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<sst xmlns="http://schemas.openxmlformats.org/spreadsheetml/2006/main" count="31143" uniqueCount="31118">
  <si>
    <t>PMID</t>
  </si>
  <si>
    <t>Article Title</t>
  </si>
  <si>
    <t>Abstract</t>
  </si>
  <si>
    <t>Broad disease category</t>
  </si>
  <si>
    <t>Health Codes</t>
  </si>
  <si>
    <t>Research Activity Code</t>
  </si>
  <si>
    <t>Research design</t>
  </si>
  <si>
    <t>Comments</t>
  </si>
  <si>
    <t>Multiple codes</t>
  </si>
  <si>
    <t>29082237</t>
  </si>
  <si>
    <t>Decrease in Anti-HBs Antibodies over Time in Medical Students and Healthcare Workers after Hepatitis B Vaccination.</t>
  </si>
  <si>
    <t>Hepatitis B is one of the most important occupational hazards among healthcare workers (HCWs). This study aimed to measure the anti-HBs titres among the medical students and HCWs vaccinated against hepatitis B virus and to determine the association between anti-HBs levels and time since vaccination.In this cross-sectional study, medical students and healthcare workers who had received all three doses of hepatitis B vaccination and completed at least six months after vaccination since the last dose were included. 3 ml blood was collected from subjects (n = 340) and anti-HBs titre was estimated using ELISA.A total of 340/400 subjects were aged between 18 and 60 years; 204 were females and 136 males. The median and interquartile range for time since vaccination were 5 and 5 years, respectively. Duration since vaccination was ≤5 years in 223 (65.5%), 6-10 years in 84 (24.7%), and &gt;10 years in 33 (9.70%); among them, antibody titres were &gt;10 mIU/ml in 94.1%, 79.7%, and 72.7% subjects, respectively. There was significant decline in antibody titres as duration of postvaccination increased.The proportion of subjects who were unprotected after 5 and 10 years after vaccination were 20% and 27%, respectively. The need for a booster dose can be made mandatory at least for healthcare professionals.</t>
  </si>
  <si>
    <t>29082122</t>
  </si>
  <si>
    <t>Optical coherence tomography and fundus autofluorescence findings in presumed congenital simple retinal pigment epithelium hamartoma.</t>
  </si>
  <si>
    <t>Aim: Presumed congenital simple retinal pigment epithelium hamartoma is a rare benign lesion of the macula that mimics congenital hypertrophy of the retinal pigment epithelium (RPE) and combined hamartoma of the retina and the RPE; newer imaging modalities can help in diagnosis. We report three patients with presumed congenital simple RPE hamartoma, and describe the enhanced-depth imaging optical coherence tomography (EDI-OCT) and fundus autofluorescence (FAF) findings. Methods: Two patients were asymptomatic; one had an intraocular foreign body in addition to the hamartoma. All had a similar jet black, elevated lesion in the macula, sparing the fovea. EDI-OCT showed a characteristic hyperreflective layer with complete optical shadowing of the deeper layers; FAF showed pronounced hypoautofluorescence of the lesion. Conclusion: Multimodal imaging with FAF and EDI-OCT can help to differentiate simple RPE hamartoma from similar RPE lesions, and may serve as a useful adjunct to clinical diagnosis of this rare tumor. We present the second largest series of presumed congenital simple RPE hamartoma, and - to the best of our knowledge - the first report of FAF findings of this tumor.</t>
  </si>
  <si>
    <t>29082044</t>
  </si>
  <si>
    <t>Effect of Modified Shaker Exercise on the Amplitude and Duration of Swallowing Sounds: Evidence from Cervical Auscultation.</t>
  </si>
  <si>
    <t>Anecdotal evidence shows that the Shaker exercise and its modifications improve pharyngeal muscle contraction. However, there is no experimental evidence for the same. Thus, the present study examined the effect of modified Shaker exercise on the amplitude and duration of pharyngeal muscle contraction using cervical auscultation.The study follows a cross-sectional study design, where 50 healthy individuals (23 males and 27 females) performed modified Shaker exercise and noneffortful swallow during 10 ml water swallowing. Swallow sound characteristics were analyzed with and without modified Shaker exercise using cervical auscultation.The results of mixed ANOVA revealed significant differences for the amplitude of swallow sound with modified Shaker exercise (mean = 47.24, SD = 20.64) when compared to noneffortful swallow (mean = 28.19, SD = 10.26) at p &lt; 0.05. However, no significant difference was obtained for the swallow sound duration with (mean = 0.19, SD = 0.07) and without (mean = 0.18, SD = 0.07) modified Shaker exercise at p &gt; 0.05. No significant difference across the genders was also noted at p &gt; 0.05.The outcomes of the study suggest that modified Shaker exercise improves the amplitude of pharyngeal muscle contraction. Further studies are needed to confirm this finding using gold standard tools like videofluoroscopy.</t>
  </si>
  <si>
    <t>29082026</t>
  </si>
  <si>
    <t>Prevalence of anxiety, depression and post-traumatic stress disorder in the Kashmir Valley.</t>
  </si>
  <si>
    <t>Following the partition of India in 1947, the Kashmir Valley has been subject to continual political insecurity and ongoing conflict, the region remains highly militarised. We conducted a representative cross-sectional population-based survey of adults to estimate the prevalence and predictors of anxiety, depression and post-traumatic stress disorder (PTSD) in the 10 districts of the Kashmir Valley.Between October and December 2015, we interviewed 5519 out of 5600 invited participants, ≥18 years of age, randomly sampled using a probability proportional to size cluster sampling design. We estimated the prevalence of a probable psychological disorder using the Hopkins Symptom Checklist (HSCL-25) and the Harvard Trauma Questionnaire (HTQ-16). Both screening instruments had been culturally adapted and translated. Data were weighted to account for the sampling design and multivariate logistic regression analysis was conducted to identify risk factors for developing symptoms of psychological distress.The estimated prevalence of mental distress in adults in the Kashmir Valley was 45% (95% CI 42.6 to 47.0). We identified 41% (95% CI 39.2 to 43.4) of adults with probable depression, 26% (95% CI 23.8 to 27.5) with probable anxiety and 19% (95% CI 17.5 to 21.2) with probable PTSD. The three disorders were associated with the following characteristics: being female, over 55 years of age, having had no formal education, living in a rural area and being widowed/divorced or separated. A dose-response association was found between the number of traumatic events experienced or witnessed and all three mental disorders.The implementation of mental health awareness programmes, interventions aimed at high risk groups and addressing trauma-related symptoms from all causes are needed in the Kashmir Valley.</t>
  </si>
  <si>
    <t>29082019</t>
  </si>
  <si>
    <t>Antenatal corticosteroids for women at risk of imminent preterm birth in low-resource countries: the case for equipoise and the need for efficacy trials.</t>
  </si>
  <si>
    <t>The scientific basis for antenatal corticosteroids (ACS) for women at risk of preterm birth has rapidly changed in recent years. Two landmark trials-the Antenatal Corticosteroid Trial and the Antenatal Late Preterm Steroids Trial-have challenged the long-held assumptions on the comparative health benefits and harms regarding the use of ACS for preterm birth across all levels of care and contexts, including resource-limited settings. Researchers, clinicians, programme managers, policymakers and donors working in low-income and middle-income countries now face challenging questions of whether, where and how ACS can be used to optimise outcomes for both women and preterm newborns. In this article, we briefly present an appraisal of the current evidence around ACS, how these findings informed WHO's current recommendations on ACS use, and the knowledge gaps that have emerged in the light of new trial evidence. Critical considerations in the generalisability of the available evidence demonstrate that a true state of clinical equipoise exists for this treatment option in low-resource settings. An expert group convened by WHO concluded that there is a clear need for more efficacy trials of ACS in these settings to inform clinical practice.</t>
  </si>
  <si>
    <t>29081868</t>
  </si>
  <si>
    <t>Comparison of Polypropylene Sling with Combined Transconjunctival Retractor Plication and Lateral Tarsal Strip for Correction of Involutional Lower Eye Lid Ectropion.</t>
  </si>
  <si>
    <t>The study aims to compare the effectiveness and complications of transconjunctival retractor plication (TRP) with lateral tarsal strip (LTS) and the polypropylene sling (PS) surgery for treatment of involutional lower lid ectropion.A prospective randomised pilot study was conducted on 30 eyes of 30 patients suffering from epiphora having horizontal eyelid laxity &gt;6mm and age &gt;50 years at a tertiary care centre from December 2014 to March 2015. They were randomly divided into two equal groups for TRP with LTS (group A) and PS (group B). Success was defined as relief in epiphora and lid laxity ≤4mm at 12 months post operatively.There were 19 male and 11 female patients with age ranging from 55-80 years. The mean grade of ectropion was 2.80±1.32 in group A and 2.87±1.60 in group B. The preoperative horizontal laxity increased with the grade of ectropion (p &lt;0.001) while medial canthal laxity was variable. The average surgical time per procedure in group A was 66 minutes and in group B was 24 minutes. Group A had a success rate of 93.33%, while group B had a success rate of 87%. Post-operative complications occurred in 2 eyes in group B only.Both LTS with TRP and PS are effective in the management of involutional ectropion. LTS with TRP though more invasive has higher success rates and a lower incidence of complications as compared to PS. However, PS is an easy to perform out- patient procedure that is faster and better tolerated in old patients.</t>
  </si>
  <si>
    <t>29081861</t>
  </si>
  <si>
    <t>Role of Surgery in Management of Osteo-Articular Tuberculosis of the Foot and Ankle.</t>
  </si>
  <si>
    <t>Tuberculosis of the foot and ankle still remains to be a significant problem, especially in the developing countries, and with an increase in incidence in immunosuppressed patients. Treatment is mainly medical using multidrug chemotherapy; surgical interventions range from biopsy, synovectomy and debridement, to joint preserving procedures like distraction in early cases, and arthrodesis of hindfoot joints and the ankle in advanced disease with joint destruction. Surgical Options: All procedures should be done after initiating appropriate medical management. The ankle is the commonest joint needing intervention, followed by the subtalar and talo-navicular joint. Forefoot TB limited to the bone rarely needs surgical intervention except when the infective focus is threatening to invade a joint. Articular disease can spread rapidly, so early diagnosis and treatment can influence the outcome. Surgical interventions may need to be modified in the presence of sinuses and active disease; fusions need compression, and implants have to be chosen wisely. External fixators are the commonest devices used for compression in active disease, but intramedullary nails better stabilize pantalar arthrodesis. Arthroscopy has become a valuable tool for visualizing the ankle and hindfoot joints, and is an excellent adjunct for arthrodesis by minimally invasive methods.Although Osteoarticular Tb involving the foot and ankle is largely managed with chemotherapy, specific indications for surgical intervention exist. Timely done procedures could limit joint destruction, or prevent spread to adjacent joints. Fusions are the commonest procedure for sequelae of disease or for correcting residual deformity.</t>
  </si>
  <si>
    <t>29081804</t>
  </si>
  <si>
    <t>Baseline Antibody Titre against Salmonella enterica in Healthy Population of Mumbai, Maharashtra, India.</t>
  </si>
  <si>
    <t>The aim of this study was to establish a baseline titre for the population of Mumbai, Maharashtra, India.Four hundred healthy blood donors, attending blood donation camps, were screened using a survey questionnaire. Widal tube agglutination test was performed on the diluted sera (with 0.9% normal saline) of blood donors, with final dilution ranging from 1 : 40 to 1 : 320.Out of 400 individuals providing samples, 78 (19.5%) individuals showed antibody titres ≥ 1 : 40 for at least one antigen and 322 (80.5%) showed no agglutination. The baseline antibody titres against O antigen and H antigen of Salmonella enterica serotype Typhi were found to be 1 : 40 and 1 : 80, respectively. Similarly, the baseline antibody titres for the H antigen of Salmonella enterica serotypes Paratyphi A and Paratyphi B were found to be 1 : 40 and 1 : 80, respectively.Thus, it was noted that the diagnostically significant cutoff of antibody titre from acute phase sample was ≥ 1 : 80 for S. Typhi O antigen and titre of ≥ 1 : 160 for both S. Typhi H antigen and S. Paratyphi BH antigen. Antibody titre of ≥ 1 : 80 can be considered significant for S. Paratyphi AH antigen.</t>
  </si>
  <si>
    <t>29081802</t>
  </si>
  <si>
    <t>Phage-Displayed Peptides Selected to Bind Envelope Glycoprotein Show Antiviral Activity against Dengue Virus Serotype 2.</t>
  </si>
  <si>
    <t>Dengue virus is a growing public health threat that affects hundreds of million peoples every year and leave huge economic and social damage. The virus is transmitted by mosquitoes and the incidence of the disease is increasing, among other causes, due to the geographical expansion of the vector's range and the lack of effectiveness in public health interventions in most prevalent countries. So far, no highly effective vaccine or antiviral has been developed for this virus. Here we employed phage display technology to identify peptides able to block the DENV2. A random peptide library presented in M13 phages was screened with recombinant dengue envelope and its fragment domain III. After four rounds of panning, several binding peptides were identified, synthesized, and tested against the virus. Three peptides were able to block the infectivity of the virus while not being toxic to the target cells. Blind docking simulations were done to investigate the possible mode of binding, showing that all peptides appear to bind domain III of the protein and may be mostly stabilized by hydrophobic interactions. These results are relevant to the development of novel therapeutics against this important virus.</t>
  </si>
  <si>
    <t>29081779</t>
  </si>
  <si>
    <t>Global Assessment of Dengue Virus-Specific CD4(+) T Cell Responses in Dengue-Endemic Areas.</t>
  </si>
  <si>
    <t>Dengue is a major public health problem worldwide. Assessment of adaptive immunity is important to understanding immunopathology and to define correlates of protection against dengue virus (DENV). To enable global assessment of CD4(+) T cell responses, we mapped HLA-DRB1-restricted DENV-specific CD4(+) T cell epitopes in individuals previously exposed to DENV in the general population of the dengue-endemic region of Managua, Nicaragua.HLA class II epitopes in the population of Managua were identified by an in vitro IFNγ ELISPOT assay. CD4(+) T cells purified by magnetic bead negative selection were stimulated with HLA-matched epitope pools in the presence of autologous antigen-presenting cells, followed by pool deconvolution to identify specific epitopes. The epitopes identified in this study were combined with those previously identified in the DENV endemic region of Sri Lanka, to generate a "megapool" (MP) consisting of 180 peptides specifically designed to achieve balanced HLA and DENV serotype coverage. The DENV CD4MP180 was validated by intracellular cytokine staining assays.We detected responses directed against a total of 431 epitopes, representing all 4 DENV serotypes, restricted by 15 different HLA-DRB1 alleles. The responses were associated with a similar pattern of protein immunodominance, overall higher magnitude of responses, as compared to what was observed previously in the Sri Lanka region. Based on these epitope mapping studies, we designed a DENV CD4 MP180 with higher and more consistent coverage, which allowed the detection of CD4(+) T cell DENV responses ex vivo in various cohorts of DENV exposed donors worldwide, including donors from Nicaragua, Brazil, Singapore, Sri Lanka, and U.S. domestic flavivirus-naïve subjects immunized with Tetravalent Dengue Live-Attenuated Vaccine (TV005). This broad reactivity reflects that the 21 HLA-DRB1 alleles analyzed in this and previous studies account for more than 80% of alleles present with a phenotypic frequency ≥5% worldwide, corresponding to 92% phenotypic coverage of the general population (i.e., 92% of individuals express at least one of these alleles).The DENV CD4 MP180 can be utilized to measure ex vivo responses to DENV irrespective of geographical location.</t>
  </si>
  <si>
    <t>29081773</t>
  </si>
  <si>
    <t>Potential Sabotage of Host Cell Physiology by Apicomplexan Parasites for Their Survival Benefits.</t>
  </si>
  <si>
    <t>Plasmodium, Toxoplasma, Cryptosporidium, Babesia, and Theileria are the major apicomplexan parasites affecting humans or animals worldwide. These pathogens represent an excellent example of host manipulators who can overturn host signaling pathways for their survival. They infect different types of host cells and take charge of the host machinery to gain nutrients and prevent itself from host attack. The mechanisms by which these pathogens modulate the host signaling pathways are well studied for Plasmodium, Toxoplasma, Cryptosporidium, and Theileria, except for limited studies on Babesia. Theileria is a unique pathogen taking into account the way it modulates host cell transformation, resulting in its clonal expansion. These parasites majorly modulate similar host signaling pathways, however, the disease outcome and effect is different among them. In this review, we discuss the approaches of these apicomplexan to manipulate the host-parasite clearance pathways during infection, invasion, survival, and egress.</t>
  </si>
  <si>
    <t>29081733</t>
  </si>
  <si>
    <t>Modulation of Alpha-synuclein Expression and Associated Effects by MicroRNA Let-7 in Transgenic C. elegans.</t>
  </si>
  <si>
    <t>Neurodegenerative Parkinson's disease (PD) is a multi-factorial disorder lacking complete cure. Understanding the complete mechanism of initiation and progression of this disease has been quite challenging; however, progress has been made toward deciphering certain genetic aspects related to the disease condition. Genetics studies have provided clues toward the role of microRNAs (miRNAs) in various disease conditions. One of the crucial miRNA molecules, let-7, is highly conserved miRNA and is known to regulate important functions of development and viability; its altered expression has been reported in C. elegans model of PD. We carried out studies with let-7, employing transgenic C. elegans model expressing 'human' alpha-synuclein and developed a let-7 loss-of-function model toward studying the downstream effects related to PD. We observed that let-7 miRNA was upregulated in C. elegans model of PD and figured that loss of let-7 miRNA leads to decreased alpha-synuclein expression, increased autophagy, increased Daf-16 expression, increased oxidative stress and increased lipid content with no effect on dopaminergic/acetylcholinergic neurons. Our findings indicate that let-7 miRNA regulates PD-associated pathways. Our study provides insight toward the role of let-7 in regulating expression of genes associated with these pathways which might have implications on the multi-factorial nature of PD. Potential pharmacological agents modulating the expression of let-7 could be studied toward targeting the multi-factorial aspect of PD.</t>
  </si>
  <si>
    <t>29081716</t>
  </si>
  <si>
    <t>Yoga for treatment of urinary incontinence in women.</t>
  </si>
  <si>
    <t>This is a protocol for a Cochrane Review (Intervention). The objectives are as follows: To assess the effectiveness and safety of yoga for treatment of urinary incontinence in women, compared to no specific treatment, to another active treatment, or to an active treatment without adjuvant yoga, with a focus on patient symptoms and quality of life.</t>
  </si>
  <si>
    <t>29081669</t>
  </si>
  <si>
    <t>A comparative study of efficacy and safety of flupirtine versus piroxicam in postoperative pain in patients undergoing lower limb surgery.</t>
  </si>
  <si>
    <t>Effective control of pain postoperatively is essential in providing enhanced patient care and a cost-effective hospital stay. Though many treatment modalities exist for postoperative pain management in orthopedic surgeries they are often accompanied by adverse effects. This study was carried out to assess the efficacy of flupirtine and piroxicam in postoperative pain reduction using visual analog scale (VAS) score.An open-label, parallel group, comparative study was conducted on patients undergoing lower limb orthopedic surgery, randomized into two groups of 38 patients each. They received either flupirtine 100 mg or piroxicam 20 mg 6 hours after surgery and then twice daily orally for 5 days. Pain was measured using VAS score, total pain relief score (TOTPAR24), and patient satisfaction score (PSS); the other scales used were behavioral pain assessment scale (BPAS) and functional activity score (FAS). Rescue medication used was tramadol 100 mg intravenously. WHO causality scale was used for assessing adverse effects. Descriptive and inferential statistics were used for assessment of various parameters.A total of 76 patients with mean ± standard deviation age of 35.08±10.3 years were recruited; 34 in the flupirtine and 37 in the piroxicam groups completed the study. Patients in both groups were comparable in baseline characteristics. Flupirtine and piroxicam reduced VAS score 48 hours postoperatively compared to baseline (p=0.006 and 0.001) and piroxicam produced significant reduction in pain at 8, 12, and 120 hours compared to flupirtine (p=0.028, 0.032, 0.021). TOTPAR24 and PSS at 24 hours were comparable between the treatments. BPAS scores at 24 hours were reduced significantly in patients receiving either drug (p=0.001). FAS improved at 72 hours in patients receiving piroxicam. Adverse effects were similar with both the medications.Flupirtine and piroxicam reduced pain effectively but the onset of pain relief was earlier with piroxicam.</t>
  </si>
  <si>
    <t>29081612</t>
  </si>
  <si>
    <t>Insights from the analysis of alginate lyase protein model from Pseudomonas fluorescens towards the understanding of mucoid biofilm disruption.</t>
  </si>
  <si>
    <t>Bacterial biofilm is a protective, slippery and slimy coat secreted by bacterial cells. It helps in attaching to moisturized surfaces during colonization. Alginate is an important component as it is essential for retention of water and nutrients in biofilms. It is a polysaccharide consisting of β-D-mannuronic acid (M) and α-L-guluronic acid (G) monomers with 1-4 linkage. The alginate lyase (AlgL) secreted by certain bacteria is capable of degrading alginate into oligo-uronides by β-elimination of the glycosidic bond. Therefore, it is of interest to analyze the simulated (GROMACS force filed) structure protein model (homology based on template 4OZV) of AlgL from Pseudomonas fluorescens to gain functional insight mucoid biofilm disruption. We report root mean square deviation (RMSD) and radius of gyration (Rg) profiles of the simulated (molecular dynamics) AlgL protein homology model in this context towards biofilm discruption.</t>
  </si>
  <si>
    <t>29081609</t>
  </si>
  <si>
    <t>Prediction aided in vitro analysis of octa-decanoic acid from Cyanobacterium Lyngbya sp. as a proapoptotic factor in eliciting anti-inflammatory properties.</t>
  </si>
  <si>
    <t>Marine Lyngbya has been proven as a potent anticancer agent by disrupting microfilament network. Lyngbya and its associated cyanobacterial compounds have been stressed for futuristic advancements in cancer research and have foreseen explicit advancements in the recent era. Moreover, compounds like lyngbyabellins, lyngbyastatins and other derived toxins are significantly studied. Therefore it is of interest to study the efficacies of Lyngbya fatty acid derivatives. Cytotoxicity and DNA laddering studies proves the efficiency and safety of marine Lyngbya. Caspase - 3 along with MMP2 and MMP9 affirms the anti-inflammatory properties. Molecular docking shows that Octadecanoic acid has strong binding affinity to MMP-2. The role of octadecanoic acid as a proapoptotic factor in emancipation of inflammation apart from inducing apoptosis is of interest to study in future.</t>
  </si>
  <si>
    <t>29081606</t>
  </si>
  <si>
    <t>Molecular dynamics simulation analysis of Focal Adhesive Kinase (FAK) docked with solanesol as an anti-cancer agent.</t>
  </si>
  <si>
    <t>Focal adhesion kinase (FAK) plays a primary role in regulating the activity of many signaling molecules. Increased FAK expression has been associated in a series of cellular processes like cell migration and survival. FAK inhibition by an anti cancer agent is critical. Therefore, it is of interest to identify, modify, design, improve and develop molecules to inhibit FAK. Solanesol is known to have inhibitory activity towards FAK. However, the molecular principles of its binding with FAK is unknown. Solanesol is a highly flexible ligand (25 rotatable bonds). Hence, ligand-protein docking was completed using AutoDock with a modified contact based scoring function. The FAK-solanesol complex model was further energy minimized and simulated in GROMOS96 (53a6) force field followed by post simulation analysis such as Root mean square deviation (RMSD), root mean square fluctuations (RMSF) and solvent accessible surface area (SASA) calculations to explain solanesol-FAK binding.</t>
  </si>
  <si>
    <t>29078738</t>
  </si>
  <si>
    <t>Clinico-aetiologic profile of Onychomycoses in a tertiary care centre in northeast India.</t>
  </si>
  <si>
    <t>Onychomycosis refers to fungal nail infection. Despite a clearly diseased appearance, it is often deemed a merely cosmetic problem of relatively minor importance. However, it may result in much psychological or occupational turmoil, diminished self-esteem and resulting reluctance for public interaction. A wide number of factors determine the treatment outcome and its prevalence varies greatly. Our study was conducted between January 2011 and December 2014 in northeast India. Of 243 patients presenting with nail abnormalities, 158 (65%) were positively diagnosed by either direct microscopy or culture or both. A distal lateral subungual infection was the most predominant clinical pattern observed, and the most frequent aetiological agents were dermatophytes, of which Trichophyton rubrum was predominant.</t>
  </si>
  <si>
    <t>29077738</t>
  </si>
  <si>
    <t>RNAi-derived transgenic resistance to Mungbean yellow mosaic India virus in cowpea.</t>
  </si>
  <si>
    <t>Cowpea is an important grain legume crop of Africa, Latin America, and Southeast Asia. Leaf curl and golden mosaic diseases caused by Mungbean yellow mosaic India virus (MYMIV) have emerged as most devastating viral diseases of cowpea in Southeast Asia. In this study, we employed RNA interference (RNAi) strategy to control cowpea-infecting MYMIV. For this, we generated transgenic cowpea plants harbouring three different intron hairpin RNAi constructs, containing the AC2, AC4 and fusion of AC2 and AC4 (AC2+AC4) of seven cowpea-infecting begomoviruses. The T0 and T1 transgenic cowpea lines of all the three constructs accumulated transgene-specific siRNAs. Transgenic plants were further assayed up to T1 generations, for resistance to MYMIV using agro-infectious clones. Nearly 100% resistance against MYMIV infection was observed in transgenic lines, expressing AC2-hp and AC2+AC4-hp RNA, when compared with untransformed controls and plants transformed with empty vectors, which developed severe viral disease symptoms within 3 weeks. The AC4-hp RNA expressing lines displayed appearance of milder symptoms after 5 weeks of MYMIV-inoculation. Northern blots revealed a positive correlation between the level of transgene-specific siRNAs accumulation and virus resistance. The MYMIV-resistant transgenic lines accumulated nearly zero or very low titres of viral DNA. The transgenic cowpea plants had normal phenotype with no yield penalty in greenhouse conditions. This is the first demonstration of RNAi-derived resistance to MYMIV in cowpea.</t>
  </si>
  <si>
    <t>29077713</t>
  </si>
  <si>
    <t>Clinical spectrum of pseudoexfoliation syndrome-An electronic records audit.</t>
  </si>
  <si>
    <t>To evaluate different clinical variants of pseudoexfoliation syndrome and their risk of developing ocular hypertension (OHT) or glaucoma (PXG).Cross sectional hospital based study.All patients seen at glaucoma services of a tertiary eye care center in east India.Electronic medical records search of hospital database including consecutive new and old cases seen during April 2013 to March 2015 was done to retrieve case sensitive words including pseudoexfoliation, PXF, PEX, PXG and pseudoexfoliative glaucoma over any part of the clinical electronic sheet of the patient. All demographic and clinical details including laterality, the pattern of deposits, need for medicines and disc damage at presentation was compared in eyes with radial pigmentary, classical or combined forms of PXF phenotypes.Of 110313 PXF patients seen during the period of 2013-2015, a total of 2297 eyes of 1150 PXF patients were identified including 525 unilateral PXF (meaning a total of 1775 PXF eyes with 625 patients having bilateral disease, n = 1250 eyes, other clinically normal eye, n = 522) at presentation. Of 525 unilateral PXF eyes, 105 had OHT and 131 had glaucoma while bilateral cases had more &gt;50% (675 eyes of 1250 eyes) with glaucoma. Glaucoma with significant changes in IOP with or without disc damage was seen in 32% of pigmentary and 39% of classical PXF forms with eyes with combined forms of PXF having around 50% with glaucoma at presentation compared to other forms, p&lt;0.001.Different phenotypic variants of PXF in this Indian cohort was associated with 30-50% risk of OHT or glaucoma respectively. Adequate care is required while examining the pattern of PXF in each case to prognosticate each patient/eye.</t>
  </si>
  <si>
    <t>29075624</t>
  </si>
  <si>
    <t>Synergistic Effects of Heavy Metals and Pesticides in Living Systems.</t>
  </si>
  <si>
    <t>There is a widespread repeated exposure of the population to the pesticides and heavy metals of occupational and environmental origin. Such population is forced to undergo continuous stress imposed by combined exposure of the heavy metals and different classes of the pesticides used in agricultural as well as health practices. The existing reports from several workers have indicated that heavy metals and pesticides in combination may lead more severe impact on the human health when compared to their individual effects. Such a combination of pesticides and heavy metals may also change or influence the detection of exposure. Several studies in past have shown the synergistic toxic effects of heavy metals and pesticides. Such evaluations have revealed the synergistic interactions of various heavy metals and pesticides in animals as well as humans. The aim of the present article is to provide a synthesis of existing knowledge on the synergistic effects of heavy metal and pesticides in living systems. The information included in this article may be useful for different environment protection agencies and policy makers to consider the combined effects of heavy metals and pesticides on humans while designing strategies toward environmental protection and safety regulations about human health.</t>
  </si>
  <si>
    <t>29075619</t>
  </si>
  <si>
    <t>Modulating the Global Response Regulator, LuxO of V. cholerae Quorum Sensing System Using a Pyrazine Dicarboxylic Acid Derivative (PDCA(py)): An Antivirulence Approach.</t>
  </si>
  <si>
    <t>Vibrio cholerae is a Gram-negative pathogen which causes acute diarrhoeal disease, cholera by the expression of virulence genes through quorum sensing (QS) mechanism. The QS circuit of V. cholerae is controlled by the global quorum regulator, LuxO, which at low cell density (LCD) state produces major virulence factors such as, toxin co-regulated pilus (TCP) and cholera toxin (CT) to mediate infection. On the contrary, at the high cell density (HCD) state the virulent genes are downregulated and the vibrios are detached from the host intestinal epithelial cells, promoted by HapA protease. Hence, targeting the global regulator LuxO would be a promising approach to modulate the QS to curtail V. cholerae pathogenesis. In our earlier studies, LuxO targeted ligand, 2,3 pyrazine dicarboxylic acid (PDCA) and its derivatives having desired pharmacophore properties were chemically synthesized and were shown to have biofilm inhibition as well as synergistic activity with the conventionally used antibiotics. In the present study, the QS modulatory effect of the PDCA derivative with pyrrolidine moiety designated as PDCA(py) against the V. cholerae virulence gene expression was analyzed at various growth phases. The data significantly showed a several fold reduction in the expression of the genes, tcp and ct whereas the expression of hapR was upregulated at the LCD state. In addition, PDCA(py) reduced the adhesion and invasion of the vibrios onto the INT407 intestinal cell lines. Collectively, our data suggest that PDCA(py) could be a potential QS modulator (QSM) for the antivirulence therapeutic approach.</t>
  </si>
  <si>
    <t>29075541</t>
  </si>
  <si>
    <t>Unusual Complication of Multidrug Resistant Tuberculosis.</t>
  </si>
  <si>
    <t>Capreomycin is a second-line drug often used for multidrug-resistant tuberculosis which can result in nephrotoxic effects similar to other aminoglycosides. We describe a case of capreomycin induced Bartter-like syndrome with hypocalcemic tetany.23-year-old female patient presented with carpopedal spasms and tingling sensations in hands. Patient was being treated with capreomycin for two months for tuberculosis. On further investigation, hypocalcemia, hyponatremia, hypomagnesemia, hypokalemia, and hypochloremic metabolic alkalosis were noted. Vitamin D and serum PTH levels were within normal limits. Hypercalciuria was confirmed by urine calcium/creatinine ratio. Calcium, potassium, and magnesium supplementation was given and capreomycin was discontinued. Electrolytes normalized in two days after cessation of capreomycin with no further abnormalities on repeat investigations.Aminoglycosides can result in renal tubular dysfunction leading to Fanconi syndrome, Bartter syndrome, and distal tubular acidosis. Impaired mitochondrial function in the tubular cells has been hypothesized as the possible cause of these tubulopathies. Acquired Bartter-like syndrome phenotypically resembles autosomal dominant type 5 Bartter syndrome. Treatment consists of correction of electrolyte abnormalities, indomethacin, and potassium-sparing diuretics. Prompt diagnosis and treatment of severe dyselectrolytemia are warranted in patients on aminoglycoside therapy.</t>
  </si>
  <si>
    <t>29075270</t>
  </si>
  <si>
    <t>Differential Phytotoxic Impact of Plant Mediated Silver Nanoparticles (AgNPs) and Silver Nitrate (AgNO3) on Brassica sp.</t>
  </si>
  <si>
    <t>Continuous formation and utilization of nanoparticles (NPs) have resulted into significant discharge of nanosized particles into the environment. NPs find applications in numerous products and agriculture sector, and gaining importance in recent years. In the present study, silver nanoparticles (AgNPs) were biosynthesized from silver nitrate (AgNO3) by green synthesis approach using Aloe vera extract. Mustard (Brassica sp.) seedlings were grown hydroponically and toxicity of both AgNP and AgNO3 (as ionic Ag(+)) was assessed at various concentrations (1 and 3 mM) by analyzing shoot and root length, fresh mass, protein content, photosynthetic pigments and performance, cell viability, oxidative damage, DNA degradation and enzyme activities. The results revealed that both AgNPs and AgNO3 declined growth of Brassica seedlings due to enhanced accumulation of AgNPs and AgNO3 that subsequently caused severe inhibition in photosynthesis. Further, the results showed that both AgNPs and AgNO3 induced oxidative stress as indicated by histochemical staining of superoxide radical and hydrogen peroxide that was manifested in terms of DNA degradation and cell death. Activities of antioxidants, i.e., ascorbate peroxidase (APX) and catalase (CAT) were inhibited by AgNPs and AgNO3. Interestingly, damaging impact of AgNPs was lesser than AgNO3 on Brassica seedlings which was due to lesser accumulation of AgNPs and better activities of APX and CAT, which resulted in lesser oxidative stress, DNA degradation and cell death. The results of the present study showed differential impact of AgNPs and AgNO3 on Brassica seedlings, their mode of action, and reasons for their differential impact. The results of the present study could be implied in toxicological research for designing strategies to reduce adverse impact of AgNPs and AgNO3 on crop plants.</t>
  </si>
  <si>
    <t>29075269</t>
  </si>
  <si>
    <t>Galectin-1 Impairs the Generation of Anti-Parasitic Th1 Cell Responses in the Liver during Experimental Visceral Leishmaniasis.</t>
  </si>
  <si>
    <t>Many infectious diseases are characterized by the development of immunoregulatory pathways that contribute to pathogen persistence and associated disease symptoms. In diseases caused by intracellular parasites, such as visceral leishmaniasis (VL), various immune modulators have the capacity to negatively impact protective CD4(+) T cell functions. Galectin-1 is widely expressed on immune cells and has previously been shown to suppress inflammatory responses and promote the development of CD4(+) T cells with immunoregulatory characteristics. Here, we investigated the role of galectin-1 in experimental VL caused by infection of C57BL/6 mice with Leishmania donovani. Mice lacking galectin-1 expression exhibited enhanced tissue-specific control of parasite growth in the liver, associated with an augmented Th1 cell response. However, unlike reports in other experimental models, we found little role for galectin-1 in the generation of IL-10-producing Th1 (Tr1) cells, and instead report that galectin-1 suppressed hepatic Th1 cell development. Furthermore, we found relatively early effects of galectin-1 deficiency on parasite growth, suggesting involvement of innate immune cells. However, experiments investigating the impact of galectin-1 deficiency on dendritic cells indicated that they were not responsible for the phenotypes observed in galectin-1-deficient mice. Instead, studies examining galectin-1 expression by CD4(+) T cells supported a T cell intrinsic role for galectin-1 in the suppression of hepatic Th1 cell development during experimental VL. Together, our findings provide new information on the roles of galectin-1 during parasitic infection and indicate an important role for this molecule in tissue-specific Th1 cell development, but not CD4(+) T cell IL-10 production.</t>
  </si>
  <si>
    <t>29075141</t>
  </si>
  <si>
    <t>Epibulbar osseous choristoma: a case report.</t>
  </si>
  <si>
    <t>We present a case of a 15-year-old girl with an epibulbar osseous choristoma. The patient presented with a 3×3 mm, whitish, firm subconjunctival mass in the superotemporal quadrant of her right eye with vascularization. She underwent excision biopsy of the mass under topical anesthesia. The pathologic sections were consistent with a well-circumscribed osseous tissue without atypia. Osseous choristoma is one of the rare types of ocular choristoma to be considered in the differential diagnosis of pediatric epibulbar tumors.</t>
  </si>
  <si>
    <t>29075102</t>
  </si>
  <si>
    <t>5H-benzo[h]thiazolo[2,3-b]quinazolines ameliorate NDEA-induced hepatocellular carcinogenesis in rats through IL-6 downregulation along with oxidative and metabolic stress reduction.</t>
  </si>
  <si>
    <t>5H-benzo[h]thiazolo[2,3-b]quinazoline scaffold is known to have an antitumor effect on certain types of malignancies; however, its effect on hepatocellular carcinoma (HCC) remains unclear. Previously, we reported p-toluenesulfonic acid-promoted syntheses, molecular modeling and in vitro antitumor activity of 5H-benzo[h]thiazolo[2,3-b]quinazoline against human hepatoma (Hep-G2) cells where compounds 4A and 6A were found to be potent inhibitors among the series. In continuation to our previous effort to develop novel therapeutic strategies for HCC treatment, here we investigated the in vivo antitumor activity and the mechanism underlying the effects of 4A and 6A in N-nitrosodiethylamine (NDEA)-induced HCC using male Wistar rats. NDEA was administered weekly intraperitoneally at a dose of 100 mg/kg for 6 weeks. Various physiological and morphological changes, oxidative parameters, liver marker enzymes and cytokines were assessed to evaluate the antitumor effect of 4A and 6A. In addition, proton nuclear magnetic resonance-based serum metabolomics were performed to analyze the effects of 4A and 6A against HCC-induced metabolic alterations. Significant tumor incidences with an imbalance in carcinogen metabolizing enzymes and cellular redox status were observed in carcinogenic rats. Tumor inhibitory effects of 4A and 6A were noted by histopathology and biochemical profiles in NDEA-induced hepatic cancer. Compounds 4A and 6A had a potential role in normalizing the elevated levels of inflammatory mediators such as interleukin-1β (IL-1β), IL-2, IL-6 and IL-10. At molecular level, the real-time quantitative reverse-transcribed polymerase chain reaction analysis revealed that 4A and 6A attenuated the IL-6 gene overexpression in hepatic cancer. Further, orthogonal partial least squares discriminant analysis scores plot demonstrated a significant separation of 4A and 6A-treated groups from carcinogen control group. Both the compounds have potential to restore the imbalanced metabolites due to HCC, signifying promising hepatoprotective activities. All these findings suggested that 4A and 6A could be potential drug candidates to treat HCC.</t>
  </si>
  <si>
    <t>29075093</t>
  </si>
  <si>
    <t>Modified 30 G needle trypan blue staining technique under air for a uniform and consistent anterior capsule staining.</t>
  </si>
  <si>
    <t>To describe a trypan blue dye staining technique under air, a modification of the previously described 30 G needle under-air technique.This is a prospective, randomized study of 1,000 eyes of 952 patients undergoing phacoemulsification in a private practice setting from January 2015 to August 2016. Three variants as a modification of the previously known 30 G needle technique are described. In our technique, after injecting one drop of the dye under air, the needle is kept in the anterior chamber (AC) for 15 seconds. In the second variation, along with the additional hold time, 0.05 mL air is injected prior to dye injection to deepen the AC in eyes with shallow ACs or in cases with increased posterior pressure. The third variation is the selective painting approach in which more than one drop is injected for a homogenous staining.The main outcome measures were safety and reproducibility of the technique along with homogeneity and uniformity of the anterior capsule staining.AC remained stable during the hold time of 15 seconds with no egress of air. No iatrogenic trauma occurred in any of the cases. All cases had a homogeneously stained anterior capsule. The staining intensity was excellent in 80.8% of the eyes and good in 19.2% of the eyes.This is a safe, simple, and cost-effective technique which achieves consistent, uniform, and reproducible staining. It overcomes the shortcomings of the known 30 G needle technique.</t>
  </si>
  <si>
    <t>29075088</t>
  </si>
  <si>
    <t>T-Lineage Acute Lymphoblastic Leukemia with Granular Blasts.</t>
  </si>
  <si>
    <t>29075086</t>
  </si>
  <si>
    <t>CD138 Negative Plasma Cells in Relapsed CNS Multiple Myeloma.</t>
  </si>
  <si>
    <t>29075085</t>
  </si>
  <si>
    <t>Discrepancy in Blood Grouping: Subgroups of B-Challenges and Dilemma.</t>
  </si>
  <si>
    <t>Though not very frequent, blood group discrepancies are of common occurrence which must be promptly resolved for safe transfusion practices. Blood group discrepancy is defined as the non-corroboration between cell grouping and serum grouping. Variable erythrocyte antigenic expressions (qualitative and/or quantitative difference) owing to allelic heterogeneity, give rise to subgroups. Problems during blood grouping due to weakened expression of antigens are a rare cause for ABO discrepancies. Of note, subgroups of 'B' with decreased expression of the B antigen are of very rare occurrence in the general population. Serologically, the variants of 'B' can be classified into B3, Bx, Bm and Bel. Serological confirmation of such subgroups requires special immuno-haematological procedures. The current study reports 3 cases of subgroups of B (2 cases of Bm and 1 case of Bw) detected at our centre. It is important to detect and resolve discrepant ABO grouping results so as to prevent ABO mis-match transfusions. Such individuals should also be pre-emptively informed of their respective blood donor and transfusion recipient status, as well.</t>
  </si>
  <si>
    <t>29075079</t>
  </si>
  <si>
    <t>Diagnostic Dilemma in the Morphological Detection of Flower Cells in Lymphomas.</t>
  </si>
  <si>
    <t>"Flower cells" are described typically in HTLV-1 induced adult T cell leukemia. Very few case reports have been published documenting flower cells in B cell lymphomas. We herein present a case of Burkitt lymphoma proven on the basis of immunophenotyping and FISH studies, with "flower cells" morphology.</t>
  </si>
  <si>
    <t>29075075</t>
  </si>
  <si>
    <t>A Study on the Effect of Pre-donation Salt Loading on Vasovagal Reactions in Young College Going Whole Blood Donors.</t>
  </si>
  <si>
    <t>The pathophysiology of vasovagal reactions (VVRs) involves both psychological and physiological components. Strategies which could allay physiological changes include interventions like pre-donation water intake and applied muscle tension have been published, however salt loading has not been tested.Cross sectional study enrolling 1000 young college going whole blood donors with intervention 250 ml of salted loaded water or plain water as placebo. The immediate VVRs were recorded with respect to age, gender, donation status, blood volume, blood volume drawn and BMI.VVRs occurred in 25 out of 1000 (2.5%) young college going whole blood donors. Overall there were 18 VVRs in 526 (3.4%) donors in the placebo arm compared to 7 in 474 (1.5%) in salt loaded arm with odds of 2.36 (p = 0.049), however the difference in means of VVRs between the study arms could not achieve statistical significance on binary logistic regression. The independent risk factors including age, gender, blood volume, blood volume withdrawn and BMI or the donation status were not found to be effect modifiers on the occurrence of VVRs.Salt loading before blood donation in young college going whole blood donors does decrease the VVRs in the immediate post donation period; however the decrease was limited to a trend and could not attain statistical significance.</t>
  </si>
  <si>
    <t>29075070</t>
  </si>
  <si>
    <t>Validity of Estimation of Haemoglobin Content in Dried Blood Spot Samples.</t>
  </si>
  <si>
    <t>The ability to use indirect cyanmethemoglobin method using 20 µl of dried blood spots (DBSs) on filter paper for the analysis of haemoglobin (Hb) levels could be an important diagnostic tool for areas that have limited access to laboratory facilities. We assessed the validity of a method for Hb estimation in which a single drop of whole blood was directly taken on the filter paper. We collected 124 DBSs containing 20 µl of blood (filter paper A) and single drop of whole blood (filter paper B) from subjects living in Nainital, Uttrakhand. Estimation of Hb was done by indirect cyanmethemoglobin method in both the filter papers. A correction factor for predicting value of Hb from DBSs of single drop of whole blood was established. The Bland-Altman plot suggested that the difference in Hb values obtained by the single drop of blood and 20 µl of DBSs was within the 1.5 SD limits, suggesting high validity of the correction factor. The estimation of Hb using single drop of whole blood on filter paper after applying the correction factor provides results similar to indirect cyanmethemoglobin method using 20 µl of blood. Hence, single drop of whole blood on filter paper can be used as an alternate method for estimation of Hb in large scale community surveys.</t>
  </si>
  <si>
    <t>29075064</t>
  </si>
  <si>
    <t>Role of Arsenic Trioxide in the Management of Aplastic Anemia.</t>
  </si>
  <si>
    <t>Aplastic anemia is a common problem in the developing world with therapeutic challenges as most of the patients are non-affording to standard care owing to resource constraints. We present the results of an open label single arm, non-randomized, single center, prospective phase II trial of the compassionate use of arsenic trioxide in patients refractory to ATG or unable to afford the standard of care therapy. The study was prematurely terminated at eighth week due to non-response in 100% of patients and death in two patients. The results are contradictory to what is already published and needs validation in a multicentric setting.</t>
  </si>
  <si>
    <t>29075056</t>
  </si>
  <si>
    <t>Predictors of Chemotherapy Related Toxicities in Elderly Lymphoma Patients: Experience from a Tertiary Cancer Centre.</t>
  </si>
  <si>
    <t>Identification of baseline parameters that predict chemotherapy related morbidities in elderly lymphoma patients can help in tailoring treatment. However, there is a paucity of tools to predict the risk of chemotherapy related toxicity in elderly lymphoma patients from India. We retrospectively analyzed 203 lymphoma patients more than 60 years of age for predictors of grade III or higher haematological and non-haematological toxicity due to chemotherapy. Eighty-five (42%) and seventy-one (35%) lymphoma patients developed grade III or IV haematological and non-haematological toxicities respectively. On multivariate analysis baseline absolute lymphocyte counts (ALC) less than 1300/µl, chemotherapy with anthracyclines and presence of two co-morbid conditions were significant in predicting serious haematological toxicities. For non-haematological toxicities baseline ALT levels more than 40 U/l was the only significant factor. This is the first report from India on the study of factors predicting serious chemotherapy related adverse effects in elderly lymphoma patients. Patients with low ALC, elevated ALT, multiple co-morbidities and receiving anthracyclines should be closely monitored for chemotherapy related toxicities.</t>
  </si>
  <si>
    <t>29073199</t>
  </si>
  <si>
    <t>Reduced expression of IQGAP2 and higher expression of IQGAP3 correlates with poor prognosis in cancers.</t>
  </si>
  <si>
    <t>IQGAPs is a family of proteins which comprises three members, in humans. The expression pattern and role of IQGAP1 has been well established in many cancers, whereas those of IQGAP2 and IQGAP3, have mostly remained unexplored. We used available large datasets, to explore the pan-cancer status of these two genes in-silico. Here we have analysed their mRNA expression and correlation with survivability in eight different cancers, including lung, breast, gastric, brain, colorectal, prostate, liver and kidney cancers and, their subtypes. The mRNA expression of IQGAP2 and IQGAP3 in individual cancers were analysed in two different publicly available databases viz. Oncomine and TCGA. The prognostic value of these genes in lung, breast and gastric cancer was analysed using Kaplan-Meier Plotter database, whereas for brain, colorectal, liver, prostate and kidney cancers, SurvExpress database was used. These results were validated by immunohistochemistry in cancer tissues (stomach, prostate, brain, colorectal). Moreover, we did IQGAP2 and IQGAP3 genomic alteration and, promoter methylation analysis using cBioportal and Wanderer web tool, respectively. Most of the cancer types (lung, breast, prostate, brain, gastric, liver, kidney and colorectal) showed increased IQGAP3 mRNA expression. In contrast, the IQGAP2 transcript levels were reduced across different cancers viz. lung, breast, gastric, liver, kidney and colorectal cancer. IQGAP2 expression correlated positively with survivability, on the contrary, IQGAP3 expression levels correlated inversely with survivability, in most of the cancers. Collectively, enhanced IQGAP3 and reduced IQGAP2 levels were frequently observed in multiple cancers with the former predicting poor survivability and the later opposite. Methylation pattern was significantly altered in most of the cancer types. We found copy no. variation and mutations in specific cancers, for IQGAP2 and IQGAP3. Our in-vivo (IHC) data confirmed the in-silico findings completely. Hence, IQGAP2 and IQGAP3 have potential to be used as prognostic markers or therapeutic targets in specific cancers.</t>
  </si>
  <si>
    <t>29073197</t>
  </si>
  <si>
    <t>Etiology and mode of presentation of chronic liver diseases in India: A multi centric study.</t>
  </si>
  <si>
    <t>There is a paucity of health policy relevant data for chronic liver disease from India, impeding formulation of an interventional strategy to address the issue. A prospective, multicentric study to delineate the etiology and clinical profile of chronic liver disease in India is reported here. A centrally coordinated and monitored web-based data repository was developed (Feb, 2010 to Jan, 2013) and analyzed. Eleven hospitals from different parts of India participated. Data were uploaded into a web based proforma and monitored by a single centre according to a standardized protocol. 1.28% (n = 266621) of all patients (n = 20701383) attending the eleven participating hospitals of India had liver disease. 65807 (24·68%) were diagnosed for the first time (new cases). Of these, 13014 (19·77%, median age 43 years, 73% males) cases of chronic liver disease were finally analyzed. 33.9% presented with decompensated cirrhosis. Alcoholism (34·3% of 4413) was the commonest cause of cirrhosis while Hepatitis B (33·3%) was predominant cause of chronic liver disease in general and non-cirrhotic chronic liver disease (40·8% out of 8163). There was significant interregional differences (hepatitis C in North, hepatitis B in East and South, alcohol in North-east, Non-alcoholic Fatty Liver Disease in West) in the predominant cause of chronic liver disease. Hepatitis B (46·8% of 438 cases) was the commonest cause of hepatocellular Cancer.11·7% had diabetes. Observations of our study will help guide a contextually relevant liver care policy for India and could serve as a framework for similar endeavor in other developing countries as well.</t>
  </si>
  <si>
    <t>29073132</t>
  </si>
  <si>
    <t>Patterns, factors associated and morbidity burden of asthma in India.</t>
  </si>
  <si>
    <t>Asthma is a non-curable but preventable disease, responsible for higher morbidity worldwide. According to recent WHO report, nearly 235 million people are suffering from asthma leading to 383000 deaths in 2015. The burden of asthma morbidity is higher in developed countries and is increasing in developing countries.The present study was aimed at studying the change in prevalence rate of asthma, associated risk factors and estimation of morbidity burden and avoidable cases of asthma in India.The second round of Indian Human Development Survey (IHDS-II), 2011-12, was used for the study. For the present study, asthma was defines as ever diagnosed with asthma or having cough with short breath. Multiple-logistic regression was used to identify the possible risk factors associated with prevalence of reporting asthma. Population attributable fractions (PAFs) were computed to estimate the overall and risk factors specific burden of morbidity due to asthma using the extrapolated population of year 2015 using 2011 census.Overall prevalence rate of asthma increased from 41.9 (per 1000 population) in 2004-05 to 54.9 (per 1000 population) in 2011-12. The prevalence rate of reporting asthma was higher in poorer states compared to richer states, and also varied by sub-geographies, with higher prevalence rate in northern states of the country and lower rates in north-eastern states of the country. The odds of reporting asthma was higher for younger and older ages, individual with fewer years of schooling (OR: 1.41; 95% CI: 1.21-1.64) for individual with zero years of schooling compared to those with 11 or more years of schooling, individual from lower economic status, individual living in household using unclean fuels (OR:1.21; 95% CI: 1.08-1.34) and smokers (OR: 1.34; 95% CI: 1.17-1.55) compared to their counterparts. In the year 2015, the overall morbidity burden of asthma was estimated at nearly 65 million and more than 82 thousand deaths were attributed due to asthma. The burden was highest among individuals living in households using solid fuels (firewood~80%, Kerosene~78%). One-third of the cases could be eliminated by minimising the use of any solid fuels. Around 17% of all the asthma cases in population could be attributed to underweight.Eliminating the modifiable risk factors could help reduce in huge amount of asthma cases for example by providing education, cessation in smoking, and schemes like Pradhan Mantri Ujjwala Yojana (PMUY), by providing clean fuel (LPG) to poor and vulnerable households.</t>
  </si>
  <si>
    <t>29073000</t>
  </si>
  <si>
    <t>'Optimized' LV only pacing using a dual chamber pacemaker as a cost effective alternative to CRT.</t>
  </si>
  <si>
    <t>Cardiac Resynchronization therapy (CRT) remains largely under-used in developing countries owing to the high cost of therapy. In this pilot study, we explore 'optimized' Left Ventricle Only Pacing (LVOP) as a cost effective alternative to cardiac resynchronization therapy in selected patients with heart failure.In economically poorer patients with heart failure, left bundle branch block (LBBB) and intact AV node conduction, synchronization can be obtained using a dual chamber pacemaker (leads in right atrium and Left ventricle) with the help of 2D strain imaging.4 patients underwent LVOP for symptomatic heart failure. Post procedure 'optimization' was done using 12 lead electrocardiography and 2D- Strain imaging. Difference between Time to Peak longitudinal strain and Aortic valve Closure (Diff TPL-AC) was calculated for each segment at different AV delays and the AV delay with the smallest Diff TPL-AC was programmed. The mean AV delay that resulted in electrical and mechanical synchrony was 150 ms. After a mean follow up of 6 months, all patients had improved by at least 1 NYHA class. The mean reduction in QRS duration post procedure was -54.5 ± 22.82 ms and the mean improvement in EF was 7 ± 2.75%.Optimized LVOP using 2D strain and ECG can be a cost-effective alternative to CRT in patients with LBBB, heart failure and normal AV node conduction.</t>
  </si>
  <si>
    <t>29072999</t>
  </si>
  <si>
    <t>When limited by cost in CRT-be a leftist!</t>
  </si>
  <si>
    <t>29072997</t>
  </si>
  <si>
    <t>How good is your life vest in the real world?</t>
  </si>
  <si>
    <t>29072996</t>
  </si>
  <si>
    <t>Wide QRS tachycardia in a patient with pre excitation; what are the pathways involved? Pacing manoeuvres to characterize a unique pathway.</t>
  </si>
  <si>
    <t>A 30year old patient presented to us with recurrent episodes of palpitation and documented tachycardia. In all his presentations a wide QRS tachycardia was recorded. The baseline ECG showed pre excitation. The 12 lead ECG of the tachycardia and the baseline ECG is shown in Fig. 1A. During EP study the patient had baseline pre excitation and the HV interval was 16 ms. A duo-decapolar halo (HL) catheter was used to map right atrium and a decapolar coronary sinus (CS) catheter was used to map coronary sinus. In addition a His bundle and right ventricular (RV) quadripolar catheters were used. The delta wave morphology was suggestive of a posteroseptal pathway. Ventricular pacing from RV apex showing central decremental conduction with ventriculo-atrial Wenkebach at 290 ms. Ventricular extrastimulation also showed decremental conduction and VA block at S1 S2 of 400,240. The intra cardiac recording of tachycardia and its initiation is shown in Fig. 1B. Pacing from lateral RA (HL 5, 6 electrodes) showed progressive pre excitation with extrastimulation and induction of tachycardia. The QRS morphology was same as the patient's clinical tachycardia and the tachycardia cycle length (TCL) was 304 ms. An atrial entrainment protocol showed entrainment with the same QRS morphology while pacing from right atrium. The VA interval of the first return cycle was the same as the subsequent VA intervals. A ventricular entrainment protocol showed V-A-V response and post pacing interval of 414 ms. An atrial extra systole was given from the mid CS electrodes (CS 5, 6) - the effect is shown in Fig. 3. In sinus rhythm a parahisian pacing manoeuvre was done as shown in Fig. 4A. What is the mechanism of the tachycardia and what are the pathways involved?</t>
  </si>
  <si>
    <t>29072995</t>
  </si>
  <si>
    <t>Which side are you on? - Deducing the chamber of origin of atrial tachycardia.</t>
  </si>
  <si>
    <t>Atrial arrhythmias rising from the regions of the atria that are in close proximity to each other may pose a challenge in identifying the chamber to map and ablate in. In this report, we discuss a patient with left atrial tachycardia which initially mimicked right atrial tachycardia. We discuss the origins of the abnormal electrograms in the right atrium and how this provides a general understanding of the mechanism of double potentials.</t>
  </si>
  <si>
    <t>29072993</t>
  </si>
  <si>
    <t>Tilted ECG - An unusual tilt test response.</t>
  </si>
  <si>
    <t>Tilt testing is a commonly used diagnostic tool to evaluate syncope of undetermined etiology. We hereby describe a twelve year old male child who developed presyncope during provocative head up tilt testing along with ST segment elevation in cardiac monitor during presyncope. Patient underwent repeat head up tilt testing along with holter monitoring which showed a left bundle branch block escape rhythm. Hence development of ST elevation was due to the improper filter application in single lead ECG monitor. This case highlights the importance of filters in electrocardiographic monitoring.</t>
  </si>
  <si>
    <t>29072554</t>
  </si>
  <si>
    <t>Functional near-infrared spectroscopy is in moderate accordance with functional MRI in determining lateralisation of frontal language areas.</t>
  </si>
  <si>
    <t>Purpose Understanding language dominance is crucial in pre-surgical evaluation of patients with epilepsy and in patients having a tumour close to the language area. Functional magnetic resonance imaging (fMRI) studies are well established in evaluating language dominance. Functional near-infrared spectroscopy (fNIRS) is a non-invasive optical imaging modality that offers a convenient and affordable technique to image language-related cortical areas. This study investigates the agreement between results from task-based fMRI and fNIRS in determining language lateralisation. Methods Language laterality indices LIs were calculated from both fMRI and fNIRS measurements of the same individual volunteers by using an identical paradigm. Statistical measures of percentage agreement and kappa value have been calculated for testing agreement and reliability. Results A correlation analysis of the LI values shows a good correlation with r = 0.677 at p &lt; 0.05. Statistical comparison of both fMRI and fNIRS methods for language lateralisation yielded a percentage agreement of 90% and a moderate kappa value of κ = 0.621. Conclusion Our study suggests that fNIRS is in moderate accordance with fMRI in determining lateralisation of the frontal language areas. It implies that the optical imaging technique can provide additional information on functional lateralisation of frontal language areas.</t>
  </si>
  <si>
    <t>29071179</t>
  </si>
  <si>
    <t>Novel Hyaluronic Acid Conjugates for Dual Nuclear Imaging and Therapy in CD44-Expressing Tumors in Mice In Vivo.</t>
  </si>
  <si>
    <t>Hyaluronic acid, a natural CD44 receptor ligand, has attracted attention in the past years as a macromolecular delivery of anticancer agents to cancer. At the same time, the clinical applications of Gemcitabine (Gem) have been hindered by its short biological half-life, high dose and development of drug resistance. This work reports the synthesis of a hyaluronic acid (HA) conjugate for nuclear imaging, and in vivo Gem delivery to CD44-expressing solid tumors in mice. HA was individually conjugated, via amide coupling, to Gem (HA-Gem), 4'-(aminomethyl)fluorescein hydrochloride (HA-4'-AMF) or tris(hydroxypyridinone) amine (HA-THP) for cancer therapy, in vitro tracking or single photon emission computed tomography/computed tomography (SPECT/CT) imaging, respectively. Gem conjugation to HA was directly confirmed by nuclear magnetic resonance ((1)H NMR), gel permeation chromatography (GPC) and UV-visible spectrometry, or indirectly by a nucleoside transporter inhibition study. Gem conjugation to HA improved its plasma stability, reduced blood hemolysis and resulted in delayed cytotoxicity in vitro. Uptake inhibition studies in colon CT26 and pancreatic PANC-1 cells, by flow cytometry, revealed that uptake of fluorescent HA conjugate is CD44 receptor and macropinocytosis-dependent. Gamma scintigraphy and SPECT/CT imaging confirmed the relatively prolonged blood circulation profile and uptake in CT26 (1.5 % ID/gm) and PANC-1 (1 % ID/gm) subcutaneous tumors at 24 h after intravenous injection in mice. Four injections of HA-Gem at ~15 mg/kg, over a 28-day period, resulted in significant delay in CT26 tumor growth and prolonged mice survival compared to the free drug. This study reports for the first time dual nuclear imaging and drug delivery (Gem) of HA conjugates to solid tumors in mice. The conjugates show great potential in targeting, imaging and killing of CD44-over expressing cells in vivo. This work is likely to open new avenues for the application of HA-based macromolecules in the field of image-guided delivery in oncology.</t>
  </si>
  <si>
    <t>29071132</t>
  </si>
  <si>
    <t>Do attributes of persons with chronic kidney disease differ in low-income and middle-income countries compared with high-income countries? Evidence from population-based data in six countries.</t>
  </si>
  <si>
    <t>Kidney biopsies to elucidate the cause of chronic kidney disease (CKD) are performed in a minority of persons with CKD living in high-income countries, since associated conditions-that is, diabetes mellitus, vascular disease or obesity with pre-diabetes, prehypertension or dyslipidaemia-can inform management targeted at slowing CKD progression in a majority. However, attributes of CKD may differ substantially among persons living in low-income and middle-income countries (LMICs). We used data from population or community-based studies from five LMICs (China, urban India, Moldova, Nepal and Nigeria) to determine what proportion of persons with CKD living in diverse regions fit one of the three major clinical profiles, with data from the US National Health Nutrition and Examination Survey as reference. In the USA, urban India and Moldova, 79.0%-83.9%; in China and Nepal, 62.4%-66.7% and in Nigeria, 51.6% persons with CKD fit one of three established risk profiles. Diabetes was most common in urban India and vascular disease in Moldova (50.7% and 33.2% of persons with CKD in urban India and Moldova, respectively). In Nigeria, 17.8% of persons with CKD without established risk factors had albuminuria ≥300 mg/g, the highest proportion in any country. While the majority of persons with CKD in LMICs fit into one of three established risk profiles, the proportion of persons who have CKD without established risk factors is higher than in the USA. These findings can inform tailored CKD detection and management systems and highlight the importance of studying potential causes and outcomes of CKD without established risk factors in LMICs.</t>
  </si>
  <si>
    <t>29071005</t>
  </si>
  <si>
    <t>Enhanced robust finite-time passivity for Markovian jumping discrete-time BAM neural networks with leakage delay.</t>
  </si>
  <si>
    <t>This paper is concerned with the problem of enhanced results on robust finite-time passivity for uncertain discrete-time Markovian jumping BAM delayed neural networks with leakage delay. By implementing a proper Lyapunov-Krasovskii functional candidate, the reciprocally convex combination method together with linear matrix inequality technique, several sufficient conditions are derived for varying the passivity of discrete-time BAM neural networks. An important feature presented in our paper is that we utilize the reciprocally convex combination lemma in the main section and the relevance of that lemma arises from the derivation of stability by using Jensen's inequality. Further, the zero inequalities help to propose the sufficient conditions for finite-time boundedness and passivity for uncertainties. Finally, the enhancement of the feasible region of the proposed criteria is shown via numerical examples with simulation to illustrate the applicability and usefulness of the proposed method.</t>
  </si>
  <si>
    <t>29070930</t>
  </si>
  <si>
    <t>Lessons from the USAID Child Blindness Programme.</t>
  </si>
  <si>
    <t>29070924</t>
  </si>
  <si>
    <t>Improving spectacle wear in school children.</t>
  </si>
  <si>
    <t>29070923</t>
  </si>
  <si>
    <t>Developing better strategies for school eye health screening in India.</t>
  </si>
  <si>
    <t>29069986</t>
  </si>
  <si>
    <t>Chromium oxide nanoparticle-induced biochemical and histopathological alterations in the kidneys and brain of Wistar rats.</t>
  </si>
  <si>
    <t>Chromium oxide nanoparticles (Cr2O3 NPs) have a wide range of applications in industry. They are used as pigments, catalysts, wear-resistant or high-temperature-resistant coating material and are used in liquid crystal displays. In view of ever escalating use of NPs, risk assessment becomes obligatory to ensure the safety of both human health and the ecosystem. The present study was designed and conducted to evaluate biochemical changes and histopathological alterations in kidneys and brain of rats, following exposure to Cr2O3 NPs. Male Wistar rats were divided into low-dose (50 µg/100 g body weight (bwt) groups and high-dose (200 µg/100 g bwt) groups. Each group type received oral administration of Cr2O3 NPs for multiple durations (single dosing, once daily for 7 days and once daily for 14 days, respectively). According to our data, this allotment presented a meaningful picture of NPs behaviour in different scenarios. In the kidneys and brain of Cr2O3 NPs-exposed animals, reactive oxygen species (ROS) production caused a significant increase in malondialdehyde (MDA) concentration along with a significant decrease in superoxide dismutase and glutathione levels, as compared to controls. Histopathological changes in these organs confirmed cellular injury and functional damage due to exposure to Cr2O3 NPs. In this study, we have distinguished pathological alterations consequent to deleterious oxidative stress due to enhanced ROS generation after Cr2O3 NPs exposure.</t>
  </si>
  <si>
    <t>29069100</t>
  </si>
  <si>
    <t>Gut microbiome of mothers delivering prematurely shows reduced diversity and lower relative abundance of Bifidobacterium and Streptococcus.</t>
  </si>
  <si>
    <t>Preterm birth is the main reason for neonatal deaths worldwide. We investigate whether maternal gut microbiota may play a previously overlooked role.The Norwegian Microbiota Study (NoMIC) is a case control study on preterm birth (&lt;259 days of gestation, calculated primarily based on the last menstrual period), including two consecutively born term infants per infant born prematurely. Eligible mothers were fluent in Norwegian and recruited from the maternity ward at a county hospital in Eastern Norway in the period 2002-2005. Fecal samples were collected at day 4 postpartum, and analyzed using 16S ribosomal RNA gene sequencing. We used samples from 121 mothers giving birth vaginally. Measures of alpha diversity (Shannon, Phylogenetic Diversity and Observed Operational Taxonomic Units) and microbiome composition were combined with information from the Medical Birth Registry, pregnancy journals, and questionnaires.The association between maternal gut diversity and preterm delivery was examined using logistic regression. One IQR increase in Shannon diversity was significantly associated with 38% lower odds of spontaneous preterm birth, (95% confident interval (CI): 1%, 61%), and the association was stronger when adjusting for maternal age, marital status, ethnicity, parity, BMI, education, antibiotic use, pets in the household, income and smoking (48% lower odds, 95% CI: 4.2%, 72%). Mothers delivering prematurely also had lower abundance of OTUs belonging to Bifidobacterium and Streptococcus, and of the Clostridiales order.Analysis of maternal gut microbiota using next-generation sequencing shows that low gut diversity, with a distinct microbial composition, is associated with spontaneous preterm delivery.</t>
  </si>
  <si>
    <t>29069082</t>
  </si>
  <si>
    <t>Discovery of the first ichthyosaur from the Jurassic of India: Implications for Gondwanan palaeobiogeography.</t>
  </si>
  <si>
    <t>An articulated and partially preserved skeleton of an ichthyosaur was found in the Upper Jurassic (Upper Kimmeridgian) Katrol Formation exposed at a site south of the village Lodai in Kachchh district, Gujarat (western India). Here we present a detailed description and inferred taxonomic relationship of the specimen. The present study revealed that the articulated skeleton belongs to the family Ophthalmosauridae. The new discovery from India further improves the depauperate fossil record of ichthyosaurs from the former Gondwanan continents. Based on the preserved length of the axial skeleton and anterior part of the snout and taking into account the missing parts of the skull and postflexural region, it is suggested that the specimen may represent an adult possibly reaching a length of 5.0-5.5 m. The widespread occurrence of ophthalmosaurids in the Upper Jurassic deposits of western Tethys, Madagascar, South America and India points to possible faunal exchanges between the western Tethys and Gondwanan continents through a southern seaway.</t>
  </si>
  <si>
    <t>29067913</t>
  </si>
  <si>
    <t>Narrow QRS tachycardia to wide QRS tachycardia with LBBB morphology. What is the mechanism?</t>
  </si>
  <si>
    <t>29067908</t>
  </si>
  <si>
    <t>Evaluation of baseline ECG in patients undergoing Oral Flecainide Challenge test for suspected Brugada Syndrome: An analysis of lead II.</t>
  </si>
  <si>
    <t>We analyzed Lead II in patients undergoing an Oral Flecainide Challenge test (FCT), to identify any pointers that could predict a positive FCT and thereby help in recognition of latent BS.The following parameters in lead II were retrospectively analyzed from the pre-test ECG in 62 patients undergoing FCT for suspected BS: The presence or absence of S waves, S wave amplitude, duration and upslope duration; J point parameters- Early repolarization, QRS notch, and QRS Slur; ST segment parameters-lack of isoelectric ST segment, ST duration and QT interval.48 had positive FCT (Group-1) while 14 were negative for FCT(Group-2). Lack of an isoelectric ST segment (50% vs 14.29%, p = 0.018) and slurring of QRS (33.33% vs 0%, p = 0.014) was more common in Group-1 than Group-2. Group-1 had shorter ST segment duration (median 81.5 (IQR 64-103.5) vs 110 (IQR 90-132), p = 0.002) and shorter ST: QT ratio (median 0.28 (IQR 0.22-0.35) vs 0.23 (0.18-0.27), p = 0.007). QRS notch/depressed J point (87.5%), QRS slur (100%), and lack of isoelectric ST segment (92.31%) had high sensitivity for predicting an inducible Type 1 Brugada pattern. Combining two parameters- ST: QT ratio&lt;0.24 and lack of isoelectric ST segment-considerably improved the specificity (73.3%), and the positive predictive value of the test to 76%. The results remained accurate when validated in a small prospective cohort.Shortened ST segment in Lead II, lack of isoelectric ST segment, slurred QRS and ST/QT ratio &lt;0.24 are predictive of underlying Brugada pattern in baseline ECG.</t>
  </si>
  <si>
    <t>29067283</t>
  </si>
  <si>
    <t>Small Molecule Mediated Restoration of Mitochondrial Function Augments Anti-Mycobacterial Activity of Human Macrophages Subjected to Cholesterol Induced Asymptomatic Dyslipidemia.</t>
  </si>
  <si>
    <t>Mycobacterium tuberculosis (M.tb) infection manifests into tuberculosis (TB) in a small fraction of the infected population that comprises the TB susceptible group. Identifying the factors potentiating susceptibility to TB persistence is one of the prime agenda of TB control programs. Recently, WHO recognized diabetes as a risk factor for TB disease progression. The closely related pathological state of metabolic imbalance, dyslipidemia, is yet another emerging risk factor involving deregulation in host immune responses. While high cholesterol levels are clinically proven condition for perturbations in cardiac health, a significant fraction of population these days suffer from borderline risk cholesterol profiles. This apparently healthy population is susceptible to various health risks placing them in the "pre-disease" range. Our study focuses on determining the role of such asymptomatic dyslipidemia as a potential risk factor for susceptibility to TB persistence. Macrophages exposed to sub-pathological levels of cholesterol for chronic period, besides impaired release of TNF-α, could not clear intracellular pathogenic mycobacteria effectively as compared to the unexposed cells. These cells also allowed persistence of opportunistic mycobacterial infection by M. avium and M. bovis BCG, indicating highly compromised immune response. The cholesterol-treated macrophages developed a foamy phenotype with a significant increase in intracellular lipid-bodies prior to M.tb infection, potentially contributing to pre-disease state for tuberculosis infection. The foamy phenotype, known to support M.tb infection, increased several fold upon infection in these cells. Additionally, mitochondrial morphology and function were perturbed, more so during infection in cholesterol treated cells. Pharmacological supplementation with small molecule M1 that restored mitochondrial structural and functional integrity limited M.tb survival more effectively in cholesterol exposed macrophages. Mechanistically, M1 molecule promoted clearance of mycobacteria by reducing total cellular lipid content and restoring mitochondrial morphology and function to its steady state. We further supported our observations by infection assays in PBMC-derived macrophages from clinically healthy volunteers with borderline risk cholesterol profiles. With these observations, we propose that prolonged exposure to sub-pathological cholesterol can lead to asymptomatic susceptibility to M.tb persistence. Use of small molecules like M1 sets yet another strategy for host-directed therapy where re-functioning of mitochondria in cholesterol abused macrophages can improve M.tb clearance.</t>
  </si>
  <si>
    <t>29067003</t>
  </si>
  <si>
    <t>Two-Component Signal Transduction Systems of Pathogenic Bacteria As Targets for Antimicrobial Therapy: An Overview.</t>
  </si>
  <si>
    <t>The bacterial communities in a wide range of environmental niches sense and respond to numerous external stimuli for their survival. Primarily, a source they require to follow up this communication is the two-component signal transduction system (TCS), which typically comprises a sensor Histidine kinase for receiving external input signals and a response regulator that conveys a proper change in the bacterial cell physiology. For numerous reasons, TCSs have ascended as convincing targets for antibacterial drug design. Several studies have shown that TCSs are essential for the coordinated expression of virulence factors and, in some cases, for bacterial viability and growth. It has also been reported that the expression of antibiotic resistance determinants may be regulated by some TCSs. In addition, as a mode of signal transduction, phosphorylation of histidine in bacteria differs from normal serine/threonine and tyrosine phosphorylation in higher eukaryotes. Several studies have shown the molecular mechanisms by which TCSs regulate virulence and antibiotic resistance in pathogenic bacteria. In this review, we list some of the characteristics of the bacterial TCSs and their involvement in virulence and antibiotic resistance. Furthermore, this review lists and discusses inhibitors that have been reported to target TCSs in pathogenic bacteria.</t>
  </si>
  <si>
    <t>29066976</t>
  </si>
  <si>
    <t>Impact of Pharmacist-Psychiatrist Collaborative Patient Education on Medication Adherence and Quality of Life (QOL) of Bipolar Affective Disorder (BPAD) Patients.</t>
  </si>
  <si>
    <t>Background: Bipolar Affective Disorder (BPAD) is one of the leading causes of disability globally. Medication non-adherence and low quality of life (QOL) are the major challenges associated with the treatment of BPAD patients. Objective: Aim of this study was to assess the impact of pharmacist-psychiatrist collaborative patient education on medication adherence and QOL of BPAD patients. Methodology: A prospective randomized control study was conducted in the psychiatry outpatient department in a tertiary care setting. The eligible patients were enrolled and randomized into test (collaborative care) and control (usual care) groups. Patient education was provided by pharmacists to the test group patients, along with the usual care provided to all the patients. Patients were followed for three follow-ups of nearly 1 month intervals. Medication adherence and QOL were assessed by Medication Adherence Rating Scale and WHOQOL-BREF questionnaire, respectively. T-test was used and P-values &lt; 0.05 were considered statistically significant. Results: Out of 75 patients enrolled, 73 patients were followed for all the three follow-ups and completed the study. Thirty-eight patients belonged to test and 35 were in control group. The mean age of patients was 34.21 ± 10.91 years. Forty-eight (65.75%) patients belonged to age group of 18-39 years. There were 41 males (56.16%) and 32 female patients (43.83%) in the study. Mean improvement in medication adherence and QOL of the test and control groups were found to be 2.06 ± 0.15 (&lt;0.001) and 13.8 ± 10.5 (&lt;0.05), respectively. Conclusion: This study concluded that pharmacist-psychiatrist collaborative patient education can significantly improve the medication adherence and QOL of the BPAD patients. Statistically significant results indicating improved patient care and outcomes were possible when pharmacists worked as a team with psychiatrists.</t>
  </si>
  <si>
    <t>29066912</t>
  </si>
  <si>
    <t>Identification of key pathways and genes with aberrant methylation in prostate cancer using bioinformatics analysis.</t>
  </si>
  <si>
    <t>Prostate cancer (PCa), a multifocal clinically heterogeneous disease, is the most commonly diagnosed non-cutaneous neoplasm in men worldwide. The epigenome of PCa is a typical representation of catastrophic model of epigenetic alterations during tumorigenesis and its progression. Alterations in methylation patterns in tumor suppressors, cell cycle, oncogenes and metabolism-related genes are the most commonly observed epigenetic alterations in PCa. In this study, we have developed a computational strategy to identify methylated biomarker signature panels as potential targets of PCa by screening &gt;160 genes reported to be epigenetically dysregulated, and shortlisted 26 differentially methylated genes (DMGs) that significantly contribute to oncogenesis. The gene ontology and functional enrichment analysis were performed, which showed that identified DMGs contribute to cellular and metabolic processes such as cell communication, cell cycle, response to drugs, apoptosis and p53 signaling. The top hub genes AR, CDH13, CDKN2A, DAPK1, GSTP1, CD44 and RASSF1 identified from protein-protein interaction network construction using Search Tool for the Retrieval of Interacting Genes contributed to hormonal response, inflammatory response, cell cycle, reactive oxygen species activity and receptor kinase activity, which are related to hallmarks of cancer as revealed by their functional enrichment analysis by Cytoscape. These genes were further scrutinized for CpG islands, transcription start sites and positions of methylated cytosines to study their methylation profiles. Our analysis revealed high negative correlation values between methylation frequencies and gene expressions of the hub genes, namely, AR, CDH13, CDKN2A, DAPK1, CD44, GSTP1 and RASSF1, which can be used as potential diagnostic biomarkers for PCa.</t>
  </si>
  <si>
    <t>29065626</t>
  </si>
  <si>
    <t>Hybrid Disease Diagnosis Using Multiobjective Optimization with Evolutionary Parameter Optimization.</t>
  </si>
  <si>
    <t>With the widespread adoption of e-Healthcare and telemedicine applications, accurate, intelligent disease diagnosis systems have been profoundly coveted. In recent years, numerous individual machine learning-based classifiers have been proposed and tested, and the fact that a single classifier cannot effectively classify and diagnose all diseases has been almost accorded with. This has seen a number of recent research attempts to arrive at a consensus using ensemble classification techniques. In this paper, a hybrid system is proposed to diagnose ailments using optimizing individual classifier parameters for two classifier techniques, namely, support vector machine (SVM) and multilayer perceptron (MLP) technique. We employ three recent evolutionary algorithms to optimize the parameters of the classifiers above, leading to six alternative hybrid disease diagnosis systems, also referred to as hybrid intelligent systems (HISs). Multiple objectives, namely, prediction accuracy, sensitivity, and specificity, have been considered to assess the efficacy of the proposed hybrid systems with existing ones. The proposed model is evaluated on 11 benchmark datasets, and the obtained results demonstrate that our proposed hybrid diagnosis systems perform better in terms of disease prediction accuracy, sensitivity, and specificity. Pertinent statistical tests were carried out to substantiate the efficacy of the obtained results.</t>
  </si>
  <si>
    <t>29062779</t>
  </si>
  <si>
    <t>Understanding practice patterns of glaucoma sub-specialists in India.</t>
  </si>
  <si>
    <t>To obtain information on the prevailing practice patterns of glaucoma specialists in India.Glaucoma specialists attending the Annual Conference of the Glaucoma Society of India (GSI) were surveyed. This survey, conducted in 2013, was based on an interactive audience response system.The information was obtained from 146 glaucoma specialists. Approximately half (n=83; 57%) had ≥10y of experience in managing glaucoma and were in institutional practice (n=74, 51%). Goldmann applanation tonometry was preferred by 103 (72%) specialists whilst n=25 (17.4%) used non-contact tonometer. Indentation gonioscopy was favoured by two-thirds (n=90, 66%) whereas stereoscopic optic disc examination and visual fields using Humphrey perimeter was performed by a majority of the specialists surveyed (n=115, 86% and n=114; 83% respectively). Nearly three quarter specialists (n=96; 72%) preferred optical coherence tomography for imaging. The primary choice for treatment of angle closure disease and primary open angle glaucoma was laser (iridotomy, n=117; 93%) and medical management (prostaglandin analogue, n=104; 78%), respectively. Approximately only a third of the specialists surveyed (n=37; 28%) were performing both trabeculectomy and implantation of a glaucoma drainage device and about half (n=64; 47%) were not operating on congenital glaucoma at all.This survey has found conformance with preferred practice patterns in several areas of diagnosis and management of glaucoma, but there was diversity in a few areas. The information is a significant step towards improvement of glaucoma care in India, including planning for future strategies.</t>
  </si>
  <si>
    <t>29062775</t>
  </si>
  <si>
    <t>Evaluating role of bone marrow-derived stem cells in dry age-related macular degeneration using multifocal electroretinogram and fundus autofluorescence imaging.</t>
  </si>
  <si>
    <t>To evaluate the role of bone marrow-derived stem cells in the treatment of advanced dry age-related macular degeneration (AMD) using multifocal electroretinogram (mf-ERG) and fundus autofluorescence imaging.Thirty patients (60 eyes) with bilateral central geographic atrophy (GA) were recruited. Worse eye of each patient received autologous bone marrow-derived hematopoietic stem cells (BM-HSCs) (group 1) and the fellow eye with better visual acuity served as control (group 2). The effect of stem cell therapy was determined in terms of visual acuity, amplitude and implicit time in mf-ERG and size of GA on fundus autofluorescence imaging. These tests were performed at presentation and first, third and sixth month follow up. Adverse events (if any) were also monitored.At 6mo follow-up there was no statistically significant improvement in median logMAR best corrected visual acuity (BCVA) in either group. Mf-ERG revealed significant improvement in amplitude and implicit time in the intervention group. A significant decrease was also noted in greatest linear dimension (GLD) of GA in the eyes receiving stem cells [6.78±2.60 mm at baseline to 6.56±2.59 mm at 6mo (P=0.021)]. However, no such improvement was noted in the control group.Electrophysiological and anatomical improvement in the intervention group sheds light on the therapeutic role of BM-HSCs. Further studies are required to determine the stage of disease at which the maximal benefit can be achieved and to standardize the dose and frequency of stem cell injection.</t>
  </si>
  <si>
    <t>29062429</t>
  </si>
  <si>
    <t>Enzymatic separation of epimeric 4-C-hydroxymethylated furanosugars: Synthesis of bicyclic nucleosides.</t>
  </si>
  <si>
    <t>Conversion of D-glucose to 4-C-hydroxymethyl-1,2-O-isopropylidene-α-D-ribofuranose, which is a key precursor for the synthesis of different types of bicyclic/spiro nucleosides, led to the formation of an inseparable 1:1 mixture of the desired product and 4-C-hydroxymethyl-1,2-O-isopropylidene-α-D-xylofuranose. A convenient environment friendly Novozyme(®)-435 catalyzed selective acetylation methodology has been developed for the separation of an epimeric mixture of ribo- and xylotrihydroxyfuranosides in quantitative yields. The structure of both the monoacetylated epimers, i.e., 5-O-acetyl-4-C-hydroxymethyl-1,2-O-isopropylidene-α-D-ribo- and xylofuranose obtained by enzymatic acetylation, has been confirmed by an X-ray study on their corresponding 4-C-p-toluenesulfonyloxymethyl derivatives. Furthermore, the two separated epimers were used for the convergent synthesis of two different types of bicyclic nucleosides, which confirms their synthetic utility.</t>
  </si>
  <si>
    <t>29062410</t>
  </si>
  <si>
    <t>Mechanochemical synthesis of small organic molecules.</t>
  </si>
  <si>
    <t>With the growing interest in renewable energy and global warming, it is important to minimize the usage of hazardous chemicals in both academic and industrial research, elimination of waste, and possibly recycle them to obtain better results in greener fashion. The studies under the area of mechanochemistry which cover the grinding chemistry to ball milling, sonication, etc. are certainly of interest to the researchers working on the development of green methodologies. In this review, a collection of examples on recent developments in organic bond formation reactions like carbon-carbon (C-C), carbon-nitrogen (C-N), carbon-oxygen (C-O), carbon-halogen (C-X), etc. is documented. Mechanochemical syntheses of heterocyclic rings, multicomponent reactions and organometallic molecules including their catalytic applications are also highlighted.</t>
  </si>
  <si>
    <t>29062306</t>
  </si>
  <si>
    <t>The PGPR Stenotrophomonas maltophilia SBP-9 Augments Resistance against Biotic and Abiotic Stress in Wheat Plants.</t>
  </si>
  <si>
    <t>Certain plant growth promoting bacteria have ability to ameliorate abiotic and/or biotic stressors, which can be exploited to enhance plant growth and productivity of the plants under stress conditions. Therefore, the present study aimed to examine the role of a rhizospheric bacterial isolate SBP-9 isolated from Sorghum bicolor (i) in promoting the wheat plant growth under salinity stress, and (ii) in enhancing the defense response in wheat against fungal pathogen "Fusarium graminearum." The test isolate possessed plant growth promoting (PGP) traits including ACC deaminase (ACCD), gibberellic acid, indole acetic acid (IAA), siderophore, and inorganic phosphate solubilization. Under salt (NaCl) stress, inoculation of this isolate to wheat plant significantly increased plant growth in terms of various growth parameters such as shoot length/root length (20-39%), fresh weight/dry weight (28-42%), and chlorophyll content (24-56%) following inoculation of test isolate SBP-9. Bacterial inoculation decreased the level of proline, and malondialdehyde, whereas elevated the antioxidative enzymatic activities of superoxide-dismutase (SOD; 28-41%), catalase (CAT; 24-56%), and peroxidase (POX; 26-44%). Furthermore, it also significantly decreased the Na(+) accumulation in both shoot and roots in the range of 25-32%, and increased the K(+) uptake by 20-28%, thereby favoring the K(+)/Na(+) ratio. On the other hand, the test isolate also enhanced the level of defense enzymes like β-1, 3 glucanase, phenylalanine ammonia lyase (PAL), peroxidae (PO), and polyphenol oxidase (PPO), which can protect plants from the infection of pathogens. The result of colonization test showed an ability of the test isolate to successfully colonize the wheat plants. These results indicate that Stenotrophomonas maltophilia SBP-9 has potential to promote the wheat growth under biotic and abiotic (salt) stressors directly or indirectly and can be further tested at field level for exploitation as bioinoculant.</t>
  </si>
  <si>
    <t>29062305</t>
  </si>
  <si>
    <t>Morbid Sequences Suggest Molecular Mimicry between Microbial Peptides and Self-Antigens: A Possibility of Inciting Autoimmunity.</t>
  </si>
  <si>
    <t>Understanding etiology of autoimmune diseases has been a great challenge for designing drugs and vaccines. The pathophysiology of many autoimmune diseases may be attributed to molecular mimicry provoked by microbes. Molecular mimicry hypothesizes that a sequence homology between foreign and self-peptides leads to cross-activation of autoreactive T cells. Different microbial proteins are implicated in various autoimmune diseases, including multiple sclerosis, human type 1 diabetes, primary biliary cirrhosis and rheumatoid arthritis. It may be imperative to identify the microbial epitopes that initiate the activation of autoreactive T cells. Consequently, in the present study, we employed immunoinformatics tools to delineate homologous antigenic regions between microbes and human proteins at not only the sequence level but at the structural level too. Interestingly, many cross-reactive MHC class II binding epitopes were detected from an array of microbes. Further, these peptides possess a potential to skew immune response toward Th1-like patterns. The present study divulges many microbial target proteins, their putative MHC-binding epitopes, and predicted structures to establish the fact that both sequence and structure are two important aspects for understanding the relationship between molecular mimicry and autoimmune diseases. Such findings may enable us in designing potential immunotherapies to tolerize autoreactive T cells.</t>
  </si>
  <si>
    <t>29062224</t>
  </si>
  <si>
    <t>Idiopathic retinal vasculitis, aneurysms, and neuroretinitis (IRVAN) syndrome: clinical perspectives.</t>
  </si>
  <si>
    <t>Idiopathic retinal vasculitis, aneurysms, and neuroretinitis (IRVAN) syndrome typically affects young, healthy individuals. Despite the dramatic fundus appearance seen in this syndrome, these patients are usually asymptomatic. The syndrome includes peculiar vascular abnormalities in the form of multiple aneurysmal dilatations seen along retinal arterioles and optic nerve-head arterioles, which are best appreciated on fluorescein angiography. Neuroretinitis and retinal vasculitis are seen in all patients, and manifested by staining of the optic nerve head and diffuse leakage from vessels, mainly arterioles, on fluorescein angiography. The devastating vision-threatening outcomes of this syndrome include exudative retinopathy and extensive peripheral retinal nonperfusion areas, which can eventually lead to neovascularization. This review summarizes current knowledge on the variable clinical aspects of this disease, highlighting diagnostic and treatment strategies.</t>
  </si>
  <si>
    <t>29062218</t>
  </si>
  <si>
    <t>Pediatric conjoint Hoffa's fracture: An uncommon injury and review of literature.</t>
  </si>
  <si>
    <t>Coronal plane fracture of femoral condyles was first elaborated by Hoffa. These are difficult articular injuries, often described in adult skeleton and very rarely in pediatric age group. Conjoint variety with intact bone bridge between condyles in intercondylar notch area is rare. We report a conjoint variety of bicondylar Hoffa's fracture in a child which was surgically treated using headless compression screws along with a brief review of literature about fracture entity and complexities associated with it.</t>
  </si>
  <si>
    <t>29062217</t>
  </si>
  <si>
    <t>Introduction to "tension loop internal fixation" of simple fractures and "Faisal's double noose loops".</t>
  </si>
  <si>
    <t>In this paper, is described a new method of internal fixation for smaller bone fractures without comminution and with interdigitating ends, especially clavicle and forearm bones. Fixation and compression are achieved by a new technique called "the double noose loop". This fixation can be Temporary to allow placement of a plate easily. Or it can also be used as a Definitive fixation along with a splint. Faisal's double noose loop is a suture passed through bone and over fracture, with noose knots at both ends that are linked to form a loop around fracture. The loop can be tightened to decrease the circumference/diameter of the loop by a big amount, thus allowing compression.</t>
  </si>
  <si>
    <t>29062182</t>
  </si>
  <si>
    <t>"Metabolic Syndrome and Its Risk Determinants in Sikkim": A Glimpse from a Hospital Study.</t>
  </si>
  <si>
    <t>Sikkim has been reported to have the highest percentage of Diabetes Mellitus and Hypertension in the country. The study aimed to focus its precursor termed 'Metabolic Syndrome' (MetS) with special attention to its risk determinants as a measure to promote awareness in preventing the rise in number of these non communicable diseases in the state with only 6,10,577 inhabitants. Of 361 participants, 33.5% were diagnosed MetS as per the harmonized MetS criteria, 64.5% deemed non-MetS comprised of participants with "2 Risk", "1 Risk" and "0 Risk" for MetS, however not enough (3 or more) to be categorized as MetS. A "large WC + elevated BP + raised FBS"; "large WC + elevated BP" and "large WC" were the different types of risk combinations found frequently in the "3 Risk", "2 Risk" and "1 Risk" category respectively. MetS was most common among the females and highly found in 51-60 years of age. Ethnically "Bhutia/Lepcha/Tamang/Sherpa" were diagnosed with highest percentage of MetS followed by "Nepalese" and "Others". The chief contributing factor to compose MetS in the female population was a large WC. We conclude, Diabetes and Hypertension are indeed prevailing in Sikkim and that the presence of either an increased waist circumference or an elevated blood pressure mandates a check for the remaining four risk factors for MetS, rendering worthwhile to keep an account of MetS risk types by stratification to comprehend the influence of socio-cultural and ethno-geographical factors in causing MetS.</t>
  </si>
  <si>
    <t>29062181</t>
  </si>
  <si>
    <t>Micronutrients Drift During Daily and Weekly Iron Supplementation in Non-anaemic and Anaemic Pregnancy.</t>
  </si>
  <si>
    <t>Pregnancy is a phenomenon associated with dynamic changes in physical, mental and biochemical status of body and demands increased nutritional intake for developing foetus. The level of various micronutrients which act as co-factors for antioxidant enzymes or it-self as antioxidants gets altered with the progression of pregnancy. The present longitudinal study summarized the trend of selected micronutrients level in anaemic (AP) and non-anaemic primigravida (NAP) supplemented with daily and weekly oral iron folic acid (IFA) tablet during pregnancy and postpartum.A total of 200 primigravida {N = 100; NAP (Hb &gt; 11 g/dl) and N = 100 AP (Hb = 8-11 g/dl) assigned daily (N = 50) and weekly (N = 50) supplementation} were recruited and overnight fasting blood samples were withdrawn at 13-16 weeks, after 3 months and 6 weeks postpartum. The serum iron, copper, zinc, magnesium and manganese were estimated by inductively coupled plasma-atomic emission spectrophotometer.Serum manganese (p &lt; 0.05) at baseline and magnesium (p &lt; 0.01) at postpartum was significantly different between NAP and AP supplemented with daily IFA tablets. The trend of copper found to be increased during pregnancy and later declined at postpartum in both the groups. Daily supplementation resulted in significantly high iron (p &lt; 0.05) in NAP during third trimester.Hypozincemia and hypomagnesemia was observed in anaemic pregnancy supplemented with weekly and daily IFA respectively. Clear evidence of altered micronutrients levels during healthy and anaemic pregnancy was seen. The reference values may be drawn from this study for the nutritional assessment during pregnancy for healthy pregnancy outcomes.Clinical Trial Registry-India, http://ctri.nic.in, CTRI/2014/10/005135.</t>
  </si>
  <si>
    <t>29062180</t>
  </si>
  <si>
    <t>Evaluation of Metabolic Syndrome and Vitamin D Receptor Gene Polymorphism in Male Factor Infertility.</t>
  </si>
  <si>
    <t>Male factor infertility (MFI) is a growing health issue in society. The vitamin D receptor gene (VDR) is expressed in many tissues and modulates expression of several other genes. The purpose of this study was to investigate the association between MetSyn, VDR gene (FokI, rs-2228570; C &gt; T) polymorphisms and MFI in Indian adults. Fifty cases and fifty-four controls, fulfilling inclusion and exclusion criteria, were included with their informed consent. Fasting plasma glucose, triglyceride, HDL-C were estimated by clinical chemistry analyzer (Beckmam Coulter DXC 800, USA). Serum insulin was measured by electrochemiluminescence immunoassay and VDR gene polymorphism by RFLP-PCR. Statistical analysis was done using SPSS 20.0. MetSyn was more frequent in MFI cases than controls. There was significant difference between waist circumference, fasting plasma glucose, triglycerides in MFI cases and controls. There was significant difference in HOMA-IR between MFI cases and controls (p value &lt; 0.05) and serum insulin was significantly raised in MFI cases (p value &lt; 0.05). VDR gene polymorphism was found to be associated with MFI cases as compared to controls and the serum level of vitamin D was also decreased in MFI cases than in controls (p value &lt; 0.05). This study provides evidence that insulin resistance is more in MFI cases than in controls and occurrence of MetSyn and its components is higher in MFI cases than in controls. Our findings provide evidence that VDR gene (FokI, rs-2228570; C &gt; T) polymorphism increases the risk of male factor infertility.</t>
  </si>
  <si>
    <t>29062175</t>
  </si>
  <si>
    <t>A Study on Gene Expression Profile of Endogenous Antioxidant Enzymes: CAT, MnSOD and GPx in Dengue Patients.</t>
  </si>
  <si>
    <t>Dengue is an arthropod-borne threat among tropical countries. Currently no effective means to treat the virus or to predict which patient will develop the severe form of the disease. Recently the relationship between oxidative/antioxidative response and dengue pathogenesis was suggested. Based on this the present study has analysed the expression of endogenous antioxidant genes: Catalase (CAT), Superoxide dismutase (MnSOD) and Glutathione peroxidase in patients with dengue compared to other febrile illness (OFI) and healthy controls. The study enrolled 88 dengue confirmed patients comprising 56 were patients with non-severe dengue, and 32 were severe dengue cases, 31 were patients with OFI, and 63 healthy controls were also involved. Peripheral blood mononuclear cells isolated from patients and controls during the day of admission and from the available cases on the day of defervescence were used to estimate the transcript levels by quantitative PCR. The expression levels of all the three genes were found to be down-regulated throughout the course of dengue infection (p &lt; 0.05) and OFI cases compared to healthy controls. Within dengue group, no significant difference was observed in any of the parameters between severe and non-severe cases. Interestingly, a significant down-regulation of MnSOD expression was recorded in secondary dengue infection compared to primary during admission (p &lt; 0.05). It was found that all the down-regulated study genes have positively correlated in all dengue cases during the day of admission (p &lt; 0.01). But during defervescence, the same was found only between CAT and MnSOD. Down-regulated endogenous antioxidant enzymes during dengue infection could be the possible rationale of oxidative stress reported in dengue disease earlier. The present study markers could not distinguish dengue from OFI cases and severe from non-severe dengue cases. Mechanism of down-regulation has to be explored further which will pave the way for the therapeutic target in dengue disease.</t>
  </si>
  <si>
    <t>29059214</t>
  </si>
  <si>
    <t>Effect of glycemic control and type of diabetes treatment on unsuccessful TB treatment outcomes among people with TB-Diabetes: A systematic review.</t>
  </si>
  <si>
    <t>Stringent glycemic control by using insulin as a replacement or in addition to oral hypoglycemic agents (OHAs) has been recommended for people with tuberculosis and diabetes mellitus (TB-DM). This systematic review (PROSPERO 2016:CRD42016039101) analyses whether this improves TB treatment outcomes.Among people with drug-susceptible TB and DM on anti-TB treatment, to determine the effect of i) glycemic control (stringent or less stringent) compared to poor glycemic control and ii) insulin (only or with OHAs) compared to 'OHAs only' on unsuccessful TB treatment outcome(s). We looked for unfavourable TB treatment outcomes at the end of intensive phase and/or end of TB treatment (minimum six months and maximum 12 months follow up). Secondary outcomes were development of MDR-TB during the course of treatment, recurrence after 6 months and/or after 1 year post successful treatment completion and development of adverse events related to glucose lowering treatment (including hypoglycemic episodes).All interventional studies (with comparison arm) and cohort studies on people with TB-DM on anti-TB treatment reporting glycemic control, DM treatment details and TB treatment outcomes were eligible. We searched electronic databases (EMBASE, PubMed, Google Scholar) and grey literature between 1996 and April 2017. Screening, data extraction and risk of bias assessment were done independently by two investigators and recourse to a third investigator, for resolution of differences.After removal of duplicates from 2326 identified articles, 2054 underwent title and abstract screening. Following full text screening of 56 articles, nine cohort studies were included. Considering high methodological and clinical heterogeneity, we decided to report the results qualitatively and not perform a meta-analysis. Eight studies dealt with glycemic control, of which only two were free of the risk of bias (with confounder-adjusted measures of effect). An Indian study reported 30% fewer unsuccessful treatment outcomes (aOR (0.95 CI): 0.72 (0.64-0.81)) and 2.8 times higher odds of 'no recurrence' (aOR (0.95 CI): 2.83 (2.60-2.92)) among patients with optimal glycemic control at baseline. A Peruvian study reported faster culture conversion among those with glycemic control (aHR (0.95 CI): 2.2 (1.1,4)). Two poor quality studies reported the effect of insulin on TB treatment outcomes.We identified few studies that were free of the risk of bias. There were limited data and inconsistent findings among available studies. We recommend robustly designed and analyzed studies including randomized controlled trials on the effect of glucose lowering treatment options on TB treatment outcomes.</t>
  </si>
  <si>
    <t>29058975</t>
  </si>
  <si>
    <t>True congenital atresia of the left main coronary ostium: delayed presentation.</t>
  </si>
  <si>
    <t>Congenital atresia of the left main coronary ostium is a rare coronary anomaly presenting in adulthood. A 48-year-old man presented with unstable angina. Coronary angiography showed an absent left coronary ostium with a super-dominant right coronary artery retrogradely filling the left system. Computed tomography-angiography with 3-dimensional reconstruction confirmed the absence of the left main coronary artery. In view of ongoing chest pain, the patient was offered coronary artery bypass surgery. Total arterial revascularization was performed with a left internal mammary artery-left radial artery Y-graft.</t>
  </si>
  <si>
    <t>29057215</t>
  </si>
  <si>
    <t>Targeted Therapy for Medullary Thyroid Cancer: A Review.</t>
  </si>
  <si>
    <t>Medullary thyroid cancers (MTCs) constitute between 2 and 5% of all thyroid cancers. The 10-year overall survival (OS) rate of patients with localized disease is around 95% while that of patients with regional stage disease is about 75%. Only 20% of patients with distant metastases at diagnosis survive 10 years which is significantly lower than for differentiated thyroid cancers. Cases with regional metastases at presentation have high recurrence rates. Adjuvant external radiation confers local control but not improved OS. The management of residual, recurrent, or metastatic disease till a few years ago was re-surgery with local measures such as radiation. Chemotherapy was used with marginal benefit. The development of targeted therapy has brought in a major advantage in management of such patients. Two drugs-vandetanib and cabozantinib-have been approved for use in progressive or metastatic MTC. In addition, several drugs acting on other steps of the molecular pathway are being investigated with promising results. Targeted radionuclide therapy also provides an effective treatment option with good quality of life. This review covers the rationale of targeted therapy for MTC, present treatment options, drugs and methods under investigation, as well as an outline of the adverse effects and their management.</t>
  </si>
  <si>
    <t>29057124</t>
  </si>
  <si>
    <t>Systems Biology Genetic Approach Identifies Serotonin Pathway as a Possible Target for Obstructive Sleep Apnea: Results from a Literature Search Review.</t>
  </si>
  <si>
    <t>Overall validity of existing genetic biomarkers in the diagnosis of obstructive sleep apnea (OSA) remains unclear. The objective of this systematic genetic study is to identify "novel" biomarkers for OSA using systems biology approach.Candidate genes for OSA were extracted from PubMed, MEDLINE, and Embase search engines and DisGeNET database. The gene ontology (GO) analyses and candidate genes prioritization were performed using Enrichr tool. Genes pertaining to the top 10 pathways were extracted and used for Ingenuity Pathway Analysis.In total, we have identified 153 genes. The top 10 pathways associated with OSA include (i) serotonin receptor interaction, (ii) pathways in cancer, (iii) AGE-RAGE signaling in diabetes, (iv) infectious diseases, (v) serotonergic synapse, (vi) inflammatory bowel disease, (vii) HIF-1 signaling pathway, (viii) PI3-AKT signaling pathway, (ix) regulation lipolysis in adipocytes, and (x) rheumatoid arthritis. After removing the overlapping genes, we have identified 23 candidate genes, out of which &gt;30% of the genes were related to the genes involved in the serotonin pathway. Among these 4 serotonin receptors SLC6A4, HTR2C, HTR2A, and HTR1B were strongly associated with OSA.This preliminary report identifies several potential candidate genes associated with OSA and also describes the possible regulatory mechanisms.</t>
  </si>
  <si>
    <t>29056879</t>
  </si>
  <si>
    <t>Women living with AIDS in rural Southern India: Perspectives on mental health and lay health care worker support.</t>
  </si>
  <si>
    <t>In this study, focus groups were conducted with 16 rural Women Living with AIDS (WLA) from Andhra Pradesh, India who had previously participated in a clinical trial wherein 68 WLA were randomized into either an Accredited Social Health Activists (ASHA) - Life (AL) intervention or a Usual Care program. Findings are discussed in terms of: a) mental health issues, b) perceived stressors, c) individual resources for coping with mental health issues, and d) role of Asha support in coping with mental health issues. These findings highlight the salience of mental health issues in the lives of WLA and the role played by Asha in addressing some of these issues. The discussion section makes a case for increased emphasis on mental health care in future community-based interventions for this population.</t>
  </si>
  <si>
    <t>29056672</t>
  </si>
  <si>
    <t>Immuno-Detection of C3a, a C3 Complement Activated Product in Mastitis Milk, a Potential Diagnostic Marker.</t>
  </si>
  <si>
    <t>The sub-clinical form of mastitis is difficult to detect and causes huge economic loss to the dairy industry. It has become a threat to public health at large, thus there is a need for definite diagnosis of the disease. Therefore, this study was undertaken to identify the novel diagnostic marker for the detection of the sub-clinical form of mastitis. Two-dimensional gel analysis of the whey protein fraction of normal and mastitis milk samples revealed the presence of proteose peptone component 3 precursor, Trypsin precursor, complement component-C3, Ig heavy chain precursors and a C-type lectin domain as differentially expressed protein during the early stage of mastitis. Of these proteins identified, complement component-C3 was tested for its diagnostic potential. Western blot analysis of the milk whey of sub-clinical mastitis cases (M+, M++ &amp;amp; M+++) identified the accumulation of C3a, an activated product of complement component-C3. Further, the hemolytic activity of the above milk whey samples positively correlated with the somatic cell count. As C3a is already reported as an anaphylotoxic agent, it chemo tactically attracts lymphocytes at the site of inflammation, the detection of which in the milk whey can be of diagnostic importance for sub-clinical mastitis.</t>
  </si>
  <si>
    <t>29056665</t>
  </si>
  <si>
    <t>Review on Usage of Vancomycin in Livestock and Humans: Maintaining Its Efficacy, Prevention of Resistance and Alternative Therapy.</t>
  </si>
  <si>
    <t>Vancomycin is one of the "last-line" classes of antibiotics used in the treatment of life-threatening infections caused by Gram-positive bacteria. Even though vancomycin was discovered in the 1950s, it was widely used after the 1980s for the treatment of infections caused by methicillin-resistant Staphylococci, as the prevalence of these strains were increased. However, it is currently evident that vancomycin-resistant Staphylococcus aureus and vancomycin-resistant Enterococci have developed for various reasons, including the use of avaparcin-an analog of vancomycin-as a feed additive in livestock. Therefore, prophylactic and empiric use of antibiotics and their analogues need to be minimized. Herein we discuss the rational use of vancomycin in treating humans, horses, farm animals, and pet animals such as dogs, cats, and rabbits. In present day context, more attention should be paid to the prevention of the emergence of resistance to antibiotics in order to maintain their efficacy. In order to prevent emergence of resistance, proper guidance for the responsible use of antimicrobials is indispensable. Therefore, almost all stakeholders who use antibiotics should have an in-depth understanding of the antibiotic that they use. As such, it is imperative to be aware of the important aspects of vancomycin. In the present review, efforts have been made to discuss the pharmacokinetics and pharmacodynamics, indications, emergence of resistance, control of resistance, adverse effects, and alternative therapy for vancomycin.</t>
  </si>
  <si>
    <t>29054204</t>
  </si>
  <si>
    <t>Electroceuticals in medicine - The brave new future.</t>
  </si>
  <si>
    <t>Electroceuticals are a new category of therapeutic agents which act by targeting the neural circuits of organs. The therapy involves mapping the neural circuitry and delivering neural impulses to these specific targets. The impulse is administered via an implantable device. In cardiology besides pacemaker, defibrillation and resynchronization applications it could have usefulness in heart failure, atrial fibrillation, coronary artery disease, myocarditis, resistant hypertension, atrial and ventricular tachyarrhythmias, pulseless electrical activity, and refractory angina.</t>
  </si>
  <si>
    <t>29054203</t>
  </si>
  <si>
    <t>Practice of medicine at the crossroads. Regarding: Mishra S. Our intellectuals have failed us - system of a down. Indian Heart J. 2017;69 (March-April (2)):133-135.</t>
  </si>
  <si>
    <t>29054202</t>
  </si>
  <si>
    <t>'Heart Team' Concept - A reality or a 'Platonic Illusion'.</t>
  </si>
  <si>
    <t>Post Syntax Trial, 'Heart Team' Concept has been ensconsed class I recommendation in both the European and ACC/AHA guidelines and has gained increasing traction in context of complex and multi modality procedures. Despite an arrray of advantages including the much touted - 'the patient is central', there are a plethora of un-addressed issues, some of which sentinel to our country, which threaten to make the 'Heart Team' concept a perfunctory exercise. As it stands today, 'Heart Team' is more of a fictional euphemism, a kind of 'Platonic Illusion' rather than a pragmatic reality.</t>
  </si>
  <si>
    <t>29054201</t>
  </si>
  <si>
    <t>Electrocardiographic features: Various atrial site pacing.</t>
  </si>
  <si>
    <t>Atrial pacing is done for either symptomatic sinus node dysfunction (SND) or for maintenance of atrio-ventricular synchrony in a dual chamber pacemaker. Conventionally, atrial lead is placed in the right atrial appendage. Atrial conduction disorder in patients with permanent pacing results in higher incidence of atrial fibrillation. Atrial septal pacing has emerged as a solution to this problem. So, it is extremely important to understand the different features of paced P wave from various atrial pacing sites. Conventional right atrial appendage pacing in presence of atrial conduction disorder results in marked latency with prolonged P wave duration with reduced amplitude. The morphology is similar to sinus rhythm. Atrial septal pacing causes short and sharp P wave with negative polarity in inferior leads and positive polarity in lead V1 in lower septal pacing, whereas positive polarity in inferior leads and negative polarity in lead V1 during pacing from upper septum.</t>
  </si>
  <si>
    <t>29054199</t>
  </si>
  <si>
    <t>Ivabradine for junctional ectopic tachycardia in post congenital heart surgery.</t>
  </si>
  <si>
    <t>We report two cases of malignant junctional ectopic tachycardia (JET), in infants following congenital heart surgery. After the failure of conventional therapy the arrhythmia was controlled by oral Ivabradine, a drug which is routinely used to lower heart rate in angina and heart failure in adult practice.</t>
  </si>
  <si>
    <t>29054198</t>
  </si>
  <si>
    <t>Mycotic aneurysm of the left anterior descending coronary artery induced by 'mother-and-child' catheter assisted percutaneous coronary angioplasty!</t>
  </si>
  <si>
    <t>29054196</t>
  </si>
  <si>
    <t>Rare case of massive pericardial effusion secondary to primary hypoparathyroidism.</t>
  </si>
  <si>
    <t>29054194</t>
  </si>
  <si>
    <t>Contrast filled bulge inside the aortic root.</t>
  </si>
  <si>
    <t>29054190</t>
  </si>
  <si>
    <t>Bilateral internal thoracic artery grafting in India-Time to raise the bar.</t>
  </si>
  <si>
    <t>Bilateral internal thoracic artery (BITA) grafting strategy is the current trend in coronary artery bypass grafting for multivessel coronary artery disease. Although better long-term outcomes have been shown, BITA grafting is underutilized as a main strategy for revascularization by most of the surgeons. The survey was conducted to ascertain the current usage and concerns of BITA grafting in India.Database of 856 Indian cardiac surgeons currently with predominantly adult practice was prepared and a questionnaire was sent about use of single and bilateral ITA grafts and BITA grafting strategy in different clinical scenarios.A total of 112 surgeons (13.08%) from 75 institutions responded and 92 surgeons (10.7%) completed the survey. Single ITA is used by 79% of surgeons in more than 90% of their patients. 31% and 29% of surgeons use BITA grafting in 5-10% and 11-98% of their patients respectively. 53% of surgeons avoided the usage of BITA grafting in patients with smoking, 35% of surgeons in chronic obstructive pulmonary disease, 58% of surgeons in obesity and 62% of surgeons in acute coronary syndrome, 36% of surgeons in patients with left ventricular dysfunction and 61% of surgeons in patients with poor coronary anatomy. The concerns for BITA usage are risk of deep sternal wound infection (DSWI) (40%), increased operative time (27%), unknown superiority (12%) and limited length of right ITA (5%).The usage of BITA grafting is restricted to 10% in India and main concerns are DSWI and increased operative time.</t>
  </si>
  <si>
    <t>29054188</t>
  </si>
  <si>
    <t>Effect of thrombolytic therapy on the patterns of post myocardial infarction ventricular septal rupture.</t>
  </si>
  <si>
    <t>Ventricular septal rupture (VSR) is a rare but feared complication after myocardial infarction (MI). The objective of this study was to investigate the effects of thrombolytic therapy on the patterns of VSR following MI.30 consecutive patients admitted to a single tertiary level cardiac hospital with a diagnosis of acute MI and developed VSR in the hospital were included. The effect on thrombolytic therapy on the formation of VSR and its clinical outcome was studied.Out of 30 patients, 15 patients received thrombolytic therapy.10 received early (&lt;12h) and 5 received late (&gt;12h). The median time to post MI VSR formation was significantly shorter in thrombolysis group compared to non thrombolysis group at 1 vs 3 days(p=0.026). The median time for VSR formation was shorter in early thrombolysis group compared to late thrombolysis group at 1 vs 3 days (p=0.022). There was no difference between late and no thrombolytic therapy (3 vs 3 days, p=0.672). There was no significant difference in the mortality between thrombolytic and no thrombolytic therapy (p=0.690). Patients treated medically had a significant higher mortality compared to patients treated surgically (p=0.005).Thrombolytic therapy results in an earlier presentation of VSR after MI. This earlier presentation may be due to reduction in the number of patients developing late VSR after thrombolytic therapy, while the number of patients developing an early VSR remaining unaffected. Despite improvements in medical therapy and percutaneous and surgical techniques, mortality with this complication remains extremely high.</t>
  </si>
  <si>
    <t>29054186</t>
  </si>
  <si>
    <t>Isolated coronary artery ectasia: Clinical, angiographic, and follow up characteristics.</t>
  </si>
  <si>
    <t>Isolated Coronary artery ectasia (CAE) is considered an uncommon angiographic finding with varying patterns of presentation and carries significant morbidity burden to the patient. Our objective was to evaluate the prevalence of this condition, to analyse its clinical, angiographic, and follow up characteristics.Coronary angiography was performed in 4950 patients from January 2009 to August 2014. The epidemiological, clinical, angiographic, and follow up characteristics of 52 patients with isolated CAE were examined.Of the 4950 angiograms analysed, isolated CAE was found in 52 patients, a prevalence of 1.05 %. The mean age of patients was 53.4 years. A predominance of the male sex was observed (71.1%). Angina on exertion was the most common presenting symptom (61.5%). Single vessel was involved in 61.5%. Left anterior descending artery was the most commonly involved vessel followed by right coronary artery, left circumflex and left main coronary artery. Type IV CAE as per Markis classification was the most common involvement. The median follow-up was 28±20 months, during which 10 patients (19.2%) had recurrent chest pain, and four patients were re-hospitalised, three for unstable angina, one for myocardial infarction.The prevalence of isolated coronary ectasia was 1.05%. The majority of patients had single vessel involvement, and left anterior descending branch was the most common involved vessel. This condition may not be considered completely benign, as it is associated with atherosclerotic risk factors and occurrence of coronary events including angina and myocardial infarction.</t>
  </si>
  <si>
    <t>29054184</t>
  </si>
  <si>
    <t>Under-utilization of pacemaker therapy for sinus node dysfunction - Real world data from South Asia.</t>
  </si>
  <si>
    <t>Chronic symptomatic sinus node dysfunction (SND), the most common bradyarrhythmia, can be effectively managed by permanent cardiac pacing. Yet the care pathway and barriers to adoption of pacing therapy are not well understood - particularly in low volume implanting countries. The IMPROVE Brady study is a quality improvement initiative being conducted at centers in South Asia, Latin America, and Russia. We assessed the rates of SND diagnosis and pacemaker treatment for SND in the South Asia cohort.The prospective study enrolled patients with heart rate of  ≤50 beats per minute presenting with symptoms including syncope, dizziness, and/or dyspnea from ten centers in India and Bangladesh. Patients were followed to identify the proportion diagnosed with SND and subsequently treated with pacemaker therapy.A total of 508 patients meeting criteria were enrolled and followed on average for 8.3±8.0months. Patients were on average 58 years of age, 77% were male, and 91% had completed at least primary education. An SND diagnosis was made in 368 (72%) of patients, with the majority (80%) of diagnoses occurring within 1 month of enrollment. Of the patients with an SND diagnosis, 63 (17%) were treated with a pacemaker. Reasons for not receiving treatment were: subject refusal or deferred decision (45%), unaffordability (34%), physician determined - not-indicated (20%), and other (1%). Older age, female gender, history of hypertension, lower resting heart rate, and syncopal or pre-syncopal symptoms were associated with a higher probability of implant.In a care pathway assessment for the diagnosis and treatment of symptomatic SND in South Asia only 1 in 6 patients received pacemaker indicated therapy, largely due to patient refusal and physician decision. Phase II of the study will be aimed to improve this treatment rate.</t>
  </si>
  <si>
    <t>29054183</t>
  </si>
  <si>
    <t>Appropriateness of elective percutaneous coronary intervention and impact of government health insurance scheme - A tertiary centre experience from Western India.</t>
  </si>
  <si>
    <t>There is a dearth of data regarding the appropriateness of elective percutaneous coronary intervention (PCI) in a limited-resource country such as India. In an attempt to rationalise the use of PCI, Appropriate Use Criteria (AUC) were developed for cardiovascular care in the USA. In the Indian context, considering the high prevalence of coronary artery disease, the dramatic rise in the number of revascularization procedures and an increasing role of government/private reimbursements, application of AUC could potentially guide policy to optimize the utilization of resources and the benefit-risk ratio for individual patients.The study sought to determine the overall and year-wise trends in the appropriateness of elective PCI using the AUC and also understand the impact of the government health insurance scheme (GHIS).The inpatient records of all patients undergoing elective PCI, at a single large tertiary care centre in Western India, from January 2009 to December 2014 were retrospectively analysed (n=972, 759 males, 213 females) by a neutral observer. The AUC scores and subsequent ranking were calculated using the dedicated web-based software and each PCIwas ranked as either 'appropriate', 'uncertain' or 'inappropriate'. Elective PCI performed within a month after the index acute coronary syndrome (ACS) was considered as 'ACS' while applying the AUC. All other indications were considered as 'non-ACS'. Nearly 95% of elective PCI performed after July 2012 were covered under theGHIS and therefore the period January 2009-June 2012 was compared with the July 2012- December 2014 to assess the impact of this scheme.A total of 894 elective PCI (379 and 515 PCI in the ACS setting and non-ACS setting respectively) performed on 857 patients were analysed. The elective PCI performed in the pre-GHIS and GHIS period were 458 and 436 respectively. As per AUC, 352 (39.6 ± 4.4 %) of the overall elective PCI were ranked as 'appropriate', while 487 (55.3 ± 4.1 %) cases as 'uncertain' and 55 (5.1 ± 0.6 %) cases as 'inappropriate'. An overall year-wise temporal trend in the proportion of cases in any of the AUC rankings did not show any significant trends(p &gt; 0.05). However, 80.4 ± 7.3 % of elective PCI in the ACS setting were categorised as 'appropriate' and 82.6 ± 6.9 % of elective PCI in non-ACS setting were ranked as 'uncertain'. With state-wide implementation of the GHIS, the total number of elective PCI increased by 50% (436 in the 3½ year pre-GHIS study period as against 458 in the 2½ year GHIS study period). The introduction of GHIS led to a marginal increase (p &gt; 0.05) in the average annual number of elective PCI in non-ACS setting as opposed to a 120% rise in the number of elective PCI done in the ACS setting (p &lt; 0.001) and the delay in performing PCI after coronary angiogram reduced from 55.8 ± 43.6 days to 33 ± 22.9 days (p &lt; 0.01). Also, the ratio of men: women undergoing elective PCI rationalised from 5.4:1 to 2.7:1 (p &lt; 0.001). With the introduction of the GHIS, the share of 'inappropriate' elective PCI in the ACS setting increased from 1.34 % to 4.81 % (p =0.065). However, there was also a fall in 'appropriate' elective PCI in the non-ACS setting from 15.0 ± 3.2% to 7 ± 1.6% (p &lt; 0.001).On applying the 2012 updated AUC, about 5 % of overall elective PCI were deemed as 'inappropriate'. About four in every five elective PCI in the non-ACS setting were of 'uncertain' appropriateness. The implementation of the GHIS not only significantly reduced the gender bias and delay in seeking interventional coronary care but also led to a significant rise in the proportion of PCI performed in the ACS setting. However, there was also a rise in 'inappropriate' PCI in the ACS setting and a significant fall in 'appropriate' PCI in the non-ACS setting after introduction of the GHIS..</t>
  </si>
  <si>
    <t>29054181</t>
  </si>
  <si>
    <t>Clinico-angiographic profile and procedural outcomes in patients undergoing percutaneous coronary interventions: The Srinagar registry.</t>
  </si>
  <si>
    <t>This study was aimed at exploring the clinical profile, angiographic characteristics and procedural outcomes in patients undergoing PCI at our institute.This prospective observational study included all consecutive patients who underwent PCI at our hospital between January 2014 and December 2015. Data including clinico-demographic profile, angiographic details and lesion characteristics were recorded in all patients. Procedural details including devices and drugs used, procedure related complications, and in-hospital outcomes of these patients were analysed.A total of 624 patients (mean age- 59.30±11.17years) with 84.8% males and 15.2% females were included in the study. Smoking and hypertension were the most common risk factors, present in 79.8% and 74.8% patients respectively. Diabetes mellitus, dyslipidemia, and obesity were observed in 24.5%, 26.1%, and 25.0% patients respectively. Anterior wall MI was the most common mode of presentation (32.1%). Single Vessel Disease (SVD) was most common angiographic pattern, observed in 50.3% patients; left anterior descending artery (LAD) was the most frequently involved vessel (65.9%); and type B lesions were most prevalent (52.3%). Most of the procedures were elective (61.4%) and femoral route was used in the majority (82.6%). Drug eluting stents were deployed in 99.1% of the cases. The overall procedural success rate was 93.6%. Procedural mortality was 1.0% and periprocedural complications occurred in 9.9% patients.This first prospective PCI registry from the state of Jammu &amp; Kashmir provides an insight into the patterns of CAD among Kashmiri population, and highlights the spectrum of PCIs performed with their outcomes.</t>
  </si>
  <si>
    <t>29054180</t>
  </si>
  <si>
    <t>Meta-analysis comparing radial versus femoral approach in patients 75 years and older undergoing percutaneous coronary procedures.</t>
  </si>
  <si>
    <t>Elderly patients (≥75 years) undergoing coronary angioplasty are increasing. Meta-analyses have shown the benefits of radial access which might reduce hospital stay by decreasing access site complications with associated secondary benefits, however, the population over the age of 75 years were not a large part of the cohort and may behave differently due to increased atherosclerotic burden and age-related vascular changes. In addition, complications unique to this age group such as delirium and deconditioning might occur which could have a bearing on the outcome.We searched Pubmed, SCOPUS, Medline, Dynamed, Cochrane. The search terms used were femoral and radial, femoral versus radial, radial or femoral access site, radial or femoral comparison. There were no restrictions.There was a significant decrease (85%)in the incidence of access site complications in the radial group. The time to achieve ambulation was lower by 14.25h (8.86-19.56h). However, the incidence of crossover (in effect failure to perform catheterization by radial access) from radial to femoral was significantly higher. Radial access was associated with longer procedural times (2.75min) and increased contrast dose however, there was no statistical difference in the fluoroscopy time between the two.Radial access has similar benefits in elderly patients as those under the age of 75 and may be beneficial in patients at risk of delirium or deconditioning. However, crossover rates, contrast dose and procedure time were higher. It is conceivable that as experience is gained, these rates will diminish.</t>
  </si>
  <si>
    <t>29054179</t>
  </si>
  <si>
    <t>The impact of systems-of-care on pharmacoinvasive management with streptokinase: The subgroup analysis of the TN-STEMI programme.</t>
  </si>
  <si>
    <t>We evaluated the impact of implementation of the TN-STEMI programme on various characteristics of the pharmacoinvasive group by comparing clinical as well as angiographic outcomes between the pre- and post-implementation groups.The TN-STEMI programme involved 2420 patients of which 423 patients had undergone a pharmacoinvasive strategy of reperfusion. Of these, 407 patients had a comprehensive blinded core-lab evaluation of their angiograms post-lysis and clinical evaluation of various parameters including time-delays and adverse cardio- and cerebro-vascular events at 1year. Streptokinase was used as the thrombolytic agent in 94.6% of the patients.In the post-implementation phase, there was a significant improvement in 'First medical contact (FMC)-to-ECG' (11 vs. 5min, p&lt;0.001) and 'Lysis-to-angiogram' (98.3 vs. 18.2h, p&lt;0.001) times. There was also a significant improvement in the number of coronary angiograms performed within 24h (20.7% vs. 69.3%, p&lt;0.001). The 'Time-to-FMC' (160 vs. 135min, p=0.07) and 'Total ischemic time' (210 vs. 176min, p=0.22) also showed a decreasing trend. IRA patency rate (70.2% vs. 86%, p&lt;0.001) and thrombus burden (TIMI grade 0: 49.1% vs. 73.4%, p&lt;0.001) were superior in this group. The MACCE rates were similar except for fewer readmissions (29.8% vs. 12.6%, p=0.0002) and target revascularizations at 1year (4.8% vs. none, p=0.002) in the post-implementation group.The implementation of a system-of-care (hub-and-spoke model) in the pharmacoinvasive group of the TN-STEMI programme demonstrated shorter lysis-to-angiogram times, better TIMI flow patterns and lower thrombus burden in the post-implementation phase.</t>
  </si>
  <si>
    <t>29054178</t>
  </si>
  <si>
    <t>Graft Spasm-The Achilles Heel of Arterial Grafts.</t>
  </si>
  <si>
    <t>29054177</t>
  </si>
  <si>
    <t>What is the ideal fibrinolysis to PCI time: Pharmaco-invasive strategy with streptokinase?</t>
  </si>
  <si>
    <t>29053759</t>
  </si>
  <si>
    <t>Molecular dynamic simulations reveal suboptimal binding of salbutamol in T164I variant of β2 adrenergic receptor.</t>
  </si>
  <si>
    <t>The natural variant C491T (rs1800088) in ADRB2 gene substitutes Threonine to Isoleucine at 164th position in β2AR and results in receptor sequestration and altered binding of agonists. Present investigation pursues to identify the effect of T164I variation on function and structure of β2AR through systematic computational approaches. The study, in addition, addresses altered binding of salbutamol in T164I variant through molecular dynamic simulations. Methods involving changes in free energy, solvent accessibility surface area, root mean square deviations and analysis of binding cavity revealed structural perturbations in receptor to incur upon T164I substitution. For comprehensive understanding of receptor upon substitution, OPLS force field aided molecular dynamic simulations were performed for 10 ns. Simulations revealed massive structural departure for T164I β2AR variant from the native state along with considerably higher root mean square fluctuations of residues near the cavity. Affinity prediction by molecular docking showed two folds reduced affinity of salbutamol in T164I variant. To validate the credibility docking results, simulations for ligand-receptor complex were performed which demonstrated unstable salbutamol-T164I β2AR complex formation. Further, analysis of interactions in course of simulations revealed reduced ligand-receptor interactions of salbutamol in T164I variant. Taken together, studies herein provide structural rationales for suboptimal binding of salbutamol in T164I variant through integrated molecular modeling approaches.</t>
  </si>
  <si>
    <t>29051842</t>
  </si>
  <si>
    <t>Is there a Premotor Phase of Essential Tremor?</t>
  </si>
  <si>
    <t>Essential tremor (ET) is the most common tremor disorder. In addition to its hallmark feature, kinetic tremor of the upper limbs, patients may have a number of non-motor symptoms and signs (NMS). Several lines of evidence suggest that ET is a neurodegenerative disorder and certain NMS may antedate the onset of tremor. This article comprehensively reviews the evidence for the existence of a "premotor phase" of ET, and discusses plausible biological explanations and implications.A PubMed search in May 2017 identified articles for this review.The existence of a premotor phase of ET gains support primarily from longitudinal data. In individuals who develop incident ET, baseline (i.e., premotor) evaluations reveal greater cognitive dysfunction, a faster rate of cognitive decline, and the presence of a protective effect of education against dementia. In addition, baseline evaluations also reveal more self-reported depression, antidepressant medication use, and shorter sleep duration in individuals who eventually develop incident ET. In cross-sectional studies, certain personality traits and NMS (e.g., olfactory dysfunction) also suggest the existence of a premotor phase.There is preliminary evidence supporting the existence of a premotor phase of ET. The mechanisms are unclear; however, the presence of Lewy bodies in some ET brains in autopsy studies and involvement of multiple neural networks in ET as evident from the neuroimaging studies, are possible contributors. Most evidence is from a longitudinal cohort (Neurological Disorders of Central Spain: NEDICES); additional longitudinal studies are warranted to gain better insights into the premotor phase of ET.</t>
  </si>
  <si>
    <t>29051771</t>
  </si>
  <si>
    <t>Prevalence, predictors and economic burden of morbidities among waste-pickers of Mumbai, India: a cross-sectional study.</t>
  </si>
  <si>
    <t>The occupation of waste-picking characterised as 3Ds - dangerous, drudgery and demanding. In this context, the study aimed to assess occupational morbidities among the waste-pickers and attempts to identify potential individual level risk factors enhancing health risks. Additionally, economic burden of morbidities has been assessed.The burden of the morbidities was assessed and compared with a comparison group through a cross-sectional survey. Waste-pickers (n = 200) and a comparison group (n = 103) working for at least a year were randomly selected from the communities living on the edge of the Deonar dumping site. The difference in the prevalence of morbidities was tested using the chi-square test. The effect of waste picking resulting the development of morbidities was assessed using the propensity score matching (PSM) method. A multivariate logistic regression model was employed to identify the individual risk factors. T-test has been employed in order to analyse the difference in health care expenditure between waste pickers and non-waste pickers.The prevalence of morbidities was significantly higher among the waste-pickers, particularly for injuries (75%), respiratory illness (28%), eye infection (29%), and stomach problems (32%), compared to the comparison group (17%, 15%, 18%, and 19% respectively). The results of the PSM method highlighted that waste-picking raised the risk of morbidity for injuries (62%) and respiratory illness (13%). Results of logistic regression suggest that low level of hygiene practices [household cleanliness (OR = 3.23, p &lt; 0.00), non-use of soap before meals (OR = 2.65, p &lt; 0.05)] and use of recyclable items as a cooking fuel (OR = 2.12, p &lt; 0.03) enhanced health risks among the waste pickers when adjusted for the age, duration of work, duration of stay in community and substance use. Additionally, the high prevalence of morbidities among waste pickers resulted into higher healthcare expenditure. Findings of the study suggest that not only healthcare expenditure but persistence of illness and work days lost due to injury/illness is significantly higher among waste pickers compared to non-waste pickers.The study concluded that waste-picking raised the risk of morbidities as also expenditure on healthcare. Results from the study recommend several measures to lessen the morbidities and thereby incurred healthcare expenditure.</t>
  </si>
  <si>
    <t>29051691</t>
  </si>
  <si>
    <t>Quantitative-Voronovskaya and Grüss-Voronovskaya type theorems for Szász-Durrmeyer type operators blended with multiple Appell polynomials.</t>
  </si>
  <si>
    <t>In this paper, we establish a link between the Szász-Durrmeyer type operators and multiple Appell polynomials. We study a quantitative-Voronovskaya type theorem in terms of weighted modulus of smoothness using sixth order central moment and Grüss-Voronovskaya type theorem. We also establish a local approximation theorem by means of the Steklov means in terms of the first and the second order modulus of continuity and Voronovskaya type asymtotic theorem. Further, we discuss the degree of approximation by means of the weighted spaces. Lastly, we find the rate of approximation of functions having a derivative of bounded variation.</t>
  </si>
  <si>
    <t>29049350</t>
  </si>
  <si>
    <t>An integrative in-silico approach for therapeutic target identification in the human pathogen Corynebacterium diphtheriae.</t>
  </si>
  <si>
    <t>Corynebacterium diphtheriae (Cd) is a Gram-positive human pathogen responsible for diphtheria infection and once regarded for high mortalities worldwide. The fatality gradually decreased with improved living standards and further alleviated when many immunization programs were introduced. However, numerous drug-resistant strains emerged recently that consequently decreased the efficacy of current therapeutics and vaccines, thereby obliging the scientific community to start investigating new therapeutic targets in pathogenic microorganisms. In this study, our contributions include the prediction of modelome of 13 C. diphtheriae strains, using the MHOLline workflow. A set of 463 conserved proteins were identified by combining the results of pangenomics based core-genome and core-modelome analyses. Further, using subtractive proteomics and modelomics approaches for target identification, a set of 23 proteins was selected as essential for the bacteria. Considering human as a host, eight of these proteins (glpX, nusB, rpsH, hisE, smpB, bioB, DIP1084, and DIP0983) were considered as essential and non-host homologs, and have been subjected to virtual screening using four different compound libraries (extracted from the ZINC database, plant-derived natural compounds and Di-terpenoid Iso-steviol derivatives). The proposed ligand molecules showed favorable interactions, lowered energy values and high complementarity with the predicted targets. Our proposed approach expedites the selection of C. diphtheriae putative proteins for broad-spectrum development of novel drugs and vaccines, owing to the fact that some of these targets have already been identified and validated in other organisms.</t>
  </si>
  <si>
    <t>29049321</t>
  </si>
  <si>
    <t>Determination and production of antimicrobial compounds by Aspergillus clavatonanicus strain MJ31, an endophytic fungus from Mirabilis jalapa L. using UPLC-ESI-MS/MS and TD-GC-MS analysis.</t>
  </si>
  <si>
    <t>Endophytic fungi associated with medicinal plants are reported as potent producers of diverse classes of secondary metabolites. In the present study, an endophytic fungi, Aspergillus clavatonanicus strain MJ31, exhibiting significant antimicrobial activity was isolated from roots of Mirabilis jalapa L., was identified by sequencing three nuclear genes i.e. internal transcribed spacers ribosomal RNA (ITS rRNA), 28S ribosomal RNA (28S rRNA) and translation elongation factor 1- alpha (EF 1α). Ethyl acetate extract of strain MJ31displayed significant antimicrobial potential against Bacillus subtilis, followed by Micrococccus luteus and Staphylococcus aureus with minimum inhibitory concentrations (MIC) of 0.078, 0.156 and 0.312 mg/ml respectively. In addition, the strain was evaluated for its ability to synthesize bioactive compounds by the amplification of polyketide synthase (PKS) and non ribosomal peptide synthetase (NRPS) genes. Further, seven antibiotics (miconazole, ketoconazole, fluconazole, ampicillin, streptomycin, chloramphenicol, and rifampicin) were detected and quantified using UPLC-ESI-MS/MS. Additionally, thermal desorption-gas chromatography mass spectrometry (TD-GC-MS) analysis of strain MJ31 showed the presence of 28 volatile compounds. This is the first report on A. clavatonanicus as an endophyte obtained from M. jalapa. We conclude that A. clavatonanicus strain MJ31 has prolific antimicrobial potential against both plant and human pathogens and can be exploited for the discovery of new antimicrobial compounds and could be an alternate source for the production of secondary metabolites.</t>
  </si>
  <si>
    <t>29046817</t>
  </si>
  <si>
    <t>Fertility with early reduction of ovarian reserve: the last straw that breaks the Camel's back.</t>
  </si>
  <si>
    <t>Diminished fertility and poor ovarian response pose a conundrum to the experts in the field of reproductive medicine. There is limited knowledge about the risk factors of diminished ovarian reserve other than the iatrogenic ones. One of the leading causes of infertility in women today is diminished ovarian reserve (DOR). DOR is characterized by a low number of eggs in a woman's ovaries and/or with poor quality of the remaining eggs, which boils down to impaired development of the existing eggs, even with assisted reproductive techniques. A good number of such women with low ovarian reserve may conceive with their own eggs, if they are given individualized treatment that is tailored for their profile. Such patients should be counseled appropriately for an aggressive approach towards achieving fertility. The sooner the treatment is started, the better the chances of pregnancy.</t>
  </si>
  <si>
    <t>29046679</t>
  </si>
  <si>
    <t>Overexpression of NPR1 in Brassica juncea Confers Broad Spectrum Resistance to Fungal Pathogens.</t>
  </si>
  <si>
    <t>Brassica juncea (Indian mustard) is a commercially important oil seed crop, which is highly affected by many biotic stresses. Among them, Alternaria leaf blight and powdery mildew are the most devastating diseases leading to huge yield losses in B. juncea around the world. In this regard, genetic engineering is a promising tool that may possibly allow us to enhance the B. juncea disease resistance against these pathogens. NPR1 (non-expressor of pathogen-related gene 1) is a bonafide receptor of salicylic acid (SA) which modulates multiple immune responses in plants especially activation of induced and systemic acquired resistance (SAR). Here, we report the isolation and characterization of new NPR1 homolog (BjNPR1) from B. juncea. The phylogenetic tree constructed based on the deduced sequence of BjNPR1 with homologs from other species revealed that BjNPR1 grouped together with other known NPR1 proteins of Cruciferae family, and was nearest to B. napus. Furthermore, expression analysis showed that BjNPR1 was upregulated after SA treatment and fungal infection but not by jasmonic acid or abscisic acid. To understand the defensive role of this gene, we generated B. juncea transgenic lines overexpressing BjNPR1, and further confirmed by PCR and Southern blotting. The transgenic lines showed no phenotypic abnormalities, and constitutive expression of BjNPR1 activates defense signaling pathways by priming the expression of antifungal PR genes. Moreover, BjNPR1 transgenic lines showed enhanced resistance to Alternaria brassicae and Erysiphe cruciferarum as there was delay in symptoms and reduced disease severity than non-transgenic plants. In addition, the rate of disease spreading to uninfected or distal parts was also delayed in transgenic plants thus suggesting the activation of SAR. Altogether, the present study suggests that BjNPR1 is involved in broad spectrum of disease resistance against fungal pathogens.</t>
  </si>
  <si>
    <t>29046665</t>
  </si>
  <si>
    <t>Boeravinone B, A Novel Dual Inhibitor of NorA Bacterial Efflux Pump of Staphylococcus aureus and Human P-Glycoprotein, Reduces the Biofilm Formation and Intracellular Invasion of Bacteria.</t>
  </si>
  <si>
    <t>This study elucidated the role of boeravinone B, a NorA multidrug efflux pump inhibitor, in biofilm inhibition. The effects of boeravinone B plus ciprofloxacin, a NorA substrate, were evaluated in NorA-overexpressing, wild-type, and knocked-out Staphylococcus aureus (SA-1199B, SA-1199, and SA-K1758, respectively). The mechanism of action was confirmed using the ethidium bromide accumulation and efflux assay. The role of boeravinone B as a human P-glycoprotein (P-gp) inhibitor was examined in the LS-180 (colon cancer) cell line. Moreover, its role in the inhibition of biofilm formation and intracellular invasion of S. aureus in macrophages was studied. Boeravinone B reduced the minimum inhibitory concentration (MIC) of ciprofloxacin against S. aureus and its methicillin-resistant strains; the effect was stronger in SA-1199B. Furthermore, time-kill kinetics revealed that boeravinone B plus ciprofloxacin, at subinhibitory concentration (0.25 × MIC), is as equipotent as that at the MIC level. This combination also had a reduced mutation prevention concentration. Boeravinone B reduced the efflux of ethidium bromide and increased the accumulation, thus strengthening the role as a NorA inhibitor. Biofilm formation was reduced by four-eightfold of the minimal biofilm inhibitory concentration of ciprofloxacin, effectively preventing bacterial entry into macrophages. Boeravinone B effectively inhibited P-gp with half maximal inhibitory concentration (IC50) of 64.85 μM. The study concluded that boeravinone B not only inhibits the NorA-mediated efflux of fluoroquinolones but also considerably inhibits the biofilm formation of S. aureus. Its P-gp inhibition activity demonstrates its potential as a bioavailability and bioefficacy enhancer.</t>
  </si>
  <si>
    <t>29045473</t>
  </si>
  <si>
    <t>Identification of functionally important microRNAs from rice inflorescence at heading stage of a qDTY4.1-QTL bearing Near Isogenic Line under drought conditions.</t>
  </si>
  <si>
    <t>A cross between IR64 (high-yielding but drought-susceptible) and Aday Sel (drought-tolerant) rice cultivars yielded a stable line with enhanced grain yield under drought screening field trials at International Rice Research Institute. The major effect qDTY4.1 drought tolerance and yield QTL was detected in the IR77298-14-1-2-10 Backcrossed Inbred Line (BIL) and its IR87705-7-15-B Near Isogenic Line (NIL) with 93.9% genetic similarity to IR64. Although rice yield is extremely susceptible to water stress at reproductive stage, currently, there is only one report on the detection of drought-responsive microRNAs in inflorescence tissue of a Japonica rice line. In this study, more drought-responsive microRNAs were identified in the inflorescence tissues of IR64, IR77298-14-1-2-10 and IR87705-7-15-B via next-generation sequencing. Among the 32 families of inflorescence-specific non-conserved microRNAs that were identified, 22 families were up-regulated in IR87705-7-15-B. Overall 9 conserved and 34 non-conserved microRNA families were found as drought-responsive in rice inflorescence with 5 conserved and 30 non-conserved families induced in the IR87705-7-15-B. The observation of more drought-responsive non-conserved microRNAs may imply their prominence over conserved microRNAs in drought response mechanisms of rice inflorescence. Gene Ontology annotation analysis on the target genes of drought-responsive microRNAs identified in IR87705-7-15-B revealed over-representation of biological processes including development, signalling and response to stimulus. Particularly, four inflorescence-specific microRNAs viz. osa-miR5485, osa-miR5487, osa-miR5492 and osa-miR5517, and two non-inflorescence specific microRNAs viz. osa-miR169d and osa-miR169f.2 target genes that are involved in flower or embryonic development. Among them, osa-miR169d, osa-miR5492 and osa-miR5517 are related to flowering time control. It is also worth mentioning that osa-miR2118 and osa-miR2275, which are implicated in the biosynthesis of rice inflorescence-specific small interfering RNAs, were induced in IR87705-7-15-B but repressed in IR77298-14-1-2-10. Further, gene search within qDTY4.1 QTL region had identified multiple copies of NBS-LRR resistance genes (potential target of osa-miR2118), subtilisins and genes implicated in stomatal movement, ABA metabolism and cuticular wax biosynthesis.</t>
  </si>
  <si>
    <t>29045470</t>
  </si>
  <si>
    <t>Structural and functional analysis of SMO-1, the SUMO homolog in Caenorhabditis elegans.</t>
  </si>
  <si>
    <t>SUMO proteins are important post-translational modifiers involved in multiple cellular pathways in eukaryotes, especially during the different developmental stages in multicellular organisms. The nematode C. elegans is a well known model system for studying metazoan development and has a single SUMO homolog, SMO-1. Interestingly, SMO-1 modification is linked to embryogenesis and development in the nematode. However, high-resolution information about SMO-1 and the mechanism of its conjugation is lacking. In this work, we report the high-resolution three dimensional structure of SMO-1 solved by NMR spectroscopy. SMO-1 has flexible N-terminal and C-terminal tails on either side of a rigid beta-grasp folded core. While the sequence of SMO-1 is more similar to SUMO1, the electrostatic surface features of SMO-1 resemble more with SUMO2/3. SMO-1 can bind to typical SUMO Interacting Motifs (SIMs). SMO-1 can also conjugate to a typical SUMOylation consensus site as well as to its natural substrate HMR-1. Poly-SMO-1 chains were observed in-vitro even though SMO-1 lacks any consensus SUMOylation site. Typical deSUMOylation enzymes like Senp2 can cleave the poly-SMO-1 chains. Despite being a single gene, the SMO-1 structure allows it to function in a large repertoire of signaling pathways involving SUMO in C. elegans. Structural and functional features of SMO-1 studies described here will be useful to understand its role in development.</t>
  </si>
  <si>
    <t>29045436</t>
  </si>
  <si>
    <t>Development and characterization of novel chimeric monoclonal antibodies for broad spectrum neutralization of rabies virus.</t>
  </si>
  <si>
    <t>Current post-exposure prophylaxis for rabies virus infection has several limitations in terms of supply, cost, safety, and efficacy. Attempts to replace human or equine rabies immune globulins (HRIG or ERIG) have been made by several companies and institutes. We developed potent monoclonal antibodies to neutralize a broad spectrum of rabies viruses by screening hybridomas received from the U.S. Centers for Disease Control and Prevention (CDC). Two kinds of chimeric human antibodies (chimeric #7 and #17) were constructed by cloning the variable regions from selected hybridomas and the constant region of a human antibody. Two antibodies were bound to antigenic site III and I/IV, respectively, and were able to neutralize 51 field isolates of rabies virus that were isolated at different times and places such as Asia, Africa, North America, South America, and Australia. These two antibodies neutralize rabies viruses with high efficacy in an in vivo test using Syrian hamster and mouse models and show low risk for adverse immunogenicity.</t>
  </si>
  <si>
    <t>29041838</t>
  </si>
  <si>
    <t>Psychodermatology liaison clinic in India: a working model.</t>
  </si>
  <si>
    <t>Literature reports suggest that up to 30% of dermatology patients have associated psychiatric co-morbidity. A psychodermatology liaison (PD) clinic is essential to deal with such patients, which is almost non-existent in the Indian scenario. In order to report the working pattern of such a clinic and to determine its efficacy with the help of Dermatology Life Quality Index (DLQI) and Short Assessment of Patient Satisfaction (SAPS) questionnaires, we investigated patients with suspected psychocutaneous diseases in an open-labelled two-year prospective study. Of 236 patients, 86 had psychiatric co-morbidity, 19 had primary psychiatric disorders, 144 were advised psychological interventions and 98 were prescribed psychotropics. A statistically significant fall in DLQI scores at follow-up indicated improvement in quality of life. SAPS scales demonstrated 87.3% of patients in our PD clinic were satisfied with their management in contrast to 53.8% patients in the normal standard dermatology clinic. Nearly 33% of the patients attending our PD clinic had psychiatric co-morbidity, the commonest being an adjustment disorder.</t>
  </si>
  <si>
    <t>29041837</t>
  </si>
  <si>
    <t>Infective keratitis in Indian patients with corneal dystrophies.</t>
  </si>
  <si>
    <t>All eight patients seen with various types of corneal dystrophy, a rare hereditary corneal disease, presented with infective keratitis. Unilateral microbial invasion was seen in all patients and the visual acuity of the affected eyes was &lt;6/60 at presentation. We highlight our impression that microbial invasion can occur with all types of epithelial and stromal corneal dystrophy, including macular corneal dystrophy. Regular follow-up to maintain a healthy ocular surface is recommended to avert blindness in such patients.</t>
  </si>
  <si>
    <t>29040336</t>
  </si>
  <si>
    <t>Characteristics of private partners in Chiranjeevi Yojana, a public-private-partnership to promote institutional births in Gujarat, India - Lessons for universal health coverage.</t>
  </si>
  <si>
    <t>The Chiranjeevi Yojana (CY) is a Public-Private-Partnership between the state and private obstetricians in Gujarat, India, since 2007. The state pays for institutional births of the most vulnerable households (below-poverty-line and tribal) in private hospitals. An innovative remuneration package has been designed to disincentivise unnecessary cesareans. This study examines characteristics of private facilities which participated in the program.We conducted a cross-sectional survey of all facilities which had conducted any births between June 2012 and April 2013 in three districts. We identified 111 private and 47 public facilities. Ninety of the 111 private facilities did caesarean sections in the last three months and were eligible to participate in the CY program. Of these, 40 (44%) participated in the CY program. We conducted descriptive and bivariate analyses followed by a Poisson regression model to estimate prevalence ratios of facility characteristics that predicted participation.We found that facilities participating in the CY program had a significantly higher likelihood of being general facilities (PR 1.9, 95% CI 1.3-2.9), or conducting lower proportion of cesarean births (PR 2.1, 95% CI 1.2-3.5) or having obstetricians new in private practice (PR 1.9, 95% CI 1.2-3.1) or being less expensive (PR 1.8, 95% CI 1.1-3.0). But none of these factors retained significance in a multi variable model.Private obstetricians who participate in the CY program tend to be new to private practice, provide general services, conduct fewer caesareans and are also less expensive. This is advantageous to the PPP and widens the target beneficiary groups that can be serviced by the PPP. The state should design remuneration packages with the aim of attracting relatively new obstetricians to set up practices in more remote areas. It is possible that the CY remuneration package design is effective in keeping caesarean rates in check, and needs to be studied further.</t>
  </si>
  <si>
    <t>29040293</t>
  </si>
  <si>
    <t>Mapping of important taxonomic and productivity traits using genic and non-genic transposable element markers in peanut (Arachis hypogaea L.).</t>
  </si>
  <si>
    <t>A mapping population of recombinant inbred lines (RILs) derived from TMV 2 and its mutant, TMV 2-NLM was employed for mapping important taxonomic and productivity traits using genic and non-genic transposable element markers in peanut. Single nucleotide polymorphism and copy number variation using RAD-Sequencing data indicated very limited polymorphism between TMV 2 and TMV 2-NLM. But phenotypically they differed significantly for many taxonomic and productivity traits. Also, the RIL population showed significant variation for a few additional agronomic traits. A genetic linkage map of 1,205.66 cM was constructed using 91 genic and non-genic Arachis hypogaea transposable element (AhTE) markers. Using single marker analysis and QTL analysis, the markers with high phenotypic variance explained (PVE) were identified for branching pattern (32.3%), number of primary and secondary branches (19.9% and 28.4%, respectively), protein content (26.4%), days to 50% flowering (22.0%), content of oleic acid (15.1%), test weight (13.6%) and pod width (12.0%). Three genic markers (AhTE0357, AhTE0391, AhTE0025) with Arachis hypogaea miniature inverted-repeat transposable element (AhMITE1) activity in the genes Araip.TG1BL (B02 chromosome), Aradu.7N61X (A09 chromosome) and Aradu.7065G (A07 chromosome), respectively showed strong linkage with these taxonomic, productivity and quality traits. Since TMV 2 and TMV 2-NLM differed subtly at DNA level, the background noise in detecting the marker-trait associations was minimum; therefore, the markers identified in this study for the taxonomic and productivity traits may be significant and useful in peanut molecular breeding.</t>
  </si>
  <si>
    <t>29040290</t>
  </si>
  <si>
    <t>Complex Conjugated certificateless-based signcryption with differential integrated factor for secured message communication in mobile network.</t>
  </si>
  <si>
    <t>Certificateless-based signcryption overcomes inherent shortcomings in traditional Public Key Infrastructure (PKI) and Key Escrow problem. It imparts efficient methods to design PKIs with public verifiability and cipher text authenticity with minimum dependency. As a classic primitive in public key cryptography, signcryption performs validity of cipher text without decryption by combining authentication, confidentiality, public verifiability and cipher text authenticity much more efficiently than the traditional approach. In this paper, we first define a security model for certificateless-based signcryption called, Complex Conjugate Differential Integrated Factor (CC-DIF) scheme by introducing complex conjugates through introduction of the security parameter and improving secured message distribution rate. However, both partial private key and secret value changes with respect to time. To overcome this weakness, a new certificateless-based signcryption scheme is proposed by setting the private key through Differential (Diff) Equation using an Integration Factor (DiffEIF), minimizing computational cost and communication overhead. The scheme is therefore said to be proven secure (i.e. improving the secured message distributing rate) against certificateless access control and signcryption-based scheme. In addition, compared with the three other existing schemes, the CC-DIF scheme has the least computational cost and communication overhead for secured message communication in mobile network.</t>
  </si>
  <si>
    <t>29038776</t>
  </si>
  <si>
    <t>Torsion of an Accessory Hepatic Lobe with Embedded Gallbladder: In an 11-Month-Old Boy.</t>
  </si>
  <si>
    <t>An accessory lobe of the liver is a rare entity in clinical practice which is diagnosed incidentally. Infrequently, it may present as torsion with a clinical picture of an acute abdomen, a palpable mass, and may be associated with liver function abnormalities. Many of these patients have a history of previous surgery for congenital abdominal wall defects such as omphalocele. We present an extremely rare case of torsion of an accessory hepatic lobe in an 11-month-old male patient who presented in a state of shock. The infant underwent laparotomy and excision of the accessory lobe. Here, we aim to emphasize the importance of prompt management and early resection which is the cornerstone of a favorable outcome.</t>
  </si>
  <si>
    <t>29038754</t>
  </si>
  <si>
    <t>Histamine-2 receptor antagonist famotidine modulates cardiac stem cell characteristics in hypertensive heart disease.</t>
  </si>
  <si>
    <t>Cardiac stem cells (CSCs) play a vital role in cardiac homeostasis. A decrease in the efficiency of cardiac stem cells is speculated in various cardiac abnormalities. The maintenance of a healthy stem cell population is essential for the prevention of adverse cardiac remodeling leading to cardiac failure. Famotidine, a histamine-2 receptor antagonist, is currently used to treat ulcers of the stomach and intestines. In repurposing the use of the drug, reduction of cardiac hypertrophy and improvement in cardiac function of spontaneously hypertensive rats (SHR) was reported by our group. Given that stem cells are affected in cardiac pathologies, the effect of histamine-2 receptor antagonism on CSC characteristics was investigated.To examine whether famotidine has a positive effect on CSCs, spontaneously hypertensive rats (SHR) treated with the drug were sacrificed; and CSCs isolated from atrial appendages was evaluated. Six-month-old male SHRs were treated with famotidine (30 mg/kg/day) for two months. The effect of famotidine treatment on migration, proliferation and survival of CSCs was compared with untreated SHRs and normotensive Wistar rats.Functional efficiency of CSCs from SHR was compromised relative to that in Wistar rat. Famotidine increased the migration and proliferation potential, along with retention of stemness of CSCs in treated SHRs. Cellular senescence and oxidative stress were also reduced. The expression of H2R was unaffected by the treatment.As anticipated, CSCs from SHRs were functionally impaired. Stem cell attributes of famotidine-treated SHRs was comparable to that of Wistar rats. Therefore, in addition to being cardioprotective, the histamine 2 receptor antagonist modulated cardiac stem cells characteristics. Restoration of stem cell efficiency by famotidine is possibly mediated by reduction of oxidative stress as the expression of H2R was unaffected by the treatment. Maintenance of healthy stem cell population is suggested as a possible mechanism underlying the cardioprotective effect of famotidine.</t>
  </si>
  <si>
    <t>29037619</t>
  </si>
  <si>
    <t>Evidence based effects of yoga practice on various health related problems of elderly people: A review.</t>
  </si>
  <si>
    <t>More than 50% of the elderly above 60 years of age suffer from chronic medical conditions, the prevalence of which increases with age. Though Yoga has been reported as an effective modality in improving various physical and psychological aspects of elderly populations, a comprehensive review of Yoga and its effects on various health related problems of elderly populations has not yet been reported. Hence, we performed PubMed/Medline search to review relevant articles, using keyword "yoga and elderly". Relevant articles published since inception till 6th October 2016 were included for the review. Based on the available scientific literature, this review suggests that the regular practice of Yoga can be considered as an effective intervention in improving physical (reduces heart rate, blood pressure, blood glucose, oxidative damage, fatigue, weakness, fear of fall, and improve heart rate variability, baroreflex sensitivity, insulin sensitivity, physical functions, mobility, flexibility, and urinary incontinence), mental (reduces depression, anxiety), emotional (reduces anger, stress, tension and improve self-efficacy), social (improve life satisfaction), and vital (improved vitality) planes of elderly individuals, offering a better quality of sleep and quality of life.</t>
  </si>
  <si>
    <t>29036860</t>
  </si>
  <si>
    <t>Prevalence of work-related musculoskeletal injuries among South Indian hand screen-printing workers.</t>
  </si>
  <si>
    <t>Hand screen-printing (HSP) plays a predominant role in textile industries in developing countries. Workers from HSP industry were mostly affected by musculoskeletal injury due to monotonous, and prolonged work nature and poor workplace environment.The present study aims to investigate the prevalence of work-related musculoskeletal disorder (MSD) symptoms and risk factors associated among the HSP industry workers.Cochran's sample size for categorical data was used to select 385 HSP workers of 1000 samples from various provinces of Tamil Nadu, INDIA. Modified Nordic based questionnaire was used to assess the musculoskeletal injuries and risk factors among HSP workers.The statistical analysis revealed that 62.5% workers are prone to MSD symptoms with lower back (75.1%), shoulder (66.2%), knees (58.7%), and ankle/feet (55.6%). Age, experience, marital status, stress in the job were the risk factors which significantly (p &lt; 0.05) associated with the reported MSDs. Further, this study result infers that the subjects with higher age and experience are exposed higher levels of MSD prevalence of 85.5% and 92.0% respectively in past 12 months than other groups. Among the different work categories in HSP task, the workers reported with the maximum discomfort during printing work (63.1%) with Odds ratio as 10.38 and 95% CI is 6.18-17.4. than the material handling and drying task.Study results infer that HSP workers are prone to lower back and shoulder pain followed by knees and ankle feet regions. Socio-demographic factors, awkward posture and repetitive movements contribute to cause MSD among hand screen-printing workers.</t>
  </si>
  <si>
    <t>28979765</t>
  </si>
  <si>
    <t>MicroRNAs in the development and neoplasia of the mammary gland.</t>
  </si>
  <si>
    <t>Study on the role of microRNAs (miRs) as regulators of gene expression through posttranscriptional gene silencing is currently gaining much interest,due to their wide involvement in different physiological processes. Understanding mammary gland development, lactation, and neoplasia in relation to miRs is essential. miR expression profiling of the mammary gland from different species in various developmental stages shows their role as critical regulators of development. miRs such as miR-126, miR-150, and miR-145 have been shown to be involved in lipid metabolism during lactation. In addition, lactogenic hormones influence miR expression as evidenced by overexpression of miR-148a in cow mammary epithelial cells, leading to enhanced lactation. Similarly, the miR-29 family modulates lactation-related gene expression by regulating DNA methylation of their promoters. Besides their role in development, lactation and involution, miRs are responsible for breast cancer development. Perturbed estrogen (E2) signaling is one of the major causes of breast cancer. Increased E2 levels cause altered expression of ERα, and ERα-miR cross-talk promotes tumour progression. miRs, such as miR-206, miR-34a, miR-17-5p, and miR-125 a/b are found to be tumour suppressors; whereas miR-21, miR-10B, and miR-155 are oncogenes. Oncogenic miRs like miR-21, miR-221, and miR-210 are overexpressed in triple negative breast cancer cases which can be diagnostic biomarker for this subtype of cancer.  This review focuses on the recent findings concerning the role of miRs in developmental stages of the mammary gland (mainly lactation and involution stages) and their involvement in breast cancer progression. Further studies in this area will help us to understand the molecular details of mammary gland biology, as well as miRs that could be therapeutic targets of breast cancer.</t>
  </si>
  <si>
    <t>29036167</t>
  </si>
  <si>
    <t>Development and validation of a protocol for optimizing the use of paraffin blocks in molecular epidemiological studies: The example from the HPV-AHEAD study.</t>
  </si>
  <si>
    <t>Worldwide use of formalin-fixed paraffin-embedded blocks (FFPE) is extensive in diagnosis and research. Yet, there is a lack of optimized/standardized protocols to process the blocks and verify the quality and presence of the targeted tissue. In the context of an international study on head and neck cancer (HNC)-HPV-AHEAD, a standardized protocol for optimizing the use of FFPEs in molecular epidemiology was developed and validated. First, a protocol for sectioning the FFPE was developed to prevent cross-contamination and distributed between participating centers. Before processing blocks, all sectioning centers underwent a quality control to guarantee a satisfactory training process. The first and last sections of the FFPEs were used for histopathological assessment. A consensus histopathology evaluation form was developed by an international panel of pathologists and evaluated for four indicators in a pilot analysis in order to validate it: 1) presence/type of tumor tissue, 2) identification of other tissue components that could affect the molecular diagnosis and 3) quality of the tissue. No HPV DNA was found in sections from empty FFPE generated in any histology laboratories of HPV-AHEAD consortium and all centers passed quality assurance for processing after quality control. The pilot analysis to validate the histopathology form included 355 HNC cases. The form was filled by six pathologists and each case was randomly assigned to two of them. Most samples (86%) were considered satisfactory. Presence of &gt;50% of invasive carcinoma was observed in all sections of 66% of cases. Substantial necrosis (&gt;50%) was present in &lt;2% of samples. The concordance for the indicators targeted to validate the histopathology form was very high (kappa &gt; 0.85) between first and last sections and fair to high between pathologists (kappa/pabak 0.21-0.72). The protocol allowed to correctly process without signs of contamination all FFPE of the study. The histopathology evaluation of the cases assured the presence of the targeted tissue, identified the presence of other tissues that could disturb the molecular diagnosis and allowed the assessment of tissue quality.</t>
  </si>
  <si>
    <t>29035185</t>
  </si>
  <si>
    <t>Image Diagnosis: Yellow Palms and Soles: Look Beyond the Eyes and Think Beyond Hyperbilirubinemia.</t>
  </si>
  <si>
    <t>29034875</t>
  </si>
  <si>
    <t>Treatment of displaced intra-articular calcaneus fractures: a current concepts review.</t>
  </si>
  <si>
    <t>Displaced Intra-Articular Calcaneus fractures (DIACFs) represent a source of tremendous disability to the patient, economic burden to the society and a treatment challenge to the average orthopaedic surgeon. To date, no single approach is universally applicable to all calcaneus fractures. Despite a plethora of published meta-analyses and recent randomized controlled trials, the literature is still unclear and offers conflicting recommendations. The aim of this current concepts review is to assess the latest available data and offer pragmatic and practical recommendations to address some of the issues surrounding DIACFs.</t>
  </si>
  <si>
    <t>29034203</t>
  </si>
  <si>
    <t>Immediate effect of bitter gourd, ash gourd, Knol-khol juices on blood sugar levels of patients with type 2 diabetes mellitus: A pilot study.</t>
  </si>
  <si>
    <t>The aim of this study was to investigate the immediate effect of bitter gourd, Knol-khol, and ash gourd juices on blood glucose level among Type II diabetes mellitus patients.In 2015, pilot study was conducted randomly enrolling 30 patients with type 2 diabetes mellitus into three groups in SRK college, India. The first group received bitter gourd juice at FBS range between 120 to 300 mg per dl. The second, third group received Knol-khol, ash gourd juice respectively in the same range of fasting blood sugar level. Blood sugar level was evaluated ½ hour interval till 2 h after received respective juices. Data were collected for statistical analysis.The mean blood glucose concentration in bitter gourd group was not statistically significant between time points, (P = .176). However, 90 min after the intake of bitter gourd juice shows statistical significant reduction of blood glucose level when compare with fasting level, (p = .049). After Knol khol juice the mean blood glucose level differed statistically significant between time points, shown in (p = .029). But no statistical changes seen in ash gourd group. As a result bitter gourd juice is immediately reducing the blood glucose level, while Knol khol juice reduces the blood sugar level gradually for longer period of 120 min.This study shows the significance of hypoglycemic effects of bitter gourd and Knol khol juices among the type 2 Diabetic patients. Hence Bitter gourd juice, Knol khol juices may be beneficial in Diabetes patients to reduce the blood glucose level.</t>
  </si>
  <si>
    <t>29034202</t>
  </si>
  <si>
    <t>Wound healing potentials of Thevetia peruviana: Antioxidants and inflammatory markers criteria.</t>
  </si>
  <si>
    <t>Thevetia peruviana is a medicinal plant used in the treatment of external wounds, infected area, ring worms, tumours etc. in traditional system of medicine. The aim of the study was to evaluate the wound healing potentials of T. peruviana leaves hexane (LH) and fruit rind (FW) water extracts and to prove the folkloric claims. The antimicrobial, antioxidant and anti-inflammatory potentials could be important strategies in defining potent wound healing drug. Based on these approaches the current study was designed using incision, excision and dead space wound models with the biochemical, antioxidant enzymes and inflammatory marker analysis. The fruit rind water extract showed highest WBS of 1133 ± 111.4 g. The extracts in excision model retrieved the excised wound i.e. complete healing of wound at day 14. The hydroxyproline content of FW and LH treated dry granuloma tissue was increased to 65.73 ± 3.2 mg/g and 53.66 ± 0.38 mg/g, accompanied by elevations of hexosamine and hexauronic acid with upregulation of GSH, catalase, SOD, peroxidase and the down regulation of the inflammatory marker (NO) and oxidative stress marker (LPO) in wet granulation tissue was documented. Conclusively, both the extracts showed enhanced WBS, rate of wound contraction, skin collagen tissue development, and early epithelisation. Therapeutic wound healing effect was further proven by reduced free radicals and inflammatory makers associated with enhanced antioxidants and connective tissue with histological evidence of more collagen formation. The present research could establish T. peruviana as potential source of effective wound healing drugs.</t>
  </si>
  <si>
    <t>29034197</t>
  </si>
  <si>
    <t>Characterization of Calcined Jade and its immunomodulatory effect on macrophage isolated from Swiss albino mice.</t>
  </si>
  <si>
    <t>Calcined Jade (CJ) is a metasilicate frequently used in traditional system of medicine as tonic to vital organs with several other pharmacological activities. X-ray powder diffraction (XRPD), inductively coupled plasma mass spectrometry (ICP-MS), atomic absorption spectroscopy (AAS) and CHNS analyzer techniques were used to characterize CJ sample. CJ was administered orally to Swiss albino mice at a dose of 50, 75, 100 and 200 μg/kg body weight for 10 days and modulation of the macrophage mediated innate immune responses was studied. Flow cytometric analysis of TLR-2/4 on peritoneal macrophage revealed elevated expression of TLR-2 as compared to control. Significant increase in phagocytic activity was observed in peritoneal macrophage. The lymphoid organs weight and other toxicity parameters did not exhibit any harmful effect. To evaluate the presence of nanoparticles, CJ was dissolved in milli Q water, filtered and lyophilized. Transmission electron microscopic (TEM) analysis revealed the presence of spherical nanoparticles in CJ [14.7-142.0 nm dimension with average particle size of 64.6 nm]. In conclusion, we report stimulation of innate immune responses by CJ may partly be due to the formation of nanoparticles. Further experiments using isolated nanoparticles may further validate the role of nanoparticles.</t>
  </si>
  <si>
    <t>29034196</t>
  </si>
  <si>
    <t>Protective effect of ethyl acetate fraction of Biophytum sensitivum extract against sodium oxalate-induced urolithiasis in rats.</t>
  </si>
  <si>
    <t>The methanolic whole plant extract of Biophytum sensitivum (gǎnyìng cǎo) has been found to possess antiurolithiatic effect. The present study was undertaken to evaluate the antiurolithiatic effect of some fractions of methanolic whole plant extract of B. sensitivum (MBS) in rats as a step toward activity-directed isolation of antiurolithiatic component. The MBS was successively extracted with dichloromethane, ethyl acetate, ethanol and water to obtain fractions. Sodium oxalate (70 mg/kg, i.p.) was administered to rats for seven days to develop calcium oxalate urolithiasis. These rats were treated with two doses (20 and 40 mg/kg, p.o.) of the fractions, 1 h before sodium oxalate injections. Antiurolithiatic activity was assessed by estimating biochemical changes in urine, serum and kidney homogenate along with histological changes in kidney tissue. Sodium oxalate administration caused biochemical alterations in urine which was found to be prevented significantly by the ethyl acetate fraction. Supplementation with ethyl acetate fraction prevented the elevation of serum creatinine, uric acid and blood urea nitrogen levels. The elevated calcium, oxalate and phosphate levels in the kidney tissue homogenate of lithiatic rats were significantly reduced by the treatment with ethyl acetate fraction. The ethyl acetate fraction also caused significant decrease in lipid peroxidation activity, accumulation of calcium oxalate deposits and histological changes in the kidney tissue. The results showed that the antiurolithiatic component of the methanolic whole plant extract of the plant is contained in the ethyl acetate fraction. The effect is attributed to its diuretic, antioxidant, nephroprotective properties and effect on lowering the concentration of urinary stone-forming constituents.</t>
  </si>
  <si>
    <t>29034195</t>
  </si>
  <si>
    <t>Protective effect of hydro-alcoholic extract of Salvia haematodes Wall root on cognitive functions in scopolamine-induced amnesia in rats.</t>
  </si>
  <si>
    <t>Diminished cholinergic transmission may be responsible for development of amnesia. Hence, the present study was undertaken to investigate the possible protective effect of hydro-alcoholic extract of Salvia haematodes Wall root (HESH) on cognitive functions in scopolamine-induced amnesia in adult Sprague Dawley rats. The rats were divided randomly into five groups each consisting of five rats (n = 5). Rats of the groups I, II, III, IV, and V received orally normal saline (10 ml/kg b. wt.), normal saline (10 ml/kg), standard drug rivastigmine (1.5 mg/kg), HESH (20 mg/kg), and HESH (40 mg/kg), respectively once a day for fourteen days. Then, they were subjected to single dose of scopolamine (1 mg/kg b. wt. ip) except in group I on fourteenth day 60 min after respective normal saline or drug administration. They were observed for the effects on step down latency (SDL), locomotor activity and brain AChE activity for the learning and memory. The acquisition SDL, retention SDL and locomotor activity were significantly (p &lt; 0.01) decreased while AChE activity was significantly (p &lt; 0.01) increased in scopolamine-treated group II as compared to normal control group I. The acquisition SDL, retention SDL and locomotor activity were significantly (p &lt; 0.01) increased while, AChE activity was significantly (p &lt; 0.01) decreased with all the doses of HESH and in rivastigmine-treated group as compared to scopolamine-treated group II. Hydro-alcoholic extract of S haematodes root possesses protective effect on cognitive functions and may prove to be a useful memory restorative agent in the management of cognitive dysfunctions as in amnesia and Alzheimer's diseases.</t>
  </si>
  <si>
    <t>29034194</t>
  </si>
  <si>
    <t>Evidence based study of antidiabetic potential of C. maxima seeds - In vivo.</t>
  </si>
  <si>
    <t>In vitro antidiabetic efficacy of Cucurbita maxima seed extract (CMSE) has already been studied in our previous findings. Thus, in order to validate these findings in biological system, in vivo antidiabetic activity of aqueous extract was investigated in normal as well as diabetic experimental models.Variable doses of extract were administered orally to normal and STZ induced mild diabetic rats during fasting blood glucose (FBG) and glucose tolerance test (GTT) studies. In order to determine the extract's antidiabetic potential long-term FBG and post prandial glucose (PPG) studies were also carried out.Most effective dose of 200 mg kg(-1) of CMSE decreases the blood glucose level (BGL) in normal rats by 29.02% at 6 h during FBG studies and 23.23% at 3 h during GTT. However, the maximum reduction observed in BGL of mild diabetic rats during GTT the same interval of time was 26.15%. Moreover, in case of severely diabetic rats a significant reduction of 39.33% was observed in FBG levels whereas, in case of positive control, rats treated with 2.5 mg kg(-1) of glipizide, a fall of 42.9% in FBG levels was observed after 28 days. Results of PPG level also showed a fall of 33.20% in severely diabetic rats as compared to the positive control showing a fall of 44.2% at the end of the 28 days.Thus, the present study validate the hypoglycemic and antidiabetic effect of CMSE and hence this extract could be explored further for developing as a novel antidiabetic agent.</t>
  </si>
  <si>
    <t>29034192</t>
  </si>
  <si>
    <t>Evaluation of analgesic and anti-inflammatory activity of Bridelia retusa (Spreng) bark.</t>
  </si>
  <si>
    <t>Several species of Bridelia have been used in the condition of pain &amp; arthritis in Indian folk medicine. Present study revealed the preliminary phytochemical investigation and evaluation of analgesic, anti-inflammatory and anti-arthritic activity as well as underlying mechanism of bark of Bridelia retusa Spreng. (Euphorbiaceae). The bark was subjected to extraction using pet.ether, ethyl acetate and acetone. All the extracts were significantly inhibit abdominal writhings response and licking time in late phase of formalin test. Extracts could also significantly inhibit mean paw edema of rats induced by carrageenan &amp; histamine at dose of 200 &amp; 400 mg/kg, i.p. Test materials also showed significant dose dependent reduction in cotton pellet granuloma &amp; acetic acid induced vascular permeability at 400 mg/kg. Oral administration of B. retusa fractions in CFA induced arthritic rats, physical, biochemical and hematological parameters observed in arthritic animals were altered significantly to near normal condition. The maximum paw edema inhibition at day 21 was observed at 400 mg/kg. It also proved significant protection against protein denaturation &amp; RBC membrane damage. The GC-MS analysis of EA extract revealed the presence of β-sitosterol, stigmasterol, lupeol and friedelin (Pentacyclic triterpenoid). Therefore present study has demonstrated the analgesic; anti-inflammatory and anti-arthritic activities of B. retusa bark and suggested that the molecular membrane might be associated with inhibition of biochemical and hematological parameters. Overall bioactive profile of B. retusa used phytomedicine in future for inflammatory conditions.</t>
  </si>
  <si>
    <t>29034190</t>
  </si>
  <si>
    <t>Antiasthmatic related properties of Abrus precatorius leaves on various models.</t>
  </si>
  <si>
    <t>Asthma is a multifaceted inflammatory disorder which results into narrowing of airway with broncho-constriction and spasm. As the complex pathophysilogy of asthma, various animal models are generally used to investigate the immunological and physiological pathogenesis of disease. Abrus precatorius Linn (Fabacease) is a climbing shrub. The leaves and roots are sweet in taste and traditionally used for the treatment of asthma, bronchititis, and inflammation. A. precatorius possesses different pharmacological activities. Hence the objective of this study was to evaluate antiasthmatic activity of ethanol extract of A. precatorius leaves using various models.In present study ethanol extract of A. precatorius leaves was evaluated for antiasthmatic activity using carrageenan induced paw edema in rats [100-150 mg/kg], histamine induced bronchospasm in guinea pig [200-400 mg/kg] and histamine induced contraction of goat tracheal chain [2.5-25 μg/ml].Result of study revealed that ethanol extract of A. precatorius significantly exhibited anti-inflammatory effects in rats, oral treatment of extract on guinea pig significantly increases histamine induced preconvulsive dysponea times and the ethanol extract of plant increases got tracheal chain precontracted with histamine.Hence present study concludes that ethanol extract of A. precatorius possesses antiasthmatic activity.</t>
  </si>
  <si>
    <t>29034185</t>
  </si>
  <si>
    <t>Ashtawarga plants - Suffering a triple standardization syndrome.</t>
  </si>
  <si>
    <t>Ayurveda is one of the oldest known holistic health care systems recommending diverse medicinal uses of plants for prevention and cure of diseases and illness. World Health Organization (WHO) estimates that the holistic system is gaining more popularity due to its easy availability, low cost, congeniality, better accessibility and higher safety than allopathic medicine. Demand of herbal drugs is increasing day-by-day because of increasing popularity of herbal drugs; however market fails to meet this supply due to numerous factors, one of the important factors being the extinction of these plants from local flora. About 560 herbal species of India have been included in the Red List of Threatened species. Hence to overcome problem of non-availability of endangered species, Department of AYUSH, Govt. of India has permitted the substitution of rare herbal drugs with available substitutes on the basis of Ayurvedic concepts. Due to this, herbal drug industry has started exploiting the situation and now Ayurvedic products are suffering from a serious problem of adulteration with addition of spoiled, inferior, spurious drugs that are inferior in therapeutic/chemical properties and used to enhance profits. Adulteration with other plants degrades the quality and credibility of Ayurvedic medicine. Ashtawarga plants being an important part of many Ayurvedic formulations are also available in a very limited amount and likely to be substituted by cheap adulterants. Keeping in view the above situation, a metadata analysis has been conducted to find out types of adulteration/substitutions malpractices going on for Ashtawarga plants.</t>
  </si>
  <si>
    <t>29034145</t>
  </si>
  <si>
    <t>Swift tuning from spherical molybdenum microspheres to hierarchical molybdenum disulfide nanostructures by switching from solvothermal to hydrothermal synthesis route.</t>
  </si>
  <si>
    <t>Herein, we report the synthesis of metallic molybdenum microspheres and hierarchical MoS2 nanostructures by facile template-free solvothermal and hydrothermal approach, respectively. The morphological transition of the Mo microspheres to hierarchical MoS2 nanoflower architectures is observed to be accomplished with change in solvent from ethylenediamine to water. The resultant marigold flower-like MoS2 nanostructures are few layers thick with poor crystallinity while spherical ball-like molybdenum microspheres exhibit better crystalline nature. This is the first report pertaining to the synthesis of Mo microspheres and MoS2 nanoflowers without using any surfactant, template or substrate in hydro/solvothermal regime. It is opined that such nanoarchitectures of MoS2 are useful candidates for energy related applications such as hydrogen evolution reaction, Li ion battery and pseudocapacitors. Inquisitively, metallic Mo can potentially act as catalyst as well as fairly economical Surface Enhanced Raman Spectroscopy (SERS) substrate in biosensor applications.</t>
  </si>
  <si>
    <t>29034128</t>
  </si>
  <si>
    <t>Antibiotic sensitivity pattern of Klebsiella species in burn wounds at Bai Jerbai Wadia hospital for children, Mumbai, India-a 21 year study.</t>
  </si>
  <si>
    <t>In our study, we attempt to look at the sensitivity pattern of the most commonly found microorganism in the wound swab of pediatric burn patients at our hospital, 'Klebsiella', to a number of commonly used antibiotics and to determine whether there has been a change in the sensitivities in the 21 year period between 1994 to 2014. The sensitivity was tested in vitro and antibiotics were administered to patients based on laboratory findings. Klebsiella shows a significant change in sensitivity pattern over last 21 years. The sensitivity of this organisms to various antibiotics tested has reduced over time. The organism out plays most of the antibiotics that it is subjected to in vitro. Our efforts should now be channelized towards limiting the use of antibiotics or a proper antibiotic policy which exercises control of irrelevant and excessive use of antibiotics.</t>
  </si>
  <si>
    <t>29033981</t>
  </si>
  <si>
    <t>Spatial Variation of Ground Level Ozone Concentrations and its Health Impacts in an Urban Area in India.</t>
  </si>
  <si>
    <t>The present study was designed to analyze the spatial distributions of ground-level ozone (GLO) concentrations in Ranchi (Jharkhand, India) using geostatistical approaches. From September 2014 to August 2015, monthly GLO concentrations were monitored in 40-identified locations distributed in the region of study. In every month, the monitoring was done at three different time periods of the day; 5.30 AM to 7.30 AM, 11.30 AM to 1.30 PM, and 5.30 PM to 8 PM). The time duration was assigned based on the temporal variations of GLO concentrations. The descriptive statistics indicate that the spatial mean ozone concentrations ranged from 23.45 μg m(-3) to 53.91 μg m(-3) in morning hours, from 82.50 μg m(-3) to 126.66 μg m(-3) in the day time and from 40.04 μg m(-3) to 71.25 μg m(-3) in the evening hours. The higher level of spatial variance observed in the months of December (standard deviation: 24.21), July (standard deviation: 29.59) and November (standard deviation: 19.60) for the morning, noon, and evening time, respectively. The effects of meteorological factors (wind speed and wind direction) on the ozone concentrations were also analysed. The study confirmed that wind speed is not the dominant factor for influencing the GLO concentrations. The study also analysed the ozone air quality index (OZAQI) for assessing the health impacts in the study area. The result suggests that most of the area had the moderate category of OZAQI (101-200) and that leads to breathing discomfort for people with lung and heart disease.</t>
  </si>
  <si>
    <t>29033869</t>
  </si>
  <si>
    <t>Bilinguals' Plausibility Judgments for Phrases with a Literal vs. Non-literal Meaning: The Influence of Language Brokering Experience.</t>
  </si>
  <si>
    <t>Previous work has shown that prior experience in language brokering (informal translation) may facilitate the processing of meaning within and across language boundaries. The present investigation examined the influence of brokering on bilinguals' processing of two word collocations with either a literal or a figurative meaning in each language. Proficient Spanish-English bilinguals classified as brokers or non-brokers were asked to judge if adjective+noun phrases presented in each language made sense or not. Phrases with a literal meaning (e.g., stinging insect) were interspersed with phrases with a figurative meaning (e.g., stinging insult) and non-sensical phrases (e.g., stinging picnic). It was hypothesized that plausibility judgments would be facilitated for literal relative to figurative meanings in each language but that experience in language brokering would be associated with a more equivalent pattern of responding across languages. These predictions were confirmed. The findings add to the body of empirical work on individual differences in language processing in bilinguals associated with prior language brokering experience.</t>
  </si>
  <si>
    <t>29033866</t>
  </si>
  <si>
    <t>Neural Substrate of Group Mental Health: Insights from Multi-Brain Reference Frame in Functional Neuroimaging.</t>
  </si>
  <si>
    <t>Contemporary mental health practice primarily centers around the neurobiological and psychological processes at the individual level. However, a more careful consideration of interpersonal and other group-level attributes (e.g., interpersonal relationship, mutual trust/hostility, interdependence, and cooperation) and a better grasp of their pathology can add a crucial dimension to our understanding of mental health problems. A few recent studies have delved into the interpersonal behavioral processes in the context of different psychiatric abnormalities. Neuroimaging can supplement these approaches by providing insight into the neurobiology of interpersonal functioning. Keeping this view in mind, we discuss a recently developed approach in functional neuroimaging that calls for a shift from a focus on neural information contained within brain space to a multi-brain framework exploring degree of similarity/dissimilarity of neural signals between multiple interacting brains. We hypothesize novel applications of quantitative neuroimaging markers like inter-subject correlation that might be able to evaluate the role of interpersonal attributes affecting an individual or a group. Empirical evidences of the usage of these markers in understanding the neurobiology of social interactions are provided to argue for their application in future mental health research.</t>
  </si>
  <si>
    <t>29033828</t>
  </si>
  <si>
    <t>Perspective Insights of Exosomes in Neurodegenerative Diseases: A Critical Appraisal.</t>
  </si>
  <si>
    <t>Exosomes are small membranous entities of endocytic origin. Their production by a wide variety of cells in eukaryotes implicates their roles in the execution of essential processes, especially cellular communication. Exosomes are secreted under both physiological and pathophysiological conditions, and their actions on neighboring and distant cells lead to the modulations of cellular behaviors. They also assist in the delivery of disease causing entities, such as prions, α-syn, and tau, and thus, facilitate spread to non-effected regions and accelerate the progressions of neurodegenerative diseases. The characterization of exosomes, provides information on aberrant processes, and thus, exosome analysis has many clinical applications. Because they are associated with the transport of different cellular entities across the blood-brain barrier (BBB), exosomes might be useful for delivering drugs and other therapeutic molecules to brain. Herein, we review roles played by exosomes in different neurodegenerative diseases, and the possibilities of using them as diagnostic biomarkers of disease progression, drug delivery vehicles and in gene therapy.</t>
  </si>
  <si>
    <t>29033568</t>
  </si>
  <si>
    <t>In vivo evaluation of cetuximab-conjugated poly(γ-glutamic acid)-docetaxel nanomedicines in EGFR-overexpressing gastric cancer xenografts.</t>
  </si>
  <si>
    <t>Epidermal growth factor receptor (EGFR), upregulated in gastric cancer patients, is an oncogene of interest in the development of targeted cancer nanomedicines. This study demonstrates in silico modeling of monoclonal antibody cetuximab (CET MAb)-conjugated docetaxel (DOCT)-loaded poly(γ-glutamic acid) (γ-PGA) nanoparticles (Nps) and evaluates the in vitro/in vivo effects on EGFR-overexpressing gastric cancer cells (MKN-28). Nontargeted DOCT-γ-PGA Nps (NT Nps: 110±40 nm) and targeted CET MAb-DOCT-γ-PGA Nps (T Nps: 200±20 nm) were prepared using ionic gelation followed by 1-Ethyl-3-(3-dimethyl aminopropyl)carbodiimide-N-Hydoxysuccinimide (EDC-NSH) chemistry. Increased uptake correlated with enhanced cytotoxicity induced by targeted Nps to EGFR +ve MKN-28 compared with nontargeted Nps as evident from MTT and flow cytometric assays. Nanoformulated DOCT showed a superior pharmacokinetic profile to that of free DOCT in Swiss albino mice, indicating the possibility of improved therapeutic effect in the disease model. Qualitative in vivo imaging showed early and enhanced tumor targeted accumulation of CET MAb-DOCT-γ-PGA Nps in EGFR +ve MKN-28-based gastric cancer xenograft, which exhibited efficient arrest of tumor growth compared with nontargeted Nps and free DOCT. Thus, actively targeted CET MAb-DOCT-γ-PGA Nps could be developed as a substitute to conventional nonspecific chemotherapy, and hence could become a feasible strategy for cancer therapy for EGFR-overexpressing gastric tumors.</t>
  </si>
  <si>
    <t>29027877</t>
  </si>
  <si>
    <t>Case report of a patient with tuberculosis of the femur after osteosynthesis with review of literature.</t>
  </si>
  <si>
    <t>29027841</t>
  </si>
  <si>
    <t>Diffusion tensor tractography in cerebral small vessel disease: correlation with cognitive function.</t>
  </si>
  <si>
    <t>Background Patients with cerebral small vessel disease may suffer from varying levels of cognitive deficit and may progress on to vascular dementia. The extent of involvement, as seen on conventional magnetic resonance (MR) measures, correlates poorly with the level of cognitive decline. The purpose of this study was to investigate the utility of diffusion tensor imaging (DTI) as a marker for white matter damage in small vessel disease and to assess its correlation with cognitive function. Methods Thirty consecutive patients with cerebral small vessel disease underwent conventional MR imaging, DTI, and neuropsychological assessment. Results On tractographic analysis, fractional anisotropy was significantly reduced while mean diffusivity significantly increased in several white matter tracts. The alteration in DTI indices correlated well with cognitive function. No significant correlation was identified between T2 lesion load and cognitive performance. Conclusions Tractographic analysis of white matter integrity is a useful measure of disease severity and correlates well with cognitive function. It may have a significant potential in monitoring disease progression and may serve as a surrogate marker for treatment trials.</t>
  </si>
  <si>
    <t>29027484</t>
  </si>
  <si>
    <t>CYP1A1 expression and organochlorine pesticides level in the etiology of bladder cancer in North Indian population.</t>
  </si>
  <si>
    <t>Urinary bladder cancer (UBC) is one of the most common malignancies worldwide. The etiology of UBC is multifactorial and includes both exogenous and endogenous factors. Exogenous risk factors include exposure to heavy metals, aromatic amines, and environmental pollutants including pesticides such as organochlorine pesticides (OCPs). Environmental factors alone are incapable of directly producing DNA damage and may require activation by phase I metabolizing enzymes like cytochrome P450 in order to become active carcinogen. The present study is designed to study CYP1A1 gene expression, OCP level in cases of UBC, as well as to explore the plausible role of gene-environment interaction in the etiology of UBC among North Indian population. A total of 60 cases with equal number of controls were enrolled under this study, the OCP levels were estimated using gas chromatography, CYP1A1 mRNA expression was quantified by real-time quantitative polymerase chain reaction, and fold change was calculated using the ΔΔCt method. In the present study, the levels of OCP were found to be significantly higher with the upregulation of CYP1A1 mRNA expression among UBC cases as compared to controls. While putting multiple linear regression, it has been observed that there is a significant interaction between the levels of OCPs and ΔCt value of CYP1A1 gene taken into account hematuria episodes as dependent variable. The study concludes that when there is predisposition of OCPs and upregulation of CYP1A1 gene, then the result will be an increment in hematuria episodes which indicates that gene-environment interaction plays a significant role in the causation of UBC among North Indian population.</t>
  </si>
  <si>
    <t>29026926</t>
  </si>
  <si>
    <t>Erratum to: Nitrate and Nitrogen Oxides: Sources, Health Effects and Their Remediation.</t>
  </si>
  <si>
    <t>29026779</t>
  </si>
  <si>
    <t>Oral rehydration solution in infantile diarrhea: Make sure it is given properly!</t>
  </si>
  <si>
    <t>29026778</t>
  </si>
  <si>
    <t>Methods for estimating medication adherence to antiretroviral therapy: Response to Mehta et al. (2016).</t>
  </si>
  <si>
    <t>29026777</t>
  </si>
  <si>
    <t>Universal health coverage - There is more to it than meets the eye.</t>
  </si>
  <si>
    <t>29026776</t>
  </si>
  <si>
    <t>Antiepileptic therapy, osteomalacia, and synchronous fractures: Don't lose looser zones.</t>
  </si>
  <si>
    <t>29026775</t>
  </si>
  <si>
    <t>Hydatid disease: A rare cause of fracture nonunion.</t>
  </si>
  <si>
    <t>Hydatid disease is an infrequent parasitic infestation caused by cestode, most commonly, Echinococcus granulosus. Bone involvement is distinctly uncommon. We would like to share our experience of a rare case of hydatid disease of femur in a 24-year-old male who presented with nonunion of subtrochanteric fracture. Histopathology showed typical lamellated wall and dagger-shaped hooklets. In view of its rarity, hydatid disease often remains an unsuspected infection of the bone.</t>
  </si>
  <si>
    <t>29026774</t>
  </si>
  <si>
    <t>Atypical Kleine-Levin syndrome: An elusive entity?</t>
  </si>
  <si>
    <t>Kleine-Levin syndrome (KLS) is a rare disorder (around 1.5 cases per million population), often presenting with triad of recurrent episodes of hypersomnia, hyperphagia, and hypersexuality. However, cases of atypical KLS with features opposite to that being commonly reported are often misdiagnosed as psychosis and present as a diagnostic challenge for the physicians, psychiatrists, and neurologists. We describe a case of atypical KLS which was misdiagnosed as unspecified nonorganic psychosis previously, highlighting the various points which would be helpful in identifying and diagnosing cases of atypical KLS in future.</t>
  </si>
  <si>
    <t>29026773</t>
  </si>
  <si>
    <t>Neuroleptic malignant syndrome in a patient with stable dose of olanzapine.</t>
  </si>
  <si>
    <t>Neuroleptic malignant syndrome (NMS), a potentially fatal consequence due to typical neuroleptics, has been described so far. In the past few years, there has been increased use of atypical antipsychotic drugs. Cases of NMS related to atypical neuroleptics, such as olanzapine, are less common in spite of increasing cases reported in literatures. Here, we report a case of NMS in a patient with bipolar affective disorder on maintenance treatment with 5 mg olanzapine for the last 7 year. He was successfully treated with bromocriptine and discharged in stable condition in 10 days.</t>
  </si>
  <si>
    <t>29026772</t>
  </si>
  <si>
    <t>Lateral medullary syndrome after a scorpion sting.</t>
  </si>
  <si>
    <t>Scorpion bites are a common problem in Southern parts of India. The sting of Mesobuthus tamulus belonging to the Buthidae family is known for being fatal. The toxidrome of scorpion sting is known for its effect on the cardiovascular system, and there have been rare reports of cerebrovascular accidents as well. We describe a case of lateral medullary syndrome secondary to scorpion sting. As per the knowledge of the authors, this is the first case report of the same.</t>
  </si>
  <si>
    <t>29026771</t>
  </si>
  <si>
    <t>Aortoarteritis with tuberculosis.</t>
  </si>
  <si>
    <t>Aortoarteritis is an inflammatory condition of the aorta, which has been rarely reported due to tuberculous infection. We report two cases of children who had aortoarteritis along with tuberculosis (TB), of which one had collapse consolidation and the other had latent TB. Both patients were treated with anti-TB therapy and steroids.</t>
  </si>
  <si>
    <t>29026770</t>
  </si>
  <si>
    <t>Coxsackie encephalitis in a child in Western India.</t>
  </si>
  <si>
    <t>Enteroviral encephalitis in children has been rarely described from Western India. We describe a 5½-year-old child with Coxsackie encephalitis.</t>
  </si>
  <si>
    <t>29026765</t>
  </si>
  <si>
    <t>Screening antenatal anxiety: Predicting its effect on fetal growth.</t>
  </si>
  <si>
    <t>Maternal anxiety has an association with low birth weight. However, studies are scarce to determine any association between maternal anxiety and fetal growth.This study aims to determine the effect of maternal anxiety on fetal growth, measured by gestational age-dependent increase in fetal abdominal circumference (AC). The secondary objective is to determine the effect of maternal anxiety on other fetal parameters (biparietal diameter [BPD], head circumference [HC], femur length [FL]).This cross-sectional study was conducted in a tertiary care hospital, Kolkata.Four hundred and ten pregnant mothers, between 14 and 40 weeks of gestation, were interviewed with socioeconomic and obstetric profile questionnaire and examined for anthropometric profile and presence and severity of pallor. Anxiety was assessed using Generalized Anxiety Disorder-7 (GAD) questionnaire. HC, AC, BPD, and FL were measured by ultrasound biometry.A multivariable logistic regression analysis was done to determine the predictors of small-for-gestational-age (SGA). A robust mediation analysis was done to determine mediating effect of anxiety on gestational age-dependent increase in fetal AC.Mild (odds ratio [OR]Adjusted = 6.23, [2.41, 16.15]) and moderate (ORAdjusted = 22.42, [5.00, 100.57]) anxiety was significantly associated with SGA fetus. Anxiety increased with the progression of gestation (βGAD: 0.011 [0.007-0.015]) and it had a negative effect on fetal growth (standardized indirect effect of gestational age-mediated by anxiety on AC: -0.037 [-0.059, -0.022]). Anxiety also attenuated gestational age-dependent increment of HC.Mother's anxiety has a gestational age-dependent temporally incremental negative effect on fetal growth and brain development.</t>
  </si>
  <si>
    <t>29026764</t>
  </si>
  <si>
    <t>A case-control study on environmental and biological risk factors for renal calculi persisting in a coastal Union Territory, India.</t>
  </si>
  <si>
    <t>Renal stone disease is a common disorder of the urinary tract and also a significant problem because of incidence, recurrence, and severe consequences. The complex pathogenetic mechanisms of renal stone formation involve both biologic and environmental risk factors. The present study was performed to identify the role of these parameters among renal stone patients and normal individuals from a coastal union territory region in South India.The authors conducted a case-control study of renal stone disease among outpatient department patients more than 30 years of age using systematic random sampling procedure with 100 study participants (50 subjects for each group). A questionnaire to explore some relevant history as well as to note general examination findings was used along with a house visit to collect a sample of water. Analysis was undertaken using appropriate statistical techniques.The study showed statistically significant association for renal stones with female sex, illiteracy, body mass index (BMI) (&gt;25 kg/m(2)), sodium (&gt;50 mg/L), water consumption (&lt;1.5 L/day), water source being borewell, consuming soft drink, sedentary work, and family history of renal stones. The adjusted odds ratios (ORs) were significantly higher for consuming soft drink (OR: 8.19; 95% confidence interval: 1.99-33.69), sedentary work (10.01; 1.27-78.91), and water consumption &lt; 1.5 L/day (7.73; 2.24-26.69).We conclude that in this part of India, female gender, illiteracy, high BMI, high sodium in drinking water, inadequate water consumption, borewell drinking water, soft-drink consumption, sedentary work, and family history of renal stones can lead to a significant increase in the risk of renal stone disease.</t>
  </si>
  <si>
    <t>29026763</t>
  </si>
  <si>
    <t>Comparative evaluation of Indian Diabetes Risk Score and Finnish Diabetes Risk Score for predicting risk of diabetes mellitus type II: A teaching hospital-based survey in Maharashtra.</t>
  </si>
  <si>
    <t>India is currently becoming capital for diabetes mellitus. This significantly increasing incidence of diabetes putting an additional burden on health care in India. Unfortunately, half of diabetic individuals are unknown about their diabetic status. Hence, there is an emergent need of effective screening instrument to identify "diabetes risk" individuals.The aim is to evaluate and compare the diagnostic accuracy and clinical utility of Indian Diabetes Risk Score (IDRS) and Finnish Diabetes Risk Score (FINDRISC).This is retrospective, record-based study of diabetes detection camp organized by a teaching hospital. Out of 780 people attended this camp voluntarily only 763 fulfilled inclusion criteria of the study.In this camp, pro forma included the World Health Organization STEP guidelines for surveillance of noncommunicable diseases. Included primary sociodemographic characters, physical measurements, and clinical examination. After that followed the random blood glucose estimation of each individual.Diagnostic accuracy of IDRS and FINDRISC compared by using receiver operative characteristic curve (ROC). Sensitivity, specificity, likelihood ratio, positive predictive and negative predictive values were compared. Clinical utility index (CUI) of each score also compared. SPSS version 22, Stata 13, R3.2.9 used.Out of 763 individuals, 38 were new diabetics. By IDRS 347 and by FINDRISC 96 people were included in high-risk category for diabetes. Odds ratio for high-risk people in FINDRISC for getting affected by diabetes was 10.70. Similarly, it was 4.79 for IDRS. Area under curves of ROCs of both scores were indifferent (P = 0.98). Sensitivity and specificity of IDRS was 78.95% and 56.14%; whereas for FINDRISC it was 55.26% and 89.66%, respectively. CUI was excellent (0.86) for FINDRISC while IDRS it was "satisfactory" (0.54). Bland-Altman plot and Cohen's Kappa suggested fair agreement between these score in measuring diabetes risk.Diagnostic accuracy and clinical utility of FINDRISC is fairly good than IDRS.</t>
  </si>
  <si>
    <t>29026762</t>
  </si>
  <si>
    <t>Correlation of Vitamin D with metabolic parameters in polycystic ovarian syndrome.</t>
  </si>
  <si>
    <t>Polycystic ovarian syndrome (PCOS) and hypovitaminosis D are the two most common endocrine disorders in young women leading to many adverse metabolic consequences. We evaluated the correlation of 25-hydroxy Vitamin D (25OHD) with metabolic parameters and insulin resistance in PCOS.We included 100 PCOS patients (age 18-40 years, duration &gt;6 months) serially, in this cross-sectional study. We excluded patients with past use of insulin sensitizers and hormone therapy. All patients underwent a physical examination, body fat estimation, and a single fasting blood sample was analyzed for the biochemical parameters. The patients were divided into 2 groups as per the 25OHD level: Group 1 (Deficient, &lt;30 ng/mL) and Group 2 (normal). The data were analyzed using appropriate statistical methods, and a P &lt; 0.05 was considered statistically significant.The study population had a mean age of 28.6 ± 6.3 years, body mass index (BMI) 30.4 ± 6.1 kg/m(2) and body fat of 39.1 ± 13%. A total of 90 women had 25OHD deficiency, and hypovitaminosis D was observed more in younger, obese patients. Patients with hypovitaminosis D had a higher BMI (P = 0.0124), low- high-density lipoprotein (P = 0.0094), calcium (P ≤ 0.0001), and elevated testosterone (P = 0.0412) in comparison with normal 25OHD patients. None of the metabolic parameters showed significant correlation with 25OHD (P &gt; 0.05).Hypovitaminosis D is very common in PCOS patients and exacerbates the metabolic abnormalities. It is essential to screen all the PCOS patients for 25OHD deficiency, and further large-scale studies are required to confirm our findings.</t>
  </si>
  <si>
    <t>29026760</t>
  </si>
  <si>
    <t>Etiological and clinicopathological study of secondary small vessel vasculitis in elderly: A case series of 12 patients.</t>
  </si>
  <si>
    <t>Inflammation involving the postcapillary venular wall is defined as small vessel vasculitis. Small vessel vasculitis has various clinical manifestations. Etiologically, it can be primary or secondary. Literature regarding secondary vasculitis in elderly is scanty.In this case series, we aimed to assess the clinical features and etiologies of biopsy-proven secondary small vessel vasculitis in the elderly.Twelve elderly patients with biopsy-proven small vessel vasculitis were included in this study. All patients were thoroughly evaluated to assess the etiology and presence of major organ involvement.Secondary small vessel vasculitis involved both the sexes equally. Constitutional symptoms including fever and weight loss were noticed by most of the (70%) patients. Neurological deficits were present in 83% of the study population. The most common finding in an electromyographic examination was an asymmetric sensory motor distal predominant polyradiculopathy. Fifty percent of the patients did fulfill the criteria for a definite autoimmune disease. More than 30% of the vasculitis was secondary to malignancies.Neurological manifestations are the most common systemic involvement in elderly patients with secondary vasculitis. Meticulous search for underlying malignancies is mandatory in elderly patients with secondary small vessel vasculitis.</t>
  </si>
  <si>
    <t>29026759</t>
  </si>
  <si>
    <t>Quality of life among elderly population residing in urban field practice area of a tertiary care institute of Ahmedabad city, Gujarat.</t>
  </si>
  <si>
    <t>Overall improvement in the living standards of country's population is leading to longer life expectancy. To emphasize the medical and psychological difficulties faced by geriatric people is essential to know status of their quality of life (QOL).A community-based cross-sectional study was carried out at urban field practice area of one of the teaching institutes of Ahmedabad, Gujarat. Considering the prevalence of about 7.5% of 60 years and above people sample size of 250 was calculated. A predesigned questionnaire related to the QOL of elderly people devised by the World Health Organization-QOL was used.Mean age of the study population was 65.8 years with standard deviation of 5 years. Almost two-thirds of geriatrics were currently married and having spouse alive. List of common morbidities observed among study population was joint pain (42.8%), cataract (32.8%), hypertension (22.4%), diabetes mellitus (17.2%), and dental problems (12.4%). Scoring of QOL profile revealed that none of the geriatric had poor QOL, whereas 56% fall into category "good" and 50.8% had "excellent" QOL. QOL as per four different domains was significantly better among males as compared to females. Physical, environmental, and psychological domains were better in those who were educated and married individuals living with their spouse.Overall QOL was good to excellent. Social characteristics, such as education, marital status, and gender, all play role for the perceived QOL among the respondents.</t>
  </si>
  <si>
    <t>29026758</t>
  </si>
  <si>
    <t>Impact of school health education program on personal hygiene among school children of Lucknow district.</t>
  </si>
  <si>
    <t>Personal hygiene plays a major role to promote healthy life. This study was performed to assess the current level of knowledge and practicing behavior in regard to hand washing, bathing, tooth brushing, and taking care of nail and hair.A cross-sectional descriptive study was conducted on 800 students of Lucknow district. All the students were interviewed with a structured questionnaire (pretest). A visual display of good and bad personal hygiene was shown on projector and explained the benefits of good personal hygiene behavior. Again, structured questionnaire was given (posttest).Most of the students belonged to the 10-12 years age group. The knowledge of the students regarding general body cleanliness was 87.5% in posttest as compared to 53.8% in pretest. Keeping the hair well-trimmed was considered as a part of personal hygiene by 38.0% of students. Knowledge about eating less food in diarrhea was positive in 80% of students. Only 12.5% of students accepted that diarrhea can kill children (pretest) while 100% (posttest) children were aware of this fact. Practice regarding change of clothes was on alternate day in 79.5% of students. Most of the students were found washing their hair once a week (72.5%) and 70% students were washing hands before meal.Overall trend of knowledge and practice about personal hygiene was in poor condition among students at the time of pretest. Posttest results were highly satisfactory.</t>
  </si>
  <si>
    <t>29026757</t>
  </si>
  <si>
    <t>Socio-clinical profile of married women with history of induced abortion: A community-based cross-sectional study in a rural area.</t>
  </si>
  <si>
    <t>Induced abortion contributes significantly to maternal mortality in developing countries yet women still seek repeat induced abortion in spite of the availability of contraceptive services.(1) To study the sociodemographic profile of abortion seekers. (2) To study the reasons for procuring abortions by married women of reproductive age group.It was a cross-sectional community-based study. All the married women of reproductive age group (15-49 years) with a history of induced abortion were selected as the subjects.The most common reason for seeking an abortion was poverty (39.4%), followed by girl child and husband's insistence, which accounted for 17.2% each. More complications were noted in women undergoing an abortion in places other than government hospitals and also who did it in the second trimester.To reduce maternal deaths from unsafe abortion, several broad activities require strengthening such as decreasing unwanted pregnancies, increasing geographic accessibility and affordability, upgrading facilities that offers medical termination of pregnancy (MTP) services, increasing awareness among the reproductive age about the legal and safe abortion facilities, the consequences of unsafe abortion, ensuring appropriate referral facilities, increasing access to safe abortion services and increasing the quality of abortion care, including postabortion care.</t>
  </si>
  <si>
    <t>29026755</t>
  </si>
  <si>
    <t>Attitude toward learning of community medicine: A cross-sectional study among medical school students.</t>
  </si>
  <si>
    <t>Community medicine strives to protect and promote the health and well-being of the community through primary health care approach. However the preference of community medicine as career among medical school students and curriculum of community medicine is pivotal.The study intended to find the attitude towards learning of community medicine and also to assess the preference of post graduation specialty among medical school students.A cross sectional study conducted at a teaching hospital located in Tamil Nadu, South India. The study questionnaire was administered to a total of 500 study participants and the data collected were analyzed using SPSS IBM version 21.0.Almost 97% were of the opinion that community medicine subject is mandatory. Eighty three percent were interested in learning the principles. Only 21.8% students wanted to pursue post graduation in community medicine. Lack of attraction in terms of scientific technical interest, workplace conditions, and research potential has been reported for being not interested.Majority enjoyed to learn principles of community medicine at undergraduate curriculum but only few preferred to opt community medicine as post graduate specialty. Therefore there is a room to influence the medical students positively towards learning community medicine in curriculum.</t>
  </si>
  <si>
    <t>29026753</t>
  </si>
  <si>
    <t>Does violence affect the use of contraception? Identifying the hidden factors from rural India.</t>
  </si>
  <si>
    <t>The objective of this study is to investigates the relationship between domestic violence and use of contraception among married women in rural India.Third round of National Family Health Survey (NFHS-III).Cross tabulation as bivariate analysis and Binary Logistic Regression as multivariate analysis has been employed to fulfill the objective.The result shows that there are several hidden factors. between physical violence and contraception use. Alternate explanatory variables are significantly affected the use of contraception. With physical violence which reflects that there is a relationship between physical violence and socioeconomic status such as education, awareness, empowerment of women and subsequently the use of contraception.The paper throws light on the hidden factors which are obstacle in use of contraception with physical violence. Results of this study have potentially important implications for programs aimed at preventing violence and promoting family planning programs.</t>
  </si>
  <si>
    <t>29026751</t>
  </si>
  <si>
    <t>Association of thyroid peroxidase antibody and dyslipidemia in subclinical hypothyroidism.</t>
  </si>
  <si>
    <t>Subclinical hypothyroidism (SCH) is stated as mild thyroid failure, is more common as compared to overt hypothyroidism, is associated with different biochemical abnormalities such as dyslipidemia, and is also having high conversion rate into overt hypothyroidism in patients having thyroid peroxidase (TPO) antibody positive. Lipid abnormalities are controversial in SCH and there is lack of Indian studies showing correlation between lipid abnormalities and TPO positivity in SCH. Hence, we did this study to find the TPO positivity and associated dyslipidemia in SCH patients.It was a prospective observational study from January 2015 to December 2015 including fifty adult diagnosed SCH patients presented in outpatient department of Sri Balaji Action Medical Institute, Paschim Vihar, New Delhi. TPO positivity and different lipid abnormalities were studied in those fifty diagnosed SCH patients, and finally, association between TPO antibody and dyslipidemia was calculated.Females were predominant (86%). TPO was positive in 56% SCH patients. Dyslipidemia was found in 100% of SCH patients with positive TPO antibody. In overall, TPO positive patients as well as TPO positive females, total cholesterol, triglyceride, and low-density lipoprotein were significantly high while high-density lipoprotein was insignificant. In males, no significant association was found.In SCH patients, dyslipidemia is significantly associated with TPO positivity, especially in females. Hence, early screening, diagnosis, and treatment of SCH patients are recommended to prevent further risks.</t>
  </si>
  <si>
    <t>29026750</t>
  </si>
  <si>
    <t>Visual impairment among 10-14-year school children in Puducherry: A cross-sectional study.</t>
  </si>
  <si>
    <t>According to the 2010 estimates by the World Health Organization, nearly 285 million (4.24% of total population) people of all ages worldwide are visually impaired. Almost 18.9 million children under 15 years of age are visually impaired globally. In developing countries, 7%-31% of childhood blindness and visual impairment is avoidable.The study was conducted as a cross-sectional study among 1884 school students in Puducherry, in the age group of 10-14 years. A child with presenting maximum vision ≤6/12 Snellen equivalent in the better eye is considered visually impaired. Data were entered in Microsoft Excel 2013 and analyzed using the statistical software SPSS version 21.0. Chi-square test was applied for testing difference in proportion and a P &lt; 0.05 was considered statistically significant.The overall prevalence of visual impairment (vision ≤6/12) among the study participants was 6.37% (95% confidence interval = 5.27-7.47). The prevalence of visual impairment increased with age and it was found to be high among male students (6.6%) when compared to female students (6%). Presenting vision of 6/6 was observed in 79.8% of the children while with pinhole correction, the proportion increased to 94.6%.The prevalence of visual impairment in our study population was found to be 6.37% and the prevalence was even higher among children who belonged to schools of urban region or private schools. Children with a positive family history of spectacle use were more likely to have visual impairment.</t>
  </si>
  <si>
    <t>29026748</t>
  </si>
  <si>
    <t>Knowledge and awareness regarding menstruation and HIV/AIDS among schoolgoing adolescent girls.</t>
  </si>
  <si>
    <t>Menstruation in our country is associated with various myths and restrictions leading to lack of awareness among adolescent girls. Insufficient menstrual hygiene practices are the cause of stress associated with menstruation and reproductive tract infections. Sexually transmitted infections and HIV/AIDS are not openly discussed in our society making adolescents vulnerable to them.To assess the knowledge of school going adolescent girls regarding menstrual hygiene and HIV/AIDS.Girls studying in class 8(th)-12(th) standard and who have attained menarche were included in the study. A predesigned questionnaire, which consisted of questions related to menstrual awareness and knowledge about HIV/AIDS was used for data collection. Data was analysed using SPSS software and results were interpreted into percentages.282 girls took part in the study. Mean age of girls was 14.70 ± 1.5 years. Median age of girls was 15 years. Knowledge regarding menstrual hygiene and HIV/AIDS was found to be only satisfactory leaving a scope of improvement. Mother was the main source of information regarding both menstruation and HIV/AIDS.A comprehensive health education programme involving mothers is required to remove various misconceptions and taboos associated with menstruation and make it a pleasant experience for adolescent girls. Information, education and awareness programmes need to be strengthened to spread awareness regarding HIV/AIDS.</t>
  </si>
  <si>
    <t>29026747</t>
  </si>
  <si>
    <t>Acanthosis nigricans: A screening test for insulin resistance - An important risk factor for diabetes mellitus type-2.</t>
  </si>
  <si>
    <t>Acanthosis nigricans (AN) is one of the signs suggestive of high insulin resistance (IR). IR is one of the mechanisms involved in pathogenesis of diabetes mellitus type-2 (DM Type-2). Thus, early detection of IR in children may allow us time to intervene well before the development of DM Type-2. In this study, 62% of children having AN had high IR. In children having both, AN and high body mass index (BMI), the incidence of IR was about 80%. This suggests that these easily detectable parameters alone can be useful in screening children at high risk of developing DM Type-2 in future. These simple criteria thus hold promise for use in high throughput screening programs for diabetes.A pilot study conducted by the authors showed that children with AN have a high incidence of IR. The detection of IR in children may allow us time to intervene well before the development of DM Type-2. Detection of DM Type-2 by hyperglycemia may be too late to prevent the onset of microvascular changes.This study aims to determine whether easily observable presence of AN can be used to screen for increased IR in children, and thereby to detect this important risk factor for DM Type-2.Cross-sectional, observational study. Two schools, one with children belonging to average economic background and the other, a residential school with children of affluent parents. Selection of children was done randomly.The study was conducted among 507 children in the age group of 10-18 years. Physical examination for the detection of AN, height and weight measurements, waist circumference, fasting plasma glucose, fasting plasma insulin, and lipid profile was done. Homeostatic model assessment of insulin resistance was calculated.Data analysis was performed using descriptive statistics and inferential statistical methods. The association between categorical variables was done by Chi-square test.The presence of AN positively correlated with high IR, and when combined with increased BMI, the incidence rate of IR is 80%.AN can be used as a screening method to identify children at risk of DM Type-2-since those who have high IR have a high possibility of having DM Type-2 in future. Hence, early screening and simple, but effective interventional strategies can be instituted at this age, which may prevent or delay diabetes in the long run.</t>
  </si>
  <si>
    <t>29026746</t>
  </si>
  <si>
    <t>Effectiveness of first-aid training on school students in Singur Block of Hooghly District, West Bengal.</t>
  </si>
  <si>
    <t>First aid is the helping behavior and initial care provided for an acute illness or injury. Students have the potential for changing the health scenario of the society if properly groomed and educated. The objective of the study is to evaluate the effectiveness of educational intervention on the first aid among middle school students of a rural school in West Bengal.A total of 230, 6(th) and 7(th) standard students were given a self-administered questionnaire for assessing their baseline knowledge about management of common injuries followed by educational intervention with a systematically devised teaching module during February to March 2016. Post intervention evaluation of their knowledge acquisition was done after 2 weeks with same questionnaire.The baseline knowledge on the management of selected injuries was found to be insufficient among the study subjects. Paired t-test was performed to compare the pre- and post-test scores of knowledge and attitude of the students about first aid, and there was a significant change in knowledge from pretest score (mean = 1.50, standard deviation [SD] =0.47) to posttest score (mean = 6.53, SD = 1.30). To quantify the effectiveness of health education, effect size (Cohen's d) was derived. For knowledge score, Cohen's d was 5.14 with large effect size indicating highly effective impact of the training program. Significant change was also noticed regarding attitude regarding first aid as evident from increase in pretest score (mean = 1.19, SD = 0.96) to posttest score (mean = 3.17, SD = 1.03); Cohen's d was 1.88 with medium effect size.Inculcating first-aid training in the school curriculum can be a fruitful investment in ensuring proper and timely management of illnesses and injuries not only for the school children but also for the community at large.</t>
  </si>
  <si>
    <t>29026745</t>
  </si>
  <si>
    <t>Psychometric properties of the Trust in Physician Scale in Tamil Nadu, India.</t>
  </si>
  <si>
    <t>Trust in health care is of high intrinsic value. It also leads to positive outcomes such as better treatment adherence and disclosure of sensitive information. Therefore, there is a need to measure trust in health care objectively.To assess the psychometric properties of the Trust in Physician Scale in Tamil Nadu, India.The study was conducted in a private tertiary hospital setting in Tamil Nadu by a cross-sectional survey design.The Trust in Physician Scale and General Trust Scale were administered to 288 participants in the waiting area of a tertiary care hospital in Tamil Nadu.Descriptive statistics, exploratory factor analysis, and Cronbach's alpha statistics were used to assess the validity and reliability of the scale.The respondents were predominantly men from rural areas, older than 35 years of age, and with lesser than 8 years of schooling. The questionnaire had acceptable internal consistency with Cronbach's alpha of 0.707 (95% confidence interval 0.654-0.755). Exploratory factor analysis divided the questionnaire into four domains. Seven items loaded into factor 1 which explained dependability and competence of the physician, two items loaded on factor 2, and one each in factors 3 and 4. The latter four items had very low item to total correlations and hence did not contribute much to the questionnaire.The Trust in Physician questionnaire needs to be modified to accurately measure the domains of trust in the context of the study area. More qualitative studies are required to understand the domains of trust in this cultural and social context.</t>
  </si>
  <si>
    <t>29026744</t>
  </si>
  <si>
    <t>Profile of drug-resistant tuberculosis in Western Maharashtra.</t>
  </si>
  <si>
    <t>Drug-resistant tuberculosis (TB) strains have evolved mainly due to incomplete or improper treatment of TB patients and are one of the hurdles in controlling TB problem. It is better to understand the magnitude and comorbidities associated with drug-resistant TB.(1) To study some of the sociodemographic profile and history of TB treatment of drug-resistant TB cases. (2) To study their drug-resistance pattern and their comorbidity profile.It was a record-based study descriptive, cross-sectional study of drug-resistant TB cases that were referred to State TB Training and Demonstration Centre (STDC).The data were collected by means of use of TB patient treatment register of those tested at STDC during first two quarters of the year 2012 (from January to June 2012). Sputum samples of all the cases were subjected to concentrated microscopy, and all positive samples were tested by GeneXpert and Line Probe Assay for drug susceptibility testing (DST) for isoniazid and rifampicin.The findings were analyzed with Epi info7, using the mean, standard deviation, Chi-square test.The mean age of the patients was 35.65 ± 13.59 years, majority 71.87% were males. The majority of patients 72.91% had the previous history of TB. A majority 68.75% of the patients had acquired drug resistance, and 73.95% of cases were suffering from multidrug-resistant TB. A total of 28.13% patients had self-reported comorbidity. A majority 62.5% had failure as the treatment outcome for the current episode of TB and mortality was seen in 12.5% cases.Majority had failure as a treatment outcome due to advanced disease status or late diagnosis. Rapid diagnosis and DST for first- and second-line drugs will greatly improve the clinical outcome.</t>
  </si>
  <si>
    <t>29026743</t>
  </si>
  <si>
    <t>Management of diabetic ketosis and ketoacidosis with intramuscular regular insulin in a low-resource family medicine setting.</t>
  </si>
  <si>
    <t>India is facing an epidemic of diabetes mellitus (DM). Effective management of complications of DM is a challenge in resource-poor areas of India. This study addresses the need to explore low-cost methods to manage diabetic ketosis (DK) and diabetic ketoacidosis (DKA).To demonstrate the use of intramuscular (IM) regular insulin as a safe alternative method to control DK and DKA in a family practice setting.A retrospective chart review was done for 34 patients admitted with DK and DKA in a family medicine unit for the urban poor over 5 years. Data on age, sex, precipitating factors, blood pressure, number of days of hospitalization, amount of insulin, and time required to control blood glucose (BG) and to correct acidosis were entered into EpiData version 3.1 and analyzed using SPSS software version 17.Administration of IM regular insulin was effective in reducing the BG to &lt; 250 mg/dL in patients with DK and DKA. The mean time required for this in the ketosis group was 3.8 h and in the ketoacidosis group was 3.9 h. The mean amount of insulin required for correction of acidosis in the ketoacidosis group was 72.3 units and the mean time to achieve this was 33 h. Of the 34 patients, only one in the ketoacidosis group had hypoglycemia. There was no fatality or referral of any patient.This study demonstrates that IM regular insulin is a safe alternative method in managing DK and DKA in a family medicine setting.</t>
  </si>
  <si>
    <t>29026742</t>
  </si>
  <si>
    <t>Contraceptive behavior of couples undergoing sterilization in an Eastern State of India.</t>
  </si>
  <si>
    <t>As a part of a larger study for evaluating the effectiveness of a community-based family welfare program, this study assessed the contraceptive behavior of couples preceding sterilization and termination of pregnancies, if any during the interim period.During May-June 2013, a cross-sectional study was undertaken in three districts of Odisha, an eastern state of India with poor maternal health indicators. Using a 15 × 14 cluster design with probability proportionate to size sampling 15 village clusters from each district were selected. Seven beneficiaries from the catchment area of two Accredited Social Health Activist of the selected villages were interviewed (14 respondents from each village) using a pretested predesigned questionnaire.A total of 630 clients with either of the partner having undergone sterilization were interviewed. Male partner having undergone vasectomy was &lt; 1% (n = 3). The mean age (standard error mean [SEM]) of the respondent women was 34.54 ± 0.26 years. The mean age of the women at the time of sterilization was 27.12 (standard deviation [SD], 3.8, SEM 0.15 and median 26.83 years) years. Women as young as 22 years had undergone sterilization. Average family size was 2.81 with about 29 respondents (4.5%) having 5 or more children. The average duration between the last childbirth (LCB) to the date of sterilization was 18.37 months (range: 1-142 months, SD: 24 months, SE: 10 months). Seventy-two percent of the respondents did not use any method of contraception during this period. Methods adopted for contraception among the users was pill (20%) followed by condom (7%), and intrauterine contraceptive device (IUCD) was least used (0.2%). Ten percent of the women had undergone abortion before sterilization either once (7.9%) or more than once (2.1%).There was a gross delay in sterilization after LCB. Postpartum sterilization or IUCD were also not used frequently.</t>
  </si>
  <si>
    <t>29026741</t>
  </si>
  <si>
    <t>Salt reduction strategy at population level.</t>
  </si>
  <si>
    <t>World is facing a huge burden of noncommunicable diseases such as hypertension, ischemic health diseases, and stroke. Moreover, the developing countries have had a relatively speedy rise of the problem, with noncommunicable diseases occurring at much lower age as compared to the developed world. The World Health Organization, therefore, recommends reduction in salt intake at population level to &lt;5 g/day. Not all researchers and public health physicians agree to it, leading to conflicting information for a primary care physician. This evidence based summary documents this polarization of the recommendations regarding salt reduction and acknowledges the ongoing challenge primary care physicians face when following such evidence based guidelines.</t>
  </si>
  <si>
    <t>29026739</t>
  </si>
  <si>
    <t>Mohalla Clinics of Delhi, India: Could these become platform to strengthen primary healthcare?</t>
  </si>
  <si>
    <t>The mohalla or community clinics in Delhi, India aims to provide basic health services to underserved population in urban settings. This article reviews and analyzes the strengths &amp; limitations of the concept and explores the role these clinics can play in (1) reforming urban health service delivery, (2) addressing health inequities, and (3) strengthening primary health care. These clinics provide basic healthcare services to people, in underserved areas, in a responsive manner, have brought health higher on the political agenda and the governments of a number of Indian states have shown interest in adoption (of a variant) of this concept. Strengths notwithstanding, the limitations of these clinics are: curative or personal health services focus and relatively less attention on public/population health services. It is proposed that while setting up these clinics, the government should built upon existing health system infrastructure such as dispensaries, addressing the existing challenges. The new initiative need not to be standalone infrastructure, rather should aimed at health system strengthening. These need to have a functional linkage with existing programs, such as Urban Primary Health Centres (U-PHCs) under national urban health mission (NUHM) and could be supplemented with overall efforts for innovations and other related reforms. The author proposes a checklist 'Score-100' or 'S-100', which can be used to assess the readiness and preparedness for such initiative, should other state governments and/or major city in India or other countries, plan to adopt and implement similar concept in their settings. In last 18 months, the key contribution of these clinics has been to bring health to public and political discourse. Author, following the experience in Delhi, envisions that these clinics have set the background to bring cleanliness-health-education-sanitation-social sectors (C-H-E-S-S or CHESS) as an alternative to Bijli-Sadak-Paani (B-S-P) as electoral agenda and political discourse in India. The article concludes that Mohalla Clinics, could prove an important trigger to initiate health reforms and to accelerate progress towards universal health coverage in India.</t>
  </si>
  <si>
    <t>29026676</t>
  </si>
  <si>
    <t>Spinal epidural abscess: Report on 27 cases.</t>
  </si>
  <si>
    <t>Spinal epidural abscess, although an uncommon disease, often correlates with a high morbidity owing to significant delay in diagnosis.In a prospective 5-year study, the clinical and magnetic resonance (MR) findings, treatment protocols, microbiology, and neurological outcomes were analyzed for 27 patients with spinal epidural abscess.Patients were typically middle-aged with underlying diabetes and presented with lumbar abscesses. Those undergoing surgical intervention &gt;36 h after the onset of symptoms had poor neurological outcomes.Early recognition and timely evacuation of spinal abscesses minimized neurological morbidity and potential mortality.</t>
  </si>
  <si>
    <t>29026669</t>
  </si>
  <si>
    <t>Factors predicting long-term outcome after short-segment posterior fixation for traumatic thoracolumbar fractures.</t>
  </si>
  <si>
    <t>The "gold standard" for instrumentation of unstable thoracolumbar fracture-dislocations is pedicle screw and rod fixation. Although traditional treatment supports long-segment posterior fixation (LSPF), more recent studies show short-segment posterior fixation (SSPF) may be effective, but incur higher failure rates. Here, we evaluated the effectiveness of SSPF in the management of unstable thoracolumbar injuries and analyzed the factors impacting long-term outcomes.In this retrospective analysis of 91 patients with thoracolumbar fractures managed with SSPF alone, we assessed the clinical and radiological parameters at preoperative, postoperative, and follow-up intervals along with reasons for failures of SSPF.We analyzed 91 patients (mean age: 33.5 years; Male: Female = 50:41) with thoracolumbar fractures treated with SSPF over a median follow-up period of 30 months. SSPF failures were observed in 26 of 91 (28.6%) patients; the median time to implant failure was 17 months. On univariate analysis, statistically significant factors contributing to failure of SSPF included the presence of a burst fracture, a preoperative LSC (load-sharing classification) score &gt;6, and translation/dislocation. With multinomial regression analysis, the only factor predictive for SSPF failure was the patients' postoperative ambulatory status.Patients with thoracolumbar facture dislocations, subjected to axial spinal loading postoperatively, should not be considered for SSPF alone. The following factors also contributed to SSPF failures: a burst fracture, a preoperative LSC score of &gt;6, and/or presence of transverse dislocation.</t>
  </si>
  <si>
    <t>29026664</t>
  </si>
  <si>
    <t>Supratentorial extraparenchymal schwannoma mimicking parasagittal meningioma: A rare case report.</t>
  </si>
  <si>
    <t>Intracranial schwannomas not related to cranial nerves are very rare. Young age, no known history of neurofibromatosis, and seizure as initial symptom have been reported to be associated with intraparenchymal schwannoma.We report a case of supratentorial parasagittal schwannoma in the right frontal region presenting with seizure episode in a 70-year-old man. Computed tomography and magnetic resonance imaging showed a right frontal solid, enhancing extra-axial lesion based on anterior and middle third junction of superior sagittal sinus. The preoperative diagnosis was right parasagittal meningioma, however, the microscopic examination of the mass showed the characteristic pattern of cellular Antony A pattern. Immunohistocemically, the tumor stained positive for S-100 protein but negatively for epithelial membrane antigen and glial fibrillary acidic protein. These findings are consistent with schwannoma. Cysts, calcification, and peritumoral edema are common in intracerebral schwannoma, which were not seen in our case.On the basis of clinical presentation and radiological appearances, schwannoma in unusual sites can easily be mistaken for meningiomas; immunochemistry plays an important role in differentiating them. Till date, to the best of our knowledge, this is the second reported case of schwannoma mimicking meningioma in parasagittal location.</t>
  </si>
  <si>
    <t>29026427</t>
  </si>
  <si>
    <t>Adoption of the Nutri-score system in France to reduce the incidence of noncommunicable diseases.</t>
  </si>
  <si>
    <t>29026369</t>
  </si>
  <si>
    <t>Corrigendum: Ethnopharmacological Approaches for Therapy of Jaundice: Part II. Highly Used Plant Species from Acanthaceae, Euphorbiaceae, Asteraceae, Combretaceae, and Fabaceae Families.</t>
  </si>
  <si>
    <t>[This corrects the article on p. 519 in vol. 8, PMID: 28848436.].</t>
  </si>
  <si>
    <t>29026299</t>
  </si>
  <si>
    <t>Glycogen-gold nanohybrid escalates the potency of silymarin.</t>
  </si>
  <si>
    <t>In this study, a glycogen-gold nanohybrid was fabricated to enhance the potency of a promising hepatoprotective agent silymarin (Sly) by improving its solubility and gut permeation. By utilizing a facile green chemistry approach, biogenic gold nanoparticles were synthesized from Annona reticulata leaf phytoconstituents in combination with Sly (SGNPs). Further, the SGNPs were aggregated in glycogen biopolymer to yield the therapeutic nanohybrids (GSGNPs). Transmission electron microscopy, UV-Vis spectroscopy, X-ray diffraction, and Fourier transform infrared spectroscopy analysis confirmed the successful formation and conjugation of both SGNPs and GSGNPs. The fabricated nanohybrids showed significant protection against CCl4-induced hepatic injury in Wistar rats and maintained natural antioxidant (superoxide dismutase and catalase) levels. Animals treated with GSGNPs (10 mg/kg) and SGNPs (20 mg/kg) retained usual hepatic functions with routine levels of hepatobiliary enzymes (aspartate transferase, alanine transaminase, alkaline phosphatase, and lactate dehydrogenase) and inflammatory markers (interleukin-1β and tumor necrosis factor-α) with minimal lipid peroxidation, whereas those treated with 100 mg/kg of Sly showed the similar effect. These results were also supported by histopathology of the livers where pronounced hepatoprotection with normal hepatic physiology and negligible inflammatory infiltrate were observed. Significant higher plasma Cmax supported the enhanced bioavailability of Sly upon GSGNPs treatment compared to SGNPs and free Sly. Graphite furnace atomic absorption spectrophotometry analysis also substantiated the efficient delivery of GSGNPs over SGNPs. The fabricated therapeutic nanohybrids were also found to be biocompatible toward human erythrocytes and L929 mouse fibroblast cells. Overall, due to increased solubility, bioavailability and profuse gut absorption; GSGNPs demonstrated tenfold enhanced potency compared to free Sly.</t>
  </si>
  <si>
    <t>29023605</t>
  </si>
  <si>
    <t>Involvement of the Arg566 residue of Aeromonas sobria serine protease in substrate specificity.</t>
  </si>
  <si>
    <t>Aeromonas sobria serine protease (ASP) is an extracellular serine protease secreted by the organism. Here, we identified the amino acid residue of ASP that contributes to substrate specificity by using both synthetic peptides and biological protein components. The results showed that the arginine residue at position 566 (Arg-566) of ASP, which is located in the extra occluding region of ASP close to an entrance of the catalytic cavity, is involved in the substrate specificity. A substitutional point mutation of the Arg-566 residue of ASP to Ala residue (ASP[R566A]) caused a decrease of the proteolytic efficiency for a certain substrate. In addition, ASP lost the ability to recognize the primary substrate by such a point mutation, and ASP[R566A] reacted to a wide range of synthetic substrates. It is likely that Arg-566 causes an interaction with the amino acid residue at position P3 of the substrate, which is the third amino acid residue upstream from the cleavage site. Another study using ORF2 protein, a chaperone protein of ASP, further suggested that Arg-566 could also play an important role in interaction with ORF2. We therefore conclude that the Arg-566 residue of ASP is likely responsible for the selection of substrates.</t>
  </si>
  <si>
    <t>29023528</t>
  </si>
  <si>
    <t>Evaluation of gastrointestinal bacterial population for the production of holocellulose enzymes for biomass deconstruction.</t>
  </si>
  <si>
    <t>The gastrointestinal (GI) habitat of ruminant and non-ruminant animals sustains a vast ensemble of microbes that are capable of utilizing lignocellulosic plant biomass. In this study, an indigenous swine (Zovawk) and a domesticated goat (Black Bengal) were investigated to isolate bacteria having plant biomass degrading enzymes. After screening and enzymatic quantification of eighty-one obtained bacterial isolates, Serratia rubidaea strain DBT4 and Aneurinibacillus aneurinilyticus strain DBT87 were revealed as the most potent strains, showing both cellulase and xylanase production. A biomass utilization study showed that submerged fermentation (SmF) of D2 (alkaline pretreated pulpy biomass) using strain DBT4 resulted in the most efficient biomass deconstruction with maximum xylanase (11.98 U/mL) and FPase (0.5 U/mL) activities (55°C, pH 8). The present study demonstrated that bacterial strains residing in the gastrointestinal region of non-ruminant swine are a promising source for lignocellulose degrading microorganisms that could be used for biomass conversion.</t>
  </si>
  <si>
    <t>29023483</t>
  </si>
  <si>
    <t>A simpler and more cost-effective peptide biosynthetic method using the truncated GST as carrier for epitope mapping.</t>
  </si>
  <si>
    <t>There is a need to develop better methods for epitope mapping and/or identification of antibody-recognizing motifs. Here, we describe improved biosynthetic peptide (BSP) method using a newly developed plasmid pXXGST-3 as vector, which has a viral E7 gene in the cloning sites of pXXGST-1. It is crucial to employ pXXGST-3 instead of pXXGST-1, since it makes use of the BSP method simpler and easier to perform, and more cost-effective for epitope mapping. These merits are embodied in two aspects: i) convenient recovery of double enzyme-digested product due to the existence of 315 bp inserted between BamH I and Sal I sites, and thus greatly reducing the production of self-ligation clones, and ii) no longer requiring control protein when screening recombinant (r-) clones expressing 8/18mer peptides by running polyacrylamide gel electrophoresis. The protocol involves the following core steps: (i) design of plus and minus strands of DNA fragments encoding overlapping 8/18mer peptides; (ii) chemical synthesis of the designed DNA fragments; (iii) development of r-clones using pXXGST-3 vector expressing each 8/18mer peptide fused with truncated GST188 protein; (iv) screening r-clones by running the cell pellets from each induced clone on SDS-PAGE gel followed by sequencing of inserted DNA fragments for each verified r-clone; and (v) Western blotting with either monoclonal antibodies or polyclonal antibodies. This improved GST188-BSP method provides a powerful alternative tool for epitope mapping.</t>
  </si>
  <si>
    <t>29023481</t>
  </si>
  <si>
    <t>Phytochemical residue profiles in rice grains fumigated with essential oils for the control of rice weevil.</t>
  </si>
  <si>
    <t>In the present study, we investigated the fumigant potential of five edible essential oils (EOs) against Sitophilus oryzae and their phytochemical residues in treated grains. Among the tested EOs, peppermint oil proved significantly effective (P ≤ 0.05) on S.oryzae at 400 μl/L air concentration, inducing 83 and 100% mortalities in with-food and without-food conditions respectively over 72 h exposure. In addition, it was also observed that the binary mixtures of peppermint + lemon oil (1:1 ratio) produced an equivalent effect to that of peppermint oil alone treatments. The phytochemical residue analysis by GC-MS revealed the presence of six compounds upon 72 h exposure to EOs. Further, the analysis of physico-chemical properties of the compounds indicated a positive correlation between polar surface area (PSA) and its residual nature. The residue levels of eugenol were significantly elevated corresponding to its high PSA value (29) in clove and cinnamon oils. On the other hand, the compounds with zero PSA value imparted very less or no (D-Limonene, caryophyllene, pinene and terpinolene) residues in treated grains. With respect to the most active peppermint oil, L-menthone, menthyl acetate and eucalyptol residues were at 67, 41 and 23% levels respectively. The outcome of the present study indicate the peppermint oil as a potent fumigant against S. oryzae, and although the residues of phytochemicals in treated grains is higher; they belong to the generally recognised as safe (GRAS) status leaving no harmful effect.</t>
  </si>
  <si>
    <t>29023062</t>
  </si>
  <si>
    <t>Biodegradation of Quinalphos by a Soil Bacterium-Bacillus subtilis.</t>
  </si>
  <si>
    <t>A widely used pesticide quinalphos (O, O-diethyl O-quinoxalin-2-yl phosphorothioate) may be an undesirable and persistent pollutant to non-target environments like rivers and other ecosystems. The objective of this study was to isolate a potential degradant bacterium of quinalphos from polluted soils and test its fitness under various culture conditions.A soil bacterium strain, capable of utilizing quinalphos as its sole source of carbon and energy was isolated from soil by enrichment method on a minimal salts medium (MSM). On the basis of morphological, biochemical and 16S rRNA gene sequence analysis the bacterium is a species of the genus Bacillus and it was closely related to Bacillus subtilis. Quinalphos degrading capabilities of this bacterium were assessed under different culture conditions. Quinalphos degradation data were analysed byusing a two-way ANOVA analysis with the Statistica v.10.Bacillus subtilis grew on quinalphos with a generation time of 32.34 min or 0.54 h in the logarithmic phase. Maximum degradation of quinalphos was observed with an inoculum of 1.0 optical density, around pH-7.5 and at an optimum temperature of 35-37°C. Among the additional carbon and nitrogen sources, carbon source-glucose and nitrogen source-yeast extract marginally improved the rate of degradation of quinalphos. Gas chromatography-mass spectrometry (GC-MS) analysis of the culture of B. subtilis grown on quinalphos indicated the formation of one main metabolite-quinoxaline.The B. subtilis strain discovered in this study has a unique combination of abilities to degrade quinalphos and it is therefore suitable candidate bioremediator of quinalphos polluted environments.</t>
  </si>
  <si>
    <t>29023011</t>
  </si>
  <si>
    <t>Effect of AgNO3 and BAP on Root as a Novel Explant in Date Palm (Phoenix dactylifera cv. Medjool) Somatic Embryogenesis.</t>
  </si>
  <si>
    <t>Somatic embryogenesis techniques are used for cloning a wide range of varieties of date palms around the world. The aim of the present study was to develop an efficient method with the lowest cost and the greatest potential to obtain in vitro plantlets of date palm cv. Medjool. Also, produce embryogenic callus and somatic embryos without using 2,4-dichlorophenoxyacetic acid (2,4-D).In this study, produced plantlets through somatic embryogenesis were used in vitro roots as explant cultured on Murashige and Skoog (MS) media containing three level of Silver Nitrate (AgNO3) (0, 3 and 6 mg L-1) plus two level of 6-benzylaminopurine (BAP) (0 and 2 mg L-1) plus 0.1 mg L-1 1-naphthylacetic acid (NAA) for callus induction. After 12 weeks of culture, callus induction and after 16 weeks, production of embryogenic callus and embryos were occurred from root explants.According to the results, medium containing 2 mg L-1 BAP and 3 mg L-1 silver nitrate+0.1 mg L-1 NAA showed the highest amount of embryogenic callus fresh weight (1.38 g). This treatment also cause the highest number and length of embryos by production of 90.04 embryogenic callus with length of 11.18 mm. On the other hand, shoots were appeared from germinated embryos and white roots began to appear within 8 weeks. Medium contains 3 mg L-1 BAP and 0.1 mg L-1 NAA with average of 12.27 cm shoot length and 15.48 cm root length was the best. Control treatment had the lowest average shoot (3.71 cm) and root (5.03 cm) length.This study showed that certain concentration of silver nitrate and BAP has stimulating effect on growth of produced embryonic callus from root segments of Medjool cultivar of date palm.</t>
  </si>
  <si>
    <t>29023010</t>
  </si>
  <si>
    <t>Bio-controlling Effect of Leaf Extract of Tagetes patula L. (Marigold) on Growth Parameters and Diseases of Tomato.</t>
  </si>
  <si>
    <t>The genus Tagetes (Asteraceae) is native to Americas but some of its members (in particular T. erecta and T. patula) commonly known as marigolds were naturalized in the old world (India, North Africa and Europe) as early as in 16th century. The flowers of French marigold (Tagetes patula L.) are widely used in folk medicine, in particular for treating inflammation-related disorders.This study investigated the potential use of marigold (Tagetes patula L.) flower aqueous flower extract by spaying method on tomato plants on a weekly basis and the data of growth, yield and disease of tomato pants were observed from 10th day onwards under field condition.The marigold flower extract showed significant increase in shoot height, number of branches, number of leaves, number of buds, number of flowers and number of fruits of tomato plant, while significant reduction in various diseases of tomato plants over control at probability level ***p&lt;0.001. The percentage of reduction of disease was calculated after the spray of marigold flower aqueous extract on plants. The marigold flower extract was found effectively in controlling canker (62.82%), early blight (61.53%), wilt (18.42%), fruit spot (27.41%), blossom end rot (50.43%) and sun scald (26.44%) in comparison to controls under field condition.The findings are in line with the bio-controlling properties of marigold preparations as bio-pesticide confirmed in growth and yield of tomato plants. Thus, marigold can contribute in reducing use of chemical pesticides and act as a good alternative to synthetic pesticides.</t>
  </si>
  <si>
    <t>29022998</t>
  </si>
  <si>
    <t>Synthesis, Characterization and Antimicrobial Activities of Copper Derivatives of NHC-II Complexes.</t>
  </si>
  <si>
    <t>Caffeine, 1, 3, 7-trimethylxanthine is one of the xanthine derivatives that are for the most part utilized as a part of solutions as diuretics. The Cu (II) complexes have been synthesized from the N-heterocyclic carbene ligands.The Cu (II) NHC complexes were characterized using analytical and spectral techniques. Antibacterial and antifungal activities of the Cu (II) NHC complexes were determined using the reported techniques. The SOD activity was assayed using nitrobluetetrazolium as O2 scavenger.The X-band ESR spectra of the copper complexes in DMSO solution at 300 and 77 K were recorded and their salient features are reported. The in vitro biological screening effects of the investigated compounds were tested against the bacterial species, Staphylococcus aureus, Escherichia coli, Klebsiella pneumoniae, Proteus vulgaris and Pseudomonas aeruginosa and fungal species, Aspergillus niger, Rhizopus stolonifer, Aspergillus flavus, Rhizoctonia bataicola and Candida albicans by serial dilution method.The Cu (II) complexes exhibit square planar geometry. A comparative study of inhibition values of the individual metals and their complexes indicate that the complexes exhibit higher antimicrobial activity than the individual metals. Superoxide dismutase and reducing power activities of the copper complexes have also been studied. Depending on the molecular structure, the Cu (II) NHC complex possess promising SOD mimetic activities. Further we are trying to explore more biological properties of Cu (II) NHC complexes in vitro and in vivo.</t>
  </si>
  <si>
    <t>29022826</t>
  </si>
  <si>
    <t>Inflammatory myofibroblastic lung tumor with dysphagia in a 4-year-old child.</t>
  </si>
  <si>
    <t>Inflammatory myofibroblastic tumors of the lung are rare in adults but common among pediatric lung tumors. A 4-year-old girl was evaluated for respiratory symptoms, dysphagia, and weight loss. Radiology revealed a right hilar mass that persisted despite antibiotic treatment. On exploration, a hilar mass involving the pulmonary vasculature, diaphragm and gastroesophageal junction was found. Aggressive surgical excision including a right pneumonectomy was performed. Histopathology confirmed an inflammatory myofibroblastic tumor with no features of malignancy. At the 2-year follow-up, the child was clinically stable with no recurrence. Dysphagia is a very rare presentation of such tumors.</t>
  </si>
  <si>
    <t>29022825</t>
  </si>
  <si>
    <t>MitraClip and mitral annuloplasty device as a bridge to transplantation.</t>
  </si>
  <si>
    <t>A 42-year-old man with dilated cardiomyopathy and endstage heart failure was evaluated for heart transplantation. He received a MitraClip and Carillon annuloplasty device for functional mitral regurgitation as palliation for his heart failure. Subsequently, he underwent successful heart transplantation.</t>
  </si>
  <si>
    <t>29022824</t>
  </si>
  <si>
    <t>Aortico-left ventricular tunnel: a rare congenital abnormality.</t>
  </si>
  <si>
    <t>29021978</t>
  </si>
  <si>
    <t>Global Health Teaching in India: A Curricular Landscape.</t>
  </si>
  <si>
    <t>Today, health has transcended national boundaries and become more multifaceted. Global health has evolved as a new paradigm and is recently being identified as a thrust area now in India. Despite an existing need for a standardized global health curriculum, there is little information available on its education and curriculum in medical and health education space. In the Indian context, we are yet to have a fuller picture of the current status, including, content, structure, selection, teaching methods of global health, and how students are evaluated in India. The objective of this study was to map courses relating to studies on global health in India and analyze its mode of delivery. A detailed Internet search was carried out to identify global health courses and analyzed for: (i) whether global health is a part of the teaching curriculum, (ii) mode of teaching, (iii) broad contents, (iv) instructional formats, (v) assessment, and (vi) selection process. It was found that delivery of global health education in India was fragmented with limited focus at the undergraduate and postgraduate levels. Global health teaching was largely based on certificate courses or online courses, with hardly any institutions imparting a distinct global health education program. There is also no definite specification as to which institutes can impart teaching on global health education and what the specific eligibility requirements are. Our analysis suggests that efforts should be directed toward integrating global health education into broader public health curriculum. At the same time, the need for generation of global health leaders, creation of a common forum for addressing merits and demerits of global health issues, as well as creation of more opportunities for placements are recognized.</t>
  </si>
  <si>
    <t>29021952</t>
  </si>
  <si>
    <t>The forgotten view: Chest X-ray - Lateral view.</t>
  </si>
  <si>
    <t>With CT (computed tomography) chest gaining more importance as a diagnostic tool, chest X-ray especially the lateral view is taken less commonly nowadays. Besides CT chest is also proven to be superior to chest X-ray in patients with major blunt trauma. We are presenting a 68-year old male who was partially treated from outside for a left sided pneumonia. He came to our hospital because of persisting chest pain. Chest X-ray, frontal view (postero-anterior) was almost normal except for a mild opacity in the left lower zone. CT scan of the chest revealed a fluid collection posteriorly enclosed within enhancing pleura. Chest X-ray, left lateral view showed a corresponding posterior pleural based opacity. We are presenting this case to highlight the importance of the lateral view of the chest X-ray. In selected cases there is still a role for the lateral view. With the three dimensional visualization provided by the CT, the lateral view of the chest may be easier to understand. Consequent to the initial diagnosis by CT further follow up can be done with the chest X-ray. In a limited way this mitigates unnecessary expenditure and more importantly prevents the patient from exposure to harmful radiation in the form of repeated CT.</t>
  </si>
  <si>
    <t>29021789</t>
  </si>
  <si>
    <t>The Endophytic Symbiont-Pseudomonas aeruginosa Stimulates the Antioxidant Activity and Growth of Achyranthes aspera L.</t>
  </si>
  <si>
    <t>A plant growth promoting bacterial endophyte designated as AL2-14B isolated from the leaves of Achyranthes aspera L. was identified as Pseudomonas aeruginosa based on its phenotypic and physiological features, and 16S rRNA gene sequence analysis. AL2-14B had plant growth stimulating attributes including siderophore and indole acetic acid release, inorganic phosphate solubilization, along with nitrogenase, ammonification, and protease activities. It also exhibited antifungal property against Rhizoctonia solani. The plantlets grown in germ-free condition were inoculated with AL2-14B and studied for the colonization of endophyte. Significant increase in population of AL2-14B between 3rd and 5th days after inoculation was recorded. The treatment of plants with endophytic P. aeruginosa AL2-14B increased nitrogen, phosphorus, potassium (NPK) contents in plant by 3.8, 12.59, and 19.15%, respectively. Significant enhancement of shoot and root length, dry leaf, dry shoot and dry root weight, and leaf surface area as compared to control (P &lt; 0.05) was recorded in AL2-14B inoculated plants. The antioxidant activities increased in plants grown in germ-free conditions and inoculated with AL2-14B. The present study emphasizes on the role of diazotrophic endophyte P. aeruginosa AL2-14B in stimulating growth of A. aspera L. and improvement of its medicinal properties. Significant increase in growth and antioxidant content of P. aeruginosa AL2-14B treated plants suggests the possibility of an economical and eco-friendly mean of achieving antioxidants rich, healthier A. aspera plants.</t>
  </si>
  <si>
    <t>29021774</t>
  </si>
  <si>
    <t>Corrigendum: Marital Satisfaction, Sex, Age, Marriage Duration, Religion, Number of Children, Economic Status, Education, and Collectivistic Values: Data from 33 Countries.</t>
  </si>
  <si>
    <t>[This corrects the article on p. 1199 in vol. 8, PMID: 28785230.].</t>
  </si>
  <si>
    <t>29019276</t>
  </si>
  <si>
    <t>Benzo(a)pyrene induces lung toxicity and inflammation in mice: prevention by carvacrol.</t>
  </si>
  <si>
    <t>Benzo(a)pyrene (B(a)P) is an environmental pollutant which causes various lung toxicities. The present study was designed to evaluate the protective effects of carvacrol, a monoterpenic phenol against B(a)P-induced lung toxicity. In this study, Swiss albino mice were pretreated with carvacrol (25 mg/kg and 50 mg/kg) orally for 7 consecutive days before administering oral B(a)P (125 mg/kg). Preventive efficacy of carvacrol was assessed in terms of membrane oxidation, antioxidant enzyme activities, histopathological changes, and inflammatory (iNOS, NF-κB, and COX-2) markers. Carvacrol pretreatment in the two doses restored B(a)P-induced lipid peroxidation and increased the activities of antioxidant enzymes. Protein expressions of iNOS, NF-κB, and COX-2 in the lung tissue were found to be upregulated by B(a)P. Carvacrol treatment, however, downregulated their expressions by decreasing the marker of positive stained cells and restored the histopathological architecture of lung tissue. Our results suggest that carvacrol can be used as a protective agent against B(a)P-induced lung toxicity and inflammation.</t>
  </si>
  <si>
    <t>29018793</t>
  </si>
  <si>
    <t>The Risk of Hypertension and Other Chronic Diseases: Comparing Smokeless Tobacco with Smoking.</t>
  </si>
  <si>
    <t>In the past, studies have compared smokeless tobacco and non-tobacco users for the risk of various chronic diseases. The differences in the risk of chronic diseases between smokeless tobacco user and smokers have not been explored. The objective of this study is to estimate the risk of chronic diseases among smokeless tobacco users compared to smokers.The data were used from the Study on Global Ageing and Adult Health (SAGE) Wave-1, conducted in 2007-2008 in India. The study sample is the respondents who reported consuming any form of tobacco in last 1 month. The total sample size was 4,038 respondents. The odds ratio of chronic morbidities was estimated taking smokers as the reference category.The odds ratios for (self-reported) diabetes, asthma, and hypertension were not significant for smokeless tobacco user compared to smoked tobacco users. The odds ratio of chronic lung diseases (CLDs) was significantly lower among smokeless tobacco users compared to smoked tobacco users. The odds ratio of hypertension (measured) combined with low education and belonging to lowest wealth quintiles were not significant for smokeless tobacco users compared to smoked tobacco users. Duration of the use of smokeless tobacco and quantity of use was found to have no significant relation with risk of chronic diseases as compared to smoking.This study did not find the significantly higher risk of chronic morbidities except for CLD for smokeless tobacco users compared to smoked tobacco users. The study suggests that the use of any form of tobacco may have a similar risk of chronic diseases.</t>
  </si>
  <si>
    <t>29018494</t>
  </si>
  <si>
    <t>Evaluation of the Efficacy and Tolerability of Oral Ciprofloxacin used in the Comprehensive Treatment of External Bacterial Otitis: An Observational Prospective Study.</t>
  </si>
  <si>
    <t>Introduction  Otitis Externa is common ear infection with a prevalence of 1%. Objective  The objective of this study is to evaluate the clinical and microbiological efficacy and safety profile with oral ciprofloxacin in the external bacterial otitis (EBO) management. Methods  This is a prospective observational study conducted with EBO outpatients referred to the otorhinolaryngology center in Moscow between March and August 2013. Our study included patients from two cohorts, acute external bacterial otitis (AEBO) - Group 1 - and exacerbation of chronic otitis externa (CEBO) - Group 2. We administered Ciprofloxacin 500 mg twice daily with standard topical EBO treatment for up to 10 days. Patients underwent evaluation on study visit days 1, 3, 5, and 10 for the severity. Bacteriological examination of ear canal cultures took place on Day 1 and Day 10. Results  We collected data from 60 EBO outpatients (AEBO: N  = 30 and CEBO: N  = 30). Swimming was the major risk factor associated with the disease in addition to the most common pathogenic organisms - Staphylococcus aureus and Pseudomonas aeruginosa . was We attained complete resolution of the inflammatory process in 28 (93%) and 27 (90%) patients in the AEBO and CEBO group, respectively. We confirmed this by microbiological test with almost complete eradication of the causative organisms. Overall, we observed good positive dynamics of ear canal with no major side effects. Conclusion  We found that Ciprofloxacin 500 mg, when administered orally twice daily for 7 to 10 days in otitis externa patients is clinically and microbiologically effective and comparatively safer than other antimicrobials.</t>
  </si>
  <si>
    <t>29018456</t>
  </si>
  <si>
    <t>Virtual Plants Need Water Too: Functional-Structural Root System Models in the Context of Drought Tolerance Breeding.</t>
  </si>
  <si>
    <t>Developing a sustainable agricultural model is one of the great challenges of the coming years. The agricultural practices inherited from the Green Revolution of the 1960s show their limits today, and new paradigms need to be explored to counter rising issues such as the multiplication of climate-change related drought episodes. Two such new paradigms are the use of functional-structural plant models to complement and rationalize breeding approaches and a renewed focus on root systems as untapped sources of plant amelioration. Since the late 1980s, numerous functional and structural models of root systems were developed and used to investigate the properties of root systems in soil or lab-conditions. In this review, we focus on the conception and use of such root models in the broader context of research on root-driven drought tolerance, on the basis of root system architecture (RSA) phenotyping. Such models result from the integration of architectural, physiological and environmental data. Here, we consider the different phenotyping techniques allowing for root architectural and physiological study and their limits. We discuss how QTL and breeding studies support the manipulation of RSA as a way to improve drought resistance. We then go over the integration of the generated data within architectural models, how those architectural models can be coupled with functional hydraulic models, and how functional parameters can be measured to feed those models. We then consider the assessment and validation of those hydraulic models through confrontation of simulations to experimentations. Finally, we discuss the up and coming challenges facing root systems functional-structural modeling approaches in the context of breeding.</t>
  </si>
  <si>
    <t>29018368</t>
  </si>
  <si>
    <t>Biclustered Independent Component Analysis for Complex Biomarker and Subtype Identification from Structural Magnetic Resonance Images in Schizophrenia.</t>
  </si>
  <si>
    <t>Clinical and cognitive symptoms domain-based subtyping in schizophrenia (Sz) has been critiqued due to the lack of neurobiological correlates and heterogeneity in symptom scores. We, therefore, present a novel data-driven framework using biclustered independent component analysis to detect subtypes from the reliable and stable gray matter concentration (GMC) of patients with Sz. The developed methodology consists of the following steps: source-based morphometry (SBM) decomposition, selection and sorting of two component loadings, subtype component reconstruction using group information-guided ICA (GIG-ICA). This framework was applied to the top two group discriminative components namely the insula/superior temporal gyrus/inferior frontal gyrus (I-STG-IFG component) and the superior frontal gyrus/middle frontal gyrus/medial frontal gyrus (SFG-MiFG-MFG component) from our previous SBM study, which showed diagnostic group difference and had the highest effect sizes. The aggregated multisite dataset consisted of 382 patients with Sz regressed of age, gender, and site voxelwise. We observed two subtypes (i.e., two different subsets of subjects) each heavily weighted on these two components, respectively. These subsets of subjects were characterized by significant differences in positive and negative syndrome scale (PANSS) positive clinical symptoms (p = 0.005). We also observed an overlapping subtype weighing heavily on both of these components. The PANSS general clinical symptom of this subtype was trend level correlated with the loading coefficients of the SFG-MiFG-MFG component (r = 0.25; p = 0.07). The reconstructed subtype-specific component using GIG-ICA showed variations in voxel regions, when compared to the group component. We observed deviations from mean GMC along with conjunction of features from two components characterizing each deciphered subtype. These inherent variations in GMC among patients with Sz could possibly indicate the need for personalized treatment and targeted drug development.</t>
  </si>
  <si>
    <t>29018329</t>
  </si>
  <si>
    <t>CDDO and ATRA Instigate Differentiation of IMR32 Human Neuroblastoma Cells.</t>
  </si>
  <si>
    <t>Neuroblastoma is the most common solid extra cranial tumor in infants. Improving the clinical outcome of children with aggressive tumors undergoing one of the multiple treatment options has been a major concern. Differentiating neuroblastoma cells holds promise in inducing tumor growth arrest and treating minimal residual disease. In this study, we investigated the effect of partial PPARγ agonist 2-cyano-3,12-dioxooleana-1,9(11)-dien-28-oic acid (CDDO) on human neuroblastoma IMR32 cells. Our results demonstrate that treatment with low concentration of CDDO and particularly in combination with all trans retinoic acid (ATRA) induced neurite outgrowth, increased the percentage of more than two neurites bearing cells, and decreased viability in IMR32 cells. These morphological changes were associated with an increase in expression of bonafide differentiation markers like β3-tubulin and Neuron Specific Enolase (NSE). The differentiation was accompanied by a decrease in the expression of MYCN whose amplification is known to contribute to the pathogenesis of neuroblastoma. MYCN is known to negatively regulate NMYC downstream-regulated gene 1 (NDRG1) in neuroblastomas. MYCN down-regulation induced by CDDO correlated with increased expression of NDRG1. CDDO decreased Anaplastic Lymphoma Kinase (ALK) mRNA expression without affecting its protein level, while ATRA significantly down-regulated ALK. Antagonism of PPARγ receptor by T0070907 meddled with differentiation inducing effects of CDDO as observed by stunted neurite growth, increased viability and decreased expression of differentiation markers. Our findings indicate that IMR32 differentiation induced by CDDO in combination with ATRA enhances, differentiation followed by cell death via cAMP-response-element binding protein (CREB) independent and PPARγ dependent signaling mechanisms.</t>
  </si>
  <si>
    <t>29017426</t>
  </si>
  <si>
    <t>Investigations on the Influence of Zidovudine in the Pharmacokinetics of Isoniazid and Its Hepatotoxic Metabolites in Rats.</t>
  </si>
  <si>
    <t>The HIV-infected patients are co-infected with many bacterial infections in which tuberculosis is most common found worldwide. These patients are often administered with combined therapy of anti-retroviral and anti-tubercular drugs which leads to several complications including hepatotoxicity or adverse drug interactions. The drug-drug interactions between the anti-retroviral and anti-tubercular drugs are not clearly defined and hence, this study was conducted to evaluate the pharmacokinetic drug-drug interactions of Zidovudine (AZT) with Isoniazid (INH) and its hepatotoxic metabolites. Seventy two rats were randomly divided into two major groups with their sub-groups each comprising 6 animals. The Group I received INH alone at a dose of 25 mg/kg; b.w and Group II received AZT (50 mg/kg; b.w) along with INH orally. Pharmacokinetic studies of INH and its metabolites i.e., acetyl hydrazine (ACHY) and hydrazine (HYD) shows that INH and ACHY attains maximum plasma concentration ( Cmax) within 30 minutes and HYD attains Cmax at 1 hour after INH administration and all these analytes disappear from plasma within 4 hours. Pharmacokinetic studies also revealed that AZT treatment did not showed any drug-drug interactions and have no effect on the T1/2, plasma clearance, AUC, Cmax and Tmax of INH and its hepatotoxic metabolites.</t>
  </si>
  <si>
    <t>28994646</t>
  </si>
  <si>
    <t>Envisioning Eye Care From a Rural Perspective: A Photovoice Project From India.</t>
  </si>
  <si>
    <t>Background To understand barriers and promoters for accessing eye care by rural communities, we used a modified approach to Photovoice, a community-based participatory action research approach Methods Community members took photographs and wrote or spoke stories based upon a series of questions intended to facilitate deeper thinking. Fifteen rural paramedical team members who were affiliated with the rural network of L V Prasad Eye Institute, and 60 people from four villages reported barriers and promoters for eye care access for 20 villages Results Important barriers for accessing eye care included the following: no caretaker at home for grandchildren except for the grandparent(s), alcoholism, uncontrolled blood pressure, inadequate diabetes management, lack of escort for blind people and elders, affordability, and inadequate clinic staffing during summer season when farming villagers were available. Important promoters for seeking eye care included having a neighbor who had a good surgical outcome in one eye which resulted in the ability to resume work. The Photovoice project offered specific suggestions to hospital management for improving eye care access, including providing evening transportation, providing additional surgical staffing during busy summer season, and the creation of tool spectacle repair kits to be kept at the primary vision centers Conclusions This Photovoice project facilitated a deeper understanding of the important barriers and promoters for accessing eye care by villagers, and by the rural eye care team, offering specific suggestions to hospital management for improving eye care access and to communicate without any inhibiting factors like fear of hierarchy within the hospital administration.</t>
  </si>
  <si>
    <t>28993772</t>
  </si>
  <si>
    <t>Rescuing Self: Transient Isolation and Autologous Transplantation of Bone Marrow Mitigates Radiation-Induced Hematopoietic Syndrome and Mortality in Mice.</t>
  </si>
  <si>
    <t>The inflamed bone marrow niche shortly after total body irradiation (TBI) is known to contribute to loss of hematopoietic stem cells in terms of their number and function. In this study, autologous bone marrow transfer (AL-BMT) was evaluated as a strategy for mitigating hematopoietic form of the acute radiation syndrome by timing the collection phase (2 h after irradiation) and reinfusion (24 h after irradiation) using mice as a model system. Collection of bone marrow (BM) cells (0.5 × 10(6) total marrow cells) 2 h after lethal TBI rescued different subclasses of hematopoietic stem and progenitor cells (HSPCs) from the detrimental inflammatory and damaging milieu in vivo. Cryopreservation of collected graft and its reinfusion 24 h after TBI significantly rescued mice from lethal effects of irradiation (65% survival against 0% in TBI group on day 30th) and hematopoietic depression. Transient hypometabolic state (HMS) induced 2 h after TBI effectively preserved the functional status of HSPCs and improved hematopoietic recovery even when BM was collected 8 h after TBI. Homing studies suggested that AL-BMT yielded similar percentages for different subsets of HSPCs when compared to syngeneic bone marrow transfer. The results suggest that the timing of collection, and reinfusion of graft is crucial for the success of AL-BMT.</t>
  </si>
  <si>
    <t>28993761</t>
  </si>
  <si>
    <t>PCR and Omics Based Techniques to Study the Diversity, Ecology and Biology of Anaerobic Fungi: Insights, Challenges and Opportunities.</t>
  </si>
  <si>
    <t>Anaerobic fungi (phylum Neocallimastigomycota) are common inhabitants of the digestive tract of mammalian herbivores, and in the rumen, can account for up to 20% of the microbial biomass. Anaerobic fungi play a primary role in the degradation of lignocellulosic plant material. They also have a syntrophic interaction with methanogenic archaea, which increases their fiber degradation activity. To date, nine anaerobic fungal genera have been described, with further novel taxonomic groupings known to exist based on culture-independent molecular surveys. However, the true extent of their diversity may be even more extensively underestimated as anaerobic fungi continue being discovered in yet unexplored gut and non-gut environments. Additionally many studies are now known to have used primers that provide incomplete coverage of the Neocallimastigomycota. For ecological studies the internal transcribed spacer 1 region (ITS1) has been the taxonomic marker of choice, but due to various limitations the large subunit rRNA (LSU) is now being increasingly used. How the continued expansion of our knowledge regarding anaerobic fungal diversity will impact on our understanding of their biology and ecological role remains unclear; particularly as it is becoming apparent that anaerobic fungi display niche differentiation. As a consequence, there is a need to move beyond the broad generalization of anaerobic fungi as fiber-degraders, and explore the fundamental differences that underpin their ability to exist in distinct ecological niches. Application of genomics, transcriptomics, proteomics and metabolomics to their study in pure/mixed cultures and environmental samples will be invaluable in this process. To date the genomes and transcriptomes of several characterized anaerobic fungal isolates have been successfully generated. In contrast, the application of proteomics and metabolomics to anaerobic fungal analysis is still in its infancy. A central problem for all analyses, however, is the limited functional annotation of anaerobic fungal sequence data. There is therefore an urgent need to expand information held within publicly available reference databases. Once this challenge is overcome, along with improved sample collection and extraction, the application of these techniques will be key in furthering our understanding of the ecological role and impact of anaerobic fungi in the wide range of environments they inhabit.</t>
  </si>
  <si>
    <t>28992809</t>
  </si>
  <si>
    <t>Editorial:Nutrition Transition in Developing Countries: Focus on South Asia.</t>
  </si>
  <si>
    <t>28992798</t>
  </si>
  <si>
    <t>TLR9 (rs187084) polymorphism is neither under selection pressure and nor predisposed to systemic lupus erythematosus.</t>
  </si>
  <si>
    <t>28992792</t>
  </si>
  <si>
    <t>Evaluation of gamma radiation-induced DNA damage in Aedes aegypti using the comet assay.</t>
  </si>
  <si>
    <t>The study was undertaken to evaluate gamma radiation-induced DNA damage in Aedes aegypti. The comet assay was employed to demonstrate the extent of DNA damage produced in adult male A. aegypti exposed to seven different doses of gamma radiation, ranging from 1 Gy to 50 Gy. DNA damage was measured as the percentage of comet tail DNA. A significant linear increase in DNA damage was observed in all samples; the extent of damage being proportional to the dose of gamma radiation the organism received, except in those treated with 1 Gy. The highest amount of DNA damage was noticed at 1 h postirradiation, which decreased gradually with time, that is, at 3, 6 and 12 h postirradiation. This may indicate repair of the damaged DNA and/or loss of heavily damaged cells as the postirradiation time increased. The comet assay serves as a sensitive and rapid technique to detect gamma radiation-induced DNA damage in A. aegypti. This could be used as a potential biomarker for environmental risk assessment.</t>
  </si>
  <si>
    <t>28990448</t>
  </si>
  <si>
    <t>Evaluation of hemostatic effect of polyelectrolyte complex-based dressings.</t>
  </si>
  <si>
    <t>The aim of this work was to develop a polyelectrolyte complex-based hemostatic dressing made from chitosan and polygalacturonic acid. Porous dressings were fabricated by ultrasonication of chitosan and alginate solutions followed by freeze-drying. Since chitosan has inherent hemostatic properties, and polygalacturonic acid is anti-inflammatory in nature, it was desired to combine these two polymers to develop an effective hemostatic dressing, which may also promote wound healing. Porous structure of the bandages was observed using field-emission scanning electron microscope. Blood clotting behavior was studied using whole blood clotting assay. Plasma recalcification time, prothrombin time, and activated partial thromboplastin time were also determined to study the mechanism of clotting. The dressings were found to accelerate clotting rates and showed increased thrombin activity with an increase in chitosan concentration.</t>
  </si>
  <si>
    <t>28989287</t>
  </si>
  <si>
    <t>Congenitally corrected transposition of great vessels with infundibular pulmonary stenosis with ventricular septal defect, presenting with atypical atrioventricular nodal reentrant tachycardia: a rare association.</t>
  </si>
  <si>
    <t>Congenitally corrected transposition of great vessels (CCTGV) is a rare congenital heart disease (CHD) accounting for &lt;1% of CHDs. CCTGV with infundibular pulmonary stenosis (PS) with ventricular septal defect (VSD) is part of Fallot's physiology. It is known to be associated with bradyarrhythmias like atrioventricular (AV) blocks, and acquired complete AV block occurs at a rate of 2% per year. Patients can have left-sided accessory pathways, which may cause atrioventricular reentrant tachycardia (AVRT). Tachyarrhythmias like atrioventricular nodal reentrant tachycardia (AVNRT) are very rare in such patients. A 30-year-old woman, a known case of CCTGV with PS with VSD, not corrected surgically and not on any drugs, presented with the syndrome of paroxysmal supraventricular tachycardia without hemodynamic compromise. Electrocardiogram showed atypical AVNRT. She was pharmacologically cardioverted to normal sinus rhythm with adenosine. CTGV with PS with VSD known to be associated with AV blocks, and preexcitation can sometimes present with atypical AVNRT.</t>
  </si>
  <si>
    <t>28989280</t>
  </si>
  <si>
    <t>Exon Mapping in Long Noncoding RNAs Using Digital Filters.</t>
  </si>
  <si>
    <t>Long noncoding RNAs (lncRNAs) which were initially dismissed as "transcriptional noise" have become a vital area of study after their roles in biological regulation were discovered. Long noncoding RNAs have been implicated in various developmental processes and diseases. Here, we perform exon mapping of human lncRNA sequences (taken from National Center for Biotechnology Information GenBank) using digital filters. Antinotch digital filters are used to map out the exons of the lncRNA sequences analyzed. The period 3 property which is an established indicator for locating exons in genes is used here. Discrete wavelet transform filter bank is used to fine-tune the exon plots by selectively removing the spectral noise. The exon locations conform to the ranges specified in GenBank. In addition to exon prediction, G-C concentrations of lncRNA sequences are found, and the sequences are searched for START and STOP codons as these are indicators of coding potential.</t>
  </si>
  <si>
    <t>28988491</t>
  </si>
  <si>
    <t>Left atrial outflow obstruction in double-outlet right atrium.</t>
  </si>
  <si>
    <t>We describe an unusual case of partial atrioventricular septal defect with malalignment of the septum primum to the left atrium with respect to the ventricular septum, committing the tricuspid valve to both ventricles (double-outlet right atrium). Abnormal attachment of the septum primum to the lateral aspect of mitral annulus resulted in left atrial outflow obstruction. The patient underwent successful surgical correction.</t>
  </si>
  <si>
    <t>28987349</t>
  </si>
  <si>
    <t>Corrigendum to "High-throughput liquid chromatography tandem mass spectrometry method for simultaneous determination of fampridine, paroxetine, and quinidine in rat plasma: Application to in vivo perfusion study" [J Food Drug Anal 24 (2016) 866-875].</t>
  </si>
  <si>
    <t>28985232</t>
  </si>
  <si>
    <t>Altered cropping pattern and cultural continuation with declined prosperity following abrupt and extreme arid event at ~4,200 yrs BP: Evidence from an Indus archaeological site Khirsara, Gujarat, western India.</t>
  </si>
  <si>
    <t>Archaeological sites hold important clues to complex climate-human relationships of the past. Human settlements in the peripheral zone of Indus culture (Gujarat, western India) are of considerable importance in the assessment of past monsoon-human-subsistence-culture relationships and their survival thresholds against climatic stress exerted by abrupt changes. During the mature phase of Harappan culture between ~4,600-3,900yrsBP, the ~4,100±100yrsBP time slice is widely recognized as one of the major, abrupt arid-events imprinted innumerous well-dated palaeo records. However, the veracity of this dry event has not been established from any archaeological site representing the Indus (Harappan) culture, and issues concerning timing, changes in subsistence pattern, and the likely causes of eventual abandonment (collapse) continue to be debated. Here we show a significant change in crop-pattern (from barley-wheat based agriculture to 'drought-resistant' millet-based crops) at ~4,200 yrs BP, based on abundant macrobotanical remains and C isotopes of soil organic matter (δ13CSOM) in an archaeological site at Khirsara, in the Gujarat state of western India. The crop-change appears to be intentional and was likely used as an adaptation measure in response to deteriorated monsoonal conditions. The ceramic and architectural remains of the site indicate that habitation survived and continued after the ~4,200yrsBP dry climatic phase, but with declined economic prosperity. Switching to millet-based crops initially helped inhabitants to avoid immediate collapse due to climatic stresses, but continued aridity and altered cropping pattern led to a decline in prosperity levels of inhabitants and eventual abandonment of the site at the end of the mature Harappan phase.</t>
  </si>
  <si>
    <t>28984591</t>
  </si>
  <si>
    <t>Curcumin Inhibits Tau Aggregation and Disintegrates Preformed Tau Filaments in vitro.</t>
  </si>
  <si>
    <t>The pathological aggregation of tau is a common feature of most of the neuronal disorders including frontotemporal dementia, Parkinson's disease, and Alzheimer's disease. The inhibition of tau aggregation is considered to be one of the important strategies for treating these neurodegenerative diseases. Curcumin, a natural polyphenolic molecule, has been reported to have neuroprotective ability. In this work, curcumin was found to bind to adult tau and fetal tau with a dissociation constant of 3.3±0.4 and 8±1 μM, respectively. Molecular docking studies indicated a putative binding site of curcumin in the microtubule-binding region of tau. Using several complementary techniques, including dynamic light scattering, thioflavin S fluorescence, 90° light scattering, electron microscopy, and atomic force microscopy, curcumin was found to inhibit the aggregation of tau. The dynamic light scattering analysis and atomic force microscopic images revealed that curcumin inhibits the oligomerization of tau. Curcumin also disintegrated preformed tau oligomers. Using Far-UV circular dichroism, curcumin was found to inhibit the β-sheets formation in tau indicating that curcumin inhibits an initial step of tau aggregation. In addition, curcumin inhibited tau fibril formation. Furthermore, the effect of curcumin on the preformed tau filaments was analyzed by atomic force microscopy, transmission electron microscopy, and 90° light scattering. Curcumin treatment disintegrated preformed tau filaments. The results indicated that curcumin inhibited the oligomerization of tau and could disaggregate tau filaments.</t>
  </si>
  <si>
    <t>28983381</t>
  </si>
  <si>
    <t>"Look Before You Leap": Urachal Mass in Adults.</t>
  </si>
  <si>
    <t>Diseases of the urachal remnant can present at any age. Urachal adenocarcinoma is the most frequent cause of urachal mass in adults, albeit infected urachal cyst constitutes a significant number. Lack of typical clinical and imaging findings combined with absence of definitive guidelines makes evaluation of urachal mass in adults very challenging. We present a case of a 58-year-old man presenting with an urachal mass with overlapping clinical and imaging findings mimicking urachal malignancy which later turned out to be an infected urachal cyst.</t>
  </si>
  <si>
    <t>28983378</t>
  </si>
  <si>
    <t>Comparative Evaluation of Three Palliative Radiotherapy Schedules in Locally Advanced Head and Neck Cancer.</t>
  </si>
  <si>
    <t>The aim of the study was to evaluate and compare the efficacy, tolerability and toxicity of three palliative radiotherapy (RT) schedules in locally advanced head and neck carcinoma (LAHNC), i.e. Quad Shot schedule, Christie schedule and conventional palliative schedule.The patients were randomly divided into three groups of 30 each. Group I patients were planned for 14.8 Gy in 4 fractions over 2 days, repeated three weekly for two more cycles. Group II patients were planned for 50 Gy in 16 fractions over 3.1 weeks. Group III patients were planned for 20 Gy in 5 fractions over 5 days, repeated after an interval of 3 weeks. The quality of life was assessed before and after RT using University of Washington Quality of Life questionnaire version 4.Local control rates were 84%, 76%, and 76% for groups I, II and III, respectively. Disease status at 6-month follow-up was no evidence of disease (20%, 28%, and 16%), residual disease (72%, 48%, and 76%), and recurrent disease (8%, 24%, and 8%) in groups I, II and III, respectively. Grade III acute skin reactions were 28%, 44%, and 16% in groups I, II and III, respectively. Grade III acute mucosal reactions were 36%, 56%, and 24% in group I, II and III, respectively. Quality of life improved in all groups after RT.Quad Shot schedule may be used in LAHNC with better local control and acceptable toxicity as compared to conventional palliative RT schedule in Indian setting.</t>
  </si>
  <si>
    <t>28983377</t>
  </si>
  <si>
    <t>Radiation-Induced Malignancies Making Radiotherapy a "Two-Edged Sword": A Review of Literature.</t>
  </si>
  <si>
    <t>Radiotherapy is one of the modalities of treatment of malignancies. Radiation-induced malignancies (RIMs) are late complications of radiotherapy, seen among the survivors of both adult and pediatric cancers. Mutagenesis of normal tissues is the basis for RIMs. The aim of this review of literature was to discuss epidemiology, factors affecting and different settings in which RIM occur.</t>
  </si>
  <si>
    <t>28983309</t>
  </si>
  <si>
    <t>Epigenetic Control of Plant Cold Responses.</t>
  </si>
  <si>
    <t>28983249</t>
  </si>
  <si>
    <t>Therapeutic Potential and Pharmaceutical Development of Thymoquinone: A Multitargeted Molecule of Natural Origin.</t>
  </si>
  <si>
    <t>Thymoquinone, a monoterpene molecule is chemically known as 2-methyl-5-isopropyl-1, 4-benzoquinone. It is abundantly present in seeds of Nigella sativa L. that is popularly known as black cumin or black seed and belongs to the family Ranunculaceae. A large number of studies have revealed that thymoquinone is the major active constituent in N. sativa oil this constituent is responsible for the majority of the pharmacological properties. The beneficial organoprotective activities of thymoquinone in experimental animal models of different human diseases are attributed to the potent anti-oxidant and anti-inflammatory properties. Thymoquinone has also been shown to alter numerous molecular and signaling pathways in many inflammatory and degenerative diseases including cancer. Thymoquinone has been reported to possess potent lipophilicity and limited bioavailability and exhibits light and heat sensitivity. Altogether, these physiochemical properties encumber the successful formulation for the delivery of drug in oral dosages form and restrict the pharmaceutical development. In recent past, many efforts were undertaken to improve the bioavailability for clinical usage by manipulating the physiochemical parameters. The present review aimed to provide insights regarding the physicochemical characteristics, pharmacokinetics and the methods to promote pharmaceutical development and endorse the clinical usage of TQ in future by overcoming the associated physiochemical obstacles. It also enumerates briefly the pharmacological and molecular targets of thymoquinone as well as the pharmacological properties in various diseases and the underlying molecular mechanism. Though, a convincing number of experimental studies are available but human studies are not available with thymoquinone despite of the long history of use of black cumin in different diseases. Thus, the clinical studies including pharmacokinetic studies and regulatory toxicity studies are required to encourage the clinical development of thymoquinone.</t>
  </si>
  <si>
    <t>28982253</t>
  </si>
  <si>
    <t>The puzzle of V1 trigeminal neuralgia and SUNCT.</t>
  </si>
  <si>
    <t>28982172</t>
  </si>
  <si>
    <t>Numerical investigation of the vortex-induced vibration of an elastically mounted circular cylinder at high Reynolds number (Re = 104) and low mass ratio using the RANS code.</t>
  </si>
  <si>
    <t>This study numerically investigates the vortex-induced vibration (VIV) of an elastically mounted rigid cylinder by using Reynolds-averaged Navier-Stokes (RANS) equations with computational fluid dynamic (CFD) tools. CFD analysis is performed for a fixed-cylinder case with Reynolds number (Re) = 104 and for a cylinder that is free to oscillate in the transverse direction and possesses a low mass-damping ratio and Re = 104. Previously, similar studies have been performed with 3-dimensional and comparatively expensive turbulent models. In the current study, the capability and accuracy of the RANS model are validated, and the results of this model are compared with those of detached eddy simulation, direct numerical simulation, and large eddy simulation models. All three response branches and the maximum amplitude are well captured. The 2-dimensional case with the RANS shear-stress transport k-w model, which involves minimal computational cost, is reliable and appropriate for analyzing the characteristics of VIV.</t>
  </si>
  <si>
    <t>28981546</t>
  </si>
  <si>
    <t>Recapitulation of Ayurveda constitution types by machine learning of phenotypic traits.</t>
  </si>
  <si>
    <t>In Ayurveda system of medicine individuals are classified into seven constitution types, "Prakriti", for assessing disease susceptibility and drug responsiveness. Prakriti evaluation involves clinical examination including questions about physiological and behavioural traits. A need was felt to develop models for accurately predicting Prakriti classes that have been shown to exhibit molecular differences. The present study was carried out on data of phenotypic attributes in 147 healthy individuals of three extreme Prakriti types, from a genetically homogeneous population of Western India. Unsupervised and supervised machine learning approaches were used to infer inherent structure of the data, and for feature selection and building classification models for Prakriti respectively. These models were validated in a North Indian population. Unsupervised clustering led to emergence of three natural clusters corresponding to three extreme Prakriti classes. The supervised modelling approaches could classify individuals, with distinct Prakriti types, in the training and validation sets. This study is the first to demonstrate that Prakriti types are distinct verifiable clusters within a multidimensional space of multiple interrelated phenotypic traits. It also provides a computational framework for predicting Prakriti classes from phenotypic attributes. This approach may be useful in precision medicine for stratification of endophenotypes in healthy and diseased populations.</t>
  </si>
  <si>
    <t>28979643</t>
  </si>
  <si>
    <t>Progressive dementia with seizures in an HIV infected lady.</t>
  </si>
  <si>
    <t>28979274</t>
  </si>
  <si>
    <t>Biochemical Defense Response: Characterizing the Plasticity of Source and Sink in Spring Wheat under Terminal Heat Stress.</t>
  </si>
  <si>
    <t>Wheat is highly prone to terminal heat stress (HS) under late-sown conditions. Delayed- sowing is one of the preferred methods to screen the genotypes for thermotolerance under open field conditions. We investigated the effect of terminal HS on the thermotolerance of four popular genotypes of wheat i.e. WR544, HD2967, HD2932, and HD2285 under field condition. We observed significant variations in the biochemical parameters like protein content, antioxidant activity, proline and total reducing sugar content in leaf, stem, and spike under normal (26 ± 2°C) and terminal HS (36 ± 2°C) conditions. Maximum protein, sugars and proline was observed in HD2967, as compared to other cultivars under terminal HS. Wheat cv. HD2967 showed more adaptability to the terminal HS. Differential protein-profiling in leaves, stem and spike of HD2967 under normal (26 ± 2°C) and terminal HS (36 ± 2°C) showed expression of some unique protein spots. MALDI-TOF/MS analysis showed the DEPs as RuBisCO (Rub), RuBisCO activase (Rca), oxygen evolving enhancer protein (OEEP), hypothetical proteins, etc. Expression analysis of genes associated with photosynthesis (Rub and Rca) and starch biosynthesis pathway (AGPase, SSS and SBE) showed significant variations in the expression under terminal HS. HD2967 showed better performance, as compared to other cultivars under terminal HS. SSS activity observed in HD2967 showed more stability under terminal HS, as compared with other cultivars. Triggering of different biochemical parameters in response to terminal HS was observed to modulate the plasticity of carbon assimilatory pathway. The identified DEPs will enrich the proteomic resources of wheat and will provide a potential biochemical marker for screening wheat germplasm for thermotolerance. The model hypothesized will help the researchers to work in a more focused way to develop terminal heat tolerant wheat without compromising with the quality and quantity of grains.</t>
  </si>
  <si>
    <t>28979250</t>
  </si>
  <si>
    <t>Evaluation of Recombinant Multi-Epitope Outer Membrane Protein-Based Klebsiella pneumoniae Subunit Vaccine in Mouse Model.</t>
  </si>
  <si>
    <t>Safety and protective efficacy of recombinant multi-epitope subunit vaccine (r-AK36) was evaluated in a mouse model. Recombinant AK36 protein comprised of immunodominant antigens from outer membrane proteins (Omp's) of Klebsiella pneumoniae namely OmpA and OmpK36. r-AK36 was highly immunogenic and the hyperimmune sera reacted strongly with native OmpA and OmpK36 proteins from different K. pneumoniae strains. Hyperimmune sera showed cross-reactivity with Omp's of other Gram-negative organisms. Humoral responses showed a Th2-type polarized immune response with IgG1 being the predominant antibody isotype. Anti-r-AK36 antibodies showed antimicrobial effect during in vitro testing with MIC values in the range of 25-50 μg/ml on different K. pneumoniae strains. The recombinant antigen elicited three fold higher proliferation of splenocytes from immunized mice compared to those with sham-immunized mice. Anti-r-AK36 antibodies also exhibited in vitro biofilm inhibition property. Subunit vaccine r-AK36 immunization promoted induction of protective cytokines IL-2 and IFN-γ in immunized mice. When r-AK36-immunized mice were challenged with 3 × LD100 dose, ∼80% of mice survived beyond the observation period. Passive antibody administration to naive mice protected them (67%) against the lethal challenge. Since the targeted OMPs are conserved among all K. pneumoniae serovars and due to the strong nature of immune responses, r-AK36 subunit vaccine could be a cost effective candidate against klebsiellosis.</t>
  </si>
  <si>
    <t>28979242</t>
  </si>
  <si>
    <t>A Comparison of Microsatellites in Phytopathogenic Aspergillus Species in Order to Develop Markers for the Assessment of Genetic Diversity among Its Isolates.</t>
  </si>
  <si>
    <t>The occurrence of Microsatellites (SSRs) has been witnessed in most of the fungal genomes however its abundance varies across species. In the present study, we analyzed the frequency of SSRs in the whole genome and transcripts of two phyto-pathogenic (Aspergillus niger and Aspergillus terreus) and compared them with two non-pathogenic (Aspergillus nidulans and Aspergillus oryzae) Aspergillus. Higher relative abundance and relative density of SSRs were observed in the whole genome and transcript sequences of the pathogenic Aspergillus when compared to the non-pathogenic. The relative abundance and density of SSRs were positively correlated with the G+C content of transcripts. Among the different classes of SSR, the percentage of tetra-nucleotide SSRs were maximum in A. niger (36.7%) and A. oryzae (35.9%) whereas A. nidulans and A. terreus preferred tri-nucleotide SSRs (38.2 and 42.1%) in whole genome sequences. In transcripts, tri-nucleotide SSRs were the most abundant whereas di-nucleotide SSRs were the least favored. Motif conservation study among the transcripts revealed conservation of only 27% motif within Aspergillus species. Furthermore, a similar relationship among the Ascomycetes was obtained on the basis of motif conservation and conserved genes (rDNA). To analyze the diversity present within the Indian isolates of Aspergillus, primers were successfully designed for 692 motifs in A. niger and A. terreus of which 20 were selected for diversity analysis. Among all the markers amplified, 10 markers (83.3%) were polymorphic, whereas remaining two markers (16.6%) were monomorphic. Ten polymorphic markers acquired in this investigation showed the utility of recently created SSR markers in the assessment of genetic diversity among various isolates of Aspergillus.</t>
  </si>
  <si>
    <t>28979193</t>
  </si>
  <si>
    <t>Intraocular Injection of ES Cell-Derived Neural Progenitors Improve Visual Function in Retinal Ganglion Cell-Depleted Mouse Models.</t>
  </si>
  <si>
    <t>Retinal ganglion cell (RGC) transplantation is a promising strategy to restore visual function resulting from irreversible RGC degeneration occurring in glaucoma or inherited optic neuropathies. We previously demonstrated FGF2 induced differentiation of mouse embryonic stem cells (ESC) to RGC lineage, capable of retinal ganglion cell layer (GCL) integration upon transplantation. Here, we evaluated possible improvement of visual function by transplantation of ES cell derived neural progenitors in RGC depleted glaucoma mice models. ESC derived neural progenitors (ES-NP) were transplanted into N-Methyl-D-Aspartate (NMDA) injected, RGC-ablated mouse models and a pre-clinical glaucoma mouse model (DBA/2J) having sustained higher intra ocular pressure (IOP). Visual acuity and functional integration was evaluated by behavioral experiments and immunohistochemistry, respectively. GFP-expressing ES-NPs transplanted in NMDA-injected RGC-depleted mice differentiated into RGC lineage and possibly integrating into GCL. An improvement in visual acuity was observed after 2 months of transplantation, when compared to the pre-transplantation values. Expression of c-Fos in the transplanted cells, upon light induction, further suggests functional integration into the host retinal circuitry. However, the transplanted cells did not send axonal projections into optic nerve. Transplantation experiments in DBA/2J mouse showed no significant improvement in visual functions, possibly due to both host and transplanted retinal cell death which could be due to an inherent high IOP. We showed that, ES NPs transplanted into the retina of RGC-ablated mouse models could survive, differentiate to RGC lineage, and possibly integrate into GCL to improve visual function. However, for the survival of transplanted cells in glaucoma, strategies to control the IOP are warranted.</t>
  </si>
  <si>
    <t>28979160</t>
  </si>
  <si>
    <t>Preconditioning by light-load eccentric exercise is equally effective as low-level laser therapy in attenuating exercise-induced muscle damage in collegiate men.</t>
  </si>
  <si>
    <t>Previous studies have already reported an independent effect of light-load eccentric exercise (10% eccentric exercise contraction [EEC]) and low-level laser therapy (LLLT) as a protective measure against more strenuous eccentric exercise. However, the difference between these two interventions is largely unknown. Therefore, the present study aimed to compare the preconditioning effect of 10% EEC vs. LLLT on subjective, physiological, and biochemical markers of muscle damage in elbow flexors in collegiate men.All 36 enrolled subjects were randomly assigned to either 10% EEC or LLLT group. Subjects in 10% EEC group performed 30 repetitions of an eccentric exercise with 10% maximal voluntary contraction strength 2 days prior to maximal eccentric exercise bout, whereas subjects in LLLT group were given LLLT. All the indirect markers of muscle damage were measured pre-exercise and at 24, 48, and 72 hours after the exercise-induced muscle damage protocol.The muscle soreness was reduced in both groups (p = 0.024); however, soreness was attenuated more in LLLT group at 48 hours (33.5 vs. 42.7, p = 0.004). There was no significant difference between the effect of 10% EEC and LLLT groups on other markers of muscle damage like a maximum voluntary isometric contraction (p = 0.47), range of motion (p = 0.16), upper arm circumference (p = 0.70), creatine kinase (p = 0.42), and lactate dehydrogenase (p = 0.08). Within-group analysis showed both interventions provided similar protection over time.This study indicated that light-load eccentric exercise confers similar protective effect against subsequent maximal eccentric exercise as LLLT. Both the treatments could be used reciprocally based on the patient preference, costs, and feasibility of the equipment.</t>
  </si>
  <si>
    <t>28979150</t>
  </si>
  <si>
    <t>Mycoplasma genitalium infections: current treatment options and resistance issues.</t>
  </si>
  <si>
    <t>Mycoplasma genitalium is one of the important causes of non-gonococcal urethritis. Rising incidence and emerging antimicrobial resistance are a major concern these days. The poor clinical outcomes with doxycycline therapy led to the use of azithromycin as the primary drug of choice. Single-dose azithromycin regimen over a period of time was changed to extended regimen following studies showing better clinical cures and less risk of resistance development. However, emerging macrolide resistance, either due to transmission of resistance or drug pressure has further worsened the management of this infection. The issues of drug resistance and treatment failures also exist in cases of M. genitalium infection. At present, the emergence of multidrug-resistant (MDR) M. genitalium strains is an alarming sign for its treatment and the associated public health impact due to its complications. However, newer drugs like pristinamycin, solithromycin, sitafloxacin, and others have shown a hope for the clinical cure, but need further clinical trials to optimize the therapeutic dosing schedules and formulate appropriate treatment regimens. Rampant and inappropriate use of these newer drugs will further sabotage future attempts to manage MDR strains. There is currently a need to formulate diagnostic algorithms and etiology-based treatment regimens rather than the syndromic approach, preferably using combination therapy instead of a monotherapy. Awareness about the current guidelines and recommended treatment regimens among clinicians and local practitioners is of utmost importance. Antimicrobial resistance testing and global surveillance are required to assess the efficacy of current treatment regimens and for guiding future research for the early detection and management of MDR M. genitalium infections.</t>
  </si>
  <si>
    <t>28979130</t>
  </si>
  <si>
    <t>Relevance of the Weber effect in contemporary pharmacovigilance of oncology drugs.</t>
  </si>
  <si>
    <t>Numerous reporting biases have been known to affect spontaneous reporting databases. The Weber effect, which constitutes a peak in adverse event (AE) reporting of a drug at the end of second year after regulatory approval followed by a continuous decline thereafter, has been considered an important bias for a long time. The existence of this bias in AE reporting of oncology drugs remains an underevaluated area, prompting a targeted examination.The US Food and Drug Administration (USFDA) Adverse Event Reporting System (FAERS) was studied for AE reporting patterns of 5 years of 15 new molecular entities (NMEs) and biologics used in oncology. This 5-year period started from the USFDA date of approval for the NMEs and biologics. The number of AEs reported for each of the drugs was plotted against time (years). The AE reporting patterns were specifically examined for the existence of the Weber effect. In addition, AE reporting rate patterns of 5 years of seven NMEs and biologics used in oncology were examined.A total of 50,630 AE reports were logged in to the FAERS for all 15 drugs examined for AE reporting patterns. We observed five distinct AE reporting patterns for 15 drugs; however, none of the AE patterns were identical to the Weber effect. We did not observe a consistent AE reporting rate pattern for the seven drugs examined for AE reporting rates. With the exception of one drug (cetuximab), none of the drugs exhibited a second-year peak in AE reporting rates. This peak was not followed by continuous decline in AE reporting rate thereafter.This study does not support the existence of the Weber effect in AE reporting of oncology drugs. The contemporary AE reporting of oncology drugs does not exhibit a consistent pattern.</t>
  </si>
  <si>
    <t>28979122</t>
  </si>
  <si>
    <t>Green synthesis of selenium nanoparticles using Acinetobacter sp. SW30: optimization, characterization and its anticancer activity in breast cancer cells.</t>
  </si>
  <si>
    <t>The aim of this study was to synthesize selenium nanoparticles (SeNPs) using cell suspension and total cell protein of Acinetobacter sp. SW30 and optimize its synthesis by studying the influence of physiological and physicochemical parameters. Also, we aimed to compare its anticancer activity with that of chemically synthesized SeNPs in breast cancer cells. Cell suspension of Acinetobacter sp. SW30 was exposed to various physiological and physicochemical conditions in the presence of sodium selenite to study their effects on the synthesis and morphology of SeNPs. Breast cancer cells (4T1, MCF-7) and noncancer cells (NIH/3T3, HEK293) were exposed to different concentrations of SeNPs. The 18 h grown culture with 2.7×10(9) cfu/mL could synthesize amorphous nanospheres of size 78 nm at 1.5 mM and crystalline nanorods at above 2.0 mM Na2SeO3 concentration. Polygonal-shaped SeNPs of average size 79 nm were obtained in the supernatant of 4 mg/mL of total cell protein of Acinetobacter sp. SW30. Chemical SeNPs showed more anticancer activity than SeNPs synthesized by Acinetobacter sp. SW30 (BSeNPs), but they were found to be toxic to noncancer cells also. However, BSeNPs were selective against breast cancer cells than chemical ones. Results suggest that BSeNPs are a good choice of selection as anticancer agents.</t>
  </si>
  <si>
    <t>28978231</t>
  </si>
  <si>
    <t>Breastfeeding Duration and Adolescent Educational Outcomes: Longitudinal Evidence From India.</t>
  </si>
  <si>
    <t>There is a significant evidence gap on the long-term educational benefits of longer breastfeeding in low- and middle-income countries. We estimated the association between duration of (any) breastfeeding and educational outcomes of Indian children.We used regression analysis to examine the association between the length of breastfeeding (in months) and future education outcomes on the basis of 2 data sets: (1) data from a follow-up survey known as the Andhra Pradesh Children and Parents Study (APCAPS, 2003-2005) of 1165 children aged 13 to 18 years from a controlled nutrition trial originally conducted in South India during the period of 1987 to 1990; and (2) nationally representative data from the India Human Development Survey (IHDS-2, 2011-2012) of 6121 children aged 6 to 12 years.In APCAPS, children with &gt;36 months of breastfeeding scored 0.28 (95% confidence interval [95% CI]: 0.00-0.56; P &lt; .05) higher on tests than those with up to 12 months of breastfeeding. In the nationally representative IHDS-2 data, above-median breastfeeding duration was associated with 0.1 year (95% CI: 0.04-0.16; P &lt; .01) higher educational attainment. In IHDS-2, &gt;12 to 24 months and &gt;24 months of breastfeeding were associated with 0.12 (95% CI: 0.01-0.23; P &lt; .05) and 0.19 years of (95% CI: 0.05-0.34; P &lt; .05) higher educational attainment, respectively, than for those with up to 6 months of breastfeeding. In additional analyses by sex, we found that the benefits of breastfeeding accrued primarily to boys.Breastfeeding duration was associated with small gains in educational outcomes for boys but not for girls in India.</t>
  </si>
  <si>
    <t>28977320</t>
  </si>
  <si>
    <t>OBJECTIVE AND SUBJECTIVE EVALUATION OF ADOLESCENT'S ORTHODONTIC TREATMENT NEEDS AND THEIR IMPACT ON SELF-ESTEEM.</t>
  </si>
  <si>
    <t>To investigate the presence of association between objective and subjective evaluation of orthodontic treatment needs in adolescents and their impact on their self-esteem.Cross-sectional study with adolescents aged 10-17 years old in Sri Ganganagar city, Rajasthan, India. The objective index of orthodontic treatment need (IOTN) dental health component (DHC) and the subjective aesthetic component (AC) were used to determine the normative and the self-perception need for orthodontic treatment, respectively. The selected students were further examined for dental trauma, tooth loss, and dental caries. Rosenberg Self-Esteem Scale was applied for self-esteem level determination. Linear regression analysis was executed to test the individual association of different independent clinical variables with self-esteem scores.Among 1,140 studied adolescents, the prevalence of dental normative orthodontic treatment need was in 56.9% of individuals, whereas 53.3% of individuals considered themselves as needy for the treatment. Multivariate analyses revealed that out of all dental disorders, DHC followed by AC of IOTN had maximum impact on the self-esteem of the adolescence.Dissatisfaction with dental appearance is a strong predictor for low self-esteem in adolescence.Verificar a presença de associação entre a avaliação objetiva e subjetiva da necessidade de tratamento ortodôntico em adolescentes e seu impacto na autoestima.Estudo transversal com adolescentes de 10 a 17 anos da cidade de Sri Ganganagar, Rajastão, Índia. Foi utilizado o Índice de Ortodontia de Saúde Dental (IOTN) para avaliar de modo objetivo a necessidade de tratamento (DHC) e o componente estético desse índice (AC) para a avaliação subjetiva. Os estudantes selecionados foram também avaliados quanto a traumatismos dentários, perda dentária e cárie dentária. Aplicou-se a escala de autoestima de Rosenberg para determinar o nível de autoestima dos estudantes. Os dados foram analisados por regressão linear múltipla, testando a associação individual das diferentes variáveis clínicas independentemente da autoestima dos adolescentes, de acordo com o escore da escala de Rosenberg.Entre 1.140 adolescentes estudados, a prevalência da necessidade de tratamento ortodôntico avaliado de modo objetivo pelo IOTN-DHC ocorreu em 56,9% dos indivíduos. A avaliação subjetiva do adolescente (IOTN-AC) revelou prevalência de necessidade de tratamento de 53,3%. A análise multivariada mostrou que, além de todos os problemas dentários, o componente objetivo (IOTN-DHC), seguido do componente estético subjetivo (IOTN-AC), teve maior impacto na autoestima dos estudantes analisados.A insatisfação com a aparência dental é um forte preditor de baixa autoestima na adolescência.</t>
  </si>
  <si>
    <t>28977039</t>
  </si>
  <si>
    <t>Host transcriptional responses following ex vivo re-challenge with Mycobacterium tuberculosis vary with disease status.</t>
  </si>
  <si>
    <t>The identification of immune correlates that are predictive of disease outcome for tuberculosis remains an ongoing challenge. To address this issue, we evaluated gene expression profiles from peripheral blood mononuclear cells following ex vivo challenge with Mycobacterium tuberculosis, among participants with active TB disease (ATBD, n = 10), latent TB infection (LTBI, n = 10), and previous active TB disease (after successful treatment; PTBD, n = 10), relative to controls (n = 10). Differential gene expression profiles were assessed by suppression-subtractive hybridization, dot blot, real-time polymerase chain reaction, and the comparative cycle threshold methods. Comparing ATBD to control samples, greater fold-increases of gene expression were observed for a number of chemotactic factors (CXCL1, CXCL3, IL8, MCP1, MIP1α). ATBD was also associated with higher IL1B gene expression, relative to controls. Among LTBI samples, gene expression of several chemotactic factors (CXCL2, CXCL3, IL8) was similarly elevated, compared to individuals with PTBD. Our results demonstrated that samples from participants with ATBD and LTBI have distinct gene expression profiles in response to ex vivo M. tuberculosis infection. These findings indicate the value in further characterizing the peripheral responses to M. tuberculosis challenge as a route to defining immune correlates of disease status or outcome.</t>
  </si>
  <si>
    <t>28977030</t>
  </si>
  <si>
    <t>Conformational analysis of a synthetic fish kisspeptin 1 peptide in membrane mimicking environments.</t>
  </si>
  <si>
    <t>Kisspeptin 1 is a neuropeptide hormone of the RFamide family, which act as an upstream regulator of brain-pituitary-gonad (BPG) axis in most vertebrates including teleosts. In the present study, a 16 amino acid long putative mature bioactive peptide (kiss 1) from preprokisspeptin 1 of golden mahseer, Tor putitora (Hamilton, 1822), was synthesized and characterized using an integrated (experimental and in silico) approach. The far-UV circular dichroism (CD) spectrum of this peptide was evaluated both in aqueous and membrane mimicking solvents (TFE, HFIP and Dioxane). The results indicate that kiss 1 peptide adopted helical, turn and β conformations in membrane like environments. The near-UV CD spectroscopy was also carried out to examine the tertiary packing around aromatic residues of kiss 1 peptide and the peptide-membrane complex. The kiss 1 peptide exhibited little signal in water, but a prominent negative band was observed at around 275 nm when membrane mimetic solution was added. The observed ordered conformations of kiss 1 peptide in the different solvents indicated its potential biological activity which could enhance the secretion of gonadotropin-releasing hormone (GnRH) at BPG axis. The conformational information generated from the present study reinforces the application prospects of bioactive synthetic peptide analogs of kisspeptin 1 in improving the reproductive performances of important cultivable fish species.</t>
  </si>
  <si>
    <t>28974970</t>
  </si>
  <si>
    <t>Orbital Metastasis from Rectal Adenocarcinoma- Report of a Rare Case.</t>
  </si>
  <si>
    <t>Colorectal carcinoma is a common malignancy in India as well as in world. Inspite of its high metastasizing ability to various organs and lymph node, orbital metastasis is exceptional. Very few cases have been reported in the world literature. We report orbital metastasis in a case of moderately differentiated rectal adenocarcinoma in a 58-year male patient from India in 2015. We want to focus on the rare metastatic pathway of rectal adenocarcinoma and early diagnosis of the orbital metastasis, which can help in application of therapy to save the eyesight.</t>
  </si>
  <si>
    <t>28974969</t>
  </si>
  <si>
    <t>Primary Stromal Sarcoma of Breast: A Rare Entity.</t>
  </si>
  <si>
    <t>Primary soft tissue sarcomas of the breast constitute less than 5% of all soft tissue sarcomas and less than 1% of malignant breast cancers. The rarity of this tumor limits most studies to small retrospective case reviews and case reports. Primary breast sarcomas are locally aggressive tumors as evidenced by the high rate of local recurrence when excisional surgery is performed. A contemporary multidisciplinary approach to therapy including surgery, radiation, and chemotherapy is advocated. Herein, we report a case of 45-yr-old female, who presented with a large ulcerated breast mass and was diagnosed as carcinoma breast on fine needle aspiration. Modified radical masectomy was performed and was diagonsed with primary breast stromal sarcoma on histopathology, which is a rare entity.</t>
  </si>
  <si>
    <t>28974953</t>
  </si>
  <si>
    <t>Poly(ADP-Ribose)Polymerase-1 in Lung Inflammatory Disorders: A Review.</t>
  </si>
  <si>
    <t>Asthma, acute lung injury (ALI), and chronic obstructive pulmonary disease (COPD) are lung inflammatory disorders with a common outcome, that is, difficulty in breathing. Corticosteroids, a class of potent anti-inflammatory drugs, have shown less success in the treatment/management of these disorders, particularly ALI and COPD; thus, alternative therapies are needed. Poly(ADP-ribose)polymerases (PARPs) are the post-translational modifying enzymes with a primary role in DNA repair. During the last two decades, several studies have reported the critical role played by PARPs in a good of inflammatory disorders. In the current review, the studies that address the role of PARPs in asthma, ALI, and COPD have been discussed. Among the different members of the family, PARP-1 emerges as a key player in the orchestration of lung inflammation in asthma and ALI. In addition, PARP activation seems to be associated with the progression of COPD. Furthermore, PARP-14 seems to play a crucial role in asthma. STAT-6 and GATA-3 are reported to be central players in PARP-1-mediated eosinophilic inflammation in asthma. Interestingly, oxidative stress-PARP-1-NF-κB axis appears to be tightly linked with inflammatory response in all three-lung diseases despite their distinct pathophysiologies. The present review sheds light on PARP-1-regulated factors, which may be common or differential players in asthma/ALI/COPD and put forward our prospective for future studies.</t>
  </si>
  <si>
    <t>28974949</t>
  </si>
  <si>
    <t>The Recombinant Bacille Calmette-Guérin Vaccine VPM1002: Ready for Clinical Efficacy Testing.</t>
  </si>
  <si>
    <t>The only licensed vaccine against tuberculosis (TB), bacille Calmette-Guérin (BCG), protects against severe extrapulmonary forms of TB but is virtually ineffective against the most prevalent form of the disease, pulmonary TB. BCG was genetically modified at the Max Planck Institute for Infection Biology to improve its immunogenicity by replacing the urease C encoding gene with the listeriolysin encoding gene from Listeria monocytogenes. Listeriolysin perturbates the phagosomal membrane at acidic pH. Urease C is involved in neutralization of the phagosome harboring BCG. Its depletion allows for rapid phagosome acidification and promotes phagolysosome fusion. As a result, BCGΔureC::hly (VPM1002) promotes apoptosis and autophagy and facilitates release of mycobacterial antigens into the cytosol. In preclinical studies, VPM1002 has been far more efficacious and safer than BCG. The vaccine was licensed to Vakzine Projekt Management and later sublicensed to the Serum Institute of India Pvt. Ltd., the largest vaccine producer in the world. The vaccine has passed phase I clinical trials in Germany and South Africa, demonstrating its safety and immunogenicity in young adults. It was also successfully tested in a phase IIa randomized clinical trial in healthy South African newborns and is currently undergoing a phase IIb study in HIV exposed and unexposed newborns. A phase II/III clinical trial will commence in India in 2017 to assess efficacy against recurrence of TB. The target indications for VPM1002 are newborn immunization to prevent TB as well as post-exposure immunization in adults to prevent TB recurrence. In addition, a Phase I trial in non-muscle invasive bladder cancer patients has been completed, and phase II trials are ongoing. This review describes the development of VPM1002 from the drawing board to its clinical assessment.</t>
  </si>
  <si>
    <t>28974139</t>
  </si>
  <si>
    <t>Severe Vitamin D Deficiency at Admission and Shock Reversal in Children With Septic Shock.</t>
  </si>
  <si>
    <t>28973017</t>
  </si>
  <si>
    <t>Immunolocalization and immunodetection of the excretory/secretory (ES) antigens of Fasciola gigantica.</t>
  </si>
  <si>
    <t>The digenetic trematode Fasciola gigantica is a parasite of great agricultural and economic importance. Along with Fasciola hepatica, F. gigantica incurs huge economic losses to the agricultural sector. Because of unavailability of an effective and commercial vaccine, the earliest diagnosis of the disease is the only way to control the disease. The conventional coprological techniques are able to detect the disease only after the parasites get matured and starts releasing their eggs with the faeces of host, therefore prepatent infection remain undiagnosed. The alternative method is by serological tests that uses circulatory antigens. Despite high sensitivity, their reliability is quite low because of the common antigens shared between different helminth parasites. To overcome this, investigation was shifted to identify the copro-antigens which could be more sensitive and reliable. In the present study, we tried to identify some of the immunodominant proteins from the Excretory Secretory (ES) product of F. gigantica which can be further characterized and used for early detection of infection and also as drug and vaccine candidates. The ES products of F. gigantica were collected and used for raising the polyclonal antibody in rabbit. The polypeptide profile was generated as well as immunogenic polypeptides were identified. The Source of ES antigen was immunolocalized using confocal microscopy and dot blot assay was performed to diagnose field infection. The polypeptide profile of ES products revealed a total of 24 polypeptides out of which 12 immunogenic polypeptides were identified by western blotting. Confocal micrographs showed the immunolocalization of antigens in the intestinal caecae, vitalline glands, gonads as well as in the tegument of the worm. The dot blot assay confirmed the utility of ES products for the detection of field infection. Subsequently, cross reactivity was found negative with Gigantocotyle explanatum; an amphitome parasite of same habitat. However, the cross reactivity with other helminths needs to be worked out.</t>
  </si>
  <si>
    <t>28972829</t>
  </si>
  <si>
    <t>Evolving Management Strategies and Controversies in Early-Stage Lung Cancer.</t>
  </si>
  <si>
    <t>28971755</t>
  </si>
  <si>
    <t>Editorial: Patents on Decontamination of Heavy Metals from Environment.</t>
  </si>
  <si>
    <t>28971395</t>
  </si>
  <si>
    <t>Development of Novel Indole Molecules for the Screening of Anti-Inflammatory Activity.</t>
  </si>
  <si>
    <t>In the present work, some new 5-[2(3)-dialkylamino alkoxy] Indole 2,3-diones were prepared from 5-hydroxy isatin. A mixture of 5-hydroxy isatin, dialkylamino alkylhalide in alcoholic potassium hydroxide was stirred at room temperature for 6 h to get the 5-[2(3)-dialkylamino alkoxy] Indole 2,3-diones. The structures of the products were characterized by IR, NMR, MASS Spectral studies. All the compounds were evaluated for anti-inflammatory activity. Some of these compounds showed good anti-inflammatory activity compared with standard compound Indomethacin.</t>
  </si>
  <si>
    <t>28971387</t>
  </si>
  <si>
    <t>Evaluation of Anti-Epileptic Effect of New Indole Derivatives by Estimation of Biogenic Amines Concentrations in Rat Brain.</t>
  </si>
  <si>
    <t>The new heterocyclic compounds are used to treat epilepsy. In the present work new indole derivatives i.e. 5-[2(3)-di alkyl amino alkoxy] Indole 2,3-di-one derivatives are synthesized and characterized and these compounds was subjected to acute toxicity and then screened for antiepileptic activity on Maximal Electroshock (MES) seizures model in albino wistar rats. In that study 5-[2-dimethyl amino ethoxy] Indole 2,3 dione and 5-[2-dimethyl amino ethoxy] Indole 2-one,3-semicarbazone(IVa) showed good antiepileptic activity and less neurotoxicity compared to phenytoin. The purpose of the present study is to investigate the effect of 5-[2-dimethyl amino ethoxy] Indole 2,3-di one and 5-[2-dimethyl amino ethoxy] Indole 2-one,3-semicarbazone(IVa) derivatives on biogenic amines concentrations in rat brain after induction of seizures by Maximal Electro Shock(MES) method. Our aim of study was relationship between seizure activities and altered the monoamines such as noradrenaline (NA), dopamine (DA), serotonin (5-HT) in forebrain of rats in MES seizure models. In MES model, study of 5-[2-dimethyl amino ethoxy] Indole 2,3 dione(IIIa) and 5-[2-dimethyl amino ethoxy] Indole 2-one,3-semicarbazone(IVa) (100 mg/kg) showed significantly restored the decreased levels of brain monoamines such as Noradrenaline, Dopamine &amp; 5-Hydroxy Triptamine. Thus, this study suggests that study of 5-[2-Dimethyl amino ethoxy] Indole 2,3-dione(IIIa) and 5-[2-dimethyl amino ethoxy] Indole 2-one,3-semicarbazone(IVa) increased the monoamines on rat brain, which may be decreased the susceptibility to MES induced seizure in rats.</t>
  </si>
  <si>
    <t>28971097</t>
  </si>
  <si>
    <t>Acceptability of Iron- and Zinc-Biofortified Pearl Millet (ICTP-8203)-Based Complementary Foods among Children in an Urban Slum of Mumbai, India.</t>
  </si>
  <si>
    <t>Biofortification, a method for increasing micronutrient content of staple crops, is a promising strategy for combating major global health problems, such as iron and zinc deficiency. We examined the acceptability of recipes prepared using iron- and zinc-biofortified pearl millet (FeZnPM) (~80 ppm Fe, ~34 ppm Zn, varietal ICTP-8203), compared to conventional pearl millet (CPM) (~20 ppm Fe, ~19 ppm Zn) in preparation for an efficacy trial. Our objective was to examine the acceptability of FeZnPM compared to CPM among young children and mothers living in the urban slums of Mumbai. Standardized traditional feeding program recipes (n = 18) were prepared with either FeZnPM or CPM flour. The weight (g) of each food product was measured before and after consumption by children (n = 125) and the average grams consumed over a 3-day period were recorded. Mothers (n = 60) rated recipes using a 9-point hedonic scale. Mean intakes and hedonic scores of each food product were compared using t-tests across the two types of pearl millet. There were no statistically significant differences in consumption by children (FeZnPM: 25.27 ± 13.0 g; CPM: 21.72 ± 6.90 g) across the food products (P = 0.28). Overall mean hedonic scores for all recipes were between 7 to 9 points. CPM products were rated higher overall (8.22 ± 0.28) compared to FeZnPM products (7.95 ± 0.35) (P = 0.01). FeZnPM and CPM were similarly consumed and had high hedonic scores, demonstrating high acceptability in this population. These results support using these varieties of pearl millet in a proposed trial [http://Clinicaltrials.gov ID: NCT02233764; Clinical Trials Registry of India (CTRI), reference number REF/2014/10/007731, CTRI number CTRI/2015/11/006376] testing the efficacy of FeZnPM for improving iron status and growth.</t>
  </si>
  <si>
    <t>28970844</t>
  </si>
  <si>
    <t>CRISPR/Cas9 Mediated Genome Engineering for Improvement of Horticultural Crops.</t>
  </si>
  <si>
    <t>Horticultural crops are an important part of agriculture for food as well as nutritional security. However, several pests and diseases along with adverse abiotic environmental factors pose a severe threat to these crops by affecting their quality and productivity. This warrants the effective and accelerated breeding programs by utilizing innovative biotechnological tools that can tackle aforementioned issues. The recent technique of genome editing by Clustered Regularly Interspaced Short Palindromic Repeats/CRISPR associated 9 (CRISPR/Cas9) has greatly advanced the breeding for crop improvement due to its simplicity and high efficiency over other nucleases such as Zinc Finger Nucleases and Transcription Activator Like Effector Nucleases. CRISPR/Cas9 tool contains a non-specific Cas9 nuclease and a single guide RNA that directs Cas9 to the specific genomic location creating double-strand breaks and subsequent repair process creates insertion or deletion mutations. This is currently the widely adopted tool for reverse genetics, and crop improvement in large number of agricultural crops. The use of CRISPR/Cas9 in horticultural crops is limited to few crops due to lack of availability of regeneration protocols and sufficient sequence information in many horticultural crops. In this review, the present status of applicability of CRISPR/Cas9 in horticultural crops was discussed along with the challenges and future potential for possible improvement of these crops for their yield, quality, and resistance to biotic and abiotic stress.</t>
  </si>
  <si>
    <t>28970711</t>
  </si>
  <si>
    <t>Is Portal Venous Pressure or Porto-systemic Gradient Really A Harbinger of Poor Outcomes After Living Donor Liver Transplantation?</t>
  </si>
  <si>
    <t>Portal hyperperfusion as a cause of small for size syndrome (SFSS) after living donor liver transplantation (LDLT) remains controversial. Portal venous pressure (PVP) is often measured indirectly and may be confounded by central venous pressure (CVP).In 42 adult cirrhotics undergoing elective LDLT, PVP was measured by direct canulation of portal vein and porto systemic gradient (PSG) was obtained after subtracting CVP from PVP. None underwent portal inflow modulation. SFSS was looked in 27 patients after excluding 15 with technical complications.Clinical features of SFSS found in 6 patients, 5 with graft recipient weight ratio (GRWR) &gt; 0.8% and PVP &lt; 20 mm of Hg. One with GRWR &lt; 0.8% could truly be labeled as SFSS. Incidence of SFSS was not higher in patients with elevated PVP &gt; 20 mm of Hg (14.3% vs 0%, P = 0.259) or PSG &gt; 13 mm of Hg (33.3% vs 0%, P = 0.111). Intensive care unit (ICU) stay was longer in patients with elevated PVP (14.55 vs 9.13 days, P = 0.007) and PSG (16.8 vs 9.72 days, P = 0.009). There was no difference in graft functions, post-operative complications and mortality in first month post-LDLT.Elevated PVP or PSG increased morbidity but neither predicted SFSS nor affected survival.</t>
  </si>
  <si>
    <t>28967669</t>
  </si>
  <si>
    <t>Two CYP716A subfamily cytochrome P450 monooxygenases of sweet basil play similar but nonredundant roles in ursane- and oleanane-type pentacyclic triterpene biosynthesis.</t>
  </si>
  <si>
    <t>The medicinal plant sweet basil (Ocimum basilicum) accumulates bioactive ursane- and oleanane-type pentacyclic triterpenes (PCTs), ursolic acid and oleanolic acid, respectively, in a spatio-temporal manner; however, the biosynthetic enzymes and their contributions towards PCT biosynthesis remain to be elucidated. Two CYP716A subfamily cytochrome P450 monooxygenases (CYP716A252 and CYP716A253) are identified from a methyl jasmonate-responsive expression sequence tag collection and functionally characterized, employing yeast (Saccharomyces cerevisiae) expression platform and adapting virus-induced gene silencing (VIGS) in sweet basil. CYP716A252 and CYP716A253 catalyzed sequential three-step oxidation at the C-28 position of α-amyrin and β-amyrin to produce ursolic acid and oleanolic acid, respectively. Although CYP716A253 was more efficient than CYP716A252 for amyrin C-28 oxidation in yeast, VIGS revealed essential roles for both of these CYP716As in constitutive biosynthesis of ursolic acid and oleanolic acid in sweet basil leaves. However, CYP716A253 played a major role in elicitor-induced biosynthesis of ursolic acid and oleanolic acid. Overall, the results suggest similar as well as distinct roles of CYP716A252 and CYP716A253 for the spatio-temporal biosynthesis of PCTs. CYP716A252 and CYP716A253 might be useful for the alternative and sustainable production of PCTs in microbial host, besides increasing plant metabolite content through genetic modification.</t>
  </si>
  <si>
    <t>28967226</t>
  </si>
  <si>
    <t>Effect of ingredients on rheological, physico-sensory, and nutritional characteristics of omega-3-fatty acid enriched eggless cake.</t>
  </si>
  <si>
    <t>The effect of defatted soya flour (DS), flax seed powder (FS) in combination (DSFS) with emulsifiers such as glycerol monostearate, GMS (DSFSG) and sodium stearoyl-2-lactylate, SSL (DSFSS) on the rheological, physico-sensory, protein subunit composition by sodium dodecyl sulfate polyacrylamide gel electrophoresis (SDS-PAGE), fatty acid profile, and nutritional characteristics of eggless cake was studied. Use of DSFS, DSFSG, and DSFSS increased the amylograph peak viscosity, hot and cold paste viscosities similar to the egg. Addition of DSFS, DSFSG, and DSFSS increased viscosity of eggless cake batter; cake volume and the overall quality score (OQS) of eggless cake. Among these, highest improvement in OQS was brought about by DSFSG. According to SDS-PAGE results, the improvement by DSFSG is due to crosslinking of wheat-soya-flax proteins similar to wheat-egg proteins crosslinking. The eggless cake with DSFSG was found to be rich in omega-3-fatty acid as it contained 0.6% of linolenic acid compared to 0.1% each of cake with egg and eggless cake.As eggs are significant source of cholesterol, there has been an increased interest in search of ingredients that can replace egg in cakes. Hence, recent trend in the baking industry is to produce eggless cake using a combination of different ingredients and additives. However, there is no scientific information on the interaction of non-egg protein with wheat protein in building up the structure and also to improve the nutritional quality with respect to protein and fatty acids profiles of eggless cake. The information generated on the use of combination of defatted soya flour and flax seed along with emulsifiers will be helpful for the commercial manufacture of omega-3-fatty acid rich eggless cake with desired quality attributes.</t>
  </si>
  <si>
    <t>28967222</t>
  </si>
  <si>
    <t>Bran-induced effects on the evolution of bubbles and rheological properties in bread dough.</t>
  </si>
  <si>
    <t>Evolution of bubbles is the key to volume development in bread dough. The influence of wheat bran on bubble growth in bread dough through the mixing, fermentation, and proofing stages is described as a function of its level of addition. Confocal laser scanning microscopy in combination with image processing tools was used to obtain the bubble size and shape parameters. The relationship between bubble behavior and dough rheology was mapped using biaxial extension and dynamic oscillatory rheometry studies. With increase in level of bran addition, mean bubble size decreased corresponding to each stage and showed an inverse relationship with dough overpressure and elastic modulus. Addition of wheat bran was observed to suppress the bubble coarsening phenomenon in dough. Experimental observations indicated the plausibility of coalescence-mediated bubble growth in bread dough during the latter stages of fermentation and proofing, which was hindered in the presence of bran particles.The results of this work provide an insight to the underlying mechanism by which wheat bran addition impacts the volume development in bread dough. The inferences presented in this research work can be used as a basis to study bubble dynamics in an opaque food system such as bread dough. This information would be of interest to industrial researchers working on the new product development of aerated bakery products with functional fibrous ingredients.</t>
  </si>
  <si>
    <t>28966877</t>
  </si>
  <si>
    <t>The Olivary Hypothesis of Essential Tremor: Time to Lay this Model to Rest?</t>
  </si>
  <si>
    <t>Although essential tremor (ET) is the most common tremor disorder, its pathogenesis is not fully understood. The traditional model of ET, proposed in the early 1970s, posited that the inferior olivary nucleus (ION) was the prime generator of tremor in ET and that ET is a disorder of electrophysiological derangement, much like epilepsy. This article comprehensively reviews the origin and basis of this model, its merits and problems, and discusses whether it is time to lay this model to rest.A PubMed search was performed in March 2017 to identify articles for this review.The olivary model gains support from the recognition of neurons with pacemaker property in the ION and the harmaline-induced tremor models (as the ION is the prime target of harmaline). However, the olivary model is problematic, as neurons with pacemaker property are not specific to the ION and the harmaline model does not completely represent the human disease ET. In addition, a large number of neuroimaging studies in ET have not detected structural or functional changes in the ION; rather, abnormalities have been reported in structures related to the cerebello-thalamo-cortical network. Moreover, a post-mortem study of microscopic changes in the ION did not detect any differences between ET cases and controls.The olivary model largely remains a physiological construct. Numerous observations have cast considerable doubt as to the validity of this model in ET. Given the limitations of the model, we conclude that it is time now to lay this model to rest.</t>
  </si>
  <si>
    <t>28966751</t>
  </si>
  <si>
    <t>Compliance of Specific Provisions of Tobacco Control Law around Educational Institutions in Delhi, India.</t>
  </si>
  <si>
    <t>Tobacco use is leading preventable cause of premature deaths. Sales of tobacco products within 100 yards of educational institutions (EIs) in India are restricted under Section 6 of Cigarettes and Other Tobacco Products Act (COTPA), 2003. This study accessed compliance of Section 6 of COTPA around EIs in Delhi.A cross-sectional study was conducted in randomly selected 100 EIs from 6600 schools/colleges in Delhi. Activities related to Section 6 of COTPA around EIs, such as the sale of tobacco products within a radius of 100 yards, sale of tobacco products to and by minors, and existence of display boards prohibiting sale of tobacco products were observed using Global Positioning System (GPS)-enabled tablet computers preloaded with maps and Open Data Kit software. Data analysis was done using Epi Info version 7.Among the 100 EIs surveyed (53 government, 47 private), tobacco products were sold at 43 outlets within a radius of 100 yards of 27 EIs. No outlet had a display board prohibiting sale of tobacco products to minors. One outlet sold tobacco products to minors during the period of observation, but sale of tobacco products by minors was not observed. Only 38% of EIs displayed board prohibiting tobacco sales; private EIs were significantly less likely to display signs prohibiting tobacco sales than government EIs (45% vs. 81%; P &lt; 0.001).Sale of tobacco products is common around EIs in Delhi. The use of simple technology provided quick results to policy-makers. Similar periodic surveys should help regulatory agencies to strictly enforce provisions of COTPA.</t>
  </si>
  <si>
    <t>28966733</t>
  </si>
  <si>
    <t>Sleep, Melatonin, and the Menopausal Transition: What Are the Links?</t>
  </si>
  <si>
    <t>The pineal hormone Melatonin plays an important role in the regulation of the circadian sleep/wake cycle, mood, and perhaps immune functions, carcinogensis and reproduction. The human circadian rhythm of melatonin release from the pineal gland is tightly synchronized with the habitual hours of sleep. Peri- and postmenopausal women often complain of difficulties initiating and/or maintaining sleep, with frequent nocturnal and early morning awakenings. In this review we discuss the pathophysiology of melatonin function as it relates to sleep disorders in menopausal women, highlighting the potential use of exogenous melatonin during the menopausal transition and beyond.</t>
  </si>
  <si>
    <t>28966624</t>
  </si>
  <si>
    <t>Genome-Wide Identification and Comprehensive Expression Profiling of Ribosomal Protein Small Subunit (RPS) Genes and their Comparative Analysis with the Large Subunit (RPL) Genes in Rice.</t>
  </si>
  <si>
    <t>Ribosomal proteins (RPs) are indispensable in ribosome biogenesis and protein synthesis, and play a crucial role in diverse developmental processes. Our previous studies on Ribosomal Protein Large subunit (RPL) genes provided insights into their stress responsive roles in rice. In the present study, we have explored the developmental and stress regulated expression patterns of Ribosomal Protein Small (RPS) subunit genes for their differential expression in a spatiotemporal and stress dependent manner. We have also performed an in silico analysis of gene structure, cis-elements in upstream regulatory regions, protein properties and phylogeny. Expression studies of the 34 RPS genes in 13 different tissues of rice covering major growth and developmental stages revealed that their expression was substantially elevated, mostly in shoots and leaves indicating their possible involvement in the development of vegetative organs. The majority of the RPS genes have manifested significant expression under all abiotic stress treatments with ABA, PEG, NaCl, and H2O2. Infection with important rice pathogens, Xanthomonas oryzae pv. oryzae (Xoo) and Rhizoctonia solani also induced the up-regulation of several of the RPS genes. RPS4, 13a, 18a, and 4a have shown higher transcript levels under all the abiotic stresses, whereas, RPS4 is up-regulated in both the biotic stress treatments. The information obtained from the present investigation would be useful in appreciating the possible stress-regulatory attributes of the genes coding for rice ribosomal small subunit proteins apart from their functions as house-keeping proteins. A detailed functional analysis of independent genes is required to study their roles in stress tolerance and generating stress- tolerant crops.</t>
  </si>
  <si>
    <t>28966610</t>
  </si>
  <si>
    <t>Antimicrobial and Antibiofilm Potential of Acyclic Amines and Diamines against Multi-Drug Resistant Staphylococcus aureus.</t>
  </si>
  <si>
    <t>Multi-drug resistant Staphylococcus aureus (MDRSA) remains a great challenge despite a decade of research on antimicrobial compounds against their infections. In the present study, various acyclic amines and diamines were chemically synthesized and tested for their antimicrobial as well as antibiofilm activity against MDRSA. Among all the synthesized compounds, an acyclic diamine, (2,2'-((butane-1,4-diylbis(azanediyl)bis(methylene))diphenol) designated as ADM 3, showed better antimicrobial activity (minimum inhibitory concentration at 50 μg/mL) and antibiofilm activity (MBIC50 at 5 μg/mL). In addition, ADM 3 was capable of reducing the virulence factors expression (anti-virulence). Confocal laser scanning microscope analysis of the in vitro tested urinary catheters showed biofilm reduction as well as bacterial killing by ADM 3. On the whole, our data suggest that acyclic diamines, especially ADM 3 can be a potent lead for the further studies in alternative therapeutic approaches.</t>
  </si>
  <si>
    <t>28966475</t>
  </si>
  <si>
    <t>Centrifugal microfluidics for sorting immune cells from whole blood.</t>
  </si>
  <si>
    <t>Sorting and enumeration of immune cells from blood are critical operations involved in many clinical applications. Conventional methods for sorting and counting immune cells from blood, such as flow cytometry and hemocytometers, are tedious, inaccurate, and difficult for implementation for point-of-care (POC) testing. Herein we developed a microscale centrifugal technology termed Centrifugal Microfluidic Chip (CMC) capable of sorting immune cells from blood and in situ cellular analysis in a laboratory setting. Operation of the CMC entailed a blood specimen layered on a density gradient medium and centrifuged in microfluidic channels where immune cell subpopulations could rapidly be sorted into distinct layers according to their density differentials. We systematically studied effects of different blocking molecules for surface passivation of the CMC. We further demonstrated the applicability of CMCs for rapid separation of minimally processed human whole blood without affecting immune cell viability. Multi-color imaging and analysis of immune cell distributions and enrichment such as recovery and purity rates of peripheral blood mononuclear cells (PBMCs) were demonstrated using CMCs. Given its design and operation simplicity, portability, blood cell sorting efficiency, and in situ cellular analysis capability, the CMC holds promise for blood-based diagnosis and disease monitoring in POC applications.</t>
  </si>
  <si>
    <t>28964344</t>
  </si>
  <si>
    <t>Preface.</t>
  </si>
  <si>
    <t>28964340</t>
  </si>
  <si>
    <t>Measurement of intracellular Ca(2+) mobilization to study GPCR signal transduction.</t>
  </si>
  <si>
    <t>Understanding G protein-coupled receptor (GPCR) structure-function relationship and its activation mechanism has been broadly explored using mutational strategy due to problems in GPCR crystallization. Probing into GPCR: effector (G protein/β-arrestin) interactions and downstream signaling are important aspects of GPCR research. Among the G proteins, though there are some approaches to investigate Gq-mediated signaling, they involve the use of radioactivity and are qualitative in nature. Our method described here makes use of the cell permeable nature of fluorescent Ca(2+) indicator dye, fura2AM, that binds with the Ca(2+) released in response to GPCR: Gq interaction on ligand treatment. Using this spectrophotometric method, EC50 values of the GPCR: ligand binding can be calculated and the binding affinity can be analyzed.</t>
  </si>
  <si>
    <t>28964338</t>
  </si>
  <si>
    <t>GloSensor assay for discovery of GPCR-selective ligands.</t>
  </si>
  <si>
    <t>G protein-coupled receptors (GPCRs) are modulators of almost every physiological process, and therefore, are most favorite therapeutic target for wide spectrum of diseases. Ideally, high-throughput functional assays should be implemented that allow the screening of large compound libraries in cost-effective manner to identify agonist, antagonist, and allosteric modulators in the same assay. Taking advantage of the increased understanding of the GPCR structure and signaling, several commercially available functional assays based on fluorescence or chemiluminescence detection are being used in both academia and industry. In this chapter, we provide step-by-step method and guidelines to perform cAMP measurement using GloSensor assay. Finally, we have also discussed the analysis and interpretation of results obtained using this assay by providing several examples of Gs- and Gi-coupled GPCRs.</t>
  </si>
  <si>
    <t>28964336</t>
  </si>
  <si>
    <t>Characterizing clinically relevant natural variants of GPCRs using computational approaches.</t>
  </si>
  <si>
    <t>G protein-coupled receptors (GPCRs) are an important class of drug targets owing to their physiological role. A large number of clinically relevant single nucleotide polymorphisms (SNPs) have been observed in GPCRs that are linked to disease susceptibility and adverse drug response. It is therefore important to characterize the variants in order to improve GPCR therapeutics. Here, we discuss computational methods coupling molecular dynamics simulations with docking and free energy calculations to characterize the functional differences in GPCR variants. The hallmark of this approach is the explicit incorporation of receptor and membrane dynamics that allows us to analyze short- and long-range effects in the variant receptors. We use the SNPs reported in β2-adrenergic receptor (β2AR) as a test case and highlight the recent successes in analyzing structural and dynamic differences in a series of population variants. The computational approach we discuss here has a twofold benefit: it helps to unravel the molecular mechanisms underlying hypo- or hyperfunctionality of variant receptors as well as prioritizing novel variants that must be experimentally tested.</t>
  </si>
  <si>
    <t>28964331</t>
  </si>
  <si>
    <t>Characterization of GPCRs in extracellular vesicle (EV).</t>
  </si>
  <si>
    <t>Extracellular vesicle (EV) are tiny membranous vesicles usually &lt;500nm in size that recently emerged as a new paradigm in human intercellular signaling. EVs have shown a promising role in development of diagnostic markers in many pathophysiological disorders. The presence of chemosensory and therapeutically relevant G protein-coupled receptors (GPCRs) on EV membranes is poorly characterized. Here, we compare different methods including ultracentrifugation and polymer-charge-based separation to isolate EVs from cell culture media and human saliva. The presence of bitter taste GPCRs (T2R4 and T2R38) and a class A GPCR angiotensin II type 1 receptor on these EVs was characterized by qPCR, ELISA, and immunotransmission electron microscopy.</t>
  </si>
  <si>
    <t>28964330</t>
  </si>
  <si>
    <t>Effective purification of recombinant peptide ligands for GPCR research.</t>
  </si>
  <si>
    <t>Peptide purification from natural sources and chemical synthesis is cumbersome with various shortcomings such as low yield, high cost of production, error prone, and restricted by nature of amino acids. Though recombinant DNA technology had overcome all these setbacks for larger proteins, it is still a challenge to produce peptides that are salt free and without impurities. Our approach discussed in this chapter deals with easy and effective purification of peptides of varying sizes (up to 10kDa), expressed as fusion proteins in bacterial system. This includes cleavage of fusion affinity tag by "PreScission protease" in volatile buffer followed by selective acetonitrile precipitation of high-molecular-weight tag in order to purify peptides in solution. This method can be used to purify peptides in large scale for various biochemical and physiological studies.</t>
  </si>
  <si>
    <t>28961249</t>
  </si>
  <si>
    <t>SWI/SNF Infobase-An exclusive information portal for SWI/SNF remodeling complex subunits.</t>
  </si>
  <si>
    <t>Chromatin remodeling complexes facilitate the access of condensed genomic DNA during transcription, replication, and repair, by altering the histone-DNA contacts in the nucleosome structures. SWI/SNF (SWItch/Sucrose Non-Fermentable) family of ATP dependent chromatin remodeling complexes have been documented for their tumour suppressor function. Recent studies have reported the high frequency of cancer causing mutations in this protein family. There exist multiple subunits for this complex and can form context-dependent sub-complexes. The cataloguing of individual subunits of this complex is essential for understanding their specific functions and their mechanism of action during chromatin remodeling. This would also facilitate further studies to characterize cancer causing mutations in SWI/SNF subunits. In the current study, a database containing information on the subunits of SWI/SNF-α (BRG1/BRM-Associated Factors (BAF)) and SWI/SNF-β (Polybromo-Associated BAF (PBAF)) sub classes of SWI/SNF family has been curated and catalogued. The database hosts information on 27 distinct SWI/SNF subunits from 20 organisms spanning a wide evolutionary range of eukaryotes. A non-redundant set of 522 genes coding for SWI/SNF subunits have been documented in the database. A detailed annotation on each subunit, including basic protein/gene information, protein sequence, functional domains, homologs and missense mutations of human proteins have been provided with a user-friendly graphical interface. The SWI/SNF Infobase presented here, would be a first of its kind exclusive information portal on SWI/SNF complex subunits and would be a valuable resource for the research community working on chromatin remodeling. The database is available at http://scbt.sastra.edu/swisnfdb/index.php.</t>
  </si>
  <si>
    <t>28961241</t>
  </si>
  <si>
    <t>Synergistic effect of collagenase-1 (MMP1), stromelysin-1 (MMP3) and gelatinase-B (MMP9) gene polymorphisms in breast cancer.</t>
  </si>
  <si>
    <t>Extracellular matrix degradation by matrix metalloproteinases (MMPs) is an important mechanism involved in tumor invasion and metastasis. Genetic variations of MMPs have shown association with multiple cancers. The present study is focused to elucidate the association of MMP-1, 3 and 9 genetic variants with respect to epidemiological and clinicopathological variables by haplotype, LD, MDR, survival in silico analyses among South Indian women.MMP3-1171 5A/6A and MMP9-1562 C/T SNPs were genotyped by Allele specific polymerase chain reaction and MMP1-1607 1G/2G polymorphism by restriction fragment length polymorphism assays respectively, in 300 BC patients and age-matched 300 healthy controls. Statistical analysis was performed using the SNPStats and SPSS software. Linkage disequilibrium and gene-gene interactions were performed using Haploview and MDR software respectively. Further, transcription factor binding sites in the promoter regions of SNPs under study were carried out using AliBaba2.1 software.We have observed an increased frequency of 2G-allele of MMP1, 6A-allele of MMP3 and T-allele of MMP9 (p&lt;0.05) respectively in BC subjects. The 2G-6A haplotype (minor alleles of MMP-1 and MMP-3 respectively) has shown an increased susceptibility to BC. Further, MMP polymorphisms were associated with the clinical characteristics of BC patients such as steroid hormone receptor status, lymph node involvement and metastasis. SNP combinations were in perfect LD in controls. MDR analysis revealed a positive interaction between the SNPs. 5-years survival rate and cox-regression analysis showed a significant association with clinicopathological variables.Our results suggest that MMP1-1607 1G/2G, MMP3-1171 5A/6A and MMP9-1562 C/T gene polymorphisms have synergistic effect on breast cancer. The interactions of MMPs clinical risk factors such as lymph node involvement has shown a strong correlation and might influence the 5-years survival rate, suggesting their potential role in the breast carcinogenesis.</t>
  </si>
  <si>
    <t>28959678</t>
  </si>
  <si>
    <t>In vivo immunoprotective role of Indigofera tinctoria and Scoparia dulcis aqueous extracts against chronic noise stress induced immune abnormalities in Wistar albino rats.</t>
  </si>
  <si>
    <t>Indigofera tinctoria and Scoparia dulcis are being widely used in Indian folk medicine for the treatment of various disorders. Environmental noise pollution is thought to be an important factor for many health problems and it causes immune abnormalities. In the present study immune-regulating potential of I. tinctoria and S. dulcis aqueous extracts on innate and adaptive immune system of wistar albino rats was evaluated during normal and chronic noise induced stress conditions. The results demonstrated that both I. tinctoria and S. dulcis aqueous extracts (200 mg/kg b.w) showed immunostimulant effect on both innate and adaptive immune response of wistar albino rat compared to control group under normal condition. The noise stress (100 dB for 1 h, 20 days) induced animals showed suppressive effects on immune response by decreasing macrophage phagocytosis, antibody secretion by spleen cells, humoral immune response, proliferation of lymphocytes, cytotoxicity, TNF α expression, granzyme B and perforin expression in splenic NK cells. Similarly, noise stress also caused DNA damage in tissues. However, the suppressed effects induced by noise stress on rat immune system were significantly prevented by oral administration of both I. tinctoria and S. dulcis aqueous extracts. Considering all these results it is suggested that the selected medicinal plant's aqueous extracts have the potential to prevent the effects of noise stress induced rat immune system and explore a strong immunostimulant potential applicable to clinical practices.</t>
  </si>
  <si>
    <t>28959670</t>
  </si>
  <si>
    <t>Is Andrographis paniculata extract and andrographolide anaphylactic?</t>
  </si>
  <si>
    <t>Andrographis paniculata, "King of bitters" is a popularly known medicinal plant extensively used in many parts of the world for treatment of various diseases. Since recent past, anaphylactic/allergic type adverse events were reported upon A. paniculata usage, the study aimed to evaluate the anaphylactic and anaphylactoid potential of A. paniculata extract and andrographolide (a major phytoactive of A. paniculata). The anaphylactic potential was evaluated using active systemic anaphylaxis (ASA) assay in guinea pigs. Further, the release of allergic mediators was measured in immunoglobulin E (IgE) sensitized and non-IgE sensitized Rat Basophilic Leukemia (RBL-2H3) cell lines in-vitro. A. paniculata extract or andrographolide sensitized guinea pigs following the challenge antigen administration orally and intravenously did not demonstrate any clinical signs of anaphylaxis. IgE sensitized and non- IgE sensitized RBL-2H3 cells treated with A. paniculata extract did not induce release of allergic mediators. Whereas IgE sensitized and non- IgE sensitized RBL-2H3 cells treated with andrographolide demonstrated mild to moderate release of allergic mediators. A. paniculata extract has no anaphylactic and anaphylactoid potential in in-vivo and in-vitro studies. Whereas, andrographolide effects on allergic mediators in in-vitro studies needs to be scrutinized if they are of biologically important.</t>
  </si>
  <si>
    <t>28959669</t>
  </si>
  <si>
    <t>In vitro cytotoxicity of zinc oxide, iron oxide and copper nanopowders prepared by green synthesis.</t>
  </si>
  <si>
    <t>In vitro cytotoxic effects of ZnO, FeO and Cu metallic nanopowders (NPs) on Vero (African green monkey kidney cell line), PK 15 (Pig kidney cell line) and Madin Darby Bovine Kidney (MDBK) cell lines were investigated at different time intervals (24 and 48 h). MTT (3-(4,5-dimethylthiazol-2-yl)-2,5-diphenyltetrazolium bromide) assay was used to determine the cytotoxic effects of green synthesized (plant based) nanopowders. The comparative effects of exposure period and concentration of nanopowders on cell viability were studied. Green synthesized nanopowders showed varying activity on different type of cells and the effect was generally based on the concentration and exposure time. In MDBK cells, only ZnO nanopowder (NP) showed significant effect on cell viability. The ZnO NP showed improved cell viability at lower concentration (10 μg/100 μl) in all type of cells (Vero, PK 15 and MDBK cells). In contrast, FeO NP showed better activity at the concentration of 10 μg/100 μl, 50 μg/100 μl and 40 μg/100 μl after 24 h exposure time in Vero, PK 15 and MDBK cells respectively. However better cell viability was observed in Cu NP treated Vero, PK 15 and MDBK cells at 40 μg/100 μl, 20 μg/100 μl and 10 μg/100 μl correspondingly. These studies suggested that the activity of green synthesized NPs were highly dependent on concentration, exposure time and type of cells.</t>
  </si>
  <si>
    <t>28959667</t>
  </si>
  <si>
    <t>A hospital based epidemiological study of snakebite in Paschim Medinipur district, West Bengal, India.</t>
  </si>
  <si>
    <t>Snakebite is a serious medical problem in Paschim Medinipur district, West Bengal, India. In the present study, hospital based data on snakebite cases and deaths were collected from 10 blocks of the district to obtain a picture of this neglected public health issue.Retrospective data of snakebite and deaths from 2012 to 2016 was collected from the 5 Rural hospitals (RH) and 5 Block level Primary Health Centres(BPHC) of the ten blocks of Paschim Medinipur district in a prescribed format addressing issues including the demographic factors regarding the victims, seasonal pattern, history of snakebite in previous 5 years, outcome of the bite, any reporting of death.A total number of 1633 snakebites were reported in the study during the period of 2012-2016. The hospital data from the ten blocks reported 17 deaths due to snakebite in the given period. It was found that about 34% of the snake bites occurred from June to September. The age-wise distribution of snakebite cases show that majority of snakebite affected cases were within the age of 21-45 years. Males(62%) suffered more than the females(38%). The case fatality rate reported from the hospital based data was 1.04%. 60% of the snakebites occurred during morning to noon hours. The clinical manifestation of snakebite included regional edema in the affected limb, hypotension, malaise, vomiting, abdominal pain and diarrhea. The bite to hospital time was found to be 120 ± 6.5 mins(n = 750 cases) and bite to ASV injection time was found to be 270 ± 3.5 mins(n = 750 cases).Snakebite is a neglected health issue in Paschim Medinipur district. Lack of snakebite data is due to under reporting. In the present study we have attempted to investigate the official data available on snakebite from 10 blocks of Paschim Medinipur district which has been identified for high snakebite incidence.</t>
  </si>
  <si>
    <t>28959663</t>
  </si>
  <si>
    <t>Beyond the flavor: A green formulation of Ferula asafoetida oleo-gum-resin with fenugreek dietary fibre and its gut health potential.</t>
  </si>
  <si>
    <t>Albeit the fact that asafotida is a popular kitchen spice and Indian folklore medicine for gut disorders, its consumption at physiologically relevant dosage is greatly challenged by the unpleasant flavor characteristics. Herein we report a green approach to derive stable powder formulations of asafoetida gum with minimized taste and odor suitable for dietary applications and gut health-related disorders. Employing a water based ultrasound mediated gel-phase dispersion of asafoetida gum on fenugreek derived soluble galactomannan fibre matrix. Microencapsulated particles (1 ± 0.3 μm) of asafoetida was prepared as water dispersible free flowing powder (Asafin). Fourier-transform infrared spectroscopy (FTIR), scanning electron microscopy (SEM), accelerated stability and in vitro dissolution studies confirmed the stability, sustained release and microencapsulated structure of Asafin. Further investigations revealed significant (p &lt; 0.01) reduction in acetic acid-induced writings and inhibition of ethanol-induced ulcer (94.1%) in rats orally administered with Asafin at 250 mg kg(-1) b.w. Asafin also exhibited anti-inflammatory effects (p &lt; 0.01), in acute and chronic paw edema mice models. The safety of Asafin was further demonstrated by acute toxicity studies at 4 g kg(-1) b.w. and by 28 days of sub-acute toxicity studies at 2.0 g kg(-1) b.w.</t>
  </si>
  <si>
    <t>28959662</t>
  </si>
  <si>
    <t>α-lipoic acid inhibits oxidative stress in testis and attenuates testicular toxicity in rats exposed to carbimazole during embryonic period.</t>
  </si>
  <si>
    <t>The aim of this study was to evaluate the probable protective effect of α-lipoic acid against testicular toxicity in rats exposed to carbimazole during the embryonic period. Time-mated pregnant rats were exposed to carbimazole from the embryonic days 9-21. After completion of the gestation period, all the rats were allowed to deliver pups and weaned. At postnatal day 100, F1 male pups were assessed for the selected reproductive endpoints. Gestational exposure to carbimazole decreased the reproductive organ indices, testicular daily sperm count, epididymal sperm variables viz., sperm count, viable sperm, motile sperm and HOS-tail coiled sperms. Significant decrease in the activity levels of 3β- and 17β-hydroxysteroid dehydrogenases and expression of StAR mRNA levels with a significant increase in the total cholesterol levels were observed in the testis of experimental rats over the controls. These events were also accompanied by a significant reduction in the serum testosterone levels in CBZ exposed rats, indicating reduced steroidogenesis. In addition, the deterioration of the testicular architecture and reduced fertility ability were noticed in the carbimazole exposed rats. Significant reduction in the activity levels of superoxide dismutase, catalase, glutathione reductase, glutathione peroxidase and reduced glutathione content with a significant increase in the levels of lipid peroxidation were observed in the testis of carbimazole exposed rats over the controls. Conversely, supplementation of α-lipoic acid (70 mg/Kg bodyweight) ameliorated the male reproductive health in rats exposed to carbimazole during the embryonic period as evidenced by enhanced reproductive organ weights, selected sperm variables, testicular steroidogenesis, and testicular enzymatic and non-enzymatic antioxidants. To conclude, diminished testicular antioxidant balance associated with reduced spermatogenesis and steroidogenesis might be responsible for the suppressed reproduction in rats exposed to the carbimazole transplacentally. On the other hand, α-lipoic acid through its antioxidant and steroidogenic properties mitigated testicular toxicity which eventually restored the male reproductive health of carbimazole-exposed rats.</t>
  </si>
  <si>
    <t>28959655</t>
  </si>
  <si>
    <t>First report on distribution of heavy metals and proximate analysis in marine edible puffer fishes collected from Gulf of Mannar Marine Biosphere Reserve, South India.</t>
  </si>
  <si>
    <t>In the present study, the heavy metal concentration in different organs (skin, tissue, liver, kidney, gill, intestine, and ovary) and muscle proximate composition were studied in marine edible puffer fishes Takifugu oblongus, Lagocephalus guentheri, Arothron hispidus, Chelonodon patoca and Arothron immaculatus collected from Mandapam fish landing centre, South east coast of India. Heavy metals (Cd, Cu, Pb &amp; Zn) were analyzed in different organs for the above mentioned species. The heavy metals concentration ranges in fish organs of all the five species were Cu (0.42 -6.31 mg/kg), Cd (0.01-0.79 mg/kg), Pb (5.80-19.87 mg/kg), and Zn (6.75-65.08 mg/kg). Zn was detected higher in all the samples followed by Pb, Cu and Cd. The proximate composition was determined in edible muscle tissues of all the five species. The highest and lowest protein contents were observed in T. oblongus (20.6 ± 0.6%) and C. patoca (17.9 ± 0.3%). In the present study, heavy metal concentrations were found very high in all the internal organs when compared to muscle tissues. Further, this is the first report on distribution of heavy metals and proximate compositions of commercialized important edible puffer fishes from Mandapam coast of Gulf of Mannar, Southeast coast of India.</t>
  </si>
  <si>
    <t>28959654</t>
  </si>
  <si>
    <t>Perspectives of the Nrf-2 signaling pathway in cancer progression and therapy.</t>
  </si>
  <si>
    <t>The Nuclear factor erythroid2-related factor2 (Nrf2), a master regulator of redox homoeostasis, is a key transcription factor regulating a wide array of genes for antioxidant and detoxification enzymes. It protects organs from various kinds of toxic insults. On the other hand, activation of Nrf2 is also correlated with cancer progression and chemoresistance. Downregulation of Nrf2 activity has attracted an increasing amount of attention as it may provide an alternative cancer therapy. In this review, we examine recent studies on roles of Nrf2 in several pathophysiological conditions emphasising cancer. We discuss elaborately the current knowledge on Nrf2 regulation including KEAP1-dependent and KEAP1-independent cascades. KEAP1/Nrf2 system is a master regulator of cellular response against a variety of environmental stresses. We also highlight several tightly controlled regulations of Nrf2 by numerous proteins, small molecules, toxic metals, etc. In addition, we evaluate the possible therapeutic approaches of increasing chemosensitivity via modulating Nrf2 signaling.</t>
  </si>
  <si>
    <t>28959653</t>
  </si>
  <si>
    <t>p-Benzoquinone initiates non-invasive urothelial cancer through aberrant tyrosine phosphorylation of EGFR, MAP kinase activation and cell cycle deregulation: Prevention by vitamin C.</t>
  </si>
  <si>
    <t>According to WHO classification system, non-invasive urothelial carcinoma represents urothelial carcinoma in situ (CIS) and dysplasia. Dysplastic urothelium often progresses to CIS that further advances to urothelial carcinoma (UC). The strongest risk factor for UC is cigarette smoking. However, the pathogenesis of cigarette smoke (CS)-induced UC is poorly understood. Earlier we had shown that p-benzoquinone (p-BQ), a major toxic quinone derived from p-benzosemiquinone of CS in vivo, is a causative factor for various CS-induced diseases. Here, using a guinea pig model we showed that prolonged treatment with p-BQ led to non-invasive UC, specifically carcinoma in situ (CIS) of the renal pelvis and dysplasia in the ureter and bladder. The mechanisms of carcinogenesis were p-BQ-induced oxidative damage and apoptosis that were later suppressed and followed by activation of epidermal growth factor receptor, aberrant phosphorylation of intracellular tyrosine residues, activation of MAP kinase pathway and persistent growth signaling. This was accompanied by deregulation of cell cycle as shown by marked decrease in the expression of p21(waf1/cip1) and cyclin D1 proteins as well as hyperphosphorylation of pRb. UC has been characterised by histopathology and immunohistochemistry showing aberrant CK20, increased Ki-67, and marked p53 nuclear immunopositivity with uniformly negative labelling of CD44. Oral supplementation of vitamin C (30 mg/kg body weight/day) prevented CIS of the renal pelvis and dysplasia in the ureter and bladder. Since majority of non-invasive UC progresses to invasive cancer with increased risk of mortality, our preclinical study might help to devise effective strategies for early intervention of the disease.</t>
  </si>
  <si>
    <t>28959649</t>
  </si>
  <si>
    <t>In vitro biological assessment of Homalium zeylanicum and isolation of lucidenic acid A triterpenoid.</t>
  </si>
  <si>
    <t>Homalium zeylanicum (Gardner) Benth. (Flacourtiaceae) is a medicinal plant useful in controlling rheumatism, inflammation and diabetes. The objective of this work evaluates in vitro antioxidant, antidiabetic, and antiinflammatory properties of hydroalcohol extract of bark of H. zeylanicum (HAHZ). It also describes isolation and structure determination of lucidenic acid A, which is the first report in this plant. In order to explain the role of antioxidant principles, DPPH, nitric oxide, hydroxyl, superoxide and metal chelating assays were performed. Antidiabetic and anti-inflammatory activities were investigated by quantifying α-amylase, α-glucosidase and protein denaturation inhibitory activities of HAHZ. Biochemical estimations were performed. The chemical structure of the triterpenoid was elucidated using (1)H, (13)C NMR and high resolution-MS. IC50 of DPPH, nitric oxide, hydroxyl, superoxide and metal chelating activities were of 36.23 ± 0.27, 40.11 ± 0.32, 35.23 ± 0.57, 43.34 ± 0.22 and 11.54 ± 0.08 μg/mL, respectively. IC50 of α-amylase and α-glucosidase activities were 29.12 ± 0.54, and 18.55 ± 0.15 μg/mL. Total phenolic and total flavonoid contents were recorded at 233.65 mg/g GAE and 172.7 mg/g QE. Regarding kinetic behaviour, HAHZ showed competitive inhibition on α-glucosidase and mixed competitive inhibition on α-amylase. Lucidenic acid A was confirmed by spectroscopic studies. Anti-inflammatory activity of lucidenic acid A was determined by using protein denaturation assay with IC50 13 μg/mL but HAHZ showed 30.34 ± 0.13 μg/mL. Phenols and flavonoids could be attributed to inhibition of intestinal carbohydrases for anti-diabetic activities whereas triterpenoids could be responsible for anti-inflammatory activity of H. zeylanicum.</t>
  </si>
  <si>
    <t>28959648</t>
  </si>
  <si>
    <t>Vitamin C acts as a hepatoprotectant in carbofuran treated rat liver slices in vitro.</t>
  </si>
  <si>
    <t>Carbamates, most commonly used pesticides in agricultural practices, have been reported to produce free radicals causing deleterious effects in animals. The present study was designed to assess the carbofuran induced oxidative stress in rat liver slices in vitro and also to evaluate protective role of vitamin C by incubating them in Krebs-Ringer HEPES Buffer (KRHB) containing incubation media (Williams medium E (WME) supplemented with glucose and antibiotics) with different concentrations of carbofuran. The results demonstrated that carbofuran caused significant increase in lipid peroxidation and inhibition in the activity of hepatic superoxide dismutase (SOD) in concentration dependent manner. The data with incubation medium reflected that carbofuran at lowest concentration caused an increase in SOD activity followed by its inhibition at higher concentration. Carbofuran treatment caused inhibition in the activity of catalase in liver slices and WME incubation medium. Pre-incubation of liver slices and the WME media with vitamin C restored the values of biochemical indices tested. The results indicated that carbofuran might induce oxidative stress in hepatocytes. The pretreatment with vitamin C may offer hepatoprotection from toxicity of pesticide at low concentration only.</t>
  </si>
  <si>
    <t>28959645</t>
  </si>
  <si>
    <t>Oxidative injury caused by individual and combined exposure of neonicotinoid, organophosphate and herbicide in zebrafish.</t>
  </si>
  <si>
    <t>The greatest challenge in environmental toxicology is to understand the effects of mixture toxicity as environmental pollutants co-exist and exhibit combined effects. Thus, it is necessary to evaluate the mixture toxicity associated with two or more co-existing compounds. Pesticides are widely used to control pest, they are ubiquitous in nature and present in all environmental components. Pesticide residue can be detected in almost all components of environment and food samples. Imidacloprid (IMD) (neonicotinoid), dichlorvos (DIC) (organophosphate) and atrazine (ATZ) are three widely used pesticides for commercial uses. Present work includes the assessment of effects of individual exposure of IMD (27.5 mg/L), DIC (15 mg/L), and ATZ (03 mg/L) and in combination of three (CMD) (13.75 + 7.5 + 1.5 mg/L IMD, DIC &amp; ATZ, respectively) in terms of LPO, GSH content and antioxidant enzymes activities (superoxide dismutase, catalase and glutathione peroxidase) in zebrafish (Danio rerio), exposed for 24 h. CMD group exhibits highest lipid peroxidation than other individually exposed groups. Similarly, the activities of antioxidant enzymes were highest in CMD group with reduced GSH content. Results indicate that exposure to mixture of pesticides develops synergistic effects which were more toxic in compare to individual exposure and also produce toxicity in all examined tissues rather than selective organ toxicity.</t>
  </si>
  <si>
    <t>28959643</t>
  </si>
  <si>
    <t>Amelioration of the cyclophosphamide induced genotoxic damage in mice by the ethanolic extract of Equisetum arvense.</t>
  </si>
  <si>
    <t>In the present study, we evaluated the potential of the plant E. arvense against the cytotoxic and mutagenic effects induced by cyclophosphamide (chemotherapeutic agent) in the bone marrow cells of mice using the Chromosome assay (CA) and Mitotic index (MI) in vivo as the biomarkers. The study was performed following 3 protocols: pre-treatment, simultaneous treatment and post-treatment with the ethanolic extract of the plant. The results demonstrated that the plant extract was not cytotoxic and mutagenic and has a protective effect against the mutagenicity induced by cyclophosphamide in pre, simultaneous and post treatments and against its cytotoxicity as well. Because of its ability to prevent chromosomal damage, E. arvense is likely to open an interesting field concerning its possible use in clinical applications, most importantly in cancer as a chemopreventive agent or even as a coadjuvant to chemotherapy to reduce the side effects associated with it.</t>
  </si>
  <si>
    <t>28959626</t>
  </si>
  <si>
    <t>Safety assesment of Bacillus clausii UBBC07, a spore forming probiotic.</t>
  </si>
  <si>
    <t>Probiotics are vital bacteria that colonize the intestine and modify its microflora with benefits for the host. Very few members of the Bacillus group are recognized as safe for use and hence only a few strains are available as commercial preparations for application in humans and animals. Acute and subacute studies in rats were conducted to establish safety of Bacillus clausii (B. clausii) UBBC07. In the acute toxicity study, the oral LD50 for B. clausii UBBC07 was found to be &gt;5000 mg/kg (630 billion cfu/kg) body weight. The NOAEL for B. clausii UBBC07 was found to be 1000 (126 billion cfu) mg/kg body weight/day by oral route in the subacute toxicity study. There were no significant differences between control and treated groups in any of the endpoints assessed using an OECD443 or OECD407 protocol. B. clausii UBBC07 was found to be resistant to three antibiotics -clindamycin, erythromycin and chloramphenicol. Analysis of the whole genome sequence of B. clausii UBBC07 revealed that the antibiotic resistance genes are present in chromosomal DNA which is intrinsic and not transferable. Toxin genes were also found to be absent. These results suggest consumption of B. clausii UBBC07 is safe for humans.</t>
  </si>
  <si>
    <t>28959271</t>
  </si>
  <si>
    <t>Rapid Development and Characterization of Chromosome Specific Translocation Line of Thinopyrum elongatum with Improved Dough Strength.</t>
  </si>
  <si>
    <t>The protein content and its type are principal factors affecting wheat (Triticum aestivum) end product quality. Among the wheat proteins, glutenin proteins, especially, high molecular weight glutenin subunits (HMW-GS) are major determinants of processing quality. Wheat and its primary gene pool have limited variation in terms of HMW-GS alleles. Wild relatives of wheat are an important source of genetic variation. For improvement of wheat processing quality its wild relative Thinopyrum elongatum with significant potential was utilized. An attempt was made to replace Th. elongatum chromosome long arm (1EL) carrying HMW-GS genes related to high dough strength with chromosome 1AL of wheat with least or negative effect on dough strength while retaining the chromosomes 1DL and 1BL with a positive effect on bread making quality. To create chromosome specific translocation line [1EL(1AS)], double monosomic of chromosomes 1E and 1A were created and further crossed with different cultivars and homoeologous pairing suppressor mutant line Ph(I) . The primary selection was based upon glutenin and gliadin protein profiles, followed by sequential genomic in situ hybridization (GISH) and fluorescent in situ hybridization (FISH). These steps significantly reduced time, efforts, and economic cost in the generation of translocation line. In order to assess the effect of translocation on wheat quality, background recovery was carried out by backcrossing with recurrent parent for several generations and then selfing while selecting in each generation. Good recovery of parent background indicated the development of almost near isogenic line (NIL). Morphologically also translocation line was similar to recipient cultivar N61 that was further confirmed by seed storage protein profiles, RP-HPLC and scanning electron microscopy. The processing quality characteristics of translocation line (BC4F6) indicated significant improvement in the gluten performance index (GPI), dough mixing properties, dough strength, and extensibility. Our work aims to address the challenge of limited genetic diversity especially at chromosome 1A HMW-GS locus. We report successful development of chromosome 1A specific translocation line of Th. elongatum in wheat with improved dough strength.</t>
  </si>
  <si>
    <t>28959246</t>
  </si>
  <si>
    <t>Recent Perspectives on Genome, Transmission, Clinical Manifestation, Diagnosis, Therapeutic Strategies, Vaccine Developments, and Challenges of Zika Virus Research.</t>
  </si>
  <si>
    <t>One of the potential threats to public health microbiology in 21st century is the increased mortality rate caused by Zika virus (ZIKV), a mosquito-borne flavivirus. The severity of ZIKV infection urged World Health Organization (WHO) to declare this virus as a global concern. The limited knowledge on the structure, virulent factors, and replication mechanism of the virus posed as hindrance for vaccine development. Several vector and non-vector-borne mode of transmission are observed for spreading the disease. The similarities of the virus with other flaviviruses such as dengue and West Nile virus are worrisome; hence, there is high scope to undertake ZIKV research that probably provide insight for novel therapeutic intervention. Thus, this review focuses on the recent aspect of ZIKV research which includes the outbreak, genome structure, multiplication and propagation of the virus, current animal models, clinical manifestations, available treatment options (probable vaccines and therapeutics), and the recent advancements in computational drug discovery pipelines, challenges and limitation to undertake ZIKV research. The review suggests that the infection due to ZIKV became one of the universal concerns and an interdisciplinary environment of in vitro cellular assays, genomics, proteomics, and computational biology approaches probably contribute insights for screening of novel molecular targets for drug design. The review tried to provide cutting edge knowledge in ZIKV research with future insights required for the development of novel therapeutic remedies to curtail ZIKV infection.</t>
  </si>
  <si>
    <t>28959157</t>
  </si>
  <si>
    <t>Transitional cell carcinoma of the renal pelvis with venous tumor thrombus.</t>
  </si>
  <si>
    <t>Renal cell carcinoma (RCC) is the most common malignancy that results in venous tumor thrombosis. Transitional cell carcinoma of the renal pelvis with renal or vena cava thrombus is extremely rare. Fewer than 40 cases have been reported. We report a similar case of a patient who underwent radical nephrectomy with a preoperative diagnosis of RCC.</t>
  </si>
  <si>
    <t>28959096</t>
  </si>
  <si>
    <t>Potential Hemoglobin A/F role in clinical Malaria.</t>
  </si>
  <si>
    <t>The Malarial parasite resides in the host RBC during its erythrocytic cycle. Plasmodium meets its entire nutritional requirement from RBC. It scavenges the hemoglobin of RBCs to meet its amino acid requirement. The host hemoglobin is made of different chains and it is dependent on age. Hemoglobin F (HbF), which has two-alpha and two gamma chain persists in children upto six years, and hemoglobin A (HbA) made of two alpha and two beta chains dominates. Therefore, it is of interest to compare the compositional features of HbA with HbF. Isoleucine is present in hemoglobin of children (gamma chain of HbF) while it is absent in adult hemoglobin (HbA). The presence of Isoleucine (I) makes HbF ideally suitable for the growth of parasite, as it does not have to depend upon the exogenous supply of the isoleucine, which might be responsible for making children more vulnerable to malaria as compared to adults.</t>
  </si>
  <si>
    <t>28959095</t>
  </si>
  <si>
    <t>Druggability and Binding Site Interaction Studies of Potential Metabolites Isolated from Marine Sponge Aurora globostellata against Human Epidermal Growth Factor Receptor-2.</t>
  </si>
  <si>
    <t>To study the involvement of compounds stigmasterol and oleic acid isolated from marine sponge Aurora globostellata and docking against the Human Epidermal Growth Factor Receptor-2 in breast cancer. The comparative molecular docking was performed with the natural compounds from marine sponge and the synthetic drugs used in breast cancer treatment against the target HER2. The molecular docking analysis was done using GLIDE in Schrodinger software package. The ADME properties were calculated using the Qikprop. The observation of the common binding site for all the ligands confirms the binding pocket; where the isolated compound Stigmasterol agrees well with the binding residues and thus can be optimized further to arrive at a molecule that has a high binding affinity and low binding constant. The results of the docking studies carried out on HER2 provide an insight for the compound stigmasterol to have drug like properties than oleic acid. These results are supportive to confirm the marine sponges as a better lead for cancer therapeutics.</t>
  </si>
  <si>
    <t>28959094</t>
  </si>
  <si>
    <t>Marine sponge derived natural products as inhibitors of mycothiol-S-conjugate amidase.</t>
  </si>
  <si>
    <t>Marine sponges have potential sources for secondary metabolites and are considered as a drug treasure house. In this work, 3D model of Mycothiol-S-conjugate amidase (Mca) was determined by comparative homology modeling program MODELLER based on the crystal structure of 1-D-myo-inositol 2-acetamido-2-deoxy-alpha-D-glucopyranoside deacetylase (MshB) from Mycobacterium tuberculosis as a template. The computed model's energy was minimized and validated to obtain a stable model structure. Stable model was used for docking of nineteen bioactive compounds isolated from marine sponges against Mca using AutoDock 4.2. The docked complexes were validated and enumerated based on the AutoDock Scoring function to pick out the best marine inhibitors based on binding energy. Thus from the entire marine compounds which were docked, we got best one (Arenosclerin E) of them with optimal binding energy -13.11 kcal/mol. Further the best-docked complex was analyzed through Python Molecular Viewer software for their interaction studies. The docked protein - inhibitor complex structure was optimized using molecular dynamics simulation for 5 ps with the CHARMM-22 force field using NAMD incorporated in VMD 1.9.2 and then evaluating the stability of complex structure by calculating RMSD values. Thus from the Complex scoring and binding ability its deciphered that this marine derived compound could be promising inhibitor for Mca as drug target yet pharmacological studies have to confirm it.</t>
  </si>
  <si>
    <t>28959093</t>
  </si>
  <si>
    <t>Identification of long non-coding RNA in rice lines resistant to Rice blast pathogen Maganaporthe oryzae.</t>
  </si>
  <si>
    <t>Rice blast disease caused by a fungus Magnaporthae oryzae is one of the most important biotic factors that severely damage the rice crop. Several molecular approaches are now being applied to tackle this issue in rice. It is of interest to study long non-coding RNA (lncRNA) in rice to control the disease. lncRNA, a non-coding transcript that does not encode protein, is known to play an important role in gene regulation of various biological processes. Here we describe a computational pipeline to identify lncRNA from a resistant rice line. The number of lncRNA found in resistant line was 1429, 1927 and 1981 in mock and M. oryzae (ZB13 and Zhong) inoculated samples, respectively. Functional classification of these lncRNA reveals a higher number of long intergenic non-coding RNA compared to antisense lncRNA in both mock and M. oryzae inoculated resistant rice lines. Many intergenic lncRNA candidates were identified from resistant rice line and their role to regulate the resistance mechanism in rice during M. oryzae invasion is implied.</t>
  </si>
  <si>
    <t>28957444</t>
  </si>
  <si>
    <t>Optimizing the role of limbal explant size and source in determining the outcomes of limbal transplantation: An in vitro study.</t>
  </si>
  <si>
    <t>Simple limbal epithelial transplantation (SLET) and cultivated limbal epithelial transplantation (CLET) are proven clinical techniques for treating limbal stem cell deficiency (LSCD). However, the ideal size and number of the limbal explants required for transplantation has not been clearly elucidated. This in vitro study aimed to determine the optimal limbal explant size required for complete corneal epithelialization by characterizing the cell expansion.Limbal explants obtained from both live and cadaveric biopsies were cultured on the denuded amniotic membrane. Explant size and the explant cell outgrowth (expansion) were measured using ImageJ software with respect to days. Cultures were characterized by assessing the rate of proliferation of cells with 5-bromo-2'-deoxyuridine (BrdU) assay along with the expression of different stem cell markers (ABCG2, p63α), corneal epithelial (CK3+12) and adherens junction molecules (E-Cadherin) by immunofluorescence.Explants from live biopsies had 80% growth potential in vitro whereas 40% of the cadaveric tissue failed to grow. Minimum explant sizes of 0.3 mm2 for live and ≥0.5 mm2 for cadaveric tissue had a mean expansion areas of 182.39±17.06 mm2 and 217.59±16.91 mm2 respectively suggesting adequate growth potential of the explants. Mean total percentage of proliferative cells was 31.80±3.81 in live and 33.49±4.25 in cadaveric tissue expansion. The expression was noted to be similar in cells cultured from cadaveric compared to cells cultured from live limbal tissue with respect to ABCG2, p63α, CK(3+12) and E-cadherin.Our findings show that a minimal amount of 0.3 mm2 live tissue would be sufficient for ample limbal cell expansion in vitro. Cadaveric explants &lt;0.5 mm2 had poor growth potential. However, larger explants (≥ 0.5 mm2) had growth rate and proliferative potential similar to the live tissue. These findings could prove to be critical for clinical success especially while attempting cadaveric limbal transplantation. This study provides a novel clinical strategy for enhancing efficacy of the limbal transplantation surgery and opens the probability of even using the cadaveric tissue by considering the size of explant.</t>
  </si>
  <si>
    <t>28957342</t>
  </si>
  <si>
    <t>Biogenic synthesis of palladium nanoparticles and their applications as catalyst and antimicrobial agent.</t>
  </si>
  <si>
    <t>This paper describes a simple in-situ process of synthesizing highly dispersed palladium nanoparticles (PdNPs) using aqueous leaf extract of GarciniapedunculataRoxb as bio-reductant and starch (0.3%) as bio-stabilizer. The PdNPs are characterized by techniques like FTIR, TEM, SEM-EDX, XRD and XPS analysis. It is worthnoting thatwhen the synthesis of nanoparticles was carried out in absence of starch, agglomeration of particles has been noticed.The starch-assisted PdNPs showed excellent aqueous-phase catalytic activities for three important reactions: the Suzuki-Miyaura cross-coupling reactions of aryl halides (aryl bromides and iodides) with arylboronic acids; selective oxidations of alcohols to corresponding carbonyl compounds; and reduction of toxic Cr(VI) to nontoxic Cr(III). Our catalyst could be reused up to four cycles without much compromising with its activity. Furthermore, the material also demonstrated excellent antimicrobial and anti-biofilm activities against a novel multidrug resistant clinical bacterial isolate Cronobactersakazakii strain AMD04. The minimum inhibitory concentration (MIC) and minimum bactericidal concentration (MBC) of PdNPswere found to be 0.06 and 0.12 mM respectively.</t>
  </si>
  <si>
    <t>28956692</t>
  </si>
  <si>
    <t>Cyanoacrylate adhesive embolization and sclerotherapy for primary varicose veins.</t>
  </si>
  <si>
    <t>Various treatment methods are available for the treatment of varicose veins, and there has been a recent surge in the usage of cyanoacrylate glue for treating varicose veins. Purpose To investigate the technical possibility, efficiency and safety of cyanoacrylate adhesive embolization and sclerotherapy using commonly available n-butyl cyanoacrylate glue for the treatment of primary varicose veins due to great saphenous vein reflux with or without incompetent perforators. Materials and Methods One hundred forty-five limbs of 124 patients with varicose veins due to great saphenous vein reflux were subjected to cyanoacrylate adhesive embolization and sclerotherapy - adhesive embolization of great saphenous vein in the thigh and perforators using cyanoacrylate followed by sclerotherapy of any residual varicose veins in the leg. Procedural success, venous closure rates and clinical improvement were assessed. Follow-up for 1, 3, 6, 9 and 12 months was obtained. Results Technical success rate was 100%. Saphenous vein closure rate was 96.5% at one year. There was no femoral venous extension of cyanoacrylate in any of the patients. Posterior tibial vein extension of cyanoacrylate was seen in three patients (2.6%) without untoward clinical effect.Significant improvement was found in venous clinical severity score (VCSS) from a baseline mean of 7.98 ± 4.42 to 4.74 ± 3, 1.36 ± 1.65 and 0.79 ± 1.19 at 1, 6 and 12 months' follow-up. Ulcer healing rate was 100%. Conclusion Cyanoacrylate adhesive embolization and sclerotherapy for the treatment of primary varicose veins is efficacious and can be performed as an outpatient procedure, but has a guarded safety profile due to its propensity to cause deep venous occlusion if not handled carefully.</t>
  </si>
  <si>
    <t>28956342</t>
  </si>
  <si>
    <t>Genetic Understanding of Stroke Treatment: Potential Role for Phosphodiesterase Inhibitors.</t>
  </si>
  <si>
    <t>Phosphodiesterase (PDE) gene family is a large family having at least 21 genes and multiple versions (isoforms) of the phosphodiesterase enzymes. These enzymes catalyze the inactivation of intracellular mediators of signal transduction such as cAMP and cGMP and therefore, play a pivotal role in various cellular functions. PDE inhibitors (PDEI) are drugs that block one or more of the five subtypes of the PDE family and thereby prevent inactivation of the intracellular cAMP and cGMP by the respective PDE-subtypes. The first clinical use of PDEI was reported almost three decades ago. Studies later found the ability of these compounds to increase the levels of ubiquitous secondary messenger molecules that can cause changes in vascular tone, cardiac function and other cellular events and thus these findings paved the way for their use in various medical emergencies. PDEs are found to be distributed in many tissues including brain. Therefore, new therapeutic agents in the form of PDEI are being explored in neurodegenerative diseases including stroke. Although studies have revealed their use in cerebral infarction prevention, their full-fledged application in times of neurological emergency or stroke in specific has been very limited so far. Nevertheless, recent investigations suggest PDE4 and PDE5 inhibitors to play a vital role in mitigating stroke symptoms by modulating signaling mechanisms in PDE pathway. Further, extensive research in terms of their pharmacological properties like dosing, drug specific activities, use of simultaneous medications, ancillary properties of these compounds and studies on adverse drug reactions needs to be carried out to set them as standard drugs of use in stroke.</t>
  </si>
  <si>
    <t>28955735</t>
  </si>
  <si>
    <t>Isolation and partial characterization of collagen from outer skin of Sepia pharaonis (Ehrenberg, 1831) from Puducherry coast.</t>
  </si>
  <si>
    <t>Type I collagen from outer skin of Sepia pharaonis was extracted and partially characterized. Yield of Acid Soluble Collagen (ASC) and Pepsin Soluble Collagen (PSC) were calculated as 1.66% and 3.93% and the total protein content of ASC and PSC were found as 18.4% and 48.6%. FT-IR spectrum of ASC and PSC recorded 12 and 14 peaks, respectively. (1)H NMR spectrum of ASC showed singlets at 1.23 ppm, 3.1 ppm, 3.55 ppm and 3.7 ppm and PSC at 1.23 ppm and 2.08 ppm. The molecular weight for ASC was calculated as 102 kDa and for PSC as 110, 108 and 102 kDa through SDS-PAGE. Differential Scanning Calorimetry (DSC) results supported that PSC withstand high thermal stability (82.85 °C) than ASC (73.13 °C). Higher denaturation temperature with high molecular weight well support the property of type I collagen from skin of S. pharaonis and it could be used as another potent source for the extraction of collagen.</t>
  </si>
  <si>
    <t>28955368</t>
  </si>
  <si>
    <t>Nitric Oxide (NO) in Plant Heat Stress Tolerance: Current Knowledge and Perspectives.</t>
  </si>
  <si>
    <t>High temperature is one of the biggest abiotic stress challenges for agriculture. While, Nitric oxide (NO) is gaining increasing attention from plant science community due to its involvement in resistance to various plant stress conditions, its implications on heat stress tolerance is still unclear. Several lines of evidence indicate NO as a key signaling molecule in mediating various plant responses such as photosynthesis, oxidative defense, osmolyte accumulation, gene expression, and protein modifications under heat stress. Furthermore, the interactions of NO with other signaling molecules and phytohormones to attain heat tolerance have also been building up in recent years. Nevertheless, deep insights into the functional intermediaries or signal transduction components associated with NO-mediated heat stress signaling are imperative to uncover their involvement in plant hormone induced feed-back regulations, ROS/NO balance, and stress induced gene transcription. Although, progress is underway, much work remains to define the functional relevance of this molecule in plant heat tolerance. This review provides an overview on current status and discuss knowledge gaps in exploiting NO, thereby enhancing our understanding of the role of NO in plant heat tolerance.</t>
  </si>
  <si>
    <t>28955340</t>
  </si>
  <si>
    <t>The Molecular Mechanism of Natural Killer Cells Function and Its Importance in Cancer Immunotherapy.</t>
  </si>
  <si>
    <t>Natural killer (NK) cells are innate immune cells that show strong cytolytic function against physiologically stressed cells such as tumor cells and virus-infected cells. NK cells show a broad array of tissue distribution and phenotypic variability. NK cells express several activating and inhibitory receptors that recognize the altered expression of proteins on target cells and control the cytolytic function. NK cells have been used in several clinical trials to control tumor growth. However, the results are encouraging only in hematological malignancies but not very promising in solid tumors. Increasing evidence suggests that tumor microenvironment regulate the phenotype and function of NK cells. In this review, we discussed the NK cell phenotypes and its effector function and impact of the tumor microenvironment on effector and cytolytic function of NK cells. We also summarized various NK cell-based immunotherapeutic strategies used in the past and the possibilities to improve the function of NK cell for the better clinical outcome.</t>
  </si>
  <si>
    <t>28955338</t>
  </si>
  <si>
    <t>Cellular Architecture of Spinal Granulomas and the Immunological Response in Tuberculosis Patients Coinfected with HIV.</t>
  </si>
  <si>
    <t>Mycobacterium tuberculosis (M.tb) and HIV are individually responsible for the most deaths worldwide among all infectious agents, and coinfection with M.tb and HIV is a significant public health challenge in the developing world. Although the lung is the primary target organ for tuberculosis (TB), M.tb can also cause extrapulmonary tuberculosis (EPTB) such as in the bones and joints. Treatment of EPTB is much more challenging than treatment of pulmonary TB. The hallmark of the host immune response against TB is the formation of organized structures called granulomas that are infiltrated with immune cells and are rich in cytokines and chemokines. Inside granulomas, the host confines the M.tb bacteria to a particular region of the organ and avoids dispersion. In this study, we analyzed immune cells in bone granulomas of patients with EPTB that are also coinfected with HIV. We found that HIV-infected TB patients have dispersed bone granulomas, with reduced T cell numbers and a concomitant increase in plasma cells. Additionally, HIV-infected patients exhibited dramatically increased serum levels of IgM and IgG1 antibodies, which is indicative of T-cell-independent B-cell activation and mucosal T-cell activation, respectively. Interestingly, we also observed that CD29(+) stem cells are increased in HIV-TB coinfection, suggesting a link with HIV infection. Therefore, our work provides new insights into the architecture of spinal TB granulomas and the role of B-cells and humoral immunity against a highly infectious intracellular pathogen. We propose that our findings will inform biomarker identification for EPTB and possibly the development of related therapeutics and/or vaccines to protect HIV-infected patients against disseminated TB.</t>
  </si>
  <si>
    <t>28955314</t>
  </si>
  <si>
    <t>Nanotechnology: An Untapped Resource for Food Packaging.</t>
  </si>
  <si>
    <t>Food commodities are packaged and hygienically transported to protect and preserve them from any un-acceptable alteration in quality, before reaching the end-consumer. Food packaging continues to evolve along-with the innovations in material science and technology, as well as in light of consumer's demand. Presently, the modern consumers of competitive economies demands for food with natural quality, assured safety, minimal processing, extended shelf-life and ready-to-eat concept. Innovative packaging systems, not only ascertains transit preservation and effective distribution, but also facilitates communication at the consumer levels. The technological advances in the domain of food packaging in twenty-first century are mainly chaired by nanotechnology, the science of nano-materials. Nanotechnology manipulates and creates nanometer scale materials, of commercial and scientific relevance. Introduction of nanotechnology in food packaging sector has significantly addressed the food quality, safety and stability concerns. Besides, nanotechnology based packaging intimate's consumers about the real time quality of food product. Additionally, nanotechnology has been explored for controlled release of preservatives/antimicrobials, extending the product shelf life within the package. The promising reports for nanotechnology interventions in food packaging have established this as an independent priority research area. Nanoparticles based food packages offer improved barrier and mechanical properties, along with food preservation and have gained welcoming response from market and end users. In contrary, recent advances and up-liftment in this area have raised various ethical, environmental and safety concerns. Policies and regulation regarding nanoparticles incorporation in food packaging are being reviewed. This review presents the existing knowledge, recent advances, concerns and future applications of nanotechnology in food packaging sector.</t>
  </si>
  <si>
    <t>28955240</t>
  </si>
  <si>
    <t>Morin Inhibits Proliferation of SW480 Colorectal Cancer Cells by Inducing Apoptosis Mediated by Reactive Oxygen Species Formation and Uncoupling of Warburg Effect.</t>
  </si>
  <si>
    <t>The study under investigation focuses on in vitro antiproliferative efficacy of the flavonoid morin and the mechanisms by which it inhibits the growth of colon cancer using SW480 colon cancer cells with emphasis on Warburg effect. It was found that the cell proliferation was significantly inhibited by morin in a dose and time dependent manner. Morin induced apoptosis that was correlated with increased levels of reactive oxygen species formation and loss of mitochondrial membrane potential of the cells. In addition, an increase in cleaved PARP, cleaved caspase 3, cleaved caspase 8, cleaved caspase 9 and Bax as well as a decrease in Bcl 2 was observed, indicating morin is inducing both intrinsic as well as extrinsic pathway of apoptosis. This was further confirmed by using downstream caspase 3 inhibitor which indicated that caspase 3 inhibition reduces morin induced cell death. Moreover, the impact of morin on over all energy status when determined in terms of total cellular ATP level showed a decline with low level of glucose uptake and Glut1 expression. The results indicate that morin exerts antiproliferative activity by inducing apoptosis and by reducing Warburg effect in the evaluated cell lines and provide preliminary evidence for its anticancer activity.</t>
  </si>
  <si>
    <t>28955221</t>
  </si>
  <si>
    <t>Hypoglycemic Potential of Aqueous Extract of Moringa oleifera Leaf and In Vivo GC-MS Metabolomics.</t>
  </si>
  <si>
    <t>Moringa oleifera Lam. (family; Moringaceae), commonly known as drumstick, have been used for centuries as a part of the Ayurvedic system for several diseases without having any scientific data. Demineralized water was used to prepare aqueous extract by maceration for 24 h and complete metabolic profiling was performed using GC-MS and HPLC. Hypoglycemic properties of extract have been tested on carbohydrate digesting enzyme activity, yeast cell uptake, muscle glucose uptake, and intestinal glucose absorption. Type 2 diabetes was induced by feeding high-fat diet (HFD) for 8 weeks and a single injection of streptozotocin (STZ, 45 mg/kg body weight, intraperitoneally) was used for the induction of type 1 diabetes. Aqueous extract of M. oleifera leaf was given orally at a dose of 100 mg/kg to STZ-induced rats and 200 mg/kg in HFD mice for 3 weeks after diabetes induction. Aqueous extract remarkably inhibited the activity of α-amylase and α-glucosidase and it displayed improved antioxidant capacity, glucose tolerance and rate of glucose uptake in yeast cell. In STZ-induced diabetic rats, it produces a maximum fall up to 47.86% in acute effect whereas, in chronic effect, it was 44.5% as compared to control. The fasting blood glucose, lipid profile, liver marker enzyme level were significantly (p &lt; 0.05) restored in both HFD and STZ experimental model. Multivariate principal component analysis on polar and lipophilic metabolites revealed clear distinctions in the metabolite pattern in extract and in blood after its oral administration. Thus, the aqueous extract can be used as phytopharmaceuticals for the management of diabetes by using as adjuvants or alone.</t>
  </si>
  <si>
    <t>28954588</t>
  </si>
  <si>
    <t>Partially Anomalous Pulmonary Venous Connection to Solitary and Persistent Left Superior Caval Vein in Usual Visceroatrial Arrangement.</t>
  </si>
  <si>
    <t>Although the occurrence of bilateral superior caval veins (SCVs) is not unusual, persistence of the left SCV with atretic right SCV is extremely uncommon in the setting of normal visceroatrial arrangement. We report such a case that was also associated with anomalous pulmonary venous connection of the right pulmonary veins to the solitary left SCV.</t>
  </si>
  <si>
    <t>28954582</t>
  </si>
  <si>
    <t>Serial murder: An unusual stereotype.</t>
  </si>
  <si>
    <t>Serial murders attract attention from the media, mental health experts, academia, and the general public. We present a case of serial murders that took place in a limited area and which caused public anxiety and anguish in central India. All the victims were homeless beggars, who were bludgeoned to death (crush injury). Individual murders were initially investigated by different police stations; fortunately, since they sent all the bodies to a common autopsy centre, a forensic pathologist was able to link all the cases, the first person to do so. This emphasises the need for sharing information among police stations and autopsy centres.</t>
  </si>
  <si>
    <t>28953916</t>
  </si>
  <si>
    <t>Drought and salinity induced changes in ecophysiology and proteomic profile of Parthenium hysterophorus.</t>
  </si>
  <si>
    <t>Parthenium hysterophorus is a plant that tolerates drought and salinity to an extremely high degree. Higher expression of stress-responsive proteome contributes for greater defence against abiotic stresses. Thus, P. hysterophorus could be a rich source of genes that encode stress-imparting mechanisms and systems. The present study utilizes comparative physiological and proteomic approaches for identification of key proteins involved in stress-defence of P. hysterophorus. Thirty-days-old plants were exposed to drought (10% PEG 6000) and salinity (160 mM NaCl) for 10 days duration. Both stresses induced oxidative stress estimated in terms of TBARS and H2O2. Levels of both enzymatic and non-enzymatic antioxidants were elevated, more by drought than salinity. Particularly, SOD, GR, CAT and GST proved to be assisting as very commendable defence under drought, as well as salinity. Levels of ascorbate, glutathione and proline were also increased by both stresses, more in response to drought. Comparative proteomics analysis revealed a significant change in relative abundance of 72 proteins under drought and salinity. Drought and salinity increased abundance of 45 and 41 proteins and decreased abundance of 24 and 26 proteins, respectively. Drought and salinity increased and decreased abundance of 31 and 18 proteins, respectively. The functions of identified proteins included those related to defence response (26%), signal transduction (13%), transcription and translation (10%), growth and development (8.5%), photosynthesis (8.5%), metabolism (7%), terpenoid biosynthesis (5.5%), protein modification and transport (7%), oxido-reductase (4%) and Miscellaneous (11%). Among the defence related proteins, antioxidants and HSPs constituted 26% and 21%, respectively. Present study suggests a potential role of defence proteins. Proteins involved in molecular stabilization, formation of osmolytes and wax and contributing to stress-avoiding anatomical features emerged as key and complex mechanisms for imparting stress tolerance to P. hysterophorus.</t>
  </si>
  <si>
    <t>28952612</t>
  </si>
  <si>
    <t>Patients with Primary Immunodeficiencies Are a Reservoir of Poliovirus and a Risk to Polio Eradication.</t>
  </si>
  <si>
    <t>Immunodeficiency-associated vaccine-derived polioviruses (iVDPVs) have been isolated from primary immunodeficiency (PID) patients exposed to oral poliovirus vaccine (OPV). Patients may excrete poliovirus strains for months or years; the excreted viruses are frequently highly divergent from the parental OPV and have been shown to be as neurovirulent as wild virus. Thus, these patients represent a potential reservoir for transmission of neurovirulent polioviruses in the post-eradication era. In support of WHO recommendations to better estimate the prevalence of poliovirus excreters among PIDs and characterize genetic evolution of these strains, 635 patients including 570 with primary antibody deficiencies and 65 combined immunodeficiencies were studied from 13 OPV-using countries. Two stool samples were collected over 4 days, tested for enterovirus, and the poliovirus positive samples were sequenced. Thirteen patients (2%) excreted polioviruses, most for less than 2 months following identification of infection. Five (0.8%) were classified as iVDPVs (only in combined immunodeficiencies and mostly poliovirus serotype 2). Non-polio enteroviruses were detected in 30 patients (4.7%). Patients with combined immunodeficiencies had increased risk of delayed poliovirus clearance compared to primary antibody deficiencies. Usually, iVDPV was detected in subjects with combined immunodeficiencies in a short period of time after OPV exposure, most for less than 6 months. Surveillance for poliovirus excretion among PID patients should be reinforced until polio eradication is certified and the use of OPV is stopped. Survival rates among PID patients are improving in lower and middle income countries, and iVDPV excreters are identified more frequently. Antivirals or enhanced immunotherapies presently in development represent the only potential means to manage the treatment of prolonged excreters and the risk they present to the polio endgame.</t>
  </si>
  <si>
    <t>28952401</t>
  </si>
  <si>
    <t>Homozygous Familial Hypercholesterolemia: Anesthetic Challenges and Review of Literature.</t>
  </si>
  <si>
    <t>Homozygous familial hypercholesterolemia (HoFH; Fredrickson IIa) is a rare autosomal dominant hereditary disease associated with increased low-density lipoprotein cholesterol. We hereby report anesthetic challenges in a rare case of HoFH having severe progressive aortic stenosis, mitral regurgitation, diffuse aortic and carotid vessel involvement, and severe left ventricular dysfunction. The patient underwent a Konno aortoventriculoplasty with mechanical prosthesis along with mitral valve repair.</t>
  </si>
  <si>
    <t>28952329</t>
  </si>
  <si>
    <t>Headache in cerebral venous sinus thrombosis revisited: Exploring the role of vascular congestion and cortical vein thrombosis.</t>
  </si>
  <si>
    <t>Background and purpose Headache constitutes the most common symptom of cerebral venous sinus thrombosis (CVST), but its pathophysiology is unclear. We sought to investigate the potential mechanism for headache genesis in patients with CVST based on its imaging correlates. Methods A subgroup of CVST patients having headache as the predominant symptom without significant parenchymal lesion were retrospectively analysed for imaging features of vascular congestion (VC), in addition to cortical venous (CVT) and dural sinus thrombosis (DST) on magnetic resonance imaging. Headache and imaging patterns were classified into lateralized and nonlateralized phenotypes and their correlation was sought. Results Among 41 patients included, 28 had lateralized headache (LH group; 15 males; mean age 32.25 ± 9.19 years) while 13 had nonlateralized headache (non-LH group; six males; mean age 27.15 ± 8.65 years). Headache characteristics in both the groups were quite similar. Imaging showed VC in 39 of 41 and CVT among 35 of 41 patients, which were lateralized in 23 of 39 and 18 of 35 patients, respectively. Nearly all lateralized imaging patterns (21 of 23 for VC and 17 of 18 for CVT) occurred in the LH group and ipsilateral to (concordant) headache, while the non-LH group showed lateralized VC and CVT in only two and one patient respectively. Sinus thrombosis was lateralized in both groups irrespective of headache laterality. Whole cohort headache-imaging laterality (including patients with nonlateralized headache and nonlateralized imaging) concordance was 31 of 39, 24 of 35 and 18 of 41 for vascular congestion, cortical vein thrombosis and dural sinus thrombosis respectively. Conclusion Co-localization of VC and CVT with overlying headache might provide a possible explanation of headache and its laterality in patients with CVST.</t>
  </si>
  <si>
    <t>28951803</t>
  </si>
  <si>
    <t>Safety of Workers in Indian Mines: Study, Analysis, and Prediction.</t>
  </si>
  <si>
    <t>The mining industry is known worldwide for its highly risky and hazardous working environment. Technological advancement in ore extraction techniques for proliferation of production levels has caused further concern for safety in this industry. Research so far in the area of safety has revealed that the majority of incidents in hazardous industry take place because of human error, the control of which would enhance safety levels in working sites to a considerable extent.The present work focuses upon the analysis of human factors such as unsafe acts, preconditions for unsafe acts, unsafe leadership, and organizational influences. A modified human factor analysis and classification system (HFACS) was adopted and an accident predictive fuzzy reasoning approach (FRA)-based system was developed to predict the likelihood of accidents for manganese mines in India, using analysis of factors such as age, experience of worker, shift of work, etc.The outcome of the analysis indicated that skill-based errors are most critical and require immediate attention for mitigation. The FRA-based accident prediction system developed gives an outcome as an indicative risk score associated with the identified accident-prone situation, based upon which a suitable plan for mitigation can be developed.Unsafe acts of the worker are the most critical human factors identified to be controlled on priority basis. A significant association of factors (namely age, experience of the worker, and shift of work) with unsafe acts performed by the operator is identified based upon which the FRA-based accident prediction model is proposed.</t>
  </si>
  <si>
    <t>28951679</t>
  </si>
  <si>
    <t>Preparation, characterization, and in vitro diffusion study of nonwoven electrospun nanofiber of curcumin-loaded cellulose acetate phthalate polymer.</t>
  </si>
  <si>
    <t>Novel curcumin (CUR)-loaded cellulose acetate phthalate (CAP) nonwoven electrospun nanofiber (NF) transdermal mat was developed and evaluated for its in vitro CUR diffusion properties. Various CAP solutions from 5 to 20 wt% were tested; 17.5 wt% was found to be a suitable concentration for NF fabrication without defects, such as bubble or ribbon structures. The selected wt% CAP solution was loaded with CUR and electrospun into NFs. The prepared CUR-loaded NFs were characterized using scanning electron microscopy, X-ray diffraction, ultraviolet-visible spectroscopy, thermogravimetric analysis (TGA), and in vitro diffusion studies. The as-prepared fibers demonstrated controlled in vitro transdermal delivery of CUR for up to 24 h.</t>
  </si>
  <si>
    <t>28950953</t>
  </si>
  <si>
    <t>28950946</t>
  </si>
  <si>
    <t>GPCR Signaling in C. elegans and Its Implications in Immune Response.</t>
  </si>
  <si>
    <t>The ability to sense environmental cues is central to the survival of living organisms. G-protein-coupled receptors (GPCRs) are, by far, the most diverse class of sensory receptors and play an important role in surveillance. As Caenorhabditis elegans lives in soil and feeds on bacteria, it must have strategies to differentiate between nutritious vs pathogenic bacteria. In C. elegans, lacking professional immune cells, GPCRs play a very important role in defense responses, for survival against pathogens. Here, we review a rich body of research to show that C. elegans uses GPCRs in different tissues for immune surveillance, immune homeostasis, as well as behavioral responses. Nematode sensory neurons and GPCRs can sense both pathogen-associated molecules as well as damage-associated molecular patterns during infection. Both fight and flight responses, activated upon exposure to pathogens, are driven by GPCRs and trimeric G proteins in the sensory neurons.</t>
  </si>
  <si>
    <t>28950792</t>
  </si>
  <si>
    <t>Genotoxicity evaluation of zinc oxide nanoparticles in Swiss mice after oral administration using chromosomal aberration, micronuclei, semen analysis, and RAPD profile.</t>
  </si>
  <si>
    <t>The expanded uses of zinc oxide nanoparticles (ZnO NPs) have grown rapidly in the field of nanotechnology. Thus, rising production of nanoparticles (NPs) increases the possible risks to the environment and occupationally exposed humans. Hence, it is indispensable to appraise the safety toxicity including genotoxicity for these NPs. In the present study, we have evaluated the genotoxic effect of ZnO NPs after oral administration to Swiss mice at dose levels of 300 and 2000 mg/kg body weight. These doses were administered for 2 days at 24 h apart. Chromosomal aberration (CA) and micronucleus tests were conducted following Organization for Economic Co-operation and Development guidelines. DNA damage was evaluated at 0, 24, 48, and 72 h posttreatment using a randomly amplified polymorphic DNA (RAPD) assay; additionally, semen analyses were also performed at 34.5 days post oral exposure. The reactive oxygen species (ROS), 8-oxo-2'-deoxyguanosine and CAs were increased ( p &lt; 0.05) at the highest dosage (2000 mg/kg) of ZnO NPs compared to controls. Aberrant sperm morphology with reduced sperm count and motility were also present ( p &lt; 0.05) in the high-dose group. Based on the RAPD assay, the genomic template stability within the high-dose group (&lt;90%) was less than the controls (100%). The results suggested that ZnO NPs are mildly genotoxic in a dose-related manner and this toxicity were induced by generation of ROS.</t>
  </si>
  <si>
    <t>28950791</t>
  </si>
  <si>
    <t>Malathion and dithane induce DNA damage in Vicia faba.</t>
  </si>
  <si>
    <t>The increasing use of pesticides such as malathion and dithane in agriculture causes environmental mutagenicity. However, their genotoxicity in edible crops is seldom assessed. In this study, the genotoxic potential of malathion and dithane was evaluated in the roots of Vicia faba L. All three concentrations (0.05, 0.1, and 0.2%) of malathion and dithane tested resulted in a significant decrease in root length and inhibited seed germination. Cytological observations showed that the mitotic frequency in the root meristematic cells decreased parallel to the increase in concentrations, and the increase in chromosome aberrations and micronuclei frequency was concentration dependent. Alkaline comet assay revealed significant onset of DNA damage at all tested concentrations. For the randomly amplified polymorphic (RAPD)-polymerase chain reaction (PCR) analyses, 10 random RAPD primers were found to produce 116 unique polymorphic RAPD band fragments of 223-3139 bp. Each primer generated 3-15 RAPD bands on an average. The percentage of polymorphic DNA fragments was higher in malathion-exposed plants than dithane ones. The changes in RAPD profiles included disappearance and/or appearance of DNA bands in malathion and dithane treatment. Hence, DNA damage observed by the cytogenetic endpoints and comet assay corroborated with RAPD-PCR analysis. A total of 15 new protein bands of molecular weight ranging 11.894-226.669 kDa were observed in roots of Vicia plants that were exposed to the pesticides. The number of new protein bands was higher in malathion-treated DNA samples than in dithane-treated ones. Based on the results, we conclude that the pesticides can alter genomic template stability and change protein profiles. Malathion was more genotoxic than dithane. Therefore, RAPD assays can be useful in determining genotoxicity of pesticides in V. faba and other crops along with other quantitative parameters.</t>
  </si>
  <si>
    <t>28950028</t>
  </si>
  <si>
    <t>An evolutionary analysis identifies a conserved pentapeptide stretch containing the two essential lysine residues for rice L-myo-inositol 1-phosphate synthase catalytic activity.</t>
  </si>
  <si>
    <t>A molecular evolutionary analysis of a well conserved protein helps to determine the essential amino acids in the core catalytic region. Based on the chemical properties of amino acid residues, phylogenetic analysis of a total of 172 homologous sequences of a highly conserved enzyme, L-myo-inositol 1-phosphate synthase or MIPS from evolutionarily diverse organisms was performed. This study revealed the presence of six phylogenetically conserved blocks, out of which four embrace the catalytic core of the functional protein. Further, specific amino acid modifications targeting the lysine residues, known to be important for MIPS catalysis, were performed at the catalytic site of a MIPS from monocotyledonous model plant, Oryza sativa (OsMIPS1). Following this study, OsMIPS mutants with deletion or replacement of lysine residues in the conserved blocks were made. Based on the enzyme kinetics performed on the deletion/replacement mutants, phylogenetic and structural comparison with the already established crystal structures from non-plant sources, an evolutionarily conserved peptide stretch was identified at the active pocket which contains the two most important lysine residues essential for catalytic activity.</t>
  </si>
  <si>
    <t>28948909</t>
  </si>
  <si>
    <t>Transdermal Lipid Nanocarriers: A Potential Delivery System for Lornoxicam.</t>
  </si>
  <si>
    <t>Lornoxicam, is a NSAID of the oxicam class. Its short duration of action owing to rapid elimination and gastrointestinal side effects limits its usefulness when administered orally.The primary objective of the proposed work is to develop suitable lipid nanocarriers for transdermal delivery of Lornoxicam with increased drug residence time at local site of inflamation and in systemic circulation, overcoming undesired gastrointestinal side effects.Lornoxicam loaded lipid nanocarriers like solid lipid nanocarriers (SLN), nano-structured lipid carriers (NLC) &amp; nanoemulsions (NE) were prepared by high-speed homogenization technique.The particle size, zeta potential, and polydispersity index as obtained, were in the range of 140- 193 nm, -22 to -32 mV, and 0.354-0.301 for SLN formulations and 146-201 nm, -23 to -30 mV, and 0.355-0.354 for NLC formulations respectively. Characterization of stable NE revealed that globule size, zeta potential and polydispersity index were within the range of 138 to 195 nm, -26.1±0.123 mV and 0.195 ± 1.231 respectively. It was also observed that entrapment efficacy and drug loading improved as the lipid concentration was increased. The results obtained from the in vitro permeation study and in vivo anti-inflammatory study showed controlled drug permeation, increased bioavailability, longer retention and better therapeutic potential of Lornoxicam after transdermal application of lipid nanoparticles as compared to conventional gel.It can be concluded that the developed lipid nanoparticle loaded gel was found to be a suitable drug delivery carrier for transdermal delivery of Lornoxicam to increase the residence time of drug in systemic circulation and to combat the gastrointestinal side effects.</t>
  </si>
  <si>
    <t>28948101</t>
  </si>
  <si>
    <t>Taxonomic overview of the hyperdiverse ant genus Tetramorium Mayr (Hymenoptera, Formicidae) in India with descriptions and X-ray microtomography of two new species from the Andaman Islands.</t>
  </si>
  <si>
    <t>With 600 described species, the ant genus Tetramorium represents one of the most species-rich ant radiations. However, much work remains to fully document the hyperdiversity of this remarkable group. Tetramorium, while globally distributed, is thought to have originated in the Afrotropics and is particularly diverse in the Old World. Here, we focus attention on the Tetramorium fauna of India, a region of high biodiversity value and interest for conservation. We overview Tetramorium diversity in India by providing a species list, accounts of all species groups present, an illustrated identification key to Indian Tetramorium species groups and notes on the Indian Tetramorium fauna. Further, we describe two new species, Tetramorium krishnani sp. n. and Tetramorium jarawa sp. n. from the Andaman Islands archipelago and embed them into currently recognized Tetramorium tonganum and Tetramorium inglebyi species groups. We also provide illustrated species level keys for these groups. Along with detailed species descriptions and high-resolution montage images of types, we provide 3D cybertypes of the new species derived from X-ray micro-computed tomography.</t>
  </si>
  <si>
    <t>28947916</t>
  </si>
  <si>
    <t>Network reconstruction and systems analysis of plant cell wall deconstruction by Neurospora crassa.</t>
  </si>
  <si>
    <t>Plant biomass degradation by fungal-derived enzymes is rapidly expanding in economic importance as a clean and efficient source for biofuels. The ability to rationally engineer filamentous fungi would facilitate biotechnological applications for degradation of plant cell wall polysaccharides. However, incomplete knowledge of biomolecular networks responsible for plant cell wall deconstruction impedes experimental efforts in this direction.To expand this knowledge base, a detailed network of reactions important for deconstruction of plant cell wall polysaccharides into simple sugars was constructed for the filamentous fungus Neurospora crassa. To reconstruct this network, information was integrated from five heterogeneous data types: functional genomics, transcriptomics, proteomics, genetics, and biochemical characterizations. The combined information was encapsulated into a feature matrix and the evidence weighted to assign annotation confidence scores for each gene within the network. Comparative analyses of RNA-seq and ChIP-seq data shed light on the regulation of the plant cell wall degradation network, leading to a novel hypothesis for degradation of the hemicellulose mannan. The transcription factor CLR-2 was subsequently experimentally shown to play a key role in the mannan degradation pathway of N. crassa.Here we built a network that serves as a scaffold for integration of diverse experimental datasets. This approach led to the elucidation of regulatory design principles for plant cell wall deconstruction by filamentous fungi and a novel function for the transcription factor CLR-2. This expanding network will aid in efforts to rationally engineer industrially relevant hyper-production strains.</t>
  </si>
  <si>
    <t>28947890</t>
  </si>
  <si>
    <t>The prevalence of squamous cell carcinoma in different sites of oral cavity at our Rural Health Care Centre in Loni, Maharashtra - a retrospective 10-year study.</t>
  </si>
  <si>
    <t>Oral cancer ranks in the top three of all cancers in India and is quickly becoming a global health priority. More than 90% of oral and oropharyngeal cancers are squamous cell carcinoma. The purpose of this study was to document its incidence depending upon the involvement of different sites of oral cavity, and its variation with age and gender.Histopathologically proven oral squamous cell carcinoma cases were collected from the department of oral and maxillofacial surgery RDC, PIMS. The cases were systematically grouped under three headings: anatomical sub-site of oral cavity, age group, and gender, which were analysed to calculate the prevalence of oral cancer. The study was undertaken after obtaining approval from the institutional Ethical Committee board.Among the different sites of oral cavity, the highest incidence (31.47%) of oral squamous cell carcinoma was seen for buccal mucosa in our study. The most affected age group (39.50%) were patients above 50 years old, predominantly involving males.The population in this study were mostly from remote areas, among which a high rate of occurrence of oral cancer was encountered because the people were of low socio-economic class, had a casual attitude towards their health, high rate of tobacco consumption, and limited health care facilities. This study provides valuable data of the prevalence of oral cancer among the rural population.</t>
  </si>
  <si>
    <t>28947884</t>
  </si>
  <si>
    <t>Expression of vitamin D receptor and vitamin D status in patients with oral neoplasms and effect of vitamin D supplementation on quality of life in advanced cancer treatment.</t>
  </si>
  <si>
    <t>Vitamin D receptor (VDR) expression and serum vitamin D scores in oral premalignant lesions and oral cancer have not been widely analyzed. The role of vitamin D supplementation in advanced oral cancer for improving quality of life (QOL) is also a matter of research.Vitamin D receptor expression and vitamin D scores were analyzed in normal oral mucosa (n = 95), leukoplakia (n = 23) and oral cancer (n = 87). 45 patients with advanced oral cancer subjected to chemoradiation were evaluated for the effect of vitamin D supplementation on most observable QOL parameters such as oral mucositis, swallowing performance and overall QOL.Vitamin D receptor expression was increased in oral neoplastic lesions. Vitamin D scores were significantly lower in cases compared to healthy controls (p = 0.002). Vitamin D supplementation significantly reduced the therapy-related toxicities in advanced cancer, thus reducing morbidity and improving QOL.Vitamin D receptor expression is increased in premalignant lesions and oral cancer. Vitamin D insufficiency and deficiency are prevalent in patients with oral neoplastic lesions. Vitamin D supplementation has a role in reducing treatment-related toxicities, especially in advanced cancer.</t>
  </si>
  <si>
    <t>28946776</t>
  </si>
  <si>
    <t>Complications and Perioperative Management of Patients Undergoing Thoracic Endovascular Aortic Repair.</t>
  </si>
  <si>
    <t>Endovascular treatments have become increasingly common for patients with a variety of thoracic aortic pathologies. Although considered less invasive than traditional open surgical approaches, they are nonetheless complex procedures. Patients undergo manipulation of an often calcified aorta near the origin of the carotid and subclavian vessels and have stents placed in a curved vessel adjacent to a perpetually beating heart. These stents can obstruct blood flow to the spinal cord, induce an inflammatory response, and in rare cases erode into the adjacent trachea or esophagus. Renal complications range from contrast-induced nephropathy to hypotension and ischemia to dissection. Emboli can lead to strokes and mesenteric ischemia. These patients have complex medical histories, and skilled perioperative management is critical to achieving the best clinical outcomes. Here, we review the medical management of the most common complications in these patients including stroke, spinal cord ischemia, renal injury, retrograde dissections, aortoesophageal and aortobronchial fistulas, postimplantation syndrome, mesenteric ischemia, and endograft failure.</t>
  </si>
  <si>
    <t>28946755</t>
  </si>
  <si>
    <t>Elevated DNA Damage, Oxidative Stress, and Impaired Response Defense System Inflicted in Patients With Myocardial Infarction.</t>
  </si>
  <si>
    <t>Ischemic tissue damage in myocardial infarction (MI) is allied with the exaggerated production of reactive oxygen species (ROS) beyond the countering capability of chain-breaking radical scavengers, fallouts in the form of oxidatively burdened myocardial tissue.One hundred and twenty five patients with MI were included in the study to evaluate the dynamics of redox status of patients by monitoring the antioxidant potential, biomarkers of oxidative stress, lipid indices, RBC membrane damage when compared to healthy individuals in patients with MI congregated on the basis of Global Registry of Acute Coronary Events (GRACE) score, risk factors, and age.Higher levels of malondialdehyde, 8-hydroxy-2-deoxyguanosine, lipid indices, ROS content, and membrane deterioration in erythrocytes were seen in patients with MI. Furthermore, reduced activities of erythrocyte antioxidant enzymes and lower concentrations of antioxidant molecules, plus reduced total antioxidant capacity, were observed in plasma of all patients with MI with respect to control. However, elevation in oxidative stress was found to be significantly marked in patients having GRACE score &gt;100, risk factors, and MI &gt;45 years when compared to patients with GRACE score ≤100, without risk factors, and MI ≤45 years, respectively.These findings indicate the existence of increased oxidative damage and reduced antioxidant potential in patients with MI have a potent relationship with their GRACE risk score, risk factors, and age.</t>
  </si>
  <si>
    <t>28945775</t>
  </si>
  <si>
    <t>Urea application promotes amino acid metabolism and membrane lipid peroxidation in Azolla.</t>
  </si>
  <si>
    <t>A pot experiment was conducted to evaluate the effect of urea on nitrogen metabolism and membrane lipid peroxidation in Azolla pinnata. Compared to controls, the application of urea to A. pinnata resulted in a 44% decrease in nitrogenase activity, no significant change in glutamine synthetase activity, 660% higher glutamic-pyruvic transaminase, 39% increase in free amino acid levels, 22% increase in malondialdehyde levels, 21% increase in Na+/K+- levels, 16% increase in Ca2+/Mg2+-ATPase levels, and 11% decrease in superoxide dismutase activity. In terms of H2O2 detoxifying enzymes, peroxidase activity did not change and catalase activity increased by 64% in urea-treated A. pinnata. These findings suggest that urea application promotes amino acid metabolism and membrane lipid peroxidation in A. pinnata.</t>
  </si>
  <si>
    <t>28944226</t>
  </si>
  <si>
    <t>A prospective analysis of risk factors for pediatric burn mortality at a tertiary burn center in North India.</t>
  </si>
  <si>
    <t>None of the available mortality predicting models in pediatric burns precisely predicts outcomes in every population. Mortality rates as well as their risk factors vary with regions and among different centers within the regions. The aim of this study was to identify socio-demographic and clinical risk factors for mortality in pediatric burns in an effort to decrease the mortality in these patients.A prospective analytical study was conducted in patients up to the age of 18 years admitted for burn injuries in a tertiary care burn center in India from January to December 2014. Clinical and demographic data was collected through questionnaire-interview and patient follow-up during their stay in the hospital. Univariate and multivariate firth logistic regression was used to identify various risk factors for mortality in pediatric burns.A total of 475 patients were admitted during the study period. Overall mortality was 31.3% (n = 149) in this study. Mean age of the patients who died was 8.68 years. Of the 149 deaths, 74 were males and 75 were females (male to female ratio = 0.98). Mean total body surface area (TBSA) involved of the patients who expired was 62%. Inhalational injury was seen in 15.5% (n = 74) of pediatric burn admissions. Mortality was significantly higher (74.3%) in patients with inhalation injury. Mortality was highest in patients with isolates of Acinetobacter + Klebsiella (58.3%), followed by Pseudomonas + Klebsiella (53.3%), Acinetobacter (31.5%), and Pseudomonas (26.3%) (p &lt; 0.0005). Factors found to be significant on univariate firth analysis were older age, female gender, suicidal burns, higher TBSA, presence of inhalation injury, increased depth of burn, and positive microbial cultures. On multivariate analysis, higher TBSA was identified as an independent risk factor for mortality. The adjusted odds ratios for TBSA involvement was 21.706 (25.1-50%), 136.195 (50.1-75%), and 1019.436 (75.1-100%), respectively.TBSA is the most important factor predicting mortality in pediatric burns. The higher the TBSA, the higher is the risk of mortality. Other significant risk factors for mortality are female gender, deeper burns, positive wound cultures, and inhalation injury. Risk of mortality was significantly lower in children who belonged to urban areas, nuclear family, who sustained burn injury in the last quarter of the year, and who stayed in the hospital for longer period.</t>
  </si>
  <si>
    <t>28944212</t>
  </si>
  <si>
    <t>Comment on "Surgical management of fungal endophthalmitis resulting from fungal keratitis".</t>
  </si>
  <si>
    <t>28944207</t>
  </si>
  <si>
    <t>Predictive factors of visual outcome of Malaysian cataract patients: a retrospective study.</t>
  </si>
  <si>
    <t>To explore the associations between various characteristics of Malaysian cataract patients and their management, and their post-operative visual outcomes, to inform relevant bodies to reduce cataract-related blindness.We conducted a descriptive secondary data analysis of cataract surgery patients in Melaka Hospital, from 2007 to 2014 using the National Eye Database (NED). Patient-related factors (demographic features, systemic and ocular comorbidities) and management-related factors (surgical duration, type of surgery, type of lens) were analysed for their association with visual outcome (acuity).Most patients were Malays (48.23%) and Chinese (38.55%) aged 60-79y (range 0-100y). Hypertension (58.61%) and diabetes (44.89%) were major systemic comorbidities. Glaucoma (6.71%) and diabetic retinopathy (10.12%) were the main ocular comorbidities. Other comorbidities were age-related macular degeneration, pterygium, corneal opacities, macula diseases, vitreous haemorrhage, retinal detachment and pseudoexfoliation (0.70%-1.60%). Preoperatively 7150 (55.03%) eyes presented with poor vision. Uncomplicated phacoemulsification performed quickly with foldable lenses gave good results.Primary care physicians should initiate early detection to prevent late presentation of cataracts causing poor vision and should discuss the risks and benefits of cataract surgery while emphasizing the role of pre-existing comorbidities which may affect the visual outcomes. For good results, phacoemulsification should be done within 30min, without complications, using foldable posterior chamber intraocular lens.</t>
  </si>
  <si>
    <t>28944155</t>
  </si>
  <si>
    <t>Choroidal neovascular membrane in intraocular tuberculosis.</t>
  </si>
  <si>
    <t>Recently, Lodhi SA and colleagues have reported on a patient with choroidal neovascular membrane (CNVM) associated with tubercular granuloma, who responded to intravitreal bevacizumab injections. The available literature regarding CNVM associated with intraocular tuberculosis is briefly discussed. Choroidal neovascular membrane is a possible complication of choroidal tuberculosis and the patients should be informed about this risk. However, patients usually respond well to intravitreal anti-vascular endothelial growth factor agents as evidenced by the case reported by us and the current case reported by Lodhi et al.</t>
  </si>
  <si>
    <t>28944154</t>
  </si>
  <si>
    <t>Custard apple seed induced keratitis: a harmful traditional practice in South India.</t>
  </si>
  <si>
    <t>Custard apple seeds have been used as a traditional remedy for scalp infestation of lice and dandruff since many years in our part of the world. Not many people, doctors even, are aware about the ill effects of this practice. Surprisingly, there are very few reports on poisoning due to these seeds and the management is not very well streamlined. Rohit Shetty et al. highlighted the ill effects of the seeds and the need to avoid steroids in these cases as they worsen the clinical scenario. We present 2 patients who developed keratoconjunctivitis due to ocular exposure with custard apple seeds. However, we managed our cases slightly differently. We scraped off the loose epithelium and patched the eye for a day or two with topical antibiotics and lubricants. The patients responded very well. We highlight our series to describe an alternate way of treatment for cases with custard apple seed injury.</t>
  </si>
  <si>
    <t>28944153</t>
  </si>
  <si>
    <t>Sequential development of non-arteritic anterior ischemic optic neuropathy in a patient on hemodialysis.</t>
  </si>
  <si>
    <t>Purpose: Non-arteritic anterior ischemic optic neuropathy (NA-AION) is typically a disorder of patients 50 years and older predisposed to the vascular and structural optic disc risk factors. We present an interesting case of sequential development of NA-AION in a 45-year-old patient with end-stage renal disease undergoing hemodialysis. Methods: Observational case report. Results: A 45-year-old female on hemodialysis for chronic renal failure complained of sequential acute onset sudden painless gross diminution of vision in right eye followed by the left eye. At presentation, fundus examination revealed secondary optic atrophy and a pallid disc edema with few hemorrhage in the right and left eye, respectively. Ambulatory blood pressure recorded nocturnal dips of diastolic blood pressure. Fundus fluorescein angiography showed hypoperfusion of the left optic disc, confirming the diagnosis of NA-AION. She was treated with oral steroids, but with no improvement. Conclusion: Both treating nephrologist and ophthalmologist should be aware of this uncommon but potentially blinding complication, to permit its early recognition and prevent the occurrence in the fellow eye. Also, care should be taken to prevent and treat any hypotensive episodes during and following dialysis therapy in such high-risk patients.</t>
  </si>
  <si>
    <t>28943799</t>
  </si>
  <si>
    <t>An analytic analysis of the pion decay constant in three-flavoured chiral perturbation theory.</t>
  </si>
  <si>
    <t>A representation of the two-loop contribution to the pion decay constant in SU(3) chiral perturbation theory is presented. The result is analytic up to the contribution of the three (different) mass sunset integrals, for which an expansion in their external momentum has been taken. We also give an analytic expression for the two-loop contribution to the pion mass based on a renormalized representation and in terms of the physical eta mass. We find an expansion of [Formula: see text] and [Formula: see text] in the strange-quark mass in the isospin limit, and we perform the matching of the chiral SU(2) and SU(3) low-energy constants. A numerical analysis demonstrates the high accuracy of our representation, and the strong dependence of the pion decay constant upon the values of the low-energy constants, especially in the chiral limit. Finally, we present a simplified representation that is particularly suitable for fitting with available lattice data.</t>
  </si>
  <si>
    <t>28943793</t>
  </si>
  <si>
    <t>Measurement of the jet mass in highly boosted [Formula: see text] events from pp collisions at [Formula: see text][Formula: see text].</t>
  </si>
  <si>
    <t>The first measurement of the jet mass [Formula: see text] of top quark jets produced in [Formula: see text] events from pp collisions at [Formula: see text] [Formula: see text] is reported for the jet with the largest transverse momentum [Formula: see text] in highly boosted hadronic top quark decays. The data sample, collected with the CMS detector, corresponds to an integrated luminosity of 19.7[Formula: see text]. The measurement is performed in the lepton+jets channel in which the products of the semileptonic decay [Formula: see text] with [Formula: see text] where [Formula: see text] is an electron or muon, are used to select [Formula: see text] events with large Lorentz boosts. The products of the fully hadronic decay [Formula: see text] with [Formula: see text] are reconstructed using a single Cambridge-Aachen jet with distance parameter [Formula: see text], and [Formula: see text] [Formula: see text]. The [Formula: see text] cross section as a function of [Formula: see text] is unfolded at the particle level and is used to test the modelling of highly boosted top quark production. The peak position of the [Formula: see text] distribution is sensitive to the top quark mass [Formula: see text], and the data are used to extract a value of [Formula: see text] to assess this sensitivity.</t>
  </si>
  <si>
    <t>28943791</t>
  </si>
  <si>
    <t>Measurement of double-differential cross sections for top quark pair production in pp collisions at [Formula: see text][Formula: see text] and impact on parton distribution functions.</t>
  </si>
  <si>
    <t>Normalized double-differential cross sections for top quark pair ([Formula: see text]) production are measured in pp collisions at a centre-of-mass energy of 8[Formula: see text] with the CMS experiment at the LHC. The analyzed data correspond to an integrated luminosity of 19.7[Formula: see text]. The measurement is performed in the dilepton [Formula: see text] final state. The [Formula: see text] cross section is determined as a function of various pairs of observables characterizing the kinematics of the top quark and [Formula: see text] system. The data are compared to calculations using perturbative quantum chromodynamics at next-to-leading and approximate next-to-next-to-leading orders. They are also compared to predictions of Monte Carlo event generators that complement fixed-order computations with parton showers, hadronization, and multiple-parton interactions. Overall agreement is observed with the predictions, which is improved when the latest global sets of proton parton distribution functions are used. The inclusion of the measured [Formula: see text] cross sections in a fit of parametrized parton distribution functions is shown to have significant impact on the gluon distribution.</t>
  </si>
  <si>
    <t>28943789</t>
  </si>
  <si>
    <t>Measurement of the top quark mass using single top quark events in proton-proton collisions at [Formula: see text] TeV.</t>
  </si>
  <si>
    <t>A measurement of the top quark mass is reported in events containing a single top quark produced via the electroweak t channel. The analysis is performed using data from proton-proton collisions collected with the CMS detector at the LHC at a centre-of-mass energy of 8 TeV, corresponding to an integrated luminosity of 19.7 fb[Formula: see text]. Top quark candidates are reconstructed from their decay to a [Formula: see text] boson and a b quark, with the [Formula: see text] boson decaying leptonically to a muon and a neutrino. The final state signature and kinematic properties of single top quark events in the t channel are used to enhance the purity of the sample, suppressing the contribution from top quark pair production. A fit to the invariant mass distribution of reconstructed top quark candidates yields a value of the top quark mass of [Formula: see text]. This result is in agreement with the current world average, and represents the first measurement of the top quark mass in event topologies not dominated by top quark pair production, therefore contributing to future averages with partially uncorrelated systematic uncertainties and a largely uncorrelated statistical uncertainty.</t>
  </si>
  <si>
    <t>28943788</t>
  </si>
  <si>
    <t>Production of [Formula: see text] and [Formula: see text] mesons up to high transverse momentum in pp collisions at 2.76 TeV.</t>
  </si>
  <si>
    <t>The invariant differential cross sections for inclusive [Formula: see text] and [Formula: see text] mesons at midrapidity were measured in pp collisions at [Formula: see text] TeV for transverse momenta [Formula: see text] GeV/c and [Formula: see text] GeV/c, respectively, using the ALICE detector. This large range in [Formula: see text] was achieved by combining various analysis techniques and different triggers involving the electromagnetic calorimeter (EMCal). In particular, a new single-cluster, shower-shape based method was developed for the identification of high-[Formula: see text] neutral pions, which exploits that the showers originating from their decay photons overlap in the EMCal. Above 4 GeV/[Formula: see text], the measured cross sections are found to exhibit a similar power-law behavior with an exponent of about 6.3. Next-to-leading-order perturbative QCD calculations differ from the measured cross sections by about 30% for the [Formula: see text], and between 30-50% for the [Formula: see text] meson, while generator-level simulations with PYTHIA 8.2 describe the data to better than 10-30%, except at [Formula: see text] GeV/[Formula: see text]. The new data can therefore be used to further improve the theoretical description of [Formula: see text] and [Formula: see text] meson production.</t>
  </si>
  <si>
    <t>28943785</t>
  </si>
  <si>
    <t>Searches for pair production of third-generation squarks in [Formula: see text][Formula: see text] pp collisions.</t>
  </si>
  <si>
    <t>Searches are presented for direct production of top or bottom squark pairs in proton-proton collisions at the CERN LHC. Two searches, based on complementary techniques, are performed in all-jet final states that are characterized by a significant imbalance in transverse momentum. An additional search requires the presence of a charged lepton isolated from other activity in the event. The data were collected in 2015 at a centre-of-mass energy of 13[Formula: see text] with the CMS detector and correspond to an integrated luminosity of 2.3[Formula: see text]. No statistically significant excess of events is found beyond the expected contribution from standard model processes. Exclusion limits are set in the context of simplified models of top or bottom squark pair production. Models with top and bottom squark masses up to 830 and 890[Formula: see text], respectively, are probed for light neutralinos. For models with top squark masses of 675[Formula: see text], neutralino masses up to 260[Formula: see text] are excluded at 95% confidence level.</t>
  </si>
  <si>
    <t>28943728</t>
  </si>
  <si>
    <t>Short peptide epitope design from hantaviruses causing HFRS.</t>
  </si>
  <si>
    <t>Several genotypes of the hantavirus cause hemorrhagic fever with renal syndrome (HFRS) and is an important public health problem worldwide. There is now growing interest to develop subunit vaccines especially focused to elicit cytotoxic T lymphocyte responses which are important against viral infection. We identified candidate T-cell epitopes that bind to Class I HLA supertypes towards identifying potential subunit vaccine entity. These epitopes are conserved in all 5 hantavirus genotypes of HFRS (Hantaan, Dobrava- Belgrade, Seoul, Gou virus and Amur). The epitopes identified from S and M segment genomes were analyzed for human proteasome cleavage, transporter associated antigen processing (TAP) efficiency and antigenicity using bioinformatic approaches. The epitope MRNTIMASK which had the two characteristics of high proteasomal cleavage score and TAP score, also had high antigenicity score. Our results indicate that this epitope from the nucleocapsid protein may be considered the most favorable moiety for the development of subunit peptide vaccine.</t>
  </si>
  <si>
    <t>28941859</t>
  </si>
  <si>
    <t>A rare presentation of disseminated tuberculosis: Prostatic abscess.</t>
  </si>
  <si>
    <t>Involvement of the prostate by tuberculosis (TB) occurs rarely and tuberculosis prostate abscess is an even rarer occurrence. It has been reported in immunocompromised patients, mainly human immunodeficiency virus seropositive individuals. We are reporting a case of tuberculosis prostatic abscess in an immunocompetent patient with relapse of TB.</t>
  </si>
  <si>
    <t>28941855</t>
  </si>
  <si>
    <t>Diagnosis of clinically suspected and unsuspected tubercular lymphadenopathy by cytology, culture, and smear microscopy.</t>
  </si>
  <si>
    <t>Tubercular lymphadenopathy (TBLN) accounts for 20-40% cases of extrapulmonary tuberculosis. But the common presenting symptoms of tuberculosis like fever, cough, weight loss, fatigue, and night sweats are not always associated with tuberculosis lymphadenopathy, thereby, making its diagnosis difficult. Our aim was to study if Fine Needle Aspiration Cytology (FNAC) combined with Zeihl Neelsen stain and culture for Mycobacterium tuberculosis bacilli could improve the diagnostic accuracy in patients clinically suspected and unsuspected for tubercular lymphadenitis.The study was conducted at Department of Pathology, Acharya Vinoba Bhave Rural Hospital, Jawaharlal Nehru medical College, Wardha, India. One hundred and twenty-nine patients with enlarged lymph node for more than two weeks duration were evaluated. All the patients were subjected to cytology, smear, and culture examination of their lymph node aspirate.Age range for the patients was from 1 to 74 years (mean 30.49±16.69) and F:M ratio was 1:1.18. Most common site of involvement was cervical lymph node. 48 patients were diagnosed as TBLN, out of which 19 patients had no associated symptoms and 28 patients had one or more presenting symptoms of tuberculosis. Fever was the most common presenting symptoms. Pediatric age group patients were more commonly associated with symptoms than adults (p value=0.000). Culture and ZN stain were positive in 32 and 10 cases respectively among TBLN. Additionally, culture was positive in 20 patients diagnosed as reactive lymphoid hyperplasia.Cytology combined with culture improves the diagnostic accuracy in cases with enlarged lymph nodes, suspected or unsuspected for tuberculosis.</t>
  </si>
  <si>
    <t>28941854</t>
  </si>
  <si>
    <t>Clinical and cytological features in diagnosis of peripheral tubercular lymphadenitis - A hospital-based study from central India.</t>
  </si>
  <si>
    <t>Tuberculosis lymphadenitis is difficult to diagnose clinically, and often the laboratory confirmation is not available in resource-poor countries. We describe here the symptoms, clinical characteristics, and results of cytological analysis in peripheral tuberculous lymphadenitis patients.One hundred and fifty-six patients with peripheral lymph node for cytological evaluation presenting to Department of Pathology, Acharya Vinoba Bhave Rural Hospital, Wardha, India were included in this study.Sixty-nine cases were tuberculous lymphadenitis, with female to male ratio of 1.3:1. One or more constitutional symptoms were present in 59.4% of patients, with 89.9% of lymph nodes ≥2×2cm and the most common site of involvement was cervical lymph node (70.3%). The lymph nodes were multiple (85.5%), either discrete or matted. Cytomorphologically, hemorrhagic aspirate was observed in 29 cases, well-formed epithelioid cell granuloma with caseous necrosis was seen in 34 cases, and Zeihl Neelsen staining was positive in 45 cases. Correlation between character of aspirate and cytomorphological pattern was found highly significant.These data suggest that constitutional symptoms and clinical and cytological features help in diagnosing cases of peripheral tubercular lymphadenitis and also open new frontiers to further research that affects the cytological features of these cases.</t>
  </si>
  <si>
    <t>28939345</t>
  </si>
  <si>
    <t>Partial protection by 18β Glycrrhetinic acid against Cisplatin induced oxidative intestinal damage in wistar rats: Possible role of NFkB and caspases.</t>
  </si>
  <si>
    <t>Cisplatin (CP) is a potent chemotherapeutic agent commonly used for the treatment of various malignancies. It has varied undesirable effects such as nephrotoxicity, intestinal toxicity which limit its wide and extensive clinical usage. 18β-Glycyrrhetinic acid (GA) is a pentacyclic triterpenoid derivative, obtained from the herb liquorice having pharmacological properties such as anti-inflammatory, hepatoprotective and antioxidant. The present study was designed to investigate in vivo efficacy of GA against CP induced small intestinal toxicity.Rats were subjected to prophylactic oral treatment of GA (50 and 100mg/kg body weight) for 21days against intestinal toxicity induced by single intra peritoneal injection of CP (10mg/kg body weight) on day 18th and sacrificed on 21st day.The plausible mechanism of CP induced small intestinal toxicity is via deficit in anti- oxidant armory, induction of oxidative stress; TNF-α, NFkB, activation of apoptotic pathway proteins by up regulation of caspases. However prophylactic treatment of GA diminished oxidative stress markers, TNF-α, NFkB expression and enhanced anti-oxidant status, down regulated apoptosis, recovered histopatholgical alterations in small intestine.Therefore, results of the present finding provide strong evidence that GA may be a useful modulator in alleviating CP induced intestinal toxicity.</t>
  </si>
  <si>
    <t>28939211</t>
  </si>
  <si>
    <t>miRNAs: Nanomachines That Micromanage the Pathophysiology of Diabetes Mellitus.</t>
  </si>
  <si>
    <t>Diabetes mellitus (DM) refers to a combination of heterogeneous complex metabolic disorders that are associated with episodes of hyperglycemia and glucose intolerance occurring as a result of defects in insulin secretion, action, or both. The prevalence of DM is increasing at an alarming rate, and there exists a need to develop better therapeutics and prognostic markers for earlier detection and diagnosis. In this review, after giving a brief introduction of diabetes mellitus and microRNA (miRNA) biogenesis pathway, we first describe various in vitro and animal model systems that have been developed to study diabetes. Further, we elaborate on the significant roles played by miRNAs as regulators of gene expression in the context of development of diabetes and its secondary complications. The different approaches to quantify miRNAs and their potential to be used as therapeutic targets for alleviation of diabetes have also been discussed.</t>
  </si>
  <si>
    <t>28936421</t>
  </si>
  <si>
    <t>A conceptual framework to assess effectiveness in wheelchair provision.</t>
  </si>
  <si>
    <t>Currently, inadequate wheelchair provision has forced many people with disabilities to be trapped in a cycle of poverty and deprivation, limiting their ability to access education, work and social facilities. This issue is in part because of the lack of collaboration among various stakeholders who need to work together to design, manufacture and deliver such assistive mobility devices. This in turn has led to inadequate evidence about intervention effectiveness, disability prevalence and subsequent costeffectiveness that would help facilitate appropriate provision and support for people with disabilities.In this paper, we describe a novel conceptual framework that can be tested across the globe to study and evaluate the effectiveness of wheelchair provision.The Comparative Effectiveness Research Subcommittee (CER-SC), consisting of the authors of this article, housed within the Evidence-Based Practice Working Group (EBP-WG) of the International Society of Wheelchair Professionals (ISWP), conducted a scoping review of scientific literature and standard practices used during wheelchair service provision. The literature review was followed by a series of discussion groups.The three iterations of the conceptual framework are described in this manuscript.We believe that adoption of this conceptual framework could have broad applications in wheelchair provision globally to develop evidence-based practices. Such a perspective will help in the comparison of different strategies employed in wheelchair provision and further improve clinical guidelines. Further work is being conducted to test the efficacy of this conceptual framework to evaluate effectiveness of wheelchair service provision in various settings across the globe.</t>
  </si>
  <si>
    <t>28936360</t>
  </si>
  <si>
    <t>Robust antibody and CD8(+) T-cell responses induced by P. falciparum CSP adsorbed to cationic liposomal adjuvant CAF09 confer sterilizing immunity against experimental rodent malaria infection.</t>
  </si>
  <si>
    <t>Despite several decades of extensive research, the development of a highly efficacious malaria vaccine has yet to be accomplished. While the RTS,S malaria vaccine candidate shows the potential to prevent a substantial number of clinical malaria cases, significant improvements in protective efficacy are still needed. Multiple studies have shown that RTS,S induces protective antibody and CD4(+) T-cell responses, but limited or negligible CD8(+) T cells. In this study, we evaluated the immunogenicity and protective capacity of full-length recombinant P. falciparum circumsporozoite protein (CSP) administered with the novel cationic liposomal adjuvant system CAF09. Using newly developed transgenic rodent malaria parasites expressing the full-length P. falciparum CSP, we demonstrate that this liposome-based protein-in-adjuvant formulation is capable of inducing robust antibody and CD8(+) T-cell responses that strongly inhibit parasite infection and development of liver stages, conferring durable sterilizing immunity. These findings underscore the potential of liposome-based adjuvants for inducing robust humoral and CD8(+) T-cell responses and warrant further studies toward the development of novel subunit vaccine formulations with this adjuvant system.</t>
  </si>
  <si>
    <t>28936217</t>
  </si>
  <si>
    <t>Evaluation of Fertilizer Potential of Different K Compounds Prepared Utilizing Sea Bittern as Feed Stock.</t>
  </si>
  <si>
    <t>Aim: Many countries import potassic fertilizers due to dearth of K-mineral deposits. Therefore processes to obtain K-nutrient sources from sea bittern were developed by our Institute. The present investigation evaluated the fertilizer potential of three different sea bittern-derived (SBD) potassium forms developed viz., potassium schoenite, potassium nitrate and potassium ammonium sulfate on maize productivity in two cropping seasons. Methods: The pot and field experiments consisted of four treatments, wherein the three K forms were applied at the recommended rate of 40 kg K2O ha(-1) and were compared with commercially used sulfate of potash. The effect of these fertilizers on different parameters of plant and soil were evaluated. Results: The application of SBD-potassic fertilizers led to enhancement in growth, productivity and quality of maize which related well with higher photosynthesis, nutrient uptake and soil quality parameters. On an average all the three forms of sea bittern-derived potash enhanced yield of maize over control by 22.3 and 23.8%, respectively, in pot and field trials. The best performance was under SBD-KNO3, which also recorded the highest benefit: cost ratio of 1.76. Conclusion: The K-fertilizers derived from sea-bittern-a waste product of salt industry-can thus be economically used to improve crop production sustainably.</t>
  </si>
  <si>
    <t>28935149</t>
  </si>
  <si>
    <t>Molecular aspects of cancer chemopreventive and therapeutic efficacies of tea and tea polyphenols.</t>
  </si>
  <si>
    <t>The natural dietary product tea (Camellia sinensis) and its bioactive polyphenols such as epigallocatechin gallate (EGCG) and theaflavin (TF) demonstrated potential anticancer effects in different preclinical and clinical studies. The aim of the present review was to understand the molecular mechanisms of the tea and tea polyphenol-mediated cancer prevention and therapy. In the setting of in vivo cancer prevention studies, administration of the tea and tea polyphenols at preinitiation stages only showed partial prevention, whereas continuous administration showed potential effect in restriction of carcinogenesis in the body's multiple organs at early premalignant stages throughout the experiment. Similar to different in vitro cancer cell models, treatment after initiation stages showed potential therapeutic efficacy in vivo. But, the mechanisms of prevention and therapy were found to be similar regardless of tea and its polyphenols. They mainly serve as antioxidants and induce the detoxification system, thereby inhibiting carcinogen metabolism and cancer initiation. Additionally, they could inhibit self-renewal, proliferation, and survival of the tumor-initiating population in restriction of the carcinogenesis progression from cancer initiation and promotion. This might be a result of the modulation of membrane organization, interaction with DNA/RNA/proteins and epigenetic modifications, as well as regulation of cellular replicative potential by the tea polyphenols.</t>
  </si>
  <si>
    <t>28935141</t>
  </si>
  <si>
    <t>Antioxidative peptide from milk exhibits antiosteopenic effects through inhibition of oxidative damage and bone-resorbing cytokines in ovariectomized rats.</t>
  </si>
  <si>
    <t>Oxidative stress has been implicated as a crucial pathogenic factor in the development of postmenopausal osteoporosis. Milk-derived antioxidative peptides are gaining much attention toward the development of prodrugs for alleviating several human diseases, including osteoporosis. The aim of the present study was to determine whether antioxidant peptides are good candidates for alleviating postmenopausal osteoporosis.In the present study, an ovariectomized (OVX) osteoporotic rat model was used to investigate the protective effects of buffalo milk casein-derived novel peptide VLPVPQK (PEP) against OVX-induced bone loss and the related mechanisms.Results of the present study indicated that daily administration of antioxidative peptide PEP at 50 and 100 μg/kg for 8 wk prevents body weight gain, uterine weight loss, and atrophy of endometrial lumen. Moreover, PEP increased femur dry weight, ash weight, bone ash calcium, and serum calcium and phosphorus level. Interestingly, PEP increased bone mineral density and improved trabecular microarchitecture in both femur and tibia of OVX rats. Additionally, PEP increased bone strength, reduced serum bone turnover markers, inhibited bone resorbing cytokines and decreased malondialdehyde level in OVX rat. Furthermore, PEP-elevated serum transforming growth factor-β, increased, reduced glutathione levels, superoxide dismutase, and catalase activity altered by OVX.We demonstrated that PEP exhibits antiosteopenic effects via enhancement of antioxidant activity and reduction of bone-resorbing cytokines expression.</t>
  </si>
  <si>
    <t>28935104</t>
  </si>
  <si>
    <t>Syntheses of Fluorescent Gangliosides for the Studies of Raft Domains.</t>
  </si>
  <si>
    <t>Gangliosides, glycosphingolipids containing one or more sialic acids in the glycan chain, are involved in various important biological processes in cell plasma membranes (PMs). However, the behaviors and functions of gangliosides are poorly understood, primarily because of the lack of fluorescent analogs that are equivalent to native gangliosides that can be used as chemical and physical probes. In this study, we developed entirely chemical methods to synthesize fluorescent gangliosides (GM3, GM2, GM1, and GD1b) in which the glycan components are site-specifically labeled with various fluorescent dyes. The functional evaluations of the synthesized fluorescent gangliosides demonstrated the great influence of fluorescent dye on the physical properties of gangliosides in PMs and revealed the fluorescent ganglioside analogs which show similar behaviors to the native gangliosides.</t>
  </si>
  <si>
    <t>28928941</t>
  </si>
  <si>
    <t>Computational design of molecular motors as nanocircuits in Leishmaniasis.</t>
  </si>
  <si>
    <t>Cutaneous leishmaniasis is the most common form of leishmaniasis, caused by Leishmania major and is spread by the bite of a sandfly .This species infects the macrophages and dendritic cells Due to multi-drug resistance, there is a need for a new therapeutic technique. Recently, a novel molecular motor of Leishmania, Myosin XXI, was classified and characterized. In addition, the drug resistance in this organism has been linked with the overexpression of ABC transporters. Systems biology aims to study the simulation and modeling of natural biological systems whereas synthetic biology deals with building novel and artificial biological parts and devices  Together they have contributed enormously to drug discovery, vaccine design and development, infectious disease detection and diagnostics. Synthetic genetic regulatory networks with desired properties, like toggling and oscillation have been proposed to be useful for gene therapy. In this work, a nanocircuit with coupled bistable switch - repressilator  has been designed, simulated in the presence and absence of inducer, in silico, using Tinker Cell. When inducer is added, the circuit has been shown to produce reporter at high levels, which will impair the activity of Myosin XXI and ABC transporters. Validation of the circuit was also performed using GRENITS and BoolNet. The influence of inducer on the working of the circuit, i.e., the type of gene expression, response time delay, the steady states formed by the circuit and the quasipotential landscape of the circuit were performed. It was found that the addition of inducer reduced the response time delay in the graded type of gene expression and removed the multiple intermediate attractors of the circuit. Thus, the inducer increased the probability of the circuit to be present in the dominant stable state with high reporter concentration and hence the designed nanocircuit may be used for the treatment of leishmaniasis .</t>
  </si>
  <si>
    <t>28934752</t>
  </si>
  <si>
    <t>Behavioural Variability in Macaques and Langurs of the Western Ghats, India.</t>
  </si>
  <si>
    <t>Studies that compare differences in the behavioural variability across species and genera are rare among south Asian primates. Such studies are important for understanding within-group feeding competition in primates as interindividual difference in frequency of behaviour is a good indicator of feeding competition. We compared the variability in individual activities of lion-tailed macaques, bonnet macaques, Nilgiri langurs, and black-footed grey langurs. Both macaque species showed variability in their activities, with bonnet macaques showing higher variability than lion-tailed macaques. This indicated higher within-group competition in bonnet macaques than in lion-tailed macaques. Folivorous Nilgiri langurs and black-footed grey langurs did not show variability in any behaviour, indicating weak or negligible within-group competition. Except in the bonnet macaque, the interindividual differences in activities in the other species were potentially due to the differences between lactating and non-lactating females. We observed that langurs were less variable than macaques, indicating higher within-group competition in macaques than in langurs. We also observed a higher frequency of aggressive interactions during feeding among macaques than langurs, substantiating higher within-group competition in macaques than in langurs. We further discuss the different possibilities of within-group contest and scramble competition in these species.</t>
  </si>
  <si>
    <t>28934328</t>
  </si>
  <si>
    <t>The human VGF-derived bioactive peptide TLQP-21 binds heat shock 71 kDa protein 8 (HSPA8)on the surface of SH-SY5Y cells.</t>
  </si>
  <si>
    <t>VGF (non-acronymic)is a secreted chromogranin/secretogranin that gives rise to a number of bioactive peptides by a complex proteolysis mechanism. VGF-derived peptides exert an extensive array of biological effects in energy metabolism, mood regulation, pain, gastric secretion function, reproduction and, perhaps, cancer. It is therefore surprising that very little is known about receptors and binding partners of VGF-derived peptides and their downstream molecular mechanisms of action. Here, using affinity chromatography and mass spectrometry-based protein identification, we have identified the heat shock cognate 71 kDa protein A8 (HSPA8)as a binding partner of human TLQP-21 on the surface of human neuroblastomaSH-SY5Y cells. Binding of TLQP-21 to membrane associated HSPA8 in live SH-SY5Y cells was further supported by cross-linking to live cells. Interaction between HSPA8 and TLQP-21 was confirmed in vitro by label-free Dynamic Mass Redistribution (DMR) studies. Furthermore, molecular modeling studies show that TLQP-21 can be docked into the HSPA8 peptide binding pocket. Identification of HSPA8 as a cell surface binding partner of TLQP-21 opens new avenues to explore the molecular mechanisms of its physiological actions, and of pharmacological modulation thereof.</t>
  </si>
  <si>
    <t>28934296</t>
  </si>
  <si>
    <t>Lactobacillus paracasei GMNL-32 exerts a therapeutic effect on cardiac abnormalities in NZB/W F1 mice.</t>
  </si>
  <si>
    <t>Systemic lupus erythematosus (SLE) is a disease that mostly affects women. Accelerated atherosclerosis is a high-risk factor associated with SLE patients. SLE associated with cardiovascular disease is one of the most important causes of death. In this study, we demonstrated that Lactobacillus paracasei GMNL-32 (GMNL-32), a probiotic species, exhibits anti-fibrosis and anti-apoptotic effects on the cardiac tissue of NZB/WF1 mice. Female NZB/W F1 mice, a well-known and commonly used lupus-prone mouse strain, were treated with or without GMNL-32 administration for 12 weeks. Oral administration of GMNL-32 to NZB/WF1 mice significantly increased the ventricular thickness when compared to that of NZB/WF1 mice. Administration of GMNL-32 significantly attenuated the cardiac cell apoptosis that was observed in exacerbate levels in the control NZB/WF1 mice. Further, the cellular morphology that was slightly distorted in the NZB/WF1 was effectively alleviated in the treatment group mice. In addition, GMNL-32 reduced the level of Fas death receptor-related pathway of apoptosis signaling and enhanced anti-apoptotic proteins. These results indicate that GMNL-32 exhibit an effective protective effect on cardiac cells of SLE mice. Thus, GMNL-32 may be a potential therapeutic strategy against SLE associated arthrosclerosis.</t>
  </si>
  <si>
    <t>28934235</t>
  </si>
  <si>
    <t>Lipid based nutrient supplements (LNS) for treatment of children (6 months to 59 months) with moderate acute malnutrition (MAM): A systematic review.</t>
  </si>
  <si>
    <t>Moderate acute malnutrition is a major public health problem affecting children from low- and middle-income countries. Lipid nutrient supplements have been proposed as a nutritional intervention for its treatment.To evaluate the effectiveness and safety of LNS for the treatment of MAM in infants and children 6 to 59 months of age.Systematic review of randomized-controlled trials and controlled before-after studies.Data from nine trials showed that use of LNS, in comparison to specially formulated foods, improved the recovery rate (RR 1.08; 95% CI 1.02-1.14, 8 RCTs, 8934 participants, low quality evidence); decreased the chances of no recovery (RR 0.70; 95% CI 0.58-0.85, 7 RCTs, 8364 participants, low quality evidence) and the risk of deterioration into severe acute malnutrition (RR 0.87; 95% CI 0.73-1.03, 6 RCTs, 6788 participants, low quality evidence). There was little impact on mortality (RR 0.94, 95% CI 0.54-1.52, 8 RCTs, 8364 participants, very-low- quality evidence) or default rate (RR 1.32; 95% CI 0.73-2.4, 7 studies, 7570 participants, low quality evidence). There was improvement in weight gain, weight-for-height z-scores, height-for-age z-scores and mid-upper arm circumference. Subset analyses suggested higher recovery rates with greater amount of calories provided and with ready-to-use therapeutic foods, in comparison to ready-to-use supplementary foods. One study comparing LNS with nutritional counselling (very low quality evidence) showed higher chance of recovery, lower risk of deteriorating into severe acute malnutrition and lower default rate, with no impact on mortality, and no recovery.Evidence restricted to the African regions suggests that LNS may be slightly more effective than specially formulated fortified foods or nutritional counselling in recovery from MAM, lowering the risk of deterioration into SAM, and improving weight gain with little impact on mortality or default rate.</t>
  </si>
  <si>
    <t>28933246</t>
  </si>
  <si>
    <t>Double Outlet Right Ventricle With Right-Sided Aorta From the Left-Sided Morphologically Right Ventricle in the Setting of Discordant Atrioventricular Connections.</t>
  </si>
  <si>
    <t>We describe the anatomic findings in a 2-year-old patient with double outlet right ventricle with right-sided aorta in the setting of usual atrial arrangement and discordant atrioventricular connections, making comparison with a specimen from the pathological archive of the Birmingham Children's Hospital in the United Kingdom having this rare combination of anatomic features. We discuss the challenges involved in diagnosis and management.</t>
  </si>
  <si>
    <t>28932753</t>
  </si>
  <si>
    <t>Effect of IOP based infusion system with and without balanced phaco tip on cumulative dissipated energy and estimated fluid usage in comparison to gravity fed infusion in torsional phacoemulsification.</t>
  </si>
  <si>
    <t>To evaluate the effect of three different combinations of tip designs and infusion systems in torsional phacoemulsification (INFINITI and CENTURION) in patients with cataract. According to the manufacturer, two unique improvements in the Centurion are: active fluid dynamic management system and use of an intrepid balanced tip. The study specifically aimed to evaluate the beneficial effects, if any, of change in tip design and infusion system individually and in combination on both per-operative parameters as well as endothelial health over 6 months.One hundred and twenty six consenting patients of grade 4.0-6.9 senile cataract were randomized into three groups for phacoemulsification: Group A (n = 42): Gravity fed infusion system and 45(0) Kelman miniflared ABS phaco tip; Group B (n = 42): intraocular pressure (IOP) based infusion system and 45(0) Kelman miniflared ABS phaco tip; Group C (n = 42): IOP based infusion system and 45(0) Intrepid balanced phaco tip. The cumulative dissipated energy (CDE), estimated fluid usage (EFU) and total aspiration time (TAT) were compared peroperatively. The endothelial parameters were followed up postoperatively for six months.The three arms were matched for age (p = 0.525), gender (p = 0.96) and grade of cataract (p = 0.177). Group C was associated with significant reductions in CDE (p = 0.001), EFU (p &lt; 0.0005) as well as TAT (p = 0.001) in comparison to the other groups. All three groups had comparable baseline endothelial cell density (p = 0.876) and central corneal thickness (p = 0.561). On post-operative evaluation, although all groups were comparable till 3 months, by 6 months, the percentage losses in endothelial cell density were significantly lower in group C as compared to the other groups.Use of an IOP based phacoemulsification system in association with use of the Intrepid balanced tip reduces the CDE, EFU and TAT in comparison to a gravity fed system with a mini flared tip or IOP based system with a mini flared tip while also providing better endothelial preservation thus favouring the use of an IOP fed system with a balanced tip.Trial registration No.: CTRI/2016/06/007022.</t>
  </si>
  <si>
    <t>28932706</t>
  </si>
  <si>
    <t>Global Proteomics Revealed Klebsiella pneumoniae Induced Autophagy and Oxidative Stress in Caenorhabditis elegans by Inhibiting PI3K/AKT/mTOR Pathway during Infection.</t>
  </si>
  <si>
    <t>The enterobacterium, Klebsiella pneumoniae invades the intestinal epithelium of humans by interfering with multiple host cell response. To uncover a system-level overview of host response during infection, we analyzed the global dynamics of protein profiling in Caenorhabditis elegans using quantitative proteomics approach. Comparison of protein samples of nematodes exposed to K. pneumoniae for 12, 24, and 36 h by 2DE revealed several changes in host proteome. A total of 266 host-encoded proteins were identified by 2DE MALDI-MS/MS and LC-MS/MS and the interacting partners of the identified proteins were predicted by STRING 10.0 analysis. In order to understand the interacting partners of regulatory proteins with similar or close pI ranges, a liquid IEF was performed and the isolated fractions containing proteins were identified by LC-MS/MS. Functional bioinformatics analysis on identified proteins deciphered that they were mostly related to the metabolism, dauer formation, apoptosis, endocytosis, signal transduction, translation, developmental, and reproduction process. Gene enrichment analysis suggested that the metabolic process as the most overrepresented pathway regulated against K. pneumoniae infection. The dauer-like formation in infected C. elegans along with intestinal atrophy and ROS during the physiological analysis indicated that the regulation of metabolic pathway is probably through the involvement of mTOR. Immunoblot analysis supported the above notion that the K. pneumoniae infection induced protein mis-folding in host by involving PI3Kinase/AKT-1/mTOR mediated pathway. Furthermore, the susceptibility of pdi-2, akt-1, and mTOR C. elegans mutants confirmed the role and involvement of PI3K/AKT/mTOR pathway in mediating protein mis-folding which appear to be translating the vulnerability of host defense toward K. pneumoniae infection.</t>
  </si>
  <si>
    <t>28932619</t>
  </si>
  <si>
    <t>Extraction of Phosphate from Polluted Waters Using Calcium Alginate Beads Doped with Active Carbon Derived from A. aspera Plant as Adsorbent.</t>
  </si>
  <si>
    <t>An adsorbent prepared by entrapping active carbon derived from the stems of Achyranthes aspera plant in the calcium alginate beads (CABAA) has been investigated for its adsorption nature towards the removal of phosphate by varying various physicochemical parameters. Surface morphological studies are made using FTIR, XRD, FESEM, and EDX. The sorption mechanism is analyzed using Freundlich, Langmuir, Dubinin-Radushkevich, and Temkin adsorption isotherms. The adsorption kinetics is found to follow the pseudo-second-order model. Thermodynamic parameters are analyzed and found that the adsorption is endothermic and nonspontaneous in nature. The maximum amount of phosphate adsorbed onto CABAA is found to be 133.3 mg/g of active carbon and, furthermore, the adsorbent is highly selective. The methodology developed is successfully applied to polluted water samples.</t>
  </si>
  <si>
    <t>28932606</t>
  </si>
  <si>
    <t>Plummer Vinson Syndrome: A Rare Syndrome in Male with Review of the Literature.</t>
  </si>
  <si>
    <t>Plummer Vinson syndrome also known as Paterson Brown-Kelly syndrome is a syndrome associated with the triad of symptoms comprising microcytic hypochromic anemia, oesophageal strictures, and dysphagia. PVS is commonly found in women of middle age especially in the fourth and fifth decade of life and is rarely reported in males.The authors report a case of 43-year-old male patient who presented with the classic symptoms of Plummer Vinson syndrome.Dentists have to be familiar with symptoms of PVS and a thorough clinical examination of the patient is necessary for early diagnosis and treatment. As PVS is a precancerous condition with high malignant potential, early diagnosis is of utmost importance for better prognosis.Mutual interaction of systemic and oral health has largely been underestimated by many patients in the developing countries and hence this report includes a note on importance of adequate medical history taking and its relevance to the dental health and treatment.</t>
  </si>
  <si>
    <t>28932408</t>
  </si>
  <si>
    <t>Golden hour of neonatal life: Need of the hour.</t>
  </si>
  <si>
    <t>"Golden Hour" of neonatal life is defined as the first hour of post-natal life in both preterm and term neonates. This concept in neonatology has been adopted from adult trauma where the initial first hour of trauma management is considered as golden hour. The "Golden hour" concept includes practicing all the evidence based intervention for term and preterm neonates, in the initial sixty minutes of postnatal life for better long-term outcome. Although the current evidence supports the concept of golden hour in preterm and still there is no evidence seeking the benefit of golden hour approach in term neonates, but neonatologist around the globe feel the importance of golden hour concept equally in both preterm and term neonates. Initial first hour of neonatal life includes neonatal resuscitation, post-resuscitation care, transportation of sick newborn to neonatal intensive care unit, respiratory and cardiovascular support and initial course in nursery. The studies that evaluated the concept of golden hour in preterm neonates showed marked reduction in hypothermia, hypoglycemia, intraventricular hemorrhage (IVH), bronchopulmonary dysplasia (BPD), and retinopathy of prematurity (ROP). In this review article, we will discuss various components of neonatal care that are included in "Golden hour" of preterm and term neonatal care.</t>
  </si>
  <si>
    <t>28932218</t>
  </si>
  <si>
    <t>Alleviation of Heavy Metal Stress in Plants and Remediation of Soil by Rhizosphere Microorganisms.</t>
  </si>
  <si>
    <t>Increasing concentration of heavy metals (HM) due to various anthropogenic activities is a serious problem. Plants are very much affected by HM pollution particularly in contaminated soils. Survival of plants becomes tough and its overall health under HM stress is impaired. Remediation of HM in contaminated soil is done by physical and chemical processes which are costly, time-consuming, and non-sustainable. Metal-microbe interaction is an emerging but under-utilized technology that can be exploited to reduce HM stress in plants. Several rhizosphere microorganisms are known to play essential role in the management of HM stresses in plants. They can accumulate, transform, or detoxify HM. In general, the benefit from these microbes can have a vast impact on plant's health. Plant-microbe associations targeting HM stress may provide another dimension to existing phytoremediation and rhizoremediation uses. In this review, applied aspects and mechanisms of action of heavy metal tolerant-plant growth promoting (HMT-PGP) microbes in ensuring plant survival and growth in contaminated soils are discussed. The use of HMT-PGP microbes and their interaction with plants in remediation of contaminated soil can be the approach for the future. This low input and sustainable biotechnology can be of immense use/importance in reclaiming the HM contaminated soils, thus increasing the quality and yield of such soils.</t>
  </si>
  <si>
    <t>28932197</t>
  </si>
  <si>
    <t>Antiplasmodial Activity and Toxicological Assessment of Curcumin PLGA-Encapsulated Nanoparticles.</t>
  </si>
  <si>
    <t>Curcumin is a polyphenolic pigment isolated from the rhizomes of Curcuma longa (turmeric), a medicinal plant widely used in the ancient Indian and Chinese medicine. The antiplasmodial activity of curcumin is often hampered by its fast metabolism and poor water solubility, thus its incorporation into a delivery system could circumvent this problem. This study aimed to evaluate the in vivo antiplasmodial activity and the toxicity assessment of curcumin incorporated into poly (lactic-co-glycolic) acid (PLGA) nanoparticles. Curcumin was loaded with poly (D,L-lactic-co-glycolic acid) (PLGA) using solvent evaporation from oil-in-water single emulsion method. The nanoparticles were characterized and evaluated in vivo for antimalarial activities using Peter's 4-day suppressive protocol in mice model. Hematological and hepatic toxicity assays were performed on whole blood and plasma, respectively. In vivo anti-parasitic test and toxicity assays for free and encapsulated drug were performed at 5 and 10 mg/kg. In vitro cytotoxicity of free and PLGA encapsulated curcumin (Cur-PLGA) to RAW 264.7 cell line was also determined at varying concentrations (1000-7.8 μg/mL). The size and entrapment efficiency of the nanoparticulate drug formulated was 291.2 ± 82.1 nm and 21.8 ± 0.4 respectively. The percentage parasite suppression (56.8%) at 5 mg/kg was significantly higher than in free drug (40.5%) of similar concentration (p &lt; 0.05) but not at 10 mg/kg (49.5%) at 4-day post-treatment. There were no significant differences in most of the recorded blood parameters in free curcumin and PLGA encapsulated nanoparticulate form (p &gt; 0.05) except in lymphocytes which were significantly higher in Cur-PLGA compared to the free drug (p &lt; 0.05). There were no significant differences in hepatotoxic biomarkers; aspartate aminotransferase and alanine aminotransferase concentrations in various treatment groups (p &gt; 0.05). At higher concentrations (1000 and 500 μg/mL), Cur-PLGA entrapped nanoparticle showed higher toxicity compared with the free drug (p &lt; 0.05) in exposed RAW 264.7 cell line. The cell viability was, however, higher in Cur-PLGA nanoparticles than in free curcumin at lower concentrations (p &gt; 0.05). The antiplasmodial activity and safety of Cur-PLGA was better at lower concentration.</t>
  </si>
  <si>
    <t>28932118</t>
  </si>
  <si>
    <t>Fabrication, optimization, and characterization of umbelliferone β-D-galactopyranoside-loaded PLGA nanoparticles in treatment of hepatocellular carcinoma: in vitro and in vivo studies.</t>
  </si>
  <si>
    <t>Umbelliferone β-D-galactopyranoside (UFG), isolated from plants, exhibits promising inhibitory action on numerous diseases. The present research was initiated to develop a suitable delivery system for UFG with an intention to enhance its therapeutic efficacy against diethyl nitrosamine (DEN)-induced hepatocellular carcinoma (HCC) in Wistar rats. UFG-loaded polymeric nanoparticles prepared by sonication were scrutinized for average size, drug loading capacity, zeta potential, and drug release potency in animals. HCC cell lines HuH-7 and Hep G2 were used for in vitro cytotoxic investigation. Several hepatic, nonhepatic, antioxidant, and anti-inflammatory biochemical parameters were estimated to establish the anticancer potential of UFG nanoformulation. Microscopical and histopathological investigations were also undertaken to substantiate the results of our work. Umbelliferone β-D-galactopyranoside-loaded poly(d,l-lactide-co-glycolide) nanoparticles (UFG-PLGA-NP) with particle size of 187.1 nm and polydispersity index 0.16 were uniform in nature with 82.5% release of the total amount of drug after 48 h. Our study successfully established the development and characterization of UFG-PLGA-NP with noticeable effect against both in vivo and in vitro models. The anticancer potential of UFG-PLGA-NP was brought about by the management of DEN-induced reactive oxygen species generation, mitochondrial dysfunction, proinflammatory cytokines alteration, and induction of apoptosis. Positive zeta potential on the surface of UFG-PLGA-NP would have possibly offered higher hepatic accumulation of UFG, particularly in the electron-dense mitochondria organelles, and this was the take-home message from this study. Our results demonstrated that such polymer-loaded delivery systems of UFG can be a better option and can be further explored to improve the clinical outcomes against hepatic cancer.</t>
  </si>
  <si>
    <t>28932104</t>
  </si>
  <si>
    <t>Gene-Set Reduction for Analysis of Major and Minor Gleason Scores Based on Differential Gene-Set Expressions and Biological Pathways in Prostate Cancer.</t>
  </si>
  <si>
    <t>The Gleason score (GS) plays an important role in prostate cancer detection and treatment. It is calculated based on a sum between its major and minor components, each ranging from 1 to 5, assigned after examination of sample cells taken from each side of the prostate gland during biopsy. A total GS of at least 7 is associated with more aggressive prostate cancer. However, it is still unclear how prostate cancer outcomes differ for various distributions of GS between its major and minor components. This article applies Significance Analysis of Microarray for Gene-Set Reduction to a real microarray study of patients with prostate cancer and identifies 13 core genes differentially expressed between patients with a major GS of 3 and a minor GS of 4, or (3,4), vs patients with a combination of (4,3), starting from a less aggressive GS combination of (3,3), and moving toward a more aggressive one of (4,4) via gray areas of (3,4) and (4,3). The resulting core genes may improve understanding of prostate cancer in patients with a total GS of 7, the most common grade and most challenging with respect to prognosis.</t>
  </si>
  <si>
    <t>28932103</t>
  </si>
  <si>
    <t>A Modified Mean Gray Wolf Optimization Approach for Benchmark and Biomedical Problems.</t>
  </si>
  <si>
    <t>A modified variant of gray wolf optimization algorithm, namely, mean gray wolf optimization algorithm has been developed by modifying the position update (encircling behavior) equations of gray wolf optimization algorithm. The proposed variant has been tested on 23 standard benchmark well-known test functions (unimodal, multimodal, and fixed-dimension multimodal), and the performance of modified variant has been compared with particle swarm optimization and gray wolf optimization. Proposed algorithm has also been applied to the classification of 5 data sets to check feasibility of the modified variant. The results obtained are compared with many other meta-heuristic approaches, ie, gray wolf optimization, particle swarm optimization, population-based incremental learning, ant colony optimization, etc. The results show that the performance of modified variant is able to find best solutions in terms of high level of accuracy in classification and improved local optima avoidance.</t>
  </si>
  <si>
    <t>28931163</t>
  </si>
  <si>
    <t>Influence of Quercetin in the Temporal Regulation of Redox Homeostasis in Drosophila melanogaster.</t>
  </si>
  <si>
    <t>Numerous biological processes are governed by the biological clock. Studies using Drosophila melanogaster (L.) are valuable that could be of importance for their effective applications on rodent studies. In this study, the beneficial role of quercetin (a flavonoid) on H2O2 induced stress in D. melanogaster was investigated. D. melanogaster flies were divided into four groups (group I - control, group II - H2O2 (acute exposure), group III - quercetin, and group IV - quercetin + H2O2 treated). Negative geotaxis assay, oxidative stress indicators (protein carbonyls, thiobarbituric reactive substances [TBARS]), and antioxidants (superoxide dismutase [SOD], catalase [CAT], glutathione-S-transferase [GST], glutathione peroxidase, and reduced glutathione [GSH]) were measured at 4 h intervals over 24 h and temporal expression of heat shock protein-70 (Hsp70), Upd1 (homolog of IL-6 in Drosophila), and nitric oxide synthase (Nos) was analyzed by Western blotting. Groups II and IV showed altered biochemical rhythms (compared with controls). Decreased mesor values of negative geotaxis, SOD, CAT, GST, and GSH were noticed in H2O2, increased mesor of oxidative stress indicators (TBARS and protein carbonyl content) and a reversibility of the rhythmic characteristics were conspicuous after quercetin treatment. The expression levels of Hsp70, Upd1, and Nos were noticeably maximum at 04:00. Significant elevation of expression by H2O2 was nearly normalized by quercetin treatment. The possible mechanism by which quercetin modulates oxidant-antioxidant imbalance under oxidative stress could be ascribed to the modulation of the rhythmic properties. Our results will be helpful to understand the molecular interlink between circadian rhythm and oxidative stress mechanism.</t>
  </si>
  <si>
    <t>28931088</t>
  </si>
  <si>
    <t>An integrated nutrition and health program package on IYCN improves breastfeeding but not complementary feeding and nutritional status in rural northern India: A quasi-experimental randomized longitudinal study.</t>
  </si>
  <si>
    <t>Undernutrition below two years of age remains a major public health problem in India. We conducted an evaluation of an integrated nutrition and health program that aimed to improve nutritional status of young children by improving breast and complementary feeding practices over that offered by the Government of India's standard nutrition and health care program.In Uttar Pradesh state, through multi-stage cluster random sampling, 81 villages in an intervention district and 84 villages in a comparison district were selected. A cohort of 957 third trimester pregnant women identified during house-to-house surveys was enrolled and, following childbirth, mother-child dyads were followed every three months from birth to 18 months of age. The primary outcomes were improvements in weight-for-age and length-for-age z scores, with improved breastfeeding and complementary feeding practices as intermediate outcomes.Optimal breastfeeding practices were higher among women in intervention than comparison areas, including initiating breastfeeding within one hour of delivery (17.4% vs. 2.7%, p&lt;0.001), feeding colostrum (34.7% vs. 8.4%, p&lt;0.001), avoiding pre-lacteals (19.6% vs. 2.1%, p&lt;0.001) and exclusively breastfeeding up to 6 months (24.1% vs. 15.3%, p = 0.001). However, differences were few and mixed between study arms with respect to complementary feeding practices. The mean weight-for-age z-score was higher at 9 months (-2.1 vs. -2.4, p = 0.0026) and the prevalence of underweight status was lower at 12 months (58.5% vs. 69.3%, p = 0.047) among intervention children. The prevalence of stunting was similar between study arms at all ages. Coefficients to show the differences between the intervention and comparison districts (0.13 cm/mo) suggested significant faster linear growth among intervention district infants at earlier ages (0-5 months).Mothers participating in the intervention district were more likely to follow optimal breast, although not complementary feeding practices. The program modestly improved linear growth in earlier age and weight gain in late infancy. Comprehensive nutrition and health interventions are complex; the implementation strategies need careful examination to improve feeding practices and thus impact growth.The trial was registered with ClinicalTrials.gov, NCT00198835.</t>
  </si>
  <si>
    <t>28931084</t>
  </si>
  <si>
    <t>Barcoding snakeheads (Teleostei, Channidae) revisited: Discovering greater species diversity and resolving perpetuated taxonomic confusions.</t>
  </si>
  <si>
    <t>Snakehead fishes of the family Channidae are predatory freshwater teleosts from Africa and Asia comprising 38 valid species. Snakeheads are important food fishes (aquaculture, live food trade) and have been introduced widely with several species becoming highly invasive. A channid barcode library was recently assembled by Serrao and co-workers to better detect and identify potential and established invasive snakehead species outside their native range. Comparing our own recent phylogenetic results of this taxonomically confusing group with those previously reported revealed several inconsistencies that prompted us to expand and improve on previous studies. By generating 343 novel snakehead coxI sequences and combining them with an additional 434 coxI sequences from GenBank we highlight several problems with previous efforts towards the assembly of a snakehead reference barcode library. We found that 16.3% of the channid coxI sequences deposited in GenBank are based on misidentifications. With the inclusion of our own data we were, however, able to solve these cases of perpetuated taxonomic confusion. Different species delimitation approaches we employed (BIN, GMYC, and PTP) were congruent in suggesting a potentially much higher species diversity within snakeheads than currently recognized. In total, 90 BINs were recovered and within a total of 15 currently recognized species multiple BINs were identified. This higher species diversity is mostly due to either the incorporation of undescribed, narrow range, endemics from the Eastern Himalaya biodiversity hotspot or the incorporation of several widespread species characterized by deep genetic splits between geographically well-defined lineages. In the latter case, over-lumping in the past has deflated the actual species numbers. Further integrative approaches are clearly needed for providing a better taxonomic understanding of snakehead diversity, new species descriptions and taxonomic revisions of the group.</t>
  </si>
  <si>
    <t>28931065</t>
  </si>
  <si>
    <t>Chlamydomonas FAP265 is a tubulin polymerization promoting protein, essential for flagellar reassembly and hatching of daughter cells from the sporangium.</t>
  </si>
  <si>
    <t>Tubulin polymerization promoting proteins (TPPPs) belong to a family of neomorphic moon lighting proteins, involved in various physiological and pathological conditions. In physiological conditions, TPPPs play an important role in microtubule dynamics regulating mitotic spindle assembly and in turn cell proliferation. In pathological situations, TPPPs interact with α-synuclein and β-amyloid and promote their aggregation leading to Parkinson's disease and multiple system atrophy. Orthologs of TPPP family proteins were identified in ciliary proteomes from various organisms including Chlamydomonas but their role in ciliogenesis was not known. Here we showed that Flagellar Associated Protein, FAP265, a Chlamydomonas homologue of TPPP family proteins, localizes in the cytosol, at the basal bodies and in the flagella of vegetative Chlamydomonas cells. During cell division, the protein was found as a distinct spot in the nucleus and at the cleavage furrow which forms between the daughter cells. Further null mutants of Chlamydomonas FAP265 protein, fap265, showed severe defects in hatching from the mother sporangium. Daughter cells of fap265 were significantly larger in size compared with wild type cells. Moreover, the daughter cells present within the mother sporangium failed to form flagella before hatching. They reassembled their flagella only after hatching from the sporangium suggesting that FAP265 plays an important role in flagellar reassembly after cell division.</t>
  </si>
  <si>
    <t>28929076</t>
  </si>
  <si>
    <t>Role of Topical Medication in Prevention of Post-extubation Subglottic Stenosis.</t>
  </si>
  <si>
    <t>Iatrogenic laryngotracheal injury is the most serious complication of endotracheal intubation since this method of establishing airway was first described by Eugene Bouchut in 1858. Even today, subglottic stenosis is the most dreaded complication of intubation. This animal study is focused on the host tissue response to intubation induced injury resulting in subglottic stenosis and methods to prevent this complication. To assess the role of topically applied Mitomycin-C and Triamcinolone Acetonide in wound healing process following post-extubation subglottic injury. Prospective Randomized block, single-blinded, experimental study. Forty New-Zealand white rabbits where block randomized and allocated into 4 groups based on the type of topical medication that was applied post-extubation. Further these groups where subdivided into 3 subgroups based on the time of sacrifice (4, 6 and 12 weeks) to study the histopathological changes that occurred in a temporal sequence at the subglottis. It was observed that the rabbits in the control group and those that received Mitomycin-C only had more respiratory distress compared to those treated with Triamcinolone Acetonide. Statistically significant histopathological changes were observed in all the 4 groups. Mitomycin-C applied topically did not alter the wound healing process following post-extubation injury in the subglottis. Triamcinolone Acetonide significantly altered wound healing in the subglottis and prevented occurrence of respiratory distress.</t>
  </si>
  <si>
    <t>28929058</t>
  </si>
  <si>
    <t>Universal Hearing Screening in Newborns Using Otoacoustic Emissions and Brainstem Evoked Response in Eastern Uttar Pradesh.</t>
  </si>
  <si>
    <t>The objectives were to determine the incidence of hearing impairment in a standardized population of neonates and to determine the significance of association of epidemiological and risk factors with neonatal hearing loss. A cohort of 600 newborns was selected for study and divided into two groups-525 in 'No Risk' group and remaining 75 in 'At Risk' group. The study protocol was carried out in three steps: (a) Screening of Hearing Loss with TOAE, done from 36 h after birth to 28 days of life, (b) Re-screening of hearing loss in newborns (of 4-12 weeks of age), who were tested positive for hearing loss in the first screening, done with DPOAE, (c) Confirmation of hearing loss with BERA, in those who were tested positive in both the first and second screening. In the study the incidence of hearing impairment in 600 infants screened was 6.67 per 1000 screened; 3.81 per 1000 screened in the Not at Risk group and 26.67 per 1000 screened in At Risk group. In At Risk group, admitted to the NICU, severe birth asphyxia and hyperbilirubinemia were found to be major risk factors. Loss to follow up was more in Not at Risk group and False Positive cases with TEOAE were more than DPOAE. BERA was found to be must for confirmation of hearing loss. Neonatal Hearing Screening of only At Risk population is likely to miss some hearing loss. Universal Hearing Screening should be the preferred strategy. Good follow up in the 'At Risk' group suggests that initial interventions in NICU had sensitized the parents for the possibility of hearing loss. This study recommends the introduction of two stage neonatal screening-rescreening protocol, using OAE and BERA, in the country in phased manner.</t>
  </si>
  <si>
    <t>28929056</t>
  </si>
  <si>
    <t>Clinico-Pathological Profile of Deep Neck Space Infection: A Prospective Study.</t>
  </si>
  <si>
    <t>Deep neck space infections (DNI) has been a common and serious disease, involving several spaces created by planes of greater and lesser resistance between the fascial layers of the neck. Infection of deep neck space has been dangerous due to its potential ease of spread from one space to other space, associated sepsis and upper airway obstruction. This prospective study was done in 45 patients of DNI over a period of 1 year. Patients with age of 1 month to 80 years of both the sexes were included. Patient's particular, clinical presentation and associated co-morbid conditions, physical examination, routine laboratory investigations and radiological investigations were analyzed. Patients were treated, response to the treatment was assessed and follow-up was done. In present study, DNI was more commonly seen in rural population (67%) with a male predominance (69%). Mean age of presentation was 34.4 years. Odontogenic infection (64.11%) was the commonest etiological factor and diabetes mellitus (26.66%) was the commonest co-morbid condition. Most common presenting symptom was neck pain and neck swelling (91.1%) and submandibular space (66.6%) was the most commonly involved space followed by sublingual space (44.6%). Both medical and surgical treatment was needed in most of the cases (77.77%). 77.7% cases showed complete regression, 15.5% showed partial regression and they lost to follow-up, 4.4% expired and 2.2% showed progressive deterioration. DNI is a common and life-threatening disease. Early diagnosis and management is necessary for complete cure and to prevent complications associated with DNIs.</t>
  </si>
  <si>
    <t>28928900</t>
  </si>
  <si>
    <t>Dihydroorotate dehydrogenase Inhibitors Target c-Myc and Arrest Melanoma, Myeloma and Lymphoma cells at S-phase.</t>
  </si>
  <si>
    <t>Dihydroorotate dehydrogenase (DHODH) is a rate-limiting enzyme in the de novo biosynthesis pathway of pyrimidines. Inhibition of this enzyme impedes cancer cell proliferation but the exact mechanisms of action of these inhibitors in cancer cells are poorly understood. In this study, we showed that cancer cells, namely melanoma, myeloma and lymphoma overexpressed DHODH protein and treatment with A771726 and Brequinar sodium resulted in cell cycle arrest at S-phase. Transfection with DHODH shRNA depleted DHODH protein expression and impeded the proliferation of melanoma cells. shRNA knockdown of DHODH in combination with DHODH inhibitors further reduced the cancer cell proliferation, suggesting that knockdown of DHODH had sensitized the cells to DHODH inhibitors. Cell cycle regulatory proteins, c-Myc and its transcriptional target, p21 were found down- and up-regulated, respectively, following treatment with DHODH inhibitors in melanoma, myeloma and lymphoma cells. Interestingly, knockdown of DHODH by shRNA had also similarly affected the expression of c-Myc and p21 proteins. Our findings suggest that DHODH inhibitors induce cell cycle arrest in cancer cells via additional DHODH-independent pathway that is associated with p21 up-regulation and c-Myc down-regulation. Hence, DHODH inhibitors can be explored as potential therapeutic agents in cancer therapy.</t>
  </si>
  <si>
    <t>28928758</t>
  </si>
  <si>
    <t>Soil Biological Activity Contributing to Phosphorus Availability in Vertisols under Long-Term Organic and Conventional Agricultural Management.</t>
  </si>
  <si>
    <t>Mobilization of unavailable phosphorus (P) to plant available P is a prerequisite to sustain crop productivity. Although most of the agricultural soils have sufficient amounts of phosphorus, low availability of native soil P remains a key limiting factor to increasing crop productivity. Solubilization and mineralization of applied and native P to plant available form is mediated through a number of biological and biochemical processes that are strongly influenced by soil carbon/organic matter, besides other biotic and abiotic factors. Soils rich in organic matter are expected to have higher P availability potentially due to higher biological activity. In conventional agricultural systems mineral fertilizers are used to supply P for plant growth, whereas organic systems largely rely on inputs of organic origin. The soils under organic management are supposed to be biologically more active and thus possess a higher capability to mobilize native or applied P. In this study we compared biological activity in soil of a long-term farming systems comparison field trial in vertisols under a subtropical (semi-arid) environment. Soil samples were collected from plots under 7 years of organic and conventional management at five different time points in soybean (Glycine max) -wheat (Triticum aestivum) crop sequence including the crop growth stages of reproductive significance. Upon analysis of various soil biological properties such as dehydrogenase, β-glucosidase, acid and alkaline phosphatase activities, microbial respiration, substrate induced respiration, soil microbial biomass carbon, organically managed soils were found to be biologically more active particularly at R2 stage in soybean and panicle initiation stage in wheat. We also determined the synergies between these biological parameters by using the methodology of principle component analysis. At all sampling points, P availability in organic and conventional systems was comparable. Our findings clearly indicate that owing to higher biological activity, organic systems possess equal capabilities of supplying P for crop growth as are conventional systems with inputs of mineral P fertilizers.</t>
  </si>
  <si>
    <t>28928727</t>
  </si>
  <si>
    <t>Composted Cattle Manure Increases Microbial Activity and Soil Fertility More Than Composted Swine Manure in a Submerged Rice Paddy.</t>
  </si>
  <si>
    <t>Livestock waste composts with minimum inorganic fertilizer as a soil amendment in low-input intensive farming are a feasible agricultural practice to improve soil fertility and productivity and to mitigate soil degradation. The key benefits of the practice rely on the activities of soil microorganisms. However, the role of different livestock composts [composted cattle manure (CCM) vs. composted swine manure (CSM)] on soil microbes, their activities and the overall impact on soil fertility and productivity in a flooded paddy remains elusive. This study compares the effectiveness of CCM and CSM amendment on bacterial communities, activities, nutrient availability, and crop yield in a flooded rice cropping system. We used deep 16S amplicon sequencing and soil enzyme activities to decipher bacterial communities and activities, respectively. Both CCM and CSM amendment significantly increased soil pH, nutrient availability (C, N, and P), microbial biomass, soil enzyme activities indicative for C and N cycles, aboveground plant biomass and grain yield. And the increase in above-mentioned parameters was more prominent in the CCM treatment compared to the CSM treatment. The CCM amendment increased species richness and stimulated copiotrophic microbial groups (Alphaproteobacteria, Betaproteobacteria, and Firmicutes) which are often involved in degradation of complex organic compounds. Moreover, some dominant species (e.g., Azospirillum zeae, Azospirillum halopraeferens, Azospirillum rugosum, Clostridium alkalicellulosi, Clostridium caenicola, Clostridium termitidis, Clostridium cellulolyticum, Magnetospirillum magnetotacticum, Pleomorphomonas oryzae, Variovorax boronicumulans, Pseudomonas xanthomarina, Pseudomonas stutzeri, and Bacillus niacini) which have key roles in plant growth promotion and/or lignocellulose degradation were enhanced under CCM treatment compared to CSM treatment. Multivariate analysis revealed that soil pH and available carbon (C) and nitrogen (N) were the major, while total organic carbon (TOC), total nitrogen (TN), and available phosphorus (P) were the minor drivers of variation in bacterial communities. Overall, our observations suggest that CCM amendment is better than CSM amendment to improve soil fertility and crop yield in a submerged rice cropping system.</t>
  </si>
  <si>
    <t>28928721</t>
  </si>
  <si>
    <t>Onion Peel Ethylacetate Fraction and Its Derived Constituent Quercetin 4'-O-β-D Glucopyranoside Attenuates Quorum Sensing Regulated Virulence and Biofilm Formation.</t>
  </si>
  <si>
    <t>The resistance and pathogenesis of bacteria could be related to their ability to sense and respond to population density, termed quorum sensing (QS). Inhibition of the QS system is considered as a novel strategy for the development of antipathogenic agents, especially for combating drug-resistant bacterial infections. In the present study, the anti-QS activity of Onion peel ethylacetate fraction (ONE) was tested against Chromobacterium violaceum CV12472 and Pseudomonas aeruginosa PAO1. ONE inhibit the QS-mediated virulence factors production such as violacein in C. violaceum and elastase, pyocyanin in P. aeruginosa. Further, the treatment with sub-MICs of ONE significantly inhibited the QS-mediated biofilm formation, EPS (Extracellular polymeric substances) production and swarming motility. Further, quercetin 4'-O-β-D glucopyranoside (QGP) was isolated from ONE and its anti-QS potential was confirmed after observing significant inhibition of QS-controlled virulence factors such as violacein, elastase, pyocyanin and biofilm formation in test pathogens. Molecular docking analysis predicted that QGP should be able to bind at the active sites of Vfr and LasR, and if so blocks the entry of active sites in Vfr and LasR.</t>
  </si>
  <si>
    <t>28928675</t>
  </si>
  <si>
    <t>Larval Mid-Gut Responses to Sub-Lethal Dose of Cry Toxin in Lepidopteran Pest Achaea janata.</t>
  </si>
  <si>
    <t>The lack of homogeneity in field application of Bacillus thuringiensis formulation often results in ingestion of sub-lethal doses of the biopesticide by a fraction of pest population and there by promotes the toxin tolerance and resistance in long term. Gut regeneration seems to be one of the possible mechanism by which this is accomplished. However, the existing information is primarily derived from in vitro studies using mid-gut cell cultures. Present study illustrates cellular and molecular changes in mid-gut epithelium of a Bt-susceptible polyphagous insect pest castor semilooper, Achaea janata in response to a Cry toxin formulation. The present report showed that prolonged exposure to sub-lethal doses of Cry toxin formulation has deleterious effect on larval growth and development. Histological analysis of mid-gut tissue exhibits epithelial cell degeneration, which is due to necrotic form of cell death followed by regeneration through enhanced proliferation of mid-gut stem cells. Cell death is demonstrated by confocal microscopy, flow-cytometry, and DNA fragmentation analysis. Cell proliferation in control vs. toxin-exposed larvae is evaluated by bromodeoxyuridine (BrdU) labeling and toluidine blue staining. Intriguingly, in situ mRNA analysis detected the presence of arylphorin transcripts in larval mid-gut epithelial cells. Quantitative PCR analysis further demonstrates altered expression of arylphorin gene in toxin-exposed larvae when compared with the control. The coincidence of enhanced mid-gut cell proliferation coincides with the elevated arylphorin expression upon Cry intoxication suggests that it might play a role in the regeneration of mid-gut epithelial cells.</t>
  </si>
  <si>
    <t>28928657</t>
  </si>
  <si>
    <t>Colocynth Extracts Prevent Epithelial to Mesenchymal Transition and Stemness of Breast Cancer Cells.</t>
  </si>
  <si>
    <t>Modern treatment strategies provide better overall survival in cancer patients, primarily by controlling tumor growth. However, off-target and systemic toxicity, tumor recurrence, and resistance to therapy are still inadvertent hurdles in current treatment regimens. Similarly, metastasis is another deadly threat to patients suffering from cancer. This has created an urgent demand to come up with new drugs having anti-metastatic potential and minimum side effects. Thus, this study was aimed at exploring the anti-proliferative and anti-metastatic potential of colocynth medicinal plant. Results from MTT assay, morphological visualization of cells and scratch assay indicated a role of ethanol and acetone extracts of fruit pulp of the colocynth plant in inhibiting cell viability, enhancing cell cytotoxicity and preventing cell migration in various cancer cell types, including breast cancer cell lines MCF-7 and MDA-MB-231, and cervical cancer cell line SiHa, subsequently having a low cytotoxic effect on mononuclear PBMC and macrophage J774A cells. Our study in metastatic MDA-MB-231 cells showed that both ethanol and acetone pulp extracts decreased transcript levels of the anti-apoptotic genes BCL2 and BCLXL, and a reverse effect was observed for the pro-apoptotic genes BAX and caspase 3. Additionally, enhanced caspase 3 activity and downregulated BCL2 protein were seen, indicating a role of these extracts in inducing apoptotic activity. Moreover, MDA-MB-231 cells treated with both these extracts demonstrated up-regulation of the epithelial gene keratin 19 and down-regulation of the mesenchymal genes, vimentin, N-cadherin, Zeb1 and Zeb2 compared to control, suggesting a suppressive impact of these extracts in epithelial to mesenchymal transition (EMT). In addition, these extracts inhibited colony and sphere formation with simultaneous reduction in the transcript level of the stemness associated genes, BMI-1 and CD44. It was also found that both the plant extracts exhibited synergistic potential with the chemotherapeutic drug doxorubicin to inhibit cancer viability. Furthermore, GC-MS/MS analysis revealed the presence of certain novel compounds in both the extracts that are responsible for the anti-cancer role of the extracts. Overall, the results of this report suggest, for the first time, that colocynth fruit pulp extracts may block the proliferative as well as metastatic activity of breast cancer cells.</t>
  </si>
  <si>
    <t>28928656</t>
  </si>
  <si>
    <t>Date Palm (Phoenix dactylifera) Fruits as a Potential Cardioprotective Agent: The Role of Circulating Progenitor Cells.</t>
  </si>
  <si>
    <t>Context: Date palms, along with their fruits' dietary consumption, possess enormous medicinal and pharmacological activities manifested in their usage in a variety of ailments in the various traditional systems of medicine. In recent years, the identification of progenitor cells in the adult organ systems has opened an altogether new approach to therapeutics, due to the ability of these cells to repair the damaged cells/tissues. Hence, the concept of developing therapeutics, which can mobilize endogenous progenitor cells, following tissue injury, to enhance tissue repair process is clinically relevant. Objectives: The present study investigates the potential of date of palm fruit extracts in repairing tissue injury following myocardial infarction (MI) potentially by mobilizing circulating progenitor cells. Methods: Extracts of four different varieties of date palm fruits common in Saudi Arabia eastern provision were scrutinized for their total flavonoid, total phenolic, in vitro antioxidant capacity, as well as their effects on two different rodent MI models. Results: High concentrations of phenolic and flavonoid compounds were observed in date palm fruit extracts, which contributed to the promising antioxidant activities of these extracts and the observed high protective effect against various induced in vivo MI. The extracts showed ability to build up reserves and to mobilize circulating progenitor cells from bone marrow and peripheral circulation to the site of myocardial infraction. Conclusion: Date palm fruit extracts have the potential to mobilize endogenous circulating progenitor cells, which can promote tissue repair following ischemic injury.</t>
  </si>
  <si>
    <t>28928648</t>
  </si>
  <si>
    <t>A Single Session of rTMS Enhances Small-Worldness in Writer's Cramp: Evidence from Simultaneous EEG-fMRI Multi-Modal Brain Graph.</t>
  </si>
  <si>
    <t>Background and Purpose: Repetitive transcranial magnetic stimulation (rTMS) induces widespread changes in brain connectivity. As the network topology differences induced by a single session of rTMS are less known we undertook this study to ascertain whether the network alterations had a small-world morphology using multi-modal graph theory analysis of simultaneous EEG-fMRI. Method: Simultaneous EEG-fMRI was acquired in duplicate before (R1) and after (R2) a single session of rTMS in 14 patients with Writer's Cramp (WC). Whole brain neuronal and hemodynamic network connectivity were explored using the graph theory measures and clustering coefficient, path length and small-world index were calculated for EEG and resting state fMRI (rsfMRI). Multi-modal graph theory analysis was used to evaluate the correlation of EEG and fMRI clustering coefficients. Result: A single session of rTMS was found to increase the clustering coefficient and small-worldness significantly in both EEG and fMRI (p &lt; 0.05). Multi-modal graph theory analysis revealed significant modulations in the fronto-parietal regions immediately after rTMS. The rsfMRI revealed additional modulations in several deep brain regions including cerebellum, insula and medial frontal lobe. Conclusion: Multi-modal graph theory analysis of simultaneous EEG-fMRI can supplement motor physiology methods in understanding the neurobiology of rTMS in vivo. Coinciding evidence from EEG and rsfMRI reports small-world morphology for the acute phase network hyper-connectivity indicating changes ensuing low-frequency rTMS is probably not "noise".</t>
  </si>
  <si>
    <t>28924562</t>
  </si>
  <si>
    <t>Assessment of analytical performance of glucose meter in pediatric age group at tertiary care referral hospital.</t>
  </si>
  <si>
    <t>Glucometers are the excellent tools for self-monitoring of blood glucose (SMBG). They are important especially in the circumstances where continuous monitoring is mandatory and at decision making levels. Tight glycemic control protocols are important for preventing the ill effects of fluctuating glucose levels. This increases the use of glucometers in various healthcare settings. As technology advances, glucometers are getting better in terms of quality of results. But still some lacunae are there.Present study was conducted in the tertiary care referral hospital. One hundred twenty five patients were recruited from pediatric wards. Bland-Altman plot, Parke error grid and Surveillance error grid analysis were used for comparing results of glucose meter with that of standard laboratory method.It is found that there is significant difference between the results by two methods. Though minimal but glucose meter results deviate from the results of standard lab method. This will affect the overall patient care especially in emergency conditions.This study is the first of its kind as no similar studies have been reported in the pediatric population. For effective use of glucose meter it should give as accurate as possible estimate of actual glucose levels. Results should not only be accurate but also precise without which critical errors may be possible. We recommend that for any glucose meter there should be regular maintenance as well as calibration is to be done. So that agreement with reference laboratory method is maintained and effective medical decisions are made.</t>
  </si>
  <si>
    <t>28924481</t>
  </si>
  <si>
    <t>Euglycemic diabetic ketoacidosis: a diagnostic and therapeutic dilemma.</t>
  </si>
  <si>
    <t>Euglycemic diabetic ketoacidosis (EDKA) is a clinical triad comprising increased anion gap metabolic acidosis, ketonemia or ketonuria and normal blood glucose levels &lt;200 mg/dL. This condition is a diagnostic challenge as euglycemia masquerades the underlying diabetic ketoacidosis. Thus, a high clinical suspicion is warranted, and other diagnosis ruled out. Here, we present two patients on regular insulin treatment who were admitted with a diagnosis of EDKA. The first patient had insulin pump failure and the second patient had urinary tract infection and nausea, thereby resulting in starvation. Both of them were aggressively treated with intravenous fluids and insulin drip as per the protocol for the blood glucose levels till the anion gap normalized, and the metabolic acidosis reversed. This case series summarizes, in brief, the etiology, pathophysiology and treatment of EDKA.Euglycemic diabetic ketoacidosis is rare.Consider ketosis in patients with DKA even if their serum glucose levels are normal.High clinical suspicion is required to diagnose EDKA as normal blood sugar levels masquerade the underlying DKA and cause a diagnostic and therapeutic dilemma.Blood pH and blood or urine ketones should be checked in ill patients with diabetes regardless of blood glucose levels.</t>
  </si>
  <si>
    <t>28924463</t>
  </si>
  <si>
    <t>Development of a Valid and Reliable Questionnaire to Identify Professional Opinion Regarding Organ Transplantation System.</t>
  </si>
  <si>
    <t>Currently, the Nepalese law permits organ donation by an individual who falls into the category of a "close relative" of the recipient. There is a need for expansion of the live organ donor pool beside close relatives. Different systems of organ transplantation are followed by several countries and the professional opinions that underpin these systems need to be studied.To generate a questionnaire related to different organ transplant systems and validate it so that it can be used to collect mass professional opinions.Item generation, item reduction, item scaling, and pretesting were used to develop a questionnaire. The final version of the questionnaire was reviewed by experts for its content validity and then was used twice for participants at a 20-day interval to calculate Cronbach's alpha for testing its internal consistency and Intra-class correlation for testing its test and retest reliability.The questionnaire was found to be valid and reliable with an overall Cronbach's alpha of 0.701. Intra-class correlation scores for each question in both test and retest were correlated.A valid and reliable questionnaire was developed that can be used to collect mass professional opinions to assist policy makers to establish a better organ transplant system.</t>
  </si>
  <si>
    <t>28924419</t>
  </si>
  <si>
    <t>Surprises during intravitreal drug delivery-a report of three cases.</t>
  </si>
  <si>
    <t>We describe 3 cases with unusual events during and after intravitreal injection of dexamethasone intravitreal implants and bevacizumab. In case 1, delayed release of the safety stop of a dexamethasone intravitreal implant injector led to impaction and retinal break formation. Timely recognition and laser treatment prevented further retinal complications. In case 2, reinjection of a second dexamethasone intravitreal implant from the same site as the first injection was noted to dislodge the remnant of the previous implant from the vitreous base. In case 3, translucent floating particles were noted in the vitreous after intravitreal injection of bevacizumab from ampules procured from our dispensing pharmacy.</t>
  </si>
  <si>
    <t>28924414</t>
  </si>
  <si>
    <t>Cilium incarnatum externum.</t>
  </si>
  <si>
    <t>A 25-year-old woman presented with a history of a cosmetically bothersome bulge over her left eyelid. She was diagnosed with cilium incarnatum externum. The subcutaneous cilium was surgically removed and examined.</t>
  </si>
  <si>
    <t>28924323</t>
  </si>
  <si>
    <t>Intracranial hypotension: An uncommon entity with common presentation.</t>
  </si>
  <si>
    <t>Headache disorders are among the most common presenting complaints in any neurology outpatient department. International Headache Society classifies headaches as "primary" or "secondary". The causes of secondary headaches are varied and intracranial hypotension is one of them. It typically presents clinically with postural headaches but most of the times, its diagnosis is delayed, as it is an uncommon cause and there is poor awareness among the medical fraternity about this condition. Imaging, especially magnetic resonance imaging (MRI), plays a crucial role in the diagnosis of intracranial hypotension by not only confirming the diagnosis but also detecting the cause in some cases. This case series tries to highlight the MRI findings of intracranial hypotension in three cases with different etiologies.</t>
  </si>
  <si>
    <t>28924316</t>
  </si>
  <si>
    <t>Quantitative assessment of prevalence of pre-analytical variables and their effect on coagulation assay. Can intervention improve patient safety?</t>
  </si>
  <si>
    <t>Very few Indian studies exist on evaluation of pre-analytical variables affecting "Prothrombin Time" the commonest coagulation assay performed. The study was performed in an Indian tertiary care setting with an aim to assess quantitatively the prevalence of pre-analytical variables and their effects on the results (patient safety), for Prothrombin time test. The study also evaluated their effects on the result and whether intervention, did correct the results.The firstly evaluated the prevalence for various pre-analytical variables detected in samples sent for Prothrombin Time testing. These samples with the detected variables wherever possible were tested and result noted. The samples from the same patients were repeated and retested ensuring that no pre-analytical variable is present. The results were again noted to check for difference the intervention produced.The study evaluated 9989 samples received for PT/INR over a period of 18 months. The prevalence of different pre-analytical variables was found to be 862 (8.63%). The proportion of various pre-analytical variables detected were haemolysed samples 515 (5.16%), over filled vacutainers 62 (0.62%), under filled vacutainers 39 (0.39%), low values 205 (2.05%), clotted samples 11 (0.11%), wrong labeling 4 (0.04%), wrong vacutainer use 2 (0.02%), chylous samples 7 (0.07%) and samples with more than one variable 17 (0.17%). The comparison of percentage of samples showing errors were noted for the first variables since they could be tested with and without the variable in place. The reduction in error percentage was 91.5%, 69.2%, 81.5% and 95.4% post intervention for haemolysed, overfilled, under filled and samples collected with excess pressure at phlebotomy respectively.Correcting the variables did reduce the error percentage to a great extent in these four variables and hence the variables are found to affect "Prothrombin Time" testing and can hamper patient safety.</t>
  </si>
  <si>
    <t>28924312</t>
  </si>
  <si>
    <t>Outcome of early surgery in infantile esotropia: Our experience in tertiary care hospital.</t>
  </si>
  <si>
    <t>Infantile esotropia is a convergent strabismus presenting before 6 months of age and is the most common strabismus disorder presenting in the ophthalmology OPD. The dilemma of whether to go for early surgery and how early has been a matter of research for the last 50 years. We describe our results of surgery in infantile esotropia at variable age groups, as well as with different reoperation rates and compare with the results in western literature.A prospective study was carried out through a review of 113 cases operated for infantile esotropia between February 2013 and August 2014. The variables studied were: age at surgery, type of fixation, refractive error, associated nystagmus, inferior oblique overaction or dissociated vertical deviation (DVD), type of surgery performed and pre- and postoperative deviation angles.There were 67 male and 46 female cases of infantile esotropia. The age group of patients varied from 6 months to 12 years. Latent nystagmus was seen in 22 cases, inferior oblique overaction in 49 cases and DVD (mild) in 14 cases. Bimedial rectus recession was done in 78 cases and recession-resection in non-dominant eye in remaining 35 cases. The postoperative residual deviation was &lt;10 PD in 102 cases, between 10 and 16 PD in 5 cases and more than 16 PD in 6 cases. Only 6 cases (5.3%) required reoperation for correction of residual deviation.The authors recommend surgery before 12 months in all cases of infantile esotropia. The reoperation rates in the current study were considerably low.</t>
  </si>
  <si>
    <t>28923183</t>
  </si>
  <si>
    <t>AYUSH for New India: Vision and strategy.</t>
  </si>
  <si>
    <t>28922405</t>
  </si>
  <si>
    <t>Assessment on induced genetic variability and divergence in the mutagenized lentil populations of microsperma and macrosperma cultivars developed using physical and chemical mutagenesis.</t>
  </si>
  <si>
    <t>Induced mutagenesis was employed to create genetic variation in the lentil cultivars for yield improvement. The assessments were made on genetic variability, character association, and genetic divergence among the twelve mutagenized populations and one parent population of each of the two lentil cultivars, developed by single and combination treatments with gamma rays and hydrazine hydrates. Analysis of variance revealed significant inter-population differences for the observed quantitative phenotypic traits. The sample mean of six treatment populations in each of the cultivar exhibited highly superior quantitative phenotypic traits compared to their parent cultivars. The higher values of heritability and genetic advance with a high genotypic coefficient of variation for most of the yield attributing traits confirmed the possibilities of lentil yield improvement through phenotypic selection. The number of pods and seeds per plant appeared to be priority traits in selection for higher yield due to their strong direct association with yield. The cluster analysis divided the total populations into three divergent groups in each lentil cultivar with parent genotypes in an independent group showing the high efficacy of the mutagens. Considering the highest contribution of yield trait to the genetic divergence among the clustered population, it was confirmed that the mutagenic treatments created a wide heritable variation for the trait in the mutant populations. The selection of high yielding mutants from the mutant populations of DPL 62 (100 Gy) and Pant L 406 (100Gy + 0.1% HZ) in the subsequent generation is expected to give elite lentil cultivars. Also, hybridization between members of the divergent group would produce diverse segregants for crop improvement. Apart from this, the induced mutations at loci controlling economically important traits in the selected high yielding mutants have successfully contributed in diversifying the accessible lentil genetic base and will definitely be of immense value to the future lentil breeding programmes in India.</t>
  </si>
  <si>
    <t>28922386</t>
  </si>
  <si>
    <t>New carboxamide derivatives bearing benzenesulphonamide as a selective COX-II inhibitor: Design, synthesis and structure-activity relationship.</t>
  </si>
  <si>
    <t>Sixteen new carboxamide derivatives bearing substituted benzenesulphonamide moiety (7a-p) were synthesized by boric acid mediated amidation of appropriate benzenesulphonamide with 2-amino-4-picoline and tested for anti-inflammatory activity. One compound 7c showed more potent anti-inflammatory activity than celecoxib at 3 h in carrageenan-induced rat paw edema bioassay. Compounds 7g and 7k also showed good anti-inflammatory activity comparable to celecoxib. Compound 7c appeared selectivity index (COX-2/COX-1) better than celecoxib. Compound 7k appeared selectivity index (COX-2/COX-1) a little higher than the half of celecoxib while compound 7g is non-selective for COX-2. The LD50 of compounds 7c, 7g and 7k were comparable to celecoxib.</t>
  </si>
  <si>
    <t>28922384</t>
  </si>
  <si>
    <t>Effects of salinity and drought on growth, ionic relations, compatible solutes and activation of antioxidant systems in oleander (Nerium oleander L.).</t>
  </si>
  <si>
    <t>Nerium oleander is an ornamental species of high aesthetic value, grown in arid and semi-arid regions because of its drought tolerance, which is also considered as relatively resistant to salt; yet the biochemical and molecular mechanisms underlying oleander's stress tolerance remain largely unknown. To investigate these mechanisms, one-year-old oleander seedlings were exposed to 15 and 30 days of treatment with increasing salt concentrations, up to 800 mM NaCl, and to complete withholding of irrigation; growth parameters and biochemical markers characteristic of conserved stress-response pathways were then determined in stressed and control plants. Strong water deficit and salt stress both caused inhibition of growth, degradation of photosynthetic pigments, a slight (but statistically significant) increase in the leaf levels of specific osmolytes, and induction of oxidative stress-as indicated by the accumulation of malondialdehyde (MDA), a reliable oxidative stress marker-accompanied by increases in the levels of total phenolic compounds and antioxidant flavonoids and in the specific activities of ascorbate peroxidase (APX) and glutathione reductase (GR). High salinity, in addition, induced accumulation of Na+ and Cl- in roots and leaves and the activation of superoxide dismutase (SOD) and catalase (CAT) activities. Apart from anatomical adaptations that protect oleander from leaf dehydration at moderate levels of stress, our results indicate that tolerance of this species to salinity and water deficit is based on the constitutive accumulation in leaves of high concentrations of soluble carbohydrates and, to a lesser extent, of glycine betaine, and in the activation of the aforementioned antioxidant systems. Moreover, regarding specifically salt stress, mechanisms efficiently blocking transport of toxic ions from the roots to the aerial parts of the plant appear to contribute to a large extent to tolerance in Nerium oleander.</t>
  </si>
  <si>
    <t>28922368</t>
  </si>
  <si>
    <t>A tree of life based on ninety-eight expressed genes conserved across diverse eukaryotic species.</t>
  </si>
  <si>
    <t>Rapid advances in DNA sequencing technologies have resulted in the accumulation of large data sets in the public domain, facilitating comparative studies to provide novel insights into the evolution of life. Phylogenetic studies across the eukaryotic taxa have been reported but on the basis of a limited number of genes. Here we present a genome-wide analysis across different plant, fungal, protist, and animal species, with reference to the 36,002 expressed genes of the rice genome. Our analysis revealed 9831 genes unique to rice and 98 genes conserved across all 49 eukaryotic species analysed. The 98 genes conserved across diverse eukaryotes mostly exhibited binding and catalytic activities and shared common sequence motifs; and hence appeared to have a common origin. The 98 conserved genes belonged to 22 functional gene families including 26S protease, actin, ADP-ribosylation factor, ATP synthase, casein kinase, DEAD-box protein, DnaK, elongation factor 2, glyceraldehyde 3-phosphate, phosphatase 2A, ras-related protein, Ser/Thr protein phosphatase family protein, tubulin, ubiquitin and others. The consensus Bayesian eukaryotic tree of life developed in this study demonstrated widely separated clades of plants, fungi, and animals. Musa acuminata provided an evolutionary link between monocotyledons and dicotyledons, and Salpingoeca rosetta provided an evolutionary link between fungi and animals, which indicating that protozoan species are close relatives of fungi and animals. The divergence times for 1176 species pairs were estimated accurately by integrating fossil information with synonymous substitution rates in the comprehensive set of 98 genes. The present study provides valuable insight into the evolution of eukaryotes.</t>
  </si>
  <si>
    <t>28920462</t>
  </si>
  <si>
    <t>Involvement of atrial natriuretic peptide in abrogated cardioprotective effect of ischemic preconditioning in ovariectomized rat heart.</t>
  </si>
  <si>
    <t>Nitric oxide (NO) is an effective mediator of ischemic preconditioning (IPC)-induced cardioprotection. Atrial natriuretic peptide (ANP) is downregulated after ovariectomy, which results in reduction in the level of NO. The present study deals with the investigation of the role of ANP in abrogated cardioprotective effect of IPC in the ovariectomized rat heart.Heart was isolated from ovariectomized rat and mounted on Langendorff's apparatus, subjected to 30 min of ischemia and 120 min of reperfusion. IPC was given by four cycles of 5 min of ischemia and 5 min of reperfusion with Krebs-Henseleit solution. The myocardial infract size was estimated employing triphenyltetrazolium chloride stain, and coronary effluent was analyzed for creatine kinase-MB (CK-MB) and lactate dehydrogenase (LDH) release to consider the degree of myocardial injury. The cardiac release of NO was estimated by measuring the level of nitrite in coronary effluent.IPC-mediated cardioprotection was significantly attenuated in ovariectomized rat as compared to normal rat, which was restored by perfusion with ANP. However, this observed cardioprotection was significantly attenuated by perfusion with L-NAME, an endothelial nitric oxide synthase inhibitor, and Glibenclamide, a KATP channel blocker, alone or in combination noted in terms of increase in myocardial infract size, release of CK-MB and LDH, and also decrease in release of NO.Thus, it is suggested that ANP restores the attenuated cardioprotective effect of IPC in the ovariectomized rat heart which may be due to increase in the availability of NO and consequent increase activation of mitochondrial KATP channels.</t>
  </si>
  <si>
    <t>28919970</t>
  </si>
  <si>
    <t>B chromosome in Plantago lagopus Linnaeus, 1753 shows preferential transmission and accumulation through unusual processes.</t>
  </si>
  <si>
    <t>Plantago lagopus is a diploid (2n = 2x =12) weed belonging to family Plantaginaceae. We reported a novel B chromosome in this species composed of 5S and 45S ribosomal DNA and other repetitive elements. In the present work, presence of B chromosome(s) was confirmed through FISH on root tip and pollen mother cells. Several experiments were done to determine the transmission of B chromosome through male and female sex tracks. Progenies derived from the reciprocal crosses between plants with (1B) and without (0B) B chromosomes were studied. The frequency of B chromosome bearing plants was significantly higher than expected, in the progeny of 1B female × 0B male. Thus, the B chromosome seems to have preferential transmission through the female sex track, which may be due to meiotic drive. One of the most intriguing aspects of the present study was the recovery of plants having more chromosomes than the standard complement of 12 chromosomes. Such plants were isolated from the progenies of B chromosome carrying plants. The origin of these plants can be explained on the basis of a two step process; formation of unreduced gametes in 1B plants and fusion of unreduced gametes with the normal gametes or other unreduced gametes. Several molecular techniques were used which unequivocally confirmed similar genetic constitution of 1B (parent) and plants with higher number of chromosomes.</t>
  </si>
  <si>
    <t>28919916</t>
  </si>
  <si>
    <t>Outbreak of Zika virus disease.</t>
  </si>
  <si>
    <t>28919915</t>
  </si>
  <si>
    <t>Nutritional psychiatry: An evolving concept.</t>
  </si>
  <si>
    <t>28919903</t>
  </si>
  <si>
    <t>The Role of Soil Solarization in India: How an Unnoticed Practice Could Support Pest Control.</t>
  </si>
  <si>
    <t>Plant protection represents one of the strategies to fill the yield gap and to achieve food security, a key topic for India development. Analysis of climate risks for crops indicates that South Asia is one of the regions most exposed to the adverse impact on many plants that are relevant to inhabitants exposed to food safety risks. Furthermore, accumulation of pesticide residues in the aquatic and other ecosystems is becoming a significant threat in India. These perspectives require to develop programs of crop protection that can be feasible according to Indian rural development and pollution policy. Here we review the research works done on soil solarization in India. Soil solarization (also called plasticulture) is an eco-friendly soil disinfestations method for managing soil-borne plant pathogens. This is the process of trapping solar energy by moist soil covered with transparent polyethylene films and chemistry, biology and physical properties of soil are involved in pest control. So far, this technique is applied in more than 50 countries, mostly in hot and humid regions. India has 29 states and these states fall under five climatic zones, from humid to arid ones. We report pest management application in different climatic zones and their effects on production, weeds, nematodes, and pathogenic microorganisms. The analysis of soil temperatures and crop protection results indicate as environmental requirement for soil solarization fits in most of Indian rural areas. Soil solarization is compatible with future Indian scenarios and may support Indian national food security programs.</t>
  </si>
  <si>
    <t>28919901</t>
  </si>
  <si>
    <t>Introgression of Shoot Fly (Atherigona soccata L. Moench) Resistance QTLs into Elite Post-rainy Season Sorghum Varieties Using Marker Assisted Backcrossing (MABC).</t>
  </si>
  <si>
    <t>Shoot fly (Atherigona soccata L. Moench) is a serious pest in sorghum production. Management of shoot fly using insecticides is expensive and environmentally un-safe. Developing host-plant resistance is the best method to manage shoot fly infestation. Number of component traits contribute for imparting shoot fly resistance in sorghum and molecular markers have been reported which were closely linked to QTLs controlling these component traits. In this study, three QTLs associated with shoot fly resistance were introgressed into elite cultivars Parbhani Moti (= SPV1411) and ICSB29004 using marker assisted backcrossing (MABC). Crosses were made between recurrent parents and the QTL donors viz., J2658, J2614, and J2714. The F1s after confirmation for QTL presence were backcrossed to recurrent parents and the resultant lines after two backcrosses were selfed thrice for advancement. The foreground selection was carried out in F1 and BCnF1 generations with 22 polymorphic markers. Forty-three evenly distributed simple sequence repeat markers in the sorghum genome were used in background selection to identify plants with higher recurrent parent genome recovery. By using two backcrosses and four rounds of selfing, six BC2F4 progenies were selected for ICSB29004 × J2658, five BC2F4 progenies were selected for ICSB29004 × J2714 and six BC2F4 progenies were selected for Parbhani Moti × J2614 crosses. Phenotyping of these lines led to the identification of two resistant lines for each QTL region present on chromosome SBI-01, SBI-07 and SBI-10 in ICSB 29004 and Parbhani Moti. All the introgression lines (ILs) showed better shoot fly resistance than the recurrent parents and their agronomic performance was the same or better than the recurrent parents. Further, the ILs had medium plant height, desirable maturity with high yield potential which makes them better candidates for commercialization. In the present study, MABC has successfully improved the shoot fly resistance in sorghum without a yield penalty. This is the first report on the use of MABC for improving shoot fly resistance in post-rainy season sorghum.</t>
  </si>
  <si>
    <t>28919746</t>
  </si>
  <si>
    <t>In vitro and in vivo studies of a novel bacterial cellulose-based acellular bilayer nanocomposite scaffold for the repair of osteochondral defects.</t>
  </si>
  <si>
    <t>Bacterial cellulose (BC) is a naturally occurring nanofibrous biomaterial which exhibits unique physical properties and is amenable to chemical modifications. To explore whether this versatile material can be used in the treatment of osteochondral defects (OCD), we developed and characterized novel BC-based nanocomposite scaffolds, for example, BC-hydroxyapatite (BC-HA) and BC-glycosaminoglycans (BC-GAG) that mimic bone and cartilage, respectively. In vitro biocompatibility of BC-HA and BC-GAG scaffolds was established using osteosarcoma cells, human articular chondrocytes, and human adipose-derived mesenchymal stem cells. On subcutaneous implantation, the scaffolds allowed tissue ingrowth and induced no adverse immunological reactions suggesting excellent in vivo biocompatibility. Implantation of acellular bilayered scaffolds in OCD created in rat knees induced progressive regeneration of cartilage tissue, deposition of extracellular matrix, and regeneration of subchondral bone by the host cells. The results of micro-CT revealed that bone mineral density and ratio of bone volume to tissue volume were significantly higher in animals receiving bilayered scaffold as compared to the control animals. To the best of our knowledge, this study proves for the first time, the functional performance of acellular BC-based bilayered scaffolds. Thus, this strategy has great potential for clinical translation and can be used in repair of OCD.</t>
  </si>
  <si>
    <t>28919739</t>
  </si>
  <si>
    <t>Docetaxel-titanate nanotubes enhance radiosensitivity in an androgen-independent prostate cancer model.</t>
  </si>
  <si>
    <t>Around 40% of high-risk prostate cancer patients who undergo radiotherapy (RT) will experience biochemical failure. Chemotherapy, such as docetaxel (DTX), can enhance the efficacy of RT. Multidrug resistance mechanisms often limit drug efficacy by decreasing intracellular concentrations of drugs in tumor cells. It is, therefore, of interest to develop nanocarriers of DTX to maintain the drug inside cancer cells and thus improve treatment efficacy. The purpose of this study was to investigate the use of titanate nanotubes (TiONts) to develop a TiONts-DTX nanocarrier and to evaluate its radiosensitizing in vivo efficacy in a prostate cancer model. In vitro cytotoxic activity of TiONts-DTX was evaluated using an MTS assay. The biodistribution of TiONts-DTX was analyzed in vivo by single-photon emission computed tomography. The benefit of TiONts-DTX associated with RT was evaluated in vivo. Eight groups with seven mice in each were used to evaluate the efficacy of the nanohybrid combined with RT: control with buffer IT injection ± RT, free DXL ± RT, TiONts ± RT and TiONts-DXL ± RT. Mouse behavior, health status and tumor volume were monitored twice a week until the tumor volume reached a maximum of 2,000 mm(3). More than 70% of nanohybrids were localized inside the tumor 96 h after administration. Tumor growth was significantly slowed by TiONts-DTX associated with RT, compared with free DTX in the same conditions (P=0.013). These results suggest that TiONts-DTX improved RT efficacy and might enhance local control in high-risk localized prostate cancer.</t>
  </si>
  <si>
    <t>28919737</t>
  </si>
  <si>
    <t>Bacterial membrane vesicles as novel nanosystems for drug delivery.</t>
  </si>
  <si>
    <t>Bacterial membrane vesicles (BMVs) are closed spherical nanostructures that are shed naturally and ubiquitously by most bacterial species both in vivo and in vitro. Researchers have elucidated their roles in long-distance transport of a wide array of cargoes, such as proteins, toxins, antigens, virulence factors, microbicidal agents and antibiotics. Given that these natural carriers are important players in intercellular communication, it has been hypothesized that they are equally well attuned for transport and delivery of exogenous therapeutic cargoes. Additionally, BMVs appear to possess specific properties that enable their utilization as drug delivery vehicles. These include their ability to evade the host immune system, protection of the therapeutic payload and natural stability. Using bioengineering approaches, BMVs have been applied as carriers of therapeutic moieties in vaccines and for targeted delivery in cancer. In this article, we explore BMVs from the perspective of understanding their applicability to drug delivery. BMV biology, including biogenesis, physiology and pathology, is briefly reviewed. Practical issues related to bioprocessing, loading of therapeutic moieties and characterization for enabling scalability and commercial viability are evaluated. Finally, challenges to clinical translation and rational design approaches for novel BMV formulations are presented. Although the realization of the full potential of BMVs in drug delivery hinges on the development of scalable approaches for their production as well as the refinement of targeting and loading methods, they are promising candidates for development of a novel generation of drug delivery vehicles in future.</t>
  </si>
  <si>
    <t>28918296</t>
  </si>
  <si>
    <t>Trichobezoar with and without Rapunzel syndrome in paediatric population: A case series from a tertiary care centre of Northern India.</t>
  </si>
  <si>
    <t>Trichobezoars are concretions formed by accumulation of hair in stomach. Usually, trichobezoar is confined to the stomach, but rarely it may extend from the stomach to the small intestine and even colon. This is an unusual form called Rapunzel syndrome. Our experience with this rare entity of Rapunzel syndrome and interesting entity of trichobezoar is being presented with review of literature.We, at our institute, encountered four cases of trichobezoar in last five years, out of which two were found to be of Rapunzel syndrome. All of these cases were managed successfully by open surgical intervention in view of the very large size of the mass in all the cases.The clinical presentation is highly variable ranging from asymptomatic cases diagnosed incidently to serious gastrointestinal symptoms and complications. Cases of trichobezoar have been reported in literature very infrequently but Rapunzel syndrome is extremely rare and less than 50 cases have been reported in medical literature till date.Trichobezoar leading to Rapunzel syndrome is an extremely rare entity. The clinical presentation is usually vague and non-specific. Treatment is mainly surgical because of delayed presentation in majority of the cases. Psychiatric illness is the usual association.</t>
  </si>
  <si>
    <t>28917231</t>
  </si>
  <si>
    <t>Portion controlled ready-to-eat meal replacement is associated with short term weight loss: a randomised controlled trial.</t>
  </si>
  <si>
    <t>Strategies to prevent and treat overweight/obesity are urgently needed. This study assessed the effect of a short-term intake of ready-to-eat cereal on body weight and waist circumference of overweight/obese individuals in comparison to a control group.A randomized, controlled 2-arm trial was carried out on 101 overweight/obese (Body Mass Index - 29.2±2.4 kg/m2) females aged 18 to 44 years, at St. John's Medical College Hospital. The intervention group received a low fat, ready to eat cereal, replacing two meals/day for two weeks. The control group was provided with standard dietary guidelines for weight loss and energy requirements for both groups were calculated similarly. Anthropometric, dietary, appetite and health status assessments were carried out at baseline and at the end of two weeks.At the end of two weeks, the mean reductions in body weight and waist circumference were significantly greater in the intervention group, -0.53 kg; 95% CI (-0.86 to -0.19) for body weight and -1.39 cm; 95% CI (-1.78, -0.99) for waist circumference. The intervention group had a significantly higher increase in dietary intakes of certain vitamins, fiber and sugar, and significantly higher reductions in total and polyunsaturated fats and sodium intakes, as compared to the control group (p&lt;=0.05). No significant differences were observed between the groups, in change of appetite, health and perception scales.Portion controlled, ready to eat cereal could be effective for short-term weight loss, with some improvements in the nutrient intake profile. However, studies of longer duration are needed.</t>
  </si>
  <si>
    <t>28915263</t>
  </si>
  <si>
    <t>Universal representations of evaporation modes in sessile droplets.</t>
  </si>
  <si>
    <t>In this work, we provide a simple method to represent the contact line dynamics of an evaporating sessile droplet. As a droplet evaporates, two distinct contact line dynamics are observed. They are collectively known as modes of evaporation, namely Constant Contact Radius (CCR) and Constant Contact Angle (CCA). Another intermediate mode-Stick-Slide (SS) or mixed mode is also commonly observed. In this article, we are able to provide a graphical representation to these modes (named as MOE plot), which is visually more comprehensive especially for comparative studies. In addition, the method facilitates quantitative estimation for mode of evaporation (named as MOE fraction or MOEf), which doesn't exist in literature. Thus, various substrates can now be compared based on mode of evaporation (or contact line dynamics), which are governed by fluid property and surface characteristics.</t>
  </si>
  <si>
    <t>28914564</t>
  </si>
  <si>
    <t>Neurohumoral treatment for cardiac disease in dystrophinopathies and mitochondrial disorders.</t>
  </si>
  <si>
    <t>28913800</t>
  </si>
  <si>
    <t>Wheat Genetic Transformation Using Mature Embryos as Explants.</t>
  </si>
  <si>
    <t>Feeding the growing population utilizing the limited agricultural resources remains a great challenge. Plant biotechnology plays a vital role in crop improvement by incorporating desired quality traits, tolerance to abiotic stresses and resistance to biotic stresses, which are otherwise tough to achieve by conventional plant breeding methodologies. Genetic engineering is a powerful tool to develop desired traits in selected crops to make the crops suitable for future demand and environment. For genetic engineering of crops like wheat, the development of efficient transformation and regeneration systems has always been a prime requirement. Immature embryo cultures have been used largely for genetic engineering purposes in wheat, but the availability of healthy immature embryos as explant throughout the year is difficult. In contrast, mature embryos are readily available throughout the year. Therefore, it is essential to develop an efficient transformation and regeneration system employing mature embryos as explant. Here, we summarize the recent developments in wheat tissue culture using mature embryos as explants and its use in genetic transformation.</t>
  </si>
  <si>
    <t>28913796</t>
  </si>
  <si>
    <t>Allergenicity Assessment of Transgenic Wheat Lines In Silico.</t>
  </si>
  <si>
    <t>Agriculture biotechnology is a promising tool for developing varieties with enhanced quality and quantity. Transgenic proteins expressed by genetically modified (GM) food crops improve crop characteristics like nutritional value, taste, and texture, and endow plants with resistance against fungus, pests, and insects. Despite such potential benefits, there are concerns regarding possible adverse effects of GM crops on human health, animals and the environment. Among the proposed guidelines for GM food safety testing-the weight-of-evidence approach proposed by the Codex Alimentarius Commission (ALINORM 03/34A) is the most recent. Till date, several transgenic wheat lines have been developed and research is underway for further improvement. However, GM wheat is not being grown or consumed in any part of the world. In the present study, in silico tools were employed for safety testing of eight transgenes used for the development of transgenic wheat lines. Among the genes studied, none of them shared sequence homology with the reported allergens and may be safe for use in genetic engineering. In conclusion, gene selection for developing transgenic wheat lines should be done with utmost care to ensure its safety for feed and fodder.</t>
  </si>
  <si>
    <t>28913795</t>
  </si>
  <si>
    <t>Overview of Methods for Assessing Salinity and Drought Tolerance of Transgenic Wheat Lines.</t>
  </si>
  <si>
    <t>Salinity and drought are interconnected, causing phenotypic, physiological, biochemical, and molecular changes in a cell. These stresses are the major factors adversely affecting growth and productivity in cereals. Genetic engineering methods have advanced to enable development of genotypes with improved salinity and drought tolerance. The resulting transgenic plant produces a group of progenies which includes moderate to high-stress tolerant transgenic lines. Development of reproducible screening methods to identify high-stress tolerant germplasm under laboratory, greenhouse, or field conditions is must. Further, field level demonstration of improved phenotypes and yield under salinity and drought stress conditions is both challenging and expensive. Fast and efficient screening techniques that could be used to screen transgenic lines under greenhouse conditions, for salt and drought stress tolerance, may contribute toward the identification of promising lines for field conditions. This chapter provides information on various approaches which can be developed during different stages of plant development for selecting salinity and drought tolerant plants in cereals, especially wheat.</t>
  </si>
  <si>
    <t>28913794</t>
  </si>
  <si>
    <t>Wheat Improvement in India: Present and Future.</t>
  </si>
  <si>
    <t>Wheat (Triticum aestivum L.) contributes substantially to global food and nutritional security. With the growing demands under the constraints of depleting natural resources, environmental fluctuation, and increased risk of epidemic outbreaks, the task of increasing wheat production has become daunting. The factors responsible for first green revolution seem to be exhausting rapidly, and there is an immediate need to develop the technologies which can not only increase the wheat production but also sustain the same at a higher level without adversely affecting the natural resources. Understanding abiotic stress factors such as temperature, drought tolerance, and biotic stress tolerance traits such as insect pest and pathogen resistance in combination with high yield in plants is of paramount importance to counter climate change related adverse effects on the productivity of wheat crops. Thus, an important goal of wheat breeding is to develop high-yielding varieties with better nutritional quality and resistance to major diseases. Therefore, in this chapter, we present a judicious mixture of basic as well as applied research outlooks. We trust that the information covered in this chapter would bridge the much-researched area of stress in plants with the information to breed climate-ready crop cultivars to ensure food security in the future.</t>
  </si>
  <si>
    <t>28913330</t>
  </si>
  <si>
    <t>Resurgence of Diphtheria in North Kerala, India, 2016: Laboratory Supported Case-Based Surveillance Outcomes.</t>
  </si>
  <si>
    <t>As part of national program, laboratory supported vaccine preventable diseases surveillance was initiated in Kerala in 2015. Mechanisms have been strengthened for case investigation, reporting, and data management. Specimens collected and sent to state and reference laboratories for confirmation and molecular surveillance. The major objective of this study is to understand the epidemiological information generated through surveillance system and its utilization for action.Surveillance data captured from reporting register, case investigation forms, and laboratory reports was analyzed. Cases were allotted unique ID and no personal identifying information was used for analysis. Throat swabs were collected from investigated cases as part of surveillance system. All Corynebacterium diphtheriae isolates were confirmed with standard biochemical tests, ELEK's test, and real-time PCR. Isolates were characterized using whole genome-based multi locus sequence typing method. Case investigation forms and laboratory results were recorded electronically. Public health response by government was also reviewed.A total of 533 cases were identified in 11 districts of Kerala in 2016, of which 92% occurred in 3 districts of north Kerala; Malappuram, Kozhikode, and Kannur. Almost 79% cases occurred in &gt;10 years age group. In &lt;18 years age group, 62% were male while in ≥18 years, 69% were females. In &lt;10 years age group, 31% children had received three doses of diphtheria vaccine, whereas in ≥10 years, 3% cases had received all doses. Fifteen toxigenic C. diphtheriae isolates represented 6 novel sequence types (STs) (ST-405, ST-408, ST-466, ST-468, ST-469, and ST-470). Other STs observed are ST-50, ST-295, and ST-377.Diphtheria being an emerging pathogen, establishing quality surveillance for providing real-time information on disease occurrence and mortality is imperative. The epidemiological data thus generated was used for targeted interventions and to formulate vaccine policies. The data on molecular surveillance have given an insight on strain variation and transmission patterns.</t>
  </si>
  <si>
    <t>28912793</t>
  </si>
  <si>
    <t>Diverse Rice Landraces of North-East India Enables the Identification of Novel Genetic Resources for Magnaporthe Resistance.</t>
  </si>
  <si>
    <t>North-East (NE) India, the probable origin of rice has diverse genetic resources. Many rice landraces of NE India were not yet characterized for blast resistance. A set of 232 landraces of NE India, were screened for field resistance at two different hotspots of rice blast, viz., IIRR-UBN, Hyderabad and ICAR-NEH, Manipur in two consecutive seasons. The phenotypic evaluation as well as gene profiling for 12 major blast resistance genes (Pitp, Pi33, Pi54, Pib, Pi20, Pi38, Pita2, Pi1, Piz, Pi9, Pizt, and Pi40) with linked as well as gene-specific markers, identified 84 resistant landraces possessing different gene(s) either in singly or in combinations and also identified seven resistant landraces which do not have the tested genes, indicating the valuable genetic resources for blast resistance. To understand the molecular diversity existing in the population, distance and model based analysis were performed using 120 SSR markers. Results of both analyses are highly correlated by forming two distinct subgroups and the existence of high diversity (24.9% among the subgroups; 75.1% among individuals of each subgroup) was observed. To practically utilize the diversity in the breeding program, a robust core set having an efficiency index of 0.82 which consists of 33 landraces were identified through data of molecular, blast phenotyping, and important agro-morphological traits. The association of eight novel SSR markers for important agronomic traits which includes leaf and neck blast resistance was determined using genome-wide association analysis. The current study focuses on identifying novel resources having field resistance to blast as well as markers which can be explored in rice improvement programs. It also entails the development of a core set which can aid in representing the entire diversity for efficiently harnessing its properties to broaden the gene pool of rice.</t>
  </si>
  <si>
    <t>28911771</t>
  </si>
  <si>
    <t>Measurement and Prediction of Chlorine Kinetic Isotope Effects in Enzymatic Systems.</t>
  </si>
  <si>
    <t>Approaches to determine chlorine kinetic isotope effects (Cl-KIEs) on enzymatic dehalogenations are discussed and illustrated by representative examples. Three aspects are considered. First methodology for experimental measurement of Cl-KIEs, with stress being on FAB-IRMS technique developed in our laboratory, is described. Subsequently, we concentrate our discussion on the consequences of reaction complexity in the interpretation of experimental values, a problem especially important in cases of polychlorinated reactants. The most fruitful studies of enzymatic dehalogenations by Cl-KIEs require their theoretical evaluation, hence the computational focus of the second part of this chapter.</t>
  </si>
  <si>
    <t>28911536</t>
  </si>
  <si>
    <t>Biopharmaceutical potentials of Prosopis spp. (Mimosaceae, Leguminosa).</t>
  </si>
  <si>
    <t>Prosopis is a commercially important plant genus, which has been used since ancient times, particularly for medicinal purposes. Traditionally, Paste, gum, and smoke from leaves and pods are applied for anticancer, antidiabetic, anti-inflammatory, and antimicrobial purposes. Components of Prosopis such as flavonoids, tannins, alkaloids, quinones, or phenolic compounds demonstrate potentials in various biofunctions, such as analgesic, anthelmintic, antibiotic, antiemetic, microbial antioxidant, antimalarial, antiprotozoal, antipustule, and antiulcer activities; enhancement of H(+), K(+), ATPases; oral disinfection; and probiotic and nutritional effects; as well as in other biopharmaceutical applications, such as binding abilities for tablet production. The compound juliflorine provides a cure in Alzheimer disease by inhibiting acetylcholine esterase at cholinergic brain synapses. Some indirect medicinal applications of Prosopis spp. are indicated, including antimosquito larvicidal activity, chemical synthesis by associated fungal or bacterial symbionts, cyanobacterial degradation products, "mesquite" honey and pollens with high antioxidant activity, etc. This review will reveal the origins, distribution, folk uses, chemical components, biological functions, and applications of different representatives of Prosopis.</t>
  </si>
  <si>
    <t>28910810</t>
  </si>
  <si>
    <t>Concurrent Infection with Plasmodium vivax and the Dengue and Chikungunya Viruses in a Paediatric Patient from New Delhi, India in 2016.</t>
  </si>
  <si>
    <t>Dengue and chikungunya fevers are transmitted by the common mosquito vector Aedes and malaria by Anopheles. Concurrent infections are reported due to co-circulation of these pathogens, especially in endemic regions. We report a rare case of triple infection with 3 arthropod-borne pathogens (Plasmodium vivax and the dengue and chikungunya viruses) in a 3-year-old child from New Delhi, India, in August 2016. The viruses were identified by RT-PCR and the parasite by microscopy and antigen detection. The dengue virus serotype 3 sequence was clustered in the genotype III by the phylogenetic analysis. Mixed infection with multiple pathogens is a challenge for accurate diagnosis due to the overlapping clinical symptoms. The accurate and timely diagnosis of multiple pathogens in such cases is important for rapid and effective patient management.</t>
  </si>
  <si>
    <t>28910369</t>
  </si>
  <si>
    <t>Heightened circulating levels of antimicrobial peptides in tuberculosis-Diabetes co-morbidity and reversal upon treatment.</t>
  </si>
  <si>
    <t>The association of antimicrobial peptides (AMPs) with tuberculosis-diabetes comorbidity (PTB-DM) is not well understood.To study the association of AMPs with PTB-DM, we examined the systemic levels of cathelicidin (LL37), human beta defensin- 2 (HBD2), human neutrophil peptides 1-3, (HNP1-3) and granulysin in individuals with either PTB-DM, PTB, latent TB (LTB) or no TB infection (NTB).Circulating levels of cathelicidin and HBD2 were significantly higher and granulysin levels were significantly lower in PTB-DM compared to PTB, LTB or NTB, while the levels of HNP1-3 were significantly higher in PTB-DM compared to LTB or NTB individuals. Moreover, the levels of cathelicidin and/or HBD2 were significantly higher in PTB-DM or PTB individuals with bilateral and cavitary disease and also exhibited a significant positive relationship with bacterial burden. Cathelidin, HBD2 and HNP1-3 levels exhibited a positive relationship with HbA1c and/or fasting blood glucose levels. Finally, anti-tuberculosis therapy resulted in significantly diminished levels of cathelicidin, HBD2, granulysin and significantly enhanced levels of HNP1-3 and granulysin in PTB-DM and/or PTB individuals.Therefore, our data demonstrate that PTB-DM is associated with markedly enhanced levels of AMPs and diminished levels of granulysin.</t>
  </si>
  <si>
    <t>28910329</t>
  </si>
  <si>
    <t>Classification and conservation priority of five Deccani sheep ecotypes of Maharashtra, India.</t>
  </si>
  <si>
    <t>Characterization of Indian livestock breeds has mostly been limited to single breed/population focused on either physical description of traditionally recognized breeds/populations or to their genetic description. Usually, morphological and genetic characterization has taken place in isolation. A parallel morphological characterization of genetically identified breeds or genetic characterization of morphologically described breeds is mostly missing, and their conservation priorities have largely been based on solely considering degree of endangerment. This study uses parallel approach based on morphometric and genetic differentiation for classification of five sheep ecotypes of Maharashtra state, and sets their conservation priority using threat parameters, current utilities/merits and contribution to genetic diversity. A total of 1101 animals were described for 7 body measurements for morphometric characterization. From this sample set, 456 animals were genotyped for 25 microsatellite markers for genetic characterization. Conservation priorities were assessed combining genetic and non-genetic factors. All studied traits varied significantly among ecotypes (p&lt;0.05). All morphometric traits exhibited substantial sexual dimorphism except ear length. Males were 42% heavier than females. Madgyal sheep were the largest amongst the five ecotypes. In the stepwise discriminant analysis, all measured traits were significant and were found to have potential discriminatory power. Tail length was the most discriminatory trait. The Mahalanobis distance of the morphological traits between Kolhapuri and Madgyal was maximum (12.07) while the least differentiation was observed between Madgyal and Solapuri (1.50). Discriminant analysis showed that 68.12% sheep were classified into their source population. The Sangamneri sheep showed least assignment error (22%) whilst Solapuri exhibited maximum error level (41%). A total of 407 alleles were observed, with an average of 16.28 alleles per locus. Sufficient levels of genetic diversity were observed in all the ecotypes with observed heterozygosity values exceeding 0.47 and gene diversity values exceeding 0.76. About 6% of the total genetic variation was explained by population differences (FST = 0.059). Pairwise FST values indicated least differentiation between Solapuri and Madgyal (0.025). In terms of genetic distances, Kolhapuri and Lonand were most closely related (Ds = 0.177). The most probable structure clustering of the five studied populations was at K = 5. The study showed a fair congruence between the dendrogram constructed on the basis of Mahalanobis distances and Nei's as well as Reynolds genetic distances. The findings gave highest conservation priority to Lonand and least to Solapuri ecotype.</t>
  </si>
  <si>
    <t>28910328</t>
  </si>
  <si>
    <t>Non-governmental organization facilitation of a community-based nutrition and health program: Effect on program exposure and associated infant feeding practices in rural India.</t>
  </si>
  <si>
    <t>Integrated nutrition and health programs seek to reduce undernutrition by educating child caregivers about infant feeding and care. Data on the quality of program implementation and consequent effects on infant feeding practices are limited. This study evaluated the effectiveness of enhancing a nutrition and health program on breastfeeding and complementary-feeding practices in rural India.Utilizing a quasi-experimental design, one of the implementing districts of a Cooperative for Assistance and Relief Everywhere (CARE) nutrition and health program was randomly selected for enhanced services and compared with a district receiving the Government of India's standard nutrition and health package alone. A cohort of 942 mother-child dyads was longitudinally followed from birth to 18 months. In both districts, the evaluation focused on responses to services delivered by community-based nutrition and health care providers [anganwadi workers (AWWs) and auxiliary nurse midwives (ANMs)].The CARE enhanced program district showed an improvement in program coverage indicators (e.g., contacts, advice) through outreach visits by both AWWs (28.8-59.8% vs. 0.7-12.4%; all p&lt;0.05) and ANMs (8.6-46.2% vs. 6.1-44.2%; &lt;0.05 for ages ≥6 months). A significantly higher percentage of child caregivers reported being contacted by the AWWs in the CARE program district (20.5-45.6% vs. 0.3-21.6%; p&lt;0.05 for all ages except at 6months). No differences in ANM household contacts were reported. Overall, coverage remained low in both areas. Less than a quarter of women received any infant feeding advice in the intervention district. Earlier and exclusive breastfeeding improved with increasing number or quality of visits by either level of health care provider (OR: 2.04-3.08, p = &lt;0.001), after adjusting for potentially confounding factors. Socio-demographic indicators were the major determinants of exclusive breastfeeding up to 6 month and age-appropriate complementary-feeding practices thereafter in the program-enhanced but not comparison district.An enhanced nutrition and health intervention package improved program exposure and associated breastfeeding but not complementary-feeding practices, compared to standard government package.ClinicalTrials.gov NCT00198835.</t>
  </si>
  <si>
    <t>28910327</t>
  </si>
  <si>
    <t>In-silico analysis of cis-acting regulatory elements of pathogenesis-related proteins of Arabidopsis thaliana and Oryza sativa.</t>
  </si>
  <si>
    <t>Pathogenesis related (PR) proteins are low molecular weight family of proteins induced in plants under various biotic and abiotic stresses. They play an important role in plant-defense mechanism. PRs have wide range of functions, acting as hydrolases, peroxidases, chitinases, anti-fungal, protease inhibitors etc. In the present study, an attempt has been made to analyze promoter regions of PR1, PR2, PR5, PR9, PR10 and PR12 of Arabidopsis thaliana and Oryza sativa. Analysis of cis-element distribution revealed the functional multiplicity of PRs and provides insight into the gene regulation. CpG islands are observed only in rice PRs, which indicates that monocot genome contains more GC rich motifs than dicots. Tandem repeats were also observed in 5' UTR of PR genes. Thus, the present study provides an understanding of regulation of PR genes and their versatile roles in plants.</t>
  </si>
  <si>
    <t>28910309</t>
  </si>
  <si>
    <t>Pattern and severity of multimorbidity among patients attending primary care settings in Odisha, India.</t>
  </si>
  <si>
    <t>Multimorbidity is increasingly the primary concern of healthcare systems globally with substantial implications for patient outcomes and resource cost. A critical knowledge gap exists as to the magnitude of multimorbidity in primary care practice in low and middle income countries with available information limited to prevalence. In India, primary care forms the bulk of the health care delivery being provided through both public (community health center) and private general practice setting. We undertook a study to identify multimorbidity patterns and relate these patterns to severity among primary care attendees in Odisha state of India. A total of 1649 patients attending 40 primary care facilities were interviewed using a structured multimorbidity assessment questionnaire. Multimorbidity patterns (dyad and triad) were identified for 21 chronic conditions, functional limitation was assessed as a proxy measure of severity and the mean severity score for each pattern, was determined after adjusting for age. The leading dyads in younger age group i.e. 18-29 years were acid peptic disease with arthritis/ chronic back ache/tuberculosis /chronic lung disease, while older age groups had more frequent combinations of hypertension + arthritis/ chronic lung disease/vision difficulty, and arthritis + chronic back ache. The triad of acid peptic disease + arthritis + chronic backache was common in men in all age groups. Tuberculosis and lung diseases were associated with significantly higher age-adjusted mean severity score (poorer functional ability). Among men, arthritis, chronic backache, chronic lung disease and vision impairment were observed to have highest severity) whereas women reported higher severity for combinations of hypertension, chronic back ache and arthritis. Given the paucity of studies on multimorbidity patterns in low and middle income countries, future studies should seek to assess the reproducibility of our findings in other populations and settings. Another task is the potential implications of different multimorbidity clusters for designing care protocols, as currently the protocols are disease specific, hardly taking comorbidity into account.</t>
  </si>
  <si>
    <t>28906136</t>
  </si>
  <si>
    <t>Redo quadruple-valve repair after Ross procedure: a viable option?</t>
  </si>
  <si>
    <t>Quadruple-valve repair or replacement is associated with significant morbidity and mortality because the clinical situation of severe disease of all 4 valves implies incipient myocardial damage. We report a case of redo quadruple-valve repair in a patient with rheumatic heart disease who had undergone the Ross procedure 14 years earlier. He presented with heart failure. Cardiac evaluation revealed severe disease of all 4 valves, necessitating surgery. Because he was in advanced heart failure and all 4 valves were suitable for repair, a quadruple-valve repair was performed.</t>
  </si>
  <si>
    <t>28905005</t>
  </si>
  <si>
    <t>Management of gastric cancer in Indian population.</t>
  </si>
  <si>
    <t>Adenocarcinoma stands the most common malignancies in the gastric carcinomas and holds a significant mortality and morbidity rates annually, due to the early vague symptoms among the population and hence the delayed presentation at advanced stages of cancer. In India the screening programs for gastric cancer has been a setback due to various logistics reasons and the data available from reporting is also not content. Our study is a review article featuring the management of gastric cancer in the Indian population. The lifestyle of India population is varied right from its southern region to its northern counterparts, which is due to its diversified culture within the country. Studies have concluded that the northern population tends to have a higher incidence comparatively and the various risk factors associated with the disease has been discussed. Management of the gastric cancer in India remains the same compared to the outside world, though the availability of endoscopic ultrasound and other technical advancements remain sparse in the field of diagnostics and staging of the disease. D2 gastrectomy remains the mainstay of surgery among the Indian population though significant number of patients are deemed inoperable on table. Neo adjuvant Chemotherapy, Radiotherapy and Targeted therapy is yet to be efficiently used across the country according to our study as there is lack of data in our registries. The incidence is decreasing in developing nations and more proximal cancers are reported. However, in India the major population-based cancer registries report an incidence decline only in Mumbai and Chennai. A shift from distal to proximal as the site of disease has not been reported from India. The contribution of the Indian scientific fraternity to the world medical literature for gastric cancer is sparse and it is clear that a lot more is to be done; the possible reason may be a busy clinical schedule or lack of initiatives. There is an urgent need for research in various aspects of gastric cancer from India including epidemiological and therapeutic areas.</t>
  </si>
  <si>
    <t>28904623</t>
  </si>
  <si>
    <t>Ni nanoparticles on RGO as reusable heterogeneous catalyst: effect of Ni particle size and intermediate composite structures in C-S cross-coupling reaction.</t>
  </si>
  <si>
    <t>The present work demonstrates the C-S cross-coupling reaction between aryl halides and thiols using nickel nanoparticles (Ni NPs) supported on reduced graphene oxide (Ni/RGO) as a heterogeneous catalyst. It is observed that the uniformly dispersed Ni NPs supported on RGO could exhibit excellent catalytic activity in C-S cross-coupling reactions and the catalytic application is generalized with diverse coupling partners. Although the electron-rich planar RGO surface helps in stabilizing the agglomeration-free Ni NPs, the catalytic process is found to occur involving Ni(II) species and the recovered catalyst containing both Ni(0)/Ni(II) species is equally efficient in recycle runs. A correlation of loading of Ni species, size of NPs and the intermediate Ni-related heterostructures formed during the catalytic process has been established for the first time, and found to be best in the C-S cross-coupling reaction for Ni(0) and Ni(II) NPs of the average sizes 11-12 nm and 4 nm, respectively.</t>
  </si>
  <si>
    <t>28904611</t>
  </si>
  <si>
    <t>Oxidative dehydrogenation of C-C and C-N bonds: A convenient approach to access diverse (dihydro)heteroaromatic compounds.</t>
  </si>
  <si>
    <t>Nitrogen heteroarenes form an important class of compounds which can be found in natural products, synthetic drugs, building blocks etc. Among the diverse strategies that were developed for the synthesis of nitrogen heterocycles, oxidative dehydrogenation is extremely effective. This review discusses various oxidative dehydrogenation strategies of C-C and C-N bonds to generate nitrogen heteroarenes from their corresponding heterocyclic substrates. The strategies are categorized under stoichiometric and catalytic usage of reagents that facilitate such transformations. The application of these strategies in the synthesis of nitrogen heteroarene natural products and synthetic drug intermediates are also discussed. We hope this review will arouse sufficient interest among the scientific community to further advance the application of oxidative dehydrogenation in the synthesis of nitrogen heteroarenes.</t>
  </si>
  <si>
    <t>28904517</t>
  </si>
  <si>
    <t>On [Formula: see text]-Szász-Mirakyan operators and their approximation properties.</t>
  </si>
  <si>
    <t>In the present paper, we introduce a new modification of Szász-Mirakyan operators based on [Formula: see text]-integers and investigate their approximation properties. We obtain weighted approximation and Voronovskaya-type theorem for new operators.</t>
  </si>
  <si>
    <t>28902914</t>
  </si>
  <si>
    <t>Oxidative stress induces dysregulated autophagy in corneal epithelium of keratoconus patients.</t>
  </si>
  <si>
    <t>Oxidative stress is one of the key factors that contributes to the pathogenesis of keratoconus (KC). Macroautophagy is a vital cellular mechanism that is activated in response to oxidative stress. The aim of this study was to understand the role of the autophagic lysosomal pathway in the oxidative damage of KC corneal epithelium and the human corneal epithelial cell line (HCE).The corneal epithelium was collected from 78 KC patients undergoing corneal cross-linking or topography guided photorefractive keratectomy. We performed microarray, qPCR and western blot analysis for the expression of autophagy markers on this epithelium from patients with different clinical grades of KC. A differential expression pattern of autophagy related markers was observed in the diseased corneal cone-specific epithelium compared to matched peripheral epithelium from KC patients with increasing clinical severity. Human corneal epithelial cells exposed to oxidative stress were analyzed for the expression of key proteins associated with KC pathogenesis and the autophagic pathway. Oxidative stress led to an increase in reactive oxygen species and an imbalanced expression of autophagy markers in the HCE cells. Further, reduced levels of Akt/p70S6 Kinase, which is a known target of the mTOR pathway was observed in HCE cells under oxidative stress as well as in KC epithelium. Our results suggest that an altered expression of proteins suggestive of defective autophagy and is a consequence of oxidative damage. This could play a possible role in the pathogenesis of KC.</t>
  </si>
  <si>
    <t>28901861</t>
  </si>
  <si>
    <t>Research Highlights BAY 1436032: A Novel Pan-mutant IDH1 Inhibitor Extends Survival of Mice with Experimental Brain Tumors.</t>
  </si>
  <si>
    <t>28900927</t>
  </si>
  <si>
    <t>Cardiovascular and Hemostatic Disorders: Role of STIM and Orai Proteins in Vascular Disorders.</t>
  </si>
  <si>
    <t>Store-operated Ca(2+) entry (SOCE) mediated by STIM and Orai proteins is a highly regulated and ubiquitous signaling pathway that plays an important role in various cellular and physiological functions. Endoplasmic reticulum (ER) serves as the major site for intracellular Ca(2+) storage. Stromal Interaction Molecule 1/2 (STIM1/2) sense decrease in ER Ca(2+) levels and transmits the message to plasma membrane Ca(2+) channels constituted by Orai family members (Orai1/2/3) resulting in Ca(2+) influx into the cells. This increase in cytosolic Ca(2+) in turn activates a variety of signaling cascades to regulate a plethora of cellular functions. Evidence from the literature suggests that SOCE dysregulation is associated with several pathophysiologies, including vascular disorders. Interestingly, recent studies have suggested that STIM proteins may also regulate vascular functions independent of their contribution to SOCE. In this updated book chapter, we will focus on the physiological role of STIM and Orai proteins in the vasculature (endothelial cells and vascular smooth muscle cells). We will further retrospect the literature implicating a critical role for these proteins in vascular disease.</t>
  </si>
  <si>
    <t>28900627</t>
  </si>
  <si>
    <t>Predictors of Hypertension among Nonpregnant Females Attending Health Promotion Clinic with Special Emphasis on Smokeless Tobacco: A Cross-Sectional Study.</t>
  </si>
  <si>
    <t>To determine the predictors of hypertension among nonpregnant females attending a health promotion clinic.A cross-sectional study was conducted during March to June 2016, at the National Institute of Cancer Prevention and Research, India.The study included 319 nonpregnant females of age 20-70 years. Demographics such as age, literacy, and income were noted. History regarding use, frequency, and quantity of smokeless tobacco was taken. Height, weight, and blood pressure were measured and body mass index was calculated.Pearson's product-moment correlation coefficient was calculated between each of the variables of age, smokeless tobacco consumption, and body mass index versus systolic and diastolic blood pressure, respectively. The linear as well as multiple linear regression analysis was employed to identify the risk factors for hypertension.A univariate linear regression analysis showed that age, smokeless tobacco consumption, and body mass index were associated with systolic blood pressure (P value &lt; 0.001 for each). For diastolic blood pressure, high body mass index was a predictor. Multiple linear regression analysis showed that both systolic and diastolic hypertension were associated with high body mass index and low level of education. Moreover, the systolic hypertension was associated with higher age and smokeless tobacco use.Health promotion requires control of body mass index and smokeless tobacco cessation for preventing hypertension and its complications.</t>
  </si>
  <si>
    <t>28900620</t>
  </si>
  <si>
    <t>Can Mixed Parasite Infections Thwart Targeted Malaria Elimination Program in India?</t>
  </si>
  <si>
    <t>India is highly endemic to malaria with prevalence of all five species of human malaria parasites of Plasmodium genus. India is set for malaria elimination by 2030. Since cases of mixed Plasmodium species infections remain usually undetected but cause huge disease burden, in order to understand the distributional prevalence of both monospecies infections and mixed species infections in India, we collated published data on the differential infection incidences of the five different malaria parasites based on PCR diagnostic assay. About 11% of total cases were due to mixed species infection. Among several interesting observations on both single and mixed parasitic infections, incidences of Plasmodium falciparum monoinfection were found to be significantly higher than P. vivax monoinfection. Also, P. malariae seems to be emerging as a potential malaria threat in India. Putting all the facts together, it appears that the dream of achieving malaria elimination in India will not be completely successful without dealing with mixed species infection.</t>
  </si>
  <si>
    <t>28900601</t>
  </si>
  <si>
    <t>Development of a nitrogen-doped 2D material for tribological applications in the boundary-lubrication regime.</t>
  </si>
  <si>
    <t>The present paper describes a facile synthesis method for nitrogen-doped reduced graphene oxide (N-rGO) and the application of N-rGO as an effective additive for improving the tribological properties of base oil. N-rGO has been characterized by different characterization techniques such as X-ray diffraction, scanning electron microscopy, transmission electron microscopy, X-ray photoelectron spectroscopy and Raman spectroscopy. N-rGO-based nanolubricants are prepared and their tribological properties are studied using a four-ball tester. The nanolubricants show excellent stability over a period of six months and a significant decrease in coefficient of friction (25%) for small amounts of N-rGO (3 mg/L). The improvement in tribological properties can be attributed to the sliding mechanism of N-rGO accompanied by the high mechanical strength of graphene. Further, the nanolubricant is prepared at large scale (700 liter) and field trials are carried out at one NTPC thermal plant in India. The implementation of the nanolubricant in an induced draft (ID) fan results in the remarkable decrease in the power consumption.</t>
  </si>
  <si>
    <t>28900555</t>
  </si>
  <si>
    <t>The Utility of Dual Energy Computed Tomography in Musculoskeletal Imaging.</t>
  </si>
  <si>
    <t>The objective of this article is to review the mechanisms, advantages and disadvantages of dual energy computed tomography (DECT) over conventional tomography (CT) in musculoskeletal imaging as DECT provides additional information about tissue composition and artifact reduction. This provides clinical utility in detection of urate crystals, bone marrow edema, reduction of beam hardening metallic artifact, and ligament and tendon analysis.</t>
  </si>
  <si>
    <t>28900553</t>
  </si>
  <si>
    <t>Treatment of Partial Rotator Cuff Tear with Ultrasound-guided Platelet-rich Plasma.</t>
  </si>
  <si>
    <t>The treatment of symptomatic partial rotator cuff tear has presented substantial challenge to orthopaedic surgeons as it can vary from conservative to surgical repair. Researches have established the influence of platelet rich plasma in healing damaged tissue. Currently very few data are available regarding the evidence of clinical and radiological outcome of partial rotator cuff tear treated with ultrasound guided platelet rich plasma injection in English literature.20 patients with symptomatic partial rotator cuff tears were treated with ultrasound guided platelet rich plasma injection. Before and after the injection of platelet rich plasma scoring was done with visual analogue score, Constant shoulder score, and UCLA shoulder score at 8 weeks and third month. A review ultrasound was performed 8 weeks after platelet rich plasma injection to assess the rotator cuff status.Our study showed statistically significant improvements in 17 patients in VAS pain score, constant shoulder score and UCLA shoulder score. No significant changes in ROM were noted when matched to the contra-lateral side (P &lt; 0.001) at the 3 month follow-up. The study also showed good healing on radiological evaluation with ultrasonogram 8 weeks after platelet rich plasma injection.Ultrasound guided platelet rich plasma injection for partial rotator cuff tears is an effective procedure that leads to significant decrease in pain, improvement in shoulder functions, much cost-effective and less problematic compared to a surgical treatment.</t>
  </si>
  <si>
    <t>28900475</t>
  </si>
  <si>
    <t>Serum biomarkers to predict risk of testicular and penile cancer in AMORIS.</t>
  </si>
  <si>
    <t>To evaluate the association between commonly measured serum biomarkers of inflammation and penile and testicular cancer risk in the Swedish Apolipoprotein-related MORtality RISk (AMORIS) study.A total of 205,717 subjects had baseline measurements of C-reactive protein, albumin, and haptoglobin. The association between quartiles and dichotomised values of inflammatory markers and penile and testicular cancer risk were analysed by using multivariate Cox proportional hazard models.A total of 125 men were diagnosed with testicular cancer and 50 with penile cancer during a mean follow-up of 20.3 years. No statistically significant trends were seen between serum inflammatory markers and risk of penile cancer, but higher albumin levels increased the risk of testicular cancer [HR for albumin (g/L): 1.10 (95% CI: 1.03-1.18)]. However, this trend was not observed when using medical cut-offs of albumin.In the present study, we did not find support for an association between commonly used markers of inflammation and risk of testicular or penile cancer. The role of inflammation may be more complicated and require assessment of more specialised measurements of inflammation in future studies.</t>
  </si>
  <si>
    <t>28900470</t>
  </si>
  <si>
    <t>Mutational frequency of KRAS, NRAS, IDH2, PIK3CA, and EGFR in North Indian gallbladder cancer patients.</t>
  </si>
  <si>
    <t>Gallbladder cancer (GBC) has a peculiar geographical distinction, with a high prevalence seen in North India and Chile. There are various aetiopathogenetic mechanisms of GBC causation; one of them is a series of pathogenic mutations, which is responsible for the malignant transformation of gallbladder epithelium. Therefore, the present study aimed to find out cancer-specific hot spot mutations in five major cancer-related genes KRAS exon1 &amp;2, NRAS exon1, IDH2 exon, PIK3CA exon 20, IDH2 exon 4 and EGFR exon 20 in North Indian GBC patients and their association with clinicopathological variables.This study included 34 histopathologically confirmed GBC cases. The clinical material consisted of formalin-fixed paraffin-embedded (FFPE) blocks of the patients. DNA isolation was done from FFPE tissue. DNA sequencing was performed by the capillary electrophoresis method. The chi-square (χ(2)) test was used to test for a statistically significant relationship between two categorical study variables.The overall incidence of somatic mutations in KRAS exon 1&amp;2, NRAS exon1, IDH2 exon4, PIK3CA exon20, and EGFR exon 20 in Indian GBC patients was found in 8/34 (23.5%), 3/34 (8.8%), 4/34 (11.7%), 7/34 (20.6%), 7/34 (20.6%), respectively. KRAS exon 1 and two mutations were found to be significantly associated with advanced stage GBC patients.KRAS, PIK3CA, and EGFR were found to be the most frequently mutated genes among the five tested in this study.</t>
  </si>
  <si>
    <t>28900449</t>
  </si>
  <si>
    <t>The aware, alert, avert strategy for immune reconstitution inflammatory syndrome in HIV/AIDS.</t>
  </si>
  <si>
    <t>28900441</t>
  </si>
  <si>
    <t>Bacillus amyloliquefaciens Confers Tolerance to Various Abiotic Stresses and Modulates Plant Response to Phytohormones through Osmoprotection and Gene Expression Regulation in Rice.</t>
  </si>
  <si>
    <t>Being sessile in nature, plants have to withstand various adverse environmental stress conditions including both biotic and abiotic stresses. Comparatively, abiotic stresses such as drought, salinity, high temperature, and cold pose major threat to agriculture by negatively impacting plant growth and yield worldwide. Rice is one of the most widely consumed staple cereals across the globe, the production and productivity of which is also severely affected by different abiotic stresses. Therefore, several crop improvement programs are directed toward developing stress tolerant rice cultivars either through marker assisted breeding or transgenic technology. Alternatively, some known rhizospheric competent bacteria are also known to improve plant growth during abiotic stresses. A plant growth promoting rhizobacteria (PGPR), Bacillus amyloliquefaciens NBRI-SN13 (SN13) was previously reported by our lab to confer salt stress tolerance to rice seedlings. However, the present study investigates the role of SN13 in ameliorating various abiotic stresses such as salt, drought, desiccation, heat, cold, and freezing on a popular rice cv. Saryu-52 under hydroponic growth conditions. Apart from this, seedlings were also exogenously supplied with abscisic acid (ABA), salicylic acid (SA), jasmonic acid (JA) and ethephon (ET) to study the role of SN13 in phytohormone-induced stress tolerance as well as its role in abiotic and biotic stress cross-talk. All abiotic stresses and phytohormone treatments significantly affected various physiological and biochemical parameters like membrane integrity and osmolyte accumulation. SN13 also positively modulated stress-responsive gene expressions under various abiotic stresses and phytohormone treatments suggesting its multifaceted role in cross-talk among stresses and phytohormones in response to PGPR. To the best of our knowledge, this is the first report on detailed analysis of plant growth promotion and stress alleviation by a PGPR in rice seedlings subjected to various abiotic stresses and phytohormone treatments for 0, 1, 3, 10, and 24 h.</t>
  </si>
  <si>
    <t>28900432</t>
  </si>
  <si>
    <t>Assessing and Exploiting Functional Diversity in Germplasm Pools to Enhance Abiotic Stress Adaptation and Yield in Cereals and Food Legumes.</t>
  </si>
  <si>
    <t>There is a need to accelerate crop improvement by introducing alleles conferring host plant resistance, abiotic stress adaptation, and high yield potential. Elite cultivars, landraces and wild relatives harbor useful genetic variation that needs to be more easily utilized in plant breeding. We review genome-wide approaches for assessing and identifying alleles associated with desirable agronomic traits in diverse germplasm pools of cereals and legumes. Major quantitative trait loci and single nucleotide polymorphisms (SNPs) associated with desirable agronomic traits have been deployed to enhance crop productivity and resilience. These include alleles associated with variation conferring enhanced photoperiod and flowering traits. Genetic variants in the florigen pathway can provide both environmental flexibility and improved yields. SNPs associated with length of growing season and tolerance to abiotic stresses (precipitation, high temperature) are valuable resources for accelerating breeding for drought-prone environments. Both genomic selection and genome editing can also harness allelic diversity and increase productivity by improving multiple traits, including phenology, plant architecture, yield potential and adaptation to abiotic stresses. Discovering rare alleles and useful haplotypes also provides opportunities to enhance abiotic stress adaptation, while epigenetic variation has potential to enhance abiotic stress adaptation and productivity in crops. By reviewing current knowledge on specific traits and their genetic basis, we highlight recent developments in the understanding of crop functional diversity and identify potential candidate genes for future use. The storage and integration of genetic, genomic and phenotypic information will play an important role in ensuring broad and rapid application of novel genetic discoveries by the plant breeding community. Exploiting alleles for yield-related traits would allow improvement of selection efficiency and overall genetic gain of multigenic traits. An integrated approach involving multiple stakeholders specializing in management and utilization of genetic resources, crop breeding, molecular biology and genomics, agronomy, stress tolerance, and reproductive/seed biology will help to address the global challenge of ensuring food security in the face of growing resource demands and climate change induced stresses.</t>
  </si>
  <si>
    <t>28900419</t>
  </si>
  <si>
    <t>Enhanced Killing and Antibiofilm Activity of Encapsulated Cinnamaldehyde against Candida albicans.</t>
  </si>
  <si>
    <t>Candida sp. impelled opportunistic infection in immune-compromised patients ensuing from asymptomatic colonization to pathogenic forms. Moreover, slow spread of Candida species inducing refractory mucosal and invasive infections brings acute resistance to antifungal drugs. Hence, here we probed the effect of encapsulated preparation of cinnamaldehyde (CNMA) in multilamellar liposomes (ML) against Candida albicans. The efficacy of ML-CNMA against Candida biofilm was assessed by scanning electron microscopy, transmission electron microscopy, as well as light microscopy and its percent inhibition, was determined by XTT [2,3-bis-(2-methoxy-4-nitro-5-sulfophenyl)-2H-tetrazolium-5-carboxanilide] and crystal violet assay. ML-CNMA showed more fungicidal activity than free CNMA as well as multilamellar liposomal amphotericin B (ML-Amp B), which was further confirmed by spot test assay and Log-logistic dose-response analysis. Antifungal activity was driven by reactive oxygen species and cellular damage by sustained release of CNMA. Effect on hyphal formation during 48 h in presence/absence of ML-CNMA was observed under a microscope and further substantiated by RT-PCR by amplifying HWP1, the gene responsible for hyphal wall protein formation. Apoptotic programmed cell death was analyzed by FACS analysis which was further confirmed by cytochrome C release assay. This study elucidates the mechanistic insight of the enhanced antifungal activity of ML preparation of CNMA against Candida infections.</t>
  </si>
  <si>
    <t>28900417</t>
  </si>
  <si>
    <t>Integrated Translatome and Proteome: Approach for Accurate Portraying of Widespread Multifunctional Aspects of Trichoderma.</t>
  </si>
  <si>
    <t>Genome-wide studies of transcripts expression help in systematic monitoring of genes and allow targeting of candidate genes for future research. In contrast to relatively stable genomic data, the expression of genes is dynamic and regulated both at time and space level at different level in. The variation in the rate of translation is specific for each protein. Both the inherent nature of an mRNA molecule to be translated and the external environmental stimuli can affect the efficiency of the translation process. In biocontrol agents (BCAs), the molecular response at translational level may represents noise-like response of absolute transcript level and an adaptive response to physiological and pathological situations representing subset of mRNAs population actively translated in a cell. The molecular responses of biocontrol are complex and involve multistage regulation of number of genes. The use of high-throughput techniques has led to rapid increase in volume of transcriptomics data of Trichoderma. In general, almost half of the variations of transcriptome and protein level are due to translational control. Thus, studies are required to integrate raw information from different "omics" approaches for accurate depiction of translational response of BCAs in interaction with plants and plant pathogens. The studies on translational status of only active mRNAs bridging with proteome data will help in accurate characterization of only a subset of mRNAs actively engaged in translation. This review highlights the associated bottlenecks and use of state-of-the-art procedures in addressing the gap to accelerate future accomplishment of biocontrol mechanisms.</t>
  </si>
  <si>
    <t>28900412</t>
  </si>
  <si>
    <t>Corrigendum: Influence of Landmarks on Wayfinding and Brain Connectivity in Immersive Virtual Reality Environment.</t>
  </si>
  <si>
    <t>[This corrects the article on p. 1220 in vol. 8, PMID: 28775698.].</t>
  </si>
  <si>
    <t>28900408</t>
  </si>
  <si>
    <t>Corrigendum: Two Sides of Emotion: Exploring Positivity and Negativity in Six Basic Emotions across Cultures.</t>
  </si>
  <si>
    <t>[This corrects the article on p. 610 in vol. 8, PMID: 28473791.].</t>
  </si>
  <si>
    <t>28894612</t>
  </si>
  <si>
    <t>Combined Dorsal and Ulnarward Carpometacarpal Dislocation Associated with Open Fracture of the Base of First Metacarpal and Severe Degloving Injury.</t>
  </si>
  <si>
    <t>We report a rare case of dislocation of second to fourth carpometacarpal (CMC) joints of the right hand with combined dorsal and ulnarward displacement of the second to fourth digits and fracture of the shaft of the first metacarpal associated with degloving injury. These injuries were diagnosed early and treated successfully with closed reduction and internal fixation using Kirschner wires. The functional outcome was good at follow-up at 5 years. A high index of suspicion is required to successfully diagnose and treat this condition.</t>
  </si>
  <si>
    <t>28894589</t>
  </si>
  <si>
    <t>Automated detection of heart ailments from 12-lead ECG using complex wavelet sub-band bi-spectrum features.</t>
  </si>
  <si>
    <t>The complex wavelet sub-band bi-spectrum (CWSB) features are proposed for detection and classification of myocardial infarction (MI), heart muscle disease (HMD) and bundle branch block (BBB) from 12-lead ECG. The dual tree CW transform of 12-lead ECG produces CW coefficients at different sub-bands. The higher-order CW analysis is used for evaluation of CWSB. The mean of the absolute value of CWSB, and the number of negative phase angle and the number of positive phase angle features from the phase of CWSB of 12-lead ECG are evaluated. Extreme learning machine and support vector machine (SVM) classifiers are used to evaluate the performance of CWSB features. Experimental results show that the proposed CWSB features of 12-lead ECG and the SVM classifier are successful for classification of various heart pathologies. The individual accuracy values for MI, HMD and BBB classes are obtained as 98.37, 97.39 and 96.40%, respectively, using SVM classifier and radial basis function kernel function. A comparison has also been made with existing 12-lead ECG-based cardiac disease detection techniques.</t>
  </si>
  <si>
    <t>28894588</t>
  </si>
  <si>
    <t>Dysplastic pulmonary valve stenosis associated with unilateral absent first metacarpal: A rare association.</t>
  </si>
  <si>
    <t>Dysplastic pulmonary valve stenosis is a less common variety of valvular pulmonary stenosis. It is known to be part of Noonan syndrome. Bony hand anomalies in patients of pulmonary stenosis are very rare.A 50-year-old lady, with no significant past history, presented with slowly progressive breathlessness and fatigue, and had progressed from NYHA class 1 to 2 over 2 years. She had unilateral absent first metacarpal and diagnosed on workup to have dysplastic pulmonary valve stenosis and was treated with balloon valvuloplasty.Dysplastic pulmonary valve stenosis can rarely be associated with bony hand anomalies like absent first metacarpal.</t>
  </si>
  <si>
    <t>28894564</t>
  </si>
  <si>
    <t>Should every Patient with MDS get Iron Chelation - Probably Yes.</t>
  </si>
  <si>
    <t>28894557</t>
  </si>
  <si>
    <t>Clinico-Pathological Spectrum and Novel Karyotypic Findings in Myelodysplastic Syndrome: Experience of Tertiary Care Center in India.</t>
  </si>
  <si>
    <t>Myelodysplastic syndrome (MDS) is a heterogeneous disorder characterized clinically by the presence of cytopenia/s. Limited data are available about the morphological spectrum and cytogenetic profile of Indian MDS patients. The aim of the study was to ascertain the clinico-pathological, morphological and cytogenetic spectrum of Indian MDS patients.A retrospective analysis of all patients diagnosed with MDS from June 2012 to December 2016 was performed. Their clinical and laboratory data were collated and reviewed.A total of 150 patients with primary MDS were evaluated with M: F ratio of 1.6:1 and the median age of 55.5 years. 64% patients presented with pancytopenia and 31% with bicytopenia. Morphologically they included MDS-MLD [63 (42%)], MDS-EB 2, [33 (22%)], MDS-EB 1 [32 (21.3%)], MDS-SLD [13 (8.6%)] and two cases (1.4%) each of MDS-SLD-RS, MDS-MLD-RS, and RCC. An abnormal cytogenetic profile was detected in 50% patients. Complex karyotype was observed to be the commonest abnormality (32.5%), and chromosome 7 was the most frequently involved chromosome. Isolated deletion 5q was seen in 6.9 % cases. Novel translocations like t(9;22)(q11.2;q34.2), t(1;5)(p22;q33), t(1;12)(p34;p11.2) and t(5;7;9)(q13;q32;p22) were observed in addition to other complex abnormalities. The majority of the patients belonged to the high risk IPSS-R prognostic groups (31.4%); followed by intermediate and very high-risk groups, 29% and 24.4% respectively.The median age of patients in India is a decade younger than the western population. Complex karyotype was observed to be the commonest cytogenetic abnormality, while the frequency of deletion 5q and trisomy 8 was much lower as compared to the west. The majority of the patients were in high to very high IPSS-R risk categories and seventy percent individuals below 40 years showed abnormal karyotype, indicating that Indian MDS patients have high disease burden at a young age and thus more likelihood for leukemic transformation.</t>
  </si>
  <si>
    <t>28894393</t>
  </si>
  <si>
    <t>Review of Rifaximin: Latest Treatment Frontier for Irritable Bowel Syndrome Mechanism of Action and Clinical Profile.</t>
  </si>
  <si>
    <t>Irritable bowel syndrome is classified as a functional gastrointestinal disorder with the primary symptom of abdominal pain in conjunction with bloating and bowel movement disorder. It affects up to 15% of the world's population. Among its subtypes, the most common is diarrhoea predominant. However, the current treatment options for diarrhoea-predominant irritable bowel syndrome have had not very promising results; most, such as antispasmodics, only provide partial symptomatic relief. Treatment with antidepressants and alosetron (a 5HT3 antagonist) has shown the most promise to date. The latest drug to be approved for the treatment of irritable bowel syndrome-diarrhoea is rifaximin, which was approved in May 2015. It is a minimally absorbed antibiotic that is used to change the gut microbiota. Small intestinal bacterial overgrowth is one of the causes suggested for irritable bowel syndrome, particularly for the diarrhoea-predominant type. There are various methods for detecting bacterial overgrowth, the simplest of which is breath tests. Rifaximin has been shown to be of benefit to these patients.The purpose of the study is to discuss the potential mechanism of action of rifaximin, a minimally absorbed antibiotic. In addition, we evaluate the various clinical trials undertaken to study the efficacy and safety profile of rifaximin.</t>
  </si>
  <si>
    <t>28893139</t>
  </si>
  <si>
    <t>Tubercular gastric fistula: apropos of two cases.</t>
  </si>
  <si>
    <t>28892480</t>
  </si>
  <si>
    <t>Estimating global, regional and national rotavirus deaths in children aged &lt;5 years: Current approaches, new analyses and proposed improvements.</t>
  </si>
  <si>
    <t>Rotavirus is a leading cause of diarrhoeal mortality in children but there is considerable disagreement about how many deaths occur each year.We compared CHERG, GBD and WHO/CDC estimates of age under 5 years (U5) rotavirus deaths at the global, regional and national level using a standard year (2013) and standard list of 186 countries. The global estimates were 157,398 (CHERG), 122,322 (GBD) and 215,757 (WHO/CDC). The three groups used different methods: (i) to select data points for rotavirus-positive proportions; (ii) to extrapolate data points to individual countries; (iii) to account for rotavirus vaccine coverage; (iv) to convert rotavirus-positive proportions to rotavirus attributable fractions; and (v) to calculate uncertainty ranges. We conducted new analyses to inform future estimates. We found that acute watery diarrhoea was associated with 87% (95% CI 83-90%) of U5 diarrhoea hospitalisations based on data from 84 hospital sites in 9 countries, and 65% (95% CI 57-74%) of U5 diarrhoea deaths based on verbal autopsy reports from 9 country sites. We reanalysed data from the Global Enteric Multicenter Study (GEMS) and found 44% (55% in Asia, and 32% in Africa) rotavirus-positivity among U5 acute watery diarrhoea hospitalisations, and 28% rotavirus-positivity among U5 acute watery diarrhoea deaths. 97% (95% CI 95-98%) of the U5 diarrhoea hospitalisations that tested positive for rotavirus were entirely attributable to rotavirus. For all clinical syndromes combined the rotavirus attributable fraction was 34% (95% CI 31-36%). This increased by a factor of 1.08 (95% CI 1.02-1.14) when the GEMS results were reanalysed using a more sensitive molecular test.We developed consensus on seven proposals for improving the quality and transparency of future rotavirus mortality estimates.</t>
  </si>
  <si>
    <t>28891525</t>
  </si>
  <si>
    <t>Hodgkin-Huxley model based on ionic transport in axoplasmic fluid.</t>
  </si>
  <si>
    <t>Hodgkin-Huxley model has been reframed to incorporate the physical parameters of fluid inside the axon. The reframed model comprises of set of partial differential equations containing the physical parameters: density, mass fraction of sodium, potassium and chlorine ions, longitudinal diffusivity of ions and rate of additions of ions along with the temperature. Obtained conduction velocity of 19.5m/sec at a temperature of 18.5 degree celcius and conduction velocity dependency on temperature within the range 5 to 25 degree celcius are two important results that strongly validate the proposed model. The behavior of all the physical parameters has been characterized with respect to the action potential. Action potential conduction velocity along with axoplasmic fluid viscosity has been characterized with respect to different temperatures. Longitudinal diffusivity of ions is also quantified.</t>
  </si>
  <si>
    <t>28891523</t>
  </si>
  <si>
    <t>Sensitivity analysis of discharge patterns of subthalamic nucleus in the model of basal ganglia in Parkinson disease.</t>
  </si>
  <si>
    <t>Parkinson disease alters the information patterns in movement related pathways in brain. Experimental results performed on rats show that the activity patterns changes from single spike activity to mixed burst mode in Parkinson disease. However the cause of this change in activity pattern is not yet completely understood. Subthalamic nucleus is one of the main nuclei involved in the origin of motor dysfunction in Parkinson disease. In this paper, a single compartment conductance based model is considered which focuses on subthalamic nucleus and synaptic input from globus pallidus (external). This model shows highly nonlinear behavior with respect to various intrinsic parameters. Behavior of model has been presented with the help of activity patterns generated in healthy and Parkinson condition. These patterns have been compared by calculating their correlation coefficient for different values of intrinsic parameters. Results display that the activity patterns are very sensitive to various intrinsic parameters and calcium shows some promising results which provide insights into the motor dysfunction.</t>
  </si>
  <si>
    <t>28891507</t>
  </si>
  <si>
    <t>Comparison of separation performance of independent component analysis algorithms for fMRI data.</t>
  </si>
  <si>
    <t>Independent component analysis, a data-driven analysis method, has found significant applications in task-based as well as resting state fMRI studies. There are numbers of independent component analysis algorithms available, but only a few of them have been used frequently so far for fMRI images. With a view that algorithms that are overlooked may outperform the most opted, a comparative study is taken up in this paper to analyze their abilities for the purpose of synthesis of fMRI images. In this paper, ten independent component algorithms: Fast ICA, INFOMAX, SIMBEC, JADE, ERICA, EVD, RADICAL, ICA-EBM, ERBM, and COMBI are compared. Their separation abilities are adjudged on both, synthetic and real fMRI images. Performance to decompose synthetic fMRI images is being monitored on the basis of spatial correlation coefficients, time elapsed to extract independent components and the visual appearance of independent components. Ranking of their performances on task-based real fMRI images are based on the closeness of time courses of identified independent components with model time course and the closeness of spatial maps of components with spatial templates while their competencies for resting state fMRI data are analyzed by examining how distinctly they decompose the data into the most consistent resting state networks. Sum of mutual information between all the permutations of decomposed components of resting state fMRI data are also calculated.</t>
  </si>
  <si>
    <t>28890846</t>
  </si>
  <si>
    <t>Prediction of endoplasmic reticulum resident proteins using fragmented amino acid composition and support vector machine.</t>
  </si>
  <si>
    <t>The endoplasmic reticulum plays an important role in many cellular processes, which includes protein synthesis, folding and post-translational processing of newly synthesized proteins. It is also the site for quality control of misfolded proteins and entry point of extracellular proteins to the secretory pathway. Hence at any given point of time, endoplasmic reticulum contains two different cohorts of proteins, (i) proteins involved in endoplasmic reticulum-specific function, which reside in the lumen of the endoplasmic reticulum, called as endoplasmic reticulum resident proteins and (ii) proteins which are in process of moving to the extracellular space. Thus, endoplasmic reticulum resident proteins must somehow be distinguished from newly synthesized secretory proteins, which pass through the endoplasmic reticulum on their way out of the cell. Approximately only 50% of the proteins used in this study as training data had endoplasmic reticulum retention signal, which shows that these signals are not essentially present in all endoplasmic reticulum resident proteins. This also strongly indicates the role of additional factors in retention of endoplasmic reticulum-specific proteins inside the endoplasmic reticulum.This is a support vector machine based method, where we had used different forms of protein features as inputs for support vector machine to develop the prediction models. During training leave-one-out approach of cross-validation was used. Maximum performance was obtained with a combination of amino acid compositions of different part of proteins.In this study, we have reported a novel support vector machine based method for predicting endoplasmic reticulum resident proteins, named as ERPred. During training we achieved a maximum accuracy of 81.42% with leave-one-out approach of cross-validation. When evaluated on independent dataset, ERPred did prediction with sensitivity of 72.31% and specificity of 83.69%. We have also annotated six different proteomes to predict the candidate endoplasmic reticulum resident proteins in them. A webserver, ERPred, was developed to make the method available to the scientific community, which can be accessed at http://proteininformatics.org/mkumar/erpred/index.html.We found that out of 124 proteins of the training dataset, only 66 proteins had endoplasmic reticulum retention signals, which shows that these signals are not an absolute necessity for endoplasmic reticulum resident proteins to remain inside the endoplasmic reticulum. This observation also strongly indicates the role of additional factors in retention of proteins inside the endoplasmic reticulum. Our proposed predictor, ERPred, is a signal independent tool. It is tuned for the prediction of endoplasmic reticulum resident proteins, even if the query protein does not contain specific ER-retention signal.</t>
  </si>
  <si>
    <t>28890728</t>
  </si>
  <si>
    <t>Ambient Air Quality Classification by Grey Wolf Optimizer Based Support Vector Machine.</t>
  </si>
  <si>
    <t>With the development of society along with an escalating population, the concerns regarding public health have cropped up. The quality of air becomes primary concern regarding constant increase in the number of vehicles and industrial development. With this concern, several indices have been proposed to indicate the pollutant concentrations. In this paper, we present a mathematical framework to formulate a Cumulative Index (CI) on the basis of an individual concentration of four major pollutants (SO2, NO2, PM2.5, and PM10). Further, a supervised learning algorithm based classifier is proposed. This classifier employs support vector machine (SVM) to classify air quality into two types, that is, good or harmful. The potential inputs for this classifier are the calculated values of CIs. The efficacy of the classifier is tested on the real data of three locations: Kolkata, Delhi, and Bhopal. It is observed that the classifier performs well to classify the quality of air.</t>
  </si>
  <si>
    <t>28890712</t>
  </si>
  <si>
    <t>Microbial Carbonic Anhydrases in Biomimetic Carbon Sequestration for Mitigating Global Warming: Prospects and Perspectives.</t>
  </si>
  <si>
    <t>All the leading cities in the world are slowly becoming inhospitable for human life with global warming playing havoc with the living conditions. Biomineralization of carbon dioxide using carbonic anhydrase (CA) is one of the most economical methods for mitigating global warming. The burning of fossil fuels results in the emission of large quantities of flue gas. The temperature of flue gas is quite high. Alkaline conditions are necessary for CaCO3 precipitation in the mineralization process. In order to use CAs for biomimetic carbon sequestration, thermo-alkali-stable CAs are, therefore, essential. CAs must be stable in the presence of various flue gas contaminants too. The extreme environments on earth harbor a variety of polyextremophilic microbes that are rich sources of thermo-alkali-stable CAs. CAs are the fastest among the known enzymes, which are of six basic types with no apparent sequence homology, thus represent an elegant example of convergent evolution. The current review focuses on the utility of thermo-alkali-stable CAs in biomineralization based strategies. A variety of roles that CAs play in various living organisms, the use of CA inhibitors as drug targets and strategies for overproduction of CAs to meet the demand are also briefly discussed.</t>
  </si>
  <si>
    <t>28890687</t>
  </si>
  <si>
    <t>Gp78 E3 Ubiquitin Ligase: Essential Functions and Contributions in Proteostasis.</t>
  </si>
  <si>
    <t>As per the requirement of metabolism and fitness, normal cellular functions are controlled by several proteins, and their interactive molecular and signaling events at multiple levels. Protein quality control (PQC) mechanisms ensure the correct folding and proper utilization of these proteins to avoid their misfolding and aggregation. To maintain the optimum environment of complex proteome PQC system employs various E3 ubiquitin ligases for the selective degradation of aberrant proteins. Glycoprotein 78 (Gp78) is an E3 ubiquitin ligase that prevents multifactorial deleterious accumulation of different misfolded proteins via endoplasmic reticulum-associated degradation (ERAD). However, the precise role of Gp78 under stress conditions to avoid bulk misfolded aggregation is unclear, which can act as a crucial resource to establish the dynamic nature of the proteome. Present article systematically explains the detailed molecular characterization of Gp78 and also addresses its various cellular physiological functions, which could be crucial to achieving protein homeostasis. Here, we comprehensively represent the current findings of Gp78, which shows its PQC roles in different physiological functions and diseases; and thereby propose novel opportunities to better understand the unsolved questions for therapeutic interventions linked with different protein misfolding disorders.</t>
  </si>
  <si>
    <t>28890661</t>
  </si>
  <si>
    <t>Association of Angiotensin-Converting Enzyme Gene Polymorphisms and Nephropathy in Diabetic Patients at a Tertiary Care Centre in South India.</t>
  </si>
  <si>
    <t>Genetic polymorphisms of the angiotensin-renin pathway have been thought to influence the development of diabetic nephropathy. However, there are conflicting results regarding this association in previous studies on populations with varying ethnicity.Primary aim was to compare the frequency of distribution of angiotensin-converting enzyme (ACE) gene (insertion/deletion [I/D]) polymorphism in Tamilian Indian type 2 diabetic individuals with and without microalbuminuria. Secondary objective was to compare the frequency of distribution of the 3 genotypes in diabetic patients with urinary albumin/creatinine ratio (ACR) &lt; 30 mg/dL, urinary ACR = 30 to 300 mg/dL, and urinary ACR &gt; 300 mg/dL.A total of 179 consecutive diabetic individuals between 40 and 70 years, from Puducherry and Tamilnadu of Dravidian descent participated in the study conducted from 2012 to 2014. Inclusion criteria were as follows: age ≥ 40 years and duration of type 2 diabetes mellitus for ≥5 years. Patients were divided into 2 groups based on ACR values. Group 1 consisted of 50 individuals with urinary ACR &lt; 30 mg/g of creatinine, and group 2 consisted of 129 individuals with urinary ACR &gt; 30 mg/g. Angiotensin I-converting enzyme (ACE) gene polymorphism was determined by allele-specific polymerase chain reaction method using a primer pair flanking the polymorphic region of its intron 16. Furthermore, group 2 patients were subdivided into those with urinary ACR = 30 to 300 mg/g of creatinine and those with urinary ACR &gt; 300 mg/g of creatinine, and distribution of ACE gene polymorphism was compared in the three groups.Statistical analysis was done using SPSS version 17.0. Independent Student t test was used to compare mean values between the 2 groups. Odds ratio was calculated for testing association between ACE gene (I/D) polymorphism and presence of microalbuminuria. P &lt; .05 was considered significant. Comparison of ACE genotypes among 3 groups of patients (ACR &lt; 30 mg/g, ACR = 30-300 mg/g, and ACR &gt; 300 mg/g) was done using 1-way analysis of variance with Bonferroni multiple comparison test as post hoc analysis.Heterozygous I/D genotype was more frequent in the study population (45.8%) than the other genotypes. There was no difference in the genotype distribution in patients with varying levels of albuminuria.</t>
  </si>
  <si>
    <t>28890633</t>
  </si>
  <si>
    <t>The approximation of bivariate Chlodowsky-Szász-Kantorovich-Charlier-type operators.</t>
  </si>
  <si>
    <t>In this paper, we introduce a bivariate Kantorovich variant of combination of Szász and Chlodowsky operators based on Charlier polynomials. Then, we study local approximation properties for these operators. Also, we estimate the approximation order in terms of Peetre's K-functional and partial moduli of continuity. Furthermore, we introduce the associated GBS-case (Generalized Boolean Sum) of these operators and study the degree of approximation by means of the Lipschitz class of Bögel continuous functions. Finally, we present some graphical examples to illustrate the rate of convergence of the operators under consideration.</t>
  </si>
  <si>
    <t>28889314</t>
  </si>
  <si>
    <t>Genetic Tools to Study c-di-GMP-Dependent Signaling in Pseudomonas aeruginosa.</t>
  </si>
  <si>
    <t>Pseudomonas aeruginosa infections are often difficult or impossible to treat, mainly due to its ability to form antibiotic-resistant biofilms. Since c-di-GMP signaling strongly influences P. aeruginosa biofilm development and sensitivity to antibiotics, it is considered a promising target for the development of anti-biofilm drugs and it is under intensive investigation. However, studying c-di-GMP signaling in P. aeruginosa is challenging, mainly due to (1) the multiplicity of enzymes involved in c-di-GMP metabolism, (2) the difficulty to extract and measure c-di-GMP intracellular levels by chemical methods, and (3) the lack of genetic tools specifically dedicated to this purpose.Here, a bioluminescence-based reporter system convenient for studying cellular processes or compounds expected to cause an increase or a decrease in intracellular c-di-GMP levels produced by P. aeruginosa cultures is described. Bioluminescence is particularly appropriate in P. aeruginosa research, due to the high intensity of the signal and total lack of background noise. In addition, the use of genetic cassettes allowing the fine control of P. aeruginosa c-di-GMP intracellular levels via arabinose induction is described.Overall, the genetic tools described here could facilitate investigations tackling the c-di-GMP signaling process on different fields, from cellular physiology to drug-discovery research.</t>
  </si>
  <si>
    <t>28888259</t>
  </si>
  <si>
    <t>Is treatment of serological ABPA similar to that of ABPA with bronchiectasis?</t>
  </si>
  <si>
    <t>28888242</t>
  </si>
  <si>
    <t>Surface ozone scenario and air quality in the north-central part of India.</t>
  </si>
  <si>
    <t>Tropospheric pollutants including surface ozone (O3), nitrogen dioxide (NO2), carbon monoxide (CO) and meteorological parameters were measured at a traffic junction (78°2' E and 27°11' N) in Agra, India from January 2012 to December 2012. Temporal analysis of pollutants suggests that annual average mixing ratios of tropospheric pollutants were: O3 - 22.97±23.36ppbV, NO2 - 19.84±16.71ppbV and CO - 0.91±0.86ppmV, with seasonal variations of O3 having maximum mixing ratio during summer season (32.41±19.31ppbV), whereas lowest was found in post-monsoon season (8.74±3.8ppbV). O3 precursors: NO2 and CO, showed inverse relationship with O3. Seasonal variation and high O3 episodes during summer are associated with meteorological parameters such as high solar radiation, atmospheric temperature and transboundary transport. The interdependence of these variables showed a link between the daytime mixing ratios of O3 with the nighttime level of NO2. The mixing ratios of CO and NO2 showed tight correlations, which confirms the influence of vehicular emissions combined with other anthropogenic activities due to office/working hours, shallowing, and widening of boundary layer. FLEXTRA backward trajectories for the O3 episode days clearly indicate the transport from the NW and W to S/SE and SW direction at Agra in different seasons.</t>
  </si>
  <si>
    <t>28886777</t>
  </si>
  <si>
    <t>Pulmonary Edema After Near Hanging: An Insight.</t>
  </si>
  <si>
    <t>28886168</t>
  </si>
  <si>
    <t>Unraveling the human salivary microbiome diversity in Indian populations.</t>
  </si>
  <si>
    <t>The importance of studying the salivary microbiome has been highlighted for its connection to health and disease and as a potential tool for supplementing human genetic diversity studies. While the salivary microbiome has been studied in various world populations, Indian populations have not been examined. We therefore analyzed microbiome diversity in saliva samples from 92 volunteers from eight different sampling locations in India by amplifying and sequencing variable regions (V1 and V2) of the bacterial 16S rRNA gene. The results showed immense bacterial richness in Indian populations; we identified 165 bacterial genera and 785 unique Operational Taxonomic Units (OTUs), with substantial sharing among the populations. There were small, but significant correlations in the abundance of bacterial genera in sampling locations from the same geographic region. Most of the core OTUs detected were also observed previously in other populations, but Solobacterium spp., Lachnoanaerobaculum spp. and Alloprevotella spp. were observed to be a component of the saliva microbiome unique to Indian populations. Importantly, nine bacterial genera were observed that were not listed in the Human Oral Microbiome Database (HOMD). These results highlight the importance of analyzing underrepresented populations like those of India.</t>
  </si>
  <si>
    <t>28886165</t>
  </si>
  <si>
    <t>Low mother-to-child HIV transmission rate but high loss-to-follow-up among mothers and babies in Mandalay, Myanmar; a cohort study.</t>
  </si>
  <si>
    <t>Loss-to-follow-up (LTFU) throughout the Prevention of Mother-To-Child Transmission (PMTCT) cascade remains one of the major threats to the success of PMTCT programs. In this study, we aimed to determine the mother-to-child transmission rate in a programmatic setting and to determine factors associated with LTFU among enrolled mothers and unfavorable outcomes among HIV-exposed babies which includes being HIV positive, death and LTFU.A retrospective cohort study reviewing routinely collected data in an Integrated HIV care program, Mandalay, Myanmar in June 2016.LTFU means mother/infant missing appointed visit for more than three months.Of 678 pregnant women enrolled in PMTCT program between March 2011 and June 2014, one stillbirth and 607 live births were recorded in this cohort. Of 457 HIV-exposed babies with HIV-test recorded at the end of the intervention, nine (2%) were HIV-positive. Pregnant women's and exposed-babies' LTFU rate was 7 per 1000 person-years, and 10 per 1000 person-years respectively. PMTCT option B protocol was found to be significantly associate with maternal LTFU [adjusted Hazard Ratio (aHR) 95% CI: 3.52 (1.38-8.96)] when compare to mothers receiving option B+/lifelong antiretroviral therapy (ART). Weight &lt;2.5 Kg at enrolment, receiving mixed-feeding, vaginal delivery and option B PMTCT protocol were significantly associated with unfavorable outcomes among exposed babies [aHR(95% CI): 5.40 (1.66-17.53), 5.91(1.68-20.84), 2.27 (1.22-4.22) and 2.33 (1.16-4.69) respectively].Mother-to-child HIV transmission rate in this public hospital-based program was lower than the 5% national target, which indicates a successful PMTCT intervention. However, a high proportion of HIV-infected mothers and exposed babies LTFU was recorded. Lifelong ART provision to HIV-positive pregnant women was shown to reduce exposed babies' LTFU, death and transmission rate (unfavorable outcomes) in this setting. Lessons learned from this program could be used to inform policy and practice in the country, while the programmatic challenge of LTFU should be urgently addressed.</t>
  </si>
  <si>
    <t>28886082</t>
  </si>
  <si>
    <t>Haloperidol induces pharmacoepigenetic response by modulating miRNA expression, global DNA methylation and expression profiles of methylation maintenance genes and genes involved in neurotransmission in neuronal cells.</t>
  </si>
  <si>
    <t>Haloperidol has been extensively used in various psychiatric conditions. It has also been reported to induce severe side effects. We aimed to evaluate whether haloperidol can influence host methylome, and if so what are the possible mechanisms for it in neuronal cells. Impact on host methylome and miRNAs can have wide spread alterations in gene expression, which might possibly help in understanding how haloperidol may impact treatment response or induce side effects.SK-N-SH, a neuroblasoma cell line was treated with haloperidol at 10μm concentration for 24 hours and global DNA methylation was evaluated. Methylation at global level is maintained by methylation maintenance machinery and certain miRNAs. Therefore, the expression of methylation maintenance genes and their putative miRNA expression profiles were assessed. These global methylation alterations could result in gene expression changes. Therefore genes expressions for neurotransmitter receptors, regulators, ion channels and transporters were determined. Subsequently, we were also keen to identify a strong candidate miRNA based on biological and in-silico approach which can reflect on the pharmacoepigenetic trait of haloperidol and can also target the altered neuroscience panel of genes used in the study.Haloperidol induced increase in global DNA methylation which was found to be associated with corresponding increase in expression of various epigenetic modifiers that include DNMT1, DNMT3A, DNMT3B and MBD2. The expression of miR-29b that is known to putatively regulate the global methylation by modulating the expression of epigenetic modifiers was observed to be down regulated by haloperidol. In addition to miR-29b, miR-22 was also found to be downregulated by haloperidol treatment. Both these miRNA are known to putatively target several genes associated with various epigenetic modifiers, pharmacogenes and neurotransmission. Interestingly some of these putative target genes involved in neurotransmission were observed to be upregulated while CHRM2 gene expression was down regulated.Haloperidol can influence methylation traits thereby inducing a pharmacoepigenomic response, which seems to be regulated by DNMTs and their putative miRNA expression. Increased methylation seems to influence CHRM2 gene expression while microRNA could influence neurotransmission, pharmacogene expression and methylation events. Altered expression of various therapeutically relevant genes and miRNA expression, could account for their role in therapeutic response or side effects.</t>
  </si>
  <si>
    <t>28886039</t>
  </si>
  <si>
    <t>Infection prevention and control practice for Crimean-Congo hemorrhagic fever-A multi-center cross-sectional survey in Eurasia.</t>
  </si>
  <si>
    <t>Crimean Congo Hemorrhagic Fever (CCHF) is a life threatening acute viral infection that presents significant risk of nosocomial transmission to healthcare workers.Evaluation of CCHF infection prevention and control (IP&amp;C) practices in healthcare facilities that routinely manage CCHF cases in Eurasia.A cross-sectional CCHF IP&amp;C survey was designed and distributed to CCHF centers in 10 endemic Eurasian countries in 2016.Twenty-three responses were received from centers in Turkey, Pakistan, Russia, Georgia, Kosovo, Bulgaria, Oman, Iran, India and Kazakhstan. All units had dedicated isolation rooms for CCHF, with cohorting of confirmed cases in 15/23 centers and cohorting of suspect and confirmed cases in 9/23 centers. There was adequate personal protective equipment (PPE) in 22/23 facilities, with 21/23 facilities reporting routine use of PPE for CCHF patients. Adequate staffing levels to provide care reported in 14/23 locations. All centers reported having a high risk CCHFV nosocomial exposure in last five years, with 5 centers reporting more than 5 exposures. Education was provided annually in most centers (13/23), with additional training requested in PPE use (11/23), PPE donning/doffing (12/23), environmental disinfection (12/23) and waste management (14/23).Staff and patient safety must be improved and healthcare associated CCHF exposure and transmission eliminated. Improvements are recommended in isolation capacity in healthcare facilities, use of PPE and maintenance of adequate staffing levels. We recommend further audit of IP&amp;C practice at individual units in endemic areas, as part of national quality assurance programs.</t>
  </si>
  <si>
    <t>28886030</t>
  </si>
  <si>
    <t>Analysis of the whole transcriptome from gingivo-buccal squamous cell carcinoma reveals deregulated immune landscape and suggests targets for immunotherapy.</t>
  </si>
  <si>
    <t>Gingivo-buccal squamous cell carcinoma (GBSCC) is one of the most common oral cavity cancers in India with less than 50% patients surviving past 5 years. Here, we report a whole transcriptome profile on a batch of GBSCC tumours with diverse tobacco usage habits. The study provides an entire landscape of altered expression with an emphasis on searching for targets with therapeutic potential.Whole transcriptomes of 12 GBSCC tumours and adjacent normal tissues were sequenced and analysed to explore differential expression of genes. Expression changes were further compared with those in TCGA head and neck cohort (n = 263) data base and validated in an independent set of 10GBSCC samples.Differentially expressed genes (n = 2176) were used to cluster the patients based on their tobacco habits, resulting in 3 subgroups. Immune response was observed to be significantly aberrant, along with cell adhesion and lipid metabolism processes. Different modes of immune evasion were seen across 12 tumours with up-regulation or consistent expression of CD47, unlike other immune evasion genes such as PDL1, FUT4, CTLA4 and BTLA which were downregulated in a few samples. Variation in infiltrating immune cell signatures across tumours also indicates heterogeneity in immune evasion strategies. A few actionable genes such as ITGA4, TGFB1 and PTGS1/COX1 were over expressed in most samples.This study found expression deregulation of key immune evasion genes, such as CD47 and PDL1, and reasserts their potential as effective immunotherapeutic targets for GBSCC, which requires further clinical studies. Present findings reiterate the idea of using transcriptome profiling to guide precision therapeutic strategies.</t>
  </si>
  <si>
    <t>28885219</t>
  </si>
  <si>
    <t>Recognition of possible risk factors for clinically significant drug-drug interactions among Indian people living with HIV receiving highly active antiretroviral therapy and concomitant medications.</t>
  </si>
  <si>
    <t>Greatest challenges for clinician is to recognize risk factors for clinically significant drug interactions (CSDIs). There is a lack of awareness about CSDIs among healthcare professionals in India.To recognize all possible risk factors for drug-drug interactions (DDIs) and to identify clinically significant drug interactions (CSDIs), the prevalence, pattern of occurrence of DDIs in People Living with HIV (PLW-HIV) receiving highly active antiretroviral therapy (HAART) and concomitant medications.A retrospective medical record review was carried out by clinical pharmacist with ethics committee approval. Case files of HIV patients receiving HAART with concomitant medications were analyzed for CSDIs using University of Liverpool drug interaction database and CSDIs were classified based on red flag indication (RFI) or contraindicated drug-drug interaction (XDDIs) and orange flag indication (OFI) or DDIs that needs close monitoring. Patients with DDIs (cases) and patients without DDIs (controls) were compared with Chi-square tests. P value &lt;0.05 was considered as statistically significant.A total of 240 HIV patients' cases were screened. Out of which 267 DDIs were reported in 107 patients. Prevalence of DDIs was higher in male 71 (66.4%) compared to female 36 (33.6%). On zero-inflated poisson regression analysis, factors of polypharmacy, opportunistic infections, comorbid condition like Ischemic heart disease, respiratory tract infections, and psychiatric disorder were found to be predictors of high risk factors for DDIs to HAART. Fourteen XDDIs with RFI and two hundred fifty three DDIs with OFI were reported. XDDIs were atazanavir with fluconazole 4 (28.6%), ritonavir with fluconazole 4 (28.6%), nevirapine with rifampicin 2 (14.4%), ritonavir with quetiapine, atazanavir with pantoprazole. Pharmacokinetic DDIs were highest 238 (89.1%). Sixteen DDIs were reported in a single patient. The majority 97 (90.6%) patients had developed ≤5 DDIs, 8 (7.5%) developed six to eleven DDIs. The highest DDIs were reported with efavirenz 49 (18.4%) and zidovudine 44 (16.5%) based HAART regimen.In India, with the increasing access to HAART usage, Clinician must focus to pay attention to recognize possible risk factors for CSDIs associated with HAART regimen and strictly to avoid "Red Flag Indication combinations" while prescribing so as to prevent CSDIs.</t>
  </si>
  <si>
    <t>28884113</t>
  </si>
  <si>
    <t>In vitro Culture of Naïve Human Bone Marrow Mesenchymal Stem Cells: A Stemness Based Approach.</t>
  </si>
  <si>
    <t>Human bone marrow derived mesenchymal stem cells (BM-MSCs) resides in their niches in close proximity to hematopoietic stem cells (HSCs). These naïve MSCs have tremendous potential in regenerative therapeutics, and may also be exploited by cancer and infectious disease agents. Hence, it is important to study the physiological and pathological roles of naïve MSC. However, our knowledge of naïve MSCs is limited by lack of appropriate isolation and in vitro culture methods. Established culture methods use serum rich media, and serial passaging for retrospective isolation of MSCs. These primed MSCs may not reflect the true physiological and pathological roles of naive MSCs (Figure 1). Therefore, there is a strong need for direct isolation and in vitro culture of naïve MSCs to study their stemness (self-renewal and undifferentiated state) and developmental ontogeny. We have taken a niche-based approach on stemness to better maintain naïve MSCs in vitro. In this approach, stemness is broadly divided as niche dependent (extrinsic), niche independent (intrinsic) and niche modulatory (altruistic or competitive). Using this approach, we were able to maintain naïve CD271+/CD133+ BM-MSCs for 2 weeks. Furthermore, this in vitro culture system helped us to identify naïve MSCs as a protective niche site for Mycobacterium tuberculosis, the causative organism of pulmonary tuberculosis. In this review, we discuss the in vitro culture of primed vs. naïve human BM derived MSCs with a special focus on how a stemness based approach could facilitate the study of naïve BM-MSCs.</t>
  </si>
  <si>
    <t>28884063</t>
  </si>
  <si>
    <t>Two-dimensional carbon-based nanocomposites for photocatalytic energy generation and environmental remediation applications.</t>
  </si>
  <si>
    <t>In the pursuit towards the use of sunlight as a sustainable source for energy generation and environmental remediation, photocatalytic water splitting and photocatalytic pollutant degradation have recently gained significant importance. Research in this field is aimed at solving the global energy crisis and environmental issues in an ecologically-friendly way by using two of the most abundant natural resources, namely sunlight and water. Over the past few years, carbon-based nanocomposites, particularly graphene and graphitic carbon nitride, have attracted much attention as interesting materials in this field. Due to their unique chemical and physical properties, carbon-based nanocomposites have made a substantial contribution towards the generation of clean, renewable and viable forms of energy from light-based water splitting and pollutant removal. This review article provides a comprehensive overview of the recent research progress in the field of energy generation and environmental remediation using two-dimensional carbon-based nanocomposites. It begins with a brief introduction to the field, basic principles of photocatalytic water splitting for energy generation and environmental remediation, followed by the properties of carbon-based nanocomposites. Then, the development of various graphene-based nanocomposites for the above-mentioned applications is presented, wherein graphene plays different roles, including electron acceptor/transporter, cocatalyst, photocatalyst and photosensitizer. Subsequently, the development of different graphitic carbon nitride-based nanocomposites as photocatalysts for energy and environmental applications is discussed in detail. This review concludes by highlighting the advantages and challenges involved in the use of two-dimensional carbon-based nanocomposites for photocatalysis. Finally, the future perspectives of research in this field are also briefly mentioned.</t>
  </si>
  <si>
    <t>28884060</t>
  </si>
  <si>
    <t>Low-temperature CO oxidation over Cu/Pt co-doped ZrO2 nanoparticles synthesized by solution combustion.</t>
  </si>
  <si>
    <t>Zirconia (ZrO2) nanoparticles co-doped with Cu and Pt were applied as catalysts for carbon monoxide (CO) oxidation. These materials were prepared through solution combustion in order to obtain highly active and stable catalytic nanomaterials. This method allows Pt(2+) and Cu(2+) ions to dissolve into the ZrO2 lattice and thus creates oxygen vacancies due to lattice distortion and charge imbalance. High-resolution transmission electron microscopy (HRTEM) results showed Cu/Pt co-doped ZrO2 nanoparticles with a size of ca. 10 nm. X-ray diffraction (XRD) and Raman spectra confirmed cubic structure and larger oxygen vacancies. The nanoparticles showed excellent activity for CO oxidation. The temperature T50 (the temperature at which 50% of CO are converted) was lowered by 175 °C in comparison to bare ZrO2. Further, they exhibited very high stability for CO reaction (time-on-stream ≈ 70 h). This is due to combined effect of smaller particle size, large oxygen vacancies, high specific surface area and better thermal stability of the Cu/Pt co-doped ZrO2 nanoparticles. The apparent activation energy for CO oxidation is found to be 45.6 kJ·mol(-1). The CO conversion decreases with increase in gas hourly space velocity (GHSV) and initial CO concentration.</t>
  </si>
  <si>
    <t>28884034</t>
  </si>
  <si>
    <t>Snakebite Induced Thrombotic Microangiopathy Leading to Renal Cortical Necrosis.</t>
  </si>
  <si>
    <t>Renal complications from snakebite result in high mortality and morbidity. Acute kidney injury (AKI) occurs in 5-30% of cases. Renal manifestation could include acute tubular necrosis, cortical necrosis, interstitial nephritis, glomerulonephritis, and vasculitis. We present a case of thrombotic microangiopathy (TMA) resulting in renal cortical necrosis. Renal biopsy showed fibrin thrombi in glomeruli and arterioles with cortical necrosis. Our patient progressed to end-stage renal disease.</t>
  </si>
  <si>
    <t>28883914</t>
  </si>
  <si>
    <t>Effect of recombinant and native buffalo OVGP1 on sperm functions and in vitro embryo development: a comparative study.</t>
  </si>
  <si>
    <t>An oviduct- specific glycoprotein, OVGP1, is synthesized and secreted by non-ciliated epithelial cells of the mammalian oviduct which provides an essential milieu for reproductive functions. The present study reports the effects of recombinant buffalo OVGP1 that lacks post-translational modifications, and native Buffalo OVGP1 isolated from oviductal tissue, on frozen- thawed sperm functions and in vitro embryo development.The proportion of viable sperms was greater (P &lt; 0.05) in the recombinant OVGP1-treated group compared to the native OVGP1-treated group at 2 h, 3 h, and 4 h of incubation. The proportion of motile sperms at 3 h and 4 h of incubation; and membrane- intact sperms at 4 h was greater (P &lt; 0.05) in the native OVGP1-treated group compared to the control and recombinant OVGP1-treated groups. The proportion of capacitated and acrosome- reacted sperms was greater (P &lt; 0.05) in the native OVGP1-treated group compared to the recombinant OVGP1 group at 4 h. The rates of cleavage of embryos and their development to the blastocyst stage were greater (P &lt; 0.05) in the presence of either native or recombinant OVGP1 in comparison to control at 10 μg/mL concentration as compared to 5 or 20 μg/mL.The study suggests that both native and recombinant OVGP1 impart a positive effect on various sperm features and in vitro embryo development. However, native OVGP1 was found to have a more pronounced effect in comparison to recombinant non-glycosylated OVGP1 on various sperm functions except viability. Hence, our current findings infer that glycosylation of OVGP1 might be essential in sustaining the sperm functions but not the in vitro embryo development.</t>
  </si>
  <si>
    <t>28883892</t>
  </si>
  <si>
    <t>Impact of post-meal and one-time daily exercise in patient with type 2 diabetes mellitus: a randomized crossover study.</t>
  </si>
  <si>
    <t>To evaluate the effectiveness of short-timed post-meal and one-time daily exercise on glycemic control in patients with T2DM.Sixty-four T2DM patients were randomised into crossover design. Group A (n = 32) underwent post-meal exercise (moderate-intensity brisk walking covering 1500-1600 steps for 15 min, starting 15 min after each meal) from d1 to d60 followed by one-time daily exercise (45 min pre-breakfast brisk walking at stretch covering 4500-4800 steps) from d61 to d120, while it was vice versa for the group B (n = 32). The five-point blood glucose profile was performed on d1, d30, d60, d90 and d120, and HbA1c on d1, d60 and d120. Fitness wrist band was used for step-counting to ensure the intensity of exercise and compliance to exercise protocol.Group A patients showed a significant improvement in five point blood glucose profile and HbA1c after performing post-meal exercise (p &lt; 0.001), which was mitigated after switchover to one-time daily exercise (p &lt; 0.001). While, group B patients showed improvement in glucose profile and HbA1c (p &lt; 0.001) after performing post-meal exercise, as compared to one-time daily exercise. Further, on pooled analysis (post-meal versus one-time daily exercise group) the beneficial effect of post-meal exercise on glucose profile and HbA1c was consistent as compared to one time daily exercise and the significance persisted on comparison between the two groups. No hypoglycemic events were noted between the groups during the study period.Post-meal exercise is more effective than routine one-time daily exercise for glycemic control in T2DM patients.</t>
  </si>
  <si>
    <t>28883834</t>
  </si>
  <si>
    <t>Ameloblastic Fibroodontoma: Uncommon Case Presentation in a 6-Year-Old Child with Review of the Literature.</t>
  </si>
  <si>
    <t>Ameloblastic fibroodontoma is a benign mixed odontogenic neoplasm considered in patients with asymptomatic swelling and unerupted teeth that exhibit histologic features between ameloblastic fibroma and complex odontoma. Radiographically, this lesion appears as radiolucency admixed with focal radio opaque masses of irregular shapes and sizes. This lesion is confirmed by the presence of proliferating odontogenic epithelium, ectomesenchyme, and dental hard tissue formation on pathological analysis supplementing clinical and radiographic findings. As this tumour is less commonly seen in routine clinical practice, ameloblastic fibroodontoma with detailed orofacial features and periodic approach to its diagnosis is discussed. This paper reports a case of ameloblastic fibroodontoma of the mandible in a 6-year-old male patient with an uncommon case presentation and review of the literature.</t>
  </si>
  <si>
    <t>28883744</t>
  </si>
  <si>
    <t>Sexual autonomy and contraceptive use among women in Nigeria: findings from the Demographic and Health Survey data.</t>
  </si>
  <si>
    <t>The persistent low contraceptive use and high fertility in Nigeria despite improvements in educational achievements calls for an examination of the role of factors, which may moderate the use of modern contraception. This article explores the influence of sexual autonomy on the use of modern contraceptive methods among women and its relative importance compared with other, more traditional, indicators of women's autonomy such as education and occupation.Data from two Demographic and Health Surveys (DHS), 2008 and 2013, were used in this study. An index of sexual autonomy was constructed by combining related DHS variables, and its association with current use of modern contraception was examined at each time point as well as over time using multivariate regression analysis.The observed prevalence for use of modern contraception was 2.8 and 2.6 times higher among women who had high sexual autonomy in 2008 and 2013, respectively. The corresponding figures for women with secondary or higher education were 8.2 and 11.8 times higher, respectively, compared with women with no education. But after controlling for wealth index, religion, place of residence, autonomy and experience of intimate partner violence (IPV), the likelihood of use of modern contraception was lowered to about 2.5 (from 8.2) and 2.8 (from 11.8) times during 2008 and 2013, respectively, among women with secondary or higher education. The likelihood of use of modern contraception lowered only to 1.6 (from 2.8) and 1.8 (from 2.6) times among women with high sexual autonomy after controlling for other covariates, respectively, during the same period.Sexual autonomy seems to play an important role in women's use of modern contraceptive methods independent of education and a number of other factors related to women's status. Sexual autonomy needs to be simultaneously promoted alongside increasing educational opportunities to enhance women's ability to use modern contraception.</t>
  </si>
  <si>
    <t>28883730</t>
  </si>
  <si>
    <t>Drug delivery approaches for breast cancer.</t>
  </si>
  <si>
    <t>Breast cancer is one of the most common cancers affecting women worldwide. The controlled release of drugs to the precise site of the disease using a nanocarrier vehicle increases the therapeutic efficiency of the drugs. Nanotechnology-based approaches used to endorse clinical improvement from a disease also help to understand the interaction of malignant cells with their microenvironment. Receptor-based targeting is another approach for drug delivery which is undergoing clinical trials. Nanoparticles (NPs) delivery has been proven to promise high loading capacity, less toxicity, and stability of the drugs or biomolecules compared to traditional chemotherapeutic drugs. The goal of this review is to present the current problems of breast cancer therapy and discuss the NP-based targeting to overcome the hurdles of conventional drug therapy approach.</t>
  </si>
  <si>
    <t>28882058</t>
  </si>
  <si>
    <t>Role of acoustic radiation force impulse and shear wave velocity in prediction of preterm birth: a prospective study.</t>
  </si>
  <si>
    <t>Background Preterm birth is one of the important causes of neonatal morbidity where we rely on subjective criteria such as modified Bishop's scoring and contemporary sonographic measurement of cervical length. Acoustic radiation force impulse (ARFI) is a technological advancement in elastography that can be employed in prediction of cervical softening and preterm labor. Purpose To evaluate the role of ARFI technique and shear wave velocity (SWV) estimates as a predictor of preterm birth and its comparison with other clinical and sono-elastographic measures. Material and Methods Thirty-four pregnant women (gestation age = 28-37 weeks age) showing features suggestive of preterm labor were included and evaluated with modified Bishop's score, cervical length by ultrasound (US), ARFI to derive Elastography index (EI), and SWV of the cervix. The patients were later divided into two groups, using the clinical outcome of preterm or term delivery. Results Twenty patients delivered at term (gestational age &gt; 37 weeks) and 14 were preterm. Receiver operating characteristics (ROC) curves showed SWV with highest sensitivity and specificity (93% and 90%, respectively) for the prediction of preterm birth at a cutoff value of 2.83 m/s. EI and modified Bishop's score were comparable to each other, but were less sensitive techniques. Conclusion Elastographic assessment of antenatal cervix is a novel technique of virtual palpation of internal os and can be utilized as an objective criterion for preterm birth prediction.</t>
  </si>
  <si>
    <t>28880907</t>
  </si>
  <si>
    <t>Comparison of electrochemical skin conductance and vibration perception threshold measurement in the detection of early diabetic neuropathy.</t>
  </si>
  <si>
    <t>The early diagnosis of diabetic peripheral neuropathy (DPN) is challenging. Sudomotor dysfunction is one of the earliest detectable abnormalities in DPN. The present study aimed to determine the diagnostic performance of the electrochemical skin conductance (ESC) test in detecting early DPN, compared with the vibration perception threshold (VPT) test and diabetic neuropathy symptom (DNS) score, using the modified neuropathy disability score (NDS) as the reference standard. Five hundred and twenty-three patients with type 2 diabetes underwent an NDS-based clinical assessment for neuropathy. Participants were classified into the DPN and non-DPN groups based on the NDS (≥ 6). Both groups were evaluated further using the DNS, and VPT and ESC testing. A receiver-operator characteristic (ROC) curve analysis was performed to compare the efficacy of ESC measurements with those of DNS and VPT testing in detecting DPN. The DPN group (n = 110, 21%) had significantly higher HbA1c levels and longer diabetes durations compared with the non-DPN group (n = 413). The sensitivity of feet ESC &lt; 60 μS, VPT testing, and DNS in detecting DPN were 85%, 72%, and 52%, respectively. The specificity of feet ESC, VPT, and DNS in detecting DPN were 85%, 90% and 60% respectively. The areas under the curves of the ROC plots for feet ESC, VPT testing, and DNS were 0.88, 0.84, and 0.6, respectively. A significant inverse linear relationship was noted between VPT and feet ESC (r = -0.45, p = &lt;0.0001). The odds ratios for having DPN, based on the mean feet ESC testing &lt; 60 μS, VPT testing &gt; 15 V, and DNS ≥ 1, were 16.4, 10.9 and 1.8, respectively. ESC measurement is an objective and sensitive technique for the early detection of DPN. Feet ESC measurement was superior to VPT testing for identifying patients with early DPN.</t>
  </si>
  <si>
    <t>28880875</t>
  </si>
  <si>
    <t>Scaling-up the Xpert MTB/RIF assay for the detection of tuberculosis and rifampicin resistance in India: An economic analysis.</t>
  </si>
  <si>
    <t>India is considering the scale-up of the Xpert MTB/RIF assay for detection of tuberculosis (TB) and rifampicin resistance. We conducted an economic analysis to estimate the costs of different strategies of Xpert implementation in India.Using a decision analytical model, we compared four diagnostic strategies for TB patients: (i) sputum smear microscopy (SSM) only; (ii) Xpert as a replacement for the rapid diagnostic test currently used for SSM-positive patients at risk of drug resistance (i.e. line probe assay (LPA)); (iii) Upfront Xpert testing for patients at risk of drug resistance; and (iv) Xpert as a replacement for SSM for all patients.The total costs associated with diagnosis for 100,000 presumptive TB cases were: (i) US$ 619,042 for SSM-only; (ii) US$ 575,377 in the LPA replacement scenario; (iii) US$ 720,523 in the SSM replacement scenario; and (iv) US$ 1,639,643 in the Xpert-for-all scenario. Total cohort costs, including treatment costs, increased by 46% from the SSM-only to the Xpert-for-all strategy, largely due to the costs associated with second-line treatment of a higher number of rifampicin-resistant patients due to increased drug-resistant TB (DR-TB) case detection. The diagnostic costs for an estimated 7.64 million presumptive TB patients would comprise (i) 19%, (ii) 17%, (iii) 22% and (iv) 50% of the annual TB control budget. Mean total costs, expressed per DR-TB case initiated on treatment, were lowest in the Xpert-for-all scenario (US$ 11,099).The Xpert-for-all strategy would result in the greatest increase of TB and DR-TB case detection, but would also have the highest associated costs. The strategy of using Xpert only for patients at risk for DR-TB would be more affordable, but would miss DR-TB cases and the cost per true DR-TB case detected would be higher compared to the Xpert-for-all strategy. As such expanded Xpert strategy would require significant increased TB control budget to ensure that increased case detection is followed by appropriate care.</t>
  </si>
  <si>
    <t>28879206</t>
  </si>
  <si>
    <t>Endoscopic Ultrasound-Guided Management of Bleeding Rectal Varices.</t>
  </si>
  <si>
    <t>Rectal variceal bleeding, though rare, can pose significant morbidity and mortality in the wake of treatment failure. Conventional treatment utilizing endoscopic glue injection might not be feasible in all cases due to poor visualization and inadvertent missing of variceal source of bleed. Endoscopic ultrasound (EUS)-guided rectal variceal management is a promising and effective modality. We provide real-time images and a video of EUS-guided precision management of rectal variceal bleed using coiling and glue in a cirrhotic.</t>
  </si>
  <si>
    <t>28879164</t>
  </si>
  <si>
    <t>Stronger tuberculosis laboratory networks and services in Africa essential to ending tuberculosis.</t>
  </si>
  <si>
    <t>28879090</t>
  </si>
  <si>
    <t>Faciobrachial dystonic seizures result from fronto-temporo-basalganglial network involvement.</t>
  </si>
  <si>
    <t>•Faciobrachial dystonic seizures (FBDS) are caused by autoantibodies to leucine-rich glioma-inactivated1 proteins, a component of the voltage-gated potassium channel complex (VGKC-complex) and precede the clinical presentation of limbic encephalitis.•The exact pathophysiology of FBDS is not known and whether they are seizures or movement disorder is still debated.•We suggest the fronto-temporo-basal ganglia network involving the medial frontal and temporal regions along with the corpus striatum and substantia nigra being responsible for the clinical phenomenon of FBDS.•The varied clinical, electrical and imaging features of FBDS in our cases and in the literature are best explained by involvement of this network.•Entrainment from any part of this network will result in similar clinical expression of FBDS, whereas other electro-clinical associations and duration depends on the extent of involvement of the network.</t>
  </si>
  <si>
    <t>28878944</t>
  </si>
  <si>
    <t>Development and validation of a clinical risk score to predict mortality after percutaneous coronary intervention.</t>
  </si>
  <si>
    <t>To develop and validate a contemporary clinical risk score to predict mortality after percutaneous coronary intervention (PCI).Using data collected from patients undergoing PCI at the South Yorkshire Cardiothoracic Centre, Sheffield, UK, between January 2007 and September 2013, a risk score was developed to predict mortality. Logistic regression was used to evaluate the effect of each variable upon 30-day mortality. A backwards stepwise logistic regression model was then used to build a predictive model. The results were validated both internally and externally with data from Manchester Royal Infirmary, UK. 30-Day mortality status was determined from the UK Office of National Statistics.The development data set comprised 6522 patients from Sheffield. Five risk factors, including cardiogenic shock, procedural urgency, history of renal disease, diabetes mellitus and age, were statistically significant to predict 30-day mortality. The risk score was validated internally on a further 3290 patients from Sheffield and externally on 3230 patients from Manchester. The discrimination of the model was high in the development (C-statistic=0.82, 95% CI 0.79 to 0.85), internal (C-statistic=0.81, 95% CI 0.76 to 0.86) and external (C statistics=0.90, 95% CI 0.87 to 0.93) cohorts. There was no significant difference between observed and predicted mortality in any group.This contemporary risk score reliably predicts 30-day mortality after PCI using a small number of clinical variables obtainable prior to the procedure, without knowledge of the coronary anatomy.</t>
  </si>
  <si>
    <t>28878929</t>
  </si>
  <si>
    <t>Antimicrobial resistance in India.</t>
  </si>
  <si>
    <t>28878841</t>
  </si>
  <si>
    <t>Thyroid Association Ophthalmopathy in Hashimoto's Thyroiditis: a Case Report.</t>
  </si>
  <si>
    <t>Thyroid associated ophthalmopathy is a constellation of symptoms caused by an autoimmune process involving the orbital tissue. It is common in hyperthyroid patients due to Graves' disease and also reported in euthyroid and hypothyroid Graves' patients with positive thyroid receptor antibodies. But in Hashimoto's thyroiditis, thyroid associated ophthalmopathy is a rarely reported and poorly understood entity. Here we report thyroid associated ophthalmopathy in a patient with hypothyroidism and negative thyroid receptor antibodies who showed heterogeneously hypoechoic thyroid gland on ultrasonography, diffuse lymphocytic infiltrate on fine needle aspiration citology and reduced 99m Tc radioisotope uptake, supporting the diagnosis of Hashimoto's thyroiditis. The patient was treated with levothyroxine and artificial tear drops.</t>
  </si>
  <si>
    <t>28878833</t>
  </si>
  <si>
    <t>Unusual Entities of Appendix Mimicking Appendicitis Clinically - Emphasis on Diagnosis and Treatment.</t>
  </si>
  <si>
    <t>Abdomen is considered a magic box or a Pandora box where you will get different, unexpected pathologies along with rare entities. Appendicitis is the commonest emergency in surgery which presents challenges to surgeons because of a myriad list of differential diagnosis including both medical and gynaecological pathologies. Preoperative imaging plays an important role in diagnosis and management.To study the rare atypical anatomical and surgical presentations of appendix in patients with clinical features of appendicitis. We focus on the clinical features and the role of investigations for the radiological part and management.This study was done in M.M. Institute of Medical Sciences and Research, Mullana, Ambala, from November 2014 to July 2016. This was a retrospective study. We found 168 cases with the diagnosis of appendicitis, out of which 19 were with rare entities.Subjects of both genders were aged between 20 and 60 years. Out of 19, 15 were males and 4 females. Four patients were operated for inguinal hernia but incidentally we found appendix in the hernial sac termed as Amyand's hernia. Another patient presented with obstruction and appendix was forming a band diagnosed as torsion of appendix. Two most interesting cases were diagnosed as appendicular neuralgia and relieved by appendectomy. Out of 19 cases, 7 cases were operated for appendicitis diagnosed as appendicolith. In all the cases appendectomy was done without encountering any complications. Symptom free patients were operated for appendicular neuralgia. No malignancy was found in mucocele appendix at follow up. There were no complications by the 6-month follow-up.As we came across with different entities of appendix presented with appendicitis, patients should be investigated before proceeding for surgery. In our study, there were incidental findings for which surgeons were not aware of the diagnosis and even for the patient. In inguinal hernia, ultrasonography was not done, diagnosis being made on clinical basis. Clinical and radiological investigations play an important part in early diagnosis and management.</t>
  </si>
  <si>
    <t>28878832</t>
  </si>
  <si>
    <t>Concomitant Lung and Liver Hydatid Cyst Managed as One-Stage Surgery.</t>
  </si>
  <si>
    <t>Over the world, hydatidosis is endemic in many countries. It is more prevalent in Turkey. We came across with concomitant hydatidosis of the lung and liver and reviewed the management.This is a prospective study that was carried out in the Government Medical College and Hospital, sector-32, Chandigarh, India, between 2004 and 2010, in the Department of Surgery. A total of five patients diagnosed with concomitant liver and pulmonary hydatid disease underwent surgery. They were operated by thoracotomy and laparotomy in the same sitting.Hydatid cysts located in the lungs were managed by means of cystotomy and capitonnage. For liver cysts, cystotomy and inversion of the cavity with sutures was the surgical method of choice, and a drain was left in place. Excessive biliary drainage occurred in one patient who was managed successfully.We believe that simultaneous management of pulmonary and hepatic cysts through the thoracic route and by laparotomy is convenient and should be encouraged in patients because this approach decreased morbidity and mortality by deferring second operation. Needle aspiration can be applied only for liver cysts but it is absolutely contraindicated in lung hydatid cysts.</t>
  </si>
  <si>
    <t>28878746</t>
  </si>
  <si>
    <t>Inhibition of New Delhi Metallo-β-Lactamase 1 (NDM-1) Producing Escherichia coli IR-6 by Selected Plant Extracts and Their Synergistic Actions with Antibiotics.</t>
  </si>
  <si>
    <t>Improper use of antibiotics has led to a great concern in the development of pathogenic microbial resistance. New Delhi metallo-β-lactamase 1 (NDM-1) producing bacteria are resistant to most of the β-lactam antibiotics, and so far, no new compounds have been clinically tested against these bacteria. In this study, ethanol extracts from the leaves of 240 medicinal plant species were screened for antibacterial activity against an NDM-1 Escherichia coli strain. The extracts that showed antibacterial activity were then tested for minimum inhibitory concentrations (MICs) and zones of inhibition. The extract from Combretum albidum G. Don, Hibiscus acetosella Welw. ex Hiern, Hibiscus cannabinus L., Hibiscus furcatus Willd., Punica granatum L., and Tamarindus indica L. showed bactericidal activity between 5 and 15 mg/ml and the MIC was between 2.56 and 5.12 mg/ml. All six plant extracts inhibited activity of the NDM-1 enzyme in vitro, and the IC50 value ranged between 0.50 and 1.2 ng/μl. Disruption of bacterial cell wall integrity by the plant extracts was clearly visible with scanning electron microscopy. Increases in membrane permeability caused 79.4-89.7% bacterial cell deaths as investigated by fluorescence-activated cell sorting. All the plant extracts showed synergistic effects when combined with colistin [fractional inhibitory concentration (ΣFIC) = 0.125-0.375], meropenem (ΣFIC = 0.09-0.313), and tetracycline (ΣFIC = 0.125-0.313). Thus, the plant extracts can be fractionated for the identification of active compounds, which could be used as new antibacterial compounds for the development of drugs against NDM-1 E. coli in addition to their use in combination therapy.</t>
  </si>
  <si>
    <t>28878676</t>
  </si>
  <si>
    <t>PD-1 and PD-L1 Checkpoint Signaling Inhibition for Cancer Immunotherapy: Mechanism, Combinations, and Clinical Outcome.</t>
  </si>
  <si>
    <t>Several cancers are highly refractory to conventional chemotherapy. The survival of tumors in several cases is assisted by checkpoint immunomodulation to maintain the imbalance between immune surveillance and cancer cell proliferation. Check point antibody inhibitors, such as anti-PD-1/PD-L1, are a novel class of inhibitors that function as a tumor suppressing factor via modulation of immune cell-tumor cell interaction. These checkpoint blockers are rapidly becoming a highly promising cancer therapeutic approach that yields remarkable antitumor responses with limited side effects. In recent times, more than four check point antibody inhibitors have been commercialized for targeting PD-1, PDL-1, and CTLA-4. Despite the huge success and efficacy of the anti-PD therapy response, it is limited to specific types of cancers, which attributes to the insufficient and heterogeneous expression of PD-1 in the tumor microenvironment. Herein, we review the current landscape of the PD-1/PD-L1 mechanistic role in tumor immune evasion and therapeutic outcome for cancer treatment. We also review the current progress in clinical trials, combination of drug therapy with immunotherapy, safety, and future of check point inhibitors for multiple types of cancer.</t>
  </si>
  <si>
    <t>28878669</t>
  </si>
  <si>
    <t>Picrorhiza kurroa Enhances β-Cell Mass Proliferation and Insulin Secretion in Streptozotocin Evoked β-Cell Damage in Rats.</t>
  </si>
  <si>
    <t>Autoimmune destruction of insulin producing pancreatic β-cells leads to insulin insufficiency and hyperglycemia in type 1 diabetes mellitus. Regeneration of β-cells is one of the proposed treatment for type 1 diabetes and insulin insufficiency. Picrorhiza kurroa is a medicinal herb and is traditionally being used for the treatment of various diseases. Previous studies reported the hypoglycemic potential of P. kurroa. However, its potential role in β-cell induction in insulin secretion have not been fully investigated. Here, we characterized the hydro alcoholic extract of P. kurroa rhizome (PKRE) and further studied its β-cell regeneration and induction of insulin secretion potential in streptozotocin (STZ) induced diabetic rats as well as in insulin producing Rin5f cells. (1)H-NMR revealed the presence of more than thirty metabolites including picroside I and II in PKRE. Further, we found that PKRE treatment (100 and 200 mg/kg dose for 30 days) significantly (p ≤ 0.05) protected the pancreatic β-cells against streptozotocin (STZ) evoked damage and inhibited the glucagon receptor expression (Gcgr) in hepatic and renal tissues. It significantly (p ≤ 0.05) enhanced the insulin expression and aids in proliferation of insulin producing Rin5f cells with elevated insulin secretion. Furthermore it significantly (p ≤ 0.05) increased insulin mediated glucose uptake in 3T3L1 and L6 cells. On the contrary, in diabetic rats, PKRE significantly (p ≤ 0.05) decreased high blood glucose and restored the normal levels of serum biochemicals. Altogether, our results showed that PKRE displayed β-cell regeneration with enhanced insulin production and antihyperglycemic effects. PKRE also improves hepatic and renal functions against oxidative damage.</t>
  </si>
  <si>
    <t>28878548</t>
  </si>
  <si>
    <t>Arthroscopic diagnosis and treatment of shoulder ochronotic arthropathy - A case report.</t>
  </si>
  <si>
    <t>Alkaptonuria is a rare inherited metabolic disorder, caused by the deficiency of homogentisate 1,2 dioxygenase enzyme. The three major features of alkaptonuria are the presence of homogentisic acid in urine, ochronosis (bluish-black pigmentation in connective tissue) and arthritis of the spine and large joints. We present a 48 years old female presented with pain, restriction of movements of right shoulder. Arthroscopy was suggestive of ochronotic arthropathy. The definitive diagnosis of ochronosis was subsequently confirmed by laboratory and pathologic evaluation.</t>
  </si>
  <si>
    <t>28877213</t>
  </si>
  <si>
    <t>Ostracism via virtual chat room-Effects on basic needs, anger and pain.</t>
  </si>
  <si>
    <t>Ostracism is characterized by a social pain provoked by being excluded and ignored. In order to address the effects of social ostracism in virtual non-physical interactions, we developed a more realistic paradigm as an alternative to Cyberball and assessed its effects on participant's expression of basic social needs, emotional experience and painful feeling. The chat room consisted of controlled social dialogue interactions between participants and two other (confederate) chat room partners. Exclusion was manipulated by varying the number of messages a participant received (15% and 33% in exclusion and inclusion, respectively). Analysis of participant (N = 54) responses revealed that exclusion induced a lower experience of basic-need states and greater anger, compared with included participants. In addition, excluded participants reported higher levels of two specific self-pain feelings, namely tortured and hurt. Our findings suggest that this procedure is effective in inducing social ostracism in a realistic and yet highly controlled experimental procedure.</t>
  </si>
  <si>
    <t>28877183</t>
  </si>
  <si>
    <t>Quantitative proteomics analysis reveals the tolerance of wheat to salt stress in response to Enterobacter cloacae SBP-8.</t>
  </si>
  <si>
    <t>Salinity stress adversely affects the plant growth and is a major constraint to agriculture. In the present study, we studied the role of plant growth promoting rhizobacterium (PGPR) Enterobacter cloacae SBP-8 possessing ACC deaminase activity on proteome profile of wheat (Triticum aestivum L.) under high salinity (200 mM NaCl) stress. The aim of study was to investigate the differential expressed protein in selected three (T-1, T-2, T-3) treatments and absolute quantification (MS/MS analysis) was used to detect statistically significant expressed proteins. In this study, we investigated the adaptation mechanisms of wheat seedlings exposed to high concentration of NaCl treatment (200 mM) for 15 days in response to bacterial inoculation based on proteomic data. The identified proteins were distributed in different cellular, biological and molecular functions. Under salt stress, proteins related to ion-transport, metabolic pathway, protein synthesis and defense responsive were increased to a certain extent. A broader comparison of the proteome of wheat plant under different treatments revealed that changes in some of the metabolic pathway may be involved in stress adaption in response to PGPR inoculation. Hierarchical cluster analysis identified the various up-regulated/down-regulated proteins into tested three treatments. Our results suggest that bacterial inoculation enhanced the ability of wheat plant to combat salt stress via regulation of transcription factors, promoting antioxidative activity, induction of defense enzymes, lignin biosynthesis, and acceleration of protein synthesis.</t>
  </si>
  <si>
    <t>28875111</t>
  </si>
  <si>
    <t>Carotid cavernous fistula masquerading as delayed suprachoroidal hemorrhage after trabeculectomy.</t>
  </si>
  <si>
    <t>Objective: Carotid cavernous fistulae (CCFs) are abnormal communications between the cavernous sinus and the carotid arterial system. Based on the etiology, CCFs can be traumatic, spontaneous and rarely iatrogenic. We report an interesting case of new onset CCF associated with shallow choroidal detachment after trabeculectomy surgery. Method: Observational case report Result: A 69-year-old male patient presented with complain of proptosis, congestion, and gross diminution of vision in the left eye following trabeculectomy elsewhere. Delayed suprachoroidal hemorrhage was diagnosed by the primary physician and the patient was on oral steroids. On USG-B scan, choroidal detachment and a dilated superior ophthalmic vein were seen. A digital subtraction angiogram showed type D CCF. In view of nil visual prognosis, he was treated conservatively and was referred to a neuroradiologist for further management. Conclusion: CCFs have been rarely reported after intraocular surgeries. Till date, there is one case report of CCF complicating cataract surgery. Interestingly, CCFs has not been reported complicating trabeculectomy surgery. Dural CCFs although uncommon should be considered a close differential of hemorrhagic choroidal detachment, a relatively common complication following intraocular surgery.</t>
  </si>
  <si>
    <t>28875110</t>
  </si>
  <si>
    <t>Monomorphic xanthomatous type of xanthogranuloma: a rare entity.</t>
  </si>
  <si>
    <t>Xanthogranuloma is an uncommon tumor in the ocular adnexa. It usually presents as diffuse lid swelling with or without orbital involvement. Xanthogranulomas can be associated with systemic comorbidities. They are diagnosed by their characteristic pathological finding. They are further subclassified based on immunohistochemistry. We present two cases with lid swelling which were diagnosed to be xanthogranuloma. Our cases were special because of the unique presentation as localized monomorphic lesions.</t>
  </si>
  <si>
    <t>28875108</t>
  </si>
  <si>
    <t>Three-in-one approach towards efficient organic dye-sensitized solar cells: aggregation suppression, panchromatic absorption and resonance energy transfer.</t>
  </si>
  <si>
    <t>In the present study, protoporphyrin IX (PPIX) and squarine (SQ2) have been used in a co-sensitized dye-sensitized solar cell (DSSC) to apply their high absorption coefficients in the visible and NIR region of the solar spectrum and to probe the possibility of Förster resonance energy transfer (FRET) between the two dyes. FRET from the donor PPIX to acceptor SQ2 was observed from detailed investigation of the excited-state photophysics of the dye mixture, using time-resolved fluorescence decay measurements. The electron transfer time scales from the dyes to TiO2 have also been characterized for each dye. The current-voltage (I-V) characteristics and the wavelength-dependent photocurrent measurements of the co-sensitized DSSCs reveal that FRET between the two dyes increase the photocurrent as well as the efficiency of the device. From the absorption spectra of the co-sensitized photoanodes, PPIX was observed to be efficiently acting as a co-adsorbent and to reduce the dye aggregation problem of SQ2. It has further been proven by a comparison of the device performance with a chenodeoxycholic acid (CDCA) added to a SQ2-sensitized DSSC. Apart from increasing the absorption window, the FRET-induced enhanced photocurrent and the anti-aggregating behavior of PPIX towards SQ2 are crucial points that improve the performance of the co-sensitized DSSC.</t>
  </si>
  <si>
    <t>28875103</t>
  </si>
  <si>
    <t>Process-specific mechanisms of vertically oriented graphene growth in plasmas.</t>
  </si>
  <si>
    <t>Applications of plasma-produced vertically oriented graphene nanosheets (VGNs) rely on their unique structure and morphology, which can be tuned by the process parameters to understand the growth mechanism. Here, we report on the effect of the key process parameters such as deposition temperature, discharge power and distance from plasma source to substrate on the catalyst-free growth of VGNs in microwave plasmas. A direct evidence for the initiation of vertical growth through nanoscale graphitic islands is obtained from the temperature-dependent growth rates where the activation energy is found to be as low as 0.57 eV. It is shown that the growth rate and the structural quality of the films could be enhanced by (a) increasing the substrate temperature, (b) decreasing the distance between the microwave plasma source and the substrate, and (c) increasing the discharge power. The correlation between the wetting characteristics, morphology and structural quality is established. It is also demonstrated that morphology, crystallinity, wettability and sheet resistance of the VGNs can be varied while maintaining the same sp(3) content in the film. The effects of the substrate temperature and the electric field in vertical alignment of the graphene sheets are reported. These findings help to develop and optimize the process conditions to produce VGNs tailored for applications including sensing, field emission, catalysis and energy storage.</t>
  </si>
  <si>
    <t>28875065</t>
  </si>
  <si>
    <t>BioFuelDB: a database and prediction server of enzymes involved in biofuels production.</t>
  </si>
  <si>
    <t>In light of the rapid decrease in fossils fuel reserves and an increasing demand for energy, novel methods are required to explore alternative biofuel production processes to alleviate these pressures. A wide variety of molecules which can either be used as biofuels or as biofuel precursors are produced using microbial enzymes. However, the common challenges in the industrial implementation of enzyme catalysis for biofuel production are the unavailability of a comprehensive biofuel enzyme resource, low efficiency of known enzymes, and limited availability of enzymes which can function under extreme conditions in the industrial processes.We have developed a comprehensive database of known enzymes with proven or potential applications in biofuel production through text mining of PubMed abstracts and other publicly available information. A total of 131 enzymes with a role in biofuel production were identified and classified into six enzyme classes and four broad application categories namely 'Alcohol production', 'Biodiesel production', 'Fuel Cell' and 'Alternate biofuels'. A prediction tool 'Benz' was developed to identify and classify novel homologues of the known biofuel enzyme sequences from sequenced genomes and metagenomes. 'Benz' employs a hybrid approach incorporating HMMER 3.0 and RAPSearch2 programs to provide high accuracy and high speed for prediction.Using the Benz tool, 153,754 novel homologues of biofuel enzymes were identified from 23 diverse metagenomic sources. The comprehensive data of curated biofuel enzymes, their novel homologs identified from diverse metagenomes, and the hybrid prediction tool Benz are presented as a web server which can be used for the prediction of biofuel enzymes from genomic and metagenomic datasets. The database and the Benz tool is publicly available at http://metabiosys.iiserb.ac.in/biofueldb&amp; http://metagenomics.iiserb.ac.in/biofueldb.</t>
  </si>
  <si>
    <t>28874884</t>
  </si>
  <si>
    <t>Quality by Design-Applied Liquid Chromatography-Tandem Mass Spectrometry Determination of Enzalutamide Anti-Prostate Cancer Therapy Drug in Spiked Plasma Samples.</t>
  </si>
  <si>
    <t>This research article presents the Quality by Design (QbD)-finalised conditions for a method that uses liquid chromatography-tandem mass spectrometry for the determination of concentration of enzalutamide (ENZ), an atypical anticancer drug, in a drug formulation and in spiked plasma samples. Critical process attributes (CPA) considered to be the influential parameters in separation, identification, and quantification processes by ultrahigh-performance liquid chromatography-electrospray ionisation-tandem mass spectrometry (UHPLC-ESI-MS/MS) were organic content, buffer strength, pH modifier, flow rate, spray voltage, sheath gas, and auxiliary gas that alter critical analytical attributes, such as retention time (R1) and area (R2). These factors were evaluated first in a factorial design (Taguchi orthogonal array design) and then extensively in a central composite design (CCD) to zero-in on the mobile phase for the quantification of ENZ standard drug and along with its internal standard (ENZIS) in spiked plasma samples and in formulation. Pareto chart from initial factorial design (Taguchi orthogonal array design) model suggested which of the CPA factors should be given the weightage, that is, to be exhaustively analysed in the CCD and response surface analysis. The elaborated parameters proposed by World Health Organization were studied by method validation, ie, selectivity, linearity, accuracy, precision repeatability system-suitability tests, method robustness/ruggedness, sensitivity, and stability. The strategy followed gives an insight on the development of a robust QbD-compliant quantitative UHPLC-ESI-MS/MS method for ENZ drug containing plasma samples (spiked).</t>
  </si>
  <si>
    <t>28874112</t>
  </si>
  <si>
    <t>Structure, Function and Mechanism of Action of Dendrites.</t>
  </si>
  <si>
    <t>28874083</t>
  </si>
  <si>
    <t>Azathioprine-Induced Pancytopenia and Septic Complications: A Probable Cause of Death.</t>
  </si>
  <si>
    <t>Azathioprine, an immunosuppressant which is widely used in the management of the autoimmune neuromuscular disorder. Myasthenia gravis is known to cause myelotoxicity. A 55-year-old male recently diagnosed with myasthenia gravis and chronic kidney disease was put on azathioprine (100 mg/d) along with pyridostigmine and prednisolone. When the treatment was initiated, the hematological reports revealed normal levels of blood count. However, approximately within 3 weeks of continuing the prescribed drugs, the patient was readmitted for complaints of loose watery stools, weakness, and giddiness. Clinical investigations revealed severe pancytopenia, suspecting to be related to azathioprine. The suspected drug (azathioprine) was withdrawn, and the management for pancytopenia was initiated. However, on the second day of hospitalization, the patient underwent cardiac arrest and septic shock which lead to death. Adverse drug reaction assessment revealed a plausible and causal relationship of azathioprine with pancytopenia and other adverse effects seen in this patient.</t>
  </si>
  <si>
    <t>28873470</t>
  </si>
  <si>
    <t>Comparative genomics and phylogenomic analyses of lysine riboswitch distributions in bacteria.</t>
  </si>
  <si>
    <t>Riboswitches are cis-regulatory elements that regulate the expression of genes involved in biosynthesis or transport of a ligand that binds to them. Among the nearly 40 classes of riboswitches discovered so far, three are known to regulate the concentration of biologically encoded amino acids glycine, lysine, and glutamine. While some comparative genomics studies of riboswitches focusing on their gross distribution across different bacterial taxa have been carried out recently, systematic functional annotation and analysis of lysine riboswitches and the genes they regulate are still lacking. We analyzed 2785 complete bacterial genome sequences to systematically identify 468 lysine riboswitches (not counting hits from multiple strains of the same species) and obtain a detailed phylogenomic map of gene-specific lysine riboswitch distribution across diverse prokaryotic phyla. We find that lysine riboswitches are most abundant in Firmicutes and Gammaproteobacteria where they are found upstream to both biosynthesis and/or transporter genes. They are relatively rare in all other prokaryotic phyla where if present they are primarily found upstream to operons containing many lysine biosynthesis genes. The genome-wide study of the genetic organisation of the lysine riboswitches show considerable variation both within and across different Firmicute orders. Correlating the location of a riboswitch with its genomic context and its phylogenetic relationship with other evolutionarily related riboswitch carrying species, enables identification and annotation of many lysine biosynthesis, transporter and catabolic genes. It also reveals previously unknown patterns of lysine riboswitch distribution and gene/operon regulation and allows us to draw inferences about the possible point of origin of lysine riboswitches. Additionally, evidence of horizontal transfer of riboswitches was found between Firmicutes and Actinobacteria. Our analysis provides a useful resource that will lead to a better understanding of the evolution of these regulatory elements and prove to be beneficial for exploiting riboswitches for developing targeted therapies.</t>
  </si>
  <si>
    <t>28873466</t>
  </si>
  <si>
    <t>Rational design of drug-like compounds targeting Mycobacterium marinum MelF protein.</t>
  </si>
  <si>
    <t>The mycobacterial mel2 locus (mycobacterial enhanced infection locus, Rv1936-1941) is Mycobacterium marinum and M. tuberculosis specific, which can withstand reactive oxygen species (ROS) and reactive nitrogen species (RNS) induced stress. A library of over a million compounds was screened using in silico virtual ligand screening (VLS) to identify inhibitors against the modeled structure of MelF protein expressed by melF of mel2 locus so that M. marinum's ability to withstand ROS/RNS stress could be reduced. The top ranked 1000 compounds were further screened to identify 178 compounds to maximize the scaffold diversity by manually evaluating the interaction of each compound with the target site. M. marinum melF was cloned, expressed and purified as maltose binding protein (MBP)-tagged recombinant protein in Escherichia coli. After establishing the flavin dependent oxidoreductase activity of MelF (~ 84 kDa), the inhibitors were screened for the inhibition of enzyme activity of whole cell lysate (WCL) and the purified MelF. Amongst these, 16 compounds could significantly inhibit the enzyme activity of purified MelF. For the six best inhibitory compounds, the minimal inhibitory concentration (MIC) was determined to be 3.4-19.4 μM and 13.5-38.8 μM for M. marinum and M. tuberculosis, respectively. Similarly, the minimal bactericidal concentration (MBC) was determined to be 6.8-38.8 μM and 27-38.8 μM against M. marinum and M. tuberculosis, respectively. One compound each in combination with isoniazid (INH) also showed synergistic inhibitory effect against M. marinum and M. tuberculosis with no cytotoxicity in HeLa cells. Interestingly, these inhibitors did not display any non-specific protein-structure destabilizing effect. Such inhibitors targeting the anti-ROS/RNS machinery may facilitate the efficient killing of replicating and nonreplicating mycobacteria inside the host cells.</t>
  </si>
  <si>
    <t>28871588</t>
  </si>
  <si>
    <t>Primary pleuropulmonary synovial sarcoma with brain metastases in a paediatric patient: an unusual presentation.</t>
  </si>
  <si>
    <t>Primary lung neoplasms are rare in children. The most common primary lung malignancies in children are pleuropulmonary blastoma and carcinoid tumour. Synovial sarcoma (SS) accounts for approximately 1% of all childhood malignancies. In absolute terms, the SS of the lungs and pleura are extremely rare and pose a diagnostic difficulty. Soft tissue sarcomas usually have a high potential for metastases, however, metastasis to the brain is rare, even in widely disseminated disease, and it has been described only in 3 case reports previously. Primary pleuropulmonary SS with brain metastases is even rarer. Here we present a case of an 11-year-old boy who presented with respiratory complaints, viz. fever and cough for 20 days. Initial impression was lung abscess, however, on histopathological, immunohistochemical and molecular study, the disorder was diagnosed as synovial sarcoma. After a week from the first consult, the child developed neurological symptoms, viz., an episode of convulsion and gradually worsening power of the lower limb. Computed tomography scan and Magnetic Resonance Spectroscopy was suggestive of brain metastases. Given the rarity of primary lung neoplasms in children, clinical detection remains a challenge. Delayed diagnoses are common as respiratory symptoms may be attributed to inflammatory or infective processes. Primary pleuropulmonary synovial sarcoma is a rare tumour and it is not known to commonly metastasise to the brain. Though rare, primary pleuropulmonary SS should be considered an important differential among peadiatric primary lung neoplasms due to its potential for curability if detected early, and more aggressive metastatic pattern, e.g. brain metastases making early detection imperative.</t>
  </si>
  <si>
    <t>28871585</t>
  </si>
  <si>
    <t>Exhaled nitric oxide atopy, and spirometry in asthma and rhinitis patients in India.</t>
  </si>
  <si>
    <t>Asthma is a chronic airway inflammatory disorder. Nitric oxide (NO) is non-invasively measured in exhaled breath (FeNO). The aim of the study was to investigate the anthropometric and physiologic factors that influence FeNO measurements. Also, to evaluate FeNO correlation with spirometry and inflammatory markers in asthma and rhinitis.The study was a prospective analysis of asthma (BA) and rhinitis (AR) in patients enrolled from outpatient clinics between 2011 and 2015. Healthy controls (HC) were enrolled from the community. All subjects underwent baseline spirometry with reversibility, FeNO measurements, skin prick tests, and blood sampling for absolute eosinophil counts and serum total IgE levels.Of 528 enrolled participants, 215 were BA, 248 were BA-AR and 65 were HC. The mean FeNO was higher in atopic versus nonatopic subjects (34.14 vs. 25.99; p &lt; 0.001); asthmatics versus non-asthmatics (30.46 vs. 12.91; p &lt; 0.001), and in participants with BA-AR, compared to those without BA-AR (32.56 vs. 30.46; p &lt; 0.001). The odds ratio for FeNO in the study population showed a significant positive association with male gender, absolute eosinophil count (AEC), breathlessness, duration of symptoms, family history and atopy. In examining the diagnostic accuracy of FeNO for asthma, the AUC for FeNO value is 0.833 (95% confidence interval [CI], 0.717-0.901), with cut-off levels to screen for asthma being 19.45 at 71.2% sensitivity and 81.8% specificity (p &lt; 0.001). The Positive Predictive Value 96.84% (95% CI: 94.43-98.23) and Negative Predictive Value 30% (95% CI: 23.78-37.05) for asthma prediction with FeNO.The study highlights the importance of estimation of anthropometric parameters and dyspnea assessment in the evaluation of FeNO levels. Also, the presence of atopy may influence the results in the interpretation of FeNO readings. Moreover, the study have demonstrated that spirometry and FeNO have no significant correlation, which further lays emphasis on them as being different physiological parameters of asthma. &amp;nbsp.</t>
  </si>
  <si>
    <t>28871550</t>
  </si>
  <si>
    <t>Measurement of Mitochondrial Respiration in Isolated Protoplasts: Cytochrome and Alternative Pathways.</t>
  </si>
  <si>
    <t>The electron partitioning between COX and AOX pathways of mitochondria and their coordination is necessary to meet the energy demands as well as to maintain optimized redox status in plants under varying environmental conditions. The relative contribution of these two pathways to total respiration is an important measure during a given stress condition. We describe in detail the procedure that allows the measurement of the parameters of COX and AOX pathway of respiration in mesophyll protoplasts using Clark-type O2 electrode. This chapter also lists the steps for rapid isolation procedure for mesophyll protoplasts from pea leaves. The advantages and limitations of the use of metabolic inhibitors and the protoplasts for measuring the respiration are also briefly discussed.</t>
  </si>
  <si>
    <t>28871538</t>
  </si>
  <si>
    <t>Isolation and Structural Studies of Mitochondria from Pea Roots.</t>
  </si>
  <si>
    <t>For structural and respiratory studies, isolation of intact and active mitochondria is essential. Here, we describe an isolation method which gave good yield and intact mitochondria from 2-week-old pea (Pisum sativum) roots grown hydroponically under standard growth conditions. We used Percoll gradient centrifugation for this isolation procedure. The yield of purified mitochondria was 50 μg/g FW. Isolated mitochondria maintained their structure which was observed by using MitoTracker green in confocal microscope and scanning electron microscopy (SEM). Intact mitochondria are clearly visible in SCM images. Taken together this isolation method can be used for physiological and microscopic studies on mitochondria.</t>
  </si>
  <si>
    <t>28871537</t>
  </si>
  <si>
    <t>Isolation of Physiologically Active and Intact Mitochondria from Chickpea.</t>
  </si>
  <si>
    <t>Chickpea is an important leguminous crop that belongs to Fabaceae family, highly valued for its nutritious seeds. Seeds contain reserve food for the developing embryos. Mitochondria are crucial organelle for generation of chemical energy in the form of ATP which is required for achieving metabolically active state; therefore, investigating mitochondrial function and respiration rate is crucial for exploring various metabolic and physio-biochemical changes that occur during seed germination. Here we describe a method for isolation of mitochondria from germinating seeds of two chickpea varieties, i.e., Desi and Kabuli. Structure of Mitotracker-stained isolated mitochondria was observed by confocal microscopy and respiration rate was measured using an oxygen microsensor.</t>
  </si>
  <si>
    <t>28871536</t>
  </si>
  <si>
    <t>Measurement of Oxygen Status in Arabidopsis Leaves Undergoing the Hypersensitive Response During Pseudomonas Infection.</t>
  </si>
  <si>
    <t>When plants are infected with pathogens they defend themselves via various processes. Once such process is the development of the hypersensitive response (HR), a kind of programmed cell death (PCD), in which localized cell death takes place in order to prevent pathogen spread to other part of tissue. The Arabidopsis and Pseudomonas syringae system is one of the best known examples to study the HR. Here we used the VisiSens™ oxygen-imaging system to investigate oxygen distributions in Arabidopsis leaves infected with an avirulent strain of P. syringae and undergoing the hypersensitive response. Using this method we observed a change in oxygen status at 6 h post-infection and a drop in oxygen levels at 24 h after infection.</t>
  </si>
  <si>
    <t>28871535</t>
  </si>
  <si>
    <t>Using an Oxygen Microsensor to Measure Oxygen Dynamics in Tomato Plants in Response to Pseudomonas syringae Infection.</t>
  </si>
  <si>
    <t>Pathogen infection leads to induction of defense responses which includes modulation of gene expression and changes in metabolism plants. Despite ﻿of extensive research little is information known about the role of respiration and photosynthesis during pathogen infection in plants. Limited methods are available to measure oxygen dynamics in response to pathogen infection. Here by using an oxygen microsensor we measured oxygen changes in tomato plants infected with avirulent Pseudomonas syringae pv. tomato DC3000. In this method plant is placed in a closed chamber and change in oxygen levels can be measured by an oxygen sensor.</t>
  </si>
  <si>
    <t>28871534</t>
  </si>
  <si>
    <t>Measurement of Respiration and Internal Oxygen in Germinating Cicer arietinum L. Seeds Using Optic Microsensor.</t>
  </si>
  <si>
    <t>Internal oxygen concentrations vary in different tissues depending on tissue size, developmental stage, and their location. Respiratory rate of tissue also determines internal oxygen levels. For studying various signaling pathways it is essential to establish a correlation between respiration and internal oxygen. Seed germination is associated with increase in respiration which can dictate the internal oxygen and subsequent production of reactive oxygen species. Using optic oxygen microsensor we made an attempt to measure respiratory rate and internal oxygen. We found that microsensor is able to sense internal oxygen and it is also possible to measure oxygen levels in a close vial that contains seeds. Step-by-step protocol is described here along with illustration.</t>
  </si>
  <si>
    <t>28871532</t>
  </si>
  <si>
    <t>VisiSens Technique to Measure Internal Oxygen and Respiration in Barley Roots.</t>
  </si>
  <si>
    <t>Respiration is vital for production of energy in plants where oxygen is essential for conducting respiration. Internal oxygen levels in plants depend on respiratory rates. Tissues such as underground roots experience hypoxia due to their isolation from atmospheric oxygen and their internal oxygen depends on tissue size and local oxygen in soil and rhizosphere. Here, we used the ViSisens imaging technique, in which an optical sensor foil (i.e., the planar optode) is attached surface of root. This sensor measures oxygen values from fluorescence. Visisens microscope captures an entire area root surface and gives profile of internal oxygen. Interestingly, this system is also able to measure respiratory rate by measuring oxygen levels in a vial that contains root tissue.</t>
  </si>
  <si>
    <t>28871529</t>
  </si>
  <si>
    <t>Assessing Metabolic Flux in Plants with Radiorespirometry.</t>
  </si>
  <si>
    <t>Carbohydrates are the dominant respiratory substrate in many plant cells. However, the route of carbohydrate oxidation varies depending on the relative cellular demands for energy, reductant, and precursors for biosynthesis. During these processes individual substrate carbon atoms are differentially released as carbon dioxide by specific reactions in the network, and this can be measured by monitoring the release of (14)CO2 from a range of positionally labeled forms of [(14)C]glucose. Although the relative amounts of carbon dioxide produced from different carbon positions do not allow precise determination of fluxes, they are indicative of the route of carbohydrate utilization. Such information can be used to determine whether a comprehensive metabolic flux analysis is merited, and also to facilitate independent verification of flux maps generated by other techniques. This chapter describes an approach to determine and interpret the pattern of oxidation of carbohydrates by monitoring (14)CO2 release during metabolism of exogenously supplied [1-(14)C]-, [2-(14)C]-, [3,4-(14)C]-, and [6-(14)C]glucose. The method is exemplified by studies on Arabidopsis cell suspension cultures, but the protocol can be easily adapted for the investigation of other plant materials.</t>
  </si>
  <si>
    <t>28871266</t>
  </si>
  <si>
    <t>Molecular Mapping of QTLs Associated with Lodging Resistance in Dry Direct-Seeded Rice (Oryza sativa L.).</t>
  </si>
  <si>
    <t>Dry direct-seeded rice (DSR) is an alternative crop establishment method with less water and labor requirement through mechanization. It provides better opportunities for a second crop during the cropping season and therefore, a feasible alternative system to transplanted lowland rice. However, lodging is one of the major constraints in attaining high yield in DSR. Identification of QTLs for lodging resistance and their subsequent use in improving varieties under DSR will be an efficient breeding strategy to address the problem. In order to map the QTLs associated with lodging resistance, a set of 253 BC3F4 lines derived from a backcross between Swarna and Moroberekan were evaluated in two consecutive years. A total of 12 QTLs associated with lodging resistance traits [culm length (qCL), culm diameter (qCD), and culm strength (qCS)] were mapped on chromosomes 1, 2, 6, and 7 using 193 polymorphic SNP markers. Two major and consistent effect QTLs, namely qCD1.1 (with R(2) of 10%) and qCS1.1 (with R(2) of 14%) on chromosome 1 with id1003559 being the peak SNP marker (flanking markers; id1001973-id1006772) were identified as a common genomic region associated with important lodging resistance traits. In silico analysis revealed the presence of Gibberellic Acid 3 beta-hydroxylase along with 34 other putative candidate genes in the marker interval region of id1001973-id1006772. The positive alleles for culm length, culm diameter, and culm strength were contributed by the upland adaptive parent Moroberekan. Our results identified significant positive correlation between lodging related traits (culm length diameter and strength) and grain yield under DSR, indicating the role of lodging resistant traits in grain yield improvement under DSR. Deployment of the identified alleles influencing the culm strength and culm diameter in marker assisted introgression program may facilitate the lodging resistance under DSR.</t>
  </si>
  <si>
    <t>28871265</t>
  </si>
  <si>
    <t>Expression of a Chimeric Gene Encoding Insecticidal Crystal Protein Cry1Aabc of Bacillus thuringiensis in Chickpea (Cicer arietinum L.) Confers Resistance to Gram Pod Borer (Helicoverpa armigera Hubner.).</t>
  </si>
  <si>
    <t>Domain swapping and generation of chimeric insecticidal crystal protein is an emerging area of insect pest management. The lepidopteran insect pest, gram pod borer (Helicoverpa armigera H.) wreaks havoc to chickpea crop affecting production. Lepidopteran insects were reported to be controlled by Bt (cryI) genes. We designed a plant codon optimized chimeric Bt gene (cry1Aabc) using three domains from three different cry1A genes (domains I, II, and III from cry1Aa, cry1Ab, and cry1Ac, respectively) and expressed it under the control of a constitutive promoter in chickpea (cv. DCP92-3) to assess its effect on gram pod borer. A total of six transgenic chickpea shoots were established by grafting into mature fertile plants. The in vitro regenerated (organogenetic) shoots were selected based on antibiotic kanamycin monosulfate (100 mg/L) with transformation efficiency of 0.076%. Three transgenic events were extensively studied based on gene expression pattern and insect mortality across generations. Protein expression in pod walls, immature seeds and leaves (pre- and post-flowering) were estimated and expression in pre-flowering stage was found higher than that of post-flowering. Analysis for the stable integration, expression and insect mortality (detached leaf and whole plant bioassay) led to identification of efficacious transgenic chickpea lines. The chimeric cry1Aabc expressed in chickpea is effective against gram pod borer and generated events can be utilized in transgenic breeding program.</t>
  </si>
  <si>
    <t>28869934</t>
  </si>
  <si>
    <t>Typical Hemodialysis in India: A Case Report.</t>
  </si>
  <si>
    <t>We report here a typical case of a patient on hemodialysis (HD) for end-stage renal disease (ESRD) in India that highlights some of the management issues encountered in a country with an enormous burden of ESRD and major challenges of underdialysis and management of comorbidities. The patient, a 42-year-old multiparous woman with chronic kidney disease (CKD) stage V, type 2 diabetes mellitus, and hypertension is a homemaker from a middle-class family, living in a large city, with no family history of CKD. From May 2013 to December 2016, she has been receiving twice-weekly maintenance HD for 4 h (intermittent HD); access was via an internal jugular line initially and then via a left brachiocephalic arteriovenous fistula (AVF) from late June 2013. Medical problems in this patient included poor medication and dietary compliance, underdialysis, anemia, volume overload, congestive cardiac failure with recurrent pulmonary edema, and hypertensive crisis. In December 2016, she complained of pain in the fistula arm during dialysis, and in January 2017, she developed edema of the arm. Specific endovascular intervention with balloon angioplasty resulted in a resolution of the stenosis of the venous side of the AVF and the edema. Counselling for dietary compliance and drug adherence resulted in good blood pressure control. Unlike in most other dialysis units, we have been able to increase her HD to thrice weekly and institute several ancillary services, including skilled dietary counselling, cardiac care, and regular bioimpedance analysis with favorable outcomes. Thus, a multidisciplinary team approach offering such ancillary services would allow for better management and improved outcomes in patients with ESRD in resource-poor settings.</t>
  </si>
  <si>
    <t>28869633</t>
  </si>
  <si>
    <t>Optimal selection of dental implant for different bone conditions based on the mechanical response.</t>
  </si>
  <si>
    <t>Bone quality varies from one patient to another extensively. Young's modulus may deviate up to 40% of normal bone quality, which results into alteration of bone stiffness immensely. The prime goal of this study is to design the optimum dental implant considering the mechanical response at bone implant interfaces for a patient with specific bone quality.3D models of mandible and natural molar tooth were prepared from CT scan data, while dental implants were modelled using different diameter, length and porosity and FE analysis was carried out. Based on the variation in bone density, five different bone qualities were considered. First, failure analysis of implants, under maximum biting force of 250 N had been performed. Next, the implants that remained were selected for observation of mechanical response at bone implant interfaces under common chewing load of 120 N.Maximum Von Mises stress did not surpass the yield strength of the implant material (TiAl4V). However, factor of safety of 1.5 was considered and all but two dental implants survived the design stress or allowable stress. Under 120 N load, distribution of Von Mises stress and strain at the boneimplant interface corresponding to the rest of the implants for five bone conditions were obtained and enlisted.Implants exhibiting interface strain within 1500-3000 microstrain range show the best bone remodelling and osseointegration. So, implant models having this range of interface strains were selected corresponding to the particular bone quality. A set of optimum dental implants for each of the bone qualities were predicted.</t>
  </si>
  <si>
    <t>28869624</t>
  </si>
  <si>
    <t>Computerized static posturography and laterality in children. Influence of age.</t>
  </si>
  <si>
    <t>The present study aims to explore relationships between footedness and posturographic assessment in children aged from 4 to 10. A real-time computerised device was used on a force plate for movement analysis. It requires a static posturography to assess postural control of children with the same handedness and footedness.Thirty eight right-handed and right-footed children organized in three age groups of 4 to 6 years old, 6 to 8 years old and 8 to 10 years old participated in the study. Two statical tests, the Unilateral Stance (US) and the Weight Bearing Squat (WBS) were performed, jointly with a dynamic balance examination (Limits of Stability (LOS)). All these tests were executed to explore the body capability of the right/left side.The study demonstrated significant differences involving the right/left side among the three age groups. Better performance on the youngest children's right part and on the oldest children's left part was observed. Differences between the left and right sides of the body were noticeably revealed by posturographic assessments in right-handed and right-footed children.Age seemed to be a determinant for these outcomes. Maturation of the vestibular at the ages of 6 or 7 years might explain the observed differences between the youngest children and olderchildren.</t>
  </si>
  <si>
    <t>28869428</t>
  </si>
  <si>
    <t>Preliminary studies of PVA/PVP blends incorporated with HAp and β-TCP bone ceramic as template for hard tissue engineering.</t>
  </si>
  <si>
    <t>Polyvinylalcohol (PVA) and Polyvinylpyrrolidone (PVP) blend incorporated with hydroxyapatite (HAp) and β-tricalcium phosphate (β-TCP) is electrospun as nanofibrous composite scaffolds to act as suitable template for bone tissue engineering. Microscopic and spectroscopic characterizations confirm uniform integration of the crystalline calcium phosphate ceramics in the scaffolds. PVA-PVP blends are usually amorphous in nature and addition of phosphate ceramic particles specifically HAp elevates its crystalline behavior which is substantiated by XRD details. Further incorporation of ceramics is confirmed using FT-IR as characteristic PO43- groups for HAp and β-TCP were observed in the distinguished composites. Single glass transition temperature is observed for pure and composite blends indicating the formation of highly miscible blends. Also, addition of these ceramics augments the thermal stability of the blend scaffolds. Biocompatibility of the prepared (PVA: PVP)-HAp and (PVA: PVP)-TCP scaffolds is assessed using MG-63 Osteoblast cell lines in the time interval of 1st, 4th and 7th day. The cell viability percentage for (PVA: PVP)-HAp is high compared to β-TCP added blend composites, reinforcing the fact that scaffolds with good mechanical strength and enhanced porosity supports better cell adhesion.</t>
  </si>
  <si>
    <t>28867884</t>
  </si>
  <si>
    <t>Comparison of Diagnostic Accuracy of Non-fasting DIPSI and HbA1c with Fasting WHO Criteria for Diagnosis of Gestational Diabetes Mellitus.</t>
  </si>
  <si>
    <t>To compare diagnostic accuracy of non-fasting DIPSI and HbA1c with fasting WHO 1999 as gold standard for diagnosis of gestational diabetes mellitus (GDM).Pregnant women attending antenatal clinic underwent a 2-h 75-gm GCT in non-fasting state (DIPSI). HbA1c was also determined at the same sitting. A 2-h 75-gm GCT was repeated for all women after 72 h in a fasting state (WHO criteria). GDM was diagnosed if plasma glucose was ≥140 mg/dl by either test or if HbA1C ≥6%.Of the 800 women evaluated, 51 were diagnosed as GDM by WHO criteria, 63 by DIPSI, and 40 by HbA1c. The sensitivity of DIPSI test with respect to WHO 1999 was 98.04% and specificity 98.26%. The diagnostic accuracy was 98.25%. The area under the ROC curve for DIPSI was 0.988 (p &lt; 0.001) (95% confidence interval: 0.960-1.000). The sensitivity of HbA1c with respect to WHO GTT was 47.06%, specificity 97.86%, and diagnostic accuracy 94.63%. The ROC curve between WHO GTT and HbA1c covered an area of 0.805 (p &lt; 0.01) (95% confidence interval: 0.731-0.879).Non-fasting DIPSI criteria had high diagnostic accuracy compared to gold-standard WHO GTT and can be an effective and practical alternative to the latter. HbA1c had a low sensitivity although the specificity was good and therefore is not a suitable test for screening GDM.</t>
  </si>
  <si>
    <t>28867883</t>
  </si>
  <si>
    <t>Examining the Use of Magnesium Sulfate to Treat Pregnant Women with Preeclampsia and Eclampsia: Results of a Program Assessment of Emergency Obstetric Care (EmOC) Training in India.</t>
  </si>
  <si>
    <t>The aim of this study is to examine rates of magnesium sulfate utilization by emergency obstetric care trainees to treat preeclampsia-eclampsia in India. Secondarily, structural barriers are identified which limit the use of magnesium sulfate, highlighting limitations of emergency obstetric care training, which is a commonly implemented intervention in resource-poor settings.Trainees' curriculum specified magnesium sulfate treatment for eclampsia and severe preeclampsia. Case records were analyzed for preeclampsia-eclampsia diagnosis, magnesium sulfate utilization, delivery route, and maternal and neonatal outcomes from 13,238 reported deliveries between 2006 and 2012 across 75 district hospitals in 12 Indian states.Of 1320 cases of preeclampsia-eclampsia, 322 (24.4%) had eclampsia. Magnesium sulfate was given to 12.9% of preeclamptic and 54.3% of eclamptic women, with lower usage rates in rural communities. Among the 1308 women with preeclampsia-eclampsia, only 24 deaths occurred (1.8%). In contrast, among the 17,179 women without preeclampsia-eclampsia, there were 95 reported deaths (0.6%). Both maternal mortality ratios were found to be much higher than the Millennium Development Goal target of 0.15%. Magnesium sulfate administration was associated with a higher death rate in preeclamptic but not eclamptic women, representing possible confounding by severity.To optimize resources spent on emergency obstetric care training, the consistent availability of magnesium sulfate should be improved in India. Increasing drug availability, implementing clinical guidelines around its administration, and training health-care providers on the identification and treatment of preeclampsia-eclampsia could lead to notable improvements in maternal and infant mortality.</t>
  </si>
  <si>
    <t>28867882</t>
  </si>
  <si>
    <t>Visibility of Strings After Postplacental Intracesarean Insertion of CuT380A and Cu375 Intrauterine Contraceptive Device: A Randomized Comparative Study.</t>
  </si>
  <si>
    <t>To compare the incidence of visible strings after postplacental intracesarean insertion of Cu375 and CuT380A intrauterine contraceptive devices (IUD).This was a prospective, randomized comparative study. A total of 100 women fulfilling the inclusion and exclusion criteria underwent postplacental intracesarean insertion of either Cu375 IUD or CuT380A IUD. Women were followed up at 1, 6 weeks and 3 months after IUD insertion and were questioned about IUD expulsion or removal at each visit. The cervix was inspected to visualize the IUD strings. Data were analyzed by Chi-square test.At 6-week follow-up, 97.9% women in group A versus 41.7% women in group B had strings visible at the cervical os and at 3 months 100% women in group A versus only 47.9% women in group B (p &lt; 0.001) had visible strings of IUD.Both Cu375 and CuT380A IUD are safe postpartum method of contraception but Cu375 if used for intracesarean IUD insertion increases the incidence of visible IUD strings. Hence, it avoids radiological investigations and invasive procedures at follow-up visits required to locate the IUD when strings are not visible. CTRI No. CTRI/2015/09/006221.</t>
  </si>
  <si>
    <t>28867862</t>
  </si>
  <si>
    <t>Good Pharmacovigilance Practice: Accountability of Ayurvedic Pharmaceutical Companies.</t>
  </si>
  <si>
    <t>28867861</t>
  </si>
  <si>
    <t>Effect of Integrative Naturopathy and Yoga in a Patient with Rheumatoid Arthritis Associated with Type 2 Diabetes and Hypertension.</t>
  </si>
  <si>
    <t>A 54-year old married woman was diagnosed with rheumatoid arthritis in 2002, essential hypertension in 2008, type-2 diabetes in 2011 and gangrene over 2(nd) toe of right foot. She underwent conventional management in private hospitals. Her symptoms, began with moderate to severe pain associated with swelling, stiffness (more in the morning) in multiple joints especially over small joints. In July-2014 she visited our college hospital with the complaints of pain, mild swelling and stiffness over multiple joints associated with poor quality of sleep (QOS) and quality of life (QOL). Subject received integrative Naturopathy and Yoga therapies (INYT) with conventional medicine daily for 10-days. After 10-days, improvements in pain, blood sugar, depression, anxiety, stress, QOS, QOL, blood analysis with normal blood pressure (BP) was observed. This suggests that INYT could be considered as an adjuvant to conventional medicine in RA associated with type-2 diabetes and essential hypertension.</t>
  </si>
  <si>
    <t>28867860</t>
  </si>
  <si>
    <t>Ayurvedic Management of Recurrent Abortions due to Uterine Fibroid.</t>
  </si>
  <si>
    <t>Uterine fibroids are present in 30-70% of women of reproductive age. Uterine fibroids distort the uterine cavity. Therefore there is consensus of a negative impact on both the clinical pregnancy and delivery rates.[2] In addition, studies have also reported an increased risk of spontaneous miscarriage with submucosal fibroids. In biomedicine, myomectomy is considered the treatment of choice and Assisted Reproductive Technology is advised to overcome infertility. In Hārita Saṃhitā treatment is given for recurrent abortion (Garbhasrāvī). In this study, considering pitta doṣa and altered uterine receptivity (kṣetra duṣṭi) as causative factors, purgation (virecana karma) was done, enema (yoga basti) was given after post purgation protocol (saṃsarjana karma). After body purification (śodhana), garbhasthāpaka drugs were given to the patient for one month. Patient conceived in the second month with this treatment. In Antenatal Care, haematinics and calcium supplements and month wise Ayurvedic medication (Māsānumāsika kaṣāya) were given for nine months. Elective caesarean section ắs done after GA 38 weeks (USG) followed by inj. Wymesone 8 mg. The procedure uneventful. Thus proving Ayurvedic management of recurrent abortion due to uterine fibroid. It is cost effective and improves and normalises uterine receptive environment.</t>
  </si>
  <si>
    <t>28867859</t>
  </si>
  <si>
    <t>Pharmacognostical and Phytochemical Studies of Helleborus niger L Root.</t>
  </si>
  <si>
    <t>Helleborus niger L (Ranunculaceae) is used Ayurvedic and Unani systems and other herbal medicine systems. The roots of H. niger have a good medicinal value.To conduct a pharmacognostical and phytochemical study of H. niger.The pharmacognostical studies on roots including parameters such as taxonomical, macroscopic, microscopic characters, physico-chemical, ultra-violet analysis and phytochemical studies are established.Macroscopically, the roots are brownish-black in colour, cylindrical in shape, feeble odour, slightly acrid taste with irregularly branched. Microscopically the root showed the presence of epidermis, air-chambers, fissure periderm, periderm, inner cortex, pith, phloem, xylem, vessels and xylem vessels. Microscopic examination of the powder showed the presence of parenchyma cells, parenchyma mass, periderm, cell inclusion, laticifer, lateral wall pith, perforation, xylem bundle and xylem elements. Ultra-violet and ordinary light analyses with different reagents were conducted to identify the drug in powder form. Physico-chemical evaluation established, Ash values - Total, acid insoluble, water soluble and sulphated ash values were 7.3%, 4.1%, 3.7% and 5.2%, respectively. Extractive values - Alcohol soluble, water soluble and ether soluble extractive values were 22.8%, 7.4% and 5.6%, respectively. Loss on drying was 3.3%. Preliminary phytochemical screening showed the presence of carbohydrate, glycoside, saponins, flavonoid, phytosterols, tannins and phenolic compounds.The results of the study can serve as a valuable resource of pharmacognostic and phytochemical information. This will serve as appropriate, standards for discovery of this plant material in future investigations and applications and also contribute towards establishing pharmacopoeial standards.</t>
  </si>
  <si>
    <t>28867858</t>
  </si>
  <si>
    <t>Evaluation of Cyavanaprāśa on Health and Immunity related Parameters in Healthy Children: A Two Arm, Randomized, Open Labeled, Prospective, Multicenter, Clinical Study.</t>
  </si>
  <si>
    <t>Cyavanaprāśa (CP) is an Ayurvedic immune booster formulation that confers vigor and vitality while delaying the ageing process. Benefits of CP have been studied widely in adult population.Current study assessed beneficial effects of CP on health and immunity related parameters in healthy children.This study was a 6 month long two armed, randomized, open labeled, prospective clinical study. School going healthy children between ages of 5-12 years were randomized to receive orally daily either CP (approx. 6 g) followed by a cup of milk (100 - 200 ml) or cup of milk only twice a day while continuing with their normal/routine diet. Results were analyzed based on number of episodes, severity, duration of illness (infections and allergies) and number of absent days due to illness during the study duration and changes in levels of energy, physical fitness, strength, stamina and quality of life in children which were recorded in subject diary by their parents/Legally Acceptable Representative (LAR).702 participants were randomized, out of which 627 completed the study (CP n = 313; Control n = 314). Results of immunity (episodes of infections or allergy related conditions) showed more than 2 times protection from immunity related illness in CP Group as compared to the control. CP also showed better percentage improvement in energy levels, physical fitness, strength, stamina and quality of life assessed through KIDSCREEN QOL-27 questionnaires in children.Regular consumption of CP for a period of six months could significantly improve immunity, energy levels, physical fitness, strength, stamina and quality of life in school going healthy children.Clinical Trail Registry of India vide CTRI/2015/02/005574, Dated 24 February 2015.</t>
  </si>
  <si>
    <t>28867857</t>
  </si>
  <si>
    <t>Ethnopharmacological based Evaluation of Anogeissus pendula Edgew Extracts for Antioxidant and Hepatoprotective Potential.</t>
  </si>
  <si>
    <t>Anogeissus pendula has various reported ethnomedicinal uses and is reported to contain phenolic compounds which have antioxidant potential.The present study was undertaken to evaluate the in vitro antioxidant potential and in vivo hepatoprotective activity along with the oxidative stress parameters of stem bark and leaves of Anogeissus pendula for the first time.Albino rats were divided into seven groups of six animals each. Healthy control (Group I) and toxic control (Group II) received the vehicle. Group III, IV, V, VI and VII were treated with silymarin (100 mg/kg body weight, orally) and two hydro-alcoholic extracts i.e., APB (stem bark) and APL (leaves) at doses of 200 and 400 mg/kg b. w., orally, respectively. Hepatotoxicity was induced by allyl alcohol.Albino Wistar rats of either sex between 8-12 weeks old were used. The plant parts were collected from Sawai Madhopur (Rajasthan, India) and extracted with hydro-alcoholic solvent to get two extracts i.e., APB (stem bark) and APL (leaves) which were investigated for the in vitro antioxidant potential through DPPH radical and H2O2 scavenging assay along with in vivo hepatoprotective potential through allyl alcohol induced hepatotoxicity.Statistical comparisons between different groups were done by using one-way ANOVA followed by the Bonferroni test. P &lt; 0.05 was considered significant.APB showed more potent activity than APL in case of in vitro antioxidant potential with IC50 of 44.29 μg/ml in DPPH radical scavenging activity and 53.09 μg/ml in hydrogen peroxide scavenging assay. Both the extracts revealed antioxidant and hepatoprotective potentials in a dose dependent manner but more significant results were obtained in case of APB at 400 mg/kg. More amounts of phytoconstituents might be the reason behind the more significant activity of extract of stem bark than that of the leaves.</t>
  </si>
  <si>
    <t>28867856</t>
  </si>
  <si>
    <t>Physicochemical Screening and Shelf Life Evaluation of Kuṅkumādi Ghṛta Prepared using Kesara and Nāgakesara.</t>
  </si>
  <si>
    <t>Kuṅkumādi Ghṛta (KG) is an Ayurvedic formulation commonly recommended in skin disorders, especially Mukhadūṣikā (Acne vulgaris). Kesara (stigma of Crocus sativus Linn.) is a prime ingredient in the formulation. However, due to high cost and increased adulteration in Kesara, 'Nāgakesara' (Mesua ferrea Linn.) is suggested by Ayurvedic experts as a substitute. Nāgakesara is relatively lower in cost and possesses similar therapeutic attributes to that of Kesara. Recent studies have established standard manufacturing procedures and clinical efficacies of Kesarayukta (with Kesara) Kuṅkumādi Ghṛta (KKG) and Nāgakesara yukta (with Nāgakesara) Kuṅkumādi Ghṛta (NKG) in Mukhadūṣikā. In spite of wide utility of KG in Ayurvedic practice, no published work on its shelf life is available so far.To establish the physicochemical profile and evaluate the shelf life of KKG and NKG.Total three batches of KKG and NKG each were prepared in the laboratory by adopting Ayurvedic classical guidelines and the findings were systematically recorded. Comparative differences in organoleptic characters (colour, odour, taste, touch) and values of different physicochemical parameters (Ash value, pH value, Total solid content, Specific gravity, Refractive index, Loss on drying, Acid value, Iodine value, Saponification value, Peroxide value and Rancidity tests) of raw materials [herbal ingredients, Go Ghṛta, Mūrcchita Ghṛta (MG)] as well as finished products (KKG and NKG) were recorded. Long term (real time) shelf life testing was carried out at the intervals i.e., at 0, 3, 6, 9 and 16 months. High performance thin layer chromatography (HPTLC) analysis of samples was also carried out.The average percentage loss in final product was 10.18% in KKG and 7.58% in NKG. The shelf life of MG, KKG and NKG is 16 months. After 16 months, Go Ghṛta showed negative rancidity test, while MG, KKG and NKG showed positive rancidity, indicative of onset of deterioration after 16 months. Present findings validate the Ayurvedic principles stipulating medicated Ghṛta to have a shelf life of 16 months. Chromatographic study showed few differences between KKG and NKG samples. Data obtained by present study may be considered as standard for future researches.</t>
  </si>
  <si>
    <t>28867855</t>
  </si>
  <si>
    <t>An Open Label, Randomized, Comparative, Parallel Group, Multicenter, Prospective, Interventional, Clinical Study to Evaluate Efficacy and Safety of "AHPL/AYTOP/0113" in Comparison with "Framycetin Sulphate Cream" in Acute Wounds.</t>
  </si>
  <si>
    <t>The main objective of the present study was to assess efficacy and safety of AHPL/AYTOP/0113 cream, a polyherbal formulation in comparison with Framycetin sulphate cream in acute wounds.It was an open label, randomized, comparative, parallel group and multi-center clinical study. Total 47 subjects were randomly assigned to Group-A (AHPL/AYTOP/0113 cream) and 42 subjects were randomly assigned to Group-B (Framycetin sulphate cream). All the subjects were advised to apply study drug, thrice daily for 21 days or up to complete wound healing (whichever was earlier). All the subjects were called for follow up on days 2, 4, 7, 10, 14, 17 and 21 or up to the day of complete wound healing. Data describing quantitative measures are expressed as mean ± SD. Comparison of variables representing categorical data was performed using Chi-square test.Group-A subjects took significantly less (P &lt; 0.05) i.e., (mean) 7.77 days than (mean) 9.87 days of Group-B subjects for wound healing. At the end of the study, statistically significant better (P &lt; 0.05) results were observed in Group-A than Group-B in mean wound surface area, wound healing parameters and pain associated with wound. Excellent overall efficacy and tolerability was observed in subjects of both the groups. No adverse event or adverse drug reaction was noted in any subject of both the groups.AHPL/AYTOP/0113 cream proved to be superior to Framycetin sulphate cream in healing of acute wounds.</t>
  </si>
  <si>
    <t>28867854</t>
  </si>
  <si>
    <t>Predatory Conferences in the Field of Ayurveda and Alternative Medicine: Need for Quality Checks.</t>
  </si>
  <si>
    <t>28863192</t>
  </si>
  <si>
    <t>E2/ER β inhibit ISO-induced cardiac cellular hypertrophy by suppressing Ca2+-calcineurin signaling.</t>
  </si>
  <si>
    <t>Cardiovascular incidences are markedly higher in men than in pre-menstrual women. However, this advantage in women declines with aging and therefore can be correlated with the sex hormone 17β-Estradiol (E2) which is reported to protect heart cells by acting though estrogen receptors (ERs). In this study we have determined the effect of E2/ERβ against ISO induced cellular hypertrophy in H9c2 cardiomyoblast cells. The results confirm that ISO induced cardiac-hypertrophy by elevating the levels of hypertrophy associated proteins, ANP and BNP and further by upregulating p-CaMKII, calcineurin, p-GATA4 and NFATc3 which was correlated with a significant enlargement of the H9c2 cardiomyoblast. However, overexpression of ERβ and/or administration of E2 inhibited ISO-induced hypertrophy in H9c2 cells. In addition, E2/ERβ also inhibited ISO-induced NFATc3 translocation, and reduced the protein level of downstream marker, BNP. Furthermore, by testing with the calcineurin inhibitor (CsA), it was confirmed that calcineurin acted as a key mediator for the anti-hypertrophic effect of E2/ERβ. In cells treated with calcium blocker (BATPA), the inhibitory effect of E2/ERβ on ISO-induced Ca2+ influx and hypertrophic effects were totally blocked suggesting that E2/ERβ inhibited calcineurin activity to activate I-1 protein and suppress PP1, then induce PLB protein phosphorylation and activation, resulting in Ca2+ reuptake into sarcoplasmic reticulum through SR Ca2+ cycling modification. In conclusion, E2/ERβ suppresses the Ca2+ influx and calcineurin activity induced by ISO to enhance the PLB protein activity and SR Ca2+ cycling.</t>
  </si>
  <si>
    <t>28862516</t>
  </si>
  <si>
    <t>Breast enlargement in newborns: a folkloric-medical dilemma.</t>
  </si>
  <si>
    <t>28862515</t>
  </si>
  <si>
    <t>Study of the factors at admission predicting the outcome in patients with attempted suicidal hanging.</t>
  </si>
  <si>
    <t>Our study sought to identify factors at presentation which can predict the outcome after an attempted hanging. A retrospective analysis of patients over a 12-year period was carried out. A poor outcome was found in 17.8% and this could be predicted by the presence of myoclonus, a Glasgow coma motor score of ≤3 or an abnormal chest radiograph.</t>
  </si>
  <si>
    <t>28861365</t>
  </si>
  <si>
    <t>Comment on "Comparison of 45-degree Kelman and 45-degree balanced phaco tip designs in torsional microcoaxial phacoemulsification".</t>
  </si>
  <si>
    <t>28861361</t>
  </si>
  <si>
    <t>Cysticercosis of the eye.</t>
  </si>
  <si>
    <t>Cysticercosis is a preventable and eradicable cause of blindness endemic in the Indian subcontinent, South-East Asia and other developing countries. Ocular and orbital cysticercosis has varied presentations depending upon the site of involvement, number of lesion and the host immune response. In this article we present a review of the various clinical manifestations, diagnosis and management protocol for orbital and ocular cysticercosis. Owing to its varied presentation, cysticercosis may pose a diagnostic challenge to the health professionals. Early diagnosis and management can prevent the vision loss and optimize visual outcomes.</t>
  </si>
  <si>
    <t>28861107</t>
  </si>
  <si>
    <t>PIWI-like protein, HIWI2 is aberrantly expressed in retinoblastoma cells and affects cell-cycle potentially through OTX2.</t>
  </si>
  <si>
    <t>Retinoblastoma (RB), a childhood cancer, is caused by biallelic mutation of the RB1 gene, but its development is not clearly understood. Furthermore, the presence of a cancer stem cell subpopulation in RB might impact its treatment. PIWI protein, known for its role in stem cell self-renewal, is aberrantly expressed in cancers. We examined the role of the PIWI-like protein HIWI2 in RB and its effect on the stem cell markers in cells of the RB line, Y79. The expression of HIWI2 is significantly increased in Y79 compared with its level in HeLa and ARPE19 cells. The stem cell markers Oct-3/4, Nanog and Sox-2 were not altered upon HIWI2 knockdown in Y79 cells. Interestingly, OTX2 was significantly downregulated in the absence of HIWI2. Otx2 transcripts also decreased in HIWI2-silenced Y79 and ARPE19 cells. Moreover, silencing HIWI2 in Y79 accumulated the cells at G2-M phase and reduced the levels of proliferating cell nuclear antigen (PCNA) and the tumor suppressor, p16. Our results demonstrate that HIWI2 is aberrantly expressed in Y79 cells and silencing of HIWI2 downregulates OTX2, suggesting that HIWI2 might play a role in the progression of RB.</t>
  </si>
  <si>
    <t>28861082</t>
  </si>
  <si>
    <t>Polyvinylpyrrolidone-Capped Silver Nanoparticle Inhibits Infection of Carbapenem-Resistant Strain of Acinetobacter baumannii in the Human Pulmonary Epithelial Cell.</t>
  </si>
  <si>
    <t>Acinetobacter baumannii, an opportunistic ESKAPE pathogen, causes respiratory and urinary tract infections. Its prevalence increases gradually in the clinical setup. Pathogenicity of Acinetobacter is significantly influenced by its ability to infect and survive in human pulmonary cells. Therefore, it is important to study the infection of A. baumannii in human pulmonary host cell (A-549), monitoring surface interacting and internalized bacteria. It was found that during infection of A. baumannii, about 40% bacteria adhered to A-549, whereas 20% got internalized inside pulmonary cell and induces threefold increase in the reactive oxygen species production. We have synthesized polyvinylpyrrolidone (PVP)-capped AgNPs using chemical methods and tested its efficacy against carbapenem-resistant strain of A. baumannii. PVP-capped silver nanoparticles (PVP-AgNPs) (30 µM) have shown antibacterial activity against carbapenem-resistant strain of A. baumannii and this concentration does not have any cytotoxic effect on the human pulmonary cell line (IC50 is 130 µM). Similarly, PVP-AgNPs treatment decreases 80% viability of intracellular bacteria, decreases adherence of A. baumannii to A-549 (40 to 2.2%), and decreases intracellular concentration (20 to 1.3%) of A. baumannii. This concludes that PVP-AgNPs can be developed as a substitute for carbapenem to control the infection caused by carbapenem-resistant A. baumannii.</t>
  </si>
  <si>
    <t>28861073</t>
  </si>
  <si>
    <t>Epithelial Cell Damage Activates Bactericidal/Permeability Increasing-Protein (BPI) Expression in Intestinal Epithelium.</t>
  </si>
  <si>
    <t>As the first line of defense against invading pathogen, intestinal epithelium produces various antimicrobial proteins (AMP) that help in clearance of pathogen. Bactericidal/permeability-increasing protein (BPI) is a 55 kDa AMP that is expressed in intestinal epithelium. Dysregulation of BPI in intestinal epithelium is associated with various inflammatory diseases like Crohn's Disease, Ulcerative colitis, and Infectious enteritis's. In this paper, we report a direct correlation between intestinal damage and BPI expression. In Caco-2 cells, we see a significant increase in BPI levels upon membrane damage mediated by S. aureus infection and pore-forming toxins (Streptolysin and Listeriolysin). Cells detect changes in potassium level as a Danger-associated molecular pattern associated with cell damage and induce BPI expression in a p38 dependent manner. These results are further supported by in vivo findings that the BPI expression in murine intestinal epithelium is induced upon infection with bacteria which cause intestinal damage (Salmonella Typhimurium and Shigella flexneri) whereas mutants that do not cause intestinal damage (STM ΔfliC and STM ΔinvC) did not induce BPI expression. Our results suggest that epithelial damage associated with infection act as a signal to induce BPI expression.</t>
  </si>
  <si>
    <t>28861017</t>
  </si>
  <si>
    <t>Emotion Induced Blindness Is More Sensitive to Changes in Arousal As Compared to Valence of the Emotional Distractor.</t>
  </si>
  <si>
    <t>Emotion Induced Blindness (EIB) refers to the impairment in the identification of a neutral target image that follows a threatening or fearful distractor image. It has been suggested that valence plays a significant role in driving the perceptual impairment in EIB. Recent findings from the literature suggest that arousal has a very important role in biasing early cognitive functions. Hence, in the present study, we systematically investigate the role of valence (Experiment 1) and arousal (Experiment 2) in determining the impairment in EIB. The results suggest that when valence is controlled for, the stimuli with higher arousal level lead to greater impairment in target detection. Moreover, under high arousal condition, both positive and negative stimuli lead to significantly greater impairment in target detection. Present study suggests that impairment in EIB is sensitive to the arousal component of the emotional image as compared to valence. The arousal biased competition account that explains the effect of arousal on cognitive processing can sufficiently explains the current results.</t>
  </si>
  <si>
    <t>28860989</t>
  </si>
  <si>
    <t>Ethnopharmacological Approaches for Therapy of Jaundice: Part I.</t>
  </si>
  <si>
    <t>Jaundice is a very common symptom especially in the developing countries. It is associated with several hepatic diseases which are still major causes of death. There are many different approaches to jaundice treatment and the growing number of ethnomedicinal studies shows the plant pharmacology as very promising direction. Many medicinal plants are used for the treatment of jaundice, however a comprehensive review on this subject has not been published. The use of medicinal plants in drug discovery is highly emphasized (based on their traditional and safe uses in different folk medicine systems from ancient times). Many sophisticated analytical techniques are emerging in the pharmaceutical field to validate and discover new biologically active chemical entities derived from plants. Here, we aim to classify and categorize medicinal plants relevant for the treatment of jaundice according to their origin, geographical location, and usage. Our search included various databases like Pubmed, ScienceDirect, Google Scholar. Keywords and phrases used for these searches included: "jaundice," "hyperbilirubinemia," "serum glutamate," "bilirubin," "Ayurveda." The first part of the review focuses on the variety of medicinal plant used for the treatment of jaundice (a total of 207 medicinal plants). In the second part, possible mechanisms of action of biologically active secondary metabolites of plants from five families for jaundice treatment are discussed.</t>
  </si>
  <si>
    <t>28860959</t>
  </si>
  <si>
    <t>Bilateral rhabdoid meningioma mimicking glioma: an unusual occurrence.</t>
  </si>
  <si>
    <t>Rhabdoid meningioma is an infrequent variant of meningioma, introduced for the first time in the 2000 World Health Organization's classification of tumors of the nervous system. Owing to its aggressive clinical course and high proliferative index, it has been classified as a grade III neoplasm. We describe a fifty-year-old male with headache, weakness of limbs, and altered sensorium. CT showed hetero-dense enhancing mass lesions in both right and left parietal areas raising suspicion of high grade glioma. Histopathologic and immunohistochemical examination revealed a tumor with features of rhabdoid meningioma. A review of literature did not reveal any bilateral occurrence of this tumor.Das rhabdoide Meningeom ist eine seltene Meningeom-Variante, die erstmals im Jahr 2000 in die WHO-Klassifikation von Tumoren des zentralen Nervensystems aufgenommen wurde. Aufgrund ihrer Aggressivität und hohen Proliferation wurde sie als Grad III-Neoplasie klassifiziert. Wir berichten über einen 50-jährigen Mann mit Kopfschmerzen, Schwäche der Extremitäten und verändertem Empfindungsvermögen. Das CT zeigte heterodense, sich vergrößernde Läsionen sowohl in der rechten als auch in der linken Parietalregion, die auf ein hochgradiges Gliom hinwiesen. Histopathologische und immunhistochemische Untersuchungen ließen einen Tumor mit Eigenschaften eines rhabdoiden Meningeoms erkennen. In der ausgewerteten Fachliteratur konnte kein Fall eines beidseitig auftretenden Tumors gefunden werden.</t>
  </si>
  <si>
    <t>28860875</t>
  </si>
  <si>
    <t>Extraglottic airway devices: technology update.</t>
  </si>
  <si>
    <t>Extraglottic airway devices (EADs) have revolutionized the field of airway management. The invention of the laryngeal mask airway was a game changer, and since then, there have been several innovations to improve the EADs in design, functionality, safety and construction material. These have ranged from changes in the shape of the mask, number of cuffs and material used, like rubber, polyvinylchloride and latex. Phthalates, which were added to the construction material in order to increase device flexibility, were later omitted when this chemical was found to have serious adverse reproductive outcomes. The various designs brought out by numerous companies manufacturing EADs resulted in the addition of several devices to the airway market. These airway devices were put to use, many of them with inadequate or no evidence base regarding their efficacy and safety. To reduce the possibility of compromising the safety of the patient, the Difficult Airway Society (DAS) formed the Airway Device Evaluation Project Team (ADEPT) to strengthen the evidence base for airway equipment and vet the new extraglottic devices. A preuse careful analysis of the design and structure may help in better understanding of the functionality of a particular device. In the meantime, the search for the ideal EAD continues.</t>
  </si>
  <si>
    <t>28860870</t>
  </si>
  <si>
    <t>Early treatment failure in concurrent dengue and mixed malaria species infection with suspected resistance to artemisinin combination therapy from a tertiary care center in Delhi: a case report.</t>
  </si>
  <si>
    <t>Concurrent dengue and mixed malaria infections in a single patient present with overlapping clinical manifestations which pose a diagnostic challenge and management dilemma in areas of common endemicities.We report a case of a young male who tested positive for both Plasmodium vivax and Plasmodium falciparum along with dengue infection. He showed signs of early treatment failure to artemisinin combination therapy (artesunate with sulfadoxine+pyrimethamine). Molecular analysis for the drug resistance genes viz: chloroquine resistance (pfcrt), multidrug resistance (pfmdr-1), sulfadoxine (pfdhps), pyrimethamine (pfdhfr), and artemisinin resistance (keltch 13) was performed.A rise in parasitemia from &lt;2% to 5% was observed after 3 days of treatment. Mutations in pfcrt, pfmdr-1, pfdhfr, and pfdhps genes were detected as a possible cause of treatment failure.Increased severity, overlapping symptoms, and suspected resistance to treatment warrants a multidimensional diagnostic approach and diligent therapeutic monitoring.</t>
  </si>
  <si>
    <t>28860752</t>
  </si>
  <si>
    <t>Gold nanoparticles reduce high glucose-induced oxidative-nitrosative stress regulated inflammation and apoptosis via tuberin-mTOR/NF-κB pathways in macrophages.</t>
  </si>
  <si>
    <t>Hyperglycemia is a risk factor for cardiovascular mortality and morbidity, and directly responsible for exacerbating macrophage activation and atherosclerosis. We showed that gold nanoparticles (AuNPs) reduce the high glucose (HG)-induced atherosclerosis-related complications in macrophages via oxidative-nitrosative stress-regulated inflammation and apoptosis. The effects of AuNPs on oxidative-nitrosative stress markers such as cellular antioxidants were attenuated by HG exposure, leading to reduction in the accumulation of reactive oxygen/nitrogen species in cellular compartments. Further, these abnormalities of antioxidants level and reactive oxygen/nitrogen species accumulations initiate cellular stress, resulting in the activation of nuclear factor κB (NF-κB) via ERK1/2mitogen-activated protein kinase (MAPK)/Akt/tuberin-mammalian target of rapamycin (mTOR) pathways. The activated NF-κB stimulates inflammatory mediators, which subsequently subdue biomolecules damage, leading to aggravation of the inflammatory infiltration and immune responses. Treatment of AuNPs inhibits the intracellular redox-sensitive signaling pathways, inflammation, and apoptosis in macrophages. Together, our results indicate that AuNPs may modulate HG-induced oxidative-nitrosative stress. These effects may be sealed tight due to the fact that AuNPs treatment reduces the activation of NF-κB by ERK1/2MAPK/Akt/tuberin-mTOR pathways-mediated inflammatory genes expression and cellular stress responses, which may be beneficial for minimizing the atherosclerosis.</t>
  </si>
  <si>
    <t>28860693</t>
  </si>
  <si>
    <t>Long-term visual outcomes and patient satisfaction following bilateral implantation of trifocal intraocular lenses.</t>
  </si>
  <si>
    <t>To study the long-term visual and refractive outcomes and evaluate patient satisfaction after bilateral implantation of trifocal intraocular lenses (IOLs).Nethradhama Superspeciality Eye Hospital, Bangalore.Prospective, nonrandomized study.Eligible patients undergoing bilateral phacoemulsification with trifocal IOL implantation were included. Follow-up examinations were conducted at day 1, 1 week, 1 month, 6 months, and 12 months. Postoperatively, 1 month onward evaluation of uncorrected and distance-corrected far and near visual acuity; reading acuity and reading speeds (using Salzburg Reading Desk) at 70, 80, and 90 cm; contrast sensitivity; defocus curves; and patient satisfaction was carried out.Fifty eyes from 25 patients with a mean age of 58±13.44 years were included. All eyes showed significant improvement in spherical equivalent, uncorrected distance visual acuity, corrected distance visual acuity, uncorrected near visual acuity, and corrected near visual acuity at 1 month compared to preoperative values (P&lt;0.05), with no significant change in these parameters thereafter until the last follow-up (P&gt;0.05). At 12 months, mean uncorrected reading acuities and reading speeds at 70, 80, and 90 cm were in the range of 0.09-0.04 logMAR units and 153.6-169.0 words per minute, respectively, with significantly better results at 80 cm. Five eyes underwent YAG laser capsulotomy for early posterior capsule opacification (PCO) at a mean follow-up of 7.2±2.9 months. Contrast sensitivity scores at 12 months were comparable to 1 month (P&gt;0.05 for all spatial frequencies). All patients reported good tolerance and 100% independence from spectacles for all activities.Trifocal IOLs provided excellent unaided vision at all distances. Reading performance was good through the complete intermediate distance range. PCO occurrence and subsequent YAG capsulotomy did not affect the long-term visual outcomes.</t>
  </si>
  <si>
    <t>28860692</t>
  </si>
  <si>
    <t>Flap motility as a sign of posterior capsule rupture in peripherally extended anterior capsular tears.</t>
  </si>
  <si>
    <t>To describe various types of anterior capsular tears and an early diagnostic, flap motility, as a sign of posterior capsular rupture following posterior extension of radial tears.This was a prospective study carried out in 4,331 eyes that underwent phacoemulsification in a private practice setting from April 2015 to February 2016. Twenty six consecutive cases of anterior capsular tears were included. Morphological features of anterior capsular tears and resultant complications were evaluated. Parameters studied were surgical step during which the tear occurred, shape of tear, its extension in relation to the equator, and flap nature and motility in tear extending up to equator.The main outcome measures were motility and nature of flaps in anterior capsular radial tears and the relation to posterior capsule rupture.Based on shape, extent, and angulation, anterior capsular tears were categorized into 5 types: Type I, pre-equatorial radial tear (26.92%); Type II, post-equatorial radial tear (3.85%); Type III, Argentinean flag sign pre-equatorial tear (57.69%); Type IV, Argentinean flag sign post-equatorial tear (7.69%), and Type V, mini punch (3.85%). Flaps were either seen to be everted and fluttering or inverted and non-fluttering. In all cases with everted fluttering flaps no posterior capsular rupture (PCR) was observed, while in cases with inverted non-fluttering flaps a PCR was observed (p&lt;0.05).Everted and fluttering flaps of the anterior capsular tears indicate pre-equatorial tear, while inverted and non-fluttering flaps indicate posterior capsule rupture following tear extension beyond the equator.</t>
  </si>
  <si>
    <t>28859751</t>
  </si>
  <si>
    <t>Tuberous Sclerosis Complex: Unusual Presentation in an Adult Patient.</t>
  </si>
  <si>
    <t>28859733</t>
  </si>
  <si>
    <t>Hidradenitis Suppurativa and Concomitant Down Syndrome: Literature Review of Other Associated Mucocutaneous Manifestations in Adults.</t>
  </si>
  <si>
    <t>This contribution describes hidradenitis suppurativa (HS) occurring in Down disease that presented with morphology conforming to an overlap of stages 1 and 2 of the Hurley staging system, namely the formation of solitary or multiple isolated abscesses without scarring or sinus tracts, recurrent abscesses, and single or multiple widely separated lesions with sinus tract formation, occupying apocrine sweat gland-bearing areas: the inner thighs, groin, and buttocks. The lesions were bilateral and symmetrical, of rare occurrence. In addition, the clinical and pathognomonic features of several other concomitant diseases are defined and reviewed; these include elastosis perforans serpiginosa, fissured tongue/macroglossia, syringomas, palmoplantar keratodermas, cheilitis, xerosis, atopic dermatitis, seborrheic dermatitis, vitiligo, cutis marmorata, and alopecia areata.</t>
  </si>
  <si>
    <t>28859156</t>
  </si>
  <si>
    <t>Longterm storage of post-packaged bread by controlling spoilage pathogens using Lactobacillus fermentum C14 isolated from homemade curd.</t>
  </si>
  <si>
    <t>One potent lactic acid bacterial strain C14 with strong antifungal activity was isolated from homemade curd. Based on morphological as well as biochemical characters and 16S rDNA sequence homology the strain was identified as Lactobacillus fermentum. It displayed a wide antimicrobial spectrum against both Gram-positive and Gram-negative pathogenic bacteria, and also against number of food spoilage, plant and human pathogenic fungi. The cell free supernatant (CFS) of the strain C14 was also effective against the fungi tested. Inhibition of radial growth of Penicillium digitatum, Trichophyton rubrum and Mucor sp. was noticed in the presence of CFS of C14 even at low concentration (1%). More than 94.3 ± 1.6% and 91.5 ± 2.2% inhibition of conidial germination of P. digitatum and Mucor sp. were noticed in the presence of 10-fold-concentrated CFS of C14. Massive deformation of the fungal mycelia was observed by SEM studies, and losses of cellular proteins and DNA are also evident upon its treatment with C14. HPLC analysis revealed the presence of phenyl lactic acid, lactic acid along with some unidentified compounds in the antifungal extract. Challenge experiment showed immense potential of the strain C14 in preventing the spoilage of bread samples caused by Mucor sp. and Bacillus subtilis. The bread samples remained fresh upto 25 days even after inoculation with Mucor sp. (3.7 × 104 spores /ml) and B. subtilis (4.6 × 104 CFU /ml). Along with the antifungal properties, the isolated lactic acid bacterial strain also showed very good antioxidant activities. Unchanged level of liver enzymes serum glutamic pyruvic transaminase and serum glutamic oxaloacetic transaminase in albino mice upon feeding with C14 also suggested non-toxic nature of the bacterial isolate.</t>
  </si>
  <si>
    <t>28859099</t>
  </si>
  <si>
    <t>Acacetin enhances the therapeutic efficacy of doxorubicin in non-small-cell lung carcinoma cells.</t>
  </si>
  <si>
    <t>Anthracyclines are efficient and potent agents to treat broad range of cancers but cytotoxicity induced by them limits their use in therapeutics. Use of plant-derived agents help to prevent or delay the process of cancer progression and their combination increases the anti-cancer potential of mainstream compound. However, multidrug resistance is major cause of treatment failure in cancer patients.In this study, combination treatments of fisetin or acacetin with doxorubicin were explored for their potential synergistic effect on non-small-cell lung carcinoma (NSCLC) cells.During this study, NSCLC model cell lines A549 and H1299 were used to determine the combinatorial effect of phytochemicals namly acacetin and fisetin with doxorubicin.The effects of individual compounds and their combination on cell viability, clonogenic potential and cell cycle progression were studied. Efflux of doxorubicin was measured by spectrofluorophotometer, whereas accumulation inside the cells was analyzed by flow cytometry and confocal microscopy. Expression of MDR1 was checked by semi-quantitative PCR.The results showed that the cell viability of A549 and H1299 cells were significantly decreased in time- and dose-dependent manner, although A549 cells showed more sensitivity toward doxorubicin than H1299 cells. Mostly, combination of doxorubicin showed good synergy with acacetin in both the cell lines whereas, fisetin exerted synergistic effect only at 72 h of treatment in H1299 cells. Acacetin with doxorubicin caused G2/M arrest by downregulating CDK-cyclin complex in A549 cells. Acacetin-doxorubicin combination decreased the clonogenic potential of A549 and H1299 cells upto 82% and 59%, respectively, as compared to control. Acacetin also decreased efflux of doxorubicin by 59% after 30 mins of exposure to A549 cells and further increased accumulation of doxorubicin inside the cells upto 55% in 2 h. The modulatory effect of acacetin-doxorubicin combination on doxorubicin influx and efflux was mediated through downregulation of MDR1 treansporter in NSCLC cells.These findings suggested that acacetin augments the cytotoxicity of doxorubicin at lower concentrations in lung cancer cells. Their combination leads to more retention of doxorubicin in the cells by modulating drug trasporter and thus enhances its therapeutic potential.</t>
  </si>
  <si>
    <t>28858879</t>
  </si>
  <si>
    <t>Evaluation of the Macular Ganglion Cell-Inner Plexiform Layer and the Circumpapillary Retinal Nerve Fiber Layer in Early to Advanced Stages of Glaucoma: Correlation with Central Visual Function and Visual Field Indexes.</t>
  </si>
  <si>
    <t>28856165</t>
  </si>
  <si>
    <t>Effect of yoga training on inflammatory cytokines and C-reactive protein in employees of small-scale industries.</t>
  </si>
  <si>
    <t>The present study intends to see the effect of yoga practices on lipid profile, interleukin (IL)-6, tumor necrosis factor (TNF)-α, and high-sensitivity-C-reactive protein (hs-CRP) among apparently healthy adults exposed to occupational hazards.In the present study, 48 participants aged 30-58 years (41.5 ± 5.2) who were exposed to occupational hazards were randomized into two groups, that is, experimental and wait-list control. All the participants were assessed for lipid profile, IL-6, TNF-α, and hs-CRP at the baseline and after completion of 3 months of yoga training intervention. The experimental group underwent yoga training intervention for 1 h for 6 days a week for 3 months, whereas control group continued with their daily activities except yoga training. Data analysis was done using statistical software SPSS Version 20.0. Data were analyzed using paired t-tests and independent t-test.The results of within group comparison revealed highly significant changes in cholesterol (P &lt; 0.001), high-density lipoprotein (P &lt; 0.001), low-density lipoprotein (LDL)(P &lt; 0.01), hs-CRP (P &lt; 0.01), IL-6 (P &lt; 0.001), and TNF-α (P &lt; 0.001) in experimental group. Comparison between experimental and control group revealed significant changes in cholesterol (P &lt; 0.01), LDL (P &lt; 0.05), IL-6 (P &lt; 0.01), TNF-α (P &lt; 0.01), and hs-CRP (P &lt; 0.01).A yoga-based lifestyle intervention seems to be a highly promising alternative therapy which favorably alters inflammatory markers and metabolic risk factors.</t>
  </si>
  <si>
    <t>28856108</t>
  </si>
  <si>
    <t>High frequency regeneration of plants from cotyledon and hypocotyl cultures in Brassica oleracea cv. Pride of India.</t>
  </si>
  <si>
    <t>Morphogenic potential of cabbage cv. Pride of India, for multiple shoot induction was tested under in vitro conditions using cotyledon and hypocotyl explants. Aseptically grown seven to nine days old seedlings of cabbage were used as source of explants for reproducible plant regeneration studies. Forty different concentrations and combinations of TDZ (alone), TDZ with adenine, TDZ with NAA and TDZ with IAA were tried. Maximum shoot regeneration response from cotyledon explants (91.11%) and hypocotyl (94.40%) was obtained on MS medium containing 0.330 mg/l TDZ + 79.70 mg/l Adenine and 0.220 mg/l TDZ + 0.088 mg/l IAA, respectively. Rooting was achieved within two to three weeks on all the rooting media, but MS medium containing 0.10 mg/l NAA produced the maximum number of strong and healthy roots (100%). The regenerated complete plantlets with healthy roots and shoot system were transferred to pots containing sterilized cocopeat and successfully acclimatized and no phenotypic variations were observed among regenerated plants. Highly efficient, reproducible plant regeneration protocol has been standardized in cabbage cv. Pride of India, which would be valuable for Agrobacterium-mediated gene transfer studies in cabbage.</t>
  </si>
  <si>
    <t>28855897</t>
  </si>
  <si>
    <t>Corrigendum: Growth Inhibitory Effects of Adhatoda vasica and Its Potential at Reducing Listeria monocytogenes in Chicken Meat.</t>
  </si>
  <si>
    <t>[This corrects the article on p. 1260 in vol. 8, PMID: 28769879.].</t>
  </si>
  <si>
    <t>28854510</t>
  </si>
  <si>
    <t>Troponin-T as a biomarker in neonates with perinatal asphyxia.</t>
  </si>
  <si>
    <t>Troponin-T is a commonly used cardiac biomarker, which could be useful in perinatal asphyxia. We aimed to analyze troponin-T concentrations in asphyxiated neonates and to correlate the concentrations with clinical outcomes.Data were collected from electronic medical records of neonates diagnosed with perinatal asphyxia over a period of four years.There were 63 neonates with moderate to severe encephalopathy, in whom serial troponin-T concentrations had been done on days 1, 3, and 7. 53 (84%) asphyxiated infants had troponin-T concentration &gt;100 pg/ml at 2-4 h of life.The difference in troponin-T concentrations between moderate and severe encephalopathy was not statistically significant (173 vs. 263 pg/ml, p value 0.40). The difference in the concentrations at 72 hours between cooled and non-cooled neonates was not significant (48.5 vs. 62.5 pg/ml, p value 0.22). Troponin-T concentration was significantly higher in babies with hypotensive shock and hepatic injury, but not acute kidney injury. There was no significant correlation between troponin-T and the extent of resuscitation needed.Troponin-T concentration on day 1 of life was significantly higher in babies who died than who survived (407 vs. 168 pg/ml, p value 0.03). ROC curve for troponin-T to predict mortality had an area under the curve (AUC) of 0.803; the best cut-off value (190 pg/ml) had 82% sensitivity and 80% specificity.There was no significant difference in troponin-T concentrations between cooled and non-cooled neonates. Troponin-T concentration had a good predictive accuracy for mortality before discharge.</t>
  </si>
  <si>
    <t>28854140</t>
  </si>
  <si>
    <t>Community Engagement in Liberia: Routine Immunization Post-Ebola.</t>
  </si>
  <si>
    <t>A national integrated polio, measles, and deworming campaign was implemented across Liberia May 8-14, 2015. The community engagement and social mobilization component of the campaign was based on structures that had been invested in during the Ebola response. This article provides an overview of the community engagement and social mobilization activities that were conducted and reports the key findings of a rapid qualitative assessment conducted immediately after the campaign that focused on community perceptions of routine immunization in the post-Ebola context. Focus group discussions and interviews were conducted across four counties in Liberia (Montserrado, Nimba, Bong, and Margibi). Thematic analysis identified the barriers preventing and drivers leading to the utilization of routine immunization. Community members also made recommendations and forwarded community-based solutions to encourage engagement with future health interventions, including uptake in vaccination campaigns. These should be incorporated in the development and implementation of future interventions and programs.</t>
  </si>
  <si>
    <t>28852665</t>
  </si>
  <si>
    <t>Promotion of higher order of cognition in undergraduate medical students using case-based approach.</t>
  </si>
  <si>
    <t>The curriculum of pathology is conventionally "taught" in a series of didactic lectures, which promotes learning by rote. In this study, case-based learning (CBL) was introduced to assess its effect on higher order cognition and problem-solving skills in undergraduate medical students.The prescribed syllabus of hepatobiliary system was delivered to the undergraduate medical students of the fourth semester by conventional didactic lectures. A pretest, which contained questions designed to test both analysis and recall, was administered, followed by CBL sessions, in the presence of a facilitator, encouraging active discussion among students. Students were then assessed using a similar posttest. The perceptions of the students and the faculty were gathered by means of feedback questionnaires. The scores obtained by the students in the pre- and post-test were compared by paired t-test.Eighty-one students participated in CBL sessions, with 95.06% expressing a desire for more such sessions, preferably in all the topics. The faculty members also felt that CBL would be beneficial for the students but opined that it should be restricted to some topics. CBL was found to cause a highly significant (P &lt; 0.0001) improvement in the students' higher levels of cognition, whereas the lower orders of cognition remained unaffected (P = 0.2048).CBL promotes active learning and helps in the development of critical thinking and analysis in undergraduate medical students. Although it is resource-intensive, an attempt should be made to incorporate it along with lectures in clinically important topics.</t>
  </si>
  <si>
    <t>28852649</t>
  </si>
  <si>
    <t>The Role of Three-Dimensional Scaffolds in Treating Long Bone Defects: Evidence from Preclinical and Clinical Literature-A Systematic Review.</t>
  </si>
  <si>
    <t>Long bone defects represent a clinical challenge. Bone tissue engineering (BTE) has been developed to overcome problems associated with conventional methods. The aim of this study was to assess the BTE strategies available in preclinical and clinical settings and the current evidence supporting this approach. A systematic literature screening was performed on PubMed database, searching for both preclinical (only on large animals) and clinical studies. The following string was used: "(Scaffold OR Implant) AND (Long bone defect OR segmental bone defect OR large bone defect OR bone loss defect)." The search retrieved a total of 1573 articles: 51 preclinical and 4 clinical studies were included. The great amount of preclinical papers published over the past few years showed promising findings in terms of radiological and histological evidence. Unfortunately, this in vivo situation is not reflected by a corresponding clinical impact, with few published papers, highly heterogeneous and with small patient populations. Several aspects should be further investigated to translate positive preclinical findings into clinical protocols: the identification of the best biomaterial, with both biological and biomechanical suitable properties, and the selection of the best choice between cells, GFs, or their combination through standardized models to be validated by randomized trials.</t>
  </si>
  <si>
    <t>28852576</t>
  </si>
  <si>
    <t>Recent Advances in Hydrogel-Based Drug Delivery for Melanoma Cancer Therapy: A Mini Review.</t>
  </si>
  <si>
    <t>The purpose of this study is to describe some of the latest advances in using hydrogels for cancer melanoma therapy. Hydrogel formulations of polymeric material from natural or synthetic sources combined with therapeutic agents have gained great attention in the recent years for treating various maladies. These formulations can be categorized according to the strategies that induce cancer cell death in melanoma. First of all, we should note that these formulations can only play a supporting role that releases bioactive agents against cancer cells rather than the main role. This strategy involves delivering the drug via transdermal pathways, resulting in the death of cancerous cells. Another strategy utilizes magnetic gel composites to combat melanoma via hyperthermia therapy. This review discusses both transdermal and hyperthermia therapies and the recent advances that have occurred in the field.</t>
  </si>
  <si>
    <t>28849890</t>
  </si>
  <si>
    <t>STAT3 as novel drug target for multiple age-related disorders: docking and simulation analysis.</t>
  </si>
  <si>
    <t>Signal transducer and activator of transcription 3 (STAT3) considerably contributes to various age-related disorders (ARDs) for instance cancer, autoimmune disorders, bowel-associated disorders, Alzheimer's disease, Parkinson's disease and age-related macular degeneration. Previous studies have substantiated that obstructing STAT3 activity may cure an amount of ARDs. Studies on STAT3 have proved it as a novel and promising drug target. In this study, a docking-based virtual screening combined with molecular dynamics simulation was executed to ascertain STAT3 dimerization inhibitors. It was indicated that ligand 01 (ZINC20601870) and ligand 02 (ZINC01216760) exhibited remarkably higher binding affinities (binding affinity with ligand 01 = -8,01 Kcal/mol, binding affinity with ligand 02 = -6,91 Kcal/mol) compared to other ligands. These two ligands reached equilibrium with STAT3 in molecular dynamics simulation. Hence, in this work, we suggest ligand 01 and 02 as a promising lead for further optimization and may serve as drug molecules in therapeutics of multiple ARDs.Преобразователь сигнала и активатор транскрипции 3 (STAT3) вносит значительный вклад в различные возраст-ассоциированные расстройства, например рак, аутоиммунные заболевания, заболевания кишечника, ассоциированные расстройства, болезнь Альцгеймера, болезнь Паркинсона и возрастную макулярную дегенерацию. Предыдущие исследования обосновали, что, сдерживая активность STAT3, можно лечить различные возраст-ассоциированные расстройства. Исследования по STAT3 подтвердили, что его можно использовать как новое и перспективное таргетное лекарство. В этой работе на основе стыковочного виртуального скрининга в сочетании с молекулярно-динамическим моделированием было выполнено исследование для выяснения ингибиторов димеризации STAT3. Отмечено, что лиганд 01(ZINC20601870) и лиганд 02 (ZINC01216760) проявляют значительно бо́льшее сродство (общность связывания с лигандом 01 = −8,01 ккал/моль, общность связывания с лигандом 02 = −6,91 ккал/моль) по сравнению с другими лигандами. Эти два лиганда достигли равновесия со STAT3 в молекулярно-динамическом моделировании. Таким образом, в данной работе мы рассматривали лиганды 01 и 02 как перспективный путь для дальнейшей оптимизации, они могут служить молекулами препарата в терапии множественных возраст-ассоциированных расстройств.</t>
  </si>
  <si>
    <t>28849735</t>
  </si>
  <si>
    <t>Multiple cortical brain abscesses due to Listeria monocytogenes in an immunocompetent patient.</t>
  </si>
  <si>
    <t>Listeria monocytogenes is an intracellular organism which is well recognised for its ability to cause meningeal infections in neonates, immunosuppressed, debilitated and elderly individuals. (1) Other less common central nervous system (CNS) infections caused by Listeria spp. include rhomboencephalitis, cerebritis and abscesses in the brain, brain stem and spinal cord. The neuroradiological appearance of Listeria brain abscesses is similar to other types and may also mimic primary or metastatic brain tumours. (2 , 3) We report a case of Listeria brain abscesses in a patient who was being treated for atypical parkinsonism. A good clinical outcome was achieved after appropriate antimicrobial therapy.</t>
  </si>
  <si>
    <t>28848769</t>
  </si>
  <si>
    <t>Pseudo Symmer's Pipe-Stem Fibrosis in Idiopathic Noncirrhotic Portal Hypertension Associated with POEMS Syndrome.</t>
  </si>
  <si>
    <t>28848667</t>
  </si>
  <si>
    <t>Lactobacillus brevis CD2 lozenges prevent oral mucositis in patients undergoing high dose chemotherapy followed by haematopoietic stem cell transplantation.</t>
  </si>
  <si>
    <t>Oral mucositis is a common inflammatory complication in patients undergoing high-dose chemotherapy and radiation followed by haematopoietic stem cell transplantation (HSCT). Lactobacillus brevis CD2 has been proven efficacious in preventing chemoradiotherapy-induced oral mucositis in squamous cell carcinoma of head and neck.This phase II study aimed to evaluate the safety and efficacy of L. brevis CD2 lozenges in preventing oral mucositis in patients undergoing HSCT. Eligible patients received four to six lozenges of L. brevis CD2 per day, beginning from 4 to 7 days before initiation of chemotherapy and continuing until resolution of mucositis or till day +24.Of 31 patients enrolled, 7 (22.6%) patients did not develop any mucositis, 6 (19.4%) patients developed grade 1, 12 (38.7%) patients developed grade 2, 4 (12.9%) and 2 (6.5%) patients developed grade 3 and grade 4 mucositis, respectively. Median time to onset and for resolution of mucositis were 6 days and 8 days, respectively. No adverse events were reported with usage of study drug. However, one patient died of Klebsiella sepsis.Promising results from the study encourage the use of L. brevis CD2 lozenges as a supportive care treatment option; however, a randomised, double-blind, multicentric trial in a larger population is warranted.NCT01480011 at https://www.clinicaltrials.gov/ (Registered on Nov 04, 2011).</t>
  </si>
  <si>
    <t>28848589</t>
  </si>
  <si>
    <t>Withania somnifera: Advances and Implementation of Molecular and Tissue Culture Techniques to Enhance Its Application.</t>
  </si>
  <si>
    <t>Withania somnifera, commonly known as Ashwagandha an important medicinal plant largely used in Ayurvedic and indigenous medicine for over 3,000 years. Being a medicinal plant, dried powder, crude extract as well as purified metabolies of the plant has shown promising therapeutic properties. Withanolides are the principal metabolites, responsible for the medicinal properties of the plant. Availability and amount of particular withanolides differ with tissue type and chemotype and its importance leads to identification characterization of several genes/ enzymes related to withanolide biosynthetic pathway. The modulation in withanolides can be achieved by controlling the environmental conditions like, different tissue culture techniques, altered media compositions, use of elicitors, etc. Among all the in vitro techniques, hairy root culture proved its importance at industrial scale, which also gets benefits due to more accumulation (amount and number) of withanolides in roots tissues of W. somnifera. Use of media compostion and elicitors further enhances the amount of withanolides in hairy roots. Another important modern day technique used for accumulation of desired secondary metabolites is modulating the gene expression by altering environmental conditions (use of different media composition, elicitors, etc.) or through genetic enginnering. Knowing the significance of the gene and the key enzymatic step of the pathway, modulation in withanolide contents can be achieved upto required amount in therapeutic industry. To accomplish maximum productivity through genetic enginnering different means of Withania transformation methods have been developed to obtain maximum transformation efficiency. These standardized transformation procedues have been used to overexpress/silence desired gene in W. somnifera to understand the outcome and succeed with enhanced metabolic production for the ultimate benefit of human race.</t>
  </si>
  <si>
    <t>28848573</t>
  </si>
  <si>
    <t>Limitation of Unloading in the Developing Grains Is a Possible Cause Responsible for Low Stem Non-structural Carbohydrate Translocation and Poor Grain Yield Formation in Rice through Verification of Recombinant Inbred Lines.</t>
  </si>
  <si>
    <t>Remobilisation of non-structural carbohydrates (NSC) from leaves and stems and unloading into developing grains are essential for yield formation of rice. In present study, three recombinant inbred lines of rice, R91, R156 and R201 have been tested for source-flow-sink related attributes determining the nature of NSC accumulation and translocation at two nitrogen levels in the field. Compared to R91 and R156, R201 had lower grain filling percentage, harvest index, and grain yield. Meanwhile, R201 had significantly lower stem NSC translocation during grain filling stage. Grain filling percentage, harvest index, and grain yield showed the consistent trend with stem NSC translocation among the three lines. In comparison with R91 and R156, R201 had similarity in leaf area index, specific leaf weight, stem NSC concentration at heading, biomass, panicles m(-2), spikelets per panicle, remobilization capability of assimilation in stems, sink capacity, sink activity, number and cross sectional area of small vascular bundles, greater number and cross sectional area of large vascular bundles, and higher SPAD, suggesting that source, flow, and sink were not the limiting factors for low stem NSC translocation and grain filling percentage of R201. However, R201 had significant higher stem and rachis NSC concentrations at maturity, which implied that unloading in the developing grains might result in low NSC translocation in R201. The results indicate that stem NSC translocation could be beneficial for enhancement of grain yield potential, and poor unloading into caryopsis may be the possible cause of low stem NSC translocation, poor grain filling and yield formation in R201.</t>
  </si>
  <si>
    <t>28848571</t>
  </si>
  <si>
    <t>Transcriptional Regulation of Aluminum-Tolerance Genes in Higher Plants: Clarifying the Underlying Molecular Mechanisms.</t>
  </si>
  <si>
    <t>Aluminum (Al) rhizotoxicity is one of the major environmental stresses that decrease global food production. Clarifying the molecular mechanisms underlying Al tolerance may contribute to the breeding of Al-tolerant crops. Recent studies identified various Al-tolerance genes. The expression of these genes is inducible by Al. Studies of the major Arabidopsis thaliana Al-tolerance gene, ARABIDOPSIS THALIANA ALUMINUM-ACTIVATED MALATE TRANSPORTER 1 (AtALMT1), which encodes an Al-activated malate transporter, revealed that the Al-inducible expression is regulated by a SENSITIVE TO PROTON RHIXOTOXICITY 1 (STOP1) zinc-finger transcription factor. This system, which involves STOP1 and organic acid transporters, is conserved in diverse plant species. The expression of AtALMT1 is also upregulated by several phytohormones and hydrogen peroxide, suggesting there is crosstalk among the signals involved in the transcriptional regulation of AtALMT1. Additionally, phytohormones and reactive oxygen species (ROS) activate various transcriptional responses, including the expression of genes related to increased Al tolerance or the suppression of root growth under Al stress conditions. For example, Al suppressed root growth due to abnormal accumulation of auxin and cytokinin. It activates transcription of TRYPTOPHAN AMINOTRANSFERASE OF ARABIDOPSIS 1 and other phytohormone responsive genes in distal transition zone, which causes suppression of root elongation. On the other hand, overexpression of Al inducible genes for ROS-detoxifying enzymes such as GLUTATHIONE-S-TRANSFERASE, PEROXIDASE, SUPEROXIDE DISMUTASE enhances Al resistance in several plant species. We herein summarize the complex transcriptional regulation of an Al-inducible genes affected by STOP1, phytohormones, and ROS.</t>
  </si>
  <si>
    <t>28848526</t>
  </si>
  <si>
    <t>Curcumin Quantum Dots Mediated Degradation of Bacterial Biofilms.</t>
  </si>
  <si>
    <t>Bacterial biofilm has been reported to be associated with more than 80% of bacterial infections. Curcumin, a hydrophobic polyphenol compound, has anti-quorum sensing activity apart from having antimicrobial action. However, its use is limited by its poor aqueous solubility and rapid degradation. In this study, we attempted to prepare quantum dots of the drug curcumin in order to achieve enhanced solubility and stability and investigated for its antimicrobial and antibiofilm activity. We utilized a newer two-step bottom up wet milling approach to prepare Curcumin Quantum Dots (CurQDs) using acetone as a primary solvent. Minimum inhibitory concentration against select Gram-positive and Gram-negative bacteria was performed. The antibiofilm assay was performed at first using 96-well tissue culture plate and subsequently validated by Confocal Laser Scanning Microscopy. Further, biofilm matrix protein was isolated using formaldehyde sludge and TCA/Acetone precipitation method. Protein extracted was incubated with varying concentration of CurQDs for 4 h and was subjected to SDS-PAGE. Molecular docking study was performed to observe interaction between curcumin and phenol soluble modulins as well as curli proteins. The biophysical evidences obtained from TEM, SEM, UV-VIS, fluorescence, Raman spectroscopy, and zeta potential analysis confirmed the formation of curcumin quantum dots with increased stability and solubility. The MICs of curcumin quantum dots, as observed against both select gram positive and negative bacterial isolates, was observed to be significantly lower than native curcumin particles. On TCP assay, Curcumin observed to be having antibiofilm as well as biofilm degrading activity. Results of SDS-PAGE and molecular docking have shown interaction between biofilm matrix proteins and curcumin. The results indicate that aqueous solubility and stability of Curcumin can be achieved by preparing its quantum dots. The study also demonstrates that by sizing down the particle size has not only enhanced its antimicrobial properties but it has also shown its antibiofilm activities. Further, study is needed to elucidate the exact nature of interaction between curcumin and biofilm matrix proteins.</t>
  </si>
  <si>
    <t>28848515</t>
  </si>
  <si>
    <t>An Improved Method for Establishing Accurate Water Potential Levels at Different Temperatures in Growth Media.</t>
  </si>
  <si>
    <t>NaCl, KCl, or PEG (polyethylene glycol)-amended potato dextrose broth (PDB), and potato dextrose agar (PDA) are essential for pure culture studies of water stress on fungi. Direct information on the actual water potential (WP) of this salt-amended PDB and PDA is lacking. Much fungal research in the past calculated WP of these salt-amended growth media by adding the WP of their constituents taken from individual salt dilution studies. But the WP of any complex solution will be modified by the level of synergism between its solutes. This study presents evidence of change in NaCl concentration due to synergism for attaining the same level of WP in NaCl solution, and NaCl amended PDB and PDA. The relation between WP and temperature and WP and salt concentration is also modified depending on the number of solutes in a growth medium. The WP of PEG-amended PDB increases with rising temperature, while that of NaCl/KCl amended PDB and PDA decreases with the increase of temperature. These results can be useful for doing pure culture studies on the biology and modeling the growth of air, water, and soil-borne fungi important in the food and agriculture industry and in terrestrial and aquatic ecosystems.</t>
  </si>
  <si>
    <t>28848511</t>
  </si>
  <si>
    <t>Bacillus As Potential Probiotics: Status, Concerns, and Future Perspectives.</t>
  </si>
  <si>
    <t>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</si>
  <si>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28848502</t>
  </si>
  <si>
    <t>In silico Analyses of Subtype Specific HIV-1 Tat-TAR RNA Interaction Reveals the Structural Determinants for Viral Activity.</t>
  </si>
  <si>
    <t>HIV-1 Tat transactivates viral genes through strong interaction with TAR RNA. The stem-loop bulged region of TAR consisting of three nucleotides at the position 23-25 and the loop region consisting of six nucleotides at the position 30-35 are essential for viral transactivation. The arginine motif of Tat (five arginine residues on subtype TatC) is critically important for TAR interaction. Any mutations in this motif could lead to reduce transactivation ability and pathogenesis. Here, we identified structurally important residues (arginine and lysine residues) of Tat in this motif could bind to TAR via hydrogen bond interactions which is critical for transactivation. Natural mutant Ser46Phe in the core motif could likely led to conformational change resulting in more hydrogen bond interactions than the wild type Tat making it highly potent transactivator. Importantly, we report the possible probabilities of number of hydrogen bond interactions in the wild type Tat and the mutants with TAR complexes. This study revealed the differential transactivation of subtype B and C Tat could likely be due to the varying number of hydrogen bonds with TAR. Our data support that the N-terminal and the C-terminal domains of Tat is involved in the TAR interactions through hydrogen bonds which is important for transactivation. This study highlights the evolving pattern of structurally important determinants of Tat in the arginine motif for viral transactivation.</t>
  </si>
  <si>
    <t>28848500</t>
  </si>
  <si>
    <t>Alternaria Toxins: Potential Virulence Factors and Genes Related to Pathogenesis.</t>
  </si>
  <si>
    <t>Alternaria is an important fungus to study due to their different life style from saprophytes to endophytes and a very successful fungal pathogen that causes diseases to a number of economically important crops. Alternaria species have been well-characterized for the production of different host-specific toxins (HSTs) and non-host specific toxins (nHSTs) which depend upon their physiological and morphological stages. The pathogenicity of Alternaria species depends on host susceptibility or resistance as well as quantitative production of HSTs and nHSTs. These toxins are chemically low molecular weight secondary metabolites (SMs). The effects of toxins are mainly on different parts of cells like mitochondria, chloroplast, plasma membrane, Golgi complex, nucleus, etc. Alternaria species produce several nHSTs such as brefeldin A, tenuazonic acid, tentoxin, and zinniol. HSTs that act in very low concentrations affect only certain plant varieties or genotype and play a role in determining the host range of specificity of plant pathogens. The commonly known HSTs are AAL-, AK-, AM-, AF-, ACR-, and ACT-toxins which are named by their host specificity and these toxins are classified into different family groups. The HSTs are differentiated on the basis of bio-statistical and other molecular analyses. All these toxins have different mode of action, biochemical reactions and signaling mechanisms to cause diseases. Different species of Alternaria produced toxins which reveal its biochemical and genetic effects on itself as well as on its host cells tissues. The genes responsible for the production of HSTs are found on the conditionally dispensable chromosomes (CDCs) which have been well characterized. Different bio-statistical methods like basic local alignment search tool (BLAST) data analysis used for the annotation of gene prediction, pathogenicity-related genes may provide surprising knowledge in present and future.</t>
  </si>
  <si>
    <t>28848436</t>
  </si>
  <si>
    <t>Ethnopharmacological Approaches for Therapy of Jaundice: Part II. Highly Used Plant Species from Acanthaceae, Euphorbiaceae, Asteraceae, Combretaceae, and Fabaceae Families.</t>
  </si>
  <si>
    <t>In many developing countries, jaundice is the common symptom of hepatic diseases which are a major cause of mortality. The use of natural product-based therapies is very popular for such hepatic disorders. A great number of medicinal plants have been utilized for this purpose and some facilitated the discovery of active compounds which helped the development of new synthetic drugs against jaundice. However, more epidemiological studies and clinical trials are required for the practical implementation of the plant pharmacotherapy of jaundice. The focus of this second part of our review is on several of the most prominent plants used against jaundice identified in the analysis performed in the first part of the review viz. Andrographis paniculata (Burm.f.) Nees, Silybum marianum (L.) Gaertn., Terminalia chebula Retz., Glycyrrhiza glabra L. and some species of genus Phyllanthus. Furthermore, we discuss their physiological effects, biologically active ingredients, and the potential mechanisms of action. Some of the most important active ingredients were silybin (also recommended by German commission), phyllanthin and andrographolide, whose action leads to bilirubin reduction and normalization of the levels of relevant serum enzymes indicative for the pathophysiological status of the liver.</t>
  </si>
  <si>
    <t>28848433</t>
  </si>
  <si>
    <t>Role of Proteases in Chronic Obstructive Pulmonary Disease.</t>
  </si>
  <si>
    <t>Chronic obstructive pulmonary disease (COPD) is generally associated with progressive destruction of airways and lung parenchyma. Various factors play an important role in the development and progression of COPD, like imbalance of proteases, environmental and genetic factors and oxidative stress. This review is specifically focused on the role of proteases and their imbalance in COPD. There are three classes (serine, mettalo, and cysteine) of proteases involved in COPD. In serine proteases, neutrophil elastase, cathepsin G, and proteinase-3 are involved in destruction of alveolar tissue. Matrix-mettaloproteinase-9, 12, 13, plays an influential role in severity of COPD. Among cysteine proteases, caspase-3, caspases-8 and caspase-9 play an important role in controlling apoptosis. These proteases activities can be regulated by inhibitors like α-1-antitrypsin, neutrophil elastase inhibitor, and leukocyte protease inhibitor. Studies suggest that neutrophil elastase may be a therapeutic target for COPD, and specific inhibitor against this enzyme has potential role to control the disease. Current study suggests that Dipeptidyl Peptidase IV is a potential marker for COPD. Since the expression of proteases and its inhibitors play an important role in COPD pathogenesis, therefore, it is worth investigating the role of proteases and their regulation. Understanding the biochemical basis of COPD pathogenesis using advanced tools in protease biochemistry and aiming toward translational research from bench-to-bedside will have great impact to deal with this health problem.</t>
  </si>
  <si>
    <t>28848365</t>
  </si>
  <si>
    <t>The oral microbiome and adverse pregnancy outcomes.</t>
  </si>
  <si>
    <t>Significant evidence supports an association between periodontal pathogenic bacteria and preterm birth and preeclampsia. The virulence properties assigned to specific oral pathogenic bacteria, for example, Fusobacterium nucleatum, Porphyromonas gingivalis, Filifactor alocis, Campylobacter rectus, and others, render them as potential collaborators in adverse outcomes of pregnancy. Several pathways have been suggested for this association: 1) hematogenous spread (bacteremia) of periodontal pathogens; 2) hematogenous spread of multiple mediators of inflammation that are generated by the host and/or fetal immune response to pathogenic bacteria; and 3) the possibility of oral microbial pathogen transmission, with subsequent colonization, in the vaginal microbiome resulting from sexual practices. As periodontal disease is, for the most part, preventable, the medical and dental public health communities can address intervention strategies to control oral inflammatory disease, lessen the systemic inflammatory burden, and ultimately reduce the potential for adverse pregnancy outcomes. This article reviews the oral, vaginal, and placental microbiomes, considers their potential impact on preterm labor, and the future research needed to confirm or refute this relationship.</t>
  </si>
  <si>
    <t>28848322</t>
  </si>
  <si>
    <t>Clinical spectrum and management options in Vogt-Koyanagi-Harada disease.</t>
  </si>
  <si>
    <t>The aim of this study was to describe the clinical features, treatment options, and visual outcome of Vogt-Koyanagi-Harada (VKH) disease patients over a 9-year period.A retrospective chart analysis of 32 patients with VKH, from January 2007 to December 2015, at a tertiary care government medical college eye hospital in South India.A total of 32 patients were diagnosed with VKH. The mean age at diagnosis was 32.03±8.8 years. There were 24 patients (42 eyes) with acute VKH and eight patients (16 eyes) with recurrent/chronic VKH. The mean baseline best-corrected visual acuity on presentation in the acute VKH group was 5/60 (1.114±0.565) and at last follow-up it was 6/9 (0.225±0.157). Intravenous methyl prednisolone (IVMP) was administered for 3 days to all patients with acute and recurrent VKH, followed by posterior subtenon triamcinolone (40 mg/mL) and oral azathioprine.VKH-related uveitis is more common in the female gender in this South Indian population. Posterior uveitis is the most common initial manifestation. Initial aggressive treatment with IVMP, peribulbar long-acting corticosteroids, and immunosuppressives, avoiding side effects of systemic steroids, gives a good visual outcome without recurrences. Cases of unilateral VKH, seen in six patients, are the initial manifestations in the natural course of the disease, which if managed aggressively at the acute stage prevents recurrence in the other eye.</t>
  </si>
  <si>
    <t>28848286</t>
  </si>
  <si>
    <t>Ultrastructural studies of three species of Oesophagostomum (nematoda) by scanning electron microscopy.</t>
  </si>
  <si>
    <t>The surface structure of three predominant intestinal helminth species of Oesophagostomum i.e., Oesophagostomum columbianum, Oesophagostomum venulosum and Oesophagostomum asperum were studied with the help of scanning electron microscopy. Oesophagostomum columbianum has hook like bent structure anteriorly with well developed lateral cervical alae that are interrupted at several intervals. It has external corona radiata (ECR) and internal corona radiata (ICR), ECR comprises of 21 elements and ICR comprises two small elements to each element of ECR. Posterior end of male O. columbianum has bursa with well developed genital cone. On the other hand O. venulosum showed presence of 18 elements in ECR with each element containing two small elements internally constituting ICR. Oesophagostomum asperum had three tier arrangement of the cephalic vesicle with 12 elements in ECR with each element containing two small elements in constituting ICR. Vagina of matured females is covered with copulatory cement.</t>
  </si>
  <si>
    <t>28848280</t>
  </si>
  <si>
    <t>Diagnosis of bovine sarcocystosis by immunoflourescent antibody technique.</t>
  </si>
  <si>
    <t>Studies on sarcocystosis showed an overall sero-prevalence of 79.46% by IFAT which included 80.14% in cattle and 78.59% in buffaloes out of 716 animals screened. The antibody titers of six randomly selected positive samples from different age groups of &lt;2, 2-5, 5-10 and &gt;10 years old bovines ranged from 16 to 64, 32 to 256, 32 to 128 and 16 to 64 with an average titer of 32 ± 2.92, 106.6 ± 34, 74.6 ± 17 and 34.6 ± 9, respectively. Significantly, lower rates of infection were observed in the cattle of below 2 years (60%) age and an ascending rate of infection in the age groups of 2-5 years (81.33%), 5-10 years (80.52%) and above 10 years (90.9%).</t>
  </si>
  <si>
    <t>28848279</t>
  </si>
  <si>
    <t>Efficacy of entomopathogenic nematodes (Rhabditida: Steinernematidae and Heterorhabditidae) on developmental stages of house fly, Musca domestica.</t>
  </si>
  <si>
    <t>The housefly, Musca domestica is a major domestic, medical and veterinary pest. The management of these flies reliance on insecticide, causes environmental constraints, insecticide resistance and residues in the meat, skin. Therefore one of the eco-friendly alternate methods is by using biological agents such as entomopathogenic nematodes (EPN). In the present study evaluated the survival of EPN species Steinernema feltiae, Heterorhabditis indica, S. carpocapsae, S. glaseri and S. abbasi in poultry manure and also their efficacy against different developmental stages of house fly. After exposing to poultry manure, S. feltiae showed more survival as followed by H. indica, S. carpocapsae, S. glaseri and S. abbasi in all exposition period. When the exposition period extended to 96 h, all nematode species survivability was drastically reduced. After exposing these nematodes to poultry manure at 24 h their virulence capacity against wax moth, Galleria mellonella showed all the nematode species were able cause 100% mortality. However their progeny production was significantly reduced. Fly eggs and pupae were refractory to these nematode infection. Petri dish without artificial diet assay showed that, second and 3rd-instar larvae were highly susceptible to EPNs as compared to larvae provided with artificial diet. H. indica showed high virulence capacity compared to other nematodes tested. Poultry manure assay revealed that, H. indica and S. carpocapsae caused minimal mortality where as S. feltiae, S. glaseri and S. abbasi did not cause any mortality. This may be because of poor survival and limited movement of nematodes in poultry manure which may be due to ammonia, other toxic substances in poultry manure. The decrease in larval mortality in manure suggests that biocontrol of housefly by using EPNs is unlikely.</t>
  </si>
  <si>
    <t>28848278</t>
  </si>
  <si>
    <t>Population levels of phthirapteran ectoparasites on the goats in Rampur (U.P.).</t>
  </si>
  <si>
    <t>Out of the four phthirapteran species known to occur, only two were recovered from the goats in district Rampur (ischnoceran louse, Bovicola caprae and the anopluran, Linognathus africanus). As many as, 26.5% (n = 250) of the goats examined were found infested with Phthiraptera. The prevalence on two sexes of goats remained similar (X(2) = 0.013, P &lt; 0.05). However, lice were more prevalent on younger goats than adults and older ones (X(2) = 9.78, P &lt; 0.05). The correlation between the prevalence and mean monthly temperature of Phthiraptera was found significant. On the other hand correlation between prevalence and humidity was found insignificant. As many as, 74.5% of the infested goats carried both the species while 25.4% exhibited single species infestation. The ischnoceran louse, B. caprae was comparatively more prevalent (18.4%) than the anopluran L. africanus (11.2%). The mean intensity (mean number of lice counted per square inch, at 20 anatomical sites) of B. caprae was comparatively higher than that of L. africanus. As far as, the population composition is concerned the females outnumbered the males in natural population. On the other hands, nymphs dominated over adults in natural population.</t>
  </si>
  <si>
    <t>28848277</t>
  </si>
  <si>
    <t>Seasonal prevalence of blood parasitic diseases in crossbred cattle of Mysore and its surrounding districts of Karnataka.</t>
  </si>
  <si>
    <t>The present study report the seasonal prevalence of blood parasitic diseases in cross bred cattle in Mysore and its surrounding districts of Karnataka such as Mandya, Chamaraj Nagar and Kodagu. The study was undertaken for a period of 2 years from August 2013 to July 2015. A total of 1655 blood samples were collected from clinically suspected cattle for blood parasitic diseases with clinical symptoms of anorexia, high fever, anaemia, salivation, enlargement of superficial lymphnodes, haemoglobinuria and sudden drop in milk yield. The blood samples were examined by giemsa's staining technique. Of the 1655 blood samples screened, 673 (40.22%) blood samples were found positive for blood parasites. Amid 673 positive samples, 609 (90.49%), 19 (2.82%) and 45 (6.68%) were found positive for Theileria annulata, Babesia bigemina and Anaplasma marginale respectively. The season wise prevalence revealed that, the highest prevalence was observed in summer months (March-June) (43.17%) followed by rainy (July-October) (39.53%) and winter season (November-February) (39.35%). Further, the month wise prevalence showed highest in August (77.64%) (Rainy month) followed by November (38.23%) and January (35.93%). During August-2013 to July 2014 and between August-2014 and July 2015, the highest was found in the month of May (85%) followed by July (70%) and April (69.81%). Theileriosis was most prevalent in summer (92.73%) followed by rainy (90.95%) and winter season (87.61%). Babesiosis was most prevalent in winter season (5.04%) followed by rainy (1.8%) and summer season (1.7%) whereas, Anaplasmosis was most prevalent in rainy season (7.23%) followed by winter (6.88%) and summer season (5.55%) during two years of study period.</t>
  </si>
  <si>
    <t>28848275</t>
  </si>
  <si>
    <t>Ecological covariates based predictive model of malaria risk in the state of Chhattisgarh, India.</t>
  </si>
  <si>
    <t>Malaria being an endemic disease in the state of Chhattisgarh and ecologically dependent mosquito-borne disease, the study is intended to identify the ecological covariates of malaria risk in districts of the state and to build a suitable predictive model based on those predictors which could assist developing a weather based early warning system. This secondary data based analysis used one month lagged district level malaria positive cases as response variable and ecological covariates as independent variables which were tested with fixed effect panelled negative binomial regression models. Interactions among the covariates were explored using two way factorial interaction in the model. Although malaria risk in the state possesses perennial characteristics, higher parasitic incidence was observed during the rainy and winter seasons. The univariate analysis indicated that the malaria incidence risk was statistically significant associated with rainfall, maximum humidity, minimum temperature, wind speed, and forest cover (p &lt; 0.05). The efficient predictive model include the forest cover [IRR-1.033 (1.024-1.042)], maximum humidity [IRR-1.016 (1.013-1.018)], and two-way factorial interactions between district specific averaged monthly minimum temperature and monthly minimum temperature, monthly minimum temperature was statistically significant [IRR-1.44 (1.231-1.695)] whereas the interaction term has a protective effect [IRR-0.982 (0.974-0.990)] against malaria infections. Forest cover, maximum humidity, minimum temperature and wind speed emerged as potential covariates to be used in predictive models for modelling the malaria risk in the state which could be efficiently used for early warning systems in the state.</t>
  </si>
  <si>
    <t>28848273</t>
  </si>
  <si>
    <t>Incidence and pathological study of Explanatum explanatum (Creplin, 1847) Fukui, 1929 in goats in Andhra Pradesh, India.</t>
  </si>
  <si>
    <t>Amphistomiasis, caused by species of Paramphistomatidae is an economically important disease in ruminants. Explanatum explanatum is a very common amphistome in bile ducts and gall bladder of cattle and buffaloes worldwide where as in goats, it is exclusively found in Asian countries. Screening of livers from 100 sheep and 154 goats during slaughter at local slaughter houses from October, 2014 to April, 2015 in Andhra Pradesh (India) revealed presence of amphistomes in main bile ducts and gall bladder in three goats (1.9%) and were not observed in livers of sheep. Grossly, the affected livers were congested and the bile ducts were firm, thickened and occluded with amphistomes along with light yellowish foul smelling fluid. There were no apparent changes in gall bladder. Amphistomes were identified as E. explanatum by the standard staining technique using borax caramine. Microscopically, sections of liver revealed areas of haemarrhage, necrosis and infiltration of mononuclear cells in the parenchyma and surrounding the bile ducts. The wall of bile ducts revealed connective tissue proliferation with a characteristic mucosal plug of bile duct drawn into the acetabulum. There was hyperplasia of bile duct epithelium along with marked proliferation of mucosal glands and mononuclear cell infiltration. This paper appears to be the first report of E. explanatum in goats from Andhra Pradesh, India.</t>
  </si>
  <si>
    <t>28848272</t>
  </si>
  <si>
    <t>Acute hepatozoonosis in dogs: a case report.</t>
  </si>
  <si>
    <t>Two male dogs aged between 2 and 3 months belonging to German Shepherd and non descript breed were brought to Outpatient unit of Department of Veterinary Medicine, Veterinary College, Bidar with history of anorexia, weakness and going down in body condition since 15 days. Clinical examination revealed fever, enlargement of popliteal and submandibular lymph nodes, pale mucous membranes and cachectic body condition in both the cases. Haemato-biochemical examination revealed anemia, leukocytosis, thrombocytopenia, hypoalbuminemia and elevated levels of blood urea nitrogen, creatinine and alanine amino transferase. On blood smear examination, gamonts of Hepatozoon canis organisms were noticed in neutrophils. Based on these observations a diagnosis of hepatozoonosis was made. Cases were treated with Doxycycline @ 10 mg/kg, PO and uneventful recovery was noticed after 21 days of treatment.</t>
  </si>
  <si>
    <t>28848271</t>
  </si>
  <si>
    <t>A study on prevalence and factors associated with ectoparasitism in goats of two agro-climatic regions in India.</t>
  </si>
  <si>
    <t>The present study was aimed to evaluate the factors associated with prevalence of various ectoparasites among goats during winter season in two different agro-climatic regions of India. A total of 320 goats (Uttarakhand-208; Uttar Pradesh-112) were screened and evaluated for ectoparasitism and associated factors. The occurrence of ectoparasitism in goats was studied in relation with age, sex, breed, housing, agro-climatic region and system of rearing. Prevalence of ectoparasitism among goats of lower Shivalik region (Dehradun and Tehri Garhwal districts) of Uttarakhand and Bareilly district of Uttar Pradesh was 90.38 and 39.29%, respectively. The common ectoparasites observed were chewing lice (Bovicola caprae), sucking lice (Linognathus africanus), fleas (Ctenocephalides felis) and ticks (Haemaphysalis spp.). Among all the ectoparasitic infestation, pediculosis was the most common affection during the study period in both agro-climatic region; chewing lice in Uttarakhand and sucking lice in Uttar Pradesh. Agro-climatic region, breed, immune status, system of rearing and hygiene were highly affecting the prevalence and distribution of ectoparasites among goats. High prevalence of ectoparasitism in the study area warrants the need for formulating appropriate intervention strategies to improve control of ectoparasites and awareness among goat farmers.</t>
  </si>
  <si>
    <t>28848270</t>
  </si>
  <si>
    <t>Molecular identification of Mecistocirrus digitatus and Toxocara vitulorum in the mithun (Bos frontalis) from north-east India.</t>
  </si>
  <si>
    <t>Mecistocirrus digitatus and Toxocara vitulorum are common pathogenic nematode parasites of mithun (Bos frontalis). Species identification by morphological features was confirmed by molecular identification of M. digitatus and T. vitulorum. The internal transcribed spacer-2 (ITS-2) region and beta tubulin gene of M. digitatus were polymerase chain reaction (PCR) amplified and sequenced. ITS-2 sequence analysis showed 100% homology with other isolates of M. digitatus and 83% identity with Haemonchus contortus and H. placei, respectively. Likewise, ITS-1 and ITS-2 sequences of T. vitulorum were PCR amplified and sequenced. Sequence analysis of these internal transcribed spacers from five worms of the parasite from mithun showed no intraspecific variations with T. vitulorum isolates from domestic ruminants.</t>
  </si>
  <si>
    <t>28848268</t>
  </si>
  <si>
    <t>A clinically rare occurrence of rectal mucosal prolapse associated with tenesmus in a calf caused by Eimeria sp.</t>
  </si>
  <si>
    <t>Eimeria sp. is a host-specific intracellular parasite that mostly affects young animals. This parasite causes great economic losses in livestock sector. A 6 weeks old calf was brought to Referral Veterinary Polyclinic, ICAR-Indian Veterinary Research Institute, Izatnagar with the history of inappetance and passage of foul smelling diarrhoeic feces rich in occult blood and mucous for the last 3 days. On clinical examination, calf was found to be present in lateral recumbency and showed severe tenesmus, prolapsed rectal mucosa along with small quantity of blood mixed feces sticking to the perineum and tail regions. Diagnosis was done based on clinical observations and fecal examination which showed oocysts of Eimeria sp. The prolapsed rectal mucosa was corrected aseptically by manual procedure. The calf was treated with a combination of sulfadimidine and amprolium along with supportive therapy. The calf recovered clinically after 5 days of therapy and further fecal examination showed no evidence of oocysts of Eimeria sp.</t>
  </si>
  <si>
    <t>28848266</t>
  </si>
  <si>
    <t>A rare case of verminous pneumonia in domestic rabbit.</t>
  </si>
  <si>
    <t>A 3-year-old female rabbit housed in 98 Mob Fd Vet Hospital/Farm at Charri, Himachal Pradesh, was found dead without showing any clinical signs. At necropsy, one foetus was recovered from the uterus of the animal. The histopathological examination showed presence of a very large number of ova and larvae of Protostrongylus sp. in the alveolar spaces in the lungs. Severe verminous pneumonia, a condition which is rarely reported in farm/domestic rabbit, led to the death of the animal.</t>
  </si>
  <si>
    <t>28848248</t>
  </si>
  <si>
    <t>Techniques for characterization and eradication of potato cyst nematode: a review.</t>
  </si>
  <si>
    <t>Correct identification of species and pathotypes is must for eradication of potato cyst nematodes (PCN). The identification of PCN species after completing the life cycle is very difficult because it is based on morphological and morphometrical characteristics. Genetically different populations of PCN are morphologically same and differentiated based on the host differential study. Later on these traditional techniques have been replaced by biochemical techniques viz, one and two dimensional gel electrophoresis, capillary gel electrophoresis, isozymes, dot blot hybridization and isoelectric focusing etc. to distinguish both the species. One and two dimensional gel electrophoresis has used to examine inter- and intra-specific differences in proteins of Globodera rostochiensis and G. pallida. Now application of PCR and DNA based characterization techniques like RAPD, AFLP and RFLP are the important tools for differentiating inter- and intra specific variation in PCN and has given opportunities to accurate identification of PCN. For managing the PCN, till now we are following integrated pest management (IPM) strategies, however these strategies are not effective to eradicate the PCN. Therefore to eradicate the PCN we need noval management practices like RNAi (RNA interference) or Gene silencing.</t>
  </si>
  <si>
    <t>28848203</t>
  </si>
  <si>
    <t>Role of Dynamic Contrast-Enhanced Perfusion Magnetic Resonance Imaging in Grading of Pediatric Brain Tumors on 3T.</t>
  </si>
  <si>
    <t>Perfusion magnetic resonance imaging (MRI) is useful for preoperative assessment of brain tumors. Dynamic susceptibility contrast perfusion MRI is commonly used for evaluation of brain tumors. Dynamic contrast-enhanced (DCE) MRI is an alternative method that has mainly been used in adult brain tumors. In this preliminary study, we report our initial experience with the DCE perfusion MRI in pediatric brain tumors.Sixty-four newly diagnosed pediatric brain tumor patients underwent DCE perfusion MRI on a 3-T scanner. Hemodynamic and kinetic parametric maps were generated and the regions with the highest values were measured on each map. Statistical differences were sought to differentiate between low-grade tumors, high-grade tumors, and medulloblastomas. The perfusion metrics of common posterior fossa tumors were also compared.Relative corrected cerebral blood volume (rCBV) and fractional plasma volume measures differed significantly between high- and low-grade tumors (p &lt; 0.05). High-grade tumors could be differentiated from low-grade tumors, with an rCBV cutoff value of 2.41 and 88.6% sensitivity and 65% specificity. There was no significant difference in Ktrans, Kep, Ve, or λtr between these 2 groups of tumors. rCBV, relative quantification of the cerebral blood flow, and permeability indices were found to be significantly different in various posterior fossa tumors, i.e., pilocytic astrocytoma, ependymoma, and medulloblastoma (p &lt; 0.05).DCE-derived perfusion metrics are useful in differentiating high-grade tumors from low-grade ones and discriminating among various posterior fossa tumors in the pediatric age group.</t>
  </si>
  <si>
    <t>28848165</t>
  </si>
  <si>
    <t>Strategies to Improve Stroke Care Services in Low- and Middle-Income Countries: A Systematic Review.</t>
  </si>
  <si>
    <t>The burden of stroke in low- and middle-income countries (LMICs) is large and increasing, challenging the already stretched health-care services.To determine the quality of existing stroke-care services in LMICs and to highlight indigenous, inexpensive, evidence-based implementable strategies being used in stroke-care.A detailed literature search was undertaken using PubMed and Google scholar from January 1966 to October 2015 using a range of search terms. Of 921 publications, 373 papers were shortlisted and 31 articles on existing stroke-services were included.We identified efficient models of ambulance transport and pre-notification. Stroke Units (SU) are available in some countries, but are relatively sparse and mostly provided by the private sector. Very few patients were thrombolysed; this could be increased with telemedicine and governmental subsidies. Adherence to secondary preventive drugs is affected by limited availability and affordability, emphasizing the importance of primary prevention. Training of paramedics, care-givers and nurses in post-stroke care is feasible.In this systematic review, we found several reports on evidence-based implementable stroke services in LMICs. Some strategies are economic, feasible and reproducible but remain untested. Data on their outcomes and sustainability is limited. Further research on implementation of locally and regionally adapted stroke-services and cost-effective secondary prevention programs should be a priority.</t>
  </si>
  <si>
    <t>28848125</t>
  </si>
  <si>
    <t>Surgically Managed Pediatric Intracranial Aneurysms: How Different Are They from Adult Intracranial Aneurysms?</t>
  </si>
  <si>
    <t>Intracranial aneurysms in children are rare compared to those in adults, and their causes, presentations, and outcomes also vary. Thus, they need to be studied intricately and as an independent entity.We retrospectively reviewed intracranial saccular aneurysms in 44 children of &lt;19 years of age who had been surgically treated during the last 30 years at our institute. We analyzed presentation, characteristics, size, multiplicity, cause, and eventual outcome, and compared these to the adult cases of aneurysms operated on during the same period.The commonest site of aneurysm was the internal carotid artery (ICA), in 47.7%. Follow-up was available for 38 (86.4%) children. The median duration of follow-up was 14 months (range 1-89 months). A favorable outcome was seen in 31 cases (81.6%) and an unfavorable outcome (including 1 death) in 7 (18.4%).Intracranial aneurysms in children present with subarachnoid hemorrhage in a good grade. ICA bifurcation aneurysms are the commonest sites of occurrence. Surgery is safe and effective, and children seem to have a better outcome.</t>
  </si>
  <si>
    <t>28847283</t>
  </si>
  <si>
    <t>miRNAs in Alzheimer Disease - A Therapeutic Perspective.</t>
  </si>
  <si>
    <t>Alzheimer's disease is a neurodegenerative disorder which generally affects people who are more than 60 years of age. The disease is clinically characterised by dementia, loss of cognitive functions and massive neurodegeneration. The presence of neurofibrilary tangles and amyloid plaques in the hippocampal region of the brain are the hallmarks of the disease. Current therapeutic approaches for the treatment of Alzheimer's disease are symptomatic and disease modifying, none of which provide any permanent solution or cure for the disease. Dysregulation of miRNAs is one of the major causes of neurodegeneration.In the present review, the roles of different miRNAs such as miR-9, miR-107, miR-29, miR-34, miR-181, miR-106, miR-146a, miR132, miR124a, miR153 has been discussed in detail in the pathogenesis of various neurodegenerative diseases with special focus on AD. The probability of miRNAs as an alternative and more sensitive approach for detection and management of the AD has also been discussed.</t>
  </si>
  <si>
    <t>28847265</t>
  </si>
  <si>
    <t>In Silico Modeling of Crabtree Effect.</t>
  </si>
  <si>
    <t>Glycolytic activity during Crabtree effect is similar to that in tumor cells. Research regarding Crabtree effect is very much crucial.The mechanism of metabolic activities in glycolysis pathway and oxidative phosphorylation pathway in regards to Crabtree effect in Saccharomyces cerevisiae was studied in this paper. We also explored the effects of hexose phosphates in the activities of respiratory chain complexes (III and IV) in inhibition of respiration. Besides, the enhancement of fermentation in response to excess glucose concentration was studied. We discussed the significance of Crabtree effect in mammalian cancer in terms of Crabtree effect in a Crabtree positive organism, as it is similar to cancer metabolism in mammalian cells. We developed an in silico model of Crabtree effect.A comparative study was performed with laboratory experiments regarding inhibitory role of fructose 1,6-bisphosphate on metabolic respiration. The model was simulated for different concentration levels of glucose and hexose phosphates using COPASI and SNOOPY tools.We have shown that a hike in glucose concentration increases ethanol concentration and leads glycolytic activity towards fermentation. This phenomenon occurs during Crabtree effect.</t>
  </si>
  <si>
    <t>28847214</t>
  </si>
  <si>
    <t>Role of Social Detachment in Coping With Death Anxiety: A Case of Elderly Hindu Pilgrims.</t>
  </si>
  <si>
    <t>The present research examines the strength of terror management theory in an indigenous Indian context of religious fair called Magh Mela. It explores how elderly Hindu people deal with death anxiety through practicing Kalpvas in Magh Mela. The research explores the role of social detachment and self-esteem in coping with terror of death. Study 1, a field experiment on 150 Kalpvasis (practitioners of Kalpvas) confirms the significant role of social detachment as an adaptive strategy for coping with death terror. The role of self-esteem did not emerge in the study. Study 2, another field experiment on 62 Kalpvasis confirms results of study 1. Significant role of years of Kalpvas on fear of death shows importance of the religious practices in managing terror related to death. The relation of terror management theory and death anxiety thus follows a different explanation for more indigenous contexts.</t>
  </si>
  <si>
    <t>28846714</t>
  </si>
  <si>
    <t>Genome sequencing and comparative genomics reveal a repertoire of putative pathogenicity genes in chilli anthracnose fungus Colletotrichum truncatum.</t>
  </si>
  <si>
    <t>Colletotrichum truncatum, a major fungal phytopathogen, causes the anthracnose disease on an economically important spice crop chilli (Capsicum annuum), resulting in huge economic losses in tropical and sub-tropical countries. It follows a subcuticular intramural infection strategy on chilli with a short, asymptomatic, endophytic phase, which contrasts with the intracellular hemibiotrophic lifestyle adopted by most of the Colletotrichum species. However, little is known about the molecular determinants and the mechanism of pathogenicity in this fungus. A high quality whole genome sequence and gene annotation based on transcriptome data of an Indian isolate of C. truncatum from chilli has been obtained. Analysis of the genome sequence revealed a rich repertoire of pathogenicity genes in C. truncatum encoding secreted proteins, effectors, plant cell wall degrading enzymes, secondary metabolism associated proteins, with potential roles in the host-specific infection strategy, placing it next only to the Fusarium species. The size of genome assembly, number of predicted genes and some of the functional categories were similar to other sequenced Colletotrichum species. The comparative genomic analyses with other species and related fungi identified some unique genes and certain highly expanded gene families of CAZymes, proteases and secondary metabolism associated genes in the genome of C. truncatum. The draft genome assembly and functional annotation of potential pathogenicity genes of C. truncatum provide an important genomic resource for understanding the biology and lifestyle of this important phytopathogen and will pave the way for designing efficient disease control regimens.</t>
  </si>
  <si>
    <t>28846699</t>
  </si>
  <si>
    <t>Response surface methodology based extraction of Tribulus terrestris leads to an upsurge of antilithiatic potential by inhibition of calcium oxalate crystallization processes.</t>
  </si>
  <si>
    <t>Tribulus terrestris has significant antilithiatic efficacy established via both in vitro as well as in vivo studies and is used in numerous anti-urolithiatic herbal formulations viz. Cystone, Uriflow, Uritone and Neeri. However, to fully utilize its antilithiatic potential, the influence of different extraction parameters on antilithiatic ability of T. terrestris aqueous extract needs elucidation. Thus, the current study was undertaken using statistically optimized extraction conditions for aqueous extract preparation. Response surface methodology was employed to observe the influence of three variables i.e. temperature (°C), time (h) and solid: liquid ratio (S: L) on the extraction yield (%) and protein content (mg/g) of T. terrestris aqueous extract. RSM results revealed that the high S:L ratio, low temperature and reduced incubation time were optimal conditions for aqueous extraction. Under such extraction conditions the protein content reached the value of 26.6±1.22 mg/g and the obtained extraction yield was 27.32±1.62%. The assessment of antilithiatic activity of 4 selected extracts (AE1-4), revealed enhanced nucleation and aggregation inhibition of calcium oxalate crystals with AE1 and AE2, which in addition significantly altered the size and morphology of calcium oxalate monohydrate (COM) crystals compared to AE3 and AE4. In vitro cell culture based studies on renal epithelial cells (MDCK, NRK-52E and PK 15) proved that the AE1 showed higher cytoprotective potency by increasing cell viability as compared to the oxalate treated group. The free radical scavenging activity of aqueous extract lowered the reactive oxygen specie's induced damage and potentially reduced the signals of programmed cell death due to oxalate injury. In addition, modulation of the COM crystal morphology was enhanced by AE1 as compared to AE2. The FTIR and GC-MS analysis of AE1, showed the presence of biomolecules which could aid in the attenuation of lithiatic process. In the light of these results the utility of the RSM approach to fully optimize the antilithiatic potential of T. terrestris cannot be undermined.</t>
  </si>
  <si>
    <t>28846681</t>
  </si>
  <si>
    <t>Genome-wide analysis of DUF221 domain-containing gene family in Oryza species and identification of its salinity stress-responsive members in rice.</t>
  </si>
  <si>
    <t>DUF221 domain-containing genes (DDP genes) play important roles in developmental biology, hormone signalling transduction, and responses to abiotic stress. Therefore to understand their structural and evolutionary relationship, we did a genome-wide analysis of this important gene family in rice. Further, through comparative genomics, DDP genes from Oryza sativa subsp. (indica), nine different wild species of rice and Arabidopsis were also identified. We also found an expansion of the DDP gene families in rice and Arabidopsis which is due to the segmental duplication events in some of the gene family members. In general, a highly purifying selection was found acting on all the deduced paralogous and orthologous DDP gene pairs. The data from microarray and subsequent qRT-PCR analysis revealed that although several OsDDPs were differentially regulated under salinity stress, yet OsDDP6 was upregulated at all the developmental stages in salt tolerant rice genotype, FL478. Interestingly, OsDDP6 was found to be involved in proline metabolism pathway as indicated by protein network analysis. The diverse gene structures, varied transmembrane topologies and the differential expression patterns implied the functional diversity in DDP genes. Therefore, the comprehensive evolutionary analysis of DDP genes from different Oryza species and Arabidopsis performed in this study will provide the basis for further functional validation studies vis-à-vis DDP genes of rice and other plant species.</t>
  </si>
  <si>
    <t>28846679</t>
  </si>
  <si>
    <t>Microgrooved-surface topography enhances cellular division and proliferation of mouse bone marrow-derived mesenchymal stem cells.</t>
  </si>
  <si>
    <t>Mesenchymal stem cells' (MSCs) fate is largely determined by the various topographical features and a range of extracellular matrix (ECM) components present in their niches. Apart from maintaining structural stability, they regulate cell morphology, division, proliferation, migration and differentiation among others. Traditional MSC cultures, which are mainly based on two-dimensional smooth surfaces of culture dishes and plates, do not provide topographical cues similar to in vivo three-dimensional niches, impacting various cellular processes. Therefore, we culture the mouse bone marrow-derived MSCs on microgrooved bearing surface, partially mimicking in vivo reticulated niche, to study its effect on morphology, pluripotency factor-associated stemness, cell division and rate of proliferation. Following culture, morphological features, and MSC-specific marker gene expression, such as CD29, CD44, Sca-1 along with HSC (Haematopoietic stem cell)-specific markers like CD34, CD45, CD11b were evaluated by microscopy and immunophenotyping, respectively. HSC is another type of bone marrow stem cell population, which concertedly interacts with MSC during various functions, including haematopoiesis. In addition, mesenchymal stem cells were further analyzed for gene expression of pluripotency-associated transcription factors such as Oct3/4, Sox-2, Nanog and Myc, as well as differentiated into adipocytes, osteocytes and chondrocytes. Our results show that microgrooved surface-cultured mesenchymal stem cells (MMSCs) expressed higher levels of expected cell surface and pluripotency-associated markers and proliferated more rapidly (2-3×fold) with higher percentage of cells in S/G2-M-phase, consequently giving rise to higher cell yield compared to standard culture flask-grown cells (MSCs), taken as control. Furthermore, both MSCs and MMSCs showed considerable accumulation of intracellular lipid-droplets, higher alkaline phosphatase activity and secretion of extracellular matrix that are characteristics of adipogenesis, osteogenesis and chondrogenesis, respectively.</t>
  </si>
  <si>
    <t>28845774</t>
  </si>
  <si>
    <t>A Validated Reverse-Phase HPLC Method for Quantitative Determination of Ganoderic Acids A and B in Cultivated Strains of Ganoderma spp. (Agaricomycetes) Indigenous to India.</t>
  </si>
  <si>
    <t>Twenty isolates of Ganoderma spp. indigenous to India were used in this study. A reverse-phase high-performance liquid chromatography (HPLC) method was used to quantify 2 of the most bioactive triterpenes, ganoderic acid A (GAA) and ganoderic acid B (GAB), among the cultivated Ganoderma spp. The HPLC analysis was performed on an Agilent 1260 Infinity HPLC system with a Zorbax C18 column, using gradient elution of acetonitrile and 0.1% acetic acid. The detection wavelength was set at 254 nm, with a flow rate of 0.6 mL/min. The method was validated according to the guidelines of International Conference on Harmonisation and produced satisfactory results. The amount of GAA varied from 827.50 to 2010.36 µg/g, whereas GAB varied from 16.64 to 916.89 µg/g. The developed method is simple, specific, accurate, and precise, and can be useful for qualitative and quantitative evaluation of ganoderic acids.</t>
  </si>
  <si>
    <t>28845760</t>
  </si>
  <si>
    <t>Stimuli-Responsive Systems with Diverse Drug Delivery and Biomedical Applications: Recent Updates and Mechanistic Pathways.</t>
  </si>
  <si>
    <t>With the advent of "intelligent" polymeric systems, the use of stimuli-responsive in situ gelling systems has been revolutionized. These interesting polymers exist as free-flowing aqueous solutions before administration and undergo a phase transition to form a viscoelastic gel in a physiological environ through various stimuli such as temperature, pH, solvent, biochemical, magnetic, electric, ultrasound, and photo-polymerization. These smart polymers are endowed with numerous merits such as ease of administration, sustained release, reduced frequent administration with improved patient compliance, and targeted and spatial delivery of a drug with reduced frequency of side effects. Concerted efforts are being made to modify these polymers synthetically because they hold immense potential in various fields such as polymer chemistry, materials science, pharmaceutics, bioengineering medicine, and chemical engineering. In addition to novel drug delivery, these smart polymeric systems have exhibited tremendous applications in tissue engineering, regenerative biomedicine, molecular imprinting, cancer therapy, gene delivery, theranostic and other applications. The current review mainly focuses on the fundamental principles involved during in situ gelling, use of various "smart" drug-delivery formulation systems through diverse routes for their administration, as well as their well-documented biomedical applications. The pertinent literature, marketed formulations, and recent advances on these stimuli-responsive sol-gel-transforming systems are also discussed.</t>
  </si>
  <si>
    <t>28845306</t>
  </si>
  <si>
    <t>TB Notification from Private Health Sector in Delhi, India: Challenges Encountered by Programme Personnel and Private Health Care Providers.</t>
  </si>
  <si>
    <t>To identify the challenges encountered by private health care providers (PHCP) to notify tuberculosis cases through a programme developed web-based portal mechanism called "NIKSHAY." Study Design. It is a descriptive qualitative study conducted at two revised national tuberculosis control programme (RNTCP) districts of New Delhi. The study included in-depth interviews of PHCP registered with "NIKSHAY" and RNTCP programme personnel. Grounded theory was used to conceptualise the latent social patterns in implementation of tuberculosis case notification process and promptly identifying their challenges.The analysis resulted in identification of three broad themes: (a) system implementation by RNTCP: it emphasizes the TB notification process by the RNTCP programme personnel; (b) challenges faced by PHCP for TB notification with five different subthemes; and (c) perceived gaps and suggestions: to improvise the TB notification process for the private health sector. The challenges encountered by PHCP were mainly related to unsystematic planning and suboptimal implementation by programme personnel at the state and district level. The PHCP lacked clarity on the need for TB notification.Implementation of TB notification among private health care providers requires systematic planning by the programme personnel. The process should be user-friendly with additional benefits to the patients.</t>
  </si>
  <si>
    <t>28845112</t>
  </si>
  <si>
    <t>Safety and utility of endoscopic ultrasound-guided fine-needle aspiration of focal splenic lesions: a retrospective analysis.</t>
  </si>
  <si>
    <t>Fine-needle aspiration (FNA) of focal splenic lesions (FSL) is usually done under ultrasound (US) or computed tomography guidance. Endoscopic US (EUS), because of its ability to provide high-resolution images, can be used for aspirating FSL. We studied the safety and efficacy of EUS-guided FNA of FSL.We performed a retrospective analysis of patients with FSL undergoing EUS-guided FNA over the last six years.EUS-guided FNA was performed in 16 patients (age: 28-43 years; male: 11). A 22-G needle was used in 13 patients, a 25-G needle in 2 patients, and a 19-G needle in 1 patient. All patients had abdominal pain, with 6 patients also having fever. On EUS, 8 patients had focal hypoechoic lesion/lesions, whereas 8 patients had focal cystic lesion/lesions. The size of the focal lesions ranged from 0.8-10 cm. EUS-guided aspiration was performed successfully in all patients. The cytology was adequate in all patients and a diagnosis was established in 13 (81%) patients. The final diagnosis in patients with hypoechoic lesions was tuberculosis in 6 patients and sarcoidosis in 2 patients. The final diagnosis in patients with cystic lesions was pseudocyst in 5 patients and simple cyst in 3 patients. One patient with splenic pseudocyst had a massive hemorrhage from a splenic artery pseudoaneurysm 7 days after FNA. No other major complication was encountered.EUS-guided FNA of FSL is safe and provides adequate material for cytological examination, even in the case of small lesions.</t>
  </si>
  <si>
    <t>28843715</t>
  </si>
  <si>
    <t>Safety and efficacy of angioembolisation followed by endoscopic ultrasound guided transmural drainage for pancreatic fluid collections associated with arterial pseudoaneurysm.</t>
  </si>
  <si>
    <t>Arterial pseudoaneurysms associated with pancreatic fluid collections (PFC's) are serious complication of pancreatitis. There is insufficient data on safety of endoscopic ultrasound (EUS) guided drainage in these patients.To retrospectively analyze results of combination of angioembolisation followed by EUS guided transmural drainage of PFC's associated with pseudoaneurysms.Retrospective analysis of data base of eight patients (all males; mean age: 36.9 + 9.2 years; age range: 26-51 years) who underwent angioembolisation of pseudoaneurysm followed by EUS guided transmural drainage of the PFC's.The median size of PFC was 6.5 cm (range 5-14 cm) with 7 patients having acute pancreatitis and one patient having idiopathic chronic pancreatitis. The etiology for acute pancreatitis was alcohol in 5 patients, trauma and gall stones in one patient each. Six patients had walled off pancreatic necrosis (WOPN) and 2 had pseudocysts. The pseudoaneurysm was located in splenic artery (5 patients), gastro-duodenal artery (2) and short gastric artery (1). All patients underwent successful digital subtraction angiography followed by angioembolisation. EUS guided transmural drainage was successfully done through stomach in 7 patients and via duodenum in one patient. The PFC's resolved in 3.9 + 2.5 weeks with no recurrence of either PFC or bleed over a follow up period of up to 24 months. No significant complications were observed in any patient.Arterial pseudoaneurysms associated with PFC's can be successfully and safely treated with combination of initial radiological obliteration of the pseudoaneurysm followed by EUS guided transmural drainage.</t>
  </si>
  <si>
    <t>28842878</t>
  </si>
  <si>
    <t>Nucleoid-Associated Proteins: Genome Level Occupancy and Expression Analysis.</t>
  </si>
  <si>
    <t>The advent of Chromatin Immunoprecipitation sequencing (ChIP-Seq) has allowed the identification of genomic regions bound by a DNA binding protein in-vivo on a genome-wide scale. The impact of the DNA binding protein on gene expression can be addressed using transcriptome experiments in appropriate genetic settings. Overlaying the above two sources of data enables us to dissect the direct and indirect effects of a DNA binding protein on gene expression. Application of these techniques to Nucleoid Associated Proteins (NAPs) and Global Transcription Factors (GTFs) has underscored the complex relationship between DNA-protein interactions and gene expression change, highlighting the role of combinatorial control. Here, we demonstrate the usage of ChIP-Seq to infer binding properties and transcriptional effects of NAPs such as Fis and HNS, and the GTF CRP in the model organism Escherichia coli K12 MG1655 (E. coli).</t>
  </si>
  <si>
    <t>28841665</t>
  </si>
  <si>
    <t>Prevalence and pattern of co morbidity among type2 diabetics attending urban primary healthcare centers at Bhubaneswar (India).</t>
  </si>
  <si>
    <t>India has the second largest diabetic population in the world. The chronic nature of the disease and high prevalence of co-existing chronic medical conditions or "co morbidities" makes diabetes management complex for the patient and for health care providers. Hence a strong need was felt to explore the problem of co morbidity among diabetics and its dimensions in primary health care practices.This cross sectional survey was carried out on 912 type 2 diabetes patients attending different urban primary health care facilities at Bhubaneswar. Data regarding existence of co morbidity and demographical details were elicited by a predesigned, pretested questionnaire"Diabetes Co morbidity Evaluation Tool in Primary Care (DCET- PC)". Statistical analyses were done using STATA.Overall 84% had one ormore than one comorbid condition. The most frequent co morbid conditions were hypertension [62%], acid peptic disease [28%], chronic back ache [22%] and osteoarthritis [21%]. The median number of co morbid conditions among both males and females is 2[IQR = 2]. The range of the number of co morbid conditions was wider among males [0-14] than females [0-6]. The number of co morbidities was highest in the age group &gt; = 60 across both sexes. Most of the male patients below 40 years of age had either single [53%] or three co morbidities [11%] whereas among female patients of the same age group single [40%] or two co morbidities [22%] were more predominantly present. Age was found to be a strong independent predictor for diabetes co morbidity. The odds of having co morbidity among people above poverty line and schedule caste were found to be[OR = 3.50; 95%CI 1.85-6.62]and [OR = 2.46; CI 95%1.16-5.25] respectively. Odds were increased for retired status [OR = 1.21; 95% CI 1.01-3.91] and obesity [OR = 3.96; 95%CI 1.01-15.76].The results show a high prevalence of co morbidities in patients with type 2 diabetes attending urban primary health care facilities. Hypertension, acid peptic disease, chronic back ache and arthritis being the most common, strategies need to be designed taking into account the multiple demands of co morbidities.</t>
  </si>
  <si>
    <t>28841660</t>
  </si>
  <si>
    <t>Threshold-activated transport stabilizes chaotic populations to steady states.</t>
  </si>
  <si>
    <t>We explore Random Scale-Free networks of populations, modelled by chaotic Ricker maps, connected by transport that is triggered when population density in a patch is in excess of a critical threshold level. Our central result is that threshold-activated dispersal leads to stable fixed populations, for a wide range of threshold levels. Further, suppression of chaos is facilitated when the threshold-activated migration is more rapid than the intrinsic population dynamics of a patch. Additionally, networks with large number of nodes open to the environment, readily yield stable steady states. Lastly we demonstrate that in networks with very few open nodes, the degree and betweeness centrality of the node open to the environment has a pronounced influence on control. All qualitative trends are corroborated by quantitative measures, reflecting the efficiency of control, and the width of the steady state window.</t>
  </si>
  <si>
    <t>28841101</t>
  </si>
  <si>
    <t>Implementation and evaluation of medicine and therapeutic information service by clinical pharmacists in oncology care setting.</t>
  </si>
  <si>
    <t>Background This study was conducted to explore the role of clinical pharmacists in providing medicine and therapeutic information service in oncology care setting. Methods It was a prospective study conducted for a period of three years after implementation of medicine and therapeutic information service as an integral part of oncology pharmacy services. The medicine and therapeutic information queries were received during ward rounds, at ambulatory care and via telephone by clinical pharmacists. All the medicine and therapeutic information requests were reviewed and answered to the concerned requester(s). Answered medicine and therapeutic information requests were electronically documented in the hospital drug information database and analyzed further. Results A total of 484 medicine and therapeutic information requests were received by clinical pharmacists during period of August 2013 to June 2016. Majority of medicine and therapeutic information queries were requested by radiation oncologists (27.2%) followed by medical oncologists (26.4%), general physicians (14.04%), resident medical officers (11.7%), ambulatory care nurses (8.6%), in-patient nurses (5.1%) and patients and care takers (6.6%). Majority of the medicine and therapeutic information queries were asked for the purpose of improving patient care (48.3%) followed by to update knowledge (30.9%) and training sessions to nurses (6.6%). The most common categories of medicine and therapeutic information were adverse drug reactions and its management (21.4%) followed by dosage adjustments of chemotherapy and biologicals (15.5%), supportive care related (14.6%), contraindications (14%), drug-drug interactions (11.9%), management of co-morbidities (7.8%), chemotherapy selection in special populations (4.5%). Conclusion The provision of medicine and therapeutic information was found to be useful in providing medicine information to improve patient care and to update knowledge of health care professionals at the study hospital.</t>
  </si>
  <si>
    <t>28840051</t>
  </si>
  <si>
    <t>Split-Hand Malformation in a 4-Year-Old Child.</t>
  </si>
  <si>
    <t>Split-hand deformity is one of the milder manifestations of a congenital disorder called split-hand/split-foot malformation. We present a case of a 4-year-old child with split-hand malformation in his left hand since birth. A median cleft was present in the affected hand with absence of the 3rd and 4th digits, giving rise to a characteristic lobster-claw appearance. Functionality of the affected hand was modestly impaired. As none of the close family members of the patient had similar limb malformations, the deformity was postulated to arise most likely from a de novo mutation. The patient was discharged after the parents were provided with genetic counseling.</t>
  </si>
  <si>
    <t>28839487</t>
  </si>
  <si>
    <t>Computed Tomography in Craniofacial Fibrous Dysplasia: A Case Series with Review of Literature and Classification Update.</t>
  </si>
  <si>
    <t>Fibrous dysplasia (FD) is a fibroosseous lesion of the osseous structures of the body. It is not a commonly reported lesion yet it is considered as an important lesion which can affect the maxillofacial region as well. As a result, it can cause deformity of the jaw bones which can further lead to severe facial asymmetry. Craniofacial fibrous dysplasia (CFD) is one of the subtypes of FD that can affect the bones of the craniofacial complex, including the mandible and maxilla. It can also present as facial asymmetry and can be investigated with the help of Maxillofacial Radiology and Imaging. The radiographic findings may vary according to the extent and degree of the disease. Although conventional radiographs provide a good clue regarding the lesion, advanced maxillofacial imaging is capable of providing detailed extent of the disease. Furthermore the classification of CFD is not very clear in the literature.This particular paper attempts to document and report the CT appearance of CFD with an attempt to propose a better classification system for the same. Four different patients are reported which presented with FD with involvement of bones of craniofacial region. Working diagnosis of CFD was made with the help of clinical features as well as with radiographic assessment. Advanced imaging included CT scan of the lesions. The article highlights the importance of computed tomography in diagnosis as well as assessment of extent of the disease.It can be concluded that the Dental professionals must be aware regarding the different radiographic appearances of CFD. Advanced imaging modality like CT can provide with exact diagnosis as well as extent of the lesions like FD. Further collaboration of researchers is required to incorporate this proposed change in classification of CFD.</t>
  </si>
  <si>
    <t>28839483</t>
  </si>
  <si>
    <t>Efficacy of Panoramic Radiography in the Detection of Osteoporosis in Post-Menopausal Women When Compared to Dual Energy X-Ray Absorptiometry.</t>
  </si>
  <si>
    <t>It is a well-known fact that osteoporosis affects the people with old age and remains unnoticeable until the patient presents with fracture. Various studies in the literature reveal that panoramic radiographs may prove to be beneficial in the detection of Osteoporosis in patients. Henceforth this present study was aimed to validate the use of Klemetti Index (KI) on panoramic radiographs so as to detect osteoporosis in the patients at an early stage.60 postmenopausal women were selected. A panoramic radiograph was taken to grade their mandibular cortex on the basis of Klemetti Index. All the panoramic radiographs were evaluated by 5 different Oral Medicine and Radiology specialists. Later all the patients were subjected to dual energy X-ray absorptimetry (DEXA) scan for bone mineral density evaluation. The results were evaluated statistically.The average accuracy of the five observers to demonstrate normal bone, osteopenia and osteoporosis when compared to DEXA scan was 58.08%, 63.3% and 64.74% respectively. The observations of the 5 observers on the basis of KI were not statistically different from the BMD evaluation done with the help of DEXA Scan.Panoramic radiographs can be used as a screening tool for the evaluation as well as early detection of osteoporosis with the usage of Klemetti Index.</t>
  </si>
  <si>
    <t>28839481</t>
  </si>
  <si>
    <t>Oro-Maxillofacial Radiology and Imaging: An Update.</t>
  </si>
  <si>
    <t>28839480</t>
  </si>
  <si>
    <t>Insight into Oral Biofilm: Primary, Secondary and Residual Caries and Phyto-Challenged Solutions.</t>
  </si>
  <si>
    <t>Dental caries is known to be one of the most widespread, chronic infections affecting all ages and populations worldwide. The plethora of oral microbial population paves way for various endogenous infections and plays a crucial role in polymicrobial interactions contributing to biofilm-mediated diseases like caries and periodontal diseases.Extensive literature survey was conducted using the scientific databases like PubMed, Google scholar, Science Direct, etc. using the key words like dental caries, orodental infections, dental microbes, dental biofilm, secondary caries, phytotherapy, etc. The literature was analyzed thoroughly and critical review was performed.The risk of development of secondary caries and residual caries further results in treatment failure. Drug resistance developed by oral microbes and further side effects pose serious hurdles in the current therapeutic strategies. The hyperactivities of various MMPs and the resulting massive ECM degradation are the challenging part in the design of effective therapeutic approaches. Anticariogenic phytotherapy is well appreciated owing to lesser side effects and versatility of their action. But appreciable outcomes regarding the phytochemical bioavailability and bioretention are still challenging. Site-specific delivery of phytoagents at the infected site may enhance the efficiency of these drugs. Accordingly emerging phytodentistry can be promising for the management of secondary and residual caries.This article presents major cariogens and their mechanisms in initiating and aggravating dental caries. Effectiveness of phytotherapy and different mode of action of phytochemicals against cariogens are outlined. The article also raises major concerns and possibilities of phytochemical based therapeutics to be applied in the clinical arena of caries management.</t>
  </si>
  <si>
    <t>28837688</t>
  </si>
  <si>
    <t>Lost in translation: The challenge of adapting integrated approaches for worker health and safety for low- and middle-income countries.</t>
  </si>
  <si>
    <t>To describe the process of adapting an intervention integrating occupational safety and health (OSH) and health promotion for manufacturing worksites in India and the challenges faced in implementing it; and explore how globalization trends may influence the implementation of these integrated approaches in India and other low- and middle-income countries (LMICs).This study-conducted in 22 manufacturing worksites in Mumbai, India-adapted and implemented an evidence-based intervention tested in the U.S. that integrated OSH and tobacco control. The systematic adaptation process included formative research and pilot testing, to ensure that the tested intervention was tailored to the local setting. We used qualitative methods and process evaluation to assess the extent to which this intervention was implemented, and to explore barriers to implementation.While participating worksites agreed to implement this intervention, not all components of the adapted intervention were implemented fully in the 10 worksites assigned to the intervention condition. We found that the OSH infrastructure in India focused predominantly on regulatory compliance, medical screening (secondary prevention) and the treatment of injuries. We observed generally low levels of leadership support and commitment to OSH, evidenced by minimal management participation in the intervention, reluctance to discuss OSH issues with the study team or workers, and little receptivity to recommendations resulting from the industrial hygienist's reports.India presents one example of a LMIC with a rising burden of non-communicable diseases and intensified exposures to both physical and organizational hazards on the job. Our experiences highlight the importance of national and global trends that shape workers' experiences on the job and their related health outcomes. Beyond a singular focus on prevention of non-communicable diseases, coordinated national and international efforts are needed to address worker health outcomes in the context of the conditions of work that clearly shape them.</t>
  </si>
  <si>
    <t>28837683</t>
  </si>
  <si>
    <t>Birth preparedness and complication readiness among the women beneficiaries of selected rural primary health centers of Dakshina Kannada district, Karnataka, India.</t>
  </si>
  <si>
    <t>Birth preparedness and complication readiness (BPCR) is a strategy to promote timely use of skilled maternal and neonatal care during childbirth. According to World Health Organization, BPCR should be a key component of focused antenatal care. Dakshina Kannada, a coastal district of Karnataka state, is categorized as a high-performing district (institutional delivery rate &gt;25%) under the National Rural Health Mission. However, a substantial proportion of women in the district experience complications during pregnancy (58.3%), childbirth (45.7%), and postnatal (17.4%) period. There is a paucity of data on BPCR practice and the factors associated with it in the district. Exploring this would be of great use in the evidence-based fine-tuning of ongoing maternal and child health interventions.To assess BPCR practice and the factors associated with it among the beneficiaries of two rural Primary Health Centers (PHCs) of Dakshina Kannada district, Karnataka, India.A facility-based cross-sectional study was conducted among 217 pregnant (&gt;28 weeks of gestation) and recently delivered (in the last 6 months) women in two randomly selected PHCs from June -September 2013. Exit interviews were conducted using a pre-designed semi-structured interview schedule. Information regarding socio-demographic profile, obstetric variables, and knowledge of key danger signs was collected. BPCR included information on five key components: identified the place of delivery, saved money to pay for expenses, mode of transport identified, identified a birth companion, and arranged a blood donor if the need arises. In this study, a woman who recalled at least two key danger signs in each of the three phases, i.e., pregnancy, childbirth, and postpartum (total six) was considered as knowledgeable on key danger signs. Optimal BPCR practice was defined as following at least three out of five key components of BPCR.Proportion, Odds ratio, and adjusted Odds ratio (adj OR) for optimal BPCR practice.A total of 184 women completed the exit interview (mean age: 26.9±3.9 years). Optimal BPCR practice was observed in 79.3% (95% CI: 73.5-85.2%) of the women. Multivariate logistic regression revealed that age &gt;26 years (adj OR = 2.97; 95%CI: 1.15-7.7), economic status of above poverty line (adj OR = 4.3; 95%CI: 1.12-16.5), awareness of minimum two key danger signs in each of the three phases, i.e., pregnancy, childbirth, and postpartum (adj OR = 3.98; 95%CI: 1.4-11.1), preference to private health sector for antenatal care/delivery (adj OR = 2.9; 95%CI: 1.1-8.01), and woman's discussion about the BPCR with her family members (adj OR = 3.4; 95%CI: 1.1-10.4) as the significant factors associated with optimal BPCR practice.In this study population, BPCR practice was better than other studies reported from India. Healthcare workers at the grassroots should be encouraged to involve women's family members while explaining BPCR and key danger signs with a special emphasis on young (&lt;26 years) and economically poor women. Ensuring a reinforcing discussion between woman and her family members may further enhance the BPCR practice.</t>
  </si>
  <si>
    <t>28837645</t>
  </si>
  <si>
    <t>Identification of burden hotspots and risk factors for cholera in India: An observational study.</t>
  </si>
  <si>
    <t>Even though cholera has existed for centuries and many parts of the country have sporadic, endemic and epidemic cholera, it is still an under-recognized health problem in India. A Cholera Expert Group in the country was established to gather evidence and to prepare a road map for control of cholera in India. This paper identifies cholera burden hotspots and factors associated with an increased risk of the disease.We acquired district level data on cholera case reports of 2010-2015 from the Integrated Disease Surveillance Program. Socioeconomic characteristics and coverage of water and sanitation was obtained from the 2011 census. Spatial analysis was performed to identify cholera hotspots, and a zero-inflated Poisson regression was employed to identify the factors associated with cholera and predicted case count in the district. 27,615 cholera cases were reported during the 6-year period. Twenty-four of 36 states of India reported cholera during these years, and 13 states were classified as endemic. Of 641 districts, 78 districts in 15 states were identified as "hotspots" based on the reported cases. On the other hand, 111 districts in nine states were identified as "hotspots" from model-based predicted number of cases. The risk for cholera in a district was negatively associated with the coverage of literate persons, households using treated water source and owning mobile telephone, and positively associated with the coverage of poor sanitation and drainage conditions and urbanization level in the district.The study reaffirms that cholera continues to occur throughout a large part of India and identifies the burden hotspots and risk factors. Policymakers may use the findings of the article to develop a roadmap for prevention and control of cholera in India.</t>
  </si>
  <si>
    <t>28837596</t>
  </si>
  <si>
    <t>Membrane-active macromolecules kill antibiotic-tolerant bacteria and potentiate antibiotics towards Gram-negative bacteria.</t>
  </si>
  <si>
    <t>Chronic bacterial biofilms place a massive burden on healthcare due to the presence of antibiotic-tolerant dormant bacteria. Some of the conventional antibiotics such as erythromycin, vancomycin, linezolid, rifampicin etc. are inherently ineffective against Gram-negative bacteria, particularly in their biofilms. Here, we report membrane-active macromolecules that kill slow dividing stationary-phase and antibiotic tolerant cells of Gram-negative bacteria. More importantly, these molecules potentiate antibiotics (erythromycin and rifampicin) to biofilms of Gram-negative bacteria. These molecules eliminate planktonic bacteria that are liberated after dispersion of biofilms (dispersed cells). The membrane-active mechanism of these molecules forms the key for potentiating the established antibiotics. Further, we demonstrate that the combination of macromolecules and antibiotics significantly reduces bacterial burden in mouse burn and surgical wound infection models caused by Acinetobacter baumannii and Carbapenemase producing Klebsiella pneumoniae (KPC) clinical isolate respectively. Colistin, a well-known antibiotic targeting the lipopolysaccharide (LPS) of Gram-negative bacteria fails to kill antibiotic tolerant cells and dispersed cells (from biofilms) and bacteria develop resistance to it. On the contrary, these macromolecules prevent or delay the development of bacterial resistance to known antibiotics. Our findings emphasize the potential of targeting the bacterial membrane in antibiotic potentiation for disruption of biofilms and suggest a promising strategy towards developing therapies for topical treatment of Gram-negative infections.</t>
  </si>
  <si>
    <t>28837574</t>
  </si>
  <si>
    <t>Beyond form and functioning: Understanding how contextual factors influence village health committees in northern India.</t>
  </si>
  <si>
    <t>Health committees are a common strategy to foster community participation in health. Efforts to strengthen committees often focus on technical inputs to improve committee form (e.g. representative membership) and functioning (e.g. meeting procedures). However, porous and interconnected contextual spheres also mediate committee effectiveness. Using a framework for contextual analysis, we explored the contextual features that facilitated or hindered Village Health, Sanitation and Nutrition Committee (VHSNC) functionality in rural north India. We conducted interviews (n = 74), focus groups (n = 18) and observation over 1.5 years. Thematic content analysis enabled the identification and grouping of themes, and detailed exploration of sub-themes. While the intervention succeeded in strengthening committee form and functioning, participant accounts illuminated the different ways in which contextual influences impinged on VHSNC efficacy. Women and marginalized groups navigated social hierarchies that curtailed their ability to assert themselves in the presence of men and powerful local families. These dynamics were not static and unchanging, illustrated by pre-existing cross-caste problem solving, and the committee's creation of opportunities for the careful violation of social norms. Resource and capacity deficits in government services limited opportunities to build relationships between health system actors and committee members and engendered mistrust of government institutions. Fragmented administrative accountability left committee members bearing responsibility for improving local health without access to stakeholders who could support or respond to their efforts. The committee's narrow authority was at odds with widespread community needs, and committee members struggled to involve diverse government services across the health, sanitation, and nutrition sectors. Multiple parallel systems (political decentralization, media and other village groups) presented opportunities to create more enabling VHSNC contexts, although the potential to harness these opportunities was largely unmet. This study highlights the urgent need for supportive contexts in which people can not only participate in health committees, but also access the power and resources needed to bring about actual improvements to their health and wellbeing.</t>
  </si>
  <si>
    <t>28835176</t>
  </si>
  <si>
    <t>Locked-in syndrome post snake bite: a rare presentation.</t>
  </si>
  <si>
    <t>28835121</t>
  </si>
  <si>
    <t>Comparative analysis of thermal-assisted high pressure and thermally processed mango pulp: Influence of processing, packaging, and storage.</t>
  </si>
  <si>
    <t>Storage stability and shelf-life of mango pulp packed in three different packaging films and processed using an optimized thermal-assisted high pressure processing treatment 'HPP' (600 MPa/52 ℃/10 min) was analyzed during refrigerated (5 ℃) and accelerated (37 ℃) storage and compared with the conventional thermal treatment 'TT' (0.1 MPa/95 ℃/15 min). After processing, HPP resulted in relatively lower total color difference (3.5), retained higher ascorbic acid (95%), total phenolics (106%), total flavonoids content (118%) in mango pulp compared to TT, with values of 5.0, 62, 83, 73%, respectively. However, HPP led to ∼50% enzymes inactivation (pectin methylesterase, polyphenol oxidase, peroxidase) in comparison to &gt;90% obtained during TT. Both HPP and TT resulted in &gt; 5 log10 units reduction of the studied microorganisms to give a safe product. In contrast to the refrigerated storage, quality changes under accelerated conditions were found to be considerably rapid and dependent on packaging material irrespective of the method of processing. Shelf-life under refrigeration was limited by microbial growth and sensory quality; whereas, browning restricted the shelf-life during accelerated storage. HPP in aluminum-based retort pouch was adjudged superior processing -packaging combination for maximizing the shelf-life of mango pulp to 120 and 58 days during refrigerated and accelerated storage, respectively. In comparison, TT led to higher quality changes upon processing than HPP and resulted in shelf-life of 110 and 58 days under the same packaging and storage conditions, respectively.</t>
  </si>
  <si>
    <t>28832626</t>
  </si>
  <si>
    <t>The effect of Bacopa monnieri on gene expression levels in SH-SY5Y human neuroblastoma cells.</t>
  </si>
  <si>
    <t>Bacopa monnieri is a plant used as a nootropic in Ayurveda, a 5000-year-old system of traditional Indian medicine. Although both animal and clinical studies supported its role as a memory enhancer, the molecular and cellular mechanism underlying Bacopa's nootropic action are not understood. In this study, we used deep sequencing (RNA-Seq) to identify the transcriptome changes upon Bacopa treatment on SH-SY5Y human neuroblastoma cells. We identified several genes whose expression levels were regulated by Bacopa. Biostatistical analysis of the RNA-Seq data identified biological pathways and molecular functions that were regulated by Bacopa, including regulation of mRNA translation and transmembrane transport, responses to oxidative stress and protein misfolding. Pathway analysis using the Ingenuity platform suggested that Bacopa may protect against brain damage and improve brain development. These newly identified molecular and cellular determinants may contribute to the nootropic action of Bacopa and open up a new direction of investigation into its mechanism of action.</t>
  </si>
  <si>
    <t>28832615</t>
  </si>
  <si>
    <t>Comorbidities in pulmonary tuberculosis cases in Puducherry and Tamil Nadu, India: Opportunities for intervention.</t>
  </si>
  <si>
    <t>We aimed to define characteristics of TB patients in Puducherry and two districts of Tamil Nadu, India and calculate the population attributable fractions (PAF) of TB from malnutrition and alcohol.New smear-positive TB cases were enrolled into the Regional Prospective Observational Research for Tuberculosis (RePORT India) cohort. Census and National Family Health Survey data were used for comparisons.Data were analyzed for 409 participants enrolled between May 2014-June 2016; 307 (75.1%) were male, 60.2% were malnourished (body mass index [BMI] &lt;18.5 kg/m2), and 29.1% severely malnourished (BMI &lt;16). "Hazardous" alcohol use (based on AUDIT-C score) was reported by 155/305 (50.8%) of males. Tuberculosis cases were more likely than the Puducherry population to be malnourished (62.6% v 10.2% males and 71.7% v 11.3% of females; both p&lt;0.001), and male cases were more likely to use alcohol than male non-cases (84.4% v 41%; p &lt; .001). The PAF of malnutrition was 57.4% in males and 61.5% in females; the PAF for alcohol use was 73.8% in males and 1.7% in females.Alcohol use in men and malnutrition are helping drive the TB epidemic in Southern India. Reducing the TB burden in this population will require efforts to mitigate these risk factors.</t>
  </si>
  <si>
    <t>28832613</t>
  </si>
  <si>
    <t>Structural and immunochemical relatedness suggests a conserved pathogenicity motif for secondary cell wall polysaccharides in Bacillus anthracis and infection-associated Bacillus cereus.</t>
  </si>
  <si>
    <t>Bacillus anthracis (Ba) and human infection-associated Bacillus cereus (Bc) strains Bc G9241 and Bc 03BB87 have secondary cell wall polysaccharides (SCWPs) comprising an aminoglycosyl trisaccharide repeat: →4)-β-d-ManpNAc-(1→4)-β-d-GlcpNAc-(1→6)-α-d-GlcpNAc-(1→, substituted at GlcNAc residues with both α- and β-Galp. In Bc G9241 and Bc 03BB87, an additional α-Galp is attached to O-3 of ManNAc. Using NMR spectroscopy, mass spectrometry and immunochemical methods, we compared these structures to SCWPs from Bc biovar anthracis strains isolated from great apes displaying "anthrax-like" symptoms in Cameroon (Bc CA) and Côte d'Ivoire (Bc CI). The SCWPs of Bc CA/CI contained the identical HexNAc trisaccharide backbone and Gal modifications found in Ba, together with the α-Gal-(1→3) substitution observed previously at ManNAc residues only in Bc G9241/03BB87. Interestingly, the great ape derived strains displayed a unique α-Gal-(1→3)-α-Gal-(1→3) disaccharide substitution at some ManNAc residues, a modification not found in any previously examined Ba or Bc strain. Immuno-analysis with specific polyclonal anti-Ba SCWP antiserum demonstrated a reactivity hierarchy: high reactivity with SCWPs from Ba 7702 and Ba Sterne 34F2, and Bc G9241 and Bc 03BB87; intermediate reactivity with SCWPs from Bc CI/CA; and low reactivity with the SCWPs from structurally distinct Ba CDC684 (a unique strain producing an SCWP lacking all Gal substitutions) and non-infection-associated Bc ATCC10987 and Bc 14579 SCWPs. Ba-specific monoclonal antibody EAII-6G6-2-3 demonstrated a 10-20 fold reduced reactivity to Bc G9241 and Bc 03BB87 SCWPs compared to Ba 7702/34F2, and low/undetectable reactivity to SCWPs from Bc CI, Bc CA, Ba CDC684, and non-infection-associated Bc strains. Our data indicate that the HexNAc motif is conserved among infection-associated Ba and Bc isolates (regardless of human or great ape origin), and that the number, positions and structures of Gal substitutions confer unique antigenic properties. The conservation of this structural motif could open a new diagnostic route in detection of pathogenic Bc strains.</t>
  </si>
  <si>
    <t>28832584</t>
  </si>
  <si>
    <t>Losing its ground: A case study of fast declining populations of a 'least-concern' species, the bonnet macaque (Macaca radiata).</t>
  </si>
  <si>
    <t>The populations of many species that are widespread and commensal with humans have been drastically declining during the past few decades, but little attention has been paid to their conservation. Here, we report the status of the bonnet macaque, a species that is considered 'least-concern' for conservation. We show that the widely ranging rhesus macaque is expanding its range into the distributional range of the bonnet macaque, a species endemic only to southern India. Bonnet macaques have very low abundance in forests of all types indicating that it is not a typically forest dwelling species. The traditionally preferred habitats of bonnet macaques have been Hindu temples/ tourist spots but our data reveal that nearly 50% population of bonnet macaques has disappeared from such previously occupied spots. Another preferred habitat of bonnet macaques has been roadsides with abundant Ficus trees adjoining croplands. We found that between 2003 and 2015, the roadsides have drastically changed where vegetation has been replaced with barren lands and urbanization. Consequently, the populations of bonnet macaques have declined by more than 65% over the past 25 years, and by more than 50% between 2003 and 2015 alone. We, therefore, conclude that this 'least-concern' species is actually facing serious conservation challenges. We also identify a few places such as small hillocks with natural vegetation and a few temples/tourist spots which are likely to remain stable and thus can serve as 'bonnet macaque conservation reserves'. Since the bonnet macaque shares many traits with several other commensal and 'low-risk' species, it can serve as a model for the development of long-term conservation strategies for most such species.</t>
  </si>
  <si>
    <t>28832083</t>
  </si>
  <si>
    <t>A Unique Immunofluorescence Protocol to Detect Protein Expression in Vascular Tissues: Tacking a Long Standing Pathological Hitch.</t>
  </si>
  <si>
    <t>Autofluorescence induced interference is one of the major drawbacks in immunofluorescence analysis of formalin-fixed paraffin-embedded tissues, as it decreases the signal-to-noise ratio of specific labeling. Apart from aldehyde-fixation induced artifacts; collagen and elastin, red blood cells and endogenous fluorescent pigment lipofuscin are prime sources of autofluorescence in vascular and aging tissues. We describe herein, an optimized indirect-immunofluorescence method for archival formalin-fixed paraffin-embedded tissues tissues and cryo sections, using a combination of 3-reagents in a specific order, to achieve optimal fluorescence signals and imaging.Human telomerase reverse transcriptase, a protein implicated as a proliferation marker, was chosen relevant to its expression in solid tumors along with 3 other intracellular proteins exhibiting nuclear and/or cytoplasmic expression. Staining was performed on 10 glioma tissue sections along with 5 of their cryo sections, 5 sections each of hepatocellular, lung, papillary-thyroid and renal cell carcinoma, with 10 non-malignant brain tissue samples serving as control. Specimens were imaged using epifluorescence microscopy, followed by software-based quantification of fluorescence signals for statistical analysis and validation.We observed that the combined application of sodium-borohydride followed by crystal violet before antigen retrieval and a Sudan black B treatment after secondary antibody application proved to be most efficacious for masking autofluorescence/non-specific background in vascular tissues.This unique trio-methodology provides quantifiable observations with maximized fluorescence signal intensity of the target protein for longer retention time of the signal even after prolonged storage. The results can be extrapolated to other human tissues for different protein targets.</t>
  </si>
  <si>
    <t>28832082</t>
  </si>
  <si>
    <t>Synchronous Cervical Minimal Deviation Adenocarcinoma, Gastric Type Adenocarcinoma and Lobular Endocervical Glandular Hyperplasia Along with STIL in Peutz-Jeghers Syndrome: Eliciting Oncogenesis Pathways.</t>
  </si>
  <si>
    <t>We describe an unusual case of a Peutz-Jeghers syndrome associated with a composite synchronous cervical neoplasia comprising precursor "lobular endocervical glandular hyperplasia (LEGH)", "minimal deviation adenocarcinoma (MDA)" and "gastric-type adenocarcinoma (GTA)" along with a serous tubal intraepithelial lesion (STIL) in the right fallopian tube. A 24-year-old woman presented with a white mucoid discharge and bleeding per vaginum for one year. Histopathological evaluation showed MDA &amp; GTA in FIGO grade III with pelvic lymph node metastasis despite a deceptively bland tumour morphology and low Ki-67 index, indicating an aggressive tumour course and poor prognosis. Diagnostic marker profile in the cervix showed gastric type mucin and positive expression of CK-7, CK-20 (patchy), CEA, and negative CDX-2, p16, ER and PR. Further an attempt at eliciting the oncogenesis pathway in view of the p16 and HPV negative nature of the gastric type cervical adenocarcinoma showed negativity for p53 but activation of cyclin D1. Growth factors including Her2 and EGFR were negative while VEGFR was over-expressed. She was treated by radical hysterectomy and pelvic radiation. She was free from recurrence at the 12-month follow-up. This is a first-time report of a STIL in the fallopian tube which was validated by a unilateral mutant type p53 expression and increased Ki67 index, associated with synchronous gastric type adenocarcinoma of the cervix in all stages of evolution.</t>
  </si>
  <si>
    <t>28832081</t>
  </si>
  <si>
    <t>Primary Splenic Pregnancy- A Rare but Imperative Cause of Hemoperitoneum - Case Report and Review of Literature.</t>
  </si>
  <si>
    <t>Primary splenic pregnancy is an extremely rare form of extratubal ectopic pregnancy. These cases often cause splenic rupture in very early course of their gestation thereby presenting with hemoperitoneum in emergencies. Owing to the higher risk of exsanguination and death caused by hemoperitoneum, it is essential to diagnose these cases for proper management and better prognosis of the patients. We present the case of a 23-year-old female, gravida 2, para 1, live issue 1 presenting to the emergency outpatient department with acute abdomen and hemoperitoneum. There was no history of trauma. The patient had a positive urine pregnancy test and raised beta HCG levels. Emergency laparotomy revealed an otherwise unremarkable fallopian tube and ovary with a hemoperitoneum of 2.5 liters. A tiny splenic laceration was considered to be the source of bleeding and splenectomy was performed. Microscopy was suggestive of a primary ectopic pregnancy, spleen. Since hemoperitoneum in pregnancy is a rare but potentially fatal condition with a high risk of mortality, an accurate preoperative diagnosis is crucial in the management of such patients. The possibility of a ruptured extratubal ectopic pregnancy must be considered as one of the differential diagnoses of acute abdomen with hemoperitoneum in women of childbearing age.</t>
  </si>
  <si>
    <t>28832076</t>
  </si>
  <si>
    <t>Collision of Malignant Melanoma and Squamous Cell Carcinoma in Rectum: First Report of a Rare Tumor.</t>
  </si>
  <si>
    <t>The term collision tumor is used to describe two neoplasms occurring in the same anatomic location with juxtaposition of different tumor elements. Such a coexistence of tumors anywhere in the body is relatively rare. We report a case of 32-year-old female with collision tumor of rectum. The tumor showed two distinct histological patterns with predominant component consisting of malignant melanoma and a minor component of squamous cell carcinoma. The morphological picture of collision was further confirmed by specific immunohistochemical profile of the two tumors. Collision tumors of rectum are uncommon with most of the reported cases comprising adenocarcinoma and neuroendocrine tumors. To the best of our knowledge this is the first case of collision tumor of malignant melanoma and squamous cell carcinoma in the rectum.</t>
  </si>
  <si>
    <t>28830610</t>
  </si>
  <si>
    <t>Erythrovirus B19 induced persistent bicytopenia in a healthy child.</t>
  </si>
  <si>
    <t>28829812</t>
  </si>
  <si>
    <t>Use of traditional eye medicine and self-medication in rural India: A population-based study.</t>
  </si>
  <si>
    <t>To determine the type and nature of traditional eye medicine (TEM), their sources and use and practices related to self-medication for ophthalmic diseases in a rural Indian population.A population-based, cross-sectional study was conducted in 25 randomly selected clusters of Rural Gurgaon, Haryana, India as part of CORE (Cornea Opacity Rural Epidemiological) study. In addition to comprehensive ophthalmic examination, health-seeking behavior and use of self-medication and TEM was assessed in the adult population using a semi-structured questionnaire. Physical verification of available ophthalmic medications in the enumerated households was conducted by the study team. Descriptive statistics were computed along with multivariable logistic regression analysis to determine associated factors for use of self-medication and TEM.Of the 2160 participants interviewed, 396 (18.2%) reported using ophthalmic medications without consulting an ophthalmologist, mainly for symptoms like watering (37.1%), redness (27.7%), itching (19.2%) and infection (13.6%). On physical verification of available eye drops that were being used without prescription, 26.4% participants were practicing self-medication. Steroid, expired/unlabeled and indigenous eye drops were being used by 151(26.5%), 120(21.1%) and 75 (13.2%) participants respectively. Additionally, 25.7% (529) participants resorted to home remedies like 'kajal'(61.4%), honey (31.4%), ghee (11.7%) and rose water (9.1%).Use of TEM is prevalent in this population. The rampant use of steroid eye drops without prescription along with use of expired or unlabelled eye drops warrants greater emphasis on safe eye care practices in this population. Public awareness and regulatory legislations must be implemented to decrease harmful effects arising due to such practices.</t>
  </si>
  <si>
    <t>28829803</t>
  </si>
  <si>
    <t>Evaluation of single and multilocus DNA barcodes towards species delineation in complex tree genus Terminalia.</t>
  </si>
  <si>
    <t>DNA barcoding is used as a universal tool for delimiting species boundaries in taxonomically challenging groups, with different plastid and nuclear regions (rbcL, matK, ITS and psbA-trnH) being recommended as primary DNA barcodes for plants. We evaluated the feasibility of using these regions in the species-rich genus Terminalia, which exhibits various overlapping morphotypes with pantropical distribution, owing to its complex taxonomy. Terminalia bellerica and T. chebula are ingredients of the famous Ayurvedic Rasayana formulation Triphala, used for detoxification and rejuvenation. High demand for extracted phytochemicals as well as the high trade value of several species renders mandatory the need for the correct identification of traded plant material. Three different analytical methods with single and multilocus barcoding regions were tested to develop a DNA barcode reference library from 222 individuals representing 41 Terminalia species. All the single barcodes tested had a lower discriminatory power than the multilocus regions, and the combination of matK+ITS had the highest resolution rate (94.44%). The average intra-specific variations (0.0188±0.0019) were less than the distance to the nearest neighbour (0.106±0.009) with matK and ITS. Distance-based Neighbour Joining analysis outperformed the character-based Maximum Parsimony method in the identification of traded species such as T. arjuna, T. chebula and T. tomentosa, which are prone to adulteration. rbcL was shown to be a highly conservative region with only 3.45% variability between all of the sequences. The recommended barcode combination, rbcL+matK, failed to perform in the genus Terminalia. Considering the complexity of resolution observed with single regions, the present study proposes the combination of matK+ITS as the most successful barcode in Terminalia.</t>
  </si>
  <si>
    <t>28829779</t>
  </si>
  <si>
    <t>Diagnostic utility of a line probe assay for multidrug resistant-TB in smear-negative pulmonary tuberculosis.</t>
  </si>
  <si>
    <t>To evaluate the performance of Genotype MTBDRplus VER 2.0 in the diagnosis of Mycobacterium tuberculosis (MTB) in sputum smear-negative pulmonary TB cases.A total of 572 Ziehl-Neelsen sputum smear-negative samples were selected and subjected to line probe assay (Genotype MTBDRplus VER 2.0), and culture in mycobacterial growth indicator tube (MGIT-960). Immunochromatographic test was used to confirm the MTB-complex (MTBC) in culture-positive samples and phenotypic drug-susceptibility testing was done using MGIT-960.The line probe assay was able to diagnose MTBC in 38.2% (213/558) of specimens after excluding 14 nontuberculous mycobacteria. Sensitivity and specificity of the assay were 68.4% and 89.3% respectively, considering MGIT-960 culture as gold standard after excluding contaminated and invalid results. On comparing with composite reference standard, the assay had 71.5% sensitivity and 100% specificity in the diagnosis of tuberculosis. The sensitivity and specificity for detecting resistance to rifampicin (RMP) were 100% and 99.24% respectively and for resistance to isoniazid (INH) were 97.62% and 98.55%, respectively.Genotype MTBDRplus VER 2.0 is a rapid and precise diagnostic tool for detection of MTB in sputum smear-negative samples. It also facilitates accurate diagnosis of RMP and INH resistance within turn around-time.</t>
  </si>
  <si>
    <t>28828991</t>
  </si>
  <si>
    <t>A Virtual Screening Approach for the Identification of High Affinity Small Molecules Targeting BCR-ABL1 Inhibitors for the Treatment of Chronic Myeloid Leukemia.</t>
  </si>
  <si>
    <t>CML originates due to reciprocal translocation in Philadelphia chromosome leading to the formation of fusion product BCR-ABL which constitutively activates tyrosine kinase signaling pathways eventually leading to abnormal proliferation of granulocytic cells. As a therapeutic strategy, BCR-ABL inhibitors have been clinically approved which terminates its phosphorylation activity and retards cancer progression. However, a number of patients develop resistance to inhibitors which demand for the discovery of new inhibitors. Given the drawbacks of present inhibitors, by high throughput virtual screening approaches, present study pursues to identify high affinity compounds targeting BCR-ABL1 anticipated to have safer pharmacological profiles. Five established BCR-ABL inhibitors formed the query compounds for identification of structurally similar compounds by Tanimoto coefficient based linear fingerprint search with a threshold of 95% against PubChemdatabase. Assisted by MolDock algorithm all compounds were docked against BCR-ABL protein in order to retrieve high affinity compounds. The parents and similars were further tested for their ADMET propertiesand bioactivity. Rebastinib formed higher affinity inhibitor than rest of the four established compound investigated in the study. Interestingly, Rebastinib similar compound with Pubchem ID: 67254402 was also shown to have highest affinity than other similars including the similars of respective five parents. In terms of ADMET properties Pubchem ID: 67254402 had appreciable ADMET profile and bioactivity. However, Rebastinib still stood as the best inhibitor in terms of binding affinity and ADMET properties than Pubchem ID: 67254402. Nevertheless, owing to the similar pharmacological properties with Rebastinib, Pubchem ID: 67254402 can be expected to form potential BCR-ABL inhibitor.</t>
  </si>
  <si>
    <t>28828377</t>
  </si>
  <si>
    <t>Evaluating clinicians' user experience and acceptability of LearnTB, a smartphone application for tuberculosis in India.</t>
  </si>
  <si>
    <t>Tuberculosis (TB) is the leading infectious killer, and India accounts for 2.8 of the 10.4 million TB cases that occur each year, making it the highest TB burden country worldwide. Poor quality of TB care is a major driver of the epidemic in India. India's large private, unregulated sector manages over 50% of the TB patients, with studies showing suboptimal diagnosis and treatment in the private sector. Better education of doctors using mobile applications (apps) is a possible solution. While India has seen an explosion of mobile phone services, and while the use of mobile health interventions has been gaining interest, little is known about mHealth around tuberculosis in India.Our study aimed to understand the user experience and acceptability of a smartphone application, LearnTB, amongst private sector academic clinicians in India. This study was conducted amongst 101 clinicians at Kasturba Hospital, Manipal, India. The user experience of participants (part 1) and acceptability (part 2) were evaluated with the use of two valid, English, paper-based questionnaires. The first questionnaire was based on the System Usability Scale (SUS); the second questionnaire was based on the Technology Acceptance Model (TAM). Data were collected during February and March 2017 and were analyzed using descriptive statistics, multiple linear regression as well as logistic regression analysis.A response rate of 99% was achieved; 100 participants responded to the second questionnaire and 100% of the participants responded to the first questionnaire. User experience was very high [mean SUS score =94.4 (92.07-96.76)]. Perceived usefulness (PU) was significantly correlated to intention to use (IU) (r=0.707, P&lt;0.0001), and perceived ease of use (PEU) was significantly correlated to PU (r=0.466, P&lt;0.0001). Path analysis confirmed the direct relationship between PU and IU (0.936, P&lt;0.0001), and the indirect relationship between PEU and IU (0.5102, P&lt;0.0001). Logistic regression analysis helped target items strongly influencing IU, such as "The use of the LearnTB application is compatible with my work habits" [OR =3.20 (1.04-9.84), P=0.004] and "The use of the LearnTB application could promote good clinical practice" [OR =5.23 (1.35-20.29); P=0.016].The first part of the study indicated high user experience of the LearnTB application. The TAM questionnaire (second part) explained a significant portion of the variance in clinicians' IU the LearnTB application. The PU of the application has the highest impact on the clinicians' IU the Learn TB application. This study provides a preliminary analysis of mobile health interventions for tuberculosis in India, and emphasizes the need for future research in this domain.</t>
  </si>
  <si>
    <t>28828348</t>
  </si>
  <si>
    <t>Cloning, Expression and Characterization of NAD Kinase from Staphylococcus aureus Involved in the Formation of NADP (H): A Key Molecule in the Maintaining of Redox Status and Biofilm Formation.</t>
  </si>
  <si>
    <t>Staphylococcus aureus has the ability to form biofilms on any niches, a key pathogenic factor of this organism and this phenomenon is directly related to the concentration of NADPH. The formation of NADP is catalyzed by NAD kinase (NADK) and this gene of S. aureus ATCC 12600 was cloned, sequenced, expressed and characterized.The NADK gene was polymerase chain reaction amplified from the chromosomal DNA of S. aureus ATCC 12600 and cloned in pQE 30 vector, sequenced and expressed in Escherichia coli DH5α. The pure protein was obtained by passing through nickel metal chelate agarose column. The enzyme kinetics of the enzyme and biofilm assay of the S. aureus was carried out in both aerobic and anaerobic conditions. The kinetics was further confirmed by the ability of the substrates to dock to the NADK structure.The recombinant NADK exhibited single band with a molecular weight of 31kDa in sodium dodecyl sulfate-polyacrylamide gel electrophoresis and the gene sequence (GenBank: JN645814) revealed presence of only one kind of NADK in all S. aureus strains. The enzyme exhibited very high affinity for NAD compared to adenosine triphosphate concurring with the docking results. A root-mean-square deviation value 14.039Å observed when NADK structure was superimposed with its human counterpart suggesting very low homology. In anaerobic conditions, higher biofilm units were found with decreased NADK activity.The results of this study suggest increased NADPH concentration in S. aureus plays a vital role in the biofilm formation and survival of this pathogen in any environmental conditions.</t>
  </si>
  <si>
    <t>28828346</t>
  </si>
  <si>
    <t>Hirayama's Disease: A Rare Clinical Variant of Amyotrophic Lateral Sclerosis.</t>
  </si>
  <si>
    <t>Hirayama's disease is a rare clinical variant of amyotrophic lateral sclerosis where distal muscles are involved more compared to proximal muscles and vice-versa occurs only in 10% cases and so it is differentiated from O'Sullivan McLeod syndrome which involves only small muscles of single limb. Here, we present a case of Hirayama's disease where disease achieved a plateau after 3 years with no further progression. His electrophysiological studies, and clinical picture, and magnetic resonance imaging findings were consistent with a diagnosis of Hirayama's disease.</t>
  </si>
  <si>
    <t>28828341</t>
  </si>
  <si>
    <t>A Review of Salivary Biomarker: A Tool for Early Oral Cancer Diagnosis.</t>
  </si>
  <si>
    <t>The oral squamous cell carcinoma (OSCC) is one of the most common epithelial malignancies with significant morbidity and mortality. Recent observations indicate that the clinical and histological appearance of oral mucosa may not truly depict the damage occurring at the genetic level. This phenotypic and genotypic disparity may account in part for the failure to establish effective screening and surveillance protocols, based on the traditional clinical and microscopic examination. The tumor markers are playing an increasingly important role in cancer detection and management. These laboratory-based tests are potentially useful in screening for early malignancy, aiding in cancer diagnosis, determining prognosis, surveillance following curative surgery for cancer, up-front predicting drug response or resistance, and monitoring therapy in advanced disease. A systematic review of the literature was performed based on the English titles listed in the PubMed, EBSCO, Cochrane, Science Direct, ISI web Science, and SciELO databases using the keywords. Abstracts and full-text articles were assessed. This article may help to identify the potential biomarkers for screening and the molecular pathology analysis in the high-risk patients with the OSCC.</t>
  </si>
  <si>
    <t>28828203</t>
  </si>
  <si>
    <t>Misaligned pCONus Device: Case Report of a Unique Complication.</t>
  </si>
  <si>
    <t>pCONus is a stent-like endovascular device which aids in retention of coils within wide-necked bifurcation aneurysms. It is retrievable even after complete deployment and is detached electrolytically. The pCONus aided coiling of wide-necked bifurcation aneurysms has a high technical success rate and a good safety profile. Different complications have been described in literature with the usage of pCONus. This case report describes a unreported complication of inappropriately deployed pCONus device.</t>
  </si>
  <si>
    <t>28828190</t>
  </si>
  <si>
    <t>Lymphoepithelial Cyst of Parotid in an Immunocompetent Patient with Chronic Otitis Media.</t>
  </si>
  <si>
    <t>Lymphoepithelial cysts of parotid are known to occur in HIV patients. In the present report, lymphoepithelial cyst of parotid was diagnosed in a middle aged immunocompetent patient, along with chronic otitis media. The source of infection and treatment options are summarized.</t>
  </si>
  <si>
    <t>28827998</t>
  </si>
  <si>
    <t>Molecular cloning and characterization of protein disulfide isomerase of Brugia malayi, a human lymphatic filarial parasite.</t>
  </si>
  <si>
    <t>Lymphatic filariasis results in an altered lymphatic system and the abnormal enlargement of body parts, causing pain, serious disability and social stigma. Effective vaccines are still not available nowadays, drugs against the disease is required. Protein disulfide isomerase (PDI) is an essential catalyst of the endoplasmic reticulum which is involved in folding and chaperone activities in different biological systems. Here, we report the enzymatic characterization of a Brugia malayi Protein disulfide isomerase (BmPDI), which was expressed and purified from Escherichia coli BL21 (DE3). Western blotting analysis showed the recombinant BmPDI could be recognized by anti-BmPDI Rabbit serum. The rBmPDI exhibited an optimum activity at pH 8 and 40 °C. The enzyme was inhibited by aurin and PDI inhibitor. Recombinant BmPDI showed interaction with recombinant Brugia malayi calreticulin (rBmCRT). The three-dimensional model for BmPDI and BmCRT was generated by homology modelling. A total of 25 hydrogen bonds were found to be formed between two interfaces. There are 259 non-bonded contacts present in the BmPDI-BmCRT complex and 12 salt bridges were formed in the interaction.</t>
  </si>
  <si>
    <t>28827991</t>
  </si>
  <si>
    <t>Anticonvulsant effect of liraglutide, GLP-1 agonist by averting a change in GABA and brain glutathione level on picrotoxin-induced seizures.</t>
  </si>
  <si>
    <t>28827989</t>
  </si>
  <si>
    <t>Recent update on biological activities and pharmacological actions of liraglutide.</t>
  </si>
  <si>
    <t>28827915</t>
  </si>
  <si>
    <t>The Management Challenges in an Unusual Case of Primary Osteosarcoma of the Rib in an Adult Patient.</t>
  </si>
  <si>
    <t>Primary osteosarcomas are derived from primitive bone-forming mesenchymal stem cells and most often originate in the metaphysis of the long bones of children and adolescents, but it occurs very rare in adults. Approximately 10% of osteosarcomas are located in the flat bones, pelvis being the main site. Involvement of flat bones like rib may be seen as a metastatic process or secondary to chemotherapy, but a primary osteosarcoma rib is extremely rare. Osteosarcoma originating from such rare sites poses numerous diagnostic and therapeutic challenges, and we report one such case in a 24-year-old male patient. Our case highlights the fact that osteosarcoma of the rib, although rare, should be considered in the differential diagnosis of primary malignant neoplasms of the rib even in the adult population. Further, early prompt diagnosis and aggressive multimodality management are cornerstones of management and will help improve the survival outcomes.</t>
  </si>
  <si>
    <t>28827914</t>
  </si>
  <si>
    <t>Extramammary Paget's Disease of the Perianal Region.</t>
  </si>
  <si>
    <t>Extramammary Paget's disease (EMPD) is uncommon and only a few cases have been reported in the literature. They are identical to the Mammary Paget's disease. This can occur where the apocrine glands are in abundance, more commonly in the genitalia and perianal area. We report here a case of Extramammary Paget's disease in the perianal region. The colourful background of this ulcer is analysed and the literature reviewed.</t>
  </si>
  <si>
    <t>28827913</t>
  </si>
  <si>
    <t>A Case of Organo-Axial Gastric Volvulus Following Laparoscopic Fundoplication: a Case Report.</t>
  </si>
  <si>
    <t>Organo-axial gastric volvulus is a rare postoperative complication of stomach surgeries. A case is presented in which a 43-year-old patient developed acute gastric volvulus 14 months after a laparoscopic fundoplication, diagnosed by preoperative CT scan, and treated by reduction of the volvulus, closing the gap in the pars flaccida, and a sham gastro-jejunostomy, all done laparoscopically. This is being published to highlight one of the rare complications of gastric surgery, which can be treated successfully with the laparoscope.</t>
  </si>
  <si>
    <t>28827836</t>
  </si>
  <si>
    <t>Sub-therapeutic nevirapine concentration during antiretroviral treatment initiation among children living with HIV: Implications for therapeutic drug monitoring.</t>
  </si>
  <si>
    <t>Nevirapine, a component of antiretroviral therapy (ART) in resource-limited settings, known for auto-induction of metabolism, is initiated at half therapeutic dose until day 14 ('lead-in period'), and subsequently escalated to full dose. However, studies have shown that this dosing strategy based on adult studies may not be appropriate in children, given that younger children have higher drug clearance rates. In this prospective cohort study, we studied trough plasma nevirapine levels by high performance liquid chromatography (HPLC) at days 7, 14 (lead-in period) and 28 (full dose period) after ART initiation amongst HIV-1 infected children initiating nevirapine-based ART in southern India. Among the 20 children (50% male, median age 9 years) included in the study, sub-therapeutic trough plasma nevirapine concentration (&lt;4μg/ml) was seen in 65% (13/20) of children during the lead-in period within two weeks of ART initiation and among 10% of children at 4 weeks during full-dose nevirapine. Adherence was documented as ≥95% in all children by both caregiver self-report and pill count. Median nevirapine concentrations achieved at week 1 was 4.8 μg/ml, significantly lower than 8 μg/ml, the concentration achieved at week 4 (p = 0.034). Virological failure at one year of ART was observed in six children, and was not associated with median nevirapine concentration achieved during week 1, 2 or 4. We conclude that the dose escalation strategy currently practiced among young children living with HIV-1 resulted in significant subtherapeutic nevirapine concentration (≤4μg/ml) during the lead-in period. We call for a closer look at pediatric-focused dosing strategies for nevirapine initiation in young children. Further studies to establish age-appropriate threshold nevirapine concentration are warranted in young children to corroborate the role of therapeutic drug monitoring in predicting virological outcome.</t>
  </si>
  <si>
    <t>28826837</t>
  </si>
  <si>
    <t>Urticarial rashes following guggulu intake: A case report.</t>
  </si>
  <si>
    <t>Ayurvedic drugs are anecdotally considered safe and are sparingly reported for adversity upon their usage. Reporting adversity however helps understanding the drug pharmacodynamics in a given case and prompts for its safe future application. The patient here has reported urticarial rashes upon use of an Ayurvedic guggulu preparation. The observations were repeated upon the repeated use of the drug. These symptoms were compelling enough to look for a rescue medicine and to withdraw the primary medicine. Guggulu is known for its gastrointestinal and hepatic adversities in some cases. Its skin adversities are however lesser known. This case presents an opportunity to consider urticarial rashes also as possible adversity to guggulu in some cases.</t>
  </si>
  <si>
    <t>28825562</t>
  </si>
  <si>
    <t>AOAC SMPR 2016.017.</t>
  </si>
  <si>
    <t>28825556</t>
  </si>
  <si>
    <t>Determination of Withanolides in Withania somnifera by Liquid Chromatography: Single-Laboratory Validation, First Action 2015.17.</t>
  </si>
  <si>
    <t>28825540</t>
  </si>
  <si>
    <t>Analysis of Illicit Liquor by Headspace Gas Chromatography-Mass Spectrometry (HS-GC-MS): A Preliminary Study.</t>
  </si>
  <si>
    <t>Illicit liquors are illegally manufactured to evade taxes and represent the majority of unrecorded liquors in developing countries. Because there are no standards, the composition of illicit liquors varies greatly from sample to sample. In the current study, we analyzed the volatile components of 27 different illicit liquors via samples collected from various locations in the northern region of India. Ethanol content varied drastically and methanol was not present in any of the samples. The components found can be categorized into different groups, namely alcohols, esters, acids, nitrogen-containing components, ketones, and aldehydes. Some components-such as 1-propanol; 1-pentanol; 1-butanol; d-limonene; phenylethyl alcohols; anethole; and decanoic, octanoic, and pentanoic acids-were frequently encountered.</t>
  </si>
  <si>
    <t>28825535</t>
  </si>
  <si>
    <t>Simultaneous Estimation of Ofloxacin, Clotrimazole, and Lignocaine Hydrochloride in Their Combined Ear-Drop Formulation by Two Spectrophotometric Methods.</t>
  </si>
  <si>
    <t>Two sensitive, accurate, and precise spectrophotometric methods have been developed and validated for the simultaneous estimation of ofloxacin (OFX), clotrimazole (CLZ), and lignocaine hydrochloride (LGN) in their combined dosage form (ear drops) without prior separation. The derivative ratio spectra method (method 1) includes the measurement of OFX and CLZ at zero-crossing points (ZCPs) of each other obtained from the ratio derivative spectra using standard LGN as a divisor, whereas the measurement of LGN at the ZCP of CLZ is obtained from the ratio derivative spectra using standard OFX as a divisor. The double divisor-ratio derivative method (method 2) includes the measurement of each drug at its amplitude in the double divisor-ratio spectra obtained using a standard mixture of the other two drugs as the divisor. Both methods were found to be linear (correlation coefficients of &gt;0.996) over the ranges of 3-15, 10-50, and 20-100 μg/mL for OFX, CLZ, and LGN, respectively; precise (RSD of &lt;2%); and accurate (recovery of &gt;98%) for the estimation of each drug. The developed methods were successfully applied for the estimation of these drugs in a marketed ear-drop formulation. Excipients and other ingredients did not interfere with the estimation of these drugs. Both methods were statistically compared using the t-test.</t>
  </si>
  <si>
    <t>28825387</t>
  </si>
  <si>
    <t>Cavopulmonary Anastomosis in a Patient With Arrhythmogenic Right Ventricular Cardiomyopathy With Severe Right Ventricular Dysfunction.</t>
  </si>
  <si>
    <t>A 26-year-old lady presented with exertional dyspnea, palpitations, central cyanosis, and oxygen saturations of 80% in room air. Her electrocardiogram, echocardiogram, and cardiac magnetic resonance were diagnostic of arrhythmogenic right ventricular dysplasia. There was no documented ventricular arrhythmia or syncopal episodes and Holter recordings were repeatedly normal. Cardiac hemodynamics showed right to left shunt through atrial septal defect, low pulmonary blood flow, normal atrial pressures, and minimally elevated right ventricular end-diastolic pressures. Since her presenting symptoms and cyanosis were attributed to reduced pulmonary blood flow, she underwent off-pump cavopulmonary anastomosis between right superior vena cava and right pulmonary artery. As we intended to avoid the adverse effect of extracorporeal circulation on the myocardial function and pulmonary vasculature, we did not attempt to reduce the size of the atrial septal defect. Her postoperative period was uneventful; oxygen saturation improved to 89% with significant improvement in effort tolerance. At 18-month follow-up, there were no ventricular arrhythmias on surveillance. The clinical presentation of this disease may vary from serious arrhythmias warranting defibrillators and electrical ablations at one end to right ventricular pump failure warranting cardiomyoplasty or right ventricular exclusion procedures at the other end. However, when the presentation was unusual with severe cyanosis through a stretched foramen ovale leading to reduced pulmonary blood flows, Glenn shunt served as a good palliation and should be considered as one of the options in such patients.</t>
  </si>
  <si>
    <t>28825385</t>
  </si>
  <si>
    <t>3D Printing to Model Surgical Repair of Complex Congenitally Corrected Transposition of the Great Arteries.</t>
  </si>
  <si>
    <t>We report the use of three-dimensional (3D) modeling to plan surgery for physiologic repair of congenitally corrected transposition of the great arteries with pulmonary atresia, dextrocardia, and complex intra cardiac anatomy. Based on measurements made from the 3D printed model of the actual patient's anatomy, we anticipated using a composite valved conduit (Dacron tube graft, decellularized bovine jugular vein, and aortic homograft) to establish left ventricle-to-pulmonary artery continuity with relief of stenosis involving the pulmonary artery confluence and bilateral branch pulmonary arteries.</t>
  </si>
  <si>
    <t>28825384</t>
  </si>
  <si>
    <t>Ascending Aortic Aneurysm in a Case of Arterial Tortuosity Syndrome: A Rare Tortuous Disorder.</t>
  </si>
  <si>
    <t>Aortic aneurysms are a common entity among adults but very rare in the pediatric age-group. Association with autosomal inheritance is well established. We describe the unusual clinical presentation of a large ascending aortic aneurysm in a young child who was ultimately found to have severe diffuse arterial tortuosity.</t>
  </si>
  <si>
    <t>28825040</t>
  </si>
  <si>
    <t>Gunshot Injury of Pelvi-Ureteric Junction: Management by the Rendezvous Technique.</t>
  </si>
  <si>
    <t>Background: Gunshot injury of ureter is common, but isolated injury of pelvi-ureteric junction (PUJ) has not been reported. Moreover, its management is evolving from the traditional urinary diversion, stenting followed later by definitive surgical repair to a more upfront minimally invasive endourologic approach. Case Presentation: An adolescent boy presented with gunshot laceration injury of left PUJ with associated small intestinal injury. Radiological investigations confirmed a contained urinary leak. Retrograde stenting was not effective. The same guidewire was retained into the urinoma and an antegrade percutaneous access was obtained. A snare was used to retrieve the guidewire and obtain a through and through access. A ureteropelvic drainage catheter was inserted over this guidewire and secured in the upper ureter, bypassing the region of injury. Three weeks later, the drainage tube was removed and the same tract was used for antegrade stenting. A retrograde pyelogram done 3 months later during stent removal demonstrated no leak. The patient is asymptomatic for urinary symptoms on 6 months of follow-up. Conclusion: Rendezvous technique is a feasible alternative to open repair of gunshot pelvi-ureteric junction injury. Long-term follow-up is awaited.</t>
  </si>
  <si>
    <t>28824902</t>
  </si>
  <si>
    <t>Potential of Health and Demographic Surveillance System in Asthma and Chronic Obstructive Pulmonary Disease Microbiome Research.</t>
  </si>
  <si>
    <t>Health and demographic surveillance system (HDSS) is a population-based health and vital event registration system that monitors demographic and health events in a geographically defined population at regular intervals. Human microbiome research in the past decade has been the field of increasingly intense research much due to its demonstrated impact upon various health conditions including human chronic airway diseases such as asthma and chronic obstructive pulmonary disease (COPD). Many confounding factors have been revealed to play a role in shaping the microbiome in chronic airway diseases. Asthma and COPD follows a typical pattern of disease progression, which includes stable and exacerbation state in which the microbiota is known to vary. However, many such studies lack extensive and longitudinal sampling with inadequate metadata, which has resulted in the inconsistencies in the observations. HDSS provides such a platform, which can offer a deeper understanding of the role of the microbiome in human health. In this review, we highlight opportunities and limitations in microbiome research with the help of studies conducted on chronic airway diseases like asthma and COPD. In addition, we also emphasize on the benefits of HDSS and future directions in lung microbiome research.</t>
  </si>
  <si>
    <t>28824881</t>
  </si>
  <si>
    <t>ASK2 Bioactive Compound Inhibits MDR Klebsiella pneumoniae by Antibiofilm Activity, Modulating Macrophage Cytokines and Opsonophagocytosis.</t>
  </si>
  <si>
    <t>The emergence and spread of pathogens harboring extended spectrum beta-lactamase (ESBL) like carbapenem resistant Gram negative bacteria are the major emerging threat to public health. Of particular concern Klebsiella pneumoniae carbapenamase- producing strains have been recorded worldwide. Catheter associated urinary tract infections (CAUTI) caused by K. pneumoniae are significantly associated with morbidity and mortality. Hence the present work was aimed to develop a strategy for addressing these issues through an innovative approach of antibiofilm and immunomodulation. These two independent activities were analyzed in a Streptomyces derived ASK2 bioactive compound. While analysing the effect of sub-minimum inhibitory concentrations (sub-MICs), 0.5x of Minimum Inhibitory Concentration (MIC) was found to be more effective in preventing biofilm formation on coverslip and silicone catheter. The minimum biofilm eradication concentration (MBEC) was found to be 15-fold higher MIC with eradication of 75% of 3 day old biofilm. Apart from its antibiofilm potential, ASK2 also acts as an opsonin and enhances phagocytic response of macrophages against multidrug resistant K. pneumoniae. In addition, ASK2 resulted in elevated levels of nitric oxide generation by the macrophages and has a stimulating effect on IL-12, IFN-γ, and TNF-α proinflammatory cytokines. The opsonic role of ASK2 and its potential in modulating proinflammatory cytokines secreted by macrophages implies the importance of ASK2 in modulating cellular immune response of macrophages against MDR K. pneumoniae. The present study proposes ASK2 as a promising candidate for treating MDR K. pneumoniae infections with its dual properties of antibiofilm and immunomodulatory activities.</t>
  </si>
  <si>
    <t>28824671</t>
  </si>
  <si>
    <t>Understanding Aquaporin Transport System in Eelgrass (Zostera marina L.), an Aquatic Plant Species.</t>
  </si>
  <si>
    <t>Aquaporins (AQPs) are a class of integral membrane proteins involved in the transport of water and many other small solutes. The AQPs have been extensively studied in many land species obtaining water and nutrients from the soil, but their distribution and evolution have never been investigated in aquatic plant species, where solute assimilation is mostly through the leaves. In this regard, identification of AQPs in the genome of Zostera marina L. (eelgrass), an aquatic ecological model species could reveal important differences underlying solute uptake between land and aquatic species. In the present study, genome-wide analysis led to the identification of 25 AQPs belonging to four subfamilies, plasma membrane intrinsic proteins (PIPs), tonoplast intrinsic proteins (TIPs), nodulin 26-like intrinsic proteins (NIPs), small basic intrinsic proteins (SIPs) in eelgrass. As in other monocots, the XIP subfamily was found to be absent from the eelgrass genome. Further classification of subfamilies revealed a unique distribution pattern, namely the loss of the NIP2 (NIP-III) subgroup, which is known for silicon (Si) transport activity and ubiquitously present in monocot species. This finding has great importance, since the eelgrass population stability in natural niche is reported to be associated with Si concentrations in water. In addition, analysis of available RNA-seq data showed evidence of expression in 24 out of the 25 AQPs across four different tissues such as root, vegetative tissue, male flower and female flower. In contrast to land plants, higher expression of PIPs was observed in shoot compared to root tissues. This is likely explained by the unique plant architecture of eelgrass where most of the nutrients and water are absorbed by shoot rather than root tissues. Similarly, higher expression of the TIP1 and TIP5 families was observed specifically in male flowers suggesting a role in pollen maturation. This genome-wide analysis of AQP distribution, evolution and expression dynamics can find relevance in understanding the adaptation of aquatic and land species to their respective environments.</t>
  </si>
  <si>
    <t>28824660</t>
  </si>
  <si>
    <t>Metabolomics for Plant Improvement: Status and Prospects.</t>
  </si>
  <si>
    <t>Post-genomics era has witnessed the development of cutting-edge technologies that have offered cost-efficient and high-throughput ways for molecular characterization of the function of a cell or organism. Large-scale metabolite profiling assays have allowed researchers to access the global data sets of metabolites and the corresponding metabolic pathways in an unprecedented way. Recent efforts in metabolomics have been directed to improve the quality along with a major focus on yield related traits. Importantly, an integration of metabolomics with other approaches such as quantitative genetics, transcriptomics and genetic modification has established its immense relevance to plant improvement. An effective combination of these modern approaches guides researchers to pinpoint the functional gene(s) and the characterization of massive metabolites, in order to prioritize the candidate genes for downstream analyses and ultimately, offering trait specific markers to improve commercially important traits. This in turn will improve the ability of a plant breeder by allowing him to make more informed decisions. Given this, the present review captures the significant leads gained in the past decade in the field of plant metabolomics accompanied by a brief discussion on the current contribution and the future scope of metabolomics to accelerate plant improvement.</t>
  </si>
  <si>
    <t>28824654</t>
  </si>
  <si>
    <t>Commentary: IL-21 Receptor Antagonist Inhibits Differentiation of B Cells toward Plasmablasts upon Alloantigen Stimulation.</t>
  </si>
  <si>
    <t>28824632</t>
  </si>
  <si>
    <t>Bolstering Immunity through Pattern Recognition Receptors: A Unique Approach to Control Tuberculosis.</t>
  </si>
  <si>
    <t>The global control of tuberculosis (TB) presents a continuous health challenge to mankind. Despite having effective drugs, TB still has a devastating impact on human health. Contributing reasons include the emergence of drug-resistant strains of Mycobacterium tuberculosis (Mtb), the AIDS-pandemic, and the absence of effective vaccines against the disease. Indeed, alternative and effective methods of TB treatment and control are urgently needed. One such approach may be to more effectively engage the immune system; particularly the frontline pattern recognition receptor (PRR) systems of the host, which sense pathogen-associated molecular patterns (PAMPs) of Mtb. It is well known that 95% of individuals infected with Mtb in latent form remain healthy throughout their life. Therefore, we propose that clues can be found to control the remainder by successfully manipulating the innate immune mechanisms, particularly of nasal and mucosal cavities. This article highlights the importance of signaling through PRRs in restricting Mtb entry and subsequently preventing its infection. Furthermore, we discuss whether this unique therapy employing PRRs in combination with drugs can help in reducing the dose and duration of current TB regimen.</t>
  </si>
  <si>
    <t>28824609</t>
  </si>
  <si>
    <t>Protein-Protein Interaction between Surfactant Protein D and DC-SIGN via C-Type Lectin Domain Can Suppress HIV-1 Transfer.</t>
  </si>
  <si>
    <t>Surfactant protein D (SP-D) is a soluble C-type lectin, belonging to the collectin (collagen-containing calcium-dependent lectin) family, which acts as an innate immune pattern recognition molecule in the lungs at other mucosal surfaces. Immune regulation and surfactant homeostasis are salient functions of SP-D. SP-D can bind to a range of viral, bacterial, and fungal pathogens and trigger clearance mechanisms. SP-D binds to gp120, the envelope protein expressed on HIV-1, through its C-type lectin or carbohydrate recognition domain. This is of importance since SP-D is secreted by human mucosal epithelial cells and is present in the female reproductive tract, including vagina. Another C-type lectin, dendritic cell (DC)-specific intercellular adhesion molecule-3-grabbing non-integrin (DC-SIGN), present on the surface of the DCs, also binds to HIV-1 gp120 and facilitates viral transfer to the lymphoid tissues. DCs are also present at the site of HIV-1 entry, embedded in vaginal or rectal mucosa. In the present study, we report a direct protein-protein interaction between recombinant forms of SP-D (rfhSP-D) and DC-SIGN via their C-type lectin domains. Both SP-D and DC-SIGN competed for binding to immobilized HIV-1 gp120. Pre-incubation of human embryonic kidney cells expressing surface DC-SIGN with rfhSP-D significantly inhibited the HIV-1 transfer to activated peripheral blood mononuclear cells. In silico analysis revealed that SP-D and gp120 may occupy same sites on DC-SIGN, which may explain the reduced transfer of HIV-1. In summary, we demonstrate, for the first time, that DC-SIGN is a novel binding partner of SP-D, and this interaction can modulate HIV-1 capture and transfer to CD4(+) T cells. In addition, the present study also reveals a novel and distinct mechanism of host defense by SP-D against HIV-1.</t>
  </si>
  <si>
    <t>28824605</t>
  </si>
  <si>
    <t>Application of Nanotechnology in Food Science: Perception and Overview.</t>
  </si>
  <si>
    <t>Recent innovations in nanotechnology have transformed a number of scientific and industrial areas including the food industry. Applications of nanotechnology have emerged with increasing need of nanoparticle uses in various fields of food science and food microbiology, including food processing, food packaging, functional food development, food safety, detection of foodborne pathogens, and shelf-life extension of food and/or food products. This review summarizes the potential of nanoparticles for their uses in the food industry in order to provide consumers a safe and contamination free food and to ensure the consumer acceptability of the food with enhanced functional properties. Aspects of application of nanotechnology in relation to increasing in food nutrition and organoleptic properties of foods have also been discussed briefly along with a few insights on safety issues and regulatory concerns on nano-processed food products.</t>
  </si>
  <si>
    <t>28824594</t>
  </si>
  <si>
    <t>Advances in Developing Therapies to Combat Zika Virus: Current Knowledge and Future Perspectives.</t>
  </si>
  <si>
    <t>Zika virus (ZIKV) remained largely quiescent for nearly six decades after its first appearance in 1947. ZIKV reappeared after 2007, resulting in a declaration of an international "public health emergency" in 2016 by the World Health Organization (WHO). Until this time, ZIKV was considered to induce only mild illness, but it has now been established as the cause of severe clinical manifestations, including fetal anomalies, neurological problems, and autoimmune disorders. Infection during pregnancy can cause congenital brain abnormalities, including microcephaly and neurological degeneration, and in other cases, Guillain-Barré syndrome, making infections with ZIKV a substantial public health concern. Genomic and molecular investigations are underway to investigate ZIKV pathology and its recent enhanced pathogenicity, as well as to design safe and potent vaccines, drugs, and therapeutics. This review describes progress in the design and development of various anti-ZIKV therapeutics, including drugs targeting virus entry into cells and the helicase protein, nucleosides, inhibitors of NS3 protein, small molecules, methyltransferase inhibitors, interferons, repurposed drugs, drugs designed with the aid of computers, neutralizing antibodies, convalescent serum, antibodies that limit antibody-dependent enhancement, and herbal medicines. Additionally, covalent inhibitors of viral protein expression and anti-Toll-like receptor molecules are discussed. To counter ZIKV-associated disease, we need to make rapid progress in developing novel therapies that work effectually to inhibit ZIKV.</t>
  </si>
  <si>
    <t>28824577</t>
  </si>
  <si>
    <t>Identification of Variable Traits among the Methicillin Resistant and Sensitive Coagulase Negative Staphylococci in Milk Samples from Mastitic Cows in India.</t>
  </si>
  <si>
    <t>Methicillin resistant Staphylococcus aureus causing bovine mastitis has been very well investigated worldwide. However, there are only limited reports on the characterization of methicillin resistant and sensitive coagulase negative staphylococci (CoNS) across the globe. Hence, in the present study, we aim to determine the phenotypic traits based on antimicrobial susceptibility profile and genotypic characterization by verifying the presence of resistance determinants, virulence and toxin genes present in the CoNS causing clinical mastitis. We obtained 62 CoNS isolates from 167 mastitic milk samples collected from three different states of India. The 62 isolates comprises of 10 different CoNS species S. sciuri, S. haemolyticus, S. chromogenes, S. saprophyticus, S. xylosus, S. simulans, S. agnetis, S. epidermidis, S. gallinarum, and S. cohinii. Susceptibility screening against 11 antibiotics determined 45.16% isolates as multidrug resistant (resistant to more than two class of antibiotic), 46.74% resistant (one or two antibiotic class) and 8.06% isolates were pan-sensitive (sensitive to all drugs). High resistance was observed against oxacillin and cefoxitin, whereas all isolates were susceptible toward vancomycin and linezolid. Fifty three isolates were methicillin resistant and 9 isolates were sensitive as determined by oxacillin susceptibility assay. The methicillin resistance gene, mecA was found in 95.16% isolates and staphylococcal cassette chromosome mec (SCCmec) typing predominantly revealed Type III (n = 34) and Type V (n = 18). Interestingly, 11.9% of mecA positive isolates were oxacillin susceptible and referred as oxacillin susceptible mecA positive staphylococci (OS-MRS). Additionally, genes encoding for enterotoxin, (sea, seb, seh, see) toxic shock syndrome (tsst), exfoliatin (eta, etb, etd) and virulence (pvl, Y-hlg) were also screened. Of all the genes examined, 67.74% of isolate were positive for the Y-hlg gene, followed by the sea gene in 25.8% whereas in none of the isolates the eta and the etb gene was amplified. The study also highlights the incidence of clinical isolates of CoNS, which are harboring the toxin and the virulence genes rendering them as a more potential threat. This is the first report of animal origin OS-MRS from India, which emphasizes on the inclusion of both the genetic and phenotypic test for proper characterization of CoNS and preventing resistant strain misidentification.</t>
  </si>
  <si>
    <t>28824564</t>
  </si>
  <si>
    <t>Identification of Major Sequence Types among Multidrug-Resistant Staphylococcus epidermidis Strains Isolated from Infected Eyes and Healthy Conjunctiva.</t>
  </si>
  <si>
    <t>We examined the presence of virulence and antibiotic resistance genes, SCCmec types and determined the genomic diversity among ocular S. epidermidis isolates (patients-23, healthy controls-29). PCR determined the presence of antibiotic resistance genes, virulence genes and SCCmec types among all isolates. MLST and PFGE determined the genomic relatedness among them. All isolates of S. epidermidis showed resistance to at least one class of antibiotics of which 48 isolates were multidrug resistant and carried ARGs. Thirty-five isolates were methicillin resistant and carried mecA gene. Majority of the isolates were resistant to fluoroquinolones and showed mutation in gyrA, parC, and parE genes, however, few isolates showed additional novel mutations in parC gene. Of the MRSE strains, 17 strains carried SCCmec type IV, four type V, two type II, and two UT4. Seven strains carried novel combination of ccr complex and SCCmercury element, not reported earlier. All the S. epidermidis strains harbored icaA and icaD genes, 47 carried ACME operon, and 50 contained IS256. A noteworthy finding was the presence of ST179 among 43% of infected eye isolates an observation rarely reported among S. epidermidis. PFGE and MLST analysis showed genomic diversity among them. Statistical analysis suggests that few healthy conjunctiva isolates had characteristics similar to infected eye isolates. S. epidermidis strains carrying mecA gene are multidrug resistant, virulent and diverse irrespective of sources of isolation. IS256 cannot be used as marker to differentiate isolates of infected eye from healthy conjunctiva.</t>
  </si>
  <si>
    <t>28824543</t>
  </si>
  <si>
    <t>Is There a Role for Bioactive Lipids in the Pathobiology of Diabetes Mellitus?</t>
  </si>
  <si>
    <t>Inflammation, decreased levels of circulating endothelial nitric oxide (eNO) and brain-derived neurotrophic factor (BDNF), altered activity of hypothalamic neurotransmitters (including serotonin and vagal tone) and gut hormones, increased concentrations of free radicals, and imbalance in the levels of bioactive lipids and their pro- and anti-inflammatory metabolites have been suggested to play a role in diabetes mellitus (DM). Type 1 diabetes mellitus (type 1 DM) is due to autoimmune destruction of pancreatic β cells because of enhanced production of IL-6 and tumor necrosis factor-α (TNF-α) and other pro-inflammatory cytokines released by immunocytes infiltrating the pancreas in response to unknown exogenous and endogenous toxin(s). On the other hand, type 2 DM is due to increased peripheral insulin resistance secondary to enhanced production of IL-6 and TNF-α in response to high-fat and/or calorie-rich diet (rich in saturated and trans fats). Type 2 DM is also associated with significant alterations in the production and action of hypothalamic neurotransmitters, eNO, BDNF, free radicals, gut hormones, and vagus nerve activity. Thus, type 1 DM is because of excess production of pro-inflammatory cytokines close to β cells, whereas type 2 DM is due to excess of pro-inflammatory cytokines in the systemic circulation. Hence, methods designed to suppress excess production of pro-inflammatory cytokines may form a new approach to prevent both type 1 and type 2 DM. Roux-en-Y gastric bypass and similar surgeries ameliorate type 2 DM, partly by restoring to normal: gut hormones, hypothalamic neurotransmitters, eNO, vagal activity, gut microbiota, bioactive lipids, BDNF production in the gut and hypothalamus, concentrations of cytokines and free radicals that results in resetting glucose-stimulated insulin production by pancreatic β cells. Our recent studies suggested that bioactive lipids, such as arachidonic acid, eicosapentaneoic acid, and docosahexaenoic acid (which are unsaturated fatty acids) and their anti-inflammatory metabolites: lipoxin A4, resolvins, protectins, and maresins, may have antidiabetic actions. These bioactive lipids have anti-inflammatory actions, enhance eNO, BDNF production, restore hypothalamic dysfunction, enhance vagal tone, modulate production and action of ghrelin, leptin and adiponectin, and influence gut microbiota that may explain their antidiabetic action. These pieces of evidence suggest that methods designed to selectively deliver bioactive lipids to pancreatic β cells, gut, liver, and muscle may prevent type 1 and type 2 DM.</t>
  </si>
  <si>
    <t>28824426</t>
  </si>
  <si>
    <t>HM015k, a Novel Silybin Derivative, Multi-Targets Metastatic Ovarian Cancer Cells and Is Safe in Zebrafish Toxicity Studies.</t>
  </si>
  <si>
    <t>This study was designed to determine the in vitro mechanisms by which the novel silybin derivative, (E)-3-(3-(benzyloxy) phenyl)-1-(4-hydroxyphenyl)prop-2-en-1-one (HM015k or 15k), produces its anticancer efficacy in ovarian cancer cells. Compound 15k induced apoptosis in ovarian cancer cells in a time-dependent manner by significantly upregulating the expression of Bax and Bak and downregulating the expression of Bcl-2. Interestingly, 15k induced the cleavage of Bax p21 into its more efficacious cleaved form, Bax p18. In addition, caspase 3 and caspase 9 were cleaved to their active forms, inducing the cleavage of poly ADP ribose polymerase (PARP) and β-catenin. Furthermore, in OV2008 cells, 15k induced significant cleavage in nuclear β-catenin to primarily inactive fragments of lower molecular weight. Furthermore, 15k reversed the metastatic potential of OV2008 cells by inhibiting their migration and invasiveness. The mesenchymal phenotype in OV2008 was reversed by 15k, causing cells to be rounder with epithelial-like phenotypes. The 15k-induced reversal was further confirmed by significant upregulation of the E-cadherin expression, an epithelial marker, while N-cadherin, a mesenchymal marker, was downregulated in OV2008 cells. Compound 15k inhibited the expression of the oncogenic c-Myc protein, downregulated proteins DVL3 and DVL2 and significantly upregulated cyclin B1. Also, 15k significantly downregulated the expression levels of ABCG2 and ABCB1 transporters in resistant ABCG2 overexpressing H460/MX20 and resistant ABCB1 overexpressing MDCK/MDR1 cells, respectively. Finally, 15k was safe in zebrafish in vivo model at concentrations up to 10 μM and induced no major toxicities in cardiac, morphology and swimming position parameters. Overall, 15k is a multi-targeted inhibitor with efficacy against metastatic and resistant ovarian cancer. Future in vivo studies will be conducted to determine the efficacy of 15k in tumor-bearing animals.</t>
  </si>
  <si>
    <t>28824262</t>
  </si>
  <si>
    <t>Approximation properties of Chlodowsky variant of [Formula: see text] Bernstein-Stancu-Schurer operators.</t>
  </si>
  <si>
    <t>In the present paper, we introduce the Chlodowsky variant of [Formula: see text] Bernstein-Stancu-Schurer operators which is a generalization of [Formula: see text] Bernstein-Stancu-Schurer operators. We also discuss its Korovkin-type approximation properties and rate of convergence.</t>
  </si>
  <si>
    <t>28824255</t>
  </si>
  <si>
    <t>Bone Marrow Buffy Coat Cell Block for Confirmation of Isolated Bone Marrow Relapse in Medulloblastoma.</t>
  </si>
  <si>
    <t>28824246</t>
  </si>
  <si>
    <t>Blood Components Load in Post-operative Neurosurgical Patients Suspected with Disseminated Intravascular Coagulation.</t>
  </si>
  <si>
    <t>Neurosurgical patients with suspected DIC receive large amount of transfusion support in form of red cell concentrates (RCC), platelet rich plasma (PRP) and fresh frozen plasma (FFP). However, there are very few studies which have studied the effect of blood components load in the outcome of the patient. We conducted a prospective observational study on 61 post operative neurosurgery patients suspected with DIC and had at least one deranged haemostatic parameter namely platelet count, prothrombin time, partial thromboplastin time and thrombin time. Their blood components load was co-related with the outcome and with the hemostatic derangements. Twenty-eight patients died in our study group. 19/28 died patients had DIC. The red cell load was significantly more in patients who died compared to those who were alive (p = 0.041). On the other hand, load of PRP as well as FFP was significantly different between the patients who were alive and dead. This difference was further heightened when the DIC deaths were compared with the other patients. This is especially true for FFP transfusion which was significantly higher in DIC deaths (p = 0.006). Also, the number of FFPs received by neurosurgical patients suspected with DIC was significantly more in patients &gt;2 coagulation abnormalities (p = 0.008). However, no correlation was found between PRP and RCC received and number of coagulation abnormalities present. To conclude, the load of FFP was maximum in patients with DIC deaths and the load of RCC was associated with overall mortality.</t>
  </si>
  <si>
    <t>28823790</t>
  </si>
  <si>
    <t>Evolving herbal formulations in management of dengue fever.</t>
  </si>
  <si>
    <t>Dengue is endemic in more than 100 countries and it is estimated that annually above 390 million infections occur globally. During the period between 1996-2015, a massive increase of more than 500 per cent has been recorded in number of dengue cases reported in India. Till date, there are no specific globally accepted treatments for dengue fever in any system of medicine. Dengue does not cause very high mortality if properly handled and is currently being managed by clinicians through various adjuvant and alternative therapeutic options. Various plant based preparations have been used in different parts of India for combating dengue and are simultaneously also being scientifically validated by researchers. However, number of such scientific validation studies on phytomedicines are very less in India. Out of twenty-two plants reported against dengue, only four have been studied scientifically. Azadirachta indica, Carica papaya, Hippophae rhamnoides and Cissampelos pareira extracts were found effective and demonstrated improvement in clinical symptoms and direct inhibitory effect on dengue virus. C. papaya clinical trial showed increase in platelet count and faster recovery. These plants may be explored further as probable candidates for drug discovery against dengue. There is a need to search more such herbal formulations, which are being practiced at local level, document properly and validate them scientifically to confirm efficacy, mechanistic action and safety, before use. The herbal formulations being used by communities are the low hanging fruits which may provide alternative or adjuvant therapy if proper validation, value addition and product development steps are followed. This paper aims to review the recent status of dengue cases, deaths and evolving curative herbal solutions adapted and reported from India to combat the disease.</t>
  </si>
  <si>
    <t>28823540</t>
  </si>
  <si>
    <t>Risk factors of Lung Cancer in nonsmoker.</t>
  </si>
  <si>
    <t>Generally, the cause of lung cancer is attributed to tobacco smoking. But many of the new lung cancer cases have been reported in nonsmokers. Apart from smoking; air pollution, environmental exposure, mutations, and single-nucleotide polymorphisms are known to be associated with lung cancer. Improper diet, alcohol consumption, marijuana smoking, estrogen, infections with human papillomavirus (HPV), HIV, and Epstein-Barr virus are suggested to be linked with lung cancer but clear evidences to ascertain their relation is not available. This article provides a comprehensive review of various risk factors and the underlying molecular mechanisms responsible for increasing the incidence of lung cancer. The pathologic, histologic, and genetic differences exist with lung cancer among smokers and nonsmokers. A better understanding of the risk factors, differences in pathology and molecular features of lung cancer in smokers and nonsmokers and the mode of action of various carcinogens will facilitate the prevention and management of lung cancer.</t>
  </si>
  <si>
    <t>28823190</t>
  </si>
  <si>
    <t>The need to train uncertified rural practitioners in India.</t>
  </si>
  <si>
    <t>Uncertified rural practitioners (URPs) without formal medical qualification occupy an indispensable yet dangerous position in the rural health care system in India. The low cost, close proximity, and higher health hazards in rural areas along with the inability of established health-care setups to fulfill existing demands have favored the flourishing trade of URPs. Irrational and dangerous drug prescriptions, unauthorized interventions, improper waste disposal, and several cases of malpractice by URPs are serious threats to the exposed population. However, because of the practical compulsion and real-world necessity of their existence, URPs should be scientifically trained and sensitized to regulate, qualify, and integrate them as a part of the existing health care system in India.</t>
  </si>
  <si>
    <t>28822619</t>
  </si>
  <si>
    <t>Experiential documentation of Trimad for its anti-obesity potential: A survey of Ayurvedic physicians from Pune city.</t>
  </si>
  <si>
    <t>Trimad is an Ayurvedic polyherbal formulation consisting of tubers of Mustaka (Cyperus rotundus), fruits of Vidanga (Embelia ribes) and roots of Chitraka (Plumbago zeylanica). It is recommended in Ayurveda for the management of obesity. However, there is no documented evidence about its safety and efficacy. Hence, as a first step, we carried out a survey to find out its usage by Ayurvedic physicians and their personal clinical experiences while using the formulation.A questionnaire was designed which included questions regarding the usage, dosage, formulation, safety and tolerability of Trimad. After obtaining Ethics Committee permission, the questionnaire was administered to 86 physicians. Out of 86, the data obtained from 70 physicians who filled the complete information, was analyzed. The data are presented as percentages.Sixty seven percentage physicians were found to use Trimad for management of obesity. The commonly used form of Trimad was churna administered along with luke warm water as an adjuvant. The criteria for selection of drug informed by the physicians were Ayurvedic signs &amp; symptoms followed by conventional anthropometry. The average efficacy rating for Trimad on scale of 1-10 was found to be 5.The survey revealed that Trimad is being used by large number of Ayurvedic physicians for the management of obesity.</t>
  </si>
  <si>
    <t>28822534</t>
  </si>
  <si>
    <t>Hologram the future of medicine - From Star Wars to clinical imaging.</t>
  </si>
  <si>
    <t>28822533</t>
  </si>
  <si>
    <t>System has failed us including the intellectuals.</t>
  </si>
  <si>
    <t>28822528</t>
  </si>
  <si>
    <t>Management of obesity in adult Asian Indians.</t>
  </si>
  <si>
    <t>The prevalence of obesity in India is increasing and ranges from 8% to 38% in rural and 13% to 50% in urban areas. Obesity is a risk factor for development of type 2 diabetes mellitus (T2DM), hypertension, dyslipidemia, coronary heart disease and many cancers. In Asian Indians excess abdominal and hepatic fat is associated with increased risk for T2DM and cardiovascular disease. There is higher risk for development of obesity related non-communicable diseases at lower body mass index levels, compared to white Caucasians. Despite being a commonly encountered medical problem, obesity poses challenges in treatment. Many Indian physicians find themselves to be lacking time and expertise to prepare an appropriate obesity management plan and patients experience continuous weight gain over time despite being under regular medical supervision. In this article, we outline approaches to obesity management in 'real life mode' and in context to Asian Indian patients.</t>
  </si>
  <si>
    <t>28822527</t>
  </si>
  <si>
    <t>Coronary artery disease in women.</t>
  </si>
  <si>
    <t>Despite the importance of CAD for women, there is persistent perception that CAD is a man's disease. Contributing to this notion is the observation of differences in incidence rates according to age; the incidence of CAD in women is lower than men, but rises steadily after fifth decade. The distribution of CAD risk factors varies between men and women across age ranges and failure to consider these differences may have contributed to the belief that women are at lower risk of CAD compared with men. In addition, women are more likely to have symptoms considered atypical compared with men. There is an urgent need to better understand the presentation of cardiac symptoms in women, in order to facilitate diagnosis and treatment, to initiate aggressive risk factor intervention and to improve the quality of life.We studied clinical and angiographic profile of women undergoing coronary angiogram over a period of 6 years at Nanavati Hospital, Mumbai. The objectives were to examine the distribution of risk factor and coronary angiographic patterns of CAD in women.It was observed that coronary artery disease is most commonly involving females between the age 60 to 80 years. Raised LDL-C was found to be most common risk factor involved in development of coronary artery disease in females. Most common presentation of CAD in women is unstable angina or non-ST segment elevation MI. Most common coronary angiography finding was single vessel disease.Though coronary artery disease is late to present in women it significantly hamper quality of life. The clinical presentation of coronary artery disease in women varies from asymptomatic to severe unstable angina to myocardial infarction. Stress testing and 2D-ECHO helps to some extent for prediction of coronary artery disease but false positive as well as false negative test results are not negligible. Coronary angiography is the conclusive test to determine spectrum and characterization of coronary artery anatomy in women. As this study is based on experience at single center, various biases may be possible. Widespread data collection involving multiple center and multiple operators will be helpful.</t>
  </si>
  <si>
    <t>28822525</t>
  </si>
  <si>
    <t>High alert! Alarming rise in the Prevalence of cardiovascular risk events among the students of medical profession in India.</t>
  </si>
  <si>
    <t>Cardiovascular disease (CVD) risk events increase at an alarming rate among student of medical profession (SMP) in India. By estimating the prevalence, awareness could be created and further consequences could be prevented at early stage. The prevalence of CVD risk events was found to be 12.4% among SMP in India. Because evidence suggests that at early stage pathophysiological process for CVD begins.</t>
  </si>
  <si>
    <t>28822523</t>
  </si>
  <si>
    <t>Intraoperative detection of stuck leaflet of prosthetic mitral valve.</t>
  </si>
  <si>
    <t>28822521</t>
  </si>
  <si>
    <t>Transcatheter interventions in congenital heart diseases using reusable cardiovascular catheters and devices.</t>
  </si>
  <si>
    <t>28822520</t>
  </si>
  <si>
    <t>Coronary artery dimensions in normal Indians.</t>
  </si>
  <si>
    <t>Diameter of coronary artery is an important predictor of outcome after percutaneous coronary interventions and coronary artery bypass graft surgery. There is very limited data available about coronary artery dimensions in an Indian population.To study the normal dimensions of the coronary artery segments in Indians without coronary artery disease by using quantitative coronary angiography and also to compare the dimensions in Indians with Western.229 patients who have undergone coronary angiography with entirely normal coronary angiogram were included in our study.This study showed the diameter of vessels in males and females when taken together the left main was larger in size followed by proximal LAD, proximal RCA &amp; proximal LCX respectively (4.08±0.44mm, 3.27±0.23mm, 3.20±0.37mm, 2.97±0.37mm).When the vessel diameter was indexed to body surface area there was no statistical difference between male and female (p value&gt;0.05). The computed value of proximal coronary artery diameter unadjusted for individual body surface area, when compared to Caucasians showed that Caucasians have larger coronary artery dimensions than Indians. But when the proximal vessel diameter was indexed to body surface area there was no statistical significant difference between Indians and Caucasians (p value&gt;0.05).We found that coronary artery size when indexed to body surface area is not statistically different in Indian males and females and compared to Caucasians. However with a smaller body habitus Indians have smaller coronary arteries.</t>
  </si>
  <si>
    <t>28822519</t>
  </si>
  <si>
    <t>High sensitive C-reactive protein and interleukin 6 in atrial fibrillation with rheumatic mitral stenosis from Indian cohort.</t>
  </si>
  <si>
    <t>Presence of chronic low grade inflammation has often been implicated in the etiology of atrial fibrillation (AF). Whether pre-existing inflammatory state promotes AF or initiation of AF activates inflammation is a dilemma among clinicians. This study investigates the role of high sensitive C reactive protein (hs-CRP) and interleukin 6 (IL-6) in AF with rheumatic mitral stenosis (Rh-MS) as markers of chronic inflammation.This case control cohort included sixty five (n=65) Rh-MS patients having other valve lesions as trivial to mild. Out of them twenty nine (n=29; group C) had baseline AF and rest were normal sinus rhythm (NSR). A 24h holter recording was done in NSR patients to diagnose paroxysmal AF/tachyarrhythmia forming group B (n=12) and not having any tachyarrhythmia were designated as NSR; group A (n=24).hs-CRP and IL6 showed statistically significant increase in group C (permanent AF) compared to group A (95% CI: 4.2-0.9, p=0.007; 95% CI: 1.2-0.89; p=0.05 respectively), while it was non significant between group A and group B (p&gt;0.05). A weak positive correlation was observed with hs-CRP and left atrial volume index (LAVi) (r=0.45, p=0.06) in AF group as compared to NSR group. 68.2% of patients in AF group (27/41) had moderate to severe spontaneous echo contrast (SEC) as compared to 37.5% (10/24) in NSR group.Increased hs-CRP and IL-6 levels in the paroxysmal and permanent AF group may favour the hypothesis that low grade chronic inflammation could be the cause of atrial fibrillation than a consequence.</t>
  </si>
  <si>
    <t>28822518</t>
  </si>
  <si>
    <t>Clinical Outcomes of patients with coronary artery disease who underwent FFR evaluation of intermediate coronary lesionS- COFFRS study.</t>
  </si>
  <si>
    <t>We undertook this study to validate the impact of FFR-guided coronary interventions among Indian patients, which is not readily available as of date. Our patients differ from their western counterparts, both in terms of risk profile (younger, more metabolic syndrome, lipid rich diet) as well as their coronary size.We retrospectively evaluated 282 patients with intermediate stenosis in their coronary arteries, who underwent FFR to assess the functional severity of the lesion. There were 3 groups: Group 1-FFR&gt;0.8 and kept on medical follow-up; Group 2-FFR≤0.8 and underwent revascularisation; and Group 3-FFR≤0.8 and refused to undergo revascularization. 281(99.6%) patients had regular follow-up in our clinic.Median age-57 years (range=28-78). Males=230, 90 patients were in Group 1, 175 in group 2 (PCI in 144 &amp; CABG in 31) and 17 in group 3. Median follow-up of patients was 17.9 months (2 to 56 months). Three patients(3.4%) in Group 1 had MACE (1 STEMI, 2 UA); 4 patients (2.3%) in Group 2 had Non-STE-ACS; 7 patients (41%) in Group 3 had MACE (3 deaths with acute LVF, 2 NSTEMI, 2 STEMI) CONCLUSION: In our experience, MACE events were not higher in patients with FFR&gt;0.8 and kept under medical therapy and were similarly lower in patients with FFR ≤0.8 and underwent revascularisation (p=0.73). Also MACE events were higher in patients with FFR≤0.8 and did not undergo revascularisation compared to other two appropriately treated groups (p=0.03). FFR based revascularization decision appears to be a safe strategy in Indian patients.</t>
  </si>
  <si>
    <t>28822516</t>
  </si>
  <si>
    <t>Comparison of yoga and walking-exercise on cardiac time intervals as a measure of cardiac function in elderly with increased pulse pressure.</t>
  </si>
  <si>
    <t>Arterial aging along with increased blood pressure(BP) has become the major cardiovascular(CV) risk in elderly. The aim of the study was to compare the effects of yoga program and walking-exercise on cardiac function in elderly with increased pulse pressure (PP).An open label, parallel-group randomized controlled study design was adopted. Elderly individuals aged ≥60 years with PP≥60mmHg were recruited for the study. Yoga (study) group (n=30) was assigned for yoga training and walking (exercise) group (n=30) for walking with loosening practices for one hour in the morning for 6days in a week for 3 months. The outcome measures were cardiac time intervals derived from pulse wave analysis and ECG: resting heart rate (RHR), diastolic time(DT), ventricular ejection time(LVET), upstroke time(UT), ejection duration index (ED%), pre-ejection period (PEP), rate pressure product (RPP) and percentage of mean arterial pressure (%MAP).The mean within-yoga group change in RHR(bpm) was 4.41 (p=0.031), PD(ms): -50.29 (p=0.042), DT(ms): -49.04 (p=0.017), ED%: 2.107 (p=0.001), ES(mmHg/ms): 14.62 (p=0.118), ET(ms): -0.66 (p=0.903), UT(ms): -2.54 (p=0.676), PEP(ms): -1.25 (p=0.11) and %MAP: 2.08 (p=0.04). The mean within-control group change in HR (bpm) was 0.35 (p=0.887), PD (ms): 11.15(p=0.717), DT (ms): 11.3 (p=0.706), ED%: -0.101 (p=0.936), ES (mmHg/ms): 0.75 (p=0.926), ET(ms): 2.2 (p=0.721), UT(ms):4.7(p=455), PEP (ms): 2.1(p=0.11), %MAP: 0.65 (p=0.451). A significant difference between-group was found in RHR (p=0.036), PD (p=0.02), ED% (p=0.049), LVET (p=0.048), DT (p=0.02) and RPP (p=0.001).Yoga practice for 3 months showed a significant improvement in diastolic function with a minimal change in systolic function. Yoga is more effective than walking in improving cardiac function in elderly with high PP.</t>
  </si>
  <si>
    <t>28822515</t>
  </si>
  <si>
    <t>Assessment of knowledge about healthy heart habits in urban and rural population of Punjab after SMS campaign-A cross-sectional study.</t>
  </si>
  <si>
    <t>The prevalence of cardiovascular diseases (CVD) is increasing in developing countries but the awareness regarding prevention and treatment of these diseases is still low. Therefore the present study was conducted with the aim of imparting health education regarding certain changes in lifestyle and dietary habits among general population through the use of short message service (SMS) that may lead to improved knowledge about prevention of cardiovascular diseases.This cross-sectional study was conducted over a period of seven months. In the first phase, health education messages were sent through SMS to about 40,000 individuals from urban and rural population in Punjab. Twenty eight messages were sent to each individual and hence more than eleven lakh messages were sent over a period of six months. A questionnaire containing 11 questions based on these health education SMS was generated. Every 40th individual enrolled in the study was contacted on phone, and their responses noted. The data so collected was analyzed for correct responses.Complete responses could be obtained from 800 participants (males: 561 and females: 239). The participants giving correct responses to different questions ranged from 43% to 94%. Majority of participants could retain knowledge about many aspects of healthy heart habits provided by SMS except for topics concerning foods to be avoided, target for normal BP and precautions to be taken before BP measurement.Health related information imparted through SMS can act as a very effective tool for disseminating knowledge about prevention of heart diseases in general population.</t>
  </si>
  <si>
    <t>28822514</t>
  </si>
  <si>
    <t>Anthropometric indicators as predictor of pre-diabetes in Indian adolescents.</t>
  </si>
  <si>
    <t>In India, there are approximately 41 million diabetics to date. Impaired glucose tolerance or pre-diabetes may occur as early as adolescence.To find out the cut-off values of body mass index (BMI) and waist circumference to predict pre-diabetes in adolescents in north India.A cross-sectional study was conducted among 526 students aged 17-19 years, in the Institute of Paramedical Sciences, Chatrapati Shahuji Maharaj University, Kanpur. A pre-tested questionnaire was used and the diagnostic criteria of the American Diabetic Association were applied. Receiver operating characteristic(ROC) analysis was used to assess the cut-offs of BMI and waist circumference for predicting prediabetes.ROC analysis showed that BMI is a good predictor of prediabetes for both boys and girls.Area under the ROC curve was 0.828 for boys and 0.838 for girls, respectively. The cut-off values of BMI for predicting prediabetes were identified as ≥22.8kg/m(2) in boys and ≥20.5kg/m(2) in girls. Upon ROC analysis for waist circumference, it was observed that it was a good predictor of prediabetes both for boys (area under the curve 0.804) and girls (area under the curve 0.795). The cut-offs for waist circumference for predicting prediabetes were found to be ≥82.5cm for boys and ≥80.3cm for girls.BMI and waist circumference estimation can be done for early detection of prediabetes in adolescents for further diagnostic evaluation and management.</t>
  </si>
  <si>
    <t>28822511</t>
  </si>
  <si>
    <t>Comparison of different cardiovascular risk score calculators for cardiovascular risk prediction and guideline recommended statin uses.</t>
  </si>
  <si>
    <t>The accuracy of various 10-year cardiovascular disease (CVD) risk calculators in Indians may not be the same as in other populations. Present study was conducted to compare the various calculators for CVD risk assessment and statin eligibility according to different guidelines.Consecutive 1110 patients who presented after their first myocardial infarction were included. Their CVD risk was calculated using Framingham Risk score- Coronary heart disease (FRS-CHD), Framingham Risk Score- Cardiovascular Disease (FRS-CVD), QRISK2, Joint British Society risk calculator 3 (JBS3), American College of Cardiology/American Heart Association (ACC/AHA), atherosclerotic cardiovascular disease (ASCVD) and WHO risk charts, assuming that they had presented one day before cardiac event for risk assessment. Eligibility for statin uses was also looked into using ACC/AHA, NICE and Canadian guidelines.FRS-CVD risk assessment model has performed the best as it could identify the highest number of patients (51.9%) to be at high CVD risk while WHO and ASCVD calculators have performed the worst (only 16.2% and 28.3% patients respectively were stratified into high CVD risk) considering 20% as cut off for high risk definition. QRISK2, JBS3 and FRS-CHD have performed intermediately. Using NICE, ACC/AHA and Canadian guidelines; 76%, 69% and 44.6% patients respectively were found to be eligible for statin use.FRS-CVD appears to be the most useful for CVD risk assessment in Indians, but the difference may be because FRS-CVD estimates risk for several additional outcomes as compared with other risk scores. For statin eligibility, however, NICE guideline use is the most appropriate.</t>
  </si>
  <si>
    <t>28822510</t>
  </si>
  <si>
    <t>High versus low dose statin therapy in Indian patients with acute ST-segment elevation myocardial infarction undergoing thrombolysis.</t>
  </si>
  <si>
    <t>This study sought to compare high dose versus low dose statin therapy in Indian patients with ST-segment elevation myocardial infarction (STEMI) undergoing thrombolysis.Randomized trials have demonstrated that statin treatment reduced major adverse cardiac events (MACEs) in patients with stable angina pectoris and acute coronary syndrome. However, randomized studies of statin therapy in Indian patients with STEMI are scarce.Of 1859 patients with acute STEMI, 1027 eligible patients were randomized to 80-mg (n=512) or 10-mg (n=515) atorvastatin. Primary end point was 30-day incidence of MACE (death from any cause, myocardial infarction, NSTE-ACS requiring readmission, ischemia driven revascularization, and stroke). Secondary end points included individual components of primary end point and ST-segment resolution at 90min after thrombolysis.Two groups did not differ in primary endpoints of MACEs (8.79% in high dose vs 9.32% in low dose atorvastatin group, OR=0.938, 95% CI=0.612-1.436, P=0.764). With 80mg atorvastatin, there was insignificant reduction in rate of reinfarction, revascularization and death. Stroke and readmission for NSTE-ACS increased in 80mg atrovastatin group, but was not statistically significant. ST-segment resolution was significantly higher in 80-mg atorvastatin arm (45.90% vs. 37.67%; p=0.008). Myalgia was more in 80mg statin group (18.06% vs 7.57%, p=0.0001).High-dose atorvastatin did not show significant difference of MACEs in STEMI patients undergoing thrombolysis but showed significant improvement in immediate coronary flow depicted by ST-segment resolution. This benefit of high dose statin is to be weighed against greater myalgia, drug discontinuation and cost in Indian patients.</t>
  </si>
  <si>
    <t>28822509</t>
  </si>
  <si>
    <t>Prevalence and control of cardiovascular risk factors in stable coronary artery outpatients in India compared with the rest of the world: An analysis from international CLARIFY registry.</t>
  </si>
  <si>
    <t>We describe the clinical characteristics, prevalence and control of coronary artery disease (CAD) risk factors of the Indian cohort enrolled in the CLARIFY registry and compare them with data from rest of the world (ROW).CLARIFY is an international, prospective, observational, longitudinal cohort study in stable CAD outpatients. The baseline data of Indian cohort (n=709) were compared to ROW (n=31994).The CLARIFY India patients were significantly younger than the ROW (59.6±10.9 vs 64.3±10.4). Indian patients were more likely than those in ROW to have diabetes (42.9% vs 28.8%) and angina (27.8% vs 21.9%). Mean heart rate was significantly greater in Indians measured by either palpatory method (76.1±10.4 vs 68.0±10.5) or ECG (74.9±12.9 vs 67.0±11.3). The use of aspirin (85.6% vs 87.8%), β-blockers (69.4% vs 75.4%), and lipid-lowering agents (90% vs 92.4%) was lower in India. A significantly greater proportion of patients in India exhibited low HDL cholesterol (41.6% vs 31.2%), and heart rate ≥70bpm (82.2% vs 48.5%). The risk factors control was poor in India with heart rate goal of ≤60bpm achieved in 2.5%; HbA1c &lt;7% in 9.9%; and HbA1c &lt;6.5% in 4.6% patients.The CLARIFY registry demonstrates a high prevalence and poor control of cardiovascular risk factors in Indian patients. Systematic efforts to improve risk factor control are required.</t>
  </si>
  <si>
    <t>28822507</t>
  </si>
  <si>
    <t>Prevalence and incidence of hypertension: Results from a representative cohort of over 16,000 adults in three cities of South Asia.</t>
  </si>
  <si>
    <t>Despite high projected burden, hypertension incidence data are lacking in South Asian population. We measured hypertension prevalence and incidence in the Center for cArdio-metabolic Risk Reduction in South Asia (CARRS) adult cohort.The CARRS Study recruited representative samples of Chennai, Delhi, and Karachi in 2010/11, and socio-demographic and risk factor data were obtained using a standard common protocol. Blood pressure (BP) was measured in the sitting position using electronic sphygmomanometer both at baseline and two year follow-up. Hypertension and control were defined by JNC 7 criteria.In total, 16,287 participants were recruited (response rate=94.3%) and two year follow-up was completed in 12,504 (follow-up rate=79.2%). Hypertension was present in 30.1% men (95% CI: 28.7-31.5) and 26.8% women (25.7-27.9) at baseline. BP was controlled in 1 in 7 subjects with hypertension. At two years, among non-hypertensive adults, average systolic BP increased 2.6mm Hg (95% CI: 2.1-3.1), diastolic BP 0.7mm Hg (95% CI: 0.4-1.0), and 1 in 6 developed hypertension (82.6 per 1000 person years, 95% CI: 80.8-84.4). Risk for developing hypertension was associated with age, low socio-economic status, current alcohol use, overweight, pre-hypertension, and dysglycemia. Risk of incident hypertension was highest (RR=2.95, 95% CI: 2.53-3.45) in individuals with pre-hypertension compared to normal BP. Collectively, 4 modifiable risk factors (pre-hypertension, overweight, dysglycemia, and alcohol use) accounted for 78% of the population attributable risk of incident hypertension.High prevalence and poor control of hypertension, along with high incidence, in South Asian adult population call for urgent preventive measures.</t>
  </si>
  <si>
    <t>28822506</t>
  </si>
  <si>
    <t>Innovation, information technology and task sharing for management of burden of hypertension in India.</t>
  </si>
  <si>
    <t>28822504</t>
  </si>
  <si>
    <t>Is smog innocuous? Air pollution and cardiovascular disease.</t>
  </si>
  <si>
    <t>Air pollution is a significant environmental and health hazard. Earlier studies had examined the adverse health effects associated with short- and long-term exposure to particulate matter on respiratory disease. However, later studies demonstrated that was actually cardiovascular disease that accounted for majority of mortality. Furthermore, it was not gaseous pollutants like oxides of nitrate, sulfur, carbon mono-oxide or ozone but the particulate matter or PM, of fine or coarse size (PM2.5 and PM10) which was linearly associated with mortality; PM2.5 with long term and PM10 with short term. Several cardiovascular diseases are associated with pollution; acute myocardial infarction, heart failure, cardiac arrhythmias, atherosclerosis and cardiac arrest. The ideal way to address this problem is by adhering to stringent environmental standards of pollutants but some individual steps like choosing to stay indoors (on high pollution days), reducing outdoor air permeation to inside, purifying indoor air using air filters, and also limiting outdoor physical activity near source of air pollution can help. Nutritional anti-oxidants like statins or Mediterranean diet, and aspirin have not been associated with reduced risk but specific nutritional agents like broccoli, cabbage, cauliflower or brussels sprouts, fish oil supplement may help. Use of face-mask has been controversial but may be useful if particulate matter load is higher.</t>
  </si>
  <si>
    <t>28820902</t>
  </si>
  <si>
    <t>From hospitalization records to surveillance: The use of local patient profiles to characterize cholera in Vellore, India.</t>
  </si>
  <si>
    <t>Despite availability of high quality medical records, health care systems often do not have the resources or tools to utilize these data efficiently. Yet, hospital-based, laboratory-confirmed records may pave the way for building reliable surveillance systems capable of monitoring temporal trends of emerging infections. In this communication, we present a new tool to compress and visualize medical records with a local population profile (LPP) approach, which transforms information into statistically comparable patterns. We provide a step-by-step tutorial on how to build, interpret, and expand the use of LPP using hospitalization records of laboratory-confirmed cholera. We abstracted case information from the databases maintained by the Department of Clinical Microbiology at Christian Medical College in Vellore, India. We used a single-year age distribution to construct LPPs for O1, O139, and non O1/O139 serotypes of Vibrio cholerae. Disease counts and hospitalization rates were converted into fitted kernel-based probability densities. We formally compared LPPs with the Kolmogorov-Smirnov test, and created multi-panel visuals to depict temporal trend, age distribution, and hospitalization rates simultaneously. Our first implementation of LPPs revealed information that is typically gathered from surveillance systems such as: i) estimates of the demographic distribution of diseases and identification of a population at risk, ii) changes in the dominant pathogen presence; and iii) trends in disease occurrence. The LPP demonstrated the benefit of increased resolution in pattern detection of disease for different Vibrio cholerae serotypes and two demographic categories by showing patterns and anomalies that would be obscured by traditional methods of analysis and visualization. LPP can be used effectively to compile basic patient information such as age, sex, diagnosis, location, and time into compact visuals. Future development of the proposed approach will allow public health researchers and practitioners to broadly utilize and efficiently compress large volumes of medical records without loss of information.</t>
  </si>
  <si>
    <t>28820899</t>
  </si>
  <si>
    <t>Two disjunct Pleistocene populations and anisotropic postglacial expansion shaped the current genetic structure of the relict plant Amborella trichopoda.</t>
  </si>
  <si>
    <t>Past climate fluctuations shaped the population dynamics of organisms in space and time, and have impacted their present intra-specific genetic structure. Demo-genetic modelling allows inferring the way past demographic and migration dynamics have determined this structure. Amborella trichopoda is an emblematic relict plant endemic to New Caledonia, widely distributed in the understory of non-ultramafic rainforests. We assessed the influence of the last glacial climates on the demographic history and the paleo-distribution of 12 Amborella populations covering the whole current distribution. We performed coalescent genetic modelling of these dynamics, based on both whole-genome resequencing and microsatellite genotyping data. We found that the two main genetic groups of Amborella were shaped by the divergence of two ancestral populations during the last glacial maximum. From 12,800 years BP, the South ancestral population has expanded 6.3-fold while the size of the North population has remained stable. Recent asymmetric gene flow between the groups further contributed to the phylogeographical pattern. Spatially explicit coalescent modelling allowed us to estimate the location of ancestral populations with good accuracy (&lt; 22 km) and provided indications regarding the mid-elevation pathways that facilitated post-glacial expansion.</t>
  </si>
  <si>
    <t>28820895</t>
  </si>
  <si>
    <t>Identification of Leishmania donovani antigen in circulating immune complexes of visceral leishmaniasis subjects for diagnosis.</t>
  </si>
  <si>
    <t>The unreliability of most of the existing antibody-based diagnostic kits to discriminate between active and treated VL cases, relapse situation and reinfection are a major hurdle in controlling the cases of Kala-azar in an endemic area. An antigen targeted diagnostic approaches can be an attractive strategy to overcome these problems. Hence, this study was focused on identifying the Leishmania antigens, lies in circulating immune complex (CICs), can be used for diagnostic as well as prognostic purposes. The present study was conducted on peripheral blood samples of 115 human subjects, based on isolation of CICs. The SDS-PAGE patterns showed an up-regulated expression of 55 kDa and 23 kDa fractions in an antigens obtained from CICs of all clinical and parasitologically proven untreated visceral leishmaniasis patients before treatment (VL-BT), which ensured absolute sensitivity. However, light expressions of these bands were observed in some VL treated cases. To ascertain the prognostic value, 2D expression profiles of circulating antigens were carried out, which revealed 3 upregulated and 12 induced immunoreactive spots. Out of these, ten prominent spots were excised and subjected for enzymatic digestion to generate peptides. Mass spectrometry (MS) analysis successfully explored 20 peptides derived from kinase, kinesin, acetyl Co-A carboxylase, dynein heavy chains (cytoplasmic and axonemal/flagellar), 60S ribosomal protein, nucleoporin protein, RNA polymeraseII, protease gp63, tubulin, DNA polymerase epsilon subunit, GTP-binding protein and tyrosyl-methionyl t-RNA synthetase-like protein and 19 hypothetical protein of unknown function. Presence of L. donovani proteins in circulating antigens were further validated using anti-Ld actin and anti-α tubulin antibody. Besides, MS derived peptides confirmed its reactivity with patients' sera. Therefore, these shortlisted potential antigens can be explored as antigen-based diagnostic as well as prognostic kit.</t>
  </si>
  <si>
    <t>28820887</t>
  </si>
  <si>
    <t>Identification of putative QTLs for seedling stage phosphorus starvation response in finger millet (Eleusine coracana L. Gaertn.) by association mapping and cross species synteny analysis.</t>
  </si>
  <si>
    <t>A germplasm assembly of 128 finger millet genotypes from 18 countries was evaluated for seedling-stage phosphorus (P) responses by growing them in P sufficient (Psuf) and P deficient (Pdef) treatments. Majority of the genotypes showed adaptive responses to low P condition. Based on phenotype behaviour using the best linear unbiased predictors for each trait, genotypes were classified into, P responsive, low P tolerant and P non-responsive types. Based on the overall phenotype performance under Pdef, 10 genotypes were identified as low P tolerants. The low P tolerant genotypes were characterised by increased shoot and root length and increased root hair induction with longer root hairs under Pdef, than under Psuf. Association mapping of P response traits using mixed linear models revealed four quantitative trait loci (QTLs). Two QTLs (qLRDW.1 and qLRDW.2) for low P response affecting root dry weight explained over 10% phenotypic variation. In silico synteny analysis across grass genomes for these QTLs identified putative candidate genes such as Ser-Thr kinase and transcription factors such as WRKY and basic helix-loop-helix (bHLH). The QTLs for response under Psuf were mapped for traits such as shoot dry weight (qHSDW.1) and root length (qHRL.1). Putative associations of these QTLs over the syntenous regions on the grass genomes revealed proximity to cytochrome P450, phosphate transporter and pectin methylesterase inhibitor (PMEI) genes. This is the first report of the extent of phenotypic variability for P response in finger millet genotypes during seedling-stage, along with the QTLs and putative candidate genes associated with P starvation tolerance.</t>
  </si>
  <si>
    <t>28820073</t>
  </si>
  <si>
    <t>Immunomodulatory Role of Arsenic in Regulatory T Cells.</t>
  </si>
  <si>
    <t>Chronic Arsenic (As) exposure continued to be a cause of major problem associated with different kind of diseases including skin problem and different types of cancer. As exposure leads to numerous other pathological conditions that affect millions of people worldwide on a regular basis. It was recently established that As toxicity affects immune system and modulates the function and survival of cells involved in immune regulation. Arsenic trioxide (As2O3) was reported to be an effective apoptosis inducer in a variety of cell types. Despite intensive research, the exact immune-modulatory role of As is poorly understood till now.We reviewed the immunological imbalance caused due to As exposure and focused on regulatory T cells (Tregs cells). In this review, we mainly focused on role of As and its potential mechanisms in the induction and modulation of Tregs cells.The multiple effects of As on immune system tend to decrease the immune surveillance system and increase the rate of infection, autoimmune disease, cancer and other immune mediated problems. As exposed individuals showed induction of oxidative stress, inflammation and impaired lymphocytes activation. The effect of As on T cell population is mainly attributed to altered expression of key immune regulator molecules impaired T cell functions, cytokines production, induction of apoptosis, and oxidative stress induction in T cells.</t>
  </si>
  <si>
    <t>28819517</t>
  </si>
  <si>
    <t>Dental, dermatological and radiographic findings in a case of Gorlin-Goltz Syndrome: report and review.</t>
  </si>
  <si>
    <t>Gorlin-Goltz syndrome (GGS) is a rare autosomal dominant disorder. The disease shows multiple organ involvement with variable clinical presentation. Thus a multidisciplinary approach is required for its prompt clinical diagnosis and management of this condition. This paper highlights a case of GGS presenting in a young male patient with cranial, facial, dermatological, dental and skeletal involvement. The diagnosis of the syndrome was based on its clinical presentation, radiological features and histopathological findings. A review of the diagnostic criteria is also presented.</t>
  </si>
  <si>
    <t>28819469</t>
  </si>
  <si>
    <t>Aggressive fibromatosis of the oral cavity in a 5 year old boy: a rare case report.</t>
  </si>
  <si>
    <t>Fibrous tissue proliferations express a wide spectrum of histologic and morphologic variation in both infants and adults. This ranges from hypertrophic scar formation at one end to malignant fibrosarcoma at the other end of the spectrum. Aggressive fibromatosis is an intermediate tumor which is in proximity to fibrosarcomas. These are locally invasive and often recur after excision, but do not metastasize. Histologically, they are characterized by proliferating fibroblasts with little mitotic activity. Aggressive fibromatosis in the head and neck region is not common, and very sporadically occurs in the oral cavity or jaw bones. Here we report a rare case of aggressive fibromatosis occurring in a 5 year old boy.</t>
  </si>
  <si>
    <t>28819463</t>
  </si>
  <si>
    <t>Role and Correlation of High Resolution Ultrasound and Magnetic Resonance Imaging in Evaluation of Patients with Shoulder Pain.</t>
  </si>
  <si>
    <t>The study aimed to evaluate of the role of high-resolution ultrasound and magnetic resonance imaging in patients with shoulder pain.This prospective study included 50 patients referred for ultrasound and MRI because of shoulder pain. All patients were examined clinically, followed by radiography of the affected shoulder. High-resolution ultrasound examination of the involved shoulder was performed together with an examination of the contralateral normal shoulder, followed by MRI of the symptomatic shoulder in all 50 patients.In the present study, the majority of patients were in age group 56-65 years, 56% were males and 44% were females (of a total of 50 patients). A total of 40 patients were diagnosed as having rotator cuff tears on ultrasound (USG) and MRI. USG showed complete-thickness tears in 25 patients and partial-thickness tears in 15 patients. MRI detected 28 complete- and 12 partial-thickness tears of the rotator cuff. In the diagnosis of rotator cuff tears, the strength of agreement between ultrasound and magnetic resonance imaging was good (kappa coefficient=0.79).Ultrasonography of the shoulder shows promising results in the diagnosis of rotator cuff tears and in differentiating partial from complete tears. A wide availability, cost effectiveness and better tolerability of ultrasonography make it a modality of first choice for evaluating rotator cuff tears.</t>
  </si>
  <si>
    <t>28817726</t>
  </si>
  <si>
    <t>Evaluation of peptide designing strategy against subunit reassociation in mucin 1: A steered molecular dynamics approach.</t>
  </si>
  <si>
    <t>Subunit reassociation in mucin 1, a breast cancer tumor marker, is reported as one of the critical factors for its cytoplasmic activation. Inhibition of its heterodimeric association would therefore result in loss of its function and alter disease progression. The present study aimed at evaluating peptide inhibitor designing strategies that may serve as antagonist against this receptor-ligand alliance. Several peptides and their derivatives were designed based on native residues, subunit interface, hydrogen bonding and secondary structure. Docking studies with the peptides were carried on the receptor subunit and their binding affinities were evaluated using steered molecular dynamics simulation and umbrella sampling. Our results showed that among all the different classes of peptides evaluated, the receptor based peptide showed the highest binding affinity. This result was concurrent with the experimental observation that the receptor-ligand alliance in mucin 1 is highly specific. Our results also show that peptide ligand against this subunit association is only stabilized through native residue inter-protein interaction irrespective of the peptide structure, peptide length and number of hydrogen bonds. Consistency in binding affinity, pull force and free energy barrier was observed with only the receptor derived peptides which resulted in favorable interprotein interactions at the interface. Several observations were made and discussed which will eventually lead to designing efficient peptide inhibitors against mucin 1 heterodimeric subunit reassociation.</t>
  </si>
  <si>
    <t>28817640</t>
  </si>
  <si>
    <t>Evaluation of multilocus marker efficacy for delineating mangrove species of West Coast India.</t>
  </si>
  <si>
    <t>The plant DNA barcoding is a complex and requires more than one marker(s) as compared to animal barcoding. Mangroves are diverse estuarine ecosystem prevalent in the tropical and subtropical zone, but anthropogenic activity turned them into the vulnerable ecosystem. There is a need to build a molecular reference library of mangrove plant species based on molecular barcode marker along with morphological characteristics. In this study, we tested the core plant barcode (rbcL and matK) and four promising complementary barcodes (ITS2, psbK-psbI, rpoC1 and atpF-atpH) in 14 mangroves species belonging to 5 families from West Coast India. Data analysis was performed based on barcode gap analysis, intra- and inter-specific genetic distance, Automated Barcode Gap Discovery (ABGD), TaxonDNA (BM, BCM), Poisson Tree Processes (PTP) and General Mixed Yule-coalescent (GMYC). matK+ITS2 marker based on GMYC method resolved 57.14% of mangroves species and TaxonDNA, ABGD, and PTP discriminated 42.85% of mangrove species. With a single locus analysis, ITS2 exhibited the higher discriminatory power (87.82%) and combinations of matK + ITS2 provided the highest discrimination success (89.74%) rate except for Avicennia genus. Further, we explored 3 additional markers (psbK-psbI, rpoC1, and atpF-atpH) for Avicennia genera (A. alba, A. officinalis and A. marina) and atpF-atpH locus was able to discriminate three species of Avicennia genera. Our analysis underscored the efficacy of matK + ITS2 markers along with atpF-atpH as the best combination for mangrove identification in West Coast India regions.</t>
  </si>
  <si>
    <t>28815544</t>
  </si>
  <si>
    <t>Technological Developments in lncRNA Biology.</t>
  </si>
  <si>
    <t>It is estimated that more than 90% of the mammalian genome is transcribed as non-coding RNAs. Recent evidences have established that these non-coding transcripts are not junk or just transcriptional noise, but they do serve important biological purpose. One of the rapidly expanding fields of this class of transcripts is the regulatory lncRNAs, which had been a major challenge in terms of their molecular functions and mechanisms of action. The emergence of high-throughput technologies and the development in various conventional approaches have led to the expansion of the lncRNA world. The combination of multidisciplinary approaches has proven to be essential to unravel the complexity of their regulatory networks and helped establish the importance of their existence. Here, we review the current methodologies available for discovering and investigating functions of long non-coding RNAs (lncRNAs) and focus on the powerful technological advancement available to specifically address their functional importance.</t>
  </si>
  <si>
    <t>28815542</t>
  </si>
  <si>
    <t>Long Noncoding RNAs in Pluripotency of Stem Cells and Cell Fate Specification.</t>
  </si>
  <si>
    <t>Since the annotation of the mouse genome (FANTOM project) [Kawai J et al (2001) Functional annotation of a full-length mouse cDNA collection. Nature 409(6821):685-690] or the human genome [An integrated encyclopedia of DNA elements in the human genome. (2012) Nature 489(7414):57-74; Harrow J et al (2012) GENCODE: the reference human genome annotation for the ENCODE project. Genome Res 22(9):1760-1774], the roles of long noncoding RNAs in coordinating specific signaling pathways have been established in a wide variety of model systems. They have emerged as crucial and key regulators of stem cell maintenance and/or their differentiation into different lineages. In this chapter we have discussed the recently discovered lncRNAs that have been shown to be necessary for the maintenance of pluripotency of both mouse and human ES cells. We have also highlighted the different lncRNAs which are involved in directed differentiation of stem cells into any of the three germ layers. In recent years stem cell therapies including bone marrow transplantation are becoming an integral part of modern medicinal practices. However, there are still several challenges in making stem cell therapy more reproducible so that the success rate reaches a high percentage in the clinic. It is hoped that understanding the molecular mechanisms pertaining to the role of these newly discovered lncRNAs in the differentiation process of stem cells to specific lineages should pave the way to make stem cell therapy and regenerative medicine as a normal clinical practice in the near future.</t>
  </si>
  <si>
    <t>28815541</t>
  </si>
  <si>
    <t>Long Noncoding RNAs in Cancer and Therapeutic Potential.</t>
  </si>
  <si>
    <t>Long noncoding RNAs (lncRNAs) are the major elements of the mammalian transcriptome that is emerging as a central player controlling diverse cellular mechanisms. Most of the well-studied lncRNAs so far are found to be crucial in regulating cellular processes such as cell cycle, growth, and apoptosis that ensure homeostasis. Owing to their location and distribution in the genome, lncRNAs influence the transcription of a wide range of proteins directly or indirectly by transcriptional and posttranscriptional alterations, which opens up the "LncRNA-cancer paradigm" in a context-dependent manner, i.e., either oncogenic or tumor suppressive. Thus, this chapter is a consolidation of lncRNA association in exhibiting or suppressing the typical cancer hallmarks such as continuous proliferation, surpassing apoptosis, genomic instability, drug resistance, invasion, and metastasis studied till date. In addition, special focus has been given on the efficient application of lncRNAs as potential targets for therapeutics that holds a great promise for future cancer therapy.</t>
  </si>
  <si>
    <t>28815540</t>
  </si>
  <si>
    <t>Long Noncoding RNAs in Mammalian Development and Diseases.</t>
  </si>
  <si>
    <t>Following analysis of sequenced genomes and transcriptome of many eukaryotes, it is evident that virtually all protein-coding genes have already been discovered. These advances have highlighted an intriguing paradox whereby the relative amount of protein-coding sequences remain constant but nonprotein-coding sequences increase consistently in parallel to increasing evolutionary complexity. It is established that differences between species map to nonprotein-coding regions of the genome that surprisingly is transcribed extensively. These transcripts regulate epigenetic processes and constitute an important layer of regulatory information essential for organismal development and play a causative role in diseases. The noncoding RNA-directed regulatory circuit controls complex characteristics. Sequence variations in noncoding RNAs influence evolution, quantitative traits, and disease susceptibility. This chapter presents an account on a class of such noncoding transcripts that are longer than 200 nucleotides (long noncoding RNA-lncRNA) in mammalian development and diseases.</t>
  </si>
  <si>
    <t>28815537</t>
  </si>
  <si>
    <t>From Heterochromatin to Long Noncoding RNAs in Drosophila: Expanding the Arena of Gene Function and Regulation.</t>
  </si>
  <si>
    <t>Recent years have witnessed a remarkable interest in exploring the significance of pervasive noncoding transcripts in diverse eukaryotes. Classical cytogenetic studies using the Drosophila model system unraveled the perplexing attributes and "functions" of the "gene"-poor heterochromatin. Recent molecular studies in the fly model are likewise revealing the very diverse and significant roles played by long noncoding RNAs (lncRNAs) in development, gene regulation, chromatin organization, cell and nuclear architecture, etc. There has been a rapid increase in the number of identified lncRNAs, although a much larger number still remains unknown. The diversity of modes of actions and functions of the limited number of Drosophila lncRNAs, which have been examined, already reflects the profound roles of such RNAs in generating and sustaining the biological complexities of eukaryotes. Several of the known Drosophila lncRNAs originate as independent sense or antisense transcripts from promoter or intergenic, intronic, or 5'/3'-UTR regions, while many of them are independent genes that produce only lncRNAs or coding as well as noncoding RNAs. The different lncRNAs affect chromatin organization (local or large-scale pan-chromosomal), transcription, RNA processing/stability, or translation either directly through interaction with their target DNA sequences or indirectly by acting as intermediary molecules for specific regulatory proteins or may act as decoys/sinks, or storage sites for specific proteins or groups of proteins, or may provide a structural framework for the assembly of substructures in nucleus/cytoplasm. It is interesting that many of the "functions" alluded to heterochromatin in earlier cytogenetic studies appear to find correlates with the known subtle as well as far-reaching actions of the different small and long noncoding RNAs. Further studies exploiting the very rich and powerful genetic and molecular resources available for the Drosophila model are expected to unravel the mystery underlying the long reach of ncRNAs.</t>
  </si>
  <si>
    <t>28815536</t>
  </si>
  <si>
    <t>Long Noncoding RNA: Genome Organization and Mechanism of Action.</t>
  </si>
  <si>
    <t>For the last four decades, we have known that noncoding RNAs maintain critical housekeeping functions such as transcription, RNA processing, and translation. However, in the late 1990s and early 2000s, the advent of high-throughput sequencing technologies and computational tools to analyze these large sequencing datasets facilitated the discovery of thousands of small and long noncoding RNAs (lncRNAs) and their functional role in diverse biological functions. For example, lncRNAs have been shown to regulate dosage compensation, genomic imprinting, pluripotency, cell differentiation and development, immune response, etc. Here we review how lncRNAs bring about such copious functions by employing diverse mechanisms such as translational inhibition, mRNA degradation, RNA decoys, facilitating recruitment of chromatin modifiers, regulation of protein activity, regulating the availability of miRNAs by sponging mechanism, etc. In addition, we provide a detailed account of different mechanisms as well as general principles by which lncRNAs organize functionally different nuclear sub-compartments and their impact on nuclear architecture.</t>
  </si>
  <si>
    <t>28815181</t>
  </si>
  <si>
    <t>Characterization of Exopolysaccharide Produced by Streptococcus thermophilus CC30.</t>
  </si>
  <si>
    <t>An exopolysaccharide (EPS) producing strain CC30 was isolated from raw milk and identified as Streptococcus thermophilus with morphological and 16S sequencing analysis. The strain was shown to produce 1.95 g/L of EPS when grown in skim milk lactose medium at 30°C by increasing the viscosity of the medium. The EPS was isolated and purified, and it was shown to consist of glucose and galactose in 1 : 1 ratio, with molecular weights ranging from 58 to 180 kDa. FTIR spectroscopy indicated the EPS to have amide, hydroxyl, and carboxyl groups. Under Atomic Force Microscopy, EPS showed spike-like lumps of EPS. Scanning Electron Microscopy (SEM) studies showed that it had irregular lumps with a coarse surface. The EPS displayed pseudoplastic nature. Thermogravimetric analysis (TGA) reported a degradation temperature of 110.84°C. The purified EPS exhibited reducing activity, hydrogen peroxide radical scavenging activity, and emulsification activity. The results of the present study indicated that EPS producing Streptococcus thermophilus could serve as a promising candidate for further exploitation in food industry.</t>
  </si>
  <si>
    <t>28815175</t>
  </si>
  <si>
    <t>Platelet-rich plasma-an 'Elixir' for treatment of alopecia: personal experience on 117 patients with review of literature.</t>
  </si>
  <si>
    <t>Platelet-rich plasma (PRP) has emerged as a new treatment modality in regenerative plastic surgery and dermatology. PRP is a simple, cost-effective and feasible treatment option with high patient satisfaction for hair loss and can be regarded as a valuable adjuvant treatment modality for androgenic alopecia and other types of non-scarring alopecias. Authors have proposed a hair model termed "Golden anchorage with 'molecular locking' of ectodermal and mesenchymal components for survival and integrity of hair follicle (HF)" in this article. Golden anchorage comprises of bulge stem cells, ectodermal basement membrane and bulge portion of APM. PRP with its autologous supply of millions of growth factors works on 'Golden anchorage' along with keratinocytes (PDGF), dermal papilla (IGF and fibroblast growth factor), vasculature (VEGF and PDGF) and neural cells (Nerve Growth Factor) in a multipronged manner serving as an 'elixir' for hair growth and improving overall environment.</t>
  </si>
  <si>
    <t>28815145</t>
  </si>
  <si>
    <t>Evolving Research Data Sharing Networks to Clinical App Sharing Networks.</t>
  </si>
  <si>
    <t>Research networks for data sharing are growing into a large platform for pragmatic clinical trials to generate quality evidence for shared medical decision-making. Institutions partnering in the networks have made large investments in developing the infrastructure for sharing data. We investigate whether institutions partnering on Patient-Centered Outcomes Research Institute's (PCORI) network can share clinical apps. At two different sites, we imported patient data in PCORI's clinical data model (CDM) format into i2b2 repositories, and adapted the SMART-on-FHIR cell to perform CDM-to-FHIR translation, serving demographics, laboratory results and diagnoses. We performed manual validations and tested the platform using four apps from the SMART app gallery. Our study demonstrates an approach to extend the research infrastructure to allow the partnering institutions to run shared clinical apps, and highlights the involved challenges. Our results, tooling and publically accessible data service can potentially transform research networks into clinical app sharing networks and pave the way towards a learning health system.</t>
  </si>
  <si>
    <t>28814892</t>
  </si>
  <si>
    <t>Treatment of a traumatic atrophic depressed scar with hyaluronic acid fillers: a case report.</t>
  </si>
  <si>
    <t>Hyaluronic acid filler has been documented in the treatment of atrophic depressed acne scars relatively frequently in the literature but rarely in chronic depressed traumatic atrophic facial scars.This case report discusses the use of hyaluronic acid fillers in the correction of a post-traumatic facial atrophic scar on the right cheek.The right cheek scar was substantially corrected with one session of two different hyaluronic acids injected in a deep and superficial plane.Relatively accurate, simple and effective correction of this atrophic traumatic scar may suggest that fillers are a suitable alternative to surgery for such scars.</t>
  </si>
  <si>
    <t>28813704</t>
  </si>
  <si>
    <t>P38 Kinase, SGK1 and NF-κB Dependent Up-Regulation of Na+/Ca2+ Exchanger Expression and Activity Following TGFß1 Treatment of Megakaryocytes.</t>
  </si>
  <si>
    <t>TGFβ1, a decisive regulator of megakaryocyte maturation and platelet formation, has previously been shown to up-regulate both, store operated Ca2+ entry (SOCE) and Ca2+ extrusion by Na+/Ca2+ exchange. The growth factor thus augments the increase of cytosolic Ca2+ activity ([Ca2+]i) following release of Ca2+ from intracellular stores and accelerates the subsequent decline of [Ca2+]i. The effect on SOCE is dependent on a signaling cascade including p38 kinase, serum &amp; glucocorticoid inducible kinase SGK1, and nuclear factor NFκB. The specific Na+/Ca2+ exchanger isoforms involved and the signalling regulating the Na+/Ca2+ exchangers remained, however elusive. The present study explored, whether TGFβ1 influences the expression and function of K+ insensitive (NCX) and K+ sensitive (NCKX) Na+/Ca2+ exchangers, and aimed to shed light on the signalling involved.In human megakaryocytic cells (MEG01) RT-PCR was performed to quantify NCX/NCKX isoform transcript levels, [Ca2+]i was determined by Fura-2 fluorescence, and Na+/Ca2+ exchanger activity was estimated from the increase of [Ca2+]i following switch from an extracellular solution with 130 or 90 mM Na+ and 0 mM Ca2+ to an extracellular solution with 0 Na+ and 2 mM Ca2+. K+ concentration was 0 mM for analysis of NCX and 40 mM for analysis of NCKX.TGFβ1 (60 ng/ml, 24 h) significantly increased the transcript levels of NCX1, NCKX1, NCKX2 and NCKX5. Moreover, TGFβ1 (60 ng/ml, 24 h) significantly increased the activity of both, NCX and NCKX. The effect of TGFβ1 on NCX and NCKX transcript levels and activity was significantly blunted by p38 kinase inhibitor Skepinone-L (1 µM), the effect on NCX and NCKX activity further by SGK1 inhibitor GSK-650394 (10 µM) and NFκB inhibitor Wogonin (100 µM).TGFβ1 markedly up-regulates transcription of NCX1, NCKX1, NCKX2, and NCKX5 and thus Na+/Ca2+ exchanger activity, an effect requiring p38 kinase, SGK1 and NFκB.</t>
  </si>
  <si>
    <t>28813536</t>
  </si>
  <si>
    <t>Tuberculosis patients in an Indian mega-city: Where do they live and where are they diagnosed?</t>
  </si>
  <si>
    <t>Tuberculosis (TB) is a major source of mortality in urban India, with many structural challenges to optimal care delivery. In the government TB program in Chennai, India's fourth most populous city, there is a 49% gap between the official number of smear-positive TB patients diagnosed and the official number registered in TB treatment within the city in 2014. We hypothesize that this "urban registration gap" is partly due to rural patients temporarily visiting the city for diagnostic evaluation.We collected data for one month (May 2015) from 22 government designated microscopy centers (DMCs) in Chennai where 90% of smear-positive TB patients are diagnosed and coded patient addresses by location. We also analyzed the distribution of chest symptomatics (i.e., patients screened for TB because of pulmonary symptoms) and diagnosed smear-positive TB patients for all of Chennai's 54 DMCs in 2014.At 22 DMCs in May 2015, 565 of 3,543 (15.9%) chest symptomatics and 71 of 412 (17.2%) diagnosed smear-positive patients had an address outside of Chennai. At the city's four high patient volume DMCs, 54 of 270 (20.0%) smear-positive patients lived out-of-city. At one of these high-volume DMCs, 31 of 59 (52.5%) smear-positive patients lived out-of-city. Out of 6,135 smear-positive patients diagnosed in Chennai in 2014, 3,498 (57%) were diagnosed at the four high-volume DMCs. The 32 DMCs with the lowest patient volume diagnosed 10% of all smear-positive patients.TB case detection in Chennai is centralized, with four high-volume DMCs making most diagnoses. One-sixth of patients are from outside the city, most of whom get evaluated at these high-volume DMCs. This calls for better coordination between high-volume city DMCs and rural TB units where many patients may take TB treatment. Patient mobility only partly explains Chennai's urban registration gap, suggesting that pretreatment loss to follow-up of patients who live within the city may also be a major problem.</t>
  </si>
  <si>
    <t>28813517</t>
  </si>
  <si>
    <t>PRmePRed: A protein arginine methylation prediction tool.</t>
  </si>
  <si>
    <t>Protein methylation is an important Post-Translational Modification (PTMs) of proteins. Arginine methylation carries out and regulates several important biological functions, including gene regulation and signal transduction. Experimental identification of arginine methylation site is a daunting task as it is costly as well as time and labour intensive. Hence reliable prediction tools play an important task in rapid screening and identification of possible methylation sites in proteomes. Our preliminary assessment using the available prediction methods on collected data yielded unimpressive results. This motivated us to perform a comprehensive data analysis and appraisal of features relevant in the context of biological significance, that led to the development of a prediction tool PRmePRed with better performance. The PRmePRed perform reasonably well with an accuracy of 84.10%, 82.38% sensitivity, 83.77% specificity, and Matthew's correlation coefficient of 66.20% in 10-fold cross-validation. PRmePRed is freely available at http://bioinfo.icgeb.res.in/PRmePRed/.</t>
  </si>
  <si>
    <t>28813436</t>
  </si>
  <si>
    <t>Enhancement of the production of L-glutaminase, an anticancer enzyme, from Aeromonas veronii by adaptive and induced mutation techniques.</t>
  </si>
  <si>
    <t>Microbial anti-cancer enzymes have been proven to be effective and economical agents for cancer treatment. Aeromonas veronii has been identified as a microorganism with the potential to produce L-glutaminase, an anticancer agent effective against acute lymphocytic leukaemia. In this study, a selective medium of Aeromonas veronii was used to culture the microorganism. Strain improvement was done by adaptive and induced mutational techniques. A selective minimal agar media was incorporated for the growth of the strain which further supports adaptive mutation. Strains were also UV-irradiated and successively treated with N-methyl-N'-nitro-N-nitrosoguanidine to find a resilient strain capable of producing L-glutaminase efficiently. The Plackett-Burman design and central composite designs were used to screen and optimize additional carbon and nitrogen sources. Adaptive mutation resulted in promising yield improvements compared to native strain (P&lt;0.001). The mean yield of 30 treated colonies from the induced mutation was significantly increased compared to the non-induced strain (P&lt; 0.001). The economically feasible statistical designs were found to reinforce each other in order to maximize the yield of the enzyme. The interactions of nutrient factors were understood from the 3D response surface plots. The model was found to be a perfect fit in terms of maximizing enzyme yield, with the productivity improving at every stage to a fourfold output of enzyme (591.11 ±7.97 IU/mL) compared to the native strain (135±3.51 IU/mL).</t>
  </si>
  <si>
    <t>28812812</t>
  </si>
  <si>
    <t>A Cost Analysis of the Jan Aushadhi Scheme in India.</t>
  </si>
  <si>
    <t>Medicines constitute a substantial proportion of out-of-pocket (OOP) expenses in Indian households. In order to address this issue, the Government of India launched the Jan Aushadhi (Medicine for the Masses) Scheme (JAS) to provide cheap generic medicines to the patients (http://janaushadhi.gov.in/about_jan_aushadhi.html). These medicines are provided through the Jan Aushadhi stores established across the country. The objective of this study was to do a quick assessment for policy-makers regarding the objective of the JAS. Implications on cost savings for patients and policy implications of the scheme were analyzed. Secondary data sources were used to obtain prices of medicines under the JAS and prices of branded medicines of the same formulations. A cost analysis design was used. There are substantial differences between the JAS price and the cheapest branded medicine available in the market. However, not all JAS prices are lower than branded medicines. For example, the cheapest branded cefuroxime axetil (500 mg) (antibiotic) in the market is almost three times cheaper than its JAS price. Hence, there are cheaper brands available for some commonly prescribed medicines. From the policy perspective, it raises serious questions regarding the pricing of medicines in the JAS and its overarching goal. Since patients are dependent on physicians for medicine prescriptions and have little knowledge of the price variations among branded and generic medicines, the JAS may not provide the cheapest alternative for the patients. Hence, the government should urgently review the JAS prices to achieve its goal of providing low-cost affordable medicines.</t>
  </si>
  <si>
    <t>28811954</t>
  </si>
  <si>
    <t>Is Neutrophil-to-Lymphocyte Ratio a Predictor of Coronary Artery Disease in Western Indians?</t>
  </si>
  <si>
    <t>The current study was designed to evaluate the association of neutrophil-to-lymphocyte ratio (NLR) with coronary artery disease (CAD) presence. We also aimed to propose a suitable cut-off of NLR for diagnosis of CAD in Western Indians.Total 324 patients undergoing coronary angiography were enrolled and were subdivided into two groups: group 1 (n = 99; population without CAD) and group 2 (n = 225; population with CAD).The results indicated significant (p &lt; 0.05) positive association between elevated levels of WBC, neutrophil, monocyte, NLR, hs-CRP, CPK-MB, and troponin I and disease presence. According to subgroup analysis, the association was more profound in male and older population. Among all the markers NLR showed the strongest predictive potential for CAD with highest odds ratio (1.495; 95% CI: 0.942-2.371; p &lt; 0.048). Optimum cut-off of NLR for diagnosis of CAD was 2.13 (AUC-0.823; p &lt; 0.001; sensitivity: 83.64%; specificity: 63.46%). Association of NLR with other biochemical markers such as hs-CRP, CPK-MB, and troponin I was also observed in quartile analysis.NLR is a simple indicator that could be effectively used for the diagnosis of CAD with a cut-off of 2.13 in Western Indian population.</t>
  </si>
  <si>
    <t>28811868</t>
  </si>
  <si>
    <t>Selaginella bryopteris Aqueous Extract Improves Stability and Function of Cryopreserved Human Mesenchymal Stem Cells.</t>
  </si>
  <si>
    <t>The effective long-term cryopreservation of human mesenchymal stem cells (MSCs) is an essential prerequisite step and represents a critical approach for their sustained supply in basic research, regenerative medicine, and tissue engineering applications. Therefore, attempts have been made in the present investigation to formulate a freezing solution consisting of a combination of Selaginella bryopteris water-soluble extract with and without dimethyl sulfoxide (Me2SO) for the efficient long-term storage of human umbilical cord blood- (hUCB-) derived MSCs. The cryopreservation experiment using the formulated freezing solution was further performed with hUCB MSCs in a controlled rate freezer. A significant increase in postthaw cell viability and cell attachment of MSCs was achieved with freezing medium containing Selaginella bryopteris water extract along with 10% Me2SO as compared to the freezing medium containing Me2SO (10% v/v) alone. Furthermore, the decreasing apoptotic events and reactive oxygen species production along with increasing expression of heat shock proteins also confirmed the beneficial effect of Selaginella bryopteris water extract. The beneficial effect of Selaginella bryopteris water extract was validated by its ability to render postpreservation high cell viability. In conclusion, the formulated freezing solution has been demonstrated to be effective for the standardization of cryopreservation protocol for hMSCs.</t>
  </si>
  <si>
    <t>28811683</t>
  </si>
  <si>
    <t>Methylenetetrahydrofolate Reductase C677T Polymorphism and Risk for Male Infertility in Asian Population.</t>
  </si>
  <si>
    <t>Methylenetetrahydrofolate reductase (MTHFR) is a critical enzyme of folate pathway and required for DNA synthesis and methylation. MTHFE C677T polymorphisms is reported as risk factors for various diseases and disorders like birth defects, metabolic, neurological, psychiatric disorders, and cancers. Several studies have investigated association between the MTHFR C677T polymorphism and male infertility. To assess the risk associated with MTHFR C677T polymorphism in Asian population, a meta-analysis was performed. Included articles were collected from the following electronic databases: PubMed, Google Scholar, and Science direct up to March 2015. Risk was estimated as pooled odds ratios (ORs) with confidence intervals (CIs) for assessment. Seventeen case-control studies involving 4392 breast infertile males and 3667 fertile males were found suitable for the inclusion in the present meta-analysis. Results showed that the C677T polymorphism was significantly associated with male infertility in Asian population using all the five genetic models (ORT vs. C (allele contrast model) = 1.86, 95% CI 1.7-2.0; ORTT vs. CC (homozygote model) = 1.96, 95% CI 1.67-2.30; ORCT vs. CC (co-dominant model) = 1.40, 95% CI 1.18-1.62; ORTT+CT vs. CC (dominant model) = 1.53, 95% CI 1.30-1.77; ORTT vs. CT+CC (recessive model) = 1.67, 95% CI 1.44-1.92). In conclusion, results of present meta-analysis strongly supported an association between C677T polymorphism and male infertility in Asians.</t>
  </si>
  <si>
    <t>28810947</t>
  </si>
  <si>
    <t>Intravaginal Delivery Approaches for Contraception: An Overview with Emphasis on Gels.</t>
  </si>
  <si>
    <t>The rising population with grave ramifications for the future is a fundamental issue, demanding for newer and better contraceptive modalities. Also, in order to achieve the contraceptive purpose, the choice of the most suitable delivery system is of unquestionable importance. Out of all dosage forms, vaginal gel formulations present indubitable benefits for contraceptive administration. Therefore, this review summarizes the history of research in the field of vaginal delivery systems with special emphasis on the development of vaginal gels containing safer and more effective contraceptive agents. This article is open to POST-PUBLICATION REVIEW. Registered readers (see "For Readers") may comment by clicking on ABSTRACT on the issue's contents page.</t>
  </si>
  <si>
    <t>28809585</t>
  </si>
  <si>
    <t>Patient autonomy and doctor's concern - a case of intravenous drug abuser.</t>
  </si>
  <si>
    <t>Intravenous substance abuse is often associated with physical and psychological harm, and often requires urgent medical attention. We report a case of a young male who presented with life-threatening complications of intravenous drug abuse, but refused to give details or agree to the proposed treatment, raising concerns for the team of doctors. A compos mentis patient has a right to decide what should be done to his body. Medical management or surgical interventions cannot be initiated without the patient's consent even if these are lifesaving procedures, or a procedure meant to benefit the patient. Medical practitioner can be liable for assault (criminal law), medical negligence (law of tort), damages (civil action) and even human rights issues may be raised if a patient's autonomy is not respected.</t>
  </si>
  <si>
    <t>28808963</t>
  </si>
  <si>
    <t>Extraction and qPCR-Based Detection of miRNAs from Cultured PBMCs of Bubaline Origin.</t>
  </si>
  <si>
    <t>MicroRNAs are small noncoding but functionally important RNA molecules that are involved in regulating diverse cellular, metabolic, and immune processes. Their small size necessitates modification in traditional acid phenol-chloroform based RNA isolation procedures to get highly enriched fraction of small RNA that includes miRNAs and siRNAs . Further, of the different methods available, real-time PCR is a powerful tool for precise and specific detection and quantification of miRNA. Moreover, real-time PCR is used to validate the screening or expression of miRNAs that are discovered during high-throughput sequencing, or microarray analysis. We demonstrate here the method of extraction of miRNAs from cultured PBMCs of bubaline origin followed by the qPCR-based (both SYBR green and TaqMan -based chemistries) identification of miRNAs expressed in response to TLR ligand stimulation.</t>
  </si>
  <si>
    <t>28808652</t>
  </si>
  <si>
    <t>Capillary versus Venous Blood Glucose in Patients with Coma.</t>
  </si>
  <si>
    <t>28808594</t>
  </si>
  <si>
    <t>Spontaneous Renal Allograft Rupture Caused by Acute Tubular Necrosis: A Case Report and Review of the Literature.</t>
  </si>
  <si>
    <t>Renal allograft rupture (RAR) is a rare but lethal complication of renal transplantation. It potentially threatens graft and patient survival. RAR is frequently associated with acute rejection, but other causes like renal vein thrombosis and acute tubular necrosis have also been observed. Most commonly a graft nephrectomy is required, but graft repair can also be attempted in selected cases to salvage the graft. Herein, we describe a rare case of spontaneous renal allograft rupture in the early posttransplant period due to acute tubular necrosis. A 42-year-old male, living donor renal allograft recipient, experienced RAR on the sixth posttransplant day. Surgical exploration showed two lacerations of 10 cm and 5 cm length at the upper and mid pole of the kidney. Histologically, the graft demonstrated acute tubular injury; no features of humoral or cellular rejection were identified. The successful management of this complication resulted in the salvage of the patient and the graft. This case demonstrates that early diagnosis and prompt treatment of a life-threatening RAR can salvage the graft.</t>
  </si>
  <si>
    <t>28808448</t>
  </si>
  <si>
    <t>Relevance of the NR4A sub-family of nuclear orphan receptors in trophoblastic BeWo cell differentiation.</t>
  </si>
  <si>
    <t>Nur-77, a member of the NR4A sub-family of nuclear orphan receptors, is downregulated in the placentae of pre-eclamptic women. Here, we investigate the relevance of Nor-1, Nurr-1 and Nur-77 in trophoblastic cell differentiation. Their transcript levels were found to be significantly upregulated in BeWo cells treated with forskolin. The maximum increase was observed after 2 h, with a second peak in the expression levels after 48 h. The expression of NR4A sub-family members was also found to be upregulated in BeWo cells after treatment with hCG and GnRH. A similar significant increase was observed at the respective protein levels after 2 and 48 h of treatment with forskolin, hCG or GnRH. Silencing Nor-1, Nurr-1 or Nur-77 individually did not show any effect on forskolin-, hCG- and/or GnRH-mediated BeWo cell fusion and/or hCG secretion. After silencing any one member of the NR4A sub-family, an increase in the transcript levels of the other sub-family members was observed, indicating a compensatory effect due to their functional redundancy. Simultaneously silencing all three NR4A sub-family members significantly downregulated forskolin- and hCG-mediated BeWo cell fusion and/or hCG secretion. However, a considerable amount of cell death occurred after forskolin or hCG treatment as compared to the control siRNA-transfected cells. These results suggest that the NR4A sub-family of nuclear orphan receptors has a role in trophoblastic cell differentiation.</t>
  </si>
  <si>
    <t>28808196</t>
  </si>
  <si>
    <t>Antioxidant mediated response of Scoparia dulcis in noise-induced redox imbalance and immunohistochemical changes in rat brain.</t>
  </si>
  <si>
    <t>Noise has been regarded as an environmental/occupational stressor that causes damages to both auditory and non-auditory organs. Prolonged exposure to these mediators of stress has often resulted in detrimental effect, where oxidative/nitrosative stress plays a major role. Hence, it would be appropriate to examine the possible role of free radicals in brain discrete regions and the "antioxidants" mediated response of S. dulcis. Animals were subjected to noise stress for 15 days (100 dB/4 hours/day) and estimation of endogenous free radical and antioxidant activity were carried out on brain discrete regions (the cerebral cortex, cerebellum, brainstem, striatum, hippocampus and hypothalamus). The result showed that exposure to noise could alleviate endogenous free radical generation and altered antioxidant status in brain discrete regions when compared to that of the control groups. This alleviated free radical generation (H2O2 and NO) is well supported by an upregulated protein expression on immunohistochemistry of both iNOS and nNOS in the cerebral cortex on exposure to noise stress. These findings suggest that increased free radical generation and altered anti-oxidative status can cause redox imbalance in the brain discrete regions. However, free radical scavenging activity of the plant was evident as the noise exposed group treated with S. dulcis[200 mg/(kg·b·w)] displayed a therapeutic effect by decreasing the free radical level and regulate the anti-oxidative status to that of control animals. Hence, it can be concluded that the efficacy of S. dulcis could be attributed to its free radical scavenging activity and anti-oxidative property.</t>
  </si>
  <si>
    <t>28805586</t>
  </si>
  <si>
    <t>Sexual Dysfunctions in Parkinson's Disease: An Underrated Problem in a Much Discussed Disorder.</t>
  </si>
  <si>
    <t>Sexual dysfunctions (SDs) are one of the most neglected nonmotor symptoms in Parkinson's disease (PD). A number of reasons including social and cultural factors might explain, at least partially, why SD is still one of the most underrecognized aspects of the condition after 200 years since the very first description by James Parkinson. SD has not been extensively investigated, however, a number of studies have shown a high prevalence of decreased libido, orgasmic dysfunction in both men and women with PD, and erectile dysfunction in male subjects. Moreover, SD in PD also comprises the increasingly recognized hypersexuality that is often associated with PD treatment. Taken together, SD in PD includes a remarkable range of symptoms and conditions that often require a multidisciplinary approach regarding assessment, investigation, and treatment.</t>
  </si>
  <si>
    <t>28805579</t>
  </si>
  <si>
    <t>Nonmotor Manifestations of Wilson's Disease.</t>
  </si>
  <si>
    <t>Wilson disease (WD) is an autosomal genetic disorder characterized by excessive copper deposition initially in liver (hepatic variant) followed by brain (neuropsychiatric variant) and other organs such as cornea and kidney due to defect in biliary copper excretion. Predominant presentations of neuropsychiatric variant are extrapyramidal motor dysfunctions such as dystonias, Parkinsonism, choreoathetosis, tremor, and ataxias. Nonmotor symptoms (NMS) can appear before clinical disease expression and during ongoing disease process. NMS may cause confusion and delay in clinical diagnosis. In the early stage, presence of asymptomatic or symptomatic evidence of acute or chronic liver disease with or without KF ring in young subjects against the background of family history of liver disease may be indicative of underlying WD. In WD, common NMS are personality disorders, mood changes, psychosis, cognitive abnormalities, sleep disorders, and autonomic disturbances besides few systemic dysfunctions. Cognitive changes can be diagnosed by neuropsychological assessment, MRI, and SPECT study of brain. Nonmotor manifestations can be managed by metal chelator, antipsychotic agents, mood stabilizers, rarely electroconvulsive therapy, and occasional hepatic transplantation.</t>
  </si>
  <si>
    <t>28804713</t>
  </si>
  <si>
    <t>Comment on "Are Patients with Polycystic Ovarian Syndrome Ideal Candidates for Oocyte Donation?"</t>
  </si>
  <si>
    <t>28804686</t>
  </si>
  <si>
    <t>A comparative study of tissue expansion and free parascapular flaps in extensive facial burn scar reconstruction.</t>
  </si>
  <si>
    <t>Large post burn scars are a very difficult problem to treat. Available methods include skin grafts and tissue expansion. The reconstructive method used should be tailored according to individual patient rather than following a textbook approach in each.A retrospective analysis was done of cases with extensive facial burn scars in whom secondary reconstruction was done with either free parascapular flap cover or tissue expansion and flap advancement following facial burn scar excision by a single surgeon (GSK) in Department of Burns, Plastic and reconstructive surgery.A total of 15 patients with free parascapular flap and 15 patients with tissue expansion followed by flap advancement were analyzed in the group. There were no free flap failures, but 2 patients required skin graft at donor site. In patients undergoing tissue expansion, minor complication was noted in 1 patient.Tissue expansion is a useful technique in reconstruction of post burn scars, but has its limitations, especially in patients with extensive burns in head and neck region with limited local tissue availability. Parascapular free flap may provide a good alternative option for reconstruction in such cases.</t>
  </si>
  <si>
    <t>28804685</t>
  </si>
  <si>
    <t>Percutaneous dilatational tracheostomy through paramedian technique and lateral approach in a patient with cervical esophagostomy-a case report.</t>
  </si>
  <si>
    <t>Percutaneous dilatational tracheostomy (PDT) is a common surgical procedure and established as first choice for securing the airway in critically ill patients needing prolonged mechanical ventilation. There are case reports of open tracheostomy through paramedian approach without complications. This case report presents a case of PDT through paramedian approach.An 18 year old female, case of firearm injury underwent cervical esophagostomy on the left side of neck approaching midline. So we perform PDT through paramedian technique and lateral approach safely with use of real time ultrasound and fiberoptic bronchoscope.PDT can be done through paramedian technique and lateral approach to trachea safely with help of ultrasound and fiberoptic bronchoscope in the conditions where midline approach is not feasible and unsafe.</t>
  </si>
  <si>
    <t>28804507</t>
  </si>
  <si>
    <t>2017 update of the WSES guidelines for emergency repair of complicated abdominal wall hernias.</t>
  </si>
  <si>
    <t>Emergency repair of complicated abdominal wall hernias may be associated with worsen outcome and a significant rate of postoperative complications. There is no consensus on management of complicated abdominal hernias. The main matter of debate is about the use of mesh in case of intestinal resection and the type of mesh to be used. Wound infection is the most common complication encountered and represents an immense burden especially in the presence of a mesh. The recurrence rate is an important topic that influences the final outcome. A World Society of Emergency Surgery (WSES) Consensus Conference was held in Bergamo in July 2013 with the aim to define recommendations for emergency repair of abdominal wall hernias in adults. This document represents the executive summary of the consensus conference approved by a WSES expert panel. In 2016, the guidelines have been revised and updated according to the most recent available literature.</t>
  </si>
  <si>
    <t>28804442</t>
  </si>
  <si>
    <t>Mesozeaxanthin protects the liver and reduces cardio-metabolic risk factors in an insulin resistant rodent model.</t>
  </si>
  <si>
    <t>Background: Mesozeaxanthin (MZ) is a macular carotenoid which has been reported to have a number of pharmacological properties, including the antioxidant, and anticarcinogenic property, and has been stated to decrease the hepatocyte lipid content. Objective: In this study, we investigated the effect of MZ on cardio-metabolic health risk (CMHR) and its probable mechanisms of action in rats fed a high-fat diet (HFD). Design: Rats were randomly divided into four groups consisting of (i) Control, (ii) MZ, (iii) HFD, and (iv) HFD+MZ. Results: MZ treatment increased the antioxidant enzyme activities and helped improve the liver function. The treatment alleviated CMHR and decreased the level of nuclear factor kappa B (NF-κB p65) and tumor necrosis factor-alpha (TNF-α). The levels of hepatic peroxisome proliferator-activated receptor gamma (PPAR-γ), phosphorylated insulin receptor substrate 1 (p-IRS-1), β,β-carotene 9',10'-oxygenase 2 (BCO2) and nuclear factor erythroid 2-related factor 2 (Nrf2), which decrease in HFD rats, were found to be significantly higher in MZ supplemented animals. Conclusion: MZ has antioxidant and anti-inflammatory properties and can is reported in this study toprotect against fatty liver and cardio-metabolic syndrome, possibly through regulation of PPAR-γ, IRS-1, Nrf2 and NF-κB proteins, in an insulin-resistant rodent model.</t>
  </si>
  <si>
    <t>28802927</t>
  </si>
  <si>
    <t>Nonmotor Symptoms in Parkinson's Disease: Gender and Ethnic Differences.</t>
  </si>
  <si>
    <t>Nonmotor symptoms (NMS) are recognized to profoundly affect the quality of life of patients with Parkinson's disease (PD) and of their caregivers. In order to further understand the underlying pathophysiology, clinical presentation, response to medication, and prognosis, it is important to identify and analyze possible factors, which have an impact on PD. Gender and ethnicity have been reported to possibly influence incidence, prevalence, and motor presentation in PD, as well as other neurological conditions. However, the impact of gender and ethnicity on the presentation of NMS in PD is currently unclear. In this chapter, the currently available knowledge about gender and ethnic differences in NMS in PD will be summarized and possible factors that might contribute to those observed differences will be discussed.</t>
  </si>
  <si>
    <t>28802306</t>
  </si>
  <si>
    <t>ILSI Southeast Asia Region conference proceedings: The gut, its microbes and health: relevance for Asia.</t>
  </si>
  <si>
    <t>The human being is a complex entity, involving interaction between microbes and the human host. Evidence shows that the nutritional value of food is influenced in part by the structure and operations of an individual's gut microbial community, and food in turn shapes the individual's microbiome. A conference was held to promote understanding of the intestinal microbiome and its implications for health and disease, particularly among Asian populations.Papers describing 1) the intestinal ecosystem in Asian populations, 2) changes in intestinal microbiota through life and its effects, 3) the Asian gut microbiota in disease conditions, 4) indigenous probiotics to maintain a healthy gut microbiota, 5) probiotic regulation in an Asian country, and 6) the results of a panel discussion are included in this report.The gut microbial inhabitants of Asian people differ from those of Europe and North America. Geographic location, diet, and ethnic background influence intestinal microbial composition. Urbanization and economic development have brought changes in traditional Asian diets, which in turn affected the gut microbiome, contributing to a shift in the region's health burden from infectious diseases to non-communicable chronic diseases. Novel probiotic strains of Indonesian origin demonstrated significant enhancement of humoral immune response in human studies. Knowledge gaps and implications for research to further understand the Asian gut microbiome were discussed.</t>
  </si>
  <si>
    <t>28802292</t>
  </si>
  <si>
    <t>Even minimal polishing of an Indian parboiled brown rice variety leads to increased glycemic responses.</t>
  </si>
  <si>
    <t>To evaluate the effect of polishing on the glycemic properties of Indian parboiled brown rice.We evaluated the effect of different degrees of polishing on the glycemic and insulinemic responses of Bapatla (BPT-5204), Indian parboiled Indica rice variety. Brown rice (BR), under milled rice (UMR) and white rice (WR) with 2.3% and 9.7% degree of polishing (DOP), respectively, were prepared and evaluated for the glycemic properties. Incremental Area Under the Curves (IAUC) were estimated for both glycemic index (GI) in 12 healthy participants (6 men, 6 women) and 24 hr glycemic response studies in 13 overweight participants (5 men, 8 women) using continuous glucose monitoring (CGM) system with ≈2000 kcal/day rice diets. Differences in pre and post meal insulin (Δ) were assessed.The GI of WR (GI=79.6) and UMR (GI=73) were significantly higher than BR (GI=57.6) (p&lt;0.01). Similar results were obtained for 24 hr glycemic responses [IAUC: WR=58.4, UMR=55.5, BR=34.7 mg*5 min/dL, respectively]. The Δ Insulin responses were lower with BR meals compared with UMR and WR (p=0.025; p=0.003).Both UMR and WR had a high GI while BR had a medium GI. This could have influenced the 24 h glycaemic and insulinemic responses of BR which had the lowest responses as compared with UMR and WR, and the latter two had similar higher responses. Thus any degree of polishing leads to higher glycaemic responses.</t>
  </si>
  <si>
    <t>28800637</t>
  </si>
  <si>
    <t>Biologically active recombinant human erythropoietin expressed in hairy root cultures and regenerated plantlets of Nicotiana tabacum L.</t>
  </si>
  <si>
    <t>Hairy root culture is a potential alternative to conventional mammalian cell culture to produce recombinant proteins due to its ease in protein recovery, low costs and absence of potentially human pathogenic contaminants. The current study focussed to develop a new platform of a hairy root culture system from Nicotiana tabacum for the production of recombinant human EPO (rhEPO), which is regularly produced in mammalian cells. The human EPO construct was amplified with C-terminal hexahistidine tag from a cDNA of Caco-2 cells. Two versions of rhEPO clones, with or without the N-terminal calreticulin (cal) fusion sequence, were produced by cloning the amplified construct into gateway binary vector pK7WG2D. Following Agrobacterium rhizogenes mediated transformation of tobacco explants; integration and expression of constructs in hairy roots were confirmed by several tests at DNA, RNA and protein levels. The amount of intracellular rhEPO from hairy root cultures with cal signal peptide was measured up to 66.75 ng g-1 of total soluble protein. The presence of the ER signal peptide (cal) was essential for the secretion of rhEPO into the spent medium; no protein was detected from hairy root cultures without ER signal peptide. The addition of polyvinylpyrrolidone enhanced the stabilization of secreted rhEPO leading to a 5.6 fold increase to a maximum concentration of 185.48 pg rhEPOHR g-1 FW hairy root cultures. The rhizo-secreted rhEPO was separated by HPLC and its biological activity was confirmed by testing distinct parameters for proliferation and survival in retinal pigment epithelial cells (ARPE). In addition, the rhEPO was detected to an amount 14.8 ng g-1 of total soluble leaf protein in transgenic T0 generation plantlets regenerated from hairy root cultures with cal signal peptide.</t>
  </si>
  <si>
    <t>28800633</t>
  </si>
  <si>
    <t>Feeding-fasting dependent recruitment of membrane microdomain proteins to lipid droplets purified from the liver.</t>
  </si>
  <si>
    <t>Lipid droplets (LDs) are cellular stores of neutral fat that facilitate lipid and protein trafficking in response to metabolic cues. Unlike other vesicles, the phospholipid membrane on the LD is a monolayer. Interestingly, this monolayer membrane has free cholesterol, and may therefore contain lipid microdomains that serve as a platform for assembling proteins involved in signal transduction, cell polarity, pathogen entry etc. In support of this, cell culture studies have detected microdomain-associated "raftophilic" proteins on LDs. However, the physiological significance of this observation has been unclear. Here we show that two proteins (Flotillin-1 and SNAP23) that bind to membrane microdomains associate differently with LDs purified from rat liver depending on the feeding/fasting state of the animal. Flotillin-1 increases on LDs in the fed state, possibly because LDs interact with the endoplasmic reticulum (ER), facilitating supply of flotillin-1 from ER to LDs. Interestingly, this increase in flotillin-1 is correlated with an increase in free cholesterol on the LDs in fed state. In opposite behaviour to flotillin-1, SNAP23 increases on LDs in the fasted state and this appears to mediate LD-mitochondria interactions. Such LD-mitochondria interactions may provide fatty acids to mitochondria for promoting beta-oxidation in hepatocytes in response to fasting. Our work brings out physiologically relevant aspects of lipid droplet biology that are different from, and may not be entirely possible to replicate and study in cell culture.</t>
  </si>
  <si>
    <t>28799508</t>
  </si>
  <si>
    <t>Editorial:Tubulin-targeted Cancer Chemotherapeutics: Advances and Challenges.</t>
  </si>
  <si>
    <t>28798908</t>
  </si>
  <si>
    <t>Characteristics of Yoga Practitioners, Motivators, and Yoga Techniques of Choice: A Cross-sectional Study.</t>
  </si>
  <si>
    <t>The characteristics of yoga practitioners and factors motivating people to practice yoga have been studied in the US and in Australia. This study aimed to determine the characteristics of yoga users in India, the factors that motivate them to practice yoga, and the yoga techniques of choice.The study was a one-time, cross-sectional survey based on convenience sampling. Inclusion criteria were (a) a minimum of 1 week experience of yoga and (b) at least 10 years of age. 14,250 people received the survey. After excluding those who did not meet the inclusion criteria or filled in the survey incompletely or incorrectly, 5,157 respondents were included in the study.Out of 5,157 respondents, there were more males (67.3%), aged between 21 and 44 years (33.7% of the sample surveyed), educated up to high school (62.5%), students (39.3%), and those who had between 1 and 12 months of experience in yoga (54.4%). The first most common reason to practice yoga for all respondents was physical fitness. Three of the remaining reasons to practice yoga differed significantly with age: (i) yoga for disease management (χ(2) = 17.62, p &lt; 0.005), (ii) yoga as a hobby (χ(2) = 10.87, p &lt; 0.05), and (iii) yoga based on the guru's (teacher's) instructions (χ(2) = 20.05, p &lt; 0.001). The yoga technique of choice [i.e., (i) asanas (χ(2) = 23.17, p &lt; 0.001), (ii) pranayama (χ(2) = 19.87, p &lt; 0.001), or (iii) meditation (χ(2) = 9.64, p &lt; 0.05)] differed significantly across age groups.In India, a yoga practitioner was more likely to be male, between 21 and 44 years of age, high school educated, and a student. The reasons to practice yoga and the yoga technique of choice differed significantly with age.</t>
  </si>
  <si>
    <t>28798903</t>
  </si>
  <si>
    <t>Anti-quorum Sensing and Anti-biofilm Activity of Delftia tsuruhatensis Extract by Attenuating the Quorum Sensing-Controlled Virulence Factor Production in Pseudomonas aeruginosa.</t>
  </si>
  <si>
    <t>Multidrug-resistance bacteria commonly use cell-to-cell communication that leads to biofilm formation as one of the mechanisms for developing resistance. Quorum sensing inhibition (QSI) is an effective approach for the prevention of biofilm formation. A Gram-negative bacterium, Delftia tsuruhatensis SJ01, was isolated from the rhizosphere of a species of sedge (Cyperus laevigatus) grown along the coastal-saline area. The isolate SJ01 culture and bacterial crude extract showed QSI activity in the biosensor plate containing the reference strain Chromobacterium violaceum CV026. A decrease in the violacein production of approximately 98% was detected with the reference strain C. violaceum CV026. The bacterial extract (strain SJ01) exhibited anti-quorum sensing activity and inhibited the biofilm formation of clinical isolates wild-type Pseudomonas aeruginosa PAO1 and P. aeruginosa PAH. A non-toxic effect of the bacterial extract (SJ01) was detected on the cell growth of the reference strains as P. aeruginosa viable cells were present within the biofilm. It is hypothesized that the extract (SJ01) may change the topography of the biofilm and thus prevent bacterial adherence on the biofilm surface. The extract also inhibits the motility, virulence factors (pyocyanin and rhamnolipid) and activity (elastase and protease) in P. aeruginosa treated with SJ01 extract. The potential active compound present was identified as 1,2-benzenedicarboxylic acid, diisooctyl ester. Microarray and transcript expression analysis unveiled differential expression of quorum sensing regulatory genes. The key regulatory genes, LasI, LasR, RhlI, and RhlR were down-regulated in the P. aeruginosa analyzed by quantitative RT-PCR. A hypothetical model was generated of the transcriptional regulatory mechanism inferred in P. aeruginosa for quorum sensing, which will provide useful insight to develop preventive strategies against the biofilm formation. The potential active compound identified, 1,2-benzenedicarboxylic acid, diisooctyl ester, has the potential to be used as an anti-pathogenic drug for the treatment of biofilm-forming pathogenic bacteria. For that, a detailed study is needed to investigate the possible applications.</t>
  </si>
  <si>
    <t>28798896</t>
  </si>
  <si>
    <t>Pregnancy Outcomes in HIV-Infected Women: Experience from a Tertiary Care Center in India.</t>
  </si>
  <si>
    <t>There is conflicting data on the effect of HIV infection as well as antiretroviral therapy (ART) on pregnancy outcome. The objectives of this study were to compare pregnancy outcomes in women with and without HIV infection, and to evaluate the effect of HAART on pregnancy in HIV-infected women.This is a prospective case record analysis of 212 HIV-infected women delivering between 2002 and 2015, in a tertiary health care center in India. The pregnancy outcome in HIV-infected women was compared to 238 HIV-uninfected controls. Women received ART for prevention of mother to child transmission as per protocol which varied during the period of study. Effect of use of ART on preterm birth (PTB) and intrauterine growth restriction (IUGR) was analyzed.HIV-infected women were more likely to have PTB, IUGR, and anemia (9.4%, 9.9%, 5.2%) compared to uninfected women (7.6%, 5%, 3.8%), this did not reach statistical significance (P-value = &gt;0.05). The incidence of PIH, diabetes mellitus and intrahepatic cholestasis of pregnancy was similar in both groups. Mean birth weight was significantly lower in neonates of HIV-infected women (2593.60±499g) than HIV-uninfected women (2919±459g) [P-value=0.001]. neonatal intensive care unit admissions were also significantly higher in infants born to HIV-infected women (P-value=0.002). HIV-infected women on ART had decreased incidence of PTB and IUGR.Good antenatal care and multidisciplinary team approach can optimize pregnancy outcomes in HIV-infected women.</t>
  </si>
  <si>
    <t>28798859</t>
  </si>
  <si>
    <t>Amelioration of Abnormalities Associated with the Metabolic Syndrome by Spinacia oleracea (Spinach) Consumption and Aerobic Exercise in Rats.</t>
  </si>
  <si>
    <t>The present study evaluates the protective effects of an antioxidant-rich extract of Spinacea oleracea (NAOE) in abnormalities associated with the metabolic syndrome (MetS) in rats. HPTLC of NAOE revealed the presence of 13 total antioxidants, 14 flavonoids, and 10 phenolic acids. Rats administered with fructose (20% w/v) in drinking water for 45 days to induce abnormalities of MetS received NAOE (200 and 400 mg/kg, po), the standard drug gemfibrozil (60 mg/kg, po), aerobic exercise (AE), and a combination of NAOE 400 mg/kg and AE (NAOEAE) daily for 45 days. All treatments significantly altered the lipid profile and attenuated the fructose-elevated levels of uric acid, C-reactive protein, homocysteine, and marker enzymes (AST, LDH, and CK-MB) in serum and malondialdehyde in the heart and restored the fructose-depleted levels of glutathione and antioxidant enzymes (superoxide dismutase, catalase, glutathione peroxidase, and glutathione reductase). A significant decrease in blood glucose and insulin levels decreased insulin resistance, and improved glucose tolerance was observed in the treatment animals when compared with the fructose-fed animals. The best mitigation of MetS was shown by the NAOEAE treatment indicating that regular exercise along with adequate consumption of antioxidant-rich foods such as spinach in diet can help control MetS.</t>
  </si>
  <si>
    <t>28798761</t>
  </si>
  <si>
    <t>Harnessing Finger Millet to Combat Calcium Deficiency in Humans: Challenges and Prospects.</t>
  </si>
  <si>
    <t>Humans require more than 20 mineral elements for healthy body function. Calcium (Ca), one of the essential macromineral, is required in relatively large quantities in the diet for maintaining a sound overall health. Young children, pregnant and nursing women in marginalized and poorest regions of the world, are at highest risk of Ca malnutrition. Elderly population is another group of people most commonly affected by Ca deficiency mainly in the form of osteoporosis and osteopenia. Improved dietary intake of Ca may be the most cost-effective way to meet such deficiencies. Finger millet [Eleusine coracana (L.) Gaertn.], a crop with inherently higher Ca content in its grain, is an excellent candidate for understanding genetic mechanisms associated with Ca accumulation in grain crops. Such knowledge will also contribute toward increasing Ca contents in other staple crops consumed on daily basis using plant-breeding (also known as biofortification) methods. However, developing Ca-biofortified finger millet to reach nutritional acceptability faces various challenges. These include identifying and translating the high grain Ca content to an adequately bioavailable form so as to have a positive impact on Ca malnutrition. In this review, we assess some recent advancements and challenges for enrichment of its Ca value and present possible inter-disciplinary prospects for advancing the actual impact of Ca-biofortified finger millet.</t>
  </si>
  <si>
    <t>28798760</t>
  </si>
  <si>
    <t>Striking the Right Chord: Signaling Enigma during Root Gravitropism.</t>
  </si>
  <si>
    <t>Plants being sessile can often be judged as passive acceptors of their environment. However, plants are actually even more active in responding to the factors from their surroundings. Plants do not have eyes, ears or vestibular system like animals, still they "know" which way is up and which way is down? This is facilitated by receptor molecules within plant which perceive changes in internal and external conditions such as light, touch, obstacles; and initiate signaling pathways that enable the plant to react. Plant responses that involve a definite and specific movement are called "tropic" responses. Perhaps the best known and studied tropisms are phototropism, i.e., response to light, and geotropism, i.e., response to gravity. A robust root system is vital for plant growth as it can provide physical anchorage to soil as well as absorb water, nutrients and essential minerals from soil efficiently. Gravitropic responses of both primary as well as lateral root thus become critical for plant growth and development. The molecular mechanisms of root gravitropism has been delved intensively, however, the mechanism behind how the potential energy of gravity stimulus converts into a biochemical signal in vascular plants is still unknown, due to which gravity sensing in plants still remains one of the most fascinating questions in molecular biology. Communications within plants occur through phytohormones and other chemical substances produced in plants which have a developmental or physiological effect on growth. Here, we review current knowledge of various intrinsic signaling mechanisms that modulate root gravitropism in order to point out the questions and emerging developments in plant directional growth responses. We are also discussing the roles of sugar signals and their interaction with phytohormone machinery, specifically in context of root directional responses.</t>
  </si>
  <si>
    <t>28798743</t>
  </si>
  <si>
    <t>l-Arginine Uptake by Cationic Amino Acid Transporter Promotes Intra-Macrophage Survival of Leishmania donovani by Enhancing Arginase-Mediated Polyamine Synthesis.</t>
  </si>
  <si>
    <t>The survival of intracellular protozoan parasite, Leishmania donovani, the causative agent of Indian visceral leishmaniasis (VL), depends on the activation status of macrophages. l-Arginine, a semi-essential amino acid plays a crucial regulatory role for activation of macrophages. However, the role of l-arginine transport in VL still remains elusive. In this study, we demonstrated that intra-macrophage survival of L. donovani depends on the availability of extracellular l-arginine. Infection of THP-1-derived macrophage/human monocyte-derived macrophage (hMDM) with Leishmania, resulted in upregulation of l-arginine transport. While investigating the involvement of the transporters, we observed that Leishmania survival was greatly impaired when the transporters were blocked either using inhibitor or siRNA-mediated downregulation. CAT-2 was found to be the main isoform associated with l-arginine transport in L. donovani-infected macrophages. l-arginine availability and its transport regulated the host arginase in Leishmania infection. Arginase and inducible nitric oxide synthase (iNOS) expression were reciprocally regulated when assayed using specific inhibitors and siRNA-mediated downregulation. Interestingly, induction of iNOS expression and nitric oxide production were observed in case of inhibition of arginase in infected macrophages. Furthermore, inhibition of l-arginine transport as well as arginase resulted in decreased polyamine production, limiting parasite survival inside macrophages. l-arginine availability and transport regulated Th1/Th2 cytokine levels in case of Leishmania infection. Upregulation of l-arginine transport, induction of host arginase, and enhanced polyamine production were correlated with increased level of IL-10 and decreased level of IL-12 and TNF-α in L. donovani-infected macrophages. Our findings provide clear evidence for targeting the metabolism of l-arginine and l-arginine-metabolizing enzymes as an important therapeutic and prophylactic strategy to treat VL.</t>
  </si>
  <si>
    <t>28798737</t>
  </si>
  <si>
    <t>Complete Genome Analysis of Thermus parvatiensis and Comparative Genomics of Thermus spp. Provide Insights into Genetic Variability and Evolution of Natural Competence as Strategic Survival Attributes.</t>
  </si>
  <si>
    <t>Thermophilic environments represent an interesting niche. Among thermophiles, the genus Thermus is among the most studied genera. In this study, we have sequenced the genome of Thermus parvatiensis strain RL, a thermophile isolated from Himalayan hot water springs (temperature &gt;96°C) using PacBio RSII SMRT technique. The small genome (2.01 Mbp) comprises a chromosome (1.87 Mbp) and a plasmid (143 Kbp), designated in this study as pTP143. Annotation revealed a high number of repair genes, a squeezed genome but containing highly plastic plasmid with transposases, integrases, mobile elements and hypothetical proteins (44%). We performed a comparative genomic study of the group Thermus with an aim of analysing the phylogenetic relatedness as well as niche specific attributes prevalent among the group. We compared the reference genome RL with 16 Thermus genomes to assess their phylogenetic relationships based on 16S rRNA gene sequences, average nucleotide identity (ANI), conserved marker genes (31 and 400), pan genome and tetranucleotide frequency. The core genome of the analyzed genomes contained 1,177 core genes and many singleton genes were detected in individual genomes, reflecting a conserved core but adaptive pan repertoire. We demonstrated the presence of metagenomic islands (chromosome:5, plasmid:5) by recruiting raw metagenomic data (from the same niche) against the genomic replicons of T. parvatiensis. We also dissected the CRISPR loci wide all genomes and found widespread presence of this system across Thermus genomes. Additionally, we performed a comparative analysis of competence loci wide Thermus genomes and found evidence for recent horizontal acquisition of the locus and continued dispersal among members reflecting that natural competence is a beneficial survival trait among Thermus members and its acquisition depicts unending evolution in order to accomplish optimal fitness.</t>
  </si>
  <si>
    <t>28798729</t>
  </si>
  <si>
    <t>In silico Evolution of Lysis-Lysogeny Strategies Reproduces Observed Lysogeny Propensities in Temperate Bacteriophages.</t>
  </si>
  <si>
    <t>Bacteriophages are the most abundant organisms on the planet and both lytic and temperate phages play key roles as shapers of ecosystems and drivers of bacterial evolution. Temperate phages can choose between (i) lysis: exploiting their bacterial hosts by producing multiple phage particles and releasing them by lysing the host cell, and (ii) lysogeny: establishing a potentially mutually beneficial relationship with the host by integrating their chromosome into the host cell's genome. Temperate phages exhibit lysogeny propensities in the curiously narrow range of 5-15%. For some temperate phages, the propensity is further regulated by the multiplicity of infection, such that single infections go predominantly lytic while multiple infections go predominantly lysogenic. We ask whether these observations can be explained by selection pressures in environments where multiple phage variants compete for the same host. Our models of pairwise competition, between phage variants that differ only in their propensity to lysogenize, predict the optimal lysogeny propensity to fall within the experimentally observed range. This prediction is robust to large variation in parameters such as the phage infection rate, burst size, decision rate, as well as bacterial growth rate, and initial phage to bacteria ratio. When we compete phage variants whose lysogeny strategies are allowed to depend upon multiplicity of infection, we find that the optimal strategy is one which switches from full lysis for single infections to full lysogeny for multiple infections. Previous attempts to explain lysogeny propensity have argued for bet-hedging that optimizes the response to fluctuating environmental conditions. Our results suggest that there is an additional selection pressure for lysogeny propensity within phage populations infecting a bacterial host, independent of environmental conditions.</t>
  </si>
  <si>
    <t>28797040</t>
  </si>
  <si>
    <t>Genome-wide analysis of transcription factors during somatic embryogenesis in banana (Musa spp.) cv. Grand Naine.</t>
  </si>
  <si>
    <t>Transcription factors BABY BOOM (BBM), WUSCHEL (WUS), BSD, LEAFY COTYLEDON (LEC), LEAFY COTYLEDON LIKE (LIL), VIVIPAROUS1 (VP1), CUP SHAPED COTYLEDONS (CUC), BOLITA (BOL), and AGAMOUS LIKE (AGL) play a crucial role in somatic embryogenesis. In this study, we identified eighteen genes of these nine transcription factors families from the banana genome database. All genes were analyzed for their structural features, subcellular, and chromosomal localization. Protein sequence analysis indicated the presence of characteristic conserved domains in these transcription factors. Phylogenetic analysis revealed close evolutionary relationship among most transcription factors of various monocots. The expression patterns of eighteen genes in embryogenic callus containing somatic embryos (precisely isolated by Laser Capture Microdissection), non-embryogenic callus, and cell suspension cultures of banana cultivar Grand Naine were analyzed. The application of 2, 4-dichlorophenoxyacetic acid (2, 4-D) in the callus induction medium enhanced the expression of MaBBM1, MaBBM2, MaWUS2, and MaVP1 in the embryogenic callus. It suggested 2, 4-D acts as an inducer for the expression of these genes. The higher expression of MaBBM2 and MaWUS2 in embryogenic cell suspension (ECS) as compared to non-embryogenic cells suspension (NECS), suggested that these genes may play a crucial role in banana somatic embryogenesis. MaVP1 showed higher expression in both ECS and NECS, whereas MaLEC2 expression was significantly higher in NECS. It suggests that MaLEC2 has a role in the development of non-embryogenic cells. We postulate that MaBBM2 and MaWUS2 can be served as promising molecular markers for the embryogencity in banana.</t>
  </si>
  <si>
    <t>28796980</t>
  </si>
  <si>
    <t>Ovarian yolk sac tumour in a girl - case report.</t>
  </si>
  <si>
    <t>Yolk sac tumours are rare ovarian malignancies accounting for less than 1% of malignant ovarian germ cell tumours. They are mostly seen in adolescents and young women and are usually unilateral making fertility preservation imperative. Raised alpha-feto protein level is the hallmark of this tumour. We describe stage III yolk sac tumour in a girl child.</t>
  </si>
  <si>
    <t>28796979</t>
  </si>
  <si>
    <t>Anovestibular fistula in an infant with retroviral infection - case report.</t>
  </si>
  <si>
    <t>A vestibular fistula with a normal anus is a rare subtype of anorectal malformation seen more often in East Asia and India. Though mostly congenital, some authors have suggested acquired etiologies for this condition. Infants with retroviral infection have been reported to develop acquired rectovestibular fistulas. We report a case of an infant anovestibular fistula in a patient with retroviral infection.</t>
  </si>
  <si>
    <t>28796978</t>
  </si>
  <si>
    <t>Delayed presentation of jejunal atresia.</t>
  </si>
  <si>
    <t>Type I intestinal atresias (webs) are rare causes of gastrointestinal obstruction in infants, the most common site being the second portion of the duodenum. According to the Louw and Barnard classification, type 1 atresia has been defined as an intra-luminal web which results in either complete (web with no perforation) or incomplete (web with central perforation) intestinal obstruction. The jejunum is a rare site of such webs. Diagnosis of an incompletely obstructing web due to central perforation is usually difficult and challenging. We present two cases of jejunal web with a central perforation in which the presentation was delayed. Both were managed by excision of the web.</t>
  </si>
  <si>
    <t>28796823</t>
  </si>
  <si>
    <t>Assessment of photocatalytic potentiality and determination of ecotoxicity (using plant model for better environmental applicability) of synthesized copper, copper oxide and copper-doped zinc oxide nanoparticles.</t>
  </si>
  <si>
    <t>A facile cost effective wet chemical method of synthesis is proposed for Cu-NPs, CuO-NPs and Cu-doped ZnO-NPs. The nanomaterials are opto-physically characterized for nano standard quality. Cu-doped ZnO-NPs based catalytic system is found to possess most efficient photocatalytic activity in degradation of two organic azo-dyes namely methyl red (MR) and malachite green (MG) that are released as industrial effluents in eco-environment intercollegium. Two possible photocatalytic degradation pathways are proposed to understand the mechanism of interaction prevailing during the mineralization of MR and MG dyes. Such study provides insight for waste water management. The uniqueness of the present work is 1) possible routes of MG dye degradation by Cu-doped ZnO-NPs and subsequent intermediate by-products are novel and pioneered of its kind. 2) two new intermediate byproducts are identified suggesting prevalence of multiple MR degradation pathways by Cu-doped ZnO-NPs.For assessment of residual NPs impact on environment, eco-toxicological assay is performed using plant system (Sesamum indicum L.) as model. The study encompasses seed germination, seedling morphology, quantification of endogenous H2O2 and MDA generation, estimation of DNA double strand break and analysis of cell cycle inhibition. Results highlight reduced ecotoxicity of Cu-doped ZnO-NPs compared to the other synthesized nanomaterials thereby suggesting better environmental applicability in waste water purification.</t>
  </si>
  <si>
    <t>28795055</t>
  </si>
  <si>
    <t>Comparison of ISS, NISS, and RTS score as predictor of mortality in pediatric fall.</t>
  </si>
  <si>
    <t>Studies to identify an ideal trauma score tool representing prediction of outcomes of the pediatric fall patient remains elusive. Our study was undertaken to identify better predictor of mortality in the pediatric fall patients.Data was retrieved from prospectively maintained trauma registry project at level 1 trauma center developed as part of Multicentric Project-Towards Improving Trauma Care Outcomes (TITCO) in India. Single center data retrieved from a prospectively maintained trauma registry at a level 1 trauma center, New Delhi, for a period ranging from 1 October 2013 to 17 February 2015 was evaluated. Standard anatomic scores Injury Severity Score (ISS) and New Injury Severity Score (NISS) were compared with physiologic score Revised Trauma Score (RTS) using receiver operating curve (ROC).Heart rate and RTS had a statistical difference among the survivors to nonsurvivors. ISS, NISS, and RTS were having 50, 50, and 86% of area under the curve on ROCs, and RTS was statistically significant among them.Physiologically based trauma score systems (RTS) are much better predictors of inhospital mortality in comparison to anatomical based scoring systems (ISS and NISS) for unintentional pediatric falls.</t>
  </si>
  <si>
    <t>28794997</t>
  </si>
  <si>
    <t>Analysis of biodiesel by high performance liquid chromatography using refractive index detector.</t>
  </si>
  <si>
    <t>High-performance liquid chromatography (HPLC) was used for the determination of compounds occurring during the production of biodiesel from karanja and jatropha oil. Methanol was used for fast monitoring of conversion of karanja and jatropha oil triacylglycerols to fatty acid methyl esters and for quantitation of residual triacylglycerols (TGs), in the final biodiesel product. The individual sample compounds were identified using HPLC. Analysis of fatty acid methyl esters (FAMES) in blends of biodiesel by HPLC using a refractive index and a UV detector at 238 nm. Individual triacylglycerols, diacylglycerols, monoacylglycerols and methyl esters of oleic, linoleic and linolenic acids and free fatty acids were separated within 40 min. Hence HPLC was found to be best for the analysis of biodiesel. Analysis of biodiesel by HPLC using RID detector. Estimation of amount of FAMES in biodiesel. Individual triacylglycerols, diacylglycerols, monoacylglycerols and methyl esters of oleic, linoleic and linolenic acids and free fatty acids were separated within 40 min.</t>
  </si>
  <si>
    <t>28794881</t>
  </si>
  <si>
    <t>Procalcitonin: a promising diagnostic marker for sepsis and antibiotic therapy.</t>
  </si>
  <si>
    <t>Sepsis is a global healthcare problem, characterized by whole body inflammation in response to microbial infection, which leads to organ dysfunction. It is becoming a frequent complication in hospitalized patients. Early and differential diagnosis of sepsis is needed critically to avoid unnecessary usage of antimicrobial agents and for proper antibiotic treatments through the screening of biomarkers that sustains with diagnostic significance.Current targeting conventional markers (C-reactive protein, white blood cell, tumour necrosis factor-α, interleukins, etc.) are non-specific for diagnosing sepsis. Procalcitonin (PCT), a member of the calcitonin super family could be a critical tool for the diagnosis of sepsis. But to distinguish between bacterial versus viral infections, procalcitonin alone may not be effective. Rapid elevation in the concentration of procalcitonin and other newly emerging biomarkers during an infection and its correlation with severity of illness makes it an ideal biomarker for bacterial infection. Beside this, the procalcitonin levels can be used for monitoring response to antimicrobial therapy, diagnosis of secondary inflammations, diagnosis of renal involvement in paediatric urinary tract infection, etc. The present article summarizes the relevance of procalcitonin in the diagnosis of sepsis and how it can be useful in determining the therapeutic approaches.Further studies are needed to better understand the application of PCT in the diagnosis of sepsis, differentiating between microbial and non-microbial infection cases and determining the therapeutic approaches for sepsis.</t>
  </si>
  <si>
    <t>28794811</t>
  </si>
  <si>
    <t>A Rare Case of Schistosomiasis (Bilharzia) of the Bladder in a Non-Endemic Area.</t>
  </si>
  <si>
    <t>Schistosomiasis or snail fever is an endemic parasitic infection caused by various trematodes of the genus Schistosoma. People acquire the disease through contact with water containing infected snails. It is one of the most widespread human parasitic infections in tropical and subtropical regions of the world such as Africa, South America, the Middle East, Asia and the Caribbean. In 1996, the World Health Organisation estimated that more than 200 million people living in rural areas are affected by this disease. However, the diagnosis is difficult in low prevalence areas because of a low index of suspicion.Herein, we present a case of a 14-year old boy who had intermittent passage of blood in urine for the past 3 years. Clinical examination and initial investigations did not reveal any abnormality. Bladder schistosomiasis was suspected after contrast-enhanced computed tomography and later confirmed by cystoscopic biopsy.Bladder schistosomiasis is a prevalent disease in the developing countries, but in non-endemic areas diagnosis may be often missed. The diagnosis should be considered in patients presenting with sporadic episodes of haematuria who have immigrated from or travelled to areas where this disease is endemic.</t>
  </si>
  <si>
    <t>28794810</t>
  </si>
  <si>
    <t>Cone Beam Computed Tomography Study of Root Canal Morphology of Permanent Mandibular Incisors in Indian Subpopulation.</t>
  </si>
  <si>
    <t>The aim of the study was to determine the root canal morphology of permanent mandibular incisor teeth in the Indian subpopulation with the use of cone beam computed tomography (CBCT).CBCT images of 200 patients with 800 permanent mandibular incisors, fulfilling necessary inclusion criteria and aged 18 to 60 years were evaluated. The number of roots, number of root canals and canal configuration were investigated and then classified according to Vertucci's classification of root canals. The effect of gender on the incidence of root canal morphology was also investigated.All the permanent mandibular incisors had a single root. The majority of mandibular incisors (66.5%) had a single root with a single canal. The prevalence of second canals was as follows: right central incisor - 33.5%, left central incisor - 30%, right lateral incisors - 33.5% and left lateral incisor - 36.5%. According to gender, 15.2% of men and 20.4% of women had a second root canal. Type 1 Vertucci configuration was most prevalent, followed by type 3, type 2, type 5 and type 4 in that order.Type 1 Vertucci's classification (64.5%) was the most prevalent canal configuration in the mandibular anterior teeth in the Indian population. Type 5 Vertucci's classification was the most frequently observed canal configuration of the two-canalled teeth. CBCT is an excellent imaging modality for detection of different canal configurations of mandibular incisors.</t>
  </si>
  <si>
    <t>28793823</t>
  </si>
  <si>
    <t>Role of ATP-Sensitive Potassium Channels in Remote Ischemic Preconditioning Induced Tissue Protection.</t>
  </si>
  <si>
    <t>Remote ischemic preconditioning (RIPC) is an innovative treatment strategy that alleviates ischemia-reperfusion injury, whereby short episodes of regional ischemia and reperfusion delivered to remote organs including hind limb, kidney and intestine, and so on provide protection to the heart. The RIPC is known to reduce infarct size, serum levels of cardiac enzymes, and myocardial dysfunction in various animal species as well as in patients. There have been a large number of studies suggesting that the ATP-sensitive potassium channels (KATP channel) play a significant role as a mediator or end effector in RIPC. The present review discusses the role of KATP channels and possible mechanisms in RIPC-induced cardioprotection.</t>
  </si>
  <si>
    <t>28793327</t>
  </si>
  <si>
    <t>QTL mapping for nine drought-responsive agronomic traits in bread wheat under irrigated and rain-fed environments.</t>
  </si>
  <si>
    <t>In bread wheat, QTL interval mapping was conducted for nine important drought responsive agronomic traits. For this purpose, a doubled haploid (DH) mapping population derived from Kukri/Excalibur was grown over three years at four separate locations in India, both under irrigated and rain-fed environments. Single locus analysis using composite interval mapping (CIM) allowed detection of 98 QTL, which included 66 QTL for nine individual agronomic traits and 32 QTL, which affected drought sensitivity index (DSI) for the same nine traits. Two-locus analysis allowed detection of 19 main effect QTL (M-QTL) for four traits (days to anthesis, days to maturity, grain filling duration and thousand grain weight) and 19 pairs of epistatic QTL (E-QTL) for two traits (days to anthesis and thousand grain weight). Eight QTL were common in single locus analysis and two locus analysis. These QTL (identified both in single- and two-locus analysis) were distributed on 20 different chromosomes (except 4D). Important genomic regions on chromosomes 5A and 7A were also identified (5A carried QTL for seven traits and 7A carried QTL for six traits). Marker-assisted recurrent selection (MARS) involving pyramiding of important QTL reported in the present study, together with important QTL reported earlier, may be used for improvement of drought tolerance in wheat. In future, more closely linked markers for the QTL reported here may be developed through fine mapping, and the candidate genes may be identified and used for developing a better understanding of the genetic basis of drought tolerance in wheat.</t>
  </si>
  <si>
    <t>28792950</t>
  </si>
  <si>
    <t>Non-sister Sri Lankan white-eyes (genus Zosterops) are a result of independent colonizations.</t>
  </si>
  <si>
    <t>Co-occurrence of closely related taxa on islands could be attributed to sympatric speciation or multiple colonization. Sympatric speciation is considered to be rare in small islands, however multiple colonizations are known to be common in both oceanic and continental islands. In this study we investigated the phylogenetic relatedness and means of origin of the two sympatrically co-occurring Zosterops white-eyes, the endemic Zosterops ceylonensis and its widespread regional congener Z. palpebrosus, in the island of Sri Lanka. Sri Lanka is a continental island in the Indian continental shelf of the Northern Indian Ocean. Our multivariate morphometric analyses confirmed the phenotypic distinctness of the two species. Maximum Likelihood and Bayesian phylogenetic analyses with ~2000bp from two mitochondrial (ND2 and ND3) and one nuclear (TGF) gene indicated that they are phylogenetically distinct, and not sister to each other. The two subspecies of the peninsula India; Z. p. egregius of Sri Lanka and India and Z. p. nilgiriensis of Western Ghats (India) clustered within the Z. palpebrosus clade having a common ancestor. In contrast, the divergence of the endemic Z. ceylonensis appears to be much deeper and is basal to the other Zosterops white-eyes. Therefore we conclude that the two Zosterops species originated in the island through independent colonizations from different ancestral lineages, and not through island speciation or multiple colonization from the same continental ancestral population. Despite high endemism, Sri Lankan biodiversity is long considered to be a subset of southern India. This study on a speciose group with high dispersal ability and rapid diversification rate provide evidence for the contribution of multiple colonizations in shaping Sri Lanka's biodiversity. It also highlights the complex biogeographic patterns of the South Asian region, reflected even in highly vagile groups such as birds.</t>
  </si>
  <si>
    <t>28791290</t>
  </si>
  <si>
    <t>Placental Malaria: A New Insight into the Pathophysiology.</t>
  </si>
  <si>
    <t>Malaria in pregnancy poses a great health risk to mother and her fetus and results into complications, such as abortion, still birth, intra uterine growth retardation, and low birth weight. The heavy infiltration of Plasmodium falciparum-infected RBCs in the intervillous spaces of placenta seems to be responsible for all the complications observed. Infected RBCs in the placenta cause an inflammatory environment with increase in inflammatory cells and cytokines which is deleterious to the placenta. Increased inflammatory responses in the infected placenta result into oxidative stress that in turn causes oxidative stress-induced placental cell death. Moreover, heat shock proteins that are produced in high concentration in stressed cells to combat the stress have been reported in fewer concentrations in malaria-infected placenta. Pathologies associated with placental malaria seems to be the effect of a change in immune status from antibody-mediated immune response to cell-mediated immune response resulting into excess inflammation, oxidative stress, apoptosis, and decreased heat shock protein expression. However, we also need to study other aspects of pathologies so that better drugs can be designed with new molecular targets.</t>
  </si>
  <si>
    <t>28790982</t>
  </si>
  <si>
    <t>Isolation and Characterization of "Terrein" an Antimicrobial and Antitumor Compound from Endophytic Fungus Aspergillus terreus (JAS-2) Associated from Achyranthus aspera Varanasi, India.</t>
  </si>
  <si>
    <t>The present study aimed at characterizing biological potentials of endophyte Aspergillus terreus JAS-2 isolated from Achyranthus aspera. Crude extracted from endophytic fungus JAS-2 was purified and chemically characterized by chromatographic and spectroscopic studies respectively. Spectral assignment of NMR (nuclear magnetic resonance) data, (1)H proton and (13)C carbon analysis along with FTIR data elucidated the structure of compound as 4,5-Dihydroxy-3-(1-propenyl)-2-cyclopenten-1-one. After purification and identification a set of experiment was conducted to explore efficacy of compound. Results revealed that on accessing the antifungal activity of compound, growth diameter of tested phytopathogenic fungi was reduced to 50% at higher concentration taken (10 μgμl(-1)). Compound exhibited in-vitro bacterial cell inhibition at 20 μgml(-1) concentration along with moderate antioxidant behavior. Evaluation of anticancer activity against human lung cancer cell line (A-549) exhibited its IC50 value to be 121.9 ± 4.821 μgml(-1). Further cell cycle phase distribution were analyzed on the basis of DNA content and evaluated by FACS (Fluorescence Activated Cell Sorting) and it was revealed that at 150 μgml(-1) of compound maximum cells were found in sub G1 phase which represents apoptotic dead cells. Terrein (4, 5-Dihydroxy-3-(1-propenyl)-2-cyclopenten-1-one) a multi-potential was isolated from endophytic fungus JAS-2, from well recognized medicinal herb A. aspera. To best of our knowledge, this is the first report of "Terrein" from endophytic derived fungus. This compound had also exhibited anticancer and antifungal activity against human lung cancer cell line A-549 and Bipolaris sorokiniana respectively which is causal organism of many plants disease. Hence endophytes are serving as alternative sources of drug molecules.</t>
  </si>
  <si>
    <t>28790979</t>
  </si>
  <si>
    <t>Modeling the Combined Effect of Pressure and Mild Heat on the Inactivation Kinetics of Escherichia coli, Listeria innocua, and Staphylococcus aureus in Black Tiger Shrimp (Penaeus monodon).</t>
  </si>
  <si>
    <t>The high-pressure inactivation of Escherichia coli, Listeria innocua, and Staphylococcus aureus was studied in black tiger shrimp (Penaeus monodon). The processing parameters examined included pressure (300 to 600 MPa) and temperature (30 to 50°C). In addition, the pressure-hold period (0 to 15 min) was investigated, thus allowing both single-pulse pressure effects (i.e., zero holding time) and pressure-hold effects to be explored. E. coli was found to be the most sensitive strain to single-pulse pressure, followed by L. innocua and lastly S. aureus. Higher pressures and temperatures resulted in higher destruction rates, and the value of the shape parameter (β') accounted for the downward concavity (β' &gt; 1) of the survival curves. A simplified Weibull model described the non-linearity of the survival curves for the changes in the pressure-hold period well, and it was comparable to the original Weibull model. The regression coefficients (R(2)), root mean square error (RMSE), accuracy factor (Af ), bias factor (Bf ), and residual plots suggested that using linear models to represent the data was not as appropriate as using non-linear models. However, linear models produced good fits for some pressure-temperature combinations. Analogous to their use in thermal death kinetics, activation volume (Va ) and activation energy (Ea ) can be used to describe the pressure and temperature dependencies of the scale parameter (δ, min), respectively. The Va and Ea values showed that high pressure and temperaturefavored the inactivation process, and S. aureus was the most baro-resistant pathogen.</t>
  </si>
  <si>
    <t>28790786</t>
  </si>
  <si>
    <t>Direct acting oral anticoagulant: Bench to bedside.</t>
  </si>
  <si>
    <t>Vitamin K antagonists are an effective group of oral anticoagulants. However because of genetic variability in their metabolism and multiple food and drug interactions, these drugs have narrow therapeutic window with unpredictable anticoagulant effects requiring constant monitoring. Several newer direct acting oral anticoagulants have been approved for prevention of stroke in patients with nonvalvular atrial fibrillation and treatment or prevention of venous thromboembolism. The direct acting oral anticoagulants include the direct thrombin inhibitor (dabigatran) and the factor Xa inhibitors (rivaroxaban, apixaban, and edoxaban). These have a better safety and efficacy profile compared to Vitamin K antagonists. Some of the limitations of these drugs include increased risk of gastrointestinal bleeding (except apixaban), increased risk for thrombotic complication upon sudden cessation of therapy and inability to monitor the anticoagulation efficacy. Recent availability of the antidote to these drugs has further strengthened their safety profile. In the current review we will discuss these agents with focus on their potential clinical uses and limitations.</t>
  </si>
  <si>
    <t>28790784</t>
  </si>
  <si>
    <t>A clinical correlation of conjunctival microangiopathy with grades of retinopathy in type 2 diabetes mellitus.</t>
  </si>
  <si>
    <t>Conjunctival microangiopathy has been described among diabetics similar to retinal vessel angiopathy. Correlation of these conjunctival microangiopathy changes with retinopathy may form the basis of screening by external examination without expert fundus evaluation.Conjunctival vessels widths and tortuous segment length of conjunctival vessels of 96 patients with type 2 diabetes mellitus were photographed and measured by the Zeiss Fundus camera Visupac software. The measurements were correlated with retinopathy grade in those eyes.The mean conjunctival vessel width was 40.61 μ (SD 17.25) with a uniform increase from 34.4 μ (SD 8.70) in mild NPDR to 53.50 μ (SD 33.45) in the PDR group which was statistically significant (p &lt; 0.01). The tortuous conjunctival vessel segment length increased from 711.51 μ (SD 83.90) in the mild NPDR group to 921.94 μ (SD 129.26) in those with PDR (p &lt; 0.01). Vessel width greater than 80 μ was seen only in PDR and tortuosity values greater than 900 μ were seen in severe grades (severe NPDR and PDR). Both conjunctival vessel width and tortuosity showed a positive statistical correlation with increasing severity of retinopathy (r = 0.386, r(2) = 0.149 and r = 0.645, r(2) = 0.415).A positive correlation was seen between conjunctival vessel width and tortuosity with severity of retinopathy. Widths over 80 μ and tortuous segment length over 900 μ are suggestive of severe grades of retinopathy.</t>
  </si>
  <si>
    <t>28790781</t>
  </si>
  <si>
    <t>To study the efficacy of thallium-201 as tumor seeking agent and to study its role in therapeutic response.</t>
  </si>
  <si>
    <t>Tumour seeking characteristics of TL-201 have been underutilized. The study was undertaken to evaluate the role of TL-201 scintigraphy in tumour imaging.A total of 50 cases were studied over a period of 18 months (13 lymphomas, 11 breast carcinoma, 10 lung cancer, 6 of soft tissue sarcoma, 2 bone tumours and 4 cases each of thyroid and brain tumours). Thallium-201 chloride was injected IV in the dose range of 3-5 mCi. Imaging was done using Siemen's ECAM dual headed gamma camera. Mean tumour to background ratio (T/B ratio) was calculated for all the positive cases. Descriptive statistical analysis was carried out.Findings revealed a sensitivity of 94.12%, specificity 87.5%, PPV 94.12%, NPV 87.50% and accuracy of 92% for TL-201 tumour imaging. The mean T/B ratio for the true positive cases at 10 min and at 3 h was 1.81 and 1.99 respectively, the difference being 0.18 (P value &lt;0.001). Amongst them, the mean T/B ratios for low-grade tumours were 1.45 ± 0.32 at 10 min and 1.63 ± 0.38 after 3 h with difference of 0.176 (P &lt; 0.001). For the high-grade tumours the ratios were 2.08 ± 0.35 and 2.26 ± 0.41 respectively with a difference of 0.186 (P &lt; 0.001).Thallium-201 scintigraphy is a useful tumour imaging modality in cases of thyroid, breast, brain, lung, soft tissue and bone tumours and lymphomas. A T/B ratio of 1.63 ± 0.38 in 3 h-delayed imaging is suggestive of low-grade tumours. For high-grade tumours a ratio of 2.26 ± 0.41 should be considered significant.</t>
  </si>
  <si>
    <t>28790780</t>
  </si>
  <si>
    <t>Doppler indices of the umbilical and fetal middle cerebral artery at 18-40 weeks of normal gestation: A pilot study.</t>
  </si>
  <si>
    <t>Doppler indices form an integral component of noninvasive evaluation of fetal well-being. There is paucity of information about normal obstetric Doppler indices, particularly from the Indian subcontinent. The aim of the study was to find the values of pulsatility index (PI), resistive index (RI) of umbilical artery (UA), and fetal middle cerebral artery (MCA) and calculate cerebro-placental ratio (CP ratio) for 18-40 weeks of normal gestation so that a reference range of these Doppler values can be postulated.200 patients were enrolled in the study for color Doppler study of UA and MCA and were serially followed up at 4-6 weeks interval for Doppler indices. Angle-independent Doppler indices like PI and RI for MCA and UA were obtained during each examination. CP ratio was calculated in each case. All the cases were followed up till delivery and the perinatal outcome was recorded.The fetal MCA PI and RI showed a parabolic curve with plateau at 28-30 weeks of gestation. A significant correlation was noted between MCA PI and RI with gestational age. UA PI and RI showed a gradual fall over the gestational age with a strong negative correlation. There was a significant correlation between MCA PI and UA PI with their respective RI values. CP ratio has also shown a parabolic curve with turning point at 31-32 weeks of gestation. A significant correlation was noted between CP ratio and gestational age. CP ratio also showed a minimal positive correlation with MCA PI and a strong negative correlation with UA PI.</t>
  </si>
  <si>
    <t>28787461</t>
  </si>
  <si>
    <t>Development of transgenic Brassica juncea lines for reduced seed sinapine content by perturbing phenylpropanoid pathway genes.</t>
  </si>
  <si>
    <t>Sinapine is a major anti-nutritive compound that accumulates in the seeds of Brassica species. When ingested, sinapine imparts gritty flavuor in meat and milk of animals and fishy odor to eggs of brown egg layers, thereby compromising the potential use of the valuable protein rich seed meal. Sinapine content in Brassica juncea germplasm ranges from 6.7 to 15.1 mg/g of dry seed weight (DSW) which is significantly higher than the prescribed permissible level of 3.0 mg/g of DSW. Due to limited natural genetic variability, conventional plant breeding approach for reducing the sinapine content has largely been unsuccessful. Hence, transgenic approach for gene silencing was adopted by targeting two genes-SGT and SCT, encoding enzymes UDP- glucose: sinapate glucosyltransferase and sinapoylglucose: choline sinapoyltransferase, respectively, involved in the final two steps of sinapine biosynthetic pathway. These two genes were isolated from B. juncea and eight silencing constructs were developed using three different RNA silencing approaches viz. antisense RNA, RNAi and artificial microRNA. Transgenics in B. juncea were developed following Agrobacterium-mediated transformation. From a total of 1232 independent T0 transgenic events obtained using eight silencing constructs, 25 homozygous lines showing single gene inheritance were identified in the T2 generation. Reduction of seed sinapine content in these lines ranged from 15.8% to 67.2%; the line with maximum reduction had sinapine content of 3.79 mg/g of DSW. The study also revealed that RNAi method was more efficient than the other two methods used in this study.</t>
  </si>
  <si>
    <t>28787024</t>
  </si>
  <si>
    <t>Short-term in situ shading effectively mitigates linear progression of coral-killing sponge Terpios hoshinota.</t>
  </si>
  <si>
    <t>The coral-killing sponge, Terpios hoshinota is a global invasive species that has conquered coral patches within a short span of time, which has led to a significant decline in living coral cover at various geographical locations. In this study, we surveyed the linear progression and impact of the Terpios invasion on live coral patches along Palk Bay, Indian Ocean, from August 2013 to August 2015. The field inventory revealed an extensive fatality rate of 76% as a result of Terpios outbreak. Experimental findings showed that symbiotic cyanobacteria act as a nutritional factory for the aggressive growth of Terpios. Shading hypothetically impairs the nutritional symbiont of the invasive species: the effect of sunlight on cyanobacterial biomass and its influence on Terpios progression over live coral patches was tested through in situ shading experiments. This study showed that artificial shading with cotton fabric could effectively mitigate sponge growth on live coral without affecting coral homeostasis.</t>
  </si>
  <si>
    <t>28787005</t>
  </si>
  <si>
    <t>Genetic diversity and antibody responses against Plasmodium falciparum vaccine candidate genes from Chhattisgarh, Central India: Implication for vaccine development.</t>
  </si>
  <si>
    <t>The genetic diversity in Plasmodium falciparum antigens is a major hurdle in developing an effective malaria vaccine. Protective efficacy of the vaccine is dependent on the polymorphic alleles of the vaccine candidate antigens. Therefore, we investigated the genetic diversity of the potential vaccine candidate antigens i.e. msp-1, msp-2, glurp, csp and pfs25 from field isolates of P.falciparum and determined the natural immune response against the synthetic peptide of these antigens. Genotyping was performed using Sanger method and size of alleles, multiplicity of infection, heterogeneity and recombination rate were analyzed. Asexual stage antigens were highly polymorphic with 55 and 50 unique alleles in msp-1 and msp-2 genes, respectively. The MOI for msp-1 and msp-2 were 1.67 and 1.28 respectively. A total 59 genotype was found in glurp gene with 8 types of amino acid repeats in the conserved part of RII repeat region. The number of NANP repeats from 40 to 44 was found among 55% samples in csp gene while pfs25 was found almost conserved with only two amino acid substitution site. The level of genetic diversity in the present study population was very similar to that from Asian countries. A higher IgG response was found in the B-cell epitopes of msp-1 and csp antigens and higher level of antibodies against csp B-cell epitope and glurp antigen were recorded with increasing age groups. Significantly, higher positive responses were observed in the csp antigen among the samples with ≥42 NANP repeats. The present finding showed extensive diversity in the asexual stage antigens.</t>
  </si>
  <si>
    <t>28786999</t>
  </si>
  <si>
    <t>Differential genomic arrangements in Caryophyllales through deep transcriptome sequencing of A. hypochondriacus.</t>
  </si>
  <si>
    <t>Genome duplication event in edible dicots under the orders Rosid and Asterid, common during the oligocene period, is missing for species under the order Caryophyllales. Despite this, grain amaranths not only survived this period but display many desirable traits missing in species under rosids and asterids. For example, grain amaranths display traits like C4 photosynthesis, high-lysine seeds, high-yield, drought resistance, tolerance to infection and resilience to stress. It is, therefore, of interest to look for minor genome rearrangements with potential functional implications that are unique to grain amaranths. Here, by deep sequencing and assembly of 16 transcriptomes (86.8 billion bases) we have interrogated differential genome rearrangement unique to Amaranthus hypochondriacus with potential links to these phenotypes. We have predicted 125,581 non-redundant transcripts including 44,529 protein coding transcripts identified based on homology to known proteins and 13,529 predicted as novel/amaranth specific coding transcripts. Of the protein coding de novo assembled transcripts, we have identified 1810 chimeric transcripts. More than 30% and 19% of the gene pairs within the chimeric transcripts are found within the same loci in the genomes of A. hypochondriacus and Beta vulgaris respectively and are considered real positives. Interestingly, one of the chimeric transcripts comprises two important genes, namely DHDPS1, a key enzyme implicated in the biosynthesis of lysine, and alpha-glucosidase, an enzyme involved in sucrose catabolism, in close proximity to each other separated by a distance of 612 bases in the genome of A. hypochondriacus in a convergent configuration. We have experimentally validated that transcripts of these two genes are also overlapping in the 3' UTR with their expression negatively correlated from bud to mature seed, suggesting a potential link between the high seed lysine trait and unique genome organization.</t>
  </si>
  <si>
    <t>28785744</t>
  </si>
  <si>
    <t>A Classification Scheme for Smart Manufacturing Systems' Performance Metrics.</t>
  </si>
  <si>
    <t>This paper proposes a classification scheme for performance metrics for smart manufacturing systems. The discussion focuses on three such metrics: agility, asset utilization, and sustainability. For each of these metrics, we discuss classification themes, which we then use to develop a generalized classification scheme. In addition to the themes, we discuss a conceptual model that may form the basis for the information necessary for performance evaluations. Finally, we present future challenges in developing robust, performance-measurement systems for real-time, data-intensive enterprises.</t>
  </si>
  <si>
    <t>28785557</t>
  </si>
  <si>
    <t>The Implications and Future Perspectives of Nanomedicine for Cancer Stem Cell Targeted Therapies.</t>
  </si>
  <si>
    <t>Cancer stem cells (CSCs) are believed to exhibit distinctive self-renewal, proliferation, and differentiation capabilities, and thus play a significant role in various aspects of cancer. CSCs have significant impacts on the progression of tumors, drug resistance, recurrence and metastasis in different types of malignancies. Due to their primary role, most researchers have focused on developing anti-CSC therapeutic strategies, and tremendous efforts have been put to explore methods for selective eradication of these therapeutically resistant CSCs. In recent years, many reports have shown the use of CSCs-specific approaches such as ATP-binding cassette (ABC) transporters, blockade of self-renewal and survival of CSCs, CSCs surface markers targeted drugs delivery and eradication of the tumor microenvironment. Also, various therapeutic agents such as small molecule drugs, nucleic acids, and antibodies are said to destroy CSCs selectively. Targeted drug delivery holds the key to the success of most of the anti-CSCs based drugs/therapies. The convention CSCs-specific therapeutic agents, suffer from various problems. For instance, limited water solubility, small circulation time and inconsistent stability of conventional therapeutic agents have significantly limited their efficacy. Recent advancement in the drug delivery technology has demonstrated that specially designed nanocarrier-based drug delivery approaches (nanomedicine) can be useful in delivering sufficient amount of drug molecules even in the most interiors of CSCs niches and thus can overcome the limitations associated with the conventional free drug delivery methods. The nanomedicine has also been promising in designing effective therapeutic regime against pump-mediated drug resistance (ATP-driven) and reduces detrimental effects on normal stem cells. Here we focus on the biological processes regulating CSCs' drug resistance and various strategies developed so far to deal with them. We also review the various nanomedicine approaches developed so far to overcome these CSCs related issues and their future perspectives.</t>
  </si>
  <si>
    <t>28785302</t>
  </si>
  <si>
    <t>Erratum to: The management of intra-abdominal infections from a global perspective: 2017 WSES guidelines for management of intra-abdominal infections.</t>
  </si>
  <si>
    <t>[This corrects the article DOI: 10.1186/s13017-017-0141-6.].</t>
  </si>
  <si>
    <t>28785301</t>
  </si>
  <si>
    <t>Erratum to: Antimicrobials: a global alliance for optimizing their rational use in intra-abdominal infections (AGORA).</t>
  </si>
  <si>
    <t>[This corrects the article DOI: 10.1186/s13017-016-0089-y.].</t>
  </si>
  <si>
    <t>28785298</t>
  </si>
  <si>
    <t>Exclusive breastfeeding practices among mothers in urban slum settlements: pooled analysis from three prospective birth cohort studies in South India.</t>
  </si>
  <si>
    <t>The World Health Organization (WHO) recommends six months of exclusive breastfeeding. Despite documented health, social and economic benefits, the practice of exclusive breastfeeding is quite low and information on influencing factors is limited especially from slum settlements. Our goal is to assess the prevalence and evaluate factors associated with early cessation of exclusive breastfeeding in the first six months of life among mothers in urban slums of Vellore, Southern India.We pooled data from three similar birth cohort studies (n = 1088) conducted between 2002 and 2009. Breastfeeding information was obtained soon after birth and then from follow-up home visits conducted once every two weeks by the field workers. Multivariable Cox regression analyses were used to assess factors associated with early cessation of exclusive breastfeeding.The prevalence of exclusive breastfeeding for the first six months was 11.4%, based on prospective data since birth. Results from multivariable analyses revealed maternal education (Adjusted Hazard Ratio [AHR] 1.18 , 95% CI 1.03, 1.35), pucca type of house (AHR 1.25 , 95% CI 1.10, 1.43), two or more number of children in the family (AHR 1.26 , 95% CI 1.10, 1.43), joint family structure (AHR 1.20 , 95% CI 1.02, 1.40) and birth during summer (AHR 1.16, 95% CI 1.01, 1.31) were associated with early cessation of exclusive breastfeeding in the first six months.Our results indicate that exclusive breastfeeding rates are well below the recommended levels. Educational interventions providing comprehensive breastfeeding information to mothers and their families can be evaluated to assess its effect on improving infant feeding practices.</t>
  </si>
  <si>
    <t>28785230</t>
  </si>
  <si>
    <t>Marital Satisfaction, Sex, Age, Marriage Duration, Religion, Number of Children, Economic Status, Education, and Collectivistic Values: Data from 33 Countries.</t>
  </si>
  <si>
    <t>28781900</t>
  </si>
  <si>
    <t>Blending of rodenticide and battery acid - a rare and fatal suicide mix.</t>
  </si>
  <si>
    <t>Self-poisoning usually occurs by the ingestion of a single lethal compound and majority of the poisoning cases in our country are due to the pesticides. Suicide by ingestion of more than one poisonous substance is rare except alcohol and multiple drugs. To the best of our knowledge, suicidal ingestion of a mixture of rodenticide and battery acid has not been reported before in medical literature.Here we are discussing a case of simultaneous ingestion of two poisonous substances, i.e., aluminium phosphide and battery acid. In general, an acid is mainly locally acting while metal phosphide is a systemic poison. Features suggestive of both these poisonous substances were noticed on clinical, autopsy and histopathological examination and supported by a positive chemical analysis report of viscera. Moreover, we analysed the possible reactions which may occur between these two compounds and their by-products outside and inside our body.In cases where, combination of poisons is suspected a proper history, meticulous autopsy and ancillary investigation including histopathogy and analytical toxicology are required to conclude the cause of death and mechanism of poisoning.</t>
  </si>
  <si>
    <t>28781896</t>
  </si>
  <si>
    <t>Cyanoacrylate fuming method for detection of latent fingermarks: a review.</t>
  </si>
  <si>
    <t>Cyanoacrylate, also called super glue, fuming is a chemical method for the detection of latent fingermarks on non-porous surfaces such as glass, plastic etc. The method relies on the deposition of polymerized cyanoacrylate ester on residues of latent fingermarks. The method develops clear, stable, white colored fingerprints. However, several post-treatement procedures can be used to improve the contrast of developed prints. In addition to it, some pre-treatment procedures can also be used to develop aged latent fingermarks. It is an efficient, non-destrcutive and excellent procedure for developing latent fingermarks.</t>
  </si>
  <si>
    <t>28781889</t>
  </si>
  <si>
    <t>Evaluation of macular and peripapillary vessel flow density in eyes with no known pathology using optical coherence tomography angiography.</t>
  </si>
  <si>
    <t>To assess normal vessel flow density (VFD) in macular and peripapillary regions of eyes with no known ocular pathology using optical coherence tomography angiography (OCTA).AngioVue (Optovue, Fremont, CA, USA) was used to capture OCTA images. A 3 × 3 mm grid and a 4.5 × 4.5 mm grid was used to scan parafoveal and peripapillary regions, respectively. ReVue software was utilized to measure VFD in five sectors within the inner two circles of ETDRS grid in macular region and correlated to retinal thickness of same sectors. At optic disc, VFD was calculated in six sectors based on Garway-Heath map. Area and morphology of foveal avascular zone (FAZ) was correlated with VFD in central 1 mm. The influence of myopia on mean VFD was also assessed.Twenty-four eyes (mean age: 30 years) were analyzed. Mean VFD in macular sectors was 43.5 (±4.5) and 45.8 (±5.0) % in superficial and deep retinal plexuses, respectively. Mean VFD was significantly higher in deep retinal plexus compared to superficial retinal plexus in all sectors except central 1 mm (p &lt; 0.05). Mean VFD in central 1 mm increases with an increase in central retinal thickness in both superficial and deep retinal plexuses (p &lt; 0.001). Mean parafoveal VFD at level of both superficial and deep retinal plexuses decrease with an increase in spherical equivalent in myopics (p &lt; 0.05). Mean VFD in myopics was found to be significantly lower in parafoveal region of deep retinal plexus (p &lt; 0.05). Mean area of FAZ was 0.33 (±0.15) and 0.47 mm(2) (±0.15) in superficial and deep retinal plexuses, respectively. Area of FAZ decreases with an increase in central 1 mm thickness and foveal VFD (p &lt; 0.001).OCTA may be used to measure VFD in macular and peripapillary regions. Vessels in the parafoveal region are more densely packed in the deep retinal plexus leading to higher VFD compared to superficial plexus. Thicker retina in fovea translates into higher foveal VFD due to more compact arrangement of retinal layers and continuity of inner nuclear layer (INL). Myopia is associated with lower VFD in parafoveal region at level of deep retinal plexuses which may explain thinning of INL in myopics.</t>
  </si>
  <si>
    <t>28781595</t>
  </si>
  <si>
    <t>Estimation of Antioxidant Levels in Saliva and Serum of Chronic Periodontitis Patients with and without Ischemic Heart Disease.</t>
  </si>
  <si>
    <t>To investigate whether there is a relationship between periodontitis and ischemic heart disease by estimation of total antioxidant status in saliva and serum.A total of 80 samples were collected and divided equally into 4 groups of healthy controls, chronic periodontitis patients, ischemic heart disease patients with periodontitis, and ischemic heart disease patients without periodontitis. Saliva and venous blood samples were collected and analyzed for levels of total antioxidant capacity, superoxide dismutase, glutathione peroxidase, and catalase.There were significant (p &lt; 0.05) differences in the mean serum levels of total antioxidant capacity (p &lt; 0.001), superoxide dismutase (p &lt; 0.001), glutathione peroxidase (p &lt; 0.006), and catalase (p &lt; 0.001) within the 4 groups, whereas the mean salivary levels were significant only for glutathione peroxidase (p = 0.001). Both of these serum and salivary antioxidant levels were lower in disease groups of IHD + CP, IHD + H, and CP as compared to healthy controls, with different patterns.Antioxidant capacity is significantly hampered in chronic periodontitis and ischemic heart disease patients with or without periodontitis as compared to healthy controls. The salivary and serum antioxidants may not follow the same increase or decrease as a result of increased oxidant stress due to disease.</t>
  </si>
  <si>
    <t>28781530</t>
  </si>
  <si>
    <t>Influence of sleep disturbance, fatigue, vitality on oral health and academic performance in indian dental students.</t>
  </si>
  <si>
    <t>Oral health and academic performance are important contributing factors for a student's professional life. Countless factors affect both, among which sleep, vitality and fatigue are less explored areas that also have a strong impact.The objective of the study was to assess the association of sleep disturbances, fatigue and vitality with self reported oral health status, oral hygiene habits and academic performance of dental students of Udaipur.A descriptive cross-sectional study was conducted among undergraduate and postgraduate dental students of Udaipur. Self-administered structured questionnaire was used to assess the psychological factors, vitality, sleep quality, fatigue, self reported oral health status, habits and academic performance. Analysis of variance and stepwise multiple linear regression were utilized for statistical analysis with 95% confidence level and 5% level of significance.Of the 230 participants, 180 (78.3%) were undergraduates and 50 (21.7%) were postgraduates. Among them, females showed higher scores in disturbed sleep index (2.69±2.14) as compared to males (2.45±1.91). Respondents who had "Poor" dental health, scored more in disturbed sleep index (3.15±1.64) and fatigue scale (20.00±4.88). Subjects who flossed "everyday", were found to have good sleep and more energy (p=0.01) and those who assessed themselves as excellent students scored more in the Vitality Scale (p=0.01) and less in the Sleep index (p=0.01).The present study confirms that disturbed sleep, aliveness and fatigue, all are interlinked with each other and are imperative factors having the potential to alter the oral health status, habits and academics of dental students.</t>
  </si>
  <si>
    <t>28781529</t>
  </si>
  <si>
    <t>Comparison of different irrigation and agitation methods for the removal of two types of calcium hydroxide medicaments from the root canal wall: an in-vitro study.</t>
  </si>
  <si>
    <t>Comparison of different irrigation and agitation methods for the removal of two types of calcium hydroxide medicaments from the root canal walls.Fifty extracted single rooted teeth were selected for this study. After decoronation, the root canals of these teeth were prepared to the size F3 (30 no.) using rotary ProTaper file system. These samples were randomly divided into four groups. Group 1 (n=20) were filled completely with water based calcium hydroxide (CH), Group 2 (n=20) were filled with oil based CH using lentulo spiral, Group 3 (n=5) - the positive control group received the CH as intracanal medication, but no subsequent removal, Group 4 (n=5) - the negative control did not receive CH placement. Further on, Group 1 and Group 2 were divided into four sub-groups (n=5). In sub-group A we performed conventional syringe irrigation with side-vented needle sub-group B) manual dynamic agitation, sub-group C sonic agitation using endoactivator, sub-group D passive ultrasonic irrigation (PUI). Roots were split longitudinally into mesial and distal halves. Digital images of the root canal walls were acquired by a Dental Operating Microscope (DOM) and assessed by using a scoring criteria at different thirds (coronal, middle and apical) of the root canal as follows: score 1, score 2, score 3, and score 4. Data were analyzed applying one-way analysis of variance (ANOVA) and Tukey's multiple comparison tests at a 95% confidence interval (P &lt; 0.05).Statistically significant differences were not found between the experimental groups and the negative group in any one third of the root canal (P&gt;0.05). However, a difference did exist between the experimental groups and the positive control group (P&lt;0.05). None of the experimental groups totally removed CH substances from root canal walls.Among all experimental groups, removal of CH was best achieved by sonic agitation using endoactivator followed by passive ultrasonic irrigation (PUI), manual dynamic agitation and conventional syringe irrigation with side-vented needle.</t>
  </si>
  <si>
    <t>28777751</t>
  </si>
  <si>
    <t>Association Studies of Specific Cholesterol Related Genes (APOE, LPL, and CETP) with Lipid Profile and Memory Function: A Correlative Study Among Rural and Tribal Population of Dharmapuri District, India.</t>
  </si>
  <si>
    <t> Epidemiological studies state that dementia has multiple etiologies including genetic mutation, genetic variation, and environmental factors. Accumulating evidence suggests that dysregulation of cholesterol homeostasis is the major etiological factor in initiating neurodegeneration. Apolipoprotein E (APOE) polymorphic alleles and associated polymorphism of lipoprotein lipase (LPL) and cholesteryl ester transfer protein (CETP) that are important components in regulating cholesterol metabolism are implicated in neurodegenerative diseases. Therefore, the current study focused on identifying the association between several common polymorphism (viz., APOE, CETP, and LPL) to that of change in serum lipid levels and memory symptoms. Volunteer subjects aged 50 and above from rural and tribal areas of the Dharmapuri district, Tamilnadu, India were chosen for the current study and polymorphism was analyzed using PCR-RFLP. Fasting lipid profile and memory function using simplified version of Global Clinical Dementia rating were assessed. Significant difference in the major lipid profile parameters were observed (TC, TGL, LDL, VLDL) among rural and tribal populations that were associated with significant genotypic variation of APOE, CETP, and LPL. Regression analysis revealed significant risk for memory loss that are dependent on age and genetic variants like CETP. These data predict positive correlation between cholesterol-associated genes and their relationship to altered lipid profile and memory symptoms, which possibly link gene-polymorphism and susceptibility ratio for aging and dementia.</t>
  </si>
  <si>
    <t>28777669</t>
  </si>
  <si>
    <t>Impact of radiofrequency radiation on DNA damage and antioxidants in peripheral blood lymphocytes of humans residing in the vicinity of mobile phone base stations.</t>
  </si>
  <si>
    <t>Radiofrequency radiations (RFRs) emitted by mobile phone base stations have raised concerns on its adverse impact on humans residing in the vicinity of mobile phone base stations. Therefore, the present study was envisaged to evaluate the effect of RFR on the DNA damage and antioxidant status in cultured human peripheral blood lymphocytes (HPBLs) of individuals residing in the vicinity of mobile phone base stations and comparing it with healthy controls. The study groups matched for various demographic data including age, gender, dietary pattern, smoking habit, alcohol consumption, duration of mobile phone use and average daily mobile phone use. The RF power density of the exposed individuals was significantly higher (p &lt; 0.0001) when compared to the control group. The HPBLs were cultured and the DNA damage was assessed by cytokinesis blocked micronucleus (MN) assay in the binucleate lymphocytes. The analyses of data from the exposed group (n = 40), residing within a perimeter of 80 m of mobile base stations, showed significantly (p &lt; 0.0001) higher frequency of micronuclei when compared to the control group, residing 300 m away from the mobile base station/s. The analysis of various antioxidants in the plasma of exposed individuals revealed a significant attrition in glutathione (GSH) concentration (p &lt; 0.01), activities of catalase (CAT) (p &lt; 0.001) and superoxide dismutase (SOD) (p &lt; 0.001) and rise in lipid peroxidation (LOO) when compared to controls. Multiple linear regression analyses revealed a significant association among reduced GSH concentration (p &lt; 0.05), CAT (p &lt; 0.001) and SOD (p &lt; 0.001) activities and elevated MN frequency (p &lt; 0.001) and LOO (p &lt; 0.001) with increasing RF power density.</t>
  </si>
  <si>
    <t>28775903</t>
  </si>
  <si>
    <t>Ethical issues across different fields of forensic science.</t>
  </si>
  <si>
    <t>Many commentators have acknowledged the fact that the usual courtroom maxim to "tell the truth, the whole truth, and nothing but the truth" is not so easy to apply in practicality. In any given situation, what does the whole truth include? In case, the whole truth includes all the possible alternatives for a given situation, what should a forensic expert witness do when an important question is not asked by the prosecutor? Does the obligation to tell the whole truth mean that all possible, all probable, all reasonably probable, all highly probable, or only the most probable alternatives must be given in response to a question? In this paper, an attempt has been made to review the various ethical issues in different fields of forensic science, forensic psychology, and forensic DNA databases. Some of the ethical issues are common to all fields whereas some are field specific. These ethical issues are mandatory for ensuring high levels of reliability and credibility of forensic scientists.</t>
  </si>
  <si>
    <t>28775763</t>
  </si>
  <si>
    <t>The Global Alliance for Infections in Surgery: defining a model for antimicrobial stewardship-results from an international cross-sectional survey.</t>
  </si>
  <si>
    <t>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</si>
  <si>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28775721</t>
  </si>
  <si>
    <t>Editorial: Microbiology of Ethnic Fermented Foods and Alcoholic Beverages of the World.</t>
  </si>
  <si>
    <t>28775698</t>
  </si>
  <si>
    <t>Influence of Landmarks on Wayfinding and Brain Connectivity in Immersive Virtual Reality Environment.</t>
  </si>
  <si>
    <t>Spatial navigation is influenced by landmarks, which are prominent visual features in the environment. Although previous research has focused on finding advantages of landmarks on wayfinding via experimentation; however, less attention has been given to identifying the key attributes of landmarks that facilitate wayfinding, including the study of neural correlates (involving electroencephalogram, EEG analyses). In this paper, we combine behavioral measures, virtual environment, and EEG signal-processing to provide a holistic investigation about the influence of landmarks on performance during navigation in a maze-like environment. In an experiment, participants were randomly divided into two conditions, Landmark-enriched (LM+; N = 17) and Landmark-devoid (LM-; N = 18), and asked to navigate from an initial location to a goal location in a maze. In the LM+ condition, there were landmarks placed at certain locations, which participants could use for wayfinding in the maze. However, in the LM- condition, such landmarks were not present. Beyond behavioral analyses of data, analyses were carried out of the EEG data collected using a 64-channel device. Results revealed that participants took less time and committed fewer errors in navigating the maze in the LM+ condition compared to the LM- condition. EEG analyses of the data revealed that the left-hemispheric activation was more prominent in the LM+ condition compared to the LM- condition. The event-related desynchronization/synchronization (ERD/ERS) of the theta frequency band, revealed activation in the left posterior inferior and superior regions in the LM+ condition compared to the LM- condition, suggesting an occurrence of an object-location binding in the LM+ condition along with spatial transformation between representations. Moreover, directed transfer function method, which measures information flow between two regions, showed a higher number of active channels in the LM- condition compared to the LM+ condition, exhibiting additional wiring cost associated with the cognitive demands when no landmark was available. These findings reveal pivotal role of the left-hemispheric region (especially, parietal cortex), which indicates the integration of available sensory cues and current memory requirements to encode contextual information of landmarks. Overall, this research helps to understand the role of brain regions and processes that are utilized when people use landmarks in navigating maze-like environments.</t>
  </si>
  <si>
    <t>28775665</t>
  </si>
  <si>
    <t>Energy dependence of forward-rapidity [Formula: see text] and [Formula: see text] production in pp collisions at the LHC.</t>
  </si>
  <si>
    <t>We present results on transverse momentum ([Formula: see text]) and rapidity ([Formula: see text]) differential production cross sections, mean transverse momentum and mean transverse momentum square of inclusive [Formula: see text] and [Formula: see text] at forward rapidity ([Formula: see text]) as well as [Formula: see text]-to-[Formula: see text] cross section ratios. These quantities are measured in pp collisions at center of mass energies [Formula: see text] and 13 TeV with the ALICE detector. Both charmonium states are reconstructed in the dimuon decay channel, using the muon spectrometer. A comprehensive comparison to inclusive charmonium cross sections measured at [Formula: see text], 7 and 8 TeV is performed. A comparison to non-relativistic quantum chromodynamics and fixed-order next-to-leading logarithm calculations, which describe prompt and non-prompt charmonium production respectively, is also presented. A good description of the data is obtained over the full [Formula: see text] range, provided that both contributions are summed. In particular, it is found that for [Formula: see text] GeV/c the non-prompt contribution reaches up to 50% of the total charmonium yield.</t>
  </si>
  <si>
    <t>28775659</t>
  </si>
  <si>
    <t>Absolute [Formula: see text] summability of infinite series.</t>
  </si>
  <si>
    <t>In this paper, we established a generalized theorem on a minimal set of sufficient conditions for absolute summability factors by applying a sequence of a wider class (quasi-power increasing sequence) and the absolute Cesàro [Formula: see text] summability for an infinite series. We further obtained well-known applications of the above theorem as corollaries, under suitable conditions.</t>
  </si>
  <si>
    <t>28772572</t>
  </si>
  <si>
    <t>Effect of Energy Input on Microstructure and Mechanical Properties of Titanium Aluminide Alloy Fabricated by the Additive Manufacturing Process of Electron Beam Melting.</t>
  </si>
  <si>
    <t>Titanium aluminides qualify adequately for advanced aero-engine applications in place of conventional nickel based superalloys. The combination of high temperature properties and lower density gives an edge to the titanium aluminide alloys. Nevertheless, challenges remain on how to process these essentially intermetallic alloys in to an actual product. Electron Beam Melting (EBM), an Additive Manufacturing Method, can build complex shaped solid parts from a given feedstock powder, thus overcoming the shortcomings of the conventional processing techniques such as machining and forging. The amount of energy supplied by the electron beam has considerable influence on the final build quality in the EBM process. Energy input is decided by the beam voltage, beam scan speed, beam current, and track offset distance. In the current work, beam current and track offset were varied to reflect three levels of energy input. Microstructural and mechanical properties were evaluated for these samples. The microstructure gradually coarsened from top to bottom along the build direction. Whereas higher energy favored lath microstructure, lower energy tended toward equiaxed grains. Computed tomography analysis revealed a greater amount of porosity in low energy samples. In addition, the lack of bonding defects led to premature failure in the tension test of low energy samples. Increase in energy to a medium level largely cancelled out the porosity, thereby increasing the strength. However, this trend did not continue with the high energy samples. Electron microscopy and X-ray diffraction investigations were carried out to understand this non-linear behavior of the strength in the three samples. Overall, the results of this work suggest that the input energy should be considered primarily whenever any new alloy system has to be processed through the EBM route.</t>
  </si>
  <si>
    <t>28772387</t>
  </si>
  <si>
    <t>Mechanistic Characteristics of Surface Modified Organic Semiconductor g-C₃N₄ Nanotubes Alloyed with Titania.</t>
  </si>
  <si>
    <t>The visible-light-driven photocatalytic degradation of Bisphenol A (BPA) was investigated using the binary composite of alkaline treated g-C₃N₄ (HT-g-C₃N₄) deposited over commercial TiO₂ (Evonik Degussa GmbH, Essen, Germany). The existence and contribution of both TiO₂ and g-C₃N₄/HT-g-C₃N₄ in the composite was confirmed through various analytical techniques including powder X-ray diffraction (XRD), high-resolution transmission electron microscopy (HRTEM), field emission scanning electron microscopy (FESEM), Fourier transform infrared spectroscopy (FTIR), X-ray photoelectron spectroscopy (XPS), ultraviolet-visible diffuse reflectance spectra (UV-vis-DRS), and photoluminescence (PL) analysis. The results showed that the titania in the binary composite exhibited both pure rutile and anatase phases. The morphological analysis indicated that the spongy "morel-like" structure of g-C₃N₄ turned to nanotube form after alkaline hydrothermal treatment and thereby decreased the specific surface area of HT-g-C₃N₄. The low surface area of HT-g-C₃N₄ dominates its promising optical property and effective charge transfer, resulting in a deprived degradation efficiency of BPA two times lower than pure g-C₃N₄. The binary composite of HT-g-C₃N₄/TiO₂ exhibited excellent degradation efficiency of BPA with 2.16 times higher than the pure HT-g-C₃N₄. The enhanced photocatalytic activity was mainly due to the promising optical band gap structure with heterojunction interface, favorable specific surface area, and good charge separation.</t>
  </si>
  <si>
    <t>28771579</t>
  </si>
  <si>
    <t>Safe delivery care practices in western Nepal: Does women's autonomy influence the utilization of skilled care at birth?</t>
  </si>
  <si>
    <t>Despite various efforts to increase the utilization of skilled birth attendants (SBA), nearly two-thirds of deliveries take place at home without the assistance of SBAs in Nepal. We hypothesized that the ability of women to take decisions about their own lives-women's autonomy-plays an important part in birth choices. To know this, we conducted a community-based cross-sectional study for assessing women's autonomy and utilization of safe delivery care service in Kapilvastu district of Nepal from June to October 2014. We used multivariate modeling to associate socioeconomic factors and women's autonomy with the utilization of safe delivery care services. Just over one-third of women sought institutional delivery care during the birth of their last child. Out of the total deliveries at health facilities, nearly 58% women visited health facility for self-reported emergency obstructive care. Only 6.2% home deliveries were handled by health workers and 14.7% women used the safe delivery kit for home delivery care. Higher levels of women's education had a strong positive association (odds ratio = 24.11, CI = 9.43-61.64) with institutional delivery care. Stratified analysis showed that when the husband is educated, women's education seems to work partly through their autonomy in decision making. Educational status of women emerged as one of the key predictors of the utilization of delivery care services in Kapilvastu district. Economic status of household and husband's education are other dominant predictors of the utilization of safe delivery care services. Improving the economic and educational status may be the way out for improving the proportion of institutional deliveries. Women's autonomy may be an important mediating factor in this pathway.</t>
  </si>
  <si>
    <t>28771547</t>
  </si>
  <si>
    <t>Evaluation of multifarious plant growth promoting traits, antagonistic potential and phylogenetic affiliation of rhizobacteria associated with commercial tea plants grown in Darjeeling, India.</t>
  </si>
  <si>
    <t>Plant growth promoting rhizobacteria (PGPR) are studied in different agricultural crops but the interaction of PGPR of tea crop is not yet studied well. In the present study, the indigenous tea rhizobacteria were isolated from seven tea estates of Darjeeling located in West Bengal, India. A total of 150 rhizobacterial isolates were screened for antagonistic activity against six different fungal pathogens i.e. Nigrospora sphaerica (KJ767520), Pestalotiopsis theae (ITCC 6599), Curvularia eragostidis (ITCC 6429), Glomerella cingulata (MTCC 2033), Rhizoctonia Solani (MTCC 4633) and Fusarium oxysporum (MTCC 284), out of which 48 isolates were antagonist to at least one fungal pathogen used. These 48 isolates exhibited multifarious antifungal properties like the production of siderophore, chitinase, protease and cellulase and also plant growth promoting (PGP) traits like IAA production, phosphate solubilization, ammonia and ACC deaminase production. Amplified ribosomal DNA restriction analysis (ARDRA) and BOX-PCR analysis based genotyping clustered the isolates into different groups. Finally, four isolates were selected for plant growth promotion study in two tea commercial cultivars TV-1 and Teenali-17 in nursery conditions. The plant growth promotion study showed that the inoculation of consortia of these four PGPR isolates significantly increased the growth of tea plant in nursery conditions. Thus this study underlines the commercial potential of these selected PGPR isolates for sustainable tea cultivation.</t>
  </si>
  <si>
    <t>28771507</t>
  </si>
  <si>
    <t>Molecular characterization of a novel cryptic virus infecting pigeonpea plants.</t>
  </si>
  <si>
    <t>A new member of the genus Deltapartitivirus was identified containing three dsRNAs with an estimated size of 1.71, 1.49 and 1.43 kb. The dsRNAs were extracted from symptomless pigeonpea [Cajanus cajan (L.) Millspaugh] plants cv. Erra Kandulu. This new virus with 4.64 kb genome was tentatively named Arhar cryptic virus-1 (ArCV-1). The genomic RNAs were amplified and characterized by sequence independent single primer amplification. The dsRNAs shared a highly conserved 16 nt 5' non-coding region (5'-GATAATGATCCAAGGA-3'). The largest dsRNA (dsRNA-1) was identified as the viral RNA dependent RNA polymerase (replicase), predicted to encode a putative 55.34 kDa protein (P1). The two other smaller dsRNAs (dsRNA-2 and dsRNA-3) predicted to encode for putative capsid proteins of 38.50kDa (P2) and 38.51kDa (P3), respectively. Phylogenetic analysis indicated that ArCV-1 formed a clade together with Fragaria chiloensis cryptic virus, Rosa multiflora cryptic virus and Rose cryptic virus-1, indicating that ArCV-1 could be a new member of the genus Deltapartitivirus. ArCV-1 3Dpol structure revealed several interesting features. The 3Dpol in its full-length shares structural similarities with members of the family Caliciviridaeand family Picornaviridae. In addition, fourth dsRNA molecule (dsRNA-2A), not related to ArCV-1 genome, was found in the same plant tissue. The dsRNA-2A (1.6 kb) encodes a protein (P4), with a predicted size of 44.5 kDa. P4 shares similarity with coat protein genes of several cryptic viruses, in particular the bipartite cryptic viruses including Raphanus sativus cryptic virus-3. This is the first report of occurrence of a cryptic virus in pigeonpea plants.</t>
  </si>
  <si>
    <t>28771501</t>
  </si>
  <si>
    <t>Obliteration of bacterial growth and biofilm through ROS generation by facilely synthesized green silver nanoparticles.</t>
  </si>
  <si>
    <t>Mangifera indica inflorescence aqueous extract was utilized for production of green AgNPs. Synthesized AgNPs were characterized by UV-vis spectrophotometry, XRD, TEM, FESEM and particles size analyzer. AgNPs showed minimum inhibitory concentrations (MICs) of 8 μg ml-1 and 16 μg ml-1 for Gram negative (K. pneumoniae, P. aeruginosa and E. coli) and Gram positive (S. mutans and S. aureus) strains, respectively which was relatively quite low compared to chemically synthesized silver nanoparticles. AgNPs inhibited 80% and 75% biofilms of E. coli and S. mutans respectively as observed quantitatively by crystal violet assay. Qualitative biofilm inhibition was observed using SEM and CLSM. AgNPs adsorbed catheter also resisted the growth of biofilm on its surface displaying its possible future applications. AgNPs interaction with bacteria lead to bacterial membrane damage as observed by SEM and TEM. The membrane damage was confirmed by detecting leakage of proteins and reducing sugars from treated bacterial cells. AgNPs generated ROS on interaction with bacterial cells and this ROS production can be one of the possible reasons for their action. AgNPs exhibited no toxic effect on the cell viability of HeLa cell line.</t>
  </si>
  <si>
    <t>28770188</t>
  </si>
  <si>
    <t>Early Childhood Caries: Prevalence, Risk Factors, and Prevention.</t>
  </si>
  <si>
    <t>Early childhood caries (ECC) is major oral health problem, mainly in socially disadvantaged populations. ECC affects infants and preschool children worldwide. The prevalence of ECC differs according to the group examined, and a prevalence of up to 85% has been reported for disadvantaged groups. ECC is the presence of one or more decayed, missing, or filled primary teeth in children aged 71 months (5 years) or younger. It begins with white-spot lesions in the upper primary incisors along the margin of the gingiva. If the disease continues, caries can progress, leading to complete destruction of the crown. The main risk factors in the development of ECC can be categorized as microbiological, dietary, and environmental risk factors. Even though it is largely a preventable condition, ECC remains one of the most common childhood diseases. The major contributing factors for the for the high prevalence of ECC are improper feeding practices, familial socioeconomic background, lack of parental education, and lack of access to dental care. Oral health plays an important role in children to maintain the oral functions and is required for eating, speech development, and a positive self-image. The review will focus on the prevalence, risk factors, and preventive strategies and the management of ECC.</t>
  </si>
  <si>
    <t>28770011</t>
  </si>
  <si>
    <t>Interactions between antidiabetic drugs and herbs: an overview of mechanisms of action and clinical implications.</t>
  </si>
  <si>
    <t>Diabetes is a complex condition with a variety of causes and pathophysiologies. The current single target approach has not provided ideal clinical outcomes for the treatment of the disease and its complications. Herbal medicine has been used for the management of various diseases such as diabetes over centuries. Many diabetic patients are known to use herbal medicines with antidiabetic properties in addition to their mainstream treatments, which may present both a benefit as well as potential risk to effective management of their disease. In this review we evaluate the clinical and experimental literature on herb-drug interactions in the treatment of diabetes. Pharmacokinetic and pharmacodynamic interactions between drugs and herbs are discussed, and some commonly used herbs which can interact with antidiabetic drugs summarised. Herb-drug interactions can be a double-edged sword presenting both risks (adverse drug events) and benefits (through enhancement). There is a general lack of data on herb-drug interactions. As such, more rigorous scientific research is urgently needed to guide clinical practice as well as to safeguard the wellbeing of diabetes patients.</t>
  </si>
  <si>
    <t>28769975</t>
  </si>
  <si>
    <t>A Diagnosis of Biophysical and Socio-Economic Factors Influencing Farmers' Choice to Adopt Organic or Conventional Farming Systems for Cotton Production.</t>
  </si>
  <si>
    <t>Organic agriculture is one of the most widely known alternative production systems advocated for its benefits to soil, environment, health and economic well-being of farming communities. Rapid increase in the market demand for organic products presents a remarkable opportunity for expansion of organic agriculture. A thorough understanding of the context specific motivations of farmers for adoption of organic farming systems is important so that appropriate policy measures are put in place. With an aim of understanding the social and biophysical motivations of organic and conventional cotton farmers for following their respective farming practices, a detailed farm survey was conducted in Nimar valley of Madhya Pradesh state in central India. The study area was chosen for being an important region for cotton production, where established organic and conventional farms operate under comparable circumstances. We found considerable variation among organic and conventional farmers for their social and biophysical motivations. Organic farmers were motivated by the sustainability of cotton production and growing safer food without pesticides, whereas conventional farmers were sensitive about their reputation in community. Organic farmers with larger holdings were more concerned about closed nutrient cycles and reducing their dependence on external inputs, whereas medium and small holding organic farmers were clearly motivated by the premium price of organic cotton. Higher productivity was the only important motivation for conventional farmers with larger land holdings. We also found considerable yield gaps among different farms, both under conventional and organic management, that need to be addressed through extension and training. Our findings suggest that research and policy measures need to be directed toward strengthening of extension services, local capacity building, enhancing availability of suitable inputs and market access for organic farmers.</t>
  </si>
  <si>
    <t>28769966</t>
  </si>
  <si>
    <t>Millets for Next Generation Climate-Smart Agriculture.</t>
  </si>
  <si>
    <t>28769959</t>
  </si>
  <si>
    <t>Introgression of Black Rot Resistance from Brassica carinata to Cauliflower (Brassica oleracea botrytis Group) through Embryo Rescue.</t>
  </si>
  <si>
    <t>Black rot caused by Xanthomonas campestris pv. campestris (Xcc) is a very important disease of cauliflower (Brassica oleracea botrytis group) resulting into 10-50% yield losses every year. Since there is a dearth of availability of resistance to black rot disease in B. oleracea (C genome), therefore exploration of A and B genomes was inevitable as they have been reported to be potential reservoirs of gene(s) for resistance to black rot. To utilize these sources, interspecific hybrid and backcross progeny (B1) were generated between cauliflower "Pusa Sharad" and Ethiopian mustard "NPC-9" employing in vitro embryo rescue technique. Direct ovule culture method was better than siliqua culture under different temperature regime periods. Hybridity testing of F1 inter-specific plants was carried out using co-dominant SSR marker and Brassica B and C genome-specific (DB and DC) primers. Meiosis in the di-genomic (BCC) interspecific hybrid of B. oleracea botrytis group (2n = 18, CC) × B. carinata (2n = 4x = 34, BBCC) was higly disorganized and cytological analysis of pollen mother cells revealed chromosomes 2n = 26 at metaphase-I. Fertile giant pollen grain formation was observed frequently in interspecific F1 hybrid and BC1 plants. The F1 inter-specific plants were found to be resistant to Xcc race 1. Segregation distortion was observed in BC1 generation for black rot resistance and different morphological traits. The At1g70610 marker analysis confirmed successful introgression of black rot resistance in interspecific BC1 population. This effort will go a long way in pyramiding gene(s) for resistance against black rot in Cole crops, especially cauliflower and cabbage for developing durable resistance, thus minimize dependency on bactericides.</t>
  </si>
  <si>
    <t>28769940</t>
  </si>
  <si>
    <t>Genome-Wide Discovery of Microsatellite Markers from Diploid Progenitor Species, Arachis duranensis and A. ipaensis, and Their Application in Cultivated Peanut (A. hypogaea).</t>
  </si>
  <si>
    <t>Despite several efforts in the last decade toward development of simple sequence repeat (SSR) markers in peanut, there is still a need for more markers for conducting different genetic and breeding studies. With the effort of the International Peanut Genome Initiative, the availability of reference genome for both the diploid progenitors of cultivated peanut allowed us to identify 135,529 and 199,957 SSRs from the A (Arachis duranensis) and B genomes (Arachis ipaensis), respectively. Genome sequence analysis showed uneven distribution of the SSR motifs across genomes with variation in parameters such as SSR type, repeat number, and SSR length. Using the flanking sequences of identified SSRs, primers were designed for 51,354 and 60,893 SSRs with densities of 49 and 45 SSRs per Mb in A. duranensis and A. ipaensis, respectively. In silico PCR analysis of these SSR markers showed high transferability between wild and cultivated Arachis species. Two physical maps were developed for the A genome and the B genome using these SSR markers, and two reported disease resistance quantitative trait loci (QTLs), qF2TSWV5 for tomato spotted wilt virus (TSWV) and qF2LS6 for leaf spot (LS), were mapped in the 8.135 Mb region of chromosome A04 of A. duranensis. From this genomic region, 719 novel SSR markers were developed, which provide the possibility for fine mapping of these QTLs. In addition, this region also harbors 652 genes and 49 of these are defense related genes, including two NB-ARC genes, three LRR receptor-like genes and three WRKY transcription factors. These disease resistance related genes could contribute to resistance to viral (such as TSWV) and fungal (such as LS) diseases in peanut. In summary, this study not only provides a large number of molecular markers for potential use in peanut genetic map development and QTL mapping but also for map-based gene cloning and molecular breeding.</t>
  </si>
  <si>
    <t>28769920</t>
  </si>
  <si>
    <t>Unraveling the Microbial Interactions and Metabolic Potentials in Pre- and Post-treated Sludge from a Wastewater Treatment Plant Using Metagenomic Studies.</t>
  </si>
  <si>
    <t>Sewage waste represents an ecosystem of complex and interactive microbial consortia which proliferate with different kinetics according to their individual genetic as well as metabolic potential. We performed metagenomic shotgun sequencing on Ion-Torrent platform, to explore the microbial community structure, their biological interactions and associated functional capacity of pre-treated/raw sludge (RS) and post-treated/dried sludge (DS) of wastewater treatment plant. Bacterial phylotypes belonging to Epsilonproteobacteria (∼45.80%) dominated the RS with relatively few Archaea (∼1.94%) whereas DS has the dominance of beta- (30.23%) and delta- (13.38%) classes of Proteobacteria with relatively greater abundance of Archaea (∼7.18%). In particular, Epsilonproteobacteria appears as a primary energy source in RS and sulfur-reducing bacteria with methanogens seems to be in the potential syntrophic association in DS. These interactions could be ultimately responsible for carrying out amino-acid degradation, aromatic compound degradation and degradation of propionate and butyrate in DS. Our data also reveal the presence of key genes in the sludge microbial community responsible for degradation of polycyclic aromatic hydrocarbons. Potential pathogenic microbes and genes for the virulence factors were found to be relatively abundant in RS which clearly reflect the necessity of treatment of RS. After treatment, potential pathogens load was reduced, indicating the sludge hygienisation in DS. Additionally, the interactions found in this study would reveal the biological and environmental cooperation among microbial communities for domestic wastewater treatment.</t>
  </si>
  <si>
    <t>28769879</t>
  </si>
  <si>
    <t>Growth Inhibitory Effects of Adhatoda vasica and Its Potential at Reducing Listeria monocytogenes in Chicken Meat.</t>
  </si>
  <si>
    <t>The inhibitory effects of Adhatoda vasica ethanolic leaf extract (AVELE) against Listeria monocytogenes were examined to assess its potential to preserve minimally processed meat products safely. The total phenolic, flavonoid, and alkaloid levels in AVELE were 10.09 ± 4.52 mg of gallic acid equivalents (GAE)/g, 22.43 ± 1.62 mg of quercetin equivalents/g, and 19.43 ± 3.90 mg/g, respectively. AVELE (1, 5, 10, or 20%) had considerable antibacterial effects against L. monocytogenes NCIM 24563 in terms of the inhibitory zones (7.4-13.6 mm), MIC (100 mg/mL or 10% formulated solution), reduced cell viability, potassium ion efflux, and the release of 260-nm absorbing materials and extracellular ATP. AVELE was used as a rinse solution (5, 10, and 20%) for raw chicken breast meat. A 20% rinsing solution applied for 60 min inhibited the L. monocytogenes NCIM 24563 counts significantly on raw chicken breast meat. Moreover, L. monocytogenes NCIM 24563 did not grow in the meat sample when the rinse time was increased to 90 min at the same concentration. L. monocytogenes showed a greater reduction to ~3 CFU/g after rinsing with a 10 and 20% AVELE solution for 30 min than with a 5% AVELE solution. The rinsing processes with AVELE produced the final cooked chicken products with higher sensory attribute scores, such as taste, juiciness, and tenderness, compared to the control group along with a decrease in microbial contamination. Chicken meat rinsed with AVELE (rinsing time of 90 min) showed better sensory attribute scores of juiciness and tenderness, as well as the overall sensory quality compared to the untreated group. This research highlights the effectiveness of AVELE against L. monocytogenes NCIM 24563, suggesting that AVELE can be used as an effective antimicrobial marinade and/or a rinse for meat preservation.</t>
  </si>
  <si>
    <t>28769864</t>
  </si>
  <si>
    <t>Study on Analysis of Peripheral Biomarkers for Alzheimer's Disease Diagnosis.</t>
  </si>
  <si>
    <t>Many factors are involved in Alzheimer's disease (AD) pathology including tau phosphorylation, amyloid β protein (Aβ) accumulation, lipid dysregulation, oxidative stress, and inflammation. The markers of these pathological processes in cerebral spinal fluid are used currently for AD diagnosis. However, peripheral biomarkers are the need of the hour for large population screening for AD. The main objective of the present study is to evaluate the peripheral levels of redox markers, lipid peroxidation (LPO) indicators, and pathological markers in AD patients. Blood was collected from AD patients (n = 45), controls (n = 45), and analyzed for pathological markers of AD including Aβ42 and tau, LPO, and redox indicators. Plasma Aβ42 was significantly (P &lt; 0.001) elevated while total tau was decreased in AD compared to controls. Hydroxynonenal (HNE) and malondialdehyde (MDA) were higher (P &lt; 0.001) in AD patients pointing the enhanced LPO in AD pathology. Receiver operating characteristic curve (ROC) analysis indicated that HNE is a better indicator of LPO compared to MDA. Plasma glutathione (GSH) level was significantly (P &lt; 0.001) low while oxidized glutathione (GSSG) level was higher (P &lt; 0.001) in AD patients with corresponding decrease in GSH/GSSG ratio (P &lt; 0.001). ROC analysis indicated that GSH/GSSG ratio can be used as reliable indicator for redox imbalance in AD with a cutoff value of &lt;8.73 (sensitivity 91.1%, specificity 97.8%). Correlation analysis revealed a positive correlation for both HNE and MDA with Aβ42 and a negative correlation with total tau. Negative correlation was observed between GSH/GSSG ratio and LPO markers. While oxidative stress has been implicated in pathology of various neurodegenerative disorders, the present study pinpoints the direct link between LPO and Aβ production in plasma of AD patients. Normally, at low amyloid concentration in body fluids, this peptide shown to function as a strong metal chelating antioxidant. However, when the Aβ production enhanced as in AD, through gain of functional transformation, Aβ evolves into prooxidant, thereby enhancing oxidative stress and LPO. Altered redox status with enhanced LPO observed in AD blood could contribute to the oxidation and S-glutathionylation proteins, which has to be addressed in future studies.</t>
  </si>
  <si>
    <t>28769797</t>
  </si>
  <si>
    <t>Over-expression of a Codon Optimized Yeast Cytosolic Pyruvate Carboxylase (PYC2) in CHO Cells for an Augmented Lactate Metabolism.</t>
  </si>
  <si>
    <t>Monoclonal antibodies are the most demanding biotherapeutic drugs now a days used for the cure of various critical illnesses. Chinese hamster ovary (CHO) cells are one of the main hosts used for the large scale production of these antibodies. However, the cell line and production processes are the key factors to determine the cost and affordability of these antibodies. The metabolic waste lactic acid and ammonium are accumulated during a cell culture process and adversely affects productivity as well as product quality. To control the lactate metabolism of mAb (IgG1-kappa) producing CHO clones, we super-transfected the cells with a mammalian construct bearing codon optimized yeast cytosolic pyruvate carboxylase (PYC2) and a strong fusion promoter for optimal expression of PYC2 enzyme. A pool study was also performed for the assessment of cell's performance, post-translational modification of a mAb and its expression in a CHO clone. The current study resulted an improved mAb titer up to 5%, galactosylation up to 2.5-folds, mannosylation up to twofold and marginal improved main and basic peaks in the charge variant profile at the cell pool stage. Such, approach may be suitable for the implementation in CHO cells producing recombinant protein for a better process control for the production of biotherapeutics.</t>
  </si>
  <si>
    <t>28769791</t>
  </si>
  <si>
    <t>Optimized AAV rh.10 Vectors That Partially Evade Neutralizing Antibodies during Hepatic Gene Transfer.</t>
  </si>
  <si>
    <t>Of the 12 common serotypes used for gene delivery applications, Adeno-associated virus (AAV)rh.10 serotype has shown sustained hepatic transduction and has the lowest seropositivity in humans. We have evaluated if further modifications to AAVrh.10 at its phosphodegron like regions or predicted immunogenic epitopes could improve its hepatic gene transfer and immune evasion potential. Mutant AAVrh.10 vectors were generated by site directed mutagenesis of the predicted targets. These mutant vectors were first tested for their transduction efficiency in HeLa and HEK293T cells. The optimal vector was further evaluated for their cellular uptake, entry, and intracellular trafficking by quantitative PCR and time-lapse confocal microscopy. To evaluate their potential during hepatic gene therapy, C57BL/6 mice were administered with wild-type or optimal mutant AAVrh.10 and the luciferase transgene expression was documented by serial bioluminescence imaging at 14, 30, 45, and 72 days post-gene transfer. Their hepatic transduction was further verified by a quantitative PCR analysis of AAV copy number in the liver tissue. The optimal AAVrh.10 vector was further evaluated for their immune escape potential, in animals pre-immunized with human intravenous immunoglobulin. Our results demonstrate that a modified AAVrh.10 S671A vector had enhanced cellular entry (3.6 fold), migrate rapidly to the perinuclear region (1 vs. &gt;2 h for wild type vectors) in vitro, which further translates to modest increase in hepatic gene transfer efficiency in vivo. More importantly, the mutant AAVrh.10 vector was able to partially evade neutralizing antibodies (~27-64 fold) in pre-immunized animals. The development of an AAV vector system that can escape the circulating neutralizing antibodies in the host will substantially widen the scope of gene therapy applications in humans.</t>
  </si>
  <si>
    <t>28769790</t>
  </si>
  <si>
    <t>Phenotypic Screening Identifies Synergistically Acting Natural Product Enhancing the Performance of Biomaterial Based Wound Healing.</t>
  </si>
  <si>
    <t>The potential of multifunctional wound heal biomaterial relies on the optimal content of therapeutic constituents as well as the desirable physical, chemical, and biological properties to accelerate the healing process. Formulating biomaterials such as amnion or collagen based scaffolds with natural products offer an affordable strategy to develop dressing material with high efficiency in healing wounds. Using image based phenotyping and quantification, we screened natural product derived bioactive compounds for modulators of types I and III collagen production from human foreskin derived fibroblast cells. The identified hit was then formulated with amnion to develop a biomaterial, and its biophysical properties, in vitro and in vivo effects were characterized. In addition, we performed functional profiling analyses by PCR array to understand the effect of individual components of these materials on various genes such as inflammatory mediators including chemokines and cytokines, growth factors, fibroblast stimulating markers for collagen secretion, matrix metalloproteinases, etc., associated with wound healing. FACS based cell cycle analyses were carried out to evaluate the potential of biomaterials for induction of proliferation of fibroblasts. Western blot analyses was done to examine the effect of biomaterial on collagen synthesis by cells and compared to cells grown in the presence of growth factors. This work demonstrated an uncomplicated way of identifying components that synergistically promote healing. Besides, we demonstrated that modulating local wound environment using biomaterials with bioactive compounds could enhance healing. This study finds that the developed biomaterials offer immense scope for healing wounds by means of their skin regenerative features such as anti-inflammatory, fibroblast stimulation for collagen secretion as well as inhibition of enzymes and markers impeding the healing, hydrodynamic properties complemented with other features including non-toxicity, biocompatibility, and safety.</t>
  </si>
  <si>
    <t>28769601</t>
  </si>
  <si>
    <t>A new feather mite species of the genus Proterothrix Gaud, 1968 (Acarina, Proctophyllodidae) from the Large Niltava, Niltava grandis (Passeriformes, Muscicapidae) - an integrative description.</t>
  </si>
  <si>
    <t>A new species of the feather mite genus Proterothrix (Proctophyllodidae: Pterodectinae) is described from the Large Niltava Niltava grandis (Blyth) (Passeriformes, Muscicapidae) in northeast India (Meghalaya, Jaintia Hills, Shnongrim village). Proterothrix chachulae Constantinescu, sp. n. differs from all known species of the genus by having in males the aedeagus with bilobate tip. The morphological description is supplemented with molecular characterisation of a fragment f near the 5` terminus of the mitochondrial COI gene.</t>
  </si>
  <si>
    <t>28769595</t>
  </si>
  <si>
    <t>Cavernous hemangioma of the orbit: an unusual acute presentation.</t>
  </si>
  <si>
    <t>We report an unusual presentation of an orbital cavernous hemangioma in a 26-year-old female, who noted sudden redness and swelling of the left eye (LE) on waking up. At presentation, upper eyelid edema with periorbital ecchymosis and subconjunctival hemorrhage were noted in the LE. Although there was transient symptomatic relief with topical medications, blurring of vision developed in the LE. When seen 10 days later, the patient's LE showed axial proptosis. Magnetic resonance imaging revealed an intraconal soft tissue mass in the superomedial quadrant of the left orbit. Superior orbitotomy with mass excision was done; histopathological examination of the excised mass revealed a cavernous hemangioma. The patient had complete visual recovery following surgery. To our knowledge, an acute presentation of an orbital cavernous hemangioma with subconjunctival hemorrhage and periorbital ecchymosis has not previously been reported.</t>
  </si>
  <si>
    <t>28767672</t>
  </si>
  <si>
    <t>Bi-stability in type 2 diabetes mellitus multi-organ signalling network.</t>
  </si>
  <si>
    <t>Type 2 diabetes mellitus (T2DM) is believed to be irreversible although no component of the pathophysiology is irreversible. We show here with a network model that the apparent irreversibility is contributed by the structure of the network of inter-organ signalling. A network model comprising all known inter-organ signals in T2DM showed bi-stability with one insulin sensitive and one insulin resistant attractor. The bi-stability was made robust by multiple positive feedback loops suggesting an evolved allostatic system rather than a homeostatic system. In the absence of the complete network, impaired insulin signalling alone failed to give a stable insulin resistant or hyperglycemic state. The model made a number of correlational predictions many of which were validated by empirical data. The current treatment practice targeting obesity, insulin resistance, beta cell function and normalization of plasma glucose failed to reverse T2DM in the model. However certain behavioural and neuro-endocrine interventions ensured a reversal. These results suggest novel prevention and treatment approaches which need to be tested empirically.</t>
  </si>
  <si>
    <t>28767653</t>
  </si>
  <si>
    <t>In silico analysis to identify vaccine candidates common to multiple serotypes of Shigella and evaluation of their immunogenicity.</t>
  </si>
  <si>
    <t>Shigellosis or bacillary dysentery is an important cause of diarrhea, with the majority of the cases occurring in developing countries. Considering the high disease burden, increasing antibiotic resistance, serotype-specific immunity and the post-infectious sequelae associated with shigellosis, there is a pressing need of an effective vaccine against multiple serotypes of the pathogen. In the present study, we used bio-informatics approach to identify antigens shared among multiple serotypes of Shigella spp. This approach led to the identification of many immunogenic peptides. The five most promising peptides based on MHC binding efficiency were a putative lipoprotein (EL PGI I), a putative heat shock protein (EL PGI II), Spa32 (EL PGI III), IcsB (EL PGI IV) and a hypothetical protein (EL PGI V). These peptides were synthesized and the immunogenicity was evaluated in BALB/c mice by ELISA and cytokine assays. The putative heat shock protein (HSP) and the hypothetical protein elicited good humoral response, whereas putative lipoprotein, Spa32 and IcsB elicited good T-cell response as revealed by increased IFN-γ and TNF-α cytokine levels. The patient sera from confirmed cases of shigellosis were also evaluated for the presence of peptide specific antibodies with significant IgG and IgA antibodies against the HSP and the hypothetical protein, bestowing them as potential future vaccine candidates. The antigens reported in this study are novel and have not been tested as vaccine candidates against Shigella. This study offers time and cost-effective way of identifying unprecedented immunogenic antigens to be used as potential vaccine candidates. Moreover, this approach should easily be extendable to find new potential vaccine candidates for other pathogenic bacteria.</t>
  </si>
  <si>
    <t>28764592</t>
  </si>
  <si>
    <t>Rifampicin-induced immune allergic reaction.</t>
  </si>
  <si>
    <t>28764590</t>
  </si>
  <si>
    <t>Vasculitis causing massive infarction: a rare presentation of primary cerebral phaeohyphomycosis.</t>
  </si>
  <si>
    <t>28763488</t>
  </si>
  <si>
    <t>Anthocyanin rich extract of Brassica oleracea L. alleviates experimentally induced myocardial infarction.</t>
  </si>
  <si>
    <t>Cardioprotective potential of anthocyanin rich red cabbage extract (ARCE) was assessed in H2O2 treated rat neonatal cardiomyoblasts (H9c2 cells) and isoproterenol (ISO) induced rodent model of myocardial infarction. H2O2 treated H9c2 cells recorded cytotoxicity (48-50%) and apoptosis (57.3%), the same were reduced in presence of ARCE (7-10% &amp; 12.3% respectively). Rats pretreated with ARCE for 30 days followed by ISO treatment recorded favourable heart: body weight ratio as compared to ISO treated group. Also, the mRNA levels of enzymatic antioxidants (sod and catalase) and apoptotic genes (bax and bcl-2) in ARCE+ISO treated group were similar to the control group suggesting that ARCE pretreatment prevents ISO induced depletion of enzymatic antioxidants and apoptosis. Histoarchitecture of ventricular tissue of ISO treated group was marked by infracted areas (10%) and derangement of myocardium whereas, ARCE+ISO treated group (4.5%) recorded results comparable to control (0%). ARCE+ISO treated group accounted for upregulation of caveolin-3 and SERCA2a expression as compared to the ISO treated group implying towards ARCE mediated reduction in membrane damage and calcium imbalance. Molecular docking scores and LigPlot analysis of cyanidin-3-glucoside (-8.7 Kcal/mol) and delphinidin-3-glucoside (-8.5 Kcal/mol) showed stable hydrophobic and electrostatic interactions with β1 adrenergic receptor. Overall this study elucidates the mechanism of ARCE mediated prevention of experimentally induced myocardial damage.</t>
  </si>
  <si>
    <t>28763465</t>
  </si>
  <si>
    <t>Antiretroviral resistance following immunological monitoring in a resource-limited setting of western India: A cross-sectional study.</t>
  </si>
  <si>
    <t>The free antiretroviral therapy (ART) program in India still relies on the clinico-immunological monitoring for diagnosis of treatment failure. As the nucleoside reverse transcriptase inhibitor (NRTI) backbone is shared in first- and second-line regimens, accumulation of drug resistant mutations (DRMs) can compromise the efficacy of NRTI. This study was undertaken to describe the pattern of HIV DRMs following immunological monitoring and investigate its impact on the cycling of NRTI between first- and second-line ART.This cross-sectional study was performed at a state-sponsored ART clinic of Pune city in western India between January and June 2016. Consecutive adults receiving first-line ART with immunological failure (IF) were recruited for plasma viral load (PVL) estimation. Randomly selected 80 participants with PVL &gt;1000 copies/mL underwent HIV drug resistance genotyping. Of these, 75 plasma sample were successfully genotyped. The median CD4 count and duration of ART at the time of failure were 98 (IQR: 61.60-153.50) cells/μL and 4.62 (IQR: 3.17-6.15) years, respectively. The prevalence of NRTI, non-NRTI, and major protease inhibitor resistance mutations were 89.30%, 96%, and 1.33%, respectively. Following first-line failure, sequences from 56.67% of individuals indicated low- to high-level resistance to all available NRTI. The proportion of sequences with ≥2 thymidine analogue mutations (TAMs) and ≥3 TAMs were 62.12% and 39.39%, respectively. An average of 1.98 TAMs per sequence were observed following IF as compared to 0.37 TAMs per sequence following targeted PVL monitoring at 12 months of ART from a prior study; this difference was significant (p&lt;0.001).The option of cycling of NRTI analogues between first- and second-line regimens would no longer be effective if individuals are followed-up by immunological monitoring due to accumulation of mutations. Introduction of routine PVL monitoring is a priority for the long-term sustainability of free ART program in India.</t>
  </si>
  <si>
    <t>28763459</t>
  </si>
  <si>
    <t>Metabolic engineering of CHO cells for the development of a robust protein production platform.</t>
  </si>
  <si>
    <t>Chinese hamster ovary (CHO) cells are the most preferred mammalian host used for the bio-pharmaceutical production. A major challenge in metabolic engineering is to balance the flux of the tuned heterogonous metabolic pathway and achieve efficient metabolic response in a mammalian cellular system. Pyruvate carboxylase is an important network element for the cytoplasmic and mitochondrial metabolic pathway and efficiently contributes in enhancing the energy metabolism. The lactate accumulation in cell culture can be reduced by re-wiring of the pyruvate flux in engineered cells. In the present work, we over-expressed the yeast cytosolic pyruvate carboxylase (PYC2) enzyme in CHO cells to augment pyruvate flux towards the TCA cycle. The dual selection strategy is adopted for the screening and isolation of CHO clones containing varying number of PYC2 gene load and studied their cellular kinetics. The enhanced PYC2 expression has led to enhanced pyruvate flux which, thus, allowed reduced lactate accumulation up to 4 folds and significant increase in the cell density and culture longevity. With this result, engineered cells have shown a significant enhanced antibody expression up to 70% with improved product quality (~3 fold) as compared to the parental cells. The PYC2 engineering allowed overall improved cell performance with various advantages over parent cells in terms of pyruvate, glucose, lactate and cellular energy metabolism. This study provides a potential expression platform for a bio-therapeutic protein production in a controlled culture environment.</t>
  </si>
  <si>
    <t>28763458</t>
  </si>
  <si>
    <t>Synthesis of novel coumarin nucleus-based DPA drug-like molecular entity: In vitro DNA/Cu(II) binding, DNA cleavage and pro-oxidant mechanism for anticancer action.</t>
  </si>
  <si>
    <t>Despite substantial research on cancer therapeutics, systemic toxicity and drug-resistance limits the clinical application of many drugs like cisplatin. Therefore, new chemotherapeutic strategies against different malignancies are needed. Targeted cancer therapy is a new paradigm for cancer therapeutics which targets pathways or chemical entities specific to cancer cells than normal ones. Unlike normal cells, cancer cells contain elevated copper which plays an integral role in angiogenesis. Copper is an important metal ion associated with chromatin DNA, particularly with guanine. Thus, targeting copper via copper-specific chelators in cancer cells can serve as an effective anticancer strategy. New pharmacophore di(2-picolyl)amine (DPA)-3(bromoacetyl) coumarin (ligand-L) was synthesized and characterized by IR, ESI-MS, 1H- and 13C-NMR. Binding ability of ligand-L to DNA/Cu(II) was evaluated using a plethora of biophysical techniques which revealed ligand-L-DNA and ligand-L-Cu(II) interaction. Competitive displacement assay and docking confirmed non-intercalative binding mode of ligand-L with ctDNA. Cyclic voltammetry confirmed ligand-L causes quasi reversible Cu(II)/Cu(I) conversion. Further, acute toxicity studies revealed no toxic effects of ligand-L on mice. To evaluate the chemotherapeutic potential and anticancer mechanism of ligand-L, DNA damage via pBR322 cleavage assay and reactive oxygen species (ROS) generation were studied. Results demonstrate that ligand-L causes DNA cleavage involving ROS generation in the presence of Cu(II). In conclusion, ligand-L causes redox cycling of Cu(II) to generate ROS which leads to oxidative DNA damage and pro-oxidant cancer cell death. These findings will establish ligand-L as a lead molecule to synthesize new molecules with better copper chelating and pro-oxidant properties against different malignancies.</t>
  </si>
  <si>
    <t>28762894</t>
  </si>
  <si>
    <t>How patients navigate the diagnostic ecosystem in a fragmented health system: a qualitative study from India.</t>
  </si>
  <si>
    <t>Depending on a country's diagnostic infrastructure, patients and providers play different roles in ensuring that correct and timely diagnosis is made. However, little is known about the work done by patients in accessing diagnostic services and completing the 'test and treat' loop.To address this knowledge gap, we traced the diagnostic journeys of patients with tuberculosis, diabetes, hypertension and typhoid, and examined the work they had to do to arrive at a diagnosis.This paper draws on a qualitative study, which included 78 semi-structured interviews and 13 focus group discussions with patients, public and private healthcare providers, community health workers, test manufacturers, laboratory technicians, program managers and policymakers. Data were collected between January and June 2013 in rural and urban Karnataka, South India, as part of a larger project on barriers to point-of-care testing. We reconstructed patient diagnostic processes retrospectively and analyzed emerging themes and patterns.The journey to access diagnostic services requires a high level of involvement and immense work from patients and/or their caretakers. This process entails overcoming cost and distance, negotiating social relations, continuously making sense of their illness and diagnosis, producing and transporting samples, dealing with the social consequences of diagnosis, and returning results to the treating provider. The quality and content of interactions with providers were crucial for completion of test and treat loops. If the tasks became overwhelming, patients opted out, delayed being tested, switched providers and/or reverted to self-testing or self-treatment practices.Our study demonstrated how difficult it can be for patients to complete diagnostic journeys and how the health system works as far as diagnostics are concerned. If new point-of-care tests are to be implemented successfully, policymakers, program officers and test developers need to find ways to ease patient navigation through diagnostic services.</t>
  </si>
  <si>
    <t>28762780</t>
  </si>
  <si>
    <t>Applications of prebiotics in food industry: A review.</t>
  </si>
  <si>
    <t>Benefits of prebiotics for stimulating a healthy intestinal tract are well known. From suppression of pathogens to proliferation of indigenous bacteria of intestines, prebiotics have it all. Since the research on the scope of prebiotics is expanding, new applications are coming up every day thus upgrading the choices consumer has for a healthy living. Incorporation of prebiotics in a wide range of products that food industry offers on shelf is an innovative way to replace fat and sugars along with enhancing the mouthfeel by providing better tongue lubrication. In some cases, the thermal stability of the product is improved along with other sensory, textural and physiological benefits. This paper gives an overview of the various prebiotics available from different sources and their applications in various segments of food industry, notably dairy, beverage, processed fruit-vegetable, bakery, confectionary, extruded snack, sweetener, infant formula, pet food and livestock industry. The effects observed on addition of various prebiotics are also elaborated.</t>
  </si>
  <si>
    <t>28761764</t>
  </si>
  <si>
    <t>Resurgence of Polymyxin B for MDR/XDR Gram-Negative Infections: An Overview of Current Evidence.</t>
  </si>
  <si>
    <t>Polymyxin B has resurged in recent years as a last resort therapy for Gram-negative multidrug-resistant (MDR) and extremely drug resistant (XDR) infections. Understanding newer evidence on polymyxin B is necessary to guide clinical decision making. Here, we present a literature review of polymyxin B in Gram-negative infections with update on its pharmacology.</t>
  </si>
  <si>
    <t>28761735</t>
  </si>
  <si>
    <t>Phase III study of gefitinib or pemetrexed with carboplatin in EGFR-mutated advanced lung adenocarcinoma.</t>
  </si>
  <si>
    <t>Oral tyrosine kinase inhibitor has been shown to prolong progression-free survival (PFS) in estimated glomerular filtration rate (EGFR) mutation positive adenocarcinoma; however, the comparator arm has not included the current standard adenocarcinoma regimen (pemetrexed carboplatin induction followed by maintenance pemetrexed) and patients from Indian subcontinent. Hence, this study was carried out in Indian patients to compare gefitinib with the above-mentioned chemotherapy regimen.This was an open-labelled, randomised, parallel group study comparing gefitinib (250 mg orally daily) with pemetrexed (500 mg/m(2)) and carboplatin (area under the curve 5) doublet intravenous induction chemotherapy regimen followed by maintenance pemetrexed (500 mg/m(2)) in patients with EGFR-activating mutation-positive stage IIIB or stage IV adenocarcinoma lung in the first-line setting. The primary endpoint for the study was PFS. 260 patients were required to demonstrate a 50% improvement in PFS of gefitinib over chemotherapy, with 80% power and 5% type 1 error. With an expected 5% dropout rate, the sample size was 290 patients.The median PFS in gefitinib arm was 8.4 months (95% CI 6.3 to 10.5 months) compared with 5.6 months (95% CI 4.2 to 7.0 months) in pemetrexed-carboplatin arm (HR: 95% CI 0.513 to 0.851; p -0.001). The impact of gefitinib on PFS was seen across all subgroups.There was no statistically significant difference in overall survival between the two arms. Haematologicalgrade3-4toxicities likeanaemia,neutropaenia and thrombocytopaenia were common in the pemetrexed-carboplatin arm while grade3-4 acneiform rash and diarrhoeawere common in the gefitinib arm.The study confirms the superiority of gefitinib in prolonging PFS against the most active chemotherapy regimen of pemetrexed-carboplatin followed by maintenance pemetrexed in EGFR-mutated lung adenocarcinoma. The median PFS in Indian patients in gefitinib arm is similar to that reported in east Asians and Caucasians.</t>
  </si>
  <si>
    <t>28761573</t>
  </si>
  <si>
    <t>Safety, Efficacy, and Bioavailability of Fixed-Dose Combinations in Type 2 Diabetes Mellitus: A Systematic Updated Review.</t>
  </si>
  <si>
    <t>Type 2 diabetes mellitus (T2DM) is a multifactorial disease characterized by insulin resistance. As time progresses, monotherapy often does not provide effective glycemic control, generating the need for an add-on therapy. Hence, multiple oral hypoglycemic agents formulated as a single-dose form called fixed-dose combinations (FDCs) play an essential role in glycemic control. The purpose of this systematic review is to appraise the recently published evidence on the safety, efficacy, and bioavailability of FDCs.A comprehensive literature search of PUBMED, Scopus, ScienceDirect.com, ProQuest, SpringerLink, clintrials.gov, Embase, and EBSCO using the key words FDCs, combination therapy, T2DM management, and add-on therapy was conducted. Studies on the safety profile/tolerability, efficacy, and bioavailability of various FDCs of oral hypoglycemic agents were preferred.The systematic review of all the publications suggests that FDCs of oral hypoglycemic agents (OHAs) significantly reduce HbA1c and fasting plasma glucose values, thereby efficiently reducing hyperglycemia in patients in whom monotherapy fails. FDCs are the bioequivalent of the concomitant drugs administered as individual components. Improved adherence to FDCs and the absence of serious adverse drug reactions compared with dual therapy play an important role in decreasing the incidence of hyperglycemia in patients with T2DM.From this updated review, it was found that metformin was the most widely used component of FDCs with other OHAs. Studies on the safety and efficacy of newly approved OHAs such as sodium glucose cotransporter inhibitors were limited. An increasing number of randomized trials on the safety and efficacy of newly emerging FDCs suggests that they would be better treatment options for T2DM patients.</t>
  </si>
  <si>
    <t>28761437</t>
  </si>
  <si>
    <t>Characterization of 2-Path Product Signed Graphs with Its Properties.</t>
  </si>
  <si>
    <t>A signed graph is a simple graph where each edge receives a sign positive or negative. Such graphs are mainly used in social sciences where individuals represent vertices friendly relation between them as a positive edge and enmity as a negative edge. In signed graphs, we define these relationships (edges) as of friendship ("+" edge) or hostility ("-" edge). A 2-path product signed graph [Formula: see text] of a signed graph S is defined as follows: the vertex set is the same as S and two vertices are adjacent if and only if there exists a path of length two between them in S. The sign of an edge is the product of marks of vertices in S where the mark of vertex u in S is the product of signs of all edges incident to the vertex. In this paper, we give a characterization of 2-path product signed graphs. Also, some other properties such as sign-compatibility and canonically-sign-compatibility of 2-path product signed graphs are discussed along with isomorphism and switching equivalence of this signed graph with 2-path signed graph.</t>
  </si>
  <si>
    <t>28761343</t>
  </si>
  <si>
    <t>Elastic liposomes as novel carriers: recent advances in drug delivery.</t>
  </si>
  <si>
    <t>Elastic liposomes (EL) are some of the most versatile deformable vesicular carriers that comprise physiologically biocompatible lipids and surfactants for the delivery of numerous challenging molecules and have marked advantages over other colloidal systems. They have been investigated for a wide range of applications in pharmaceutical technology through topical, transdermal, nasal, and oral routes for efficient and effective drug delivery. Increased drug encapsulation efficiency, enhanced drug permeation and penetration into or across the skin, and ultradeformability have led to widespread interest in ELs to modulate drug release, permeation, and drug action more efficiently than conventional drug-release vehicles. This review provides insights into the versatile role that ELs play in the delivery of numerous drugs and biomolecules by improving drug release, permeation, and penetration across the skin as well as stability. Furthermore, it provides future directions that should ensure the widespread use of ELs across all medical fields.</t>
  </si>
  <si>
    <t>28761328</t>
  </si>
  <si>
    <t>Training time and quality of smartphone-based anterior segment screening in rural India.</t>
  </si>
  <si>
    <t>We aimed at evaluating the ability of individuals without ophthalmologic training to quickly capture high-quality images of the cornea by using a smartphone and low-cost anterior segment imaging adapter (the "EyeGo" prototype).Seven volunteers photographed 1,502 anterior segments from 751 high school students in Varni, India, by using an iPhone 5S with an attached EyeGo adapter. Primary outcome measures were median photograph quality of the cornea and anterior segment of the eye (validated Fundus Photography vs Ophthalmoscopy Trial Outcomes in the Emergency Department [FOTO-ED] study; 1-5 scale; 5, best) and the time required to take each photograph. Volunteers were surveyed on their familiarity with using a smartphone (1-5 scale; 5, very comfortable) and comfort in assessing problems with the eye (1-5 scale; 5, very comfortable). Binomial logistic regression was performed using image quality (low quality: &lt;4; high quality: ≥4) as the dependent variable and age, comfort using a smartphone, and comfort in assessing problems with the eye as independent variables.Six of the seven volunteers captured high-quality (median ≥4/5) images with a median time of ≤25 seconds per eye for all the eyes screened. Four of the seven volunteers demonstrated significant reductions in time to acquire photographs (P1=0.01, P5=0.01, P6=0.01, and P7=0.01), and three of the seven volunteers demonstrated significant improvements in the quality of photographs between the first 100 and last 100 eyes screened (P1&lt;0.001, P2&lt;0.001, and P6&lt;0.01). Self-reported comfort using a smartphone (odds ratio [OR] =1.25; 95% CI =1.13 to 1.39) and self-reported comfort diagnosing eye conditions (OR =1.17; 95% CI =1.07 to 1.29) were significantly associated with an ability to take a high-quality image (≥4/5). There was a nonsignificant association between younger age and ability to take a high-quality image.Individuals without ophthalmic training were able to quickly capture a high-quality magnified view of the anterior segment of the eye by using a smartphone with an attached imaging adapter.</t>
  </si>
  <si>
    <t>28761284</t>
  </si>
  <si>
    <t>Common peroneal nerve palsy in maxillofacial surgery setting.</t>
  </si>
  <si>
    <t>Common peroneal nerve palsy in maxillofacial surgery setting is an uncommon and rarely reported complication. A patient who developed common peroneal nerve palsy following reduction and fixation of pan facial fractures under general anesthesia is presented. The patient developed common peroneal nerve palsy on the second postoperative day. He recovered with conservative treatment after 3 months. The authors consider that the nerve palsy was a result of compression of common peroneal nerve related to patient positioning in the perioperative period. Patient- and surgery-related risk factors are also to be considered. Thus, for at risk patients, positioning is of utmost importance in both intra- and peri-operative period.</t>
  </si>
  <si>
    <t>28761283</t>
  </si>
  <si>
    <t>Report of a rare cyst at a rare site: Heterotopic gastrointestinal cyst partially lined with dermoid cyst epithelium.</t>
  </si>
  <si>
    <t>Heterotopic gastrointestinal cysts (HGCs) of the oral cavity are rare benign lesions mimicking benign or malignant pathologies. These cysts are usually discovered during infancy but may not appear until well into adulthood. The epithelial lining of these cysts shows variable presentation with the presence of an enteric lining as an essential component. The histogenesis is related to entrapment of undifferentiated, noncommitted endoderm within the oral cavity during the 3(rd) - 4(th) week of fetal life. We report a rare case of oral HGC located at a very rare site, i.e., infratemporal fossa with histopathologic features that included portions resembling dermoid cyst also. Histopathology and etiopathogenesis of the lesion are discussed. Origin from misplacement of embryonic remnants, i.e., undifferentiated endodermal cells is suggested.</t>
  </si>
  <si>
    <t>28761282</t>
  </si>
  <si>
    <t>Verruciform xanthoma of the tongue.</t>
  </si>
  <si>
    <t>Verruciform xanthoma is a benign, soft tissue lesion occurring on the orogenital mucosa. Presentation of oral lesions can be pink, yellow, or gray raised plaque or papule with granular, papillary, or verrucous in nature. There are many theories proposed for the etiopathogenesis of verruciform xanthoma. Clinical observations may be misguiding as the lesion resembles malignant and premalignant lesions. Histopathological confirmation is essential for diagnosis and avoiding radical surgery. Once excised, the lesion does not recur. Here, we present a case report of verruciform xanthoma of the tongue in a 50-year-old female patient.</t>
  </si>
  <si>
    <t>28761281</t>
  </si>
  <si>
    <t>Concomitant hypodontia and hyperdontia: A report of two cases.</t>
  </si>
  <si>
    <t>"Concomitant hypodontia and hyperdontia" is a very rare dental anomaly of number, having a prevalence rate of 0.002%-3.1%. It describes the simultaneous presence of hypodontia or missing teeth and supernumerary teeth in the same individual. It represents the opposite forces of nature acting simultaneously. Two rare cases of this anomaly involving different jaws and a classification based on the literature review have been presented here.</t>
  </si>
  <si>
    <t>28761280</t>
  </si>
  <si>
    <t>Recurrent keratocystic odontogenic tumor of right maxillary sinus involving the right infraorbital rim.</t>
  </si>
  <si>
    <t>Keratocystic odontogenic tumor (KCOT) is a benign odontogenic tumor with an aggressive behavior and high recurrence rate. The most common site of predilection is the posterior mandible. In contrast, KCOTs occurring in the maxillary region are relatively rare. However, the maxillary involvement poses a greater and increased threat, due to proximity to vital structures such as maxillary sinus, orbital floor, and infratemporal fossa. This report presents such a case of KCOT involving the maxillary sinus eroding the floor of the orbit and provides an account of the factors that need to be considered during management.</t>
  </si>
  <si>
    <t>28761279</t>
  </si>
  <si>
    <t>Role of sclerotherapy in management of vascular malformation in the maxillofacial region: Our experience.</t>
  </si>
  <si>
    <t>The management of vascular anomalies is an extremely challenging area and is as divergent as the nature of lesions. Traditionally, embolization with the resection of the lesion has been used. The purpose of this report is to present cases treated successfully using sclerosing solution injections alone. Management of the vascular malformation using intralesional injections of sodium tetradecyl sulfate to the lesion is discussed. The procedure was performed two times at 2 weeks interval. Complete resolution of the lesion was found following sclerotherapy. Conservative interventional management using intralesional injection of sclerosing solution was successful in treating vascular anomaly.</t>
  </si>
  <si>
    <t>28761278</t>
  </si>
  <si>
    <t>Unilateral condylar hyperplasia - A genetic link? Case reports.</t>
  </si>
  <si>
    <t>Unilateral condylar hyperplasia is an uncommon condition with unknown etiology which causes overdevelopment of condyle leading to facial asymmetry, mandibular deviation, malocclusion, and articulation dysfunction. Two Indian families with unilateral condylar hyperplasia are presented where the similar abnormality was also detected in one of their parents. The condylar hyperplasia in these two families indicates that mandibular condylar hyperplasia could be genetic in origin.</t>
  </si>
  <si>
    <t>28761277</t>
  </si>
  <si>
    <t>Bilateral parotidomegaly as an initial manifestation of acute lymphoblastic leukemia in a child: A case report and review of literature.</t>
  </si>
  <si>
    <t>The more common causes of parotid enlargement in children are infections and inflammatory conditions. Primary neoplasms of the parotid glands are rare in pediatric age group; however, secondary malignancies have been reported in survivors of childhood leukemia. The parotid glands have been the sites of relapses in acute lymphoblastic leukemia (ALL) and acute myeloid leukemia. However, bilateral parotid involvement as an initial presentation of ALL is rarely reported. We present a case of an 8-year-old boy who presented with bilateral parotid enlargement as an initial manifestation of ALL. General physicians should be aware of this extramedullary presentation of acute leukemia when they see a child presenting with organomegaly or abnormal blood counts.</t>
  </si>
  <si>
    <t>28761276</t>
  </si>
  <si>
    <t>Efficacy of oral colchicine with intralesional hyaluronidase or triamcinolone acetonide in the Grade II oral submucous fibrosis.</t>
  </si>
  <si>
    <t>Oral submucous fibrosis (OSMF) is a potentially malignant disorder of oral mucosa affecting mainly population in South and Southeast Asia. The aim of this study is to compare the effectiveness of oral colchicine with intralesional injection of hyaluronidase or injection triamcinolone acetonide in patients with Grade II OSMF.The study included thirty patients of clinically diagnosed Grade II OSMF. Patients were divided randomly into two groups: Group A patients were treated by administrating tablet colchicine 0.5 mg twice daily with an intralesional injection of hyaluronidase 1500 IU with 0.5 ml of lignocaine hydrochloride at weekly interval for 12 weeks. Group B patients were treated by administering tablet colchicine 0.5 mg twice daily with an intralesional injection of triamcinolone acetonide 10 mg/ml at weekly interval for 12 weeks. Clinical diagnosis was based on burning sensation in mouth, blanching of mucosa, presence of vesicles or ulceration in oral cavity, and reduced mouth opening. Outcome assessment was done at intervals of 3 weeks, 6 weeks, 3 months, and 6 months.Improvement in mouth opening and reduction in burning sensation was seen more in Group A patients. Improvement in blanching of mucosa was seen in both the groups.In conclusion, use of injection hyaluronidase with oral colchicine gave better results in terms of increase in mouth opening and improvement in burning sensation without notable side effects. However, for a definite conclusion, further study with large sample size and long follow-up is required.</t>
  </si>
  <si>
    <t>28761275</t>
  </si>
  <si>
    <t>Efficacy of arthrocentesis versus arthrocentesis with sodium hyaluronic acid in temporomandibular joint osteoarthritis: A comparison.</t>
  </si>
  <si>
    <t>Temporomandibular joint osteoarthritis (TMJ OA) is a degenerative disease characterized by deterioration of articular tissue with concomitant osseous changes in the condyle and/or articular eminence, joint positive for TMJ noise with jaw movement or function, crepitus detected on palpation on opening, closing, right/left lateral, or protrusive movement. Hyaluronic acid (HA) is a polysaccharide of the family of glycosaminoglycans. HA has been shown to improve and restore normal lubrication in joint, provide nutrition to the avascular articulating disc, and stabilize the joint.Twenty patients with OA of TMJ with age limit between 18 and 60 years of age were enrolled in this study. Patients were randomly divided into two groups, in which one group received arthrocentesis only, and another group received arthrocentesis plus intra-articular injection of sodium HA (0.5 ml) in superior joint space in a cycle of 5 weekly arthrocentesis (one per week). Patients were followed at regular interval of 1(st) day, 5(th) day, 7(th) day, 4 weeks, 6 weeks, and 12 weeks. Assessment of clinical outcome was done in terms of reduction in pain (visual analog scale score), maximum mouth opening (MMO) in millimeters, painful/pain-free lateral or protrusive jaw movement, and clicking/crepitus in joint.Significant reduction in pain was observed in both the groups. MMO, lateral and protrusive movements improved significantly in both groups; however, arthrocentesis with sodium HA was superior to arthrocentesis alone.Combination of arthrocentesis with HA injection showed much better outcome than arthrocentesis alone.</t>
  </si>
  <si>
    <t>28761274</t>
  </si>
  <si>
    <t>Comparative evaluation of bite force analytical study following mandibular osteosysthesis using three-dimensional and conventional locking miniplates.</t>
  </si>
  <si>
    <t>The aim is to study the effectiveness of 2 mm three-dimensional (3D) titanium miniplates and 2 mm conventional titanium miniplates in osteosynthesis of mandibular fractures by comparing the change in bite force.The study comprised forty patients of age group 20-40 years, weighing 55-75 kg having mandibular fractures. Patients were randomly divided into two equal groups In Group A, twenty patients underwent osteosynthesis using 3D titanium miniplates (2.0 mm system), whereas in Group B, twenty patients underwent osteosynthesis using conventional titanium miniplates (2.0 mm system). After fixation of fracture segments with miniplates, the patients were assessed on the basis of evaluation of bite force at incisor, right molar and left molar region after 1, 3, 6 , and 8 weeks. Comparison of change in bite force was done between Group A and Group B at different follow-ups at incisor, right molar, and left molar.Bite force recordings showed increasing values at subsequent follow-ups, corresponding to the healing of the fracture in both groups. At follow-up III (6 weeks) and IV (8 weeks), bite force values reached near to those in healthy individuals. A significant difference was observed in change in bite force of Group A and Group B at incisor left molar and right molar on subsequent followups. 3D titanium miniplate requires less surgical exposure of the underlying fracture site, with a minimal traction of the surrounding soft tissue.3D miniplates in mandibular fractures are efficacious enough to bear masticatory loads during the osteosynthesis of fractures. It gives the advantage of greater stability, increased bite force, reduced implant material, and 3D stability.</t>
  </si>
  <si>
    <t>28761273</t>
  </si>
  <si>
    <t>A comparative evaluation of dental calcification stages and skeletal maturity indicators in North-Indian children.</t>
  </si>
  <si>
    <t>Many researchers have reported relationships between the calcification stages of individual teeth and skeletal maturity. A few studies are available in the literature about Indian populations. In view of this fact, this study was conducted to investigate the relationship between the dental calcification stages and skeletal maturity stages among North-Indian individuals. The objective of this study was to determine whether dental calcification can be used as a first-level diagnostic tool for assessment of skeletal maturity.The study participants included (60 males, 60 females) ranging from 7 to 13 years. A total of 120 dental panoramic radiographs and hand-wrist radiographs were obtained and analyzed. Calcification stages of the mandibular dentition (canines, first premolars, second premolars, and second molars) were rated according to the system of Demirjian et al. Skeletal maturity indicators stages were determined using the Fishman method.Bivarate correlation ranged from 0.58 to 0.75 for males and 0.73 to 0.84 for females. Canine showed the highest correlation in males and second molar showed the highest correlation in females. Canine calcification Stage H represent prepeak of the pubertal growth spurt in male patients. Calcification Stage G for second molar represents the prepeak and Stage H represents the peak of pubertal growth spurt in females.</t>
  </si>
  <si>
    <t>28761272</t>
  </si>
  <si>
    <t>Efficacy of Murva (Sansevieria roxburghiana Schult. and Schult.f.) as a suture material in closure of incisions in third molar surgeries: A prospective study.</t>
  </si>
  <si>
    <t>Adequate closure of the surgical wound is one of the most important aspects of surgery; improper suturing techniques or improper suturing materials sometimes compromise the success of surgery. Many synthetic materials have replaced the natural materials, which were once used for suturing in the ancient era, and Murva is one of them. There are references of Murva (Sansevieria roxburghiana Schult. and Schult.f.) at various contexts of "Sushruta Samhita" where it has been used as a suture material. It is a xerophytic herbaceous plant occurring abundantly in the eastern coastal region of India. The aim of this study is to evaluate the efficacy of Murva fibers as a suturing material in closure of intraoral incision in third molar surgeries.Fifty incisions (Wards incision) placed for the surgical removal of mandibular third molar were sutured with Murva, and follow-up was carried out postoperatively on 1(st), 2(nd), 3(rd), and 7(th) day. Patients were evaluated for pain, swelling, bleeding, infection, wound dehiscence, local tissue irritation, and bacterial colonization.On various follow-ups, progressively significant and predictable healing was observed without any uneventful evidence.The use of Murva as a suture material proved to be effective in closure of intraoral incisions.</t>
  </si>
  <si>
    <t>28761271</t>
  </si>
  <si>
    <t>A comparative clinical evaluation of analgesic efficacy of Tapentadol and ketorolac in mandibular third molar surgery.</t>
  </si>
  <si>
    <t>The surgical removal of impacted mandibular third molars is one of the most commonly performed dentoalveolar procedures in oral and maxillofacial surgery and is associated with varying degrees of postoperative discomfort. Pain, trismus, and swelling are the most common postoperative complaints, and these influence a patient's quality of life in the days after surgery.A comparative study of the 32 patients, 16 were allocated to receive ketorolac and 16 patients were allocated to receive tapentadol. As the data for this study were collected at different time points, analysis for the longitudinal study was done. The main outcome variable, pain level was measured in five-ordered categories. As we had ordinal data in our study, we first checked for marginal homogeneity through Cochran-Mantel-Haenszel test.In the present study, the results show that there is no statistically significant difference between the two treatment groups (P = 0.1184). According to results, there is no significant group by time interaction, which means both drugs have shown almost equal efficacy at different time points. Similarly, there is no difference in efficacy of the two drugs across gender level.The present findings showed that there is no statistically significant difference between the two treatment groups, although ketorolac is more effective for immediate pain reduction than tapentadol. However, the overall reduction of pain using both groups has no significant difference.</t>
  </si>
  <si>
    <t>28761270</t>
  </si>
  <si>
    <t>Medicinal plants and bone healing.</t>
  </si>
  <si>
    <t>Fracture is defined as complete or incomplete separation in the continuity of bone Fracture healing is a complex physiological process that involves the coordinated participation of hematopoietic and immune cells within bone marrow. It conjunction with vascular and skeletal cell precursors it also includes mesenchymal stem cells which are recruited from the circulation and the surrounding tissues. It is estimated that 80% of the population in developing countries still rely on the traditional herbal medicines. Healing is practiced by people from all levels of society, who live and work in intimate relation with their environment. They range from bone setting, treatment of snake bite and mental disorders. Knowledge of Medicinal plants and their identification should be gain with the help of cowherds, hermits, hunters, forest dwellers and those who gather plants of forest for food. Sushruta Samita Sutrasthanam 36 V.10. Herbs can effective in reducing swelling pain and soreness of the fracture and al so speedy recovery of function. In last few decades there has been growing In alternative forms of therapy globally. Herbal medicines are currently in demand and their popularity is increasing.</t>
  </si>
  <si>
    <t>28761269</t>
  </si>
  <si>
    <t>Sushruta: The father of surgery.</t>
  </si>
  <si>
    <t>28761268</t>
  </si>
  <si>
    <t>Burnt Matchstick Sign - A new Trichoscopic finding in Trichotillomania.</t>
  </si>
  <si>
    <t>28761267</t>
  </si>
  <si>
    <t>Hair in the Mouth: A Rare Presentation.</t>
  </si>
  <si>
    <t>28761265</t>
  </si>
  <si>
    <t>Light Microscopy and Polarized Microscopy: A Dermatological Tool to Diagnose Gray Hair Syndromes.</t>
  </si>
  <si>
    <t>Gray hair syndromes are rare syndromes which have an autosomal recessive inheritance and are characterized by pigmentary dilution of skin and hair, defects in immunological function, and nervous system defects. They comprise three disorders namely Chediak-Higashi syndrome (CHS), Griscelli syndrome (GPS), and Elejalde syndrome. Clinically, it is difficult to distinguish these disorders as their clinical features may overlap. Hence, to make a correct diagnosis and differentiate between CHS and GPS light microscopic examination of skin and hair shafts as well as peripheral blood smear evaluations should be done. In cases where the diagnosis is not possible chromosomal analysis for specific mutations can be done. In resource-poor settings where chromosomal analysis is not possible, and light microscopy findings are inconclusive, polarized microscopy can serve as a useful tool to distinguish between CHS and GPS. We report three cases with gray hair syndromes where the diagnosis on light microscopy and polarized microscopy of hair shaft correlated with the bone marrow examination findings and chromosomal analysis, thus emphasizing the importance of a noninvasive, cost-effective, and time-saving alternative in the diagnosis of these syndromes.</t>
  </si>
  <si>
    <t>28761262</t>
  </si>
  <si>
    <t>Acute Alopecia: Evidence to Thallium Poisoning.</t>
  </si>
  <si>
    <t>Thallium is a toxic heavy metal often involved in criminal poisonings and occasionally in accidental poisoning. Here, we report a case of acute, nonintentional thallium poisoning due to thallium-contaminated alternative medicine for its rarity and to create awareness about the combination of rapid, diffuse alopecia with neurologic and gastrointestinal symptoms among practitioners, professionals, public, and policymakers.</t>
  </si>
  <si>
    <t>28761260</t>
  </si>
  <si>
    <t>Prospective Analytical Controlled Study Evaluating Serum Biotin, Vitamin B12, and Folic Acid in Patients with Premature Canities.</t>
  </si>
  <si>
    <t>Premature canities is a common yet unfathomed disorder. The evidence for the role of micronutrient deficiency in premature canities is not well established.The present study was undertaken to evaluate the micronutrient levels in Indian patients with premature canities as compared to controls.We conducted a case-control study in 52 self-reporting patients with premature canities (&lt;20 years age). Micronutrient levels including serum Vitamin B12, biotin, and folic acid were assessed and compared among the patients and controls.We observed that mean serum Vitamin B12 (198.07 ± 88.98 pg/ml in cases vs. 343.07 ± 143.06 pg/ml in controls, P = 0.000), folic acid (6.22 ± 2.46 ng/ml in cases vs. 8.49 ± 4.18 ng/ml in controls, P = 0.01), and biotin (252.71 ± 18.79 pg/ml in cases vs. 266.47 ± 30.44 pg/ml in controls, P = 0.013) levels were significantly lower in cases as compared to the controls.In view of the dark hair and many prevailing myths, premature canities is a significant problem in Asians with profound psychosocial impact. This study unveils the association with Vitamin B12, folic acid, and biotin deficiencies. Larger studies are recommended to arrive on a logical conclusion.</t>
  </si>
  <si>
    <t>28761259</t>
  </si>
  <si>
    <t>A Comparative Study of Microneedling with Platelet-rich Plasma Plus Topical Minoxidil (5%) and Topical Minoxidil (5%) Alone in Androgenetic Alopecia.</t>
  </si>
  <si>
    <t>There are very few studies evaluating efficacy of platelet-rich plasma (PRP) in hair restoration and its combination with microneedling. As far as ascertained, there is no study to evaluate efficacy of microneedling with PRP plus topical minoxidil (5%) versus topical minoxidil (5%) alone in androgenetic alopecia (AGA).This study aims (1) to compare the efficacy of (a) topical minoxidil (5%) alone and (b) topical minoxidil (5%) + microneedling with PRP in men between 18 and 50 years with AGA Grade III to V vertex (Norwood-Hamilton scale) and (2) to perform objective and subjective evaluation based on clinical improvement and photographic evidence.The study was conducted in the outpatient department of dermatology, venereology, and leprology in tertiary care hospital. It was open, prospective study.Fifty patients with AGA were selected on the basis of inclusion and exclusion criteria. These patients were randomly divided into two groups of 25 patients each and were given following treatment: (i) Group A: topical minoxidil (5%) alone and (ii) Group B: topical minoxidil (5%) + microneedling with platelet-rich plasma (PRP).Patients were assessed before starting the treatment and at the end of 6 months on the basis of (a) Patient's self-assessment based on standardized seven-point scale compared with baseline (b) Physician's assessment based on standardized seven-point scale of hair growth compared with baseline.There was a significant improvement (P &lt; 0.05) in both patients' assessment and investigator's assessment in Group B as compared to Group A at the end of 6 months.Microneedling with PRP is safe, effective, and a promising tool for the management of AGA.</t>
  </si>
  <si>
    <t>28761258</t>
  </si>
  <si>
    <t>Modified Ferriman-Gallwey Score in Hirsutism and its Association with Metabolic Syndrome.</t>
  </si>
  <si>
    <t>Hirsutism is the presence of terminal hair in females in males pattern. It occurs in 5%-15% of women. Modified Ferriman-Gallwey (mFG) score of ≥ 8 is considered hirsutism, but there are populations with a low mFG score. In clinical practice, hirsutism is subjective. Although hirsutism is considered as a purely esthetic problem, it is associated with many underlying disorders, especially androgen excess disorders. Polycystic ovarian syndrome (PCOS) disease is the most common cause of androgen excess in females, and there are reports of its association with metabolic syndrome. Metabolic syndrome occurs alone in hirsutism.To assess mFG score in patients who consider themselves as hirsute. To study the association between metabolic syndrome and hirsutism.Hospital-based cross-sectional study design was adopted. A structured questionnaire was used to collect sociodemographic and clinical data. The severity of hirsutism was assessed using mFG score and metabolic syndrome was diagnosed by the American Heart Association criteria. mFG score was expressed as mean and Student's t-test and Chi-square statistic were used as the tests of significance. Logistic regression analysis was performed.The mean mFG score was 5.5. Metabolic syndrome was present in 44%. About 65.2% of patients with score ≥8 had metabolic syndrome, whereas only 37.7% of patients with score &lt;8 had metabolic syndrome (P = 0.019). Metabolic syndrome (P = 0.018) and PCOS (P = 0.003) were the significant variables in logistic regression analysis. Triglyceride levels ≥150 mg/dl and waist circumference ≥88 cm were the components of metabolic syndrome that were significantly associated with hirsutism (P = 0.006 in both).To find the ideal cutoff of mFG score to define hirsutism in our population, a population study among females in the reproductive age group has to be conducted. As there is a definite association of hirsutism and metabolic syndrome, and metabolic syndrome can result in cardiovascular complications, any women presenting with terminal hair in a male pattern should be evaluated for metabolic syndrome irrespective of the mFG score.</t>
  </si>
  <si>
    <t>28761255</t>
  </si>
  <si>
    <t>Surgical management of lateral incisor with type II dens invaginatus and a periapical pathosis: A case report with 1-year follow-up.</t>
  </si>
  <si>
    <t>Dens invaginatus is a relatively common dental malformation resulting from an infolding of enamel organ into the dental papilla varying in depth into the tooth tissues. Complex morphological anatomy associated with the pulpal pathology presents inaccessibility to completely remove the necrotic pulp tissues and hence poses challenges in rendering endodontic treatment. A combination of nonsurgical and surgical management in treating such cases is advisable depending on the presented variations. The present case reports the surgical endodontic treatment of an immature maxillary lateral incisor with type II dens invaginatus and periapical pathology.</t>
  </si>
  <si>
    <t>28761254</t>
  </si>
  <si>
    <t>Mandibular second molar exhibiting a unique "Y-" and "J-" "shaped" root canal anatomy diagnosed using cone-beam computed tomographic scanning: A case report.</t>
  </si>
  <si>
    <t>This article aims to report a unique case with aberrant root canal anatomy exhibiting "Y-" and "J"-shaped canal pattern in a mandibular second molar. Anatomic complexities may pose challenges for endodontic treatment. Before performing endodontic treatment, the clinician should be aware of the internal anatomy of the tooth being treated and should recognize anatomic aberrations if present. Presence of unusual anatomy may call for modifications in treatment planning. This report describes in detail about a mandibular second molar tooth associated with two paramolar tubercles having a peculiar "Y-" and "J-"shaped canal anatomy detected with the aid of cone beam computed tomography, which has never been reported in the dental literature. The proposed treatment protocol for the endodontic management of the same has also been discussed.</t>
  </si>
  <si>
    <t>28761253</t>
  </si>
  <si>
    <t>Determining predictability and accuracy of thermal and electrical dental pulp tests: An in vivo study.</t>
  </si>
  <si>
    <t>Pulp sensitivity testing, even with its limitations and shortcomings, has been and still remains a very helpful aid in endodontic diagnosis. Pulp sensitivity tests extrapolate pulpal health from the sensory response. The aim of the present study was to identify the sensitivity, specificity, positive and negative predictive values (NPVs) of thermal and electrical tests of pulp sensitivity.Pulp tests studied were two cold and heat tests respectively and electrical test. A total of 330 teeth were tested: 198 teeth with vital pulp and 132 teeth with necrotic pulps (disease prevalence of 40%). The ideal standard was established by observing bleeding within the pulp chamber.Sensitivity values of the diagnostic tests were 0.89 and 0.94 for cold test, 0.84 and 0.87 for the heat tests, and 0.75 for electrical pulp test and the specificity values of the diagnostic tests were 0.91 and 0.93 for the cold tests, 0.86 and 0.84 for the heat tests, and 0.90 for electrical pulp test. The NPVs were 0.91 and 0.96 for the cold tests, 0.89 and 0.91 for the heat tests, and 0.84 for electrical pulp test. The positive predictive values were 0.89 and 0.90 for the cold tests, 0.80 and 0.79 for the heat tests and 0.88 for electrical pulp test. The highest accuracy (0.9393) was observed with cold test (icy spray).The cold test done with icy spray was the most accurate method for sensitivity testing.</t>
  </si>
  <si>
    <t>28761252</t>
  </si>
  <si>
    <t>Additive effect of photoactivated disinfection on the antibacterial activity of QMix 2in1 against 6-week Enterococcus faecalis biofilms: An in vitro study.</t>
  </si>
  <si>
    <t>Evaluation of the additive effect of photodynamic therapy (PDT) on the antibacterial activity of 2.5% sodium hypochlorite (NaOCl) and QMix against 6-week Enterococcus faecalis biofilms contaminated root canals.To establish the most suitable irrigant for eradication of 6-week E. faecalis biofilms.In vitro study.A 6-week E. faecalis (ATCC 29212) biofilm was formed in 190 extracted teeth that were subsequently subjected to irrigation protocols as follows. Group A1: normal saline, Group A2: 2.5% NaOCl, Group A3: QMix, Group B1: normal saline and photoactivated disinfection (PAD), Group B2: 2.5% NaOCl and PAD, Group B3: QMix and PAD, Group C: no irrigation. For PAD, irradiation was done three times for 5 s each with 10 s interval on continuous mode with a 980 nm diode laser. Samples from the root canals were collected and plated onto brain heart infusion agar plates to determine the colony-forming unit/ml.One-way ANOVA, post hoc Tukey's honest significant difference test.Maximum percentage of disinfection (99%) was seen in Group B2 (NaOCl with PDT), which was similar to Groups A2 (97.6%) and B3 (98.8%) (P &lt; 0.0001).NaOCl with PDT gave maximum disinfection.</t>
  </si>
  <si>
    <t>28761251</t>
  </si>
  <si>
    <t>The effect of a dentin desensitizer on the shear bond strength of composite to dentin using three different bonding agents: An in vitro study.</t>
  </si>
  <si>
    <t>The effect of dentin desensitizer Systemp on the shear bond strength of composite resin to dentin using three different bonding agents, i.e., Prime &amp; Bond NT, Xeno V(+), and Futurabond DC were evaluated.Sixty recently extracted human premolars were divided into six groups of ten teeth each. The superficial dentin was etched with 37% phosphoric acid. In Groups I, II, and III, Prime &amp; Bond NT, Xeno V(+), and Futurabond DC, respectively, were applied to dentin and composite placed. Following application of dentin desensitizer Systemp in Groups IV, V, and VI, Prime &amp; Bond NT, Xeno V(+), and Futurabond DC, respectively, were applied to dentin and composite placed. The shear bond strength was evaluated. Data obtained were statistically analyzed using one-way analysis of variance, post hoc, and Dunnett's test.Following application of dentin desensitizer Systemp, mean shear bond strength increased when Prime &amp; Bond NT bonding agent was used while it decreased for Xeno V(+) and Futurabond DC bonding agents.Within the limitations of this in vitro study, it was observed that following application of dentin desensitizer Systemp, mean shear bond strength may increase or decrease depending on the bonding agents used.</t>
  </si>
  <si>
    <t>28761249</t>
  </si>
  <si>
    <t>Retrievability of calcium hydroxide intracanal medicament with three calcium chelators, ethylenediaminetetraacetic acid, citric acid, and chitosan from root canals: An in vitro cone beam computed tomography volumetric analysis.</t>
  </si>
  <si>
    <t>This study compared the amount of aqueous-based and oil-based calcium hydroxide remaining in the canal, after removal with two different chelators 17% EDTA, 20% Citric acid and 0.2% Chitosan in combination with ultrasonic agitation.Cleaning and shaping of root canals of 28 mandibular premolar was done and canals were filled either with Metapex or Ca(OH)2 mixed with distilled water. Volumetric analysis was performed utilizing cone beam-computed tomography (CBCT) after seven days of incubation. Ca(OH)2 was removed using either 17% EDTA, 20% Citric acid or 0.2% Chitosan in combination with ultrasonic agitation.Volumetric analysis was repeated and percentage difference was calculated and statistically analyzed using Kruskal-Wallis and Mann-Whitney U test.All the three chelators failed to remove aqueous-based as well as oil-based Ca(OH)2 completely from the root canal. Aqueous-based Ca(OH)2 was easier to be removed than oil-based Ca(OH)2. 0.2% Chitosan in combination with ultrasonics performed better than 17% EDTA and 20% citric acid in removal of Ca(OH)2.Combination of 0.2% Chitosan and ultrasonic agitation results in lower amount of Ca(OH)2 remnants than 17% EDTA, 20% Citric acid irrespective of type of vehicle present in the mix.</t>
  </si>
  <si>
    <t>28761248</t>
  </si>
  <si>
    <t>A comparative evaluation of the effect of 8% and 17% ethylenediaminetetraacetic acid exposure for 1 min and 10 min on the fracture resistance of endodontically treated roots: An in vitro study.</t>
  </si>
  <si>
    <t>The objective of this study was to evaluate the effect of 8% and 17% ethylenediaminetetraacetic acid (EDTA) exposure for 1 min and 10 min on the fracture resistance of endodontically treated roots.Sixty human single-rooted teeth were decoronated and divided into six groups (n = 10). Canal preparation was carried out except in negative control group, using the ProTaper rotary file system. Final irrigation was performed using distilled water, 17% EDTA for 1 min and 10 min, 8% EDTA for 1 min and 10 min. Thereafter, roots were obturated with ProTaper F3 Gutta-percha points and AH Plus sealer using a single-cone technique. The specimens were loaded vertically at 1 mm/min crosshead speed until vertical root fracture occurred. Results were evaluated statistically with one-way analysis of variance and post hoc Tukey test.Analysis of results showed that the unprepared roots showed the highest fracture resistance and roots irrigated with 17% EDTA for 10 min showed the lowest fracture resistance. The mean fracture resistance of unprepared roots, roots irrigated with 8% EDTA for 10 min and 17% EDTA for 1 min was significantly higher than roots irrigated with 8% EDTA for 1 min, 17% EDTA for 10 min and distilled water.From a clinical viewpoint, if EDTA has to be used, it is safer to use higher concentration for a shorter application time or a low concentration with a longer application time. Prolonged use of high concentrations of EDTA might increase the risk of root fracture.</t>
  </si>
  <si>
    <t>28761246</t>
  </si>
  <si>
    <t>Efficacy of two rotary retreatment systems in removing Gutta-percha and sealer during endodontic retreatment with or without solvent: A comparative in vitro study.</t>
  </si>
  <si>
    <t>The aim of this in vitro study was to compare the efficacy of two retreatment rotary systems in the removal of Gutta-percha (GP) and sealer from the root canal walls with or without solvent.Forty-eight extracted human mandibular first premolars were prepared and obturated with GP and AH Plus sealer. Samples were then randomly divided into four groups. Group I was retreated with MtwoR rotary system without solvent, Group II was retreated with MtwoR rotary system with Endosolv R as the solvent, Group III with D-RaCe rotary system without solvent, and Group IV with D-RaCe rotary system and Endosolv R solvent. The cleanliness of canal walls was determined by stereomicroscope (×20) and AutoCAD software. Kruskal-Wallis test and Mann-Whitney U-test were used to compare the data.Results showed that none of the retreatment systems used in this study was able to completely remove the root canal filling material. D-RaCe with or without solvent showed significantly (P &gt; 0.05) less filling material at all levels compared to MtwoR with/without solvent.Within the limitation of the current study, D-RaCe rotary retreatment system is more effective in removing filling material from root canal walls when compared to MtwoR rotary retreatment system.</t>
  </si>
  <si>
    <t>28761245</t>
  </si>
  <si>
    <t>Comparison of efficiency of ethylenediaminetetraacetic acid, citric acid, and etidronate in the removal of calcium hydroxide intracanal medicament using scanning electron microscopic analysis: An in-vitro study.</t>
  </si>
  <si>
    <t>Being integral to root canal therapy, obturation can be performed adequately only after the removal of intracanal medicament. One technique involves the use of chelating agents such as ethylenediaminetetraacetic acid (EDTA) and citric acid. Etidronic acid, a relatively new chelator, has smear layer removal ability and lesser dentinal erosion. It is untested in calcium hydroxide (Ca[OH]2) medicament removal.The aim of this study was to compare the efficiency of irrigation protocols (EDTA, citric acid, and etidronate) in Ca(OH)2 removal.Forty-five single-rooted mandibular premolars were decoronated, instrumented, and filled with Ca(OH)2. After 7 days incubation, Ca(OH)2 was removed by three irrigation protocols (Group-I: 17% EDTA; Group-II: 10% citric acid; and Group-III: 18% etidronate). Roots were split and analyzed (scanning electron microscope, ×1500). Chelator solution pH was tested. Data were analyzed by Kruskal-Wallis ANOVA and Mann-Whitney U-test.Group-III (coronal-third) and Groups-I and II (middle-third) had highest cleanliness scores; Groups-II and III (apical-third) had lowest scores. Comparing the thirds, all groups showed difference in scores. pH of Groups-I, II, and III were 6.8, 1.4, and 0.3, respectively.The solution pH of citric acid and etidronate impacts their Ca(OH)2 removal efficiency in different ways: the highly alkaline pH of Ca(OH)2 increases citric acid pH toward neutrality, where it becomes an inefficient chelator; on the contrary, high acidity of etidronate compensates for its weaker chelation. Etidronate may not require 5 min duration for Ca(OH)2 removal due to the likelihood of dentinal erosion.</t>
  </si>
  <si>
    <t>28761244</t>
  </si>
  <si>
    <t>Substantivity of hypochlorous acid-based disinfectant against biofilm formation in the dental unit waterlines.</t>
  </si>
  <si>
    <t>The purpose of the study was to examine the substantivity of a new disinfectant against biofilm formation in the dental unit waterlines.Twenty dental units were selected for the study and divided into two groups: Group A (dental unit waterlines treated with the disinfectant) and Group B (untreated dental unit waterlines). Biofilm formation was monitored in both groups by removing the one dental unit waterline from each group for the period of 10 days. One inch of the dental unit waterline tube was cut at random site, and the inner lumen of the cut sections was analyzed using the scanning electron microscope (SEM) (TESCAN VEGA3 SBU).On examination, SEM images showed that there was no slime layer or bacterial cells seen in cut section for the period of 7 days in the treated dental waterlines, which means that there is no evident of biofilm formation. In the untreated dental unit waterline cut section, slime layer was observed from day 1.Disinfectant solution was proved to be effective for 7 days against biofilm formation. This technique could be used as a valid method for disinfection of dental unit waterlines.</t>
  </si>
  <si>
    <t>28761243</t>
  </si>
  <si>
    <t>Editorial Message.</t>
  </si>
  <si>
    <t>28759819</t>
  </si>
  <si>
    <t>Polymer coating embolism from intravascular medical devices - a clinical literature review.</t>
  </si>
  <si>
    <t>Over the past three decades, lubricious (hydrophobic and/or hydrophilic) polymer-coated devices have been increasingly adopted by interventional physicians and vascular surgeons to access and treat a wider range of clinical presentations. Recent clinical literature highlights the presence of polymer coating emboli within the anatomy - a result of coating separation from an intravascular device - and associates it with a range of adverse clinical sequelae. The 2015 U.S. Food and Drug Administration safety communication titled "Lubricious Coating Separation from Intravascular Medical Devices" acknowledges these concerns and concludes that it will work with stakeholders to develop nonclinical test methodologies, establish performance criteria, and identify gaps in current national and international device standards for coating integrity performance. Despite this communication and multiple case reports from interventional physicians, pathologists, dermatologists and other involved physician specialties, polymer coating embolism remains clinically underrecognized. This article consolidates the available literature on polymer coating embolism (1986-2016) and highlights the following relevant information for the physician: (a) the history and elusive nature of polymer coating embolism; (b) potential incidence rates of this phenomenon; (c) reported histologic findings and clinical effects of polymer emboli in the anatomy; (d) the importance of the collaborative clinician-pathologist partnership to report polymer embolism findings; and (e) the importance to study particulate release from intravascular devices so as to further understand and potentially evolve coated interventional technologies. Preliminary research on coatings highlights the potential of using iterations of coatings on medical devices that attain the desired therapeutic result and mitigate or eliminate particulates altogether.</t>
  </si>
  <si>
    <t>28759605</t>
  </si>
  <si>
    <t>THPdb: Database of FDA-approved peptide and protein therapeutics.</t>
  </si>
  <si>
    <t>THPdb (http://crdd.osdd.net/raghava/thpdb/) is a manually curated repository of Food and Drug Administration (FDA) approved therapeutic peptides and proteins. The information in THPdb has been compiled from 985 research publications, 70 patents and other resources like DrugBank. The current version of the database holds a total of 852 entries, providing comprehensive information on 239 US-FDA approved therapeutic peptides and proteins and their 380 drug variants. The information on each peptide and protein includes their sequences, chemical properties, composition, disease area, mode of activity, physical appearance, category or pharmacological class, pharmacodynamics, route of administration, toxicity, target of activity, etc. In addition, we have annotated the structure of most of the protein and peptides. A number of user-friendly tools have been integrated to facilitate easy browsing and data analysis. To assist scientific community, a web interface and mobile App have also been developed.</t>
  </si>
  <si>
    <t>28758599</t>
  </si>
  <si>
    <t>Editorial: Peptide Science at the Chemistry and Biology Interface.</t>
  </si>
  <si>
    <t>28758589</t>
  </si>
  <si>
    <t>Carbon Nanotubes in the Treatment of Skin Cancers: Safety and Toxicological Aspects.</t>
  </si>
  <si>
    <t>Skin cancer is depicted to be the most common malignant disease across the globe that is frequently diagnosed in people bearing light skin. Three common forms of skin cancers are squamous cell carcinoma, basal cell carcinoma, and malignant melanoma. Treatment of skin cancers comprises of various forms of management strategies that can help in curing the disease including the use of several therapeutic agents. Though numerous therapies have been explored till date to deliver the active therapeutics, nanoparticulate based targeted therapy has garnered considerable interest and is a promising approach in treating skin cancers.The present review aims to explore a novel nano-sized carrier, carbon nanotubes for the delivery of various actives researched for skin cancer treatment. The write up traces the pre-clinical and clinical reports on carbon nanotubes. The feasibility of the nanoparticulate system has been elaborated inclusive of the safety and toxicological aspects of the carrier system.From the reviewed literature it can be concluded that carbon nanotubes are the emerging treatment modality in skin cancers as they offer targeted delivery to the cancerous cells, act selectively and provide better penetration in the neoplastic cells due to improved permeability and retention effect.</t>
  </si>
  <si>
    <t>28757401</t>
  </si>
  <si>
    <t>Impact of adjuvant systemic chemotherapy on wound healing and cosmetic outcome in 224 women treated with accelerated partial breast irradiation using interstitial brachytherapy.</t>
  </si>
  <si>
    <t>To evaluate the impact of timing of adjuvant chemotherapy on wound healing and cosmetic outcome in women treated with accelerated partial breast irradiation (APBI).Between August 2000 to December 2011, 224 women were treated with APBI using multicatheter interstitial high-dose-rate brachytherapy. Patients were treated to a dose of 34 Gy/10#/5-7 days with bid regimen. Systemic chemotherapy was administered as per the standard guidelines.Multicatheter interstitial brachytherapy technique was open cavity in 136 (60%) and closed cavity in 88 (40%). Adjuvant chemotherapy was given in 117 (52%). Wound complications (WCs) were observed in 24 patients (11%), which included wound infections (WIs) in 20 and wound dehiscence in 14. The median gap between chemotherapy and APBI was 13 days in women who developed WCs, 20 days for prechemo, and 32 days for postchemo APBI in its absence. On multivariate analysis, gap between APBI and chemotherapy of ≤3 weeks was the only significant factor (p = 0.03) affecting WCs. Acute WI (p = 0.01) and two-dimensional planning (p = 0.04) had significant impact on cosmesis resulting in fair to poor cosmetic outcome.Gap of ≤3 weeks between APBI and chemotherapy resulted in increased WCs. WI and two-dimensional planning resulted in poorer cosmetic outcome. We recommend gap of at least 3 weeks for optimal outcome.</t>
  </si>
  <si>
    <t>28757226</t>
  </si>
  <si>
    <t>Preparation and physicochemical characterization of ingredients of Indian traditional medicine, Mahamrutyunjaya Rasa.</t>
  </si>
  <si>
    <t>Mahamrutyunjaya rasa is an ayurvedic formulation used in the treatment of cardiac disorders. It contains the purified roots of Visa (Aconitum ferox), Brihati (Solanum indicum), fruits of Pippali Kana (Piper longum), Marica (Piper nigrum), Gandhaka (Sulfur), Hingula (Cinnabar) and Tankana (Sodium metaborate) as per Bhaishajya Ratnavali. The purification (shodhana) process changes the physiochemical properties of the raw materials which need to be studied and understood.The present work aims to perform a comprehensive physicochemical characterization of raw materials, intermediates and the final product obtained during purification, using modern analytical techniques.The standard methods as per traditional text were followed and the physicochemical changes were also investigated by collecting samples at different steps of purification. The samples were analysed using various techniques, viz. Fourier transform infra-red spectroscopic (FTIR), X-ray diffraction (XRD), Differential Scanning Calorimeter (DSC) and High Performance thin Layer chromatography (HPTLC).The FTIR and HPTLC analysis of the alkaloidal extracts of Visa showed loss of an ester group with shift in the peaks from 1720 cm(-1) (CO stretching of esters) to 1676 cm(-1) (CO stretching of Ketone) which signifies the conversion of alkaloid Aconitine (LD50 - 0.08 mg/kg) to Benzoylaconine (LD50 - 24 mg/kg) improving its safety. The analysis of gandhaka by XRD and DSC showed that purification brought about transformation of orthorhombic sulphur into monoclinic sulphur and it reverted back to original form with higher purity. The treatments given to gandhaka and hingula with organic compounds made them homologous to the body tissues. Analysis of purified tankana showed that the processing led to loss of water and slight change in the crystal structure with the shift in the endothermic peak from 110.6 °C to 104.2 °C.Thus, the present study provides a scientific backing to the methodologies used by Ayurvedic practitioners. The study also provides physicochemical fingerprints for the standardization as well as characterization of raw materials and forms a technical platform for manufacturers to develop quality control standards.</t>
  </si>
  <si>
    <t>28757225</t>
  </si>
  <si>
    <t>Clinical evaluation of Vatari guggulu, Maharasnadi kwatha and Narayan taila in the management of osteoarthritis knee.</t>
  </si>
  <si>
    <t>In present era, pharmacological, bio-chemical and surgical interventions are not success remedy for Osteoarthritis (OA). Ayurveda and other complementary medicine have medication for OA.The main aim of the study was to assess the efficacy and safety of therapeutic combination of Vatari guggulu along with Maharasnadi kwatha and Narayan taila with gentle massage for 15 min daily up to 12 weeks on affected knee joint pain assessed on Visual analogue scale (VAS) and Western Ontario and McMaster Universities Osteoarthritis Index (WOMAC).It was an open label, multicentre, prospective, clinical study conducted on 142 patients of OA Knee. Vatari guggulu 500 mg thrice in a day along with Maharasnadi kwatha 20 ml with equal amount of water twice daily and Narayan taila 20 ml twice in a day for external application with gentle massage for 15 min up to 12 weeks were used to all the study participants.VAS, WOMAC score and clinical symptoms were reduced significantly from baseline to end of the treatment (P &lt; 0.001).The study provides good evidence in support of the efficacy and safety of the Vatari guggulu along with Maharasnadi kwatha and Narayan taila in the management of Osteoarthritis knee.</t>
  </si>
  <si>
    <t>28756358</t>
  </si>
  <si>
    <t>Jejunal diverticula with perforation in non steroidal anti inflammatory drug user: A case report.</t>
  </si>
  <si>
    <t>Multiple diverticulosis of the jejunum constitutes an uncommon pathology of the small bowel. The disease is often asymptomatic and must be taken into consideration in cases of unexplained malabsorption, anemia, chronic abdominal pain and discomfort.We are thereby reporting a 50yr patient on chronic NSAID ingestion presenting to us with acute abdomen. On exploration, there were multiple (14) jejunal diverticuli on both mesenteric and antimesentric border from 10cm to 90cm distal to duedenojejunal junction with a perforation in one of the diverticulum, 80cm distal to the ligament of Treitz. We performed a resection of a 80-cm jejunal segment involving the multiple diverticula and an end to end jejunojejunostomy.Drug-induced jejunal perforation is known, but jejunal diverticular perforation related to steroid/treatment has been reported only once previously. Long-term NSAID therapy usually induces clinically silent enteropathy characterized by increased intestinal permeability and inflammation. Jejunal diverticulosis is a challenging disorder from a diagnostic perspective, with no truly reliable diagnostic tests. The current treatment of choice for perforated jejunal diverticula causing generalized peritonitis is prompt laparotomy with segmental intestinal resection and primary anastomosis.Jejunal diverticula are rare lesions, and their perforation never features in the list of diagnoses for acute abdomen, especially in this part of the world. Further this unique case report opens the doors for further research to prove an assosiation between NSAID use and diverticular perforation which itself is a very rare entity.</t>
  </si>
  <si>
    <t>28751967</t>
  </si>
  <si>
    <t>Protein sites with more coevolutionary connections tend to evolve slower, while more variable protein families acquire higher coevolutionary connections.</t>
  </si>
  <si>
    <t>Background: Amino acid exchanges within proteins sometimes compensate for one another and could therefore be co-evolved. It is essential to investigate the intricate relationship between the extent of coevolution and the evolutionary variability exerted at individual protein sites, as well as the whole protein. Methods: In this study, we have used a reliable set of coevolutionary connections (sites within 10Å spatial distance) and investigated their correlation with the evolutionary diversity within the respective protein sites. Results: Based on our observations, we propose an interesting hypothesis that higher numbers of coevolutionary connections are associated with lesser evolutionary variable protein sites, while higher numbers of the coevolutionary connections can be observed for a protein family that has higher evolutionary variability. Our findings also indicate that highly coevolved sites located in a solvent accessible state tend to be less evolutionary variable. This relationship reverts at the whole protein level where cytoplasmic and extracellular proteins show moderately higher anti-correlation between the number of coevolutionary connections and the average evolutionary conservation of the whole protein. Conclusions: Observations and hypothesis presented in this study provide intriguing insights towards understanding the critical relationship between coevolutionary and evolutionary changes observed within proteins. Our observations encourage further investigation to find out the reasons behind subtle variations in the relationship between coevolutionary connectivity and evolutionary diversity for proteins located at various cellular localizations and/or involved in different molecular-biological functions.</t>
  </si>
  <si>
    <t>28755225</t>
  </si>
  <si>
    <t>Early Sex Identification in Date Palm by Male-Specific Sequence-Characterized Amplified Region (SCAR) Markers.</t>
  </si>
  <si>
    <t>Date palm (Phoenix dactylifera L.) is a dioecious plant, and sex of the seedlings can be determined only at the time of first flowering which takes 4-5 years. Female date palm plants are of economic importance as they bear the fruit. Therefore, sex identification at an early stage is highly desirable. DNA-based markers are useful for early sex detection. In this chapter, we describe male-specific sequence-characterized amplified region (SCAR) markers to identify sex in date palm at the seedling stage. Genomic DNA is isolated separately from both male and female date palm genotypes. Amplification of this genomic DNA isolated from male and female plants using the SCAR primers results in an amplicon of 406 bp in both female and male samples and a unique amplicon of 354 bp only in male samples. Based on this amplification pattern, the sex of date palm seedlings can be predicted.</t>
  </si>
  <si>
    <t>28755218</t>
  </si>
  <si>
    <t>Genetic Diversity Analysis of Date Palm Using Random Amplified Polymorphic DNA (RAPD) and Inter-Simple Sequence Repeat (ISSR).</t>
  </si>
  <si>
    <t>Random amplified polymorphic DNA (RAPD) and inter-simple sequence repeat (ISSR) are PCR-based molecular techniques used for evaluation and characterization of date palm to find the best genotype and male/female identification at an early stage. Genetic fingerprinting using molecular markers is an important tool for the analysis of genetic diversity and cultivar identification. Here, we present an improved DNA extraction protocol using leaf tissue, based on the standard cetyltrimethyl ammonium bromide (CTAB) protocol, which yields large amounts of high-quality amplifiable DNA. RAPD and ISSR markers reveal sufficient genetic diversity as well as give some unique markers in some genotypes with a maximum number of bands.</t>
  </si>
  <si>
    <t>28755216</t>
  </si>
  <si>
    <t>Evaluation of Clonal Fidelity of Micropropagated Date Palm by Random Amplified Polymorphic DNA (RAPD).</t>
  </si>
  <si>
    <t>Date palm is a fruit-bearing tree commonly found in arid and semiarid regions. It is a dioecious plant, producing fruit on female plants and a limited number of basal offshoots for propagation. To produce large numbers of uniform plantlets, tissue culture techniques are required. It is highly advisable to detect genetic variation that may occur through micropropagation techniques as it may lead to phenotypic alterations. Random amplified polymorphic DNA (RAPD) is a simple and PCR-based molecular marker technique which can be employed to check the somaclonal variation. Screening of markers requires repeated confirmation of the pattern obtained in individual samples.</t>
  </si>
  <si>
    <t>28753605</t>
  </si>
  <si>
    <t>Spatiotemporal analysis of projected impacts of climate change on the major C3 and C4 crop yield under representative concentration pathway 4.5: Insight from the coasts of Tamil Nadu, South India.</t>
  </si>
  <si>
    <t>India's dependence on a climate sensitive sector like agriculture makes it highly vulnerable to its impacts. However, agriculture is highly heterogeneous across the country owing to regional disparities in exposure, sensitivity, and adaptive capacity. It is essential to know and quantify the possible impacts of changes in climate on crop yield for successful agricultural management and planning at a local scale. The Hadley Centre Global Environment Model version 2-Earth System (HadGEM-ES) was employed to generate regional climate projections for the study area using the Regional Climate Model (RCM) RegCM4.4. The dynamics in potential impacts at the sub-district level were evaluated using the Representative Concentration Pathway 4.5 (RCPs). The aim of this study was to simulate the crop yield under a plausible change in climate for the coastal areas of South India through the end of this century. The crop simulation model, the Decision Support System for Agrotechnology Transfer (DSSAT) 4.5, was used to understand the plausible impacts on the major crop yields of rice, groundnuts, and sugarcane under the RCP 4.5 trajectory. The findings reveal that under the RCP 4.5 scenario there will be decreases in the major C3 and C4 crop yields in the study area. This would affect not only the local food security, but the livelihood security as well. This necessitates timely planning to achieve sustainable crop productivity and livelihood security. On the other hand, this situation warrants appropriate adaptations and policy intervention at the sub-district level for achieving sustainable crop productivity in the future.</t>
  </si>
  <si>
    <t>28752459</t>
  </si>
  <si>
    <t>Expression and Purification of Active Recombinant Human Alpha-1 Antitrypsin (AAT) from Escherichia coli.</t>
  </si>
  <si>
    <t>Well-established genetic manipulation procedures along with a fast doubling time, the ability to grow in inexpensive media, and easy scaleup make Escherichia coli (E. coli) a preferred recombinant protein expression platform. Human alpha-1 antitrypsin (AAT) and other serpins are easily expressed in E. coli despite their metastability and complicated topology. Serpins can be produced as soluble proteins or aggregates in inclusion bodies, and both forms can be purified to homogeneity. In this chapter, we describe an ion-exchange chromatography-based protocol that we have developed involving the use of two anion-exchange columns to purify untagged human AAT from E. coli. We also outline methods that can be used to determine the inhibitory activity of both AAT in cell lysates and purified AAT. Our protocol for the purification of bacterially expressed AAT yields pure and active protein at 6-7 mg/l culture.</t>
  </si>
  <si>
    <t>28752021</t>
  </si>
  <si>
    <t>Mycoremediation potential of Pleurotus species for heavy metals: a review.</t>
  </si>
  <si>
    <t>Mycoremediation is one of the biotechniques that recruits fungi to remove toxic pollutants from environment in an efficient and economical manner. Mushrooms, macro-fungi, are among the nature's most important mycoremediators. Pleurotus species (also called oyster mushrooms) are considered to be the most popular and widely cultivated varieties worldwide and this might be attributed to their low production cost and higher yields. Apart from their nutritive and therapeutic properties, Pleurotus species have high biosorption potential due to their extensive biomass, i.e. mycelial production. The genus has been reported to accumulate high levels of heavy metals. The current state-of-the art review mainly summarises previous investigations carried out by researchers on different roles and mechanisms played by Pleurotus species on heavy metals mycoremediation.</t>
  </si>
  <si>
    <t>28752009</t>
  </si>
  <si>
    <t>Absent Lung Deflation Because of Blockade Using an Endobronchial Blocker.</t>
  </si>
  <si>
    <t>One-lung ventilation is required for various thoracic procedures. In addition, various strategies such as the use of double-lumen tube, uninvent tubes, and endobronchial blocker have been used for performing one-lung ventilation. Each of these techniques has its advantages and limitations. Certain factors for failure of endobronchial blocker to provide lung deflation has been described in literature. We report a different aetiology of failure of lung deflation, although the endobronchial blocker was appropriately placed.</t>
  </si>
  <si>
    <t>28751902</t>
  </si>
  <si>
    <t>Overexpression of SbSI-1, A Nuclear Protein from Salicornia brachiata Confers Drought and Salt Stress Tolerance and Maintains Photosynthetic Efficiency in Transgenic Tobacco.</t>
  </si>
  <si>
    <t>A novel Salicornia brachiata Salt Inducible (SbSI-1) gene was isolated and overexpressed in tobacco for in planta functional validation subjected to drought and salt stress. SbSI-1 is a nuclear protein. The transgenic tobacco overexpressing SbSI-1 gene exhibited better seed germination, growth performances, pigment contents, cell viability, starch accumulation, and tolerance index under drought and salt stress. Overexpression of SbSI-1 gene alleviated the build-up of reactive oxygen species (ROS) and curtailed the ROS-induced oxidative damages thus improved the physiological health of transgenic tobacco under stressed conditions. The higher activities of antioxidant enzymes, lower accumulation of ROS, higher membrane stability, relative water content, and polyphenol contents indicated the better survival of the transgenic tobacco than wild-type (WT) tobacco under stressed conditions. Transgenic tobacco had a higher net photosynthetic rate, PSII operating efficiency, and performance index under drought and salt stress. Higher accumulation of compatible solutes and K(+)/Na(+) ratio in transgenic tobacco than WT showed the better osmotic and redox homeostasis under stressed conditions. The up-regulation of genes encoding antioxidant enzymes (NtSOD, NtAPX, and NtCAT) and transcription factors (NtDREB2 and NtAP2) in transgenic tobacco under stressed conditions showed the role of SbSI-1 in ROS alleviation and involvement of this gene in abiotic stress tolerance. Multivariate data analysis exhibited statistical distinction among growth responses, physiological health, osmotic adjustment, and photosynthetic responses of WT and transgenic tobacco under stressed conditions. The overexpression of SbSI-1 gene curtailed the ROS-induced oxidative damages and maintained the osmotic homeostasis under stress conditions thus improved physiological health and photosynthetic efficiencies of the transgenic tobacco overexpressing SbSI-1 gene.</t>
  </si>
  <si>
    <t>28751897</t>
  </si>
  <si>
    <t>Comparative Agronomic Performance and Reaction to Fusarium wilt of Lens culinaris × L. orientalis and L. culinaris × L. ervoides derivatives.</t>
  </si>
  <si>
    <t>The development of transgressive phenotype in the segregating populations has been speculated to contribute to niche divergence of hybrid lineages, which occurs most frequently at larger genetic distances. Wild Lens species are considered to be more resistant against major biotic and abiotic stresses than that of the cultivated species. In the present study, we assessed the comparative agronomic performance of lentil (Lens culinaris subsp. culinaris) inter-sub-specific (L. culinaris subsp. orientalis) and interspecific (L. ervoides) derivatives, also discussed its probable basis of occurrence. The F3, F4, and F5 inter sub-specific and interspecific populations of ILL8006 × ILWL62 and ILL10829 × ILWL30, respectively revealed a substantial range of variation for majority of agro-morphological traits as reflected by the range, mean and coefficient of variation. A high level of fruitful heterosis was also observed in F3 and F4 progeny for important traits of interest. Phenotypic coefficient of variation (PCV) was higher in magnitude than genotypic coefficient of variation (GCV) in all generations for several quantitative characters. The results showed high heritability estimates for majority of traits in conjunction with low to high genetic advance in F3 and F4 generations. Further, F5 progeny of ILL10829 × ILWL30, manifested resistant disease reaction for fifteen recombinant inbred lines (RILs) against (Fusarium oxysporum f. sp. lentis (Vasd. Srin.) Gord.). The multilocation agronomic evaluation of both crosses showed better results for earliness, desirable seed yield and Fusarium wilt resistance under two agro-ecological regions of north-western India. These better performing recombinants of ILL8006 × ILWL62 and ILL10829 × ILWL30 can be advanced for further genetic improvement and developing high yielding disease resistant cultivars of lentil.</t>
  </si>
  <si>
    <t>28751895</t>
  </si>
  <si>
    <t>A Multiple QTL-Seq Strategy Delineates Potential Genomic Loci Governing Flowering Time in Chickpea.</t>
  </si>
  <si>
    <t>Identification of functionally relevant potential genomic loci using an economical, simpler and user-friendly genomics-assisted breeding strategy is vital for rapid genetic dissection of complex flowering time quantitative trait in chickpea. A high-throughput multiple QTL-seq strategy was employed in two inter (Cicer arietinum desi accession ICC 4958 × C reticulatum wild accession ICC 17160)- and intra (ICC 4958 × C. arietinum kabuli accession ICC 8261)-specific RIL mapping populations to identify the major QTL genomic regions governing flowering time in chickpea. The whole genome resequencing discovered 1635117 and 592486 SNPs exhibiting differentiation between early- and late-flowering mapping parents and bulks, constituted by pooling the homozygous individuals of extreme flowering time phenotypic trait from each of two aforesaid RIL populations. The multiple QTL-seq analysis using these mined SNPs in two RIL mapping populations narrowed-down two longer (907.1 kb and 1.99 Mb) major flowering time QTL genomic regions into the high-resolution shorter (757.7 kb and 1.39 Mb) QTL intervals on chickpea chromosome 4. This essentially identified regulatory as well as coding (non-synonymous/synonymous) novel SNP allelic variants from two efl1 (early flowering 1) and GI (GIGANTEA) genes regulating flowering time in chickpea. Interestingly, strong natural allelic diversity reduction (88-91%) of two known flowering genes especially mapped at major QTL intervals as compared to that of background genomic regions (where no flowering time QTLs were mapped; 61.8%) in cultivated vis-à-vis wild Cicer gene pools was evident inferring the significant impact of evolutionary bottlenecks on these loci during chickpea domestication. Higher association potential of coding non-synonymous and regulatory SNP alleles mined from efl1 (36-49%) and GI (33-42%) flowering genes for early and late flowering time differentiation among chickpea accessions was evident. The robustness and validity of two functional allelic variants-containing genes localized at major flowering time QTLs was apparent by their identification from multiple intra-/inter-specific mapping populations of chickpea. The functionally relevant molecular tags delineated can be of immense use for deciphering the natural allelic diversity-based domestication pattern of flowering time and expediting genomics-aided crop improvement to develop early flowering cultivars of chickpea.</t>
  </si>
  <si>
    <t>28751789</t>
  </si>
  <si>
    <t>Trends in inequality in length of life in India: a decomposition analysis by age and causes of death.</t>
  </si>
  <si>
    <t>Studies dealing with trends in inequality in length of life in India are rare. Studies documenting the contribution of age and causes of death to the inequality in length of life are more limited.The study aims to examine the trends in inequality in length of life in India and 15 major states of India and to decompose the inequality in length of life into the contributions of age and causes of death.We use life table Gini coefficient (G0) to measure the inequality in length of life. We use the formulae developed by Shkolnikov, Andreev, and Begun (DR 8(11):305-358, 2003) to decompose the differences between Gini coefficients by age and cause of death.The G0 for men has declined from 0.32 in 1981 to 0.19 in 2011. For women, G0 has decreased from 0.31 in 1981 to 0.22 in 2011. Mortality decline in the age group 0-1 year has contributed most to the decrease in G0. In contrast, mortality decline in 60+ has tended to increase the G0. The state-wide variations in the age-specific contributions to decrease in G0 were stark. The contribution of noncommunicable diseases to the male-female gap in G0 has increased between 1990 and 2010. Injuries at ages from 20 to 39 years also contributed to the male-female difference in G0 in 2010.Future studies must analyze inequality in life expectancy for assessing the performance of societies regarding length of life.This is the first study that provides compelling evidence on inequality in length of life in India and its major states.</t>
  </si>
  <si>
    <t>28751106</t>
  </si>
  <si>
    <t>Altmetrics: A Measure of Social Attention toward Scientific Research.</t>
  </si>
  <si>
    <t>The quality and impact of scientific research is traditionally measured by citation-based metrics. However, the internet and social media revolution has led to radical changes in the way scientific information is shared and how it impacts the world. Alternative metrics (altmetrics) is a rapidly evolving measure to quantify social media attention received by a scientific work. It is a complement to the conventional metrics, and has tremendous potential in enabling faster alternative ways of evaluating research impact. We discuss the Altmetric Score and the growing role of altmetrics for measuring research impact.</t>
  </si>
  <si>
    <t>28750576</t>
  </si>
  <si>
    <t>Smartphone-based tele-electrocardiography support for primary care physicians reduces the pain-to-treatment time in acute coronary syndrome.</t>
  </si>
  <si>
    <t>Background The Himachal Pradesh state acute coronary syndrome registry recorded a median delay of 13 h between the time of onset of pain to the time of making the diagnosis and giving treatment for acute coronary syndrome. We conducted a pilot study on providing 24-h tele-electrocardiography (Tele-ECG) services in the district Kangra of Himachal Pradesh, with the aim to reduce the time taken for diagnosis of acute coronary syndrome. Methods The intervention group for the study included eight rural community health centres, each with one to three primary care physicians, who were all unskilled in electrocardiogram interpretation. We provided them with 24-h Tele-ECG support. The primary care physicians used their smartphones to transmit the electrocardiogram image to the command centre, which was then read by the skilled specialist physicians in our medical college hospital and the report sent back within five minutes of having received the electrocardiogram. Antiplatelets were given by the primary care physician to patients diagnosed with acute coronary syndrome, who was then transported to the medical college hospital. The urban sub-divisional hospitals ( n = 6) formed the control group for the study. These hospitals had five to fifteen unskilled primary care physicians and one to two skilled specialist physicians; no intervention was done in this group. A pilot was run from February 2015-January 2016. Results We received 819 Tele-ECG consultations within the intervention group; 157 cases of acute coronary syndrome were confirmed and transferred to our medical college hospital facility. Similarly, we admitted 177 cases of acute coronary syndrome at the medical college hospital, who were first attended to by the primary care physician in the control group. Aspirin was administered to 91% and 58% of patients with acute coronary syndrome in the intervention and the control groups, respectively ( p &lt; 0.0001). The median hospital-to-aspirin time (h) in the intervention and the control groups was 0.7 ± 1.45 h and 3.5 ± 10 h, respectively ( p &lt; 0.0001). In the intervention group, 72% of the ST elevation myocardial infarction patients were diagnosed within 12 h by the primary care physician using Tele-ECG support. Interpretation and conclusions Smartphone-based Tele-ECG support for primary care physicians reduced the hospital-to-aspirin time in acute coronary syndrome significantly ( p &lt; 0.0001). This is an effective low cost strategy and is easily replicable anywhere in the world.</t>
  </si>
  <si>
    <t>28749979</t>
  </si>
  <si>
    <t>Attitudes and decision-making about early-infant versus early-adolescent male circumcision: Demand-side insights for sustainable HIV prevention strategies in Zambia and Zimbabwe.</t>
  </si>
  <si>
    <t>As countries approach their scale-up targets for the voluntary medical male circumcision program for HIV prevention, they are strategizing and planning for the sustainability phase to follow. Global guidance recommends circumcising adolescent (below 14 years) and/or early infant boys (aged 0-60 days), and countries need to consider several factors before prioritizing a cohort for their sustainability phase. We provide community and healthcare provider-side insights on attitudes and decision-making process as a key input for this strategic decision in Zambia and Zimbabwe. We studied expectant parents, parents of infant boys (aged 0-60 days), family members and neo-natal and ante-natal healthcare providers in Zambia and Zimbabwe. Our integrated methodology consisted of in-depth qualitative and quantitative one-on-one interviews, and a simulated-decision-making game, to uncover attitudes towards, and the decision-making process for, early adolescent or early infant medical circumcision (EAMC or EIMC). In both countries, parents viewed early infancy and early adolescence as equally ideal ages for circumcision (38% EIMC vs. 37% EAMC in Zambia; 24% vs. 27% in Zimbabwe). If offered for free, about half of Zambian parents and almost 2 in 5 Zimbabwean parents indicated they would likely circumcise their infant boy; however, half of parents in each country perceived that the community would not accept EIMC. Nurses believed their facilities currently could not absorb EIMC services and that they would have limited ability to influence fathers, who were seen as having the primary decision-making authority. Our analysis suggests that EAMC is more accepted by the community than EIMC and is the path of least resistance for the sustainability phase of VMMC. However, parents or community members do not reject EIMC. Should countries choose to prioritize this cohort for their sustainability phase, a number of barriers around information, decision-making by parents, and supply side will need to be addressed.</t>
  </si>
  <si>
    <t>28749965</t>
  </si>
  <si>
    <t>Major bioactive phenolics in Bergenia species from the Indian Himalayan region: Method development, validation and quantitative estimation using UHPLC-QqQLIT-MS/MS.</t>
  </si>
  <si>
    <t>Bergenia species are important medicinal plants used in indigenous systems of medicine for their antilithiatic and diuretic properties. An ultra-high performance liquid chromatography coupled to hybrid linear ion trap triple quadrupole mass spectrometry (UHPLC-QqQLIT-MS/MS) method has been developed and validated for the estimation of quantitative variation of eight major bioactive phenolics in the rhizomes (150 samples) of four species of this herb, Bergenia (B. ciliata, B. ligulata, B. purpurascens and B. stracheyi). Chromatographic separation was obtained on a Waters ACQUITY UPLCTM BEH (ethylene bridged hybrid) C18 column with a mobile phase consisting of 0.1% (v/v) formic acid aqueous solution and acetonitrile under a gradient elution manner. A hybrid linear ion trap triple quadrupole mass spectrometer was operated in negative electrospray ionization mode with multiple reactions monitoring for detection and quantification of the eight compounds. The validated method demonstrated good linearity (r2 ≥ 0.9991), precision (RSD ≤ 1.87%) and accuracy (95.16-102.11%, RSD ≤ 1.83%) for all reference analytes. The quantitative results revealed that B. ligulata contains the highest amount of the major active marker-bergenin. The results also suggest that sensitive UHPLC-QqQLIT-MS/MS method, a sensitive, accurate and convenient one, could be helpful in identification of potential accession(s), rapid quality control and establishing authenticity of Bergenia species as raw material for pharmaceutical industries.</t>
  </si>
  <si>
    <t>28748703</t>
  </si>
  <si>
    <t>Time-Resolved Vibrational Spectroscopy of Polytetrafluoroethylene Under Laser-Shock Compression.</t>
  </si>
  <si>
    <t>Shock-wave-induced high pressure and nanosecond time-resolved Raman spectroscopic experiments were performed to examine the dynamic response of polytetrafluoroethylene (PTFE) in confinement geometry targets. Time-resolved Raman spectroscopy was used to observe the pressure-induced molecular and chemical changes on nanosecond time scale. Raman spectra were measured as a function of shock pressure in the 1.2-2.4 GPa range. Furthermore, the symmetric stretching mode at 729 cm(-1) of CF2 was compared to corresponding static high-pressure measurements carried out in a diamond anvil cell, to see if any general trend can be established. The symmetric stretching mode of CF2 at 729 cm(-1) is the most intense Raman transition in PTFE and is very sensitive to change in pressure. Therefore, it can also be utilized as a pressure gauge for large amplitude shock wave compression experiments. A maximum blueshift of 12 cm(-1) for the 729 cm(-1) vibrational mode has been observed for the present experimental pressure range. A comparative study on the similarities and differences from the earlier work has been done in detail. One-dimensional radiation hydrodynamic simulations were performed to validate our shock compression results and are in very good agreement.</t>
  </si>
  <si>
    <t>28748187</t>
  </si>
  <si>
    <t>De novo Assembly and Characterization of Cajanus scarabaeoides (L.) Thouars Transcriptome by Paired-End Sequencing.</t>
  </si>
  <si>
    <t>Pigeonpea [Cajanus cajan (L.) Millsp.] is a heat and drought resilient legume crop grown mostly in Asia and Africa. Pigeonpea is affected by various biotic (diseases and insect pests) and abiotic stresses (salinity and water logging) which limit the yield potential of this crop. However, resistance to all these constraints is not readily available in the cultivated genotypes and some of the wild relatives have been found to withstand these resistances. Thus, the utilization of crop wild relatives (CWR) in pigeonpea breeding has been effective in conferring resistance, quality and breeding efficiency traits to this crop. Bud and leaf tissue of Cajanus scarabaeoides, a wild relative of pigeon pea were used for transcriptome profiling. Approximately 30 million clean reads filtered from raw reads by removal of adaptors, ambiguous reads and low-quality reads (3.02 gigabase pairs) were generated by Illumina paired-end RNA-seq technology. All of these clean reads were pooled and assembled de novo into 1,17,007 transcripts using the Trinity. Finally, a total of 98,664 unigenes were derived with mean length of 396 bp and N50 values of 1393. The assembly produced significant mapping results (73.68%) in BLASTN searches of the Glycine max CDS sequence database (Ensembl). Further, uniprot database of Viridiplantae was used for unigene annotation; 81,799 of 98,664 (82.90%) unigenes were finally annotated with gene descriptions or conserved protein domains. Further, a total of 23,475 SSRs were identified in 27,321 unigenes. This data will provide useful information for mining of functionally important genes and SSR markers for pigeonpea improvement.</t>
  </si>
  <si>
    <t>28748185</t>
  </si>
  <si>
    <t>Novel Actions of Growth Hormone in Podocytes: Implications for Diabetic Nephropathy.</t>
  </si>
  <si>
    <t>The kidney regulates water, electrolyte, and acid-base balance and thus maintains body homeostasis. The kidney's potential to ensure ultrafiltered and almost protein-free urine is compromised in various metabolic and hormonal disorders such as diabetes mellitus (DM). Diabetic nephropathy (DN) accounts for ~20-40% of mortality in DM. Proteinuria, a hallmark of renal glomerular diseases, indicates injury to the glomerular filtration barrier (GFB). The GFB is composed of glomerular endothelium, basement membrane, and podocytes. Podocytes are terminally differentiated epithelial cells with limited ability to replicate. Podocyte shape and number are both critical for the integrity and function of the GFB. Podocytes are vulnerable to various noxious stimuli prevalent in a diabetic milieu that could provoke podocytes to undergo changes to their unique architecture and function. Effacement of podocyte foot process is a typical morphological alteration associated with proteinuria. The dedifferentiation of podocytes from epithelial-to-mesenchymal phenotype and consequential loss results in proteinuria. Poorly controlled type 1 DM is associated with elevated levels of circulating growth hormone (GH), which is implicated in the pathophysiology of various diabetic complications including DN. Recent studies demonstrate that functional GH receptors are expressed in podocytes and that GH may exert detrimental effects on the podocyte. In this review, we summarize recent advances that shed light on actions of GH on the podocyte that could play a role in the pathogenesis of DN.</t>
  </si>
  <si>
    <t>28748175</t>
  </si>
  <si>
    <t>Inhibition of the Quorum Sensing System (ComDE Pathway) by Aromatic 1,3-di-m-tolylurea (DMTU): Cariostatic Effect with Fluoride in Wistar Rats.</t>
  </si>
  <si>
    <t>Dental caries occurs as a result of dysbiosis among commensal and pathogenic bacteria leading to demineralization of enamel within a dental biofilm (plaque) as a consequence of lower pH in the oral cavity. In our previous study, we have reported 1,3-disubstituted ureas particularly, 1,3-di-m-tolylurea (DMTU) could inhibit the biofilm formation along with lower concentrations of fluoride (31.25 ppm) without affecting bacterial growth. In the present study, RT-qPCR analysis showed the target specific molecular mechanism of DMTU. In vivo treatment with DMTU, alone or in combination with fluoride, resulted in inhibition of caries (biofilm development of Streptococcus mutans) using a Wistar rat model for dental caries. The histopathological analysis reported the development of lesions on dentine in infected subjects whereas the dentines of treated rodents were found to be intact and healthy. Reduction in inflammatory markers in rodents' blood and liver samples was observed when treated with DMTU. Collectively, data speculate that DMTU is an effective anti-biofilm and anti-inflammatory agent, which may improve the cariostatic properties of fluoride.</t>
  </si>
  <si>
    <t>28747913</t>
  </si>
  <si>
    <t>Family History of Early Infant Death Correlates with Earlier Age at Diagnosis But Not Shorter Time to Diagnosis for Severe Combined Immunodeficiency.</t>
  </si>
  <si>
    <t>Severe combined immunodeficiency (SCID) is fatal unless treated with hematopoietic stem cell transplant. Delay in diagnosis is common without newborn screening. Family history of infant death due to infection or known SCID (FH) has been associated with earlier diagnosis.The aim of this study was to identify the clinical features that affect age at diagnosis (AD) and time to the diagnosis of SCID.From 2005 to 2016, 147 SCID patients were referred to the Asian Primary Immunodeficiency Network. Patients with genetic diagnosis, age at presentation (AP), and AD were selected for study.A total of 88 different SCID gene mutations were identified in 94 patients, including 49 IL2RG mutations, 12 RAG1 mutations, 8 RAG2 mutations, 7 JAK3 mutations, 4 DCLRE1C mutations, 4 IL7R mutations, 2 RFXANK mutations, and 2 ADA mutations. A total of 29 mutations were previously unreported. Eighty-three of the 94 patients fulfilled the selection criteria. Their median AD was 4 months, and the time to diagnosis was 2 months. The commonest SCID was X-linked (n = 57). A total of 29 patients had a positive FH. Candidiasis (n = 27) and bacillus Calmette-Guérin (BCG) vaccine infection (n = 19) were the commonest infections. The median age for candidiasis and BCG infection documented were 3 months and 4 months, respectively. The median absolute lymphocyte count (ALC) was 1.05 × 10(9)/L with over 88% patients below 3 × 10(9)/L. Positive FH was associated with earlier AP by 1 month (p = 0.002) and diagnosis by 2 months (p = 0.008), but not shorter time to diagnosis (p = 0.494). Candidiasis was associated with later AD by 2 months (p = 0.008) and longer time to diagnosis by 0.55 months (p = 0.003). BCG infections were not associated with age or time to diagnosis.FH was useful to aid earlier diagnosis but was overlooked by clinicians and not by parents. Similarly, typical clinical features of SCID were not recognized by clinicians to shorten the time to diagnosis. We suggest that lymphocyte subset should be performed for any infant with one or more of the following four clinical features: FH, candidiasis, BCG infections, and ALC below 3 × 10(9)/L.</t>
  </si>
  <si>
    <t>28747900</t>
  </si>
  <si>
    <t>Fungal and Bacterial Diversity Isolated from Aquilaria malaccensis Tree and Soil, Induces Agarospirol Formation within 3 Months after Artificial Infection.</t>
  </si>
  <si>
    <t>Aquilaria malaccensis Lam, commonly known as Agarwood, is a highly valuable species used in production of agar oil from its infected wood, which is utilized in pharmaceutical and perfumery industry. Agar oil formation in agarwood takes years through the natural process which is induced by natural or artificial injury or microbial infection. The role of soil fungi and bacteria in artificial induction is still an unexplored area. In the present study, we isolated the fungal and bacterial community residing inside the stem of A. malaccensis tree and circumventing soil, samples collected from 21 different sites of the north-eastern state Assam of India and explored their potential in induction of Agarospirol (2-(6,10-Dimethylspiro[4,5]dec-6-en-2-yl)-2-propanol) production by artificially infecting the trees with these microorganisms. A total 340 fungi and 131 bacteria were isolated from 50 stem samples, and 188 fungi and 148 bacteria were isolated from 50 soil samples. Highest Shannon (H' = 2.43) and Fisher (α = 5.57) diversity index was observed in the stem isolates. The dominant fungal genus was Trichoderma in stem with Pi value of 0.18; while in soil, Aspergillus showed dominance with Pi value 0.73. In bacteria, Bacillus genera showed dominance in both stem and soil samples with Pi = 0.62 and 0.51, respectively. Forty fungal and bacterial isolates were used to assess their potential to induce formation of agarwood in A. malaccensis by artificial infection method. Gas chromatography mass spectroscopy (GC-MS) analysis confirmed development of Agarwood by the presence of Agarospirol compound in samples collected after 3 months of the artificial infection. Only 31% of bacterial and 23% of fungal isolates showed their ability in production of Agarospirol by artificial infection method. Bacteria Pantoea dispersa and fungi Penicillium polonicum showed the highest production in comparison to other isolates.</t>
  </si>
  <si>
    <t>28747898</t>
  </si>
  <si>
    <t>Piriformospora indica Reprograms Gene Expression in Arabidopsis Phosphate Metabolism Mutants But Does Not Compensate for Phosphate Limitation.</t>
  </si>
  <si>
    <t>Piriformospora indica is an endophytic fungus of Sebacinaceae which colonizes the roots of many plant species and confers benefits to the hosts. We demonstrate that approximately 75% of the genes, which respond to P. indica in Arabidopsis roots, differ among seedlings grown on normal phosphate (Pi) or Pi limitation conditions, and among wild-type and the wrky6 mutant impaired in the regulation of the Pi metabolism. Mapman analyses suggest that the fungus activates different signaling, transport, metabolic and developmental programs in the roots of wild-type and wrky6 seedlings under normal and low Pi conditions. Under low Pi, P. indica promotes growth and Pi uptake of wild-type seedlings, and the stimulatory effects are identical for mutants impaired in the PHOSPHATE TRANSPORTERS1;1, -1;2 and -1;4. The data suggest that the fungus does not stimulate Pi uptake, but adapts the expression profiles to Pi limitation in Pi metabolism mutants.</t>
  </si>
  <si>
    <t>28747827</t>
  </si>
  <si>
    <t>Effect of Dietary Fiber Enrichment and Different Cooking Methods on Quality of Chicken Nuggets.</t>
  </si>
  <si>
    <t>The effect of dietary fiber enrichment (wheat bran) and cooking methods (oven, steam and microwave) on functional and physico-chemical properties of raw nuggets formulation as well as nutritional, color and textural properties of chicken nuggets were analyzed in this study. Among different cooking methods used for nuggets preparation, steam cooked nuggets had significantly (p&lt;0.05) higher water holding capacity (56.65%), cooking yield (97.16%) and total dietary fiber content (4.32%) in comparison to oven and microwave cooked nuggets. The effect of cooking methods and wheat bran incorporation was also noticed on textural properties of the nuggets. Hardness, firmness and toughness values of oven and steam cooked nuggets were significantly (p&lt;0.05) higher than microwave cooked nuggets. Among nuggets prepared by different cooking methods, cohesiveness of microwave cooked nuggets was found to be significantly (p&lt;0.05) highest, whereas, oven cooked nuggets had significantly (p&lt;0.05) highest gumminess and chewiness values. Steam cooked nuggets were found to be better among all nuggets due to their higher cooking yield and dietary fiber content.</t>
  </si>
  <si>
    <t>28746353</t>
  </si>
  <si>
    <t>Delayed breastfeeding initiation and infant survival: A systematic review and meta-analysis.</t>
  </si>
  <si>
    <t>To assess the existing evidence regarding breastfeeding initiation time and infant morbidity and mortality.We conducted a systematic review and meta-analysis. We searched Pubmed, Embase, Web of Science, CINAHL, Popline, LILACS, AIM, and Index Medicus to identify existing evidence. We included observational studies and randomized control trials that examined the association between breastfeeding initiation time and mortality, morbidity, or nutrition outcomes from birth through 12 months of age in a population of infants who all initiated breastfeeding. Two reviewers independently extracted data from eligible studies using a standardized form. We pooled effect estimates using fixed-effects meta-analysis.We pooled five studies, including 136,047 infants, which examined the association between very early breastfeeding initiation and neonatal mortality. Compared to infants who initiated breastfeeding ≤1 hour after birth, infants who initiated breastfeeding 2-23 hours after birth had a 33% greater risk of neonatal mortality (95% CI: 13-56%, I2 = 0%), and infants who initiated breastfeeding ≥24 hours after birth had a 2.19-fold greater risk of neonatal mortality (95% CI: 1.73-2.77, I2 = 33%). Among the subgroup of infants exclusively breastfed in the neonatal period, those who initiated breastfeeding ≥24 hours after birth had an 85% greater risk of neonatal mortality compared to infants who initiated &lt;24 hours after birth (95% CI: 29-167%, I2 = 33%).Policy frameworks and models to estimate newborn and infant survival, as well as health facility policies, should consider the potential independent effect of early breastfeeding initiation.</t>
  </si>
  <si>
    <t>28746018</t>
  </si>
  <si>
    <t>Splenic Abscess in Immunocompetent Patients Managed Primarily without Splenectomy: A Series of 7 Cases.</t>
  </si>
  <si>
    <t>Splenic abscesses are rare in immunocompetent adults. Despite advances in diagnosis and treatment, these abscesses are still potentially life threatening. Various factors have been reported to predispose otherwise immunocompetent adults to splenic abscesses. Splenectomy was once considered the "gold standard" treatment. However, the trend is shifting to a conservative approach.We describe seven cases of splenic abscess in immunocompetent adults, the cause of which ranged from tuberculosis to salmonella and was as rare as Plasmodium vivax. All the patients presented with fever (median duration = one month; range = one week to six years) and abdominal pain, and most also had weight loss. All patients were in their third to fifth decades of life. The patients were successfully treated with appropriate antibiotic therapy, after which they were clinically normal.A microbiological diagnosis of splenic abscess is of utmost importance. In this series, all patients underwent percutaneous aspiration. This was performed under radiologic guidance (either ultrasonography or computed tomography). Only one patient required diagnostic splenectomy. Irrespective of whatever surgical or nonsurgical drainage measures are employed, appropriate antibiotic therapy is the cornerstone of management. The dose and duration of antibiotic therapy depend on the causative organism and its sensitivity pattern.</t>
  </si>
  <si>
    <t>28744448</t>
  </si>
  <si>
    <t>Angiogenic Gene Signature Derived from Subtype Specific Cell Models Segregate Proneural and Mesenchymal Glioblastoma.</t>
  </si>
  <si>
    <t>Intertumoral molecular heterogeneity in glioblastoma identifies four major subtypes based on expression of molecular markers. Among them, the two clinically interrelated subtypes, proneural and mesenchymal, are the most aggressive with proneural liable for conversion to mesenchymal upon therapy. Using two patient-derived novel primary cell culture models (MTA10 and KW10), we developed a minimal but unique four-gene signature comprising genes vascular endothelial growth factor A (VEGF-A), vascular endothelial growth factor B (VEGF-B) and angiopoietin 1 (ANG1), angiopoietin 2 (ANG2) that effectively segregated the proneural (MTA10) and mesenchymal (KW10) glioblastoma subtypes. The cell culture preclassified as mesenchymal showed elevated expression of genes VEGF-A, VEGF-B and ANG1, ANG2 as compared to the other cell culture model that mimicked the proneural subtype. The differentially expressed genes in these two cell culture models were confirmed by us using TCGA and Verhaak databases and we refer to it as a minimal multigene signature (MMS). We validated this MMS on human glioblastoma tissue sections with the use of immunohistochemistry on preclassified (YKL-40 high or mesenchymal glioblastoma and OLIG2 high or proneural glioblastoma) tumor samples (n = 30). MMS segregated mesenchymal and proneural subtypes with 83% efficiency using a simple histopathology scoring approach (p = 0.008 for ANG2 and p = 0.01 for ANG1). Furthermore, MMS expression negatively correlated with patient survival. Importantly, MMS staining demonstrated spatiotemporal heterogeneity within each subclass, adding further complexity to subtype identification in glioblastoma. In conclusion, we report a novel and simple sequencing-independent histopathology-based biomarker signature comprising genes VEGF-A, VEGF-B and ANG1, ANG2 for subtyping of proneural and mesenchymal glioblastoma.</t>
  </si>
  <si>
    <t>28744386</t>
  </si>
  <si>
    <t>Idiopathic Bilateral Suprachoroidal Haemorrhage: A Rare Case Presentation.</t>
  </si>
  <si>
    <t>55-year-old male presented with sudden onset painful diminution of vision in both eyes. On local examination, his visual acuity was FC at 2 metres in right eye and FC at 1 m in left eye. The IOP in right eye was 46 mm Hg and 44 mm Hg in left eye. The patient was admitted and started on injection mannitol, oral syrup glycerol, and oral acetazolamide. Locally, timolol maleate and brimonidine were also started. The next day, his IOP was 17 mm Hg bilaterally but his visual acuity deteriorated to FC 1 m in right eye and hand movement in left eye with inaccurate projection of rays in both eyes. USG B-scan was performed which revealed bilateral choroidal detachment. The echotexture of fluid was suggestive of haemorrhage. As the IOP was controlled, systemic hyperosmotic/antiglaucoma agents were withdrawn in stepwise fashion over next two days. The patient was started on oral prednisolone. At 2 weeks, the visual acuity in both eyes was only perception of light, with inaccurate PR. IOP was 10 mm Hg in both eyes. USG B-scan revealed resorption of the hemorrhage, with partial resolution of the choroidal detachment. The final BCVA was 6/18 and 6/12 in right and left eye.</t>
  </si>
  <si>
    <t>28744290</t>
  </si>
  <si>
    <t>Photoreceptor Mediated Plant Growth Responses: Implications for Photoreceptor Engineering toward Improved Performance in Crops.</t>
  </si>
  <si>
    <t>Rising temperatures during growing seasons coupled with altered precipitation rates presents a challenging task of improving crop productivity for overcoming such altered weather patterns and cater to a growing population. Light is a critical environmental factor that exerts a powerful influence on plant growth and development ranging from seed germination to flowering and fruiting. Higher plants utilize a suite of complex photoreceptor proteins to perceive surrounding red/far-red (phytochromes), blue/UV-A (cryptochromes, phototropins, ZTL/FKF1/LKP2), and UV-B light (UVR8). While genomic studies have also shown that light induces extensive reprogramming of gene expression patterns in plants, molecular genetic studies have shown that manipulation of one or more photoreceptors can result in modification of agronomically beneficial traits. Such information can assist researchers to engineer photoreceptors via genome editing technologies to alter expression or even sensitivity thresholds of native photoreceptors for targeting aspects of plant growth that can confer superior agronomic value to the engineered crops. Here we summarize the agronomically important plant growth processes influenced by photoreceptors in crop species, alongwith the functional interactions between different photoreceptors and phytohormones in regulating these responses. We also discuss the potential utility of synthetic biology approaches in photobiology for improving agronomically beneficial traits of crop plants by engineering designer photoreceptors.</t>
  </si>
  <si>
    <t>28744275</t>
  </si>
  <si>
    <t>Staphylococcus aureus Quorum Regulator SarA Targeted Compound, 2-[(Methylamino)methyl]phenol Inhibits Biofilm and Down-Regulates Virulence Genes.</t>
  </si>
  <si>
    <t>Staphylococcus aureus is a widely acknowledged Gram-positive pathogen for forming biofilm and virulence gene expressions by quorum sensing (QS), a cell to cell communication process. The quorum regulator SarA of S. aureus up-regulates the expression of many virulence factors including biofilm formation to mediate pathogenesis and evasion of the host immune system in the late phases of growth. Thus, inhibiting the production or blocking SarA protein might influence the down-regulation of biofilm and virulence factors. In this context, here we have synthesized 2-[(Methylamino)methyl]phenol, which was specifically targeted toward the quorum regulator SarA through in silico approach in our previous study. The molecule has been evaluated in vitro to validate its antibiofilm activity against clinical S. aureus strains. In addition, antivirulence properties of the inhibitor were confirmed with the observation of a significant reduction in the expression of representative virulence genes like fnbA, hla and hld that are governed under S. aureus QS. Interestingly, the SarA targeted inhibitor showed negligible antimicrobial activity and markedly reduced the minimum inhibitory concentration of conventional antibiotics when used in combination making it a more attractive lead for further clinical tests.</t>
  </si>
  <si>
    <t>28744190</t>
  </si>
  <si>
    <t>Hypoxia in CNS Pathologies: Emerging Role of miRNA-Based Neurotherapeutics and Yoga Based Alternative Therapies.</t>
  </si>
  <si>
    <t>Cellular respiration is a vital process for the existence of life. Any condition that results in deprivation of oxygen (also termed as hypoxia) may eventually lead to deleterious effects on the functioning of tissues. Brain being the highest consumer of oxygen is prone to increased risk of hypoxia-induced neurological insults. This in turn has been associated with many diseases of central nervous system (CNS) such as stroke, Alzheimer's, encephalopathy etc. Although several studies have investigated the pathophysiological mechanisms underlying ischemic/hypoxic CNS diseases, the knowledge about protective therapeutic strategies to ameliorate the affected neuronal cells is meager. This has augmented the need to improve our understanding of the hypoxic and ischemic events occurring in the brain and identify novel and alternate treatment modalities for such insults. MicroRNA (miRNAs), small non-coding RNA molecules, have recently emerged as potential neuroprotective agents as well as targets, under hypoxic conditions. These 18-22 nucleotide long RNA molecules are profusely present in brain and other organs and function as gene regulators by cleaving and silencing the gene expression. In brain, these are known to be involved in neuronal differentiation and plasticity. Therefore, targeting miRNA expression represents a novel therapeutic approach to intercede against hypoxic and ischemic brain injury. In the first part of this review, we will discuss the neurophysiological changes caused as a result of hypoxia, followed by the contribution of hypoxia in the neurodegenerative diseases. Secondly, we will provide recent updates and insights into the roles of miRNA in the regulation of genes in oxygen and glucose deprived brain in association with circadian rhythms and how these can be targeted as neuroprotective agents for CNS injuries. Finally, we will emphasize on alternate breathing or yogic interventions to overcome the hypoxia associated anomalies that could ultimately lead to improvement in cerebral perfusion.</t>
  </si>
  <si>
    <t>28744164</t>
  </si>
  <si>
    <t>Phenytoin-induced Stevens-Johnson syndrome with myocarditis: a rare case report.</t>
  </si>
  <si>
    <t>Stevens-Johnson syndrome (SJS) is an acute life-threatening mucocutaneous reaction caused by excessive necrosis and detachment of the epidermis. It is commonly drug induced and phenytoin is a common precipitant. Phenytoin, an antiepileptic drug, is also known to cause myocarditis. Phenytoin causing both myocarditis and SJS in the same patient is very rare and can lead to increased morbidity and mortality. Here, we describe the case of a 43-year-old male who developed SJS and myocarditis secondary to phenytoin. In spite of aggressive resuscitative efforts, the patient could not be revived. Thus, a combination of myocarditis with SJS increases the mortality and should be considered in patients with SJS secondary to phenytoin and associated shock.</t>
  </si>
  <si>
    <t>28744125</t>
  </si>
  <si>
    <t>A top-down technique to improve the solubility and bioavailability of aceclofenac: in vitro and in vivo studies.</t>
  </si>
  <si>
    <t>The aim of the present work was to tackle the solubility issue of a biopharmaceutics classification system (BCS)-II drug, aceclofenac. Although a number of attempts to increase the aqueous solubility have been made, none of the methods were taken up for scale-up. Hence size reduction technique by a top-down approach using wet milling process was utilized to improve the solubility and, consequently, the dissolution velocity of aceclofenac. The quality of the final product was ensured by Quality by Design approach wherein the effects of critical material attributes and critical process parameters were assessed on the critical quality attributes (CQAs) of nanocrystals. Box-Behnken design was applied to evaluate these effects on critical quality attributes. The optimized nanocrystals had a particle size of 484.7±54.12 nm with a polydispersity index (PDI) of 0.108±0.009. The solid state characterization of the formulation revealed that the crystalline nature of the drug was slightly reduced after the milling process. With the reduced particle size, the solubility of the nanocrystals was found to increase in both water and 0.1 N HCl when compared with that of unmilled pure aceclofenac. These results were further supported by in vitro release studies of nanocrystals where an appreciable dissolution velocity with 100.07%±2.38% release was observed for aceclofenac nanocrystals compared with 47.66%±4.53% release for pure unmilled aceclofenac at the end of 2 h. The in vivo pharmacokinetic data generated showed a statistically significant increase in the Cmax for aceclofenac nanocrystals of 3.75±0.28 µg/mL (for pure unmilled aceclofenac Cmax was 1.96±0.17 µg/mL). The results obtained indicated that the developed nanocrystals of aceclofenac were successful in improving the solubility, thus the absorption and bioavailability of the drug. Hence, it may be a viable and cost-effective alternative to the current therapy.</t>
  </si>
  <si>
    <t>28744120</t>
  </si>
  <si>
    <t>Inhibitory effect of a new orally active cedrol-loaded nanostructured lipid carrier on compound 48/80-induced mast cell degranulation and anaphylactic shock in mice.</t>
  </si>
  <si>
    <t>Type I hypersensitivity is an allergic reaction characterized by the overactivity of the immune system provoked by normally harmless substances. Glucocorticoids, anti-histamines, or mast cell stabilizers are the choices of treatment for type I hypersensitivity. Even though these drugs have the anti-allergic effect, they can have several side effects in prolong use. Cedrol is the main bioactive compound of Cedrus atlantica with anti-tumor, anti-oxidative, and platelet-activating factor inhibiting properties.In this study, the preparation and anti-anaphylactic effect of cedrol-loaded nanostructured lipid carriers (NLCs) were evaluated. NLCs were prepared using Compritol(®) 888 ATO and triolein as lipid phase and vitamin E d-α-tocopherylpolyethyleneglycol 1000 succinate, soya lecithin, and sodium deoxycholate as nanoparticle stabilizers.The average diameter of cedrol-NLCs (CR-NLCs) was 71.2 nm (NLC-C1) and 91.93 nm (NLC-C2). The particle had negative zeta potential values of -31.9 mV (NLC-C1) and -44.5 mV (NLC-C2). Type I anaphylactoid reaction in the animal model is significantly reduced by cedrol and cedrol-NLC. This in vivo activity of cedrol resulted that cedrol suppressed compound 48/80-induced peritoneal mast cell degranulation and histamine release from mast cells. Furthermore, compound 48/80-evoked Ca(2+) uptake into mast cells was reduced in a dose-dependent manner by cedrol and cedrol-NLC. Studies confirmed that the inhibition of type I anaphylactoid response in vivo in mice and compound 48/80-induced mast cell activation in vitro are greatly enhanced by the loading of cedrol into the NLCs. The safety of cedrol and CR-NLC was evaluated as selectivity index (SI) with prednisolone and cromolyn sodium as positive control. SI of CR-NLC-C2 was found to be 11.5-fold greater than both prednisolone and cromolyn sodium.Administration of CR-NLC 24 hours before the onset of anaphylaxis can prevent an anaphylactoid reaction. NLCs could be a promising vehicle for the oral delivery of cedrol to protect anaphylactic reactions.</t>
  </si>
  <si>
    <t>28743098</t>
  </si>
  <si>
    <t>Giant fibro epithelial polyp in a young girl: A rare case report.</t>
  </si>
  <si>
    <t>Fibro epithelial Polyp (FEP) is a polypoid outgrowth of epidermis and dermal fibro vascular tissue. This polyp is most commonly found in oral cavity, neck and axilla, though any skin fold may be affected like groin. These polyps are usually less than 5cm in size and rarely occur before 4th decade of life. Excision is the treatment of choice for such lesion.A 20year old female patient presented with a large pedunculated mass originating from the left groin area extending up to the left knee joint. It measured 42cm in diameter. Surgical excision with primary closure was performed. We present this case because of its size and its occurrence at early age.In this case, a mass of 42×22×10cm in a 20years female has been described. This mass was diagnosed as a giant FEP, which is the largest size FEP reported, to the best of our knowledge. FEP usually occurs in females of reproductive age group but in the present case it occurred in a 20years old female. Various other lesions like leiomyomas, superficial angiomyxoma and neurofibroma mimic FEP. Complete excision with long term follow-up is the best option in such patient.Giant FEP is a benign lesion, sometimes it may be misdiagnosed as malignant lesion because of its larger size and occurrence in early age. Hence excisional biopsy is important to confirm the diagnosis.</t>
  </si>
  <si>
    <t>28742809</t>
  </si>
  <si>
    <t>Dimensions of antenatal care service and the alacrity of mothers towards institutional delivery in South and South East Asia.</t>
  </si>
  <si>
    <t>A number of studies have assessed the effectiveness of antenatal care (ANC) on uptake of institutional delivery care. However, none address the issue of association between the different components of ANC i.e. ANC component which is independent of health care delivery systems (timing and number of ANC visits), ANC components which depends on health care delivery systems (specific ANC procedures that women receive) with institutional delivery.Data for the study has been taken from the DHS conducted in the six selected South and South-East Asian countries during 1998-2013. The two dimensions of ANC are the key predictors. The outcome variable is a binary variable, where zero '0' denotes a home delivery and one '1' denotes an institutional delivery. In addition to probit estimation biprobit estimation method has been used to correct for the possible endogeneity.Analysis suggests that both the factors show a positive effect on institutional delivery but the level of associations are different. Probit estimation for each country suggests that the association is higher for the factor- which depends on health care delivery systems than the other factor. After correction of endogeneity through biprobit estimation we get the true associations for both the dimensions and it confirms that the ANC components which depends on health care delivery systems is more associated with the utilization of institutional delivery than the other factor.The content of care may fulfill the women's need and expectations while visiting for ANC care. The study suggests that the quality of antenatal care must be improved which depends on health care delivery systems to motivates the women to utilize the institutional delivery.</t>
  </si>
  <si>
    <t>28742141</t>
  </si>
  <si>
    <t>Bruton's tyrosine kinase inhibitor BMS-986142 in experimental models of rheumatoid arthritis enhances efficacy of agents representing clinical standard-of-care.</t>
  </si>
  <si>
    <t>Bruton's tyrosine kinase (BTK) regulates critical signal transduction pathways involved in the pathobiology of rheumatoid arthritis (RA) and other autoimmune disorders. BMS-986142 is a potent and highly selective reversible small molecule inhibitor of BTK currently being investigated in clinical trials for the treatment of both RA and primary Sjögren's syndrome. In the present report, we detail the in vitro and in vivo pharmacology of BMS-986142 and show this agent provides potent and selective inhibition of BTK (IC50 = 0.5 nM), blocks antigen receptor-dependent signaling and functional endpoints (cytokine production, co-stimulatory molecule expression, and proliferation) in human B cells (IC50 ≤ 5 nM), inhibits Fcγ receptor-dependent cytokine production from peripheral blood mononuclear cells, and blocks RANK-L-induced osteoclastogenesis. Through the benefits of impacting these important drivers of autoimmunity, BMS-986142 demonstrated robust efficacy in murine models of rheumatoid arthritis (RA), including collagen-induced arthritis (CIA) and collagen antibody-induced arthritis (CAIA). In both models, robust efficacy was observed without continuous, complete inhibition of BTK. When a suboptimal dose of BMS-986142 was combined with other agents representing the current standard of care for RA (e.g., methotrexate, the TNFα antagonist etanercept, or the murine form of CTLA4-Ig) in the CIA model, improved efficacy compared to either agent alone was observed. The results suggest BMS-986142 represents a potential therapeutic for clinical investigation in RA, as monotherapy or co-administered with agents with complementary mechanisms of action.</t>
  </si>
  <si>
    <t>28740959</t>
  </si>
  <si>
    <t>Idiopathic granulomatous mastitis: an institutional experience.</t>
  </si>
  <si>
    <t>To study idiopathic granulomatous mastitis with respect to its various clinical features, etiologic factors, treatment modalities and complications.Retrospective study of all patients who were diagnosed with idiopathic granulomatous mastitis from 1(st) January 2006 to 31(st) December 2014 at Kasturba Hospital, Manipal, India (a tertiary care referral centre). The research was performed according to the World Medical Association Declaration of Helsinki. Informed consent was taken from the patient before invasive procedures including surgery. Data was analysed using the Statistical Package for Social Sciences version 16.0 wherever appropriate.73 patients diagnosed with idiopathic granulomatous mastitis during the time period were included. One patient was a male (1.37%), rest were all females (98.63%). The mean age of presentation was 32.67 years (range 23 to 66 years). 70 patients (95.89%) were parous females. Average duration since last childbirth was 4.6 years (range: 3 months to 33 years). 8 patients (10.95%) were lactating. History of oral contraceptive pill use was present in 40 patients (54.79%). The right breast was affected in 44 patients (60.27%), and the left breast in 29 patients (39.73%). None of the patients had bilateral disease. The most common symptom was a painless lump (61.64%). Rest of the patients (38.36%) presented with features of a breast abscess. 19 out of 39 FNACs done (48.72%) were positive for granulomatous mastitis. 59 were primarily managed surgically (lumpectomy/wide excision-33, incision &amp; drainage-26). One patient was treated primarily with prednisolone. 13 patients did not receive specific treatment, and were only kept on regular follow-up. Patients managed with lumpectomy/wide excision had the least rate of complications &amp; recurrence (18.18%).Patients with idiopathic granulomatous mastitis can present with a wide variety of symptoms which mimic other more common conditions. Surgical management in the form of wide excision appears to provide the best long term outcome in patients with idiopathic granulomatous mastitis.</t>
  </si>
  <si>
    <t>28740564</t>
  </si>
  <si>
    <t>Can Diffusion Weighted Imaging Aid in Differentiating Benign from Malignant Sinonasal Masses?: A Useful Adjunct.</t>
  </si>
  <si>
    <t>To evaluate the role of diffusion weighted imaging (DWI) and apparent diffusion coefficient (ADC) values at 3 Tesla in characterizing sinonasal masses.After ethical clearance, 79 treatment naive patients with head and neck masses underwent magnetic resonance imaging (MRI), including DWI at 3 Tesla using the following b values - 0, 500 and 1000 s/mm(2). Thirty-one patients were found to have sinonasal tumours and were subsequently analysed. Image analysis consisted of a morphological evaluation of conventional MR images, qualitative evaluation of DW trace images and quantitative assessment of mean ADC values. Receiver operating characteristic (ROC) curve was drawn to determine a cut-off ADC value for the differentiation between benign and malignant masses.Sinonasal masses showed an overlapping growth pattern on conventional imaging, irrespective of their biological nature. The mean ADC value of benign lesions was 1.948±0.459×10(-3) mm(2)/s, while that of malignant lesions was 1.046±0.711×10(-3) mm(2)/s, and the difference was statistically significant (p=0.004). When a cut-off ADC value of 1.791×10(-3) mm(2)/s was used, sensitivity of 80% and specificity of 83.3% were obtained for characterization of malignant lesions, which was statistically significant. Juvenile nasopharyngeal angiofibroma (JNA) showed distinctly high ADC values, while meningioma was the only benign lesion with restricted diffusion. Atypical entities with unexpected diffusion characteristics included: adenocarcinoma, adenoid cystic carcinoma, meningioma, chondrosarcoma and fibromyxoid sarcoma.DWI in conjunction with conventional imaging can potentially enhance the diagnostic accuracy in characterizing sinonasal masses as benign or malignant. Some specific entities such as JNA and meningioma showed distinctive diffusion characteristics.</t>
  </si>
  <si>
    <t>28740536</t>
  </si>
  <si>
    <t>LoCa LoPa myelopathy: is prevention better than cure?</t>
  </si>
  <si>
    <t>Manifestations of primary hypoparathyroidism are produced by neuromuscular irritability or by extraosseous calcifications. We present a patient of primary hypoparathyroidism who had extensive calcification of brain parenchyma, and was suffering from chronic, generalised and progressive stiffness of body due to cervical compressive myelopathy, caused by calcification of posterior longitudinal ligament and ligamentum flavum. By presenting this case we wanted to emphasize the usefulness of meticulous clinical examination to differentiate the stiffness caused by myelopathy from that which is caused by possible coexisting extrapyramidal disorder. This case presentation also builds the hypothesis that early diagnosis and institution of early and appropriate treatment has potential to prevent the complications arising from extraosseous calcifications in patients with primary hypoparathyroidism.</t>
  </si>
  <si>
    <t>28740535</t>
  </si>
  <si>
    <t>Acute severe diarrhoea and hyponatremia after zoledronic acid infusion: an acute phase reaction.</t>
  </si>
  <si>
    <t>Zoledronic acid (ZA), an intravenous aminobisphosphonate, is prescribed widely for postmenopausal osteoporosis. It is a relatively safe drug but may cause adverse effects including acute phase reaction. Oral non-aminobisphosphonates are known to cause diarrhoea that is usually mild and self-limited. Intravenous amino-bisphosphonates are not known to cause diarrhoea. We describe a case of acute watery diarrhoea complicated by severe hyponatremia and hypotension following ZA infusion. The patient needed intensive care for four days. To the best of our knowledge, this type of acute diarrhoea complicated by severe hyponatremia, following ZA infusion, is not reported so far. Strong temporal relation with ZA administration makes it the most likely cause. Furthermore, all laboratory and imaging parameters indicate that the secretory diarrhoea may be a component of acute phase reaction. According to World Health Organization (WHO) causality scale, ZA was a probable cause of acute watery diarrhoea in our patient. Clinicians should be aware that ZA administration can cause acute watery diarrhoea and may lead to severe hypotension and hyponatremia.</t>
  </si>
  <si>
    <t>28740442</t>
  </si>
  <si>
    <t>Techniques used for the screening of hemoglobin levels in blood donors: current insights and future directions.</t>
  </si>
  <si>
    <t>Blood donor hemoglobin (Hb) estimation is an important donation test that is performed prior to blood donation. It serves the dual purpose of protecting the donors' health against anemia and ensuring good quality of blood components, which has an implication on recipients' health. Diverse cutoff criteria have been defined world over depending on population characteristics; however, no testing methodology and sample requirement have been specified for Hb screening. Besides the technique, there are several physiological and methodological factors that affect accuracy and reliability of Hb estimation. These include the anatomical source of blood sample, posture of the donor, timing of sample and several other biological factors. Qualitative copper sulfate gravimetric method has been the archaic time-tested method that is still used in resource-constrained settings. Portable hemoglobinometers are modern quantitative devices that have been further modified to reagent-free cuvettes. Furthermore, noninvasive spectrophotometry was introduced, mitigating pain to blood donor and eliminating risk of infection. Notwithstanding a tremendous evolution in terms of ease of operation, accuracy, mobility, rapidity and cost, a component of inherent variability persists, which may partly be attributed to pre-analytical variables. Hence, blood centers should pay due attention to validation of test methodology, competency of operating staff and regular proficiency testing of the outputs. In this article, we have reviewed various regulatory guidelines, described the variables that affect the measurements and compared the validated technologies for Hb screening of blood donors along with enumeration of their merits and limitations.</t>
  </si>
  <si>
    <t>28740389</t>
  </si>
  <si>
    <t>Methylphenidate dose optimization for ADHD treatment: review of safety, efficacy, and clinical necessity.</t>
  </si>
  <si>
    <t>Attention-deficit/hyperactivity disorder (ADHD) is a chronic psychiatric disorder characterized by hyperactivity and/or inattention and is often associated with a substantial impact on psychosocial functioning. Methylphenidate (MPH), a central nervous system stimulant, is commonly used for pharmacological treatment of adults and children with ADHD. Current practice guidelines recommend optimizing MPH dosage to individual patient needs; however, the clinical benefits of individual dose optimization compared with fixed-dose regimens remain unclear. Here we review the available literature on MPH dose optimization from clinical trials and real-world experience on ADHD management. In addition, we report safety and efficacy data from the largest MPH modified-release long-acting Phase III clinical trial conducted to examine benefits of dose optimization in adults with ADHD. Overall, MPH is an effective ADHD treatment with a good safety profile; data suggest that dose optimization may enhance the safety and efficacy of treatment. Further research is required to establish the extent to which short-term clinical benefits of MPH dose optimization translate into improved long-term outcomes for patients with ADHD.</t>
  </si>
  <si>
    <t>28740361</t>
  </si>
  <si>
    <t>Matched population comparison of visual outcomes and patient satisfaction between 3 modalities for the correction of low to moderate myopic astigmatism.</t>
  </si>
  <si>
    <t>To compare toric implantable collamer lens (T-ICL), femto-LASIK, and ReLEx SMILE for the treatment of low to moderate myopic astigmatism in terms of long-term visual and refractive outcomes and predictability of astigmatic correction.The study included 30 eyes from 30 patients between the age groups of 21 and 40 years, undergoing bilateral surgery with any of the three procedures - T-ICL, femto-LASIK, or ReLEx SMILE - for correction of myopic astigmatism within the range of -3 to -8 D spherical equivalent (SE), with a minimum astigmatism of -0.75 D. Patients were followed up at day 1, 1 month, 6 months, and 1 year.At 1 year, the mean cylinder reduced to -0.21±0.28, -0.17±0.36, and -0.22±0.28 D in the T-ICL, femto-LASIK, and ReLEx SMILE group, respectively. The predictability of astigmatism correction was comparable, with no statistically significant difference between the 3 groups (P&gt;0.05). A total of 97% of eyes in ReLEx SMILE achieved a uncorrected distance visual acuity of 20/20 or better, compared to T-ICL (93%) and FS-LASIK (90%). However, gain in lines of corrected distant visual acuity (CDVA) was maximum in T-ICL group (60%). Four eyes in the femto-LASIK group had loss of CDVA by one line. Three eyes required exchange due to high vault and rotation of the T-ICL, which did not affect the final outcome.All 3 modalities were effective for myopic astigmatism at the end of 1 year. Quality of vision and patient satisfaction with T-ICL and ReLEx SMILE were similar and better than FS-LASIK. However, slight chances of postoperative rotation and exchange exist with T-ICL, which warrant thorough preoperative planning.</t>
  </si>
  <si>
    <t>28737114</t>
  </si>
  <si>
    <t>Streptococcus constellatus causing multiple liver abscesses: an elusive pathogen.</t>
  </si>
  <si>
    <t>28736969</t>
  </si>
  <si>
    <t>Correlating MRI with clinical evaluation in the assessment of disease activity of Takayasu's arteritis.</t>
  </si>
  <si>
    <t>To correlate magnetic resonance imaging (MRI) assessment of disease activity in patients with Takayasu's arteritis with the Indian Takayasu's activity score (ITAS).We prospectively assessed 20 patients with Takayasu's arteritis from November 2010 to September 2011.We found a statistically significant association between MRI assessment of disease activity and ITAS with a P-value of 0.01. The MRI features suggesting active disease included wall thickening and enhancement. We also analyzed the association between MRI and clinical assessment which was also statistically significant at P = 0.037.Our study suggests that there is an association between MRI assessment of disease activity and the ITAS. MRI evaluation of disease activity of Takayasu's arteritis therefore goes hand in hand with ITAS 2010, ITAS - A, erythrocyte sedimentation rate and C-reactive protein. However this needs further investigation from future studies using serial assessments.</t>
  </si>
  <si>
    <t>28736697</t>
  </si>
  <si>
    <t>Nasal application of petrolatum ointment - A silent cause of exogenous lipoid pneumonia: Successfully treated with prednisolone.</t>
  </si>
  <si>
    <t>We report a case of exogenous lipoid pneumonia from chronic, extranasal use of petrolatum ointment (Vicks VapoRub in this case) for nasal decongestion in a young woman, presenting with cough, dyspnea and fever. Exogenous Lipoid pneumonia is a rare condition, underdiagnosed and is more prevalent in adults. Usually asymptomatic and diagnosed while evaluating predisposed patients who become clinically unstable or an abnormal lung shadow or during evaluation of rhinobronchial allergy. It is rarely reported from chronic use of petrolatum ointment extranasally and was diagnosed by transbronchial biopsy in the present case. She was found, retrospectively, to have been using petrolatum ointment, as an extranasal application since more than a year at bedtime. She didn't give history of using any other oil-based nasal topical vasoconstrictor preparations for sinusitis. Our patient was managed with discontinuation of further use of the petrolatum ointment and treatment with prednisolone apart from her regular treatment for chronic rhinobronchial allergy. Patient is stable without any further radiological deterioration during follow-up of one year.</t>
  </si>
  <si>
    <t>28736504</t>
  </si>
  <si>
    <t>Pleomorphism and drug resistant cancer stem cells are characteristic of aggressive primary meningioma cell lines.</t>
  </si>
  <si>
    <t>Meningioma tumors arise in arachnoid membranes, and are the most reported central nervous system (CNS) tumors worldwide. Up to 20% of grade I meningioma tumors reoccur and currently predictive cancer stem cells (CSCs) markers for aggressive and drug resistant meningiomas are scarce.Meningioma tissues and primary cell lines were investigated using whole transcriptome microarray analysis, immunofluorescence staining of CSCs markers (including CD133, Sox2, Nestin, and Frizzled 9), and drug treatment with cisplatin or etoposide.Unsupervised hierarchical clustering of six meningioma samples separated tissues into two groups. Analysis identified stem cells related pathways to be differential between the two groups and indicated the de-regulation of the stem cell associated genes Reelin (RELN), Calbindin 1 (CALB1) and Anterior Gradient 2 Homolog (AGR2). Immunofluorescence staining for four tissues confirmed stemness variation in situ. Biological characterization of fifteen meningioma primary cell lines concordantly separated cells into two functionally distinct sub-groups. Pleomorphic cell lines (NG type) grew significantly faster than monomorphic cell lines (G type), had a higher number of cells that express Ki67, and were able to migrate aggressively in vitro. In addition, NG type cell lines had a lower expression of nuclear Caspase-3, and had a significantly higher number of CSCs co-positive for CD133+ Sox2+ or AGR2+ BMI1+. Importantly, these cells were more tolerant to cisplatin and etoposide treatment, showed a lower level of nuclear Caspase-3 in treated cells and harbored drug resistant CSCs.Collectively, analyses of tissues and primary cell lines revealed stem cell associated genes as potential targets for aggressive and drug resistant meningiomas.</t>
  </si>
  <si>
    <t>28735852</t>
  </si>
  <si>
    <t>Roles of quorum sensing molecules from Rhizobium etli RT1 in bacterial motility and biofilm formation.</t>
  </si>
  <si>
    <t>Strain RT1 was isolated from root nodules of Lens culinaris (a lentil) and characterized as Rhizobium etli (a Gram-negative soil-borne bacterium) by 16S rDNA sequencing and phylogenetic analysis. The signaling molecules produced by R. etli (RT1) were detected and identified by high-performance liquid chromatography coupled with mass spectrometry. The most abundant and biologically active N-acyl homoserine lactone molecules (3-oxo-C8-HSL and 3-OH-C14-HSL) were detected in the ethyl acetate extract of RT1. The biological role of 3-oxo-C8-HSL was evaluated in RT1. Bacterial motility and biofilm formation were affected or modified on increasing concentrations of 3-oxo-C8-HSL. Results confirmed the existence of cell communication in RT1 mediated by 3-oxo-C8-HSL, and positive correlations were found among quorum sensing, motility and biofilm formation in RT1.</t>
  </si>
  <si>
    <t>28735409</t>
  </si>
  <si>
    <t>Silencing of Stress-Regulated miRNAs in Plants by Short Tandem Target Mimic (STTM) Approach.</t>
  </si>
  <si>
    <t>In plants, microRNAs (miRNAs) regulate more than hundred target genes comprising largely transcription factors that control growth and development as well as stress responses. However, the exact functions of miRNA families could not be deciphered because each miRNA family has multiple loci in the genome, thus are functionally redundant. Therefore, an ideal approach to study the function of a miRNA family is to silence the expression of all members simultaneously, which is a daunting task. However, this can be partly overcome by Target Mimic (TM) approach that can knockdown an entire miRNA family. STTM is a modification of TM approach and complements it. STTMs have been successfully used in monocots and dicots to block miRNA functions. miR159 has been shown to be differentially regulated by various abiotic stresses including ABA in various plant species. Here, we describe in detail the protocol for designing STTM construct to block miR159 functions in Arabidopsis, with the potential to apply this technique on a number of other stress-regulated miRNAs in plants.</t>
  </si>
  <si>
    <t>28735407</t>
  </si>
  <si>
    <t>Determination of Polyamines by Dansylation, Benzoylation, and Capillary Electrophoresis.</t>
  </si>
  <si>
    <t>Polyamines are polycationic nitrogenous compounds that accumulate in plants exposed to abiotic stresses. In higher animals, they influence gene expression, brain development, and nerve growth and regeneration. Because of their known roles in plant stress responses, quantitative determination of polyamines is very important. Polyamines in their native form cannot be detected by optical and/or electrochemical methods as they do not show any structural features, and hence derivatization of polyamines is essential to make them to produce either chromophores or fluorescence. Here we describe various methods of derivatization using different labeling agents and suitable separation and detecting methods for a vast source of polyamines existing in living cells.</t>
  </si>
  <si>
    <t>28735403</t>
  </si>
  <si>
    <t>Determining Glutathione Levels in Plants.</t>
  </si>
  <si>
    <t>Upon exposure to abiotic stresses, plants tend to accumulate excessive amounts of reactive oxygen species (ROS) that inturn react with cellular lipids, proteins, and DNA. Therefore, decreasing ROS accumulation is indispensible to survive under stress, which is accomplished by inducing enzymatic and nonenzymatic antioxidant defense pathways. Glutathione, particularly reduced glutathione (GSH), represents a principal anitioxidant that could decrease ROS through scavenging them directly or indirectly through ascorbate-glutathione cycle or GSH peroxidases. Glutathione content can be determined using HPLC or spectrophotometric assays. In this chapter, we provided detailed assays to determine total, reduced, and oxidized gluathione using spectrophotometric method.</t>
  </si>
  <si>
    <t>28735400</t>
  </si>
  <si>
    <t>Zymographic Method for Distinguishing Different Classes of Superoxide Dismutases in Plants.</t>
  </si>
  <si>
    <t>In plants, especially in chloroplasts, superoxide radical is generated when an electron is transferred to dimolecular O2 due to decreased activity of Photosystem I. The superoxide (O2(-)) radical accumulation is more rampant in plants exposed to abiotic stresses due to oxidation of photosystem components. Excessive superoxide radical accumulation will lead to oxidative damage to the cellular macromolecules. The ubiquitous superoxide dismutases (SODs) represent critical enzymatic antioxidant system present in cells, which can catalyze the disproportion of superoxide (O2(-)) radical rapidly into hydrogen peroxide (H2O2) and molecular oxygen. Depending on the metal cofactor present, the plant SODs are classified into Cu/ZnSOD, MnSOD, and FeSOD. The activity of SODs can be quantified zymographically. Additionally, using this method, different classes of SODs can be distinguished by using H2O2, KCN, and NaN3.</t>
  </si>
  <si>
    <t>28735397</t>
  </si>
  <si>
    <t>Global Proteomic Profiling and Identification of Stress-Responsive Proteins Using Two-Dimensional Gel Electrophoresis.</t>
  </si>
  <si>
    <t>Global proteome profiling is a direct representation of the protein set in an organism, organ, tissues, or an organelle. One of the main objectives of proteomic analysis is the comparison and relative quantitation of proteins under a defined set of conditions. Two-dimensional gel electrophoresis (2-DE) has gained prominence over the last 4 decades for successfully aiding differential proteomics, providing visual confirmation of changes in protein abundance, which otherwise cannot be predicted from genome analysis. Each protein spot on 2-DE gel can be analyzed by its abundance, location, or even its presence or absence. This versatile gel-based method combines and utilizes the finest principle for separation of protein complexes by virtue of their charge and mass, visual mapping coupled with successful mass spectrometric identification of individual proteins.</t>
  </si>
  <si>
    <t>28735324</t>
  </si>
  <si>
    <t>Study of Acid Phosphatase in Solubilization of Inorganic Phosphates by Piriformospora indica.</t>
  </si>
  <si>
    <t>Phosphorus is an essential plant macronutrient present in the soil. Only a small portion of phosphorus in soil is taken up by plants and the rest of it becomes unavailable to plants as it is immobilized. Phosphate solubilizing microorganisms play a vital role in converting the insoluble form of phosphates to the soluble form. The present paper reports the solubilization of tricalcium phosphate, rock phosphate, single super phosphate, zinc phosphate and aluminum phosphate by Piriformospora indica with the production of organic acids as well as acid phosphatase. The amount of phosphate released (4.73 mg ml(-1)) and titratable acidity (0.12%) was found to be the highest in the case of single super phosphate as compared to other phosphate sources. High performance liquid chromatography (HPLC) revealed the presence of oxalic acid, lactic acid, citric acid and succinic acid in the media. Highest phosphatase activity was observed with the cell membrane extract of the organism in the presence of zinc phosphate.</t>
  </si>
  <si>
    <t>28735118</t>
  </si>
  <si>
    <t>Giant Meckel's diverticulum compressing root of mesentery - A rare cause of ileal gangrene - Case report and review of literature.</t>
  </si>
  <si>
    <t>Meckel's diverticulum (MD) commonly presents as gastrointestinal bleeding in the pediatric population and intestinal obstruction in adults. There is no consensus for surgical excision of an incidentally diagnosed MD. We present a hitherto unreported vascular cause of intestinal gangrene due to MD.A 16year old boy was referred as an acute abdomen for tertiary hospital management. Clinical examination and CT suggested small bowel obstruction and emergency laparotomy was performed. A giant MD compressing the root of mesentery, causing critical occlusion of the ileal vessels and extensive ileal gangrene was found. The gangrenous bowel was resected and a jejuno-ascending colon anastamosis was done. Postoperative recovery was uneventful.This case report highlights an unrecognized complication of a giant Meckel's diverticulum. There are no clear guidelines on the management of an incidentally discovered MD though certain studies recommend resection of an incidental MD in males and individuals less than 50 years of age or when the MD is larger than 2cm or contains histologically abnormal tissue. Other meta-analyses do not recommend routine resection. MD has been identified as a high risk region for ileal malignancy and its resection usually has minimal morbidity. A valid consent for opportunistic resection of a Meckel's diverticulum in any laparotomy would be discerning.Appropriate opportunistic resection of an incidental Meckel's diverticulum may prevent extensive surgical morbidity later. This case highlights the need to revisit guidelines for management of incidentally identified MD.</t>
  </si>
  <si>
    <t>28734722</t>
  </si>
  <si>
    <t>Guidelines for the understanding and management of pain in chronic pancreatitis.</t>
  </si>
  <si>
    <t>Abdominal pain is the foremost complication of chronic pancreatitis (CP). Pain can be related to recurrent or chronic inflammation, local complications or neurogenic mechanisms with corresponding changes in the nervous systems. Both pain intensity and the frequency of pain attacks have been shown to reduce quality of life in patients with CP. Assessment of pain follows the guidelines for other types of chronic pain, where the multidimensional nature of symptom presentation is taken into consideration. Quantitative sensory testing may be used to characterize pain, but is currently used in a research setting in advanced laboratories. For pain relief, current guidelines recommend a simple stepwise escalation of analgesic drugs with increasing potency until pain relief is obtained. Abstinence from alcohol and smoking should be strongly advised. Pancreatic enzyme therapy and antioxidants may be helpful as initial treatment. Endoscopic treatment can be used in patients with evidence of ductal obstruction and may be combined with extracorporeal shock wave lithothripsy. The best candidates are those with distal obstruction of the main pancreatic duct and in early stage of disease. Behavioral interventions should be part of the multidisciplinary approach to chronic pain management particularly when psychological impact is experienced. Surgery should be considered early and after a maximum of five endoscopic interventions. The type of surgery depends on morphological changes of the pancreas. Long-term effects are variable, but high success rates have been reported in open studies and when compared with endoscopic treatment. Finally, neurolytical interventions and neuromodulation can be considered in difficult patients.</t>
  </si>
  <si>
    <t>28732061</t>
  </si>
  <si>
    <t>Melatonin pre-treatment mitigates SHSY-5Y cells against oxaliplatin induced mitochondrial stress and apoptotic cell death.</t>
  </si>
  <si>
    <t>Oxaliplatin (Oxa) treatment to SH-SY5Y human neuroblastoma cells has been shown by previous studies to induce oxidative stress, which in turn modulates intracellular signaling cascades resulting in cell death. While this phenomenon of Oxa-induced neurotoxicity is known, the underlying mechanisms involved in this cell death cascade must be clarified. Moreover, there is still little known regarding the roles of neuronal mitochondria and cytosolic compartments in mediating Oxa-induced neurotoxicity. With a better grasp of the mechanisms driving neurotoxicity in Oxa-treated SH-SY5Y cells, we can then identify certain pathways to target in protecting against neurotoxic cell damage. Therefore, the purpose of this study was to determine whether one such agent, melatonin (Mel), could confer protection against Oxa-induced neurotoxicity in SH-SY5Y cells. Results from the present study found Oxa to significantly reduce SH-SY5Y cell viability in a dose-dependent manner. Alternatively, we found Mel pre-treatment to SH-SY5Y cells to attenuate Oxa-induced toxicity, resulting in a markedly increased cell viability. Mel exerted its protective effects by regulating reactive oxygen species (ROS) production and reducing superoxide radicals inside Oxa-exposed. In addition, we observed pre-treatment with Mel to rescue Oxa-treated cells by protecting mitochondria. As Oxa-treatment alone decreases mitochondrial membrane potential (Δψm), resulting in an altered Bcl-2/Bax ratio and release of sequestered cytochrome c, so Mel was shown to inhibit these pathways. Mel was also found to inhibit proteolytic activation of caspase 3, inactivation of Poly (ADP Ribose) polymerase, and DNA damage, thereby allowing SH-SY5Y cells to resist apoptotic cell death. Collectively, our results suggest a role for melatonin in reducing Oxa induced neurotoxicity. Further studies exploring melatonin's protective effects may prove successful in eliciting pathways to further alter the neurotoxic pathways of platinum compounds in cancer treatment.</t>
  </si>
  <si>
    <t>28732041</t>
  </si>
  <si>
    <t>Understanding Russell's viper venom factor V activator's substrate specificity by surface plasmon resonance and in-silico studies.</t>
  </si>
  <si>
    <t>Blood coagulation factor V (FV) is activated either by Factor X or thrombin, cleaving at three different sites viz., Site I (Arg709-Ser710), site II (Arg1018-Thr1019), and site III (Arg1545-Ser1546). Russell's viper venom factor V activator (RVV-V) is a thrombin-like serine proteinase that activates FV with selective, single cleavage at site III. A long lasting effort is being pending in understanding the 'selective' binding specificity of the RVV-V towards site III. Here, we present the binding kinetic study of RVV-V with two designed peptides corresponding to the regions from site I (Gln699-Asn713) and site II (1008Lys-Pro1022), respectively, that include 15 amino acids. Our investigation for justifying the binding efficacy and kinetics of peptides includes SPR method, protein-peptide docking, molecular dynamics simulation, and principal component analysis (PCA). Surprisingly, the SPR experiment disclosed that the Peptide II showed a lower binding affinity with KD of 2.775 mM while the Peptide I showed none. Docking and simulation of both the peptides with RVV-V engaged either rooted or shallow binding for Peptide II and Peptide I respectively. The peptide binding resulted in global conformational changes in the native fold of RVV-V, whereas the similar studies for thrombin failed to make major changes in the native fold. In support, the PCA analysis for RVV-V showed the dislocation of catalytic triad upon binding both the peptides. Hence, RVV-V, a serine protease, is incompetent in cleaving these two sites. This study suggests a transition in RVV-V from the native rigid to the distorted flexible structure and paves a way to design a new peptide substrate/inhibitor.</t>
  </si>
  <si>
    <t>28731447</t>
  </si>
  <si>
    <t>Chromatin-Bound Oxidized α-Synuclein Causes Strand Breaks in Neuronal Genomes in in vitro Models of Parkinson's Disease.</t>
  </si>
  <si>
    <t>Alpha-synuclein (α-Syn) overexpression and misfolding/aggregation in degenerating dopaminergic neurons have long been implicated in Parkinson's disease (PD). The neurotoxicity of α-Syn is enhanced by iron (Fe) and other pro-oxidant metals, leading to generation of reactive oxygen species in PD brain. Although α-Syn is predominantly localized in presynaptic nerve terminals, a small fraction exists in neuronal nuclei. However, the functional and/or pathological role of nuclear α-Syn is unclear. Following up on our earlier report that α-Syn directly binds DNA in vitro, here we confirm the nuclear localization and chromatin association of α-Syn in neurons using proximity ligation and chromatin immunoprecipitation analysis. Moderate (∼2-fold) increase in α-Syn expression in neural lineage progenitor cells (NPC) derived from induced pluripotent human stem cells (iPSCs) or differentiated SHSY-5Y cells caused DNA strand breaks in the nuclear genome, which was further enhanced synergistically by Fe salts. Furthermore, α-Syn required nuclear localization for inducing genome damage as revealed by the effect of nucleus versus cytosol-specific mutants. Enhanced DNA damage by oxidized and misfolded/oligomeric α-Syn suggests that DNA nicking activity is mediated by the chemical nuclease activity of an oxidized peptide segment in the misfolded α-Syn. Consistent with this finding, a marked increase in Fe-dependent DNA breaks was observed in NPCs from a PD patient-derived iPSC line harboring triplication of the SNCA gene. Finally, α-Syn combined with Fe significantly promoted neuronal cell death. Together, these findings provide a novel molecular insight into the direct role of α-Syn in inducing neuronal genome damage, which could possibly contribute to neurodegeneration in PD.</t>
  </si>
  <si>
    <t>28731009</t>
  </si>
  <si>
    <t>Interlesional 'flip-flop' between (68)Ga-DOTATATE and FDG-PET/CT in thyroglobulin-elevated negative iodine scintigraphy (TENIS) syndrome.</t>
  </si>
  <si>
    <t>28731007</t>
  </si>
  <si>
    <t>Research in India.</t>
  </si>
  <si>
    <t>28731006</t>
  </si>
  <si>
    <t>Fifth Dr Ida S. Scudder Humanitarian Oration.</t>
  </si>
  <si>
    <t>28731005</t>
  </si>
  <si>
    <t>Preparing medical students with congenital colour vision deficiency for safe practice.</t>
  </si>
  <si>
    <t>Colour vision of candidates is tested in many medical colleges in India at the time of admission to undergraduate courses; however, there are no guidelines, and therefore no counselling, on how students with congenital colour vision deficiency (CCVD) should negotiate the medical course, and how best they can practise safely after graduation. Problems in interpreting coloured signs may lead to misdiagnosis. This study aimed to explore difficulties during clinical work that requires colour discrimination, and to offer suggestions on safe practice based on the findings and a review of the literature.We did a cross-sectional study after obtaining institutional ethical clearance and written informed consent. Thirty volunteer medical students with CCVD (≥3 errors on Ishihara chart) were matched with 30 volunteers from their own batch who made no errors. All participants interpreted colour-dependent clinical and laboratory photographs.Students with CCVD made more errors (range 5-26; mean [SD] 13.17 [5.873] out of 75 items in 35 colour-dependent photographs) than colour-normal students (range 2-13; mean [SD] 5.53 [3.037], p&lt;0.001). The nature of the errors suggested that medical students with CCVD could have problems in learning histology, pathology, haematology, microbiology, dermatology, paediatrics, medicine, biochemistry and during ophthalmoscopy.Screening at the time of admission will make students aware of their CCVD status and, through conscious practice thereafter, they may understand their limitations. Faculty could guide and prepare such students for safe practice.</t>
  </si>
  <si>
    <t>28731004</t>
  </si>
  <si>
    <t>Early mobilization in surgical ICU: Not a chimera anymore?</t>
  </si>
  <si>
    <t>28731003</t>
  </si>
  <si>
    <t>Consolidation chemotherapy after concurrent chemoradiotherapy in locally advanced nonsquamous non-small cell lung cancer: When, in whom and how much?</t>
  </si>
  <si>
    <t>28731002</t>
  </si>
  <si>
    <t>Neuropathogenesis by Chandipura virus: An acute encephalitis syndrome in India.</t>
  </si>
  <si>
    <t>Chandipura virus (CHPV) has been contributing to the rising number of premature deaths due to acute encephalitis syndrome for over a decade in India. CHPV belongs to the family Rhabdoviridae. Neuropathogenesis of CHPV has been well established but the exact route of entry into the central nervous system (CNS) and the triggering factor for neuronal death are still unknown. Rabies virus and vesicular stomatitis virus, which are related closely to CHPV, enter the CNS retrogradely from peripheral or olfactory neurons. Disruption of the blood-brain barrier has also been connoted in the entry of CHPV into the CNS. CHPV upon entering the neurons triggers cellular stress factors and release of reactive oxygen species (ROS). The stress granules produced in response to cellular stress have been implicated in viral replication and ROS generation, which stimulates neuronal death. Both these phenomena cohesively explain the neuropathogenesis and neurodegeneration following CHPV infection.</t>
  </si>
  <si>
    <t>28731001</t>
  </si>
  <si>
    <t>Economic and social impact of out-of-pocket expenditure on households of patients attending public hospitals.</t>
  </si>
  <si>
    <t>We aimed to generate evidence on the social and economic impact of out-of-pocket expenses incurred by households on illness.We did a hospital-based cross-sectional study including a convenience sample of 374 inpatients and outpatients.The median illness expenditure was the same (₹62 500) for inpatients and outpatients. Of all respondents, 51.3% among the rural and 65.5% among the urban patients were employed before illness, but after illness only 24.4% among the rural and 23.4% among the urban patients remained in employment. The proportion of rural households of different socioeconomic categories that experienced decrease in expenditure on food, education and health, and those who had to sell land or cattle, and the education of whose children suffered was statistically significant. The proportion of indebted families in different socioeconomic classes was also statistically significant among both rural and urban patients. The lowest socioeconomic strata depended mostly upon the financial support of their friends to tide over the financial crisis of an illness.Our study shows that out-of-pocket expenses on healthcare are a burden not only for the poor but also the middle classes.</t>
  </si>
  <si>
    <t>28731000</t>
  </si>
  <si>
    <t>Appropriateness-based reimbursement of elective invasive coronary procedures in low- and middle-income countries: Preliminary assessment of feasibility in India.</t>
  </si>
  <si>
    <t>Elective coronary interventional procedures are often overused and sometimes inappropriately used. The incentives for overuse are greater in low- and middle-income countries, where much of healthcare is provided by poorly regulated, fee-for-service systems. Overuse and inappropriate use increase healthcare costs and are potentially harmful to patients. Linking appropriate use of elective procedures to their reimbursement might deter overuse.We explored the feasibility of introducing appropriateness criteria as a precondition to settling reimbursement claims in a publicly funded health insurance scheme in Maharashtra, India. Clinical algorithms were developed from the current best-practice criteria and used to determine appropriateness at the time of obtaining pre-authorization for elective percutaneous coronary intervention (PCI) and coronary artery bypass graft (CABG) surgeries. The number of PCIs as a proportion of the total number of procedures reimbursed under the scheme was the primary outcome measure. This proportion was compared for 1-year periods before and after implementation of appropriateness-based reimbursement, using the chi-square test. Comparisons were also made separately for public and private hospitals. The change in the proportion of CABG surgeries over the same time periods was used as a comparator (as they are less subject to inappropriate use).The insurance scheme provided cover to a population of 20 424 585 (18.2% of the population of Maharashtra) in 8 districts, through 106 hospitals (73 private and 33 public). There was a 12.3% (95% CI 8.9%-15.5%, p=0.0001) reduction in the proportion of PCIs performed in the 1-year period after the introduction of appropriateness-based reimbursement. The reduction was similar for public and private hospitals. There was no significant change in the proportion of CABG surgeries (2.3% v. 2.2%, p=0.20). At current rates, use of appropriateness-based reimbursement would result in approximately 783 (95% CI 483-1099) less PCIs with potential annual savings of about ₹ 57 million (US$ 0.93 million; 95% CI 0.57-1.3) to the government scheme.It seems feasible to implement an appropriateness-based system for reimbursement of elective coronary interventional procedures in a government-funded health insurance scheme in a developing country. This potentially cost-saving approach may reduce inappropriate use.</t>
  </si>
  <si>
    <t>28730999</t>
  </si>
  <si>
    <t>Surgery for benign prostatic hyperplasia: Profile of patients in a tertiary care institution.</t>
  </si>
  <si>
    <t>Medical therapy is widely used for managing benign prostatic hyperplasia (BPH) and has made an impact on the profile of patients who ultimately undergo surgery. This changing profile may impact outcomes of surgery and associated complications. To assess the impact of medical management, we evaluated the profile of patients who had surgery for BPH at our institution.A retrospective chart-review was performed of patient demographics, indications for surgery, preoperative comorbid conditions and postoperative course in patients who underwent surgery for BPH over a 5-year period. The data were analysed for demographic trends in comparison with historical cohorts.A total of 327 patients underwent surgery for BPH between 2008 and 2012. Their mean age was 66.4 years, the mean prostate gland weight was 59.2 g and the mean duration of symptoms was 35.3 months; 34% had a prostate gland weight of &gt;60 g; 1 59 (48.6%) patients had an absolute indication for surgery; 139 (42.5%) of these were catheterized and 6.1% of patients presented with azotaemia or upper tract changes without urinary retention.In comparison with historical cohorts, more patients are undergoing surgery for absolute indications including retention of urine and hydroureteronephrosis. However, the patients are younger, they have fewer comorbid conditions and have a similar rate of complications after the procedure.</t>
  </si>
  <si>
    <t>28730440</t>
  </si>
  <si>
    <t>Cellular Delivery of siRNAs Using Bolaamphiphiles.</t>
  </si>
  <si>
    <t>Discovery of RNA interference (RNAi) has opened up a new arena of therapeutic intervention for the treatment of cancerous as well as noncancerous diseases. The RNAi pathway utilizes RNAi inducers such as small interfering RNAs (siRNAs) to target and silence disease causing genes. However, efficient delivery of siRNAs for eliciting efficacious RNAi has remained a daunting challenge. Nonviral vectors such as lipids have shown great promise in delivering siRNAs. Recently, a novel class of cationic lipid molecules "bolaamphiphile lipids" or "bola lipids" has been shown to deliver siRNAs to cause effective gene silencing in cells. The present chapter showcases the ability of bola lipids to form micelles, bind with nucleic acids and protect nucleic acids against nucleases. Also, high in vitro transfection efficiency for silencing green fluorescent protein (GFP) using Dicer substrate siRNAs (dsiRNAs) designed against GFP at nontoxic dose in a human breast cancer model is demonstrated. Our results showed that these cationic bola lipids are promising siRNA delivery agents.</t>
  </si>
  <si>
    <t>28730433</t>
  </si>
  <si>
    <t>Computational Prediction of the Immunomodulatory Potential of RNA Sequences.</t>
  </si>
  <si>
    <t>Advances in the knowledge of various roles played by non-coding RNAs have stimulated the application of RNA molecules as therapeutics. Among these molecules, miRNA, siRNA, and CRISPR-Cas9 associated gRNA have been identified as the most potent RNA molecule classes with diverse therapeutic applications. One of the major limitations of RNA-based therapeutics is immunotoxicity of RNA molecules as it may induce the innate immune system. In contrast, RNA molecules that are potent immunostimulators are strong candidates for use in vaccine adjuvants. Thus, it is important to understand the immunotoxic or immunostimulatory potential of these RNA molecules. The experimental techniques for determining immunostimulatory potential of siRNAs are time- and resource-consuming. To overcome this limitation, recently our group has developed a web-based server "imRNA" for predicting the immunomodulatory potential of RNA sequences. This server integrates a number of modules that allow users to perform various tasks including (1) generation of RNA analogs with reduced immunotoxicity, (2) identification of highly immunostimulatory regions in RNA sequence, and (3) virtual screening. This server may also assist users in the identification of minimum mutations required in a given RNA sequence to minimize its immunomodulatory potential that is required for designing RNA-based therapeutics. Besides, the server can be used for designing RNA-based vaccine adjuvants as it may assist users in the identification of mutations required for increasing immunomodulatory potential of a given RNA sequence. In summary, this chapter describes major applications of the "imRNA" server in designing RNA-based therapeutics and vaccine adjuvants (http://www.imtech.res.in/raghava/imrna/).</t>
  </si>
  <si>
    <t>28730141</t>
  </si>
  <si>
    <t>Extracellular Vesicles As Modulators of Tumor Microenvironment and Disease Progression in Glioma.</t>
  </si>
  <si>
    <t>Diffuse gliomas are lethal tumors of the central nervous system (CNS) characterized by infiltrative growth, aggressive nature, and therapeutic resistance. The recent 2016 WHO classification for CNS tumors categorizes diffuse glioma into two major types that include IDH wild-type glioblastoma, which is the predominant type and IDH-mutant glioblastoma, which is less common and displays better prognosis. Recent studies suggest presence of a distinct cell population with stem cell features termed as glioma stem cells (GSCs) to be causal in driving tumor growth in glioblastoma. The presence of a stem and progenitor population possibly makes glioblastoma highly heterogeneous. Significantly, tumor growth is driven by interaction of cells residing within the tumor with the surrounding milieu termed as the tumor microenvironment. It comprises of various cell types such as endothelial cells, secreted factors, and the surrounding extracellular matrix, which altogether help perpetuate the proliferation of GSCs. One of the important mediators critical to the cross talk is extracellular vesicles (EVs). These nano-sized vesicles play important roles in intercellular communication by transporting bioactive molecules into the surrounding milieu, thereby altering cellular functions and/or reprogramming recipient cells. With the growing information on the contribution of EVs in modulation of the tumor microenvironment, it is important to determine their role in both supporting as well as promoting tumor growth in glioma. In this review, we provide a comprehensive overview of the role of EVs in tumor progression and glioma pathogenesis.</t>
  </si>
  <si>
    <t>28730116</t>
  </si>
  <si>
    <t>Factors affecting residual exotropia after two muscle surgery for intermittent exotropia.</t>
  </si>
  <si>
    <t>To study the factors affecting residual exotropia (&gt;10 PD) at 4-6wk postoperative visit following two rectus muscle surgery for intermittent exotropia [bilateral lateral rectus (LR) recession or unilateral recess resect procedure].A retrospective chart review of patients with intermittent exotropia ≤50 PD who underwent two rectus muscle surgery in between Jan. 2011 to Dec. 2013 was performed. Possible factors were compared between patients with residual exotropia (&gt;10 PD) and successful outcome (within 10 PD of orthotropia) at the 4-6wk postoperative visit. Effect/dose ratio was calculated by dividing the effect of surgery by the total amount (mm) of muscle surgery done.One hundred and fifty-seven patients with mean age of 14y (range 3-53y) were included. Twenty-seven patients (17.2%) had residual exotropia at 4-6wk postoperative follow up. Age at surgery (P=0.009) and preoperative deviation for distance (P≤0.001) and near (P=0.001) were identified as important predictors of unsuccessful outcome. The occurrence of residual exotropia was not affected by amblyopia, anisometropia, lateral incomitance, pattern deviation, vertical deviation, type of exotropia or type of surgery done (recess-resect or bilateral LR recession). The effect/dose ratio was more in deviations &gt;40 PD in the both recess-resect and bilateral LR recession type of surgery. The effect/dose ratio was less in patients with residual exotropia as compared to the successful outcome group (1.36 PD/mm vs 2.05 PD/mm in the bilateral LR recession surgery and 1.93 PD/mm vs 2.63 PD/mm in the unilateral recess-resect surgery).Residual exotropia is seen in 17% of patients after two muscle surgery for intermittent exotropia. Patients with older age and larger preoperative deviation have greater chances of developing failure of two muscle strabismus surgery for intermittent exotropia.</t>
  </si>
  <si>
    <t>28730112</t>
  </si>
  <si>
    <t>Evaluation of antioxidants and argpyrimidine in normal and cataractous lenses in north Indian population.</t>
  </si>
  <si>
    <t>To assess the level of glutathione, thioltransferase, and argpyrimidine in nuclear and cortical cataractous lenses as well as in the clear lenses in the north Indian population.Human cataractous lenses were collected from the patients who underwent extracapsular cataract extraction surgery; clear lenses were collected from the freshly donated eye bank eyes. Antioxidant molecules such as glutathione and thioltransferase enzyme activity were measured; simultaneously in these lenses a blue fluorophore argpyrimidine, an advanced glycation end (AGE) product level was assessed using high performance liquid chromatography (HPLC).The protein concentration was found to be present at higher levels in the control lenses compared to cataract lenses. A significant decrease in the glutathione level was observed in the nuclear cataractous lenses compared to cortical cataractous (P=0.004) and clear lenses (P≤0.005), but no significant change in the level of antioxidant enzyme thioltransferase was observed. Further, argpyrimidine a blue fluorophore (AGE) was found to be significantly higher in the nuclear cataract (P=0.013) compared to cortical cataract lenses.Antioxidants such as glutathione significantly decrease in age-related nuclear and cortical cataract and an AGE, argpyrimidine are present at significantly higher levels in nuclear cataract.</t>
  </si>
  <si>
    <t>28730089</t>
  </si>
  <si>
    <t>An international survey of classification and treatment choices for group D retinoblastoma.</t>
  </si>
  <si>
    <t>To determine which IIRC scheme was used by retinoblastoma centers worldwide and the percentage of D eyes treated primarily with enucleation versus globe salvaging therapies as well as to correlate trends in treatment choice to IIRC version used and geographic region.An anonymized electronic survey was offered to 115 physicians at 39 retinoblastoma centers worldwide asking about IIRC classification schemes and treatment patterns used between 2008 and 2012. Participants were asked to record which version of the IIRC was used for classification, how many group D eyes were diagnosed, and how many eyes were treated with enucleation versus globe salvaging therapies. Averages of eyes per treatment modality were calculated and stratified by both IIRC version and geographic region. Statistical significance was determined by Chi-square, ANOVA and Kruskal-Wallis tests using Prism.The survey was completed by 29% of physicians invited to participate. Totally 1807 D eyes were diagnosed. Regarding IIRC system, 27% of centers used the Children's Hospital of Los Angeles (CHLA) version, 33% used the Children's Oncology Group (COG) version, 23% used the Philadelphia version, and 17% were unsure. The rate for primary enucleation varied between 0 and 100% and the mean was 29%. By IIRC version, primary enucleation rates were: Philadelphia, 8%; COG, 34%; and CHLA, 37%. By geographic region, primary enucleation rates were: Latin America, 57%; Asia, 40%; Europe, 36%; Africa, 10%, US, 8%; and Middle East, 8%. However, systemic chemoreduction was used more often than enucleation in all regions except Latin America with a mean of 57% per center (P&lt;0.0001).Worldwide there is no consensus on which IIRC version is used, systemic chemoreduction was the most frequently used initial treatment during the study period followed by enucleation and primary treatment modality, especially enucleation, varied greatly with regards to IIRC version used and geographic region.</t>
  </si>
  <si>
    <t>28730085</t>
  </si>
  <si>
    <t>Ocular surface evaluation in eyes with chronic glaucoma on long term topical antiglaucoma therapy.</t>
  </si>
  <si>
    <t>To evaluate ocular surface changes and its correlation with the central corneal subbasal nerve fibre layer in chronic glaucoma patients.A prospective comparative study of ocular surface evaluation was performed in 50 eyes of 25 patients using two or more antiglaucoma medications for at least 6mo and 50 eyes of 25 normal subjects without any ocular problems as controls. The study parameters evaluated included visual acuity, intraocular pressure, ocular surface evaluation parameters [fluorescein break-up time (FTBUT), Schirmer's I test, ocular surface staining scores and ocular surface disease index score (OSDI)], central corneal sensation (Cochet Bonnett aesthesiometer), central subbasal nerve fiber layer density (SBNFLD) by confocal microscopy.The mean values in the glaucoma cases and control groups respectively were as follows: OSDI score (35.89±16.07/6.02±3.84; P=0.001), Schirmer's I test score (7.63±2.64 mm/12.86±1.93 mm; P=0.001), FTBUT (9.44±2.76s/11.8±1.88s; P=0.001), corneal (5.7±2.33/ 1.1±0.58; P=0.001) and conjunctival staining score (5.06±1.94/0.84±0.46; P=0.001), corneal sensitivity (4.68±0.44/5.07±0.37; P=0.076), mean subbasal nerve fiber number (3.58±0.99/5.40±1.70; P=0.001), SBNFL length (1101.44±287.56 µm/1963.70±562.56 µm; P=0.001) and density (6883.94±1798.03 µm/mm(2)/12 273.15±3516.04 µm/mm(2); P=0.001). Dry eye severity of level 2 and 3 was seen in 66% of glaucoma group. Corneal (R(2)=0.86) and conjunctival staining (R(2)=0.71) and OSDI score (R(2)=0.67) showed statistically significant negative correlation with central corneal SBNFLD while FTBUT (R(2)=0.84), corneal sensitivity (R(2)=0.52) showed positive correlation to central corneal SBNFLD in the long term topical antiglaucoma medication group.Ocular surface changes and antiglaucoma therapy induced dry eye is found to be associated with decreased SBNFLD in eyes on long term topical antiglaucoma medications.</t>
  </si>
  <si>
    <t>28729873</t>
  </si>
  <si>
    <t>Ageratum enation virus Infection Induces Programmed Cell Death and Alters Metabolite Biosynthesis in Papaver somniferum.</t>
  </si>
  <si>
    <t>A previously unknown disease which causes severe vein thickening and inward leaf curl was observed in a number of opium poppy (Papaver somniferum L.) plants. The sequence analysis of full-length viral genome and associated betasatellite reveals the occurrence of Ageratum enation virus (AEV) and Ageratum leaf curl betasatellite (ALCB), respectively. Co-infiltration of cloned agroinfectious DNAs of AEV and ALCB induces the leaf curl and vein thickening symptoms as were observed naturally. Infectivity assay confirmed this complex as the cause of disease and also satisfied the Koch's postulates. Comprehensive microscopic analysis of infiltrated plants reveals severe structural anomalies in leaf and stem tissues represented by unorganized cell architecture and vascular bundles. Moreover, the characteristic blebs and membranous vesicles formed due to the virus-induced disintegration of the plasma membrane and intracellular organelles were also present. An accelerated nuclear DNA fragmentation was observed by Comet assay and confirmed by TUNEL and Hoechst dye staining assays suggesting virus-induced programmed cell death. Virus-infection altered the biosynthesis of several important metabolites. The biosynthesis potential of morphine, thebaine, codeine, and papaverine alkaloids reduced significantly in infected plants except for noscapine whose biosynthesis was comparatively enhanced. The expression analysis of corresponding alkaloid pathway genes by real time-PCR corroborated well with the results of HPLC analysis for alkaloid perturbations. The changes in the metabolite and alkaloid contents affect the commercial value of the poppy plants.</t>
  </si>
  <si>
    <t>28729871</t>
  </si>
  <si>
    <t>Molecular Mapping of Flowering Time Major Genes and QTLs in Chickpea (Cicer arietinum L.).</t>
  </si>
  <si>
    <t>Flowering time is an important trait for adaptation and productivity of chickpea in the arid and the semi-arid environments. This study was conducted for molecular mapping of genes/quantitative trait loci (QTLs) controlling flowering time in chickpea using F2 populations derived from four crosses (ICCV 96029 × CDC Frontier, ICC 5810 × CDC Frontier, BGD 132 × CDC Frontier and ICC 16641 × CDC Frontier). Genetic studies revealed monogenic control of flowering time in the crosses ICCV 96029 × CDC Frontier, BGD 132 × CDC Frontier and ICC 16641 × CDC Frontier, while digenic control with complementary gene action in ICC 5810 × CDC Frontier. The intraspecific genetic maps developed from these crosses consisted 75, 75, 68 and 67 markers spanning 248.8 cM, 331.4 cM, 311.1 cM and 385.1 cM, respectively. A consensus map spanning 363.8 cM with 109 loci was constructed by integrating four genetic maps. Major QTLs corresponding to flowering time genes efl-1 from ICCV 96029, efl-3 from BGD 132 and efl-4 from ICC 16641 were mapped on CaLG04, CaLG08 and CaLG06, respectively. The QTLs and linked markers identified in this study can be used in marker-assisted breeding for developing early maturing chickpea.</t>
  </si>
  <si>
    <t>28729856</t>
  </si>
  <si>
    <t>Biological Significance of Marine Actinobacteria of East Coast of Andhra Pradesh, India.</t>
  </si>
  <si>
    <t>An attempt was made to identify actinobacterial strains present in the marine soil of East Coast regions viz., Chirala, Bapatla, and Peddaganjam, Andhra Pradesh; Kanyakumari, Tamil Nadu and Goa, Goa along with the study of their antimicrobial potential. Eight out of 73 actinobacterial strains isolated from these regions showed strong antimicrobial activity against Gram positive bacteria, Gram negative bacteria, and Candida albicans. Molecular identification (16S rRNA analysis) of the eight strains revealed that they belong to Dietzia sp., Kocuria sp., Nocardiopsis sp., and Streptomyces spp. ISP (International Streptomyces project) -1, ISP-2 and starch casein media supported high antimicrobial potential after 5-6 days of growth. Production of antimicrobials by the strains varied significantly with different carbon and nitrogen sources. Gas chromatography mass spectrometry (GCMS) analysis of volatile compounds produced by the strains illustrated an array of antimicrobial compounds such as 1, 2-benzene dicarboxylic acid, 2-piperidinone, pyrrolo[1,2-a]pyrazine-1,4-dion, phenyl ethyl alcohol, 3-phenyl propionic acid etc. Ours is the first report on the study and detection of above mentioned antimicrobial metabolites from Dietzia sp. (A3), Kocuria sp. (A5), and Nocardiopsis sp. (A7). By sequence based analysis for secondary metabolites, non-ribosomal peptide synthetase (NRPS) gene cluster was noticed in six strains (A2, A3, A4, A6, A7, and A8) and none of them had polyketide synthase (PKS) system. The present study intimates the biological potentiality of the actinobacterial strains isolated from East Coast of Andhra Pradesh, India which reveals further scope to investigate new bioactive compounds from them by employing both natural product chemistry and modern biotechnological aspects.</t>
  </si>
  <si>
    <t>28729835</t>
  </si>
  <si>
    <t>UPLC-ESI-MS/MS and HPTLC Method for Quantitative Estimation of Cytotoxic Glycosides and Aglycone in Bioactivity Guided Fractions of Solanum nigrum L.</t>
  </si>
  <si>
    <t>Solanum nigrum L., is traditionally used for the management of the various liver disorders. Investigating the effect of polarity based fractionation of S. nigrum for its hepatoprotective effect on Hep G2 cells in vitro to provide base of its activity by quantifying in steroidal glycosides responsible for hepatoprotective potential. A new UPLC-ESI-MS/MS method following a high performance thin layer chromatography (HPTLC) has been developed and validated for quantification of steroidal glycosides and aglycone (solasonine, solamargine, and solasodine, respectively). The in vitro antioxidant potential, total phenolics, and flavonoid content were also determined in different fractions. The newly developed UPLC-ESI-MS/MS and HPTLC methods were linear (r(2) ≥ 0.99), precise, accurate, and showing recovery more than 97%. The n-butanol enriched fraction of S. nigrum berries was found to be the most potent hepatoprotective fraction against all other fractions as it showed significantly (p &lt; 0.01) better in vitro anti-oxidant potential than other fractions. Quantification by both methods revealed that, content of steroidal glycosides and aglycones are more than 20% in n-butanol fraction as compared to other fractions. The screened steroidal glycoside n-butanol enriched fraction underwent bioefficacy studies against D-galactosamine and H2O2 induced toxicity in HepG2 cell line showing significant (p &lt; 0.05) liver protection. However, developed method can be used for the quality control analysis with respect to targeted metabolites and it can be explored for the pharmacokinetic and pharmacodynamic analysis in future.</t>
  </si>
  <si>
    <t>28729765</t>
  </si>
  <si>
    <t>Meta-analysis study to evaluate the association of MTHFR C677T polymorphism with risk of ischemic stroke.</t>
  </si>
  <si>
    <t>Ischemic stroke is a condition characterized by reduced blood supply to part of the brain, initiating the ischemic cascade, leading to dysfunction of the brain tissue in that area. It is one of the leading causes of death and disability and is estimated to cause around 5.7 million deaths worldwide. Methyl tetra hydro-folate reductase (MTHFR) is a rate limiting enzyme in the methyl cycle which catalyzes the only biochemical reaction which produces 5, Methyl tetra hydro folate, the co-substrate for the re-methylation of homocystiene to produce methionine. MTFHR C677T is a common mutation of MTHFR and those homozygous for the MTFHR C677T produce a thermo-labile form of the protein with drastically reduced catalytic activity resulting in elevated plasma homocystiene levels - a common risk factor for cardiovascular diseases. However, the role of MTHFR C677T in ischemic stroke remains unclear. To evaluate this association, we carried out a meta-analysis of existing published studies, which included 72 studies involving 12390 cases and 16274 controls. The forest plot was made to evaluate the overall risk of the mutation in the etiology of Ischemic Stroke. The overall Odds- ratio of the study was found to be 1.319 for random effects model, revealing a ∼32% increased risk of Ischemic stroke in the presence of MTHFR C667T mutation compared to controls. Publication bias in the study was analyzed using funnel plot which revealed that only 7 studies out of the 72 contributed to publication bias. These 7 studies were excluded and Meta-analysis was repeated for 65 studies and overall odds-ratio was 1.306, which showed that there was a 30% higher risk of Ischemic stroke in the presence of MTHFR C667T.</t>
  </si>
  <si>
    <t>28729764</t>
  </si>
  <si>
    <t>Deciphering the Role of microRNAs in BRD4-NUT Fusion Gene Induced NUT Midline Carcinoma.</t>
  </si>
  <si>
    <t>NUT midline carcinoma (NMC) is a very aggressive and lethal type of squamous epithelial cell cancer caused due to fusion of BRD4 and NUT genes. The gene fusion results into a new fusion protein that promotes oncogenesis. The detailed molecular mechanisms underlying the NMC are still not clear and new findings are urgently required to complement the current efforts. Abnormal microRNAs (miRNA) expression promotes tumour formation by modulating the functional expression of critical genes other than the parent genes involved in tumour cell proliferation or survival. Here, using Insilco methods, miRNA targeting the transcripts of parent genes (BRD4 and NUT) and the BRD4-NUT fusion gene were predicted. We investigated a situation, wherein abnormal miRNA expression in malignant cells could arise due to deletion and fusion of genomic regions encompassing the target site of miRNA genes. A set of 48 dysregulated miRNAs targeting the critical genes other than the parent genes (BRD4 and NUT) was identified. Functional enrichment analysis of KEGG pathways of target genes of these Ex-miRNAs implicates their role in cancer pathways. Amplification in the expression level of these miRNAs can be used for NMC diagnosis and prognosis.</t>
  </si>
  <si>
    <t>28729759</t>
  </si>
  <si>
    <t>Transcriptome wide identification and characterization of starch branching enzyme in finger millet.</t>
  </si>
  <si>
    <t>Starch-branching enzymes (SBEs) are one of the four major enzyme classes involved in starch biosynthesis in plants and play an important role in determining the structure and physical properties of starch granules. Multiple SBEs are involved in starch biosynthesis in plants. Finger millet is calcium rich important serial crop belongs to grass family and the transcriptome data of developing spikes is available on NCBI. In this study it was try to find out the gene sequence of starch branching enzyme and annotate the sequence and submit the sequence for further use. Rice SBE sequence was taken as reference and for characterization of the sequence different in silico tools were used. Four domains were found in the finger millet Starch branching enzyme like alpha amylase catalytic domain from 925 to2172 with E value 0, N-terminal Early set domain from 634 to 915 with E value 1.62 e-42, Alpha amylase, C-terminal all-beta domain from 2224 to 2511 with E value 5.80e-24 and 1,4-alpha-glucan-branching enzyme from 421 to 2517 with E value 0. Major binding interactions with the GLC (alpha-d-glucose), CA (calcium ion), GOL (glycerol), TRS (2-amino-2-hydroxymethylpropane- 1, 3-diol), MG (magnesium ion) and FLC (citrate anion) are fond with different residues. It was found in the phylogenetic study of the finger millet SBE with the 6 species of grass family that two clusters were form A and B. In cluster A, finger millet showed closeness with Oryzasativa and Setariaitalica, Sorghum bicolour and Zea mays while cluster B was formed with Triticumaestivum and Brachypodium distachyon. The nucleotide sequence of Finger millet SBE was submitted to NCBI with the accession no KY648913 and protein structure of SBE of finger millet was also submitted in PMDB with the PMDB id - PM0080938. This research presents a comparative overview of Finger millet SBE and includes their properties, structural and functional characteristics, and recent developments on their post-translational regulation.</t>
  </si>
  <si>
    <t>28729757</t>
  </si>
  <si>
    <t>Protein-protein interfaces are vdW dominant with selective H-bonds and (or) electrostatics towards broad functional specificity.</t>
  </si>
  <si>
    <t>Several catalysis, cellular regulation, immune function, cell wall assembly, transport, signaling and inhibition occur through Protein- Protein Interactions (PPI). This is possible with the formation of specific yet stable protein-protein interfaces. Therefore, it is of interest to understand its molecular principles using structural data in relation to known function. Several interface features have been documented using known X-ray structures of protein complexes since 1975. This has improved our understanding of the interface using structural features such as interface area, binding energy, hydrophobicity, relative hydrophobicity, salt bridges and hydrogen bonds. The strength of binding between two proteins is dependent on interface size (number of residues at the interface) and thus its corresponding interface area. It is known that large interfaces have high binding energy (sum of (van der Waals) vdW, H-bonds, electrostatics). However, the selective role played by each of these energy components and more especially that of vdW is not explicitly known. Therefore, it is important to document their individual role in known protein-protein structural complexes. It is of interest to relate interface size with vdW, H-bonds and electrostatic interactions at the interfaces of protein structural complexes with known function using statistical and multiple linear regression analysis methods to identify the prominent force. We used the manually curated non-redundant dataset of 278 hetero-dimeric protein structural complexes grouped using known functions by Sowmya et al. (2015) to gain additional insight to this phenomenon using a robust inter-atomic non-covalent interaction analyzing tool PPCheck (Anshul and Sowdhamini, 2015). This dataset consists of obligatory (enzymes, regulator, biological assembly), immune and nonobligatory (enzyme and regulator inhibitors) complexes. Results show that the total binding energy is more for large interfaces. However, this is not true for its individual energy factors. Analysis shows that vdW energies contribute to about 75% ± 11% on average among all complexes and it also increases with interface size (r2 ranging from 0.67 to 0.89 with p&lt;0.01) at 95% confidence limit irrespective of molecular function. Thus, vdW is both dominant and proportional at the interface independent of molecular function. Nevertheless, H bond energy contributes to 15% ± 6.5% on average in these complexes. It also moderately increases with interface size (r2 ranging from 0.43 to 0.61 with p&lt;0.01) only among obligatory and immune complexes. Moreover, there is about 11.3% ± 8.7% contribution by electrostatic energy. It increases with interface size specifically among non-obligatory regulator-inhibitors (r2 = 0.44). It is implied that both H-bonds and electrostatics are neither dominant nor proportional at the interface. Nonetheless, their presence cannot be ignored in binding. Therefore, H-bonds and (or) electrostatic energy having specific role for improved stability in complexes is implied. Thus, vdW is common at the interface stabilized further with selective H-bonds and (or) electrostatic interactions at an atomic level in almost all complexes. Comparison of this observation with residue level analysis of the interface is compelling. The role by H-bonds (14.83% ± 6.5% and r2 = 0.61 with p&lt;0.01) among obligatory and electrostatic energy (8.8% ± 4.77% and r2 = 0.63 with p &lt;0.01) among non-obligatory complexes within interfaces (class A) having more non-polar residues than surface is influencing our inference. However, interfaces (class B) having less non-polar residues than surface show 1.5 fold more electrostatic energy on average. The interpretation of the interface using inter-atomic (vdW, H-bonds, electrostatic) interactions combined with inter-residue predominance (class A and class B) in relation to known function is the key to reveal its molecular principles with new challenges.</t>
  </si>
  <si>
    <t>28728354</t>
  </si>
  <si>
    <t>Phytotoxicity of glyphosate in the germination of Pisum sativum and its effect on germinated seedlings.</t>
  </si>
  <si>
    <t>The present study evaluated the effects of glyphosate on Pisum sativum germination as well as its effect on the physiology and biochemistry of germinated seedlings. Different physico-chemical biomarkers, viz., chlorophyll, root and shoot length, total protein and soluble sugar, along with sodium and potassium concentration, were investigated in germinated seedlings at different glyphosate concentrations. This study reports the influence of different concentrations of glyphosate on pea seeds and seedlings. Physicochemical biomarkers were significantly changed by glyphosate exposure after 15 days. The germination of seedlings under control conditions (0 mg/L) was 100% after 3 days of treatment but at 3 and 4 mg/L glyphosate, germination was reduced to 55 and 40%, respectively. Physiological parameters like root and shoot length decreased monotonically with increasing glyphosate concentration, at 14 days of observation. Average root and shoot length (n=30 in three replicates) were reduced to 14.7 and 17.6%, respectively, at 4 mg/L glyphosate. Leaf chlorophyll content also decreased, with a similar trend to root and shoot length, but the protein content initially decreased and then increased with an increase in glyphosate concentration to 3 mg/L. The study suggests that glyphosate reduces the soluble sugar content significantly, by 21.6% (v/v). But internal sodium and potassium tissue concentrations were significantly altered by glyphosate exposure with increasing concentrations of glyphosate. Biochemical and physiological analysis also supports the inhibitory effect of glyphosate on seed germination and biochemical effects on seedlings.</t>
  </si>
  <si>
    <t>28727975</t>
  </si>
  <si>
    <t>Appendicular Biopsy in Total Colonic Aganglionosis: A Histologically Challenging and Inadvisable Practice.</t>
  </si>
  <si>
    <t>Background The reliability of intraoperative evaluation of ganglion cells in the appendix as a guide to a diagnosis of total colonic aganglionosis is unclear. Objective To evaluate the diagnostic utility of appendicular innervation in colonic Hirschsprung disease (HD) and TCA. Methods Prospective, systematic study of ganglion cells and the neural plexii in appendices from cases (HD and TCA) and age matched controls with frozen and paraffin sections, rapid acetylcholinesterase (AChE) and immunohistochemistry. Results A total of 48 appendices (28 controls, 20 cases; 19 frozen) were evaluated. Of these 48, 30 were neonates. Ganglion cell clusters were smaller in controls (28) and HD (6) than those in the rectum, distorted at places and mimicked lymphocytes and endothelial cells, especially in neonates. Complete study of 13 appendices in TCA showed absence of ganglion cells, hypertrophic nerves, AChE activity, and calretinin staining. In 2/13 TCA, an erroneous frozen section identification of ganglia was later corrected based on AChE histochemistry and a panel of IHC stains. Ileal biopsies guided the placement of a ganglionic ileostomy in all. One case each of skip segment aganglionosis in a TCA and variable hypoganglionosis in long segment colonic HD is reported. Conclusion Intraoperative characterization of appendicular innervation as a guide to the diagnosis of TCA is unreliable, in part because of the possibility of skip segment disease/variable hypoganglionosis. We propose terminal ileal biopsies for diagnosis and leveling of aganglionosis. AChE on frozen/calretinin on paraffin tissue is the best approach to avoid diagnostic errors.</t>
  </si>
  <si>
    <t>28727758</t>
  </si>
  <si>
    <t>Longevity effect of a polysaccharide from Chlorophytum borivilianum on Caenorhabditis elegans and Saccharomyces cerevisiae.</t>
  </si>
  <si>
    <t>The traditional Indian medicine, Ayurveda, provides insights and practical solutions towards a healthy life style. Rasayana is a branch of Ayurveda known for preserving and promoting health, enhancing the quality of life and delaying the aging process. In the traditional knowledge, the Rasayana herb, Chlorophytum borivilianum (C. borivilanum) is regarded as a general health promoting tonic that delays aging and increases lifespan, cognitive function and physical strength. Aging is a complex and multifactorial physiological phenomenon that manifests itself over a wide range of biological systems, tissues, and functions. Longevity is an obvious marker of physiological aging. Simple model systems such as the single-cell budding yeast Saccharomyces cerevisiae (S. cerevisiae) and the nematode, Caenorhabditis elegans (C. elegans) are widely used to study the aging process and longevity. Here, we show that a polysaccharide fraction obtained from C. borivilianum increases the lifespan of S. cerevisiae and C. elegans, using an automated screening platform (ChronoscreenTM). Chemical analysis of this extract revealed a low molecular weight polysaccharide of 1000 Da, predominantly comprising Glu1→6Glu linkage. This polysaccharide showed significant dose-dependent extension of the median lifespan of S. cerevisiae by up to 41% and of the median lifespan of C. elegans by up to 10%. Taking cue from these results and the traditionally described benefits of Rasayanas on skin rejuvenation, we tested in vitro the polysaccharide for potential skin benefits. In a keratinocyte culture, we observed that this polysaccharide increased cell proliferation significantly, and induced synthesis of hyaluronic acid (HA), a well-known extracellular matrix component. Furthermore, when added to culture medium of human reconstructed epidermis, we observed an enhanced production of epidermal markers, e.g. CD44 and HA that are otherwise diminished in aged skin. Together, these results suggest that in addition to life-span extension of S. cerevisiae and C. elegans, a polysaccharide from the Rasayana herb, C. borivilianum may have beneficial effects on skin aging parameters.</t>
  </si>
  <si>
    <t>28727756</t>
  </si>
  <si>
    <t>Dysregulation of microRNAs and renin-angiotensin system in high salt diet-induced cardiac dysfunction in uninephrectomized rats.</t>
  </si>
  <si>
    <t>Uninephrectomy is not associated with major adverse events in cardiovascular and renal functions of live kidney donors. The effect of high salt diet on the quality of life of live kidney donors is largely unknown. Hence in this study, we aimed to determine the effect of high salt diet on the alterations of renin-angiotensin system and microRNAs leading to CV and renal dysfunction in uninephrectomized rats. In order to mimic clinical scenario, uninephrectomized male Sprague Dawley rats were fed initially with normal pellet diet for 12 weeks and then for 20 weeks with high salt (10% w/w NaCl) diet. At the end of the study, biochemical, functional, histological and molecular parameters were measured. High salt diet feeding resulted in renal dysfunction &amp; fibrosis, decreased baroreflex sensitivity, increased in vivo cardiovascular reactivity to angiotensin II owing to upregulation of angiotensin II type 1 receptors and L-type calcium channels leading to cardiovascular dysfunction in uninephrectomized rats (UNX+HSD) worse than that of normal (binephric) rats fed with high salt diet (HSD). Protein expression of functional and hypertrophic protein markers revealed decreased SERCA, p-AMPK and increased p-AKT. Interestingly, levels of miR-25, miR-451 and miR-155 increased and miR-99 decreased in heart of uninephrectomized rats fed with high salt. However, circulating miR-25 and miR-451 levels decreased and miR-99b increased in these animals. Our study points out that since tissue and circulating levels of miRNAs are not similar, caution must be exercised during the usage of miRs as diagnostic or prognostic biomarkers. To our knowledge, we are the first to show that epigenetic alterations result in cardiac dysfunction in uninephrectomized rats fed with high salt diet.</t>
  </si>
  <si>
    <t>28725655</t>
  </si>
  <si>
    <t>Cell replacement therapy is the remedial solution for treating Parkinson's disease.</t>
  </si>
  <si>
    <t>The selective degeneration of dopaminergic (DA) neurons in Parkinson's disease (PD) has made an idol target for cell replacement therapies and other emerging surgical treatments. Certainly, by transplantation method, the therapeutic regimens such as human fetal ventral midbrain (hfVM) cells, human embryonic stem cells (hESCs), human neural stem/precursor/ progenitor cells (hNSCs/hNPCs), human mesenchymal stem cells (hMSCs), human induced neural stem cells (hiNSCs), and human induced pluripotent stem cells (hiPSCs) have been used into DA deficient striatum. In recent decades, surgical methods such as deep brain stimulation (DBS) and gene therapies have been used with the aim of treating PD. Though the technology has improved and many treating options arise, the permanent source for curing PD has not been identified yet. In this review, we examine how stem cell therapies have made advancement as a therapeutic source for PD when compared with surgical treatments.</t>
  </si>
  <si>
    <t>28725646</t>
  </si>
  <si>
    <t>Histone chaperone in regulation of cellular metabolism dictating stem cell fate?</t>
  </si>
  <si>
    <t>28725644</t>
  </si>
  <si>
    <t>Pesticides Curbing Soil Fertility: Effect of Complexation of Free Metal Ions.</t>
  </si>
  <si>
    <t>Researchers have suggested that the reason behind infertility is pernicious effect of broad spectrum pesticides on non target, beneficial microorganism of soil. Here, studying the chelating effect of selective organophosphate and carbamate pesticides with essential metal ions, at all possible combinations of three different pH (4 ± 0.05, 7 ± 0.05 and 9 ± 0.05) and three different temperatures (15 ± 0.5°C, 30 ± 0.5°C and 45 ± 0.5°C), shows very fast rate of reaction which further increases with increase of pH and temperature. Carbonyl oxygen of carbamate and phosphate oxygen of organophosphate were found to be common ligating sites among all the complexes. Formed metal complexes were found to be highly stable and water insoluble on interaction with essential metal ions in solvent medium as well as over silica. Density functional theory (DFT) calculations not only reinforced the experimental observations, but, after a wide computational conformational analysis, unraveled the nature of the high stable undesired species that consist of pesticides complexed by metal ions from the soil. All in all, apart from the direct toxicity of pesticides, the indirect effect by means of complexation of free metal ions impoverishes the soil.</t>
  </si>
  <si>
    <t>28725525</t>
  </si>
  <si>
    <t>Microbial degradation of petrochemical waste-polycyclic aromatic hydrocarbons.</t>
  </si>
  <si>
    <t>Petrochemical industry is one of the fastest growing industries. This industry has immense importance in the growth of economy and manufacture of large varieties of chemicals. The petrochemical industry is a hazardous group of industry generating hazardous waste containing organic and inorganic compounds. In spite of the present treatment process, the hazardous waste compounds are found untreated to the acceptable level and found discharged at soil-water environment resulting into the persistent organic-inorganic pollutant into the environment. The bioremediation will be the innovative techniques to remove the persistent pollutants in the environment.Petrochemical contaminated site was found to be a rich source of microbial consortium degrading polycyclic aromatic hydrocarbons. Indigenous microbial consortiums were identified and used for bioremediation of polycyclic aromatic hydrocarbons (naphthalene and anthracene) at the concentrations of 250, 500, and 750 ppm. The potential microorganism was also identified for naphthalene and anthracene, and their bioremediation was studied at varying concentrations. The bioremediation with consortium was found to be comparatively more effective than the potential microorganism used for bioremediation of each compound. Pseudomonas aeruginosa a potential organism was identified by 16S rRNA and further studied for the gene responsible for the PAH compounds.Indigenous microorganism as a consortium has been found effective and efficient source for remediation of organic compound-Polycyclic aromatic hydrocarbon and this will also be applicable to remediate the toxic compounds to clean up the environment.</t>
  </si>
  <si>
    <t>28725487</t>
  </si>
  <si>
    <t>Expectations of persons with paraplegia regarding their care in India: a qualitative study.</t>
  </si>
  <si>
    <t>A qualitative study.The aim of this study was to understand expectations of persons with paraplegia in India regarding their care.India.This study used a qualitative methodology to have a focus group interview of persons with paraplegia in India. Focus group consisted of two to four participants with paraplegia. Adults with level T6 and below, complete injury, duration of at least 6 months post injury and those living in the community were included. Online focus group interviews were conducted using ZOOM online software for online discussions/meetings. Data were collected till data saturation. Recorded videos were transcribed into texts, and the transcribed documents were analysed using the ATLASti.8 software for qualitative data analysis.Forty-eight codes were retrieved under fourteen code groups. These code groups were acceptance, accessibility, advanced technology, assistive devices, basic skills, employment, expectations, experiences, functional independence, government policies, knowledge, psychological make-up, physiotherapy and rural area.Because of lack of awareness, knowledge and education provided to persons with paraplegia, their expectations were often unrealistic. Patient education and education of the health professionals are two of the most important aspects in spinal cord injury rehabilitation that must be taken into consideration in India.</t>
  </si>
  <si>
    <t>28725485</t>
  </si>
  <si>
    <t>Segmentation errors in macular ganglion cell analysis as determined by optical coherence tomography in eyes with macular pathology.</t>
  </si>
  <si>
    <t>To evaluate artifacts in macular ganglion cell inner plexiform layer (GCIPL) thickness measurement in eyes with retinal pathology using spectral-domain optical coherence tomography (SD OCT).Retrospective analysis of color-coded maps, infrared images and 128 horizontal B-scans (acquired in the macular ganglion cell inner plexiform layer scans), using the Cirrus HD-OCT (Carl Zeiss Meditec, Dublin, CA). The study population included 105 eyes with various macular conditions compared to 30 eyes of 30 age-matched healthy volunteers. The overall frequency of image artifacts and the relative frequency of artifacts were stratified by macular disease.Scan errors and artifacts were found in 55.1% of the 13,440 B-scans in eyes with macular pathology and 26.8% of the 3840 scans in normal eyes. Segmentation errors were the most common scan error in both groups, with more common involvement of both segmentation borders in diseased eyes and anterior segmentation border in normal eyes.Segmentation errors and artifacts in SD OCT GCA are common in conditions involving the macula. These findings should be considered when assessing macular GCIPL thickness and careful assessment of scans is suggested.</t>
  </si>
  <si>
    <t>28725233</t>
  </si>
  <si>
    <t>G Quadruplex in Plants: A Ubiquitous Regulatory Element and Its Biological Relevance.</t>
  </si>
  <si>
    <t>G quadruplexes (G4) are higher-order DNA and RNA secondary structures formed by G-rich sequences that are built around tetrads of hydrogen-bonded guanine bases. Potential G4 quadruplex sequences have been identified in G-rich eukaryotic non-telomeric and telomeric genomic regions. Upon function, G4 formation is known to involve in chromatin remodeling, gene regulation and has been associated with genomic instability, genetic diseases and cancer progression. The natural role and biological validation of G4 structures is starting to be explored, and is of particular interest for the therapeutic interventions for human diseases. However, the existence and physiological role of G4 DNA and G4 RNA in plants species have not been much investigated yet and therefore, is of great interest for the development of improved crop varieties for sustainable agriculture. In this context, several recent studies suggests that these highly diverse G4 structures in plants can be employed to regulate expression of genes involved in several pathophysiological conditions including stress response to biotic and abiotic stresses as well as DNA damage. In the current review, we summarize the recent findings regarding the emerging functional significance of G4 structures in plants and discuss their potential value in the development of improved crop varieties.</t>
  </si>
  <si>
    <t>28725218</t>
  </si>
  <si>
    <t>All New Faces of Diatoms: Potential Source of Nanomaterials and Beyond.</t>
  </si>
  <si>
    <t>Nature's silicon marvel, the diatoms have lately astounded the scientific community with its intricate designs and lasting durability. Diatoms are a major group of phytoplanktons involved in the biogeochemical cycling of silica and are virtually inherent in every environment ranging from water to ice to soil. The usage of diatoms has proved prudently cost effective and its handling neither requires costly materials nor sophisticated instruments. Diatoms can easily be acquired from the environment, their culture requires ambient condition and does not involve any costly media or expensive instruments, besides, they can be transported in small quantities and proliferated to a desirable confluence from that scratch, thus are excellent cost effective industrial raw material. Naturally occurring diatom frustules are a source of nanomaterials. Their silica bio-shells have raised curiosity among nanotechnologists who hope that diatoms will facilitate tailoring minuscule structures which are beyond the capabilities of material scientists. Additionally, there is a colossal diversity in the dimensions of diatoms as the frustule shape differs from species to species; this provides a scope for the choice of a particular species of diatom to be tailored to an exacting requisite, thus paving the way to create desired three dimensional nanocomposites. The present article explores the use of diatoms in various arenas of science, may it be in nanotechnology, biotechnology, environmental science, biophysics or biochemistry and summarizes facets of diatom biology under one umbrella. Special emphasis has been given to biosilicification, biomineralization and use of diatoms as nanomaterials', drug delivery vehicles, optical and immune-biosensors, filters, immunodiagnostics, aquaculture feeds, lab-on-a-chip, metabolites, and biofuels.</t>
  </si>
  <si>
    <t>28725196</t>
  </si>
  <si>
    <t>Synergistic Effect of Doripenem and Cefotaxime to Inhibit CTX-M-15 Type β-Lactamases: Biophysical and Microbiological Views.</t>
  </si>
  <si>
    <t>CTX-M-15 type β-lactamase has the ability to hydrolyse cefotaxime, a third generation cephalosporin. The infections caused by multidrug resistant strains, especially CTX-M-15 producing strains are being treated with carbapenem group of β-lactam antibiotics. The objective of the study was to know if cefotaxime in combination with doripenem (carbapemen antibiotic) at very low concentration, inhibits the CTX-M-15 producing bacterial strains. blaCTX-M-15 gene was cloned to express CTX-M-15 enzyme and construct CTX-M-15 producing strain. The clone carrying CTX-M-15 was found susceptible to doripenem. Doripenem and CTX-M-15 binding was an endothermic and spontaneous process leading to change in polarity in the micro-environment and conformational changes of enzyme as shown by fluorescence, UV and CD spectroscopic study. The catalytic efficiency of CTX-M-15 enzyme was reduced to about 15.86% when it was treated with doripenem along with cefotaxime (in 5 times molar ratio each of doripenem and cefotaxime w.r.t CTX-M-15), as compared to the studies where enzyme's efficiency was increased by 33% when treated with cefotaxime alone. Hence, doripenem in combination with cefotaxime reduces enzyme's efficiency to hydrolyse cefotaxime by about 48%. FIC study showed that doripenem paired with cefotaxime showed synergistic effect against CTX-M-15 producing bacterial strain. The study concludes that doripenem at very low concentration (25 nM), induces such a structural changes in CTX-M-15 which reduced enzyme's activity to hydrolyse cefotaxime. Hence, the synergistic use of doripenem and cefotaxime plays a significant role in inhibiting the efficiency of CTX-M-15 type β-lactamase, and may provide an alternative approach to reduce the resistance against the cephalosporin type antibiotics.</t>
  </si>
  <si>
    <t>28725194</t>
  </si>
  <si>
    <t>Sophisticated Cloning, Fermentation, and Purification Technologies for an Enhanced Therapeutic Protein Production: A Review.</t>
  </si>
  <si>
    <t>The protein productions strategies are crucial towards the development of application based research and elucidating the novel purification strategies for industrial production. Currently, there are few innovative avenues are studies for cloning, upstream, and purification through efficient bioprocess development. Such strategies are beneficial for industries as well as proven to be vital for effectual therapeutic protein development. Though, these techniques are well documented, but, there is scope of addition to current knowledge with novel and new approaches and it will pave new avenues in production of recombinant microbial and non-microbial proteins including secondary metabolites. In this review, we have focussed on the recent development in clone selection, various modern fermentation and purification technologies and future directions in these emerging areas. Moreover, we have also highlighted notable perspectives and challenges involved in the bioengineering of such proteins, including quality by design, gene editing and pioneering ideas. The biopharmaceutical industries continue to shift towards more flexible, automated platforms and economical product development, which in turn can help in developing the cost effective processes and affordable drug development for a large community.</t>
  </si>
  <si>
    <t>28725133</t>
  </si>
  <si>
    <t>Rate of convergence by Kantorovich-Szász type operators based on Brenke type polynomials.</t>
  </si>
  <si>
    <t>The present paper deals with the approximation properties of the univariate operators which are the generalization of the Kantorovich-Szász type operators involving Brenke type polynomials. We investigate the order of convergence by using Peetre's K-functional and the Ditzian-Totik modulus of smoothness and study the degree of approximation of the univariate operators for continuous functions in a Lipschitz space, a Lipschitz type maximal function and a weighted space. The rate of approximation of functions having derivatives equivalent with a function of bounded variation is also obtained.</t>
  </si>
  <si>
    <t>28725085</t>
  </si>
  <si>
    <t>Multidimensional poverty, household environment and short-term morbidity in India.</t>
  </si>
  <si>
    <t>Using the unit data from the second round of the Indian Human Development Survey (IHDS-II), 2011-2012, which covered 42,152 households, this paper examines the association between multidimensional poverty, household environmental deprivation and short-term morbidities (fever, cough and diarrhoea) in India. Poverty is measured in a multidimensional framework that includes the dimensions of education, health and income, while household environmental deprivation is defined as lack of access to improved sanitation, drinking water and cooking fuel. A composite index combining multidimensional poverty and household environmental deprivation has been computed, and households are classified as follows: multidimensional poor and living in a poor household environment, multidimensional non-poor and living in a poor household environment, multidimensional poor and living in a good household environment and multidimensional non-poor and living in a good household environment. Results suggest that about 23% of the population belonging to multidimensional poor households and living in a poor household environment had experienced short-term morbidities in a reference period of 30 days compared to 20% of the population belonging to multidimensional non-poor households and living in a poor household environment, 19% of the population belonging to multidimensional poor households and living in a good household environment and 15% of the population belonging to multidimensional non-poor households and living in a good household environment. Controlling for socioeconomic covariates, the odds of short-term morbidity was 1.47 [CI 1.40-1.53] among the multidimensional poor and living in a poor household environment, 1.28 [CI 1.21-1.37] among the multidimensional non-poor and living in a poor household environment and 1.21 [CI 1.64-1.28] among the multidimensional poor and living in a good household environment compared to the multidimensional non-poor and living in a good household environment. Results are robust across states and hold good for each of the three morbidities: fever, cough and diarrhoea. This establishes that along with poverty, household environmental conditions have a significant bearing on short-term morbidities in India. Public investment in sanitation, drinking water and cooking fuel can reduce the morbidity and improve the health of the population.</t>
  </si>
  <si>
    <t>28723937</t>
  </si>
  <si>
    <t>Electricity system based on 100% renewable energy for India and SAARC.</t>
  </si>
  <si>
    <t>The developing region of SAARC (South Asian Association for Regional Cooperation) is home to a large number of people living below the poverty line. In future, providing affordable, universally accessible, reliable, low to zero carbon electricity in this region will be the main aim. A cost optimal 100% renewable energy system is simulated for SAARC for the year 2030 on an hourly resolved basis. The region was divided into 16 sub-regions and three different scenarios were set up based on the level of high voltage direct current (HVDC) grid connections. The results obtained for a total system levelised cost of electricity (LCOE) showed a decrease from 71.6 €/MWh in a decentralized to 67.2 €/MWh for a centralized grid connected scenario. An additional scenario was simulated to show the benefits of integrating industrial gas production and seawater reverse osmosis desalination demand, and showed the system cost decreased by 5% and total electricity generation decreased by 1%. The results show that a 100% renewable energy system could be a reality in the SAARC region with the cost assumptions used in this research and it may be more cost competitive than nuclear and fossil carbon capture and storage (CCS) alternatives. One of the limitations of this study is the cost of land for installation of renewables which is not included in the LCOE calculations, but regarded as a minor contribution.</t>
  </si>
  <si>
    <t>28723138</t>
  </si>
  <si>
    <t>Hand-Held Femtogram Detection of Hazardous Picric Acid with Hydrophobic Ag Nanopillar SERS Substrates and Mechanism of Elasto-Capillarity.</t>
  </si>
  <si>
    <t>Picric acid (PA) is a severe environmental and security risk due to its unstable, toxic, and explosive properties. It is also challenging to detect in trace amounts and in situ because of its highly acidic and anionic character. Here, we assess sensing of PA under nonlaboratory conditions using surface-enhanced Raman scattering (SERS) silver nanopillar substrates and hand-held Raman spectroscopy equipment. The advancing elasto-capillarity effects are explained by molecular dynamics simulations. We obtain a SERS PA detection limit on the order of 20 ppt, corresponding attomole amounts, which together with the simple analysis methodology demonstrates that the presented approach is highly competitive for ultrasensitive analysis in the field.</t>
  </si>
  <si>
    <t>28721215</t>
  </si>
  <si>
    <t>Assessment of season-dependent body condition scores in relation to faecal glucocorticoid metabolites in free-ranging Asian elephants.</t>
  </si>
  <si>
    <t>We studied seasonal and annual changes in visual body condition scores (BCSs), and assessed how these scores were related to levels of faecal glucocorticoid metabolites (fGCMs) in free-ranging Asian elephants (Elephas maximus) in the seasonally dry tropical forests of the Mysore and Nilgiri Elephant Reserves in southern India. We assessed the animals' BCS visually on a scale of 1 to 5; where 1 represents a very thin and 5 represents a very fat elephant. To understand the influence of seasonality on BCS, we sampled the population during dry (n = 398) and wet seasons (n = 255) of 2013 and 2015 while, for annual changes in BCS, we sampled nine free-ranging adult females from different family groups that had been repeatedly sighted over seven years. To evaluate the influence of body condition on fGCM, 307 faecal samples were collected from 261 different elephants and were analysed. As a parameter of adrenocortical activity, and thus stress, fGCM was measured (μg/g) in the ethanol-extracted samples using a group-specific 11-oxoaetiocholanolone EIA (antibody raised against 11-oxoaetiocholanolone-17-CMO:BSA and biotinylated-11-oxoaetiocholanolone as a label). Effect of age and season on BCS in relation to fGCM was also studied. A seasonal shift in BCS was observed as expected, i.e. individuals with low BCS were more frequent during the dry season when compared with the wet season. Concentrations of fGCM were highest in individuals with lowest BCS (BCS 1) and then significantly declined till BCS 3. fGCM levels were almost comparable for BCS 3, 4 and 5. This pattern was more conspicuous in female than in male elephants. Season-dependent BCS, hence, reflect the stress status as measured by fGCM, especially in female Asian elephants. This could be used as an important non-invasive approach to monitor the physiological health of free-ranging elephant populations.</t>
  </si>
  <si>
    <t>28721092</t>
  </si>
  <si>
    <t>Hemicrania continua: clinical review, diagnosis and management.</t>
  </si>
  <si>
    <t>Hemicrania continua (HC) is an indomethacin-responsive primary headache disorder which is currently classified under the heading of trigeminal autonomic cephalalgias (TACs). It is a highly misdiagnosed and underreported primary headache. The pooled mean delay of diagnosis of HC is 8.0 ± 7.2 years. It is not rare. We noted more than 1000 cases in the literature. It represents 1.7% of total headache patients attending headache or neurology clinic. Just like other TACs, it is characterized by strictly unilateral pain in the trigeminal distribution, cranial autonomic features in the same area and agitation during exacerbations/attacks. It is different from other TACs in one aspect. While all other TACs are episodic, HC patients have continuous headaches with superimposed severe exacerbations. The central feature of HC is continuous background headache. However, the patients may be worried only for superimposed exacerbations. Focusing only on exacerbations and ignoring continuous background headache are the most important factors for the misdiagnosis of HC. A large number of patients may have migrainous features during exacerbation phase. Up to 70% patients may fulfill the diagnostic criteria for migraine during exacerbations. Besides migraine, its exacerbations can mimic a large number of other primary and secondary headaches. The other specific feature of HC is a remarkable response to indomethacin. However, a large number of patients develop side effects because of the long-term use of indomethacin. A few other medications may also be effective in a subset of patients with HC. Various surgical interventions have been suggested for patients who are intolerant to indomethacin. Several aspects of HC are still not defined. There is a great heterogeneity in types of patients or articles on the HC in the literature. Diagnostic criteria have been modified several times over the years. The current diagnostic criteria are too restrictive in some aspects. We suggest a more accommodating type of criteria for the appendix of International Classification of Headache Disorder (ICHD).</t>
  </si>
  <si>
    <t>28721000</t>
  </si>
  <si>
    <t>Roentgenographic and computerized tomography based morphometric analysis of cervical spinal canal diameters to establish normative measurements in an Indian population.</t>
  </si>
  <si>
    <t>Compressive cervical myelopathy secondary to degenerative changes in the cervical spine is a common cause of neurologic morbidity in the elderly. Identification of canal stenosis and addressing it surgically in addition to the obvious compressive lesions is essential to obtain satisfactory results. We attempt to define the saggital and transverse diameters in a normal adult population presenting at our centre with head injuries. We found that the values were lower than those reported in comparable studies for a western population, and also that the dimensions in women are significantly lower than in men.</t>
  </si>
  <si>
    <t>28720999</t>
  </si>
  <si>
    <t>India contribution to Spine Surgery: 15 most influential articles.</t>
  </si>
  <si>
    <t>To determine the number of articles published by Indian authors related to spine surgery and to enumerate the 15 most influential articles from India published in the field of spine surgery in national &amp; international journals based on the citations they have received both in pubmed and google scholar.A retrospective study using Pubmed database was performed for the years between 1960 and 2015, for the articles published from India in the field of spine surgery in various national and international journals. A total of 3181 citations were received for top 15 most influential articles in the field of spine surgery from India.A total of 885 papers from India were identified which were published by Indian authors related to spine surgery between year 1960 to 2015. The largest numbers of papers were published in International journals such as Spine (82) and in European Spine Journal (47).There are an increasing number of papers from India in the field of spine surgery literature. Most of the highly cited papers were related to tuberculosis. We expect further contributions from our country to the medical literature in the future.</t>
  </si>
  <si>
    <t>28720994</t>
  </si>
  <si>
    <t>Early migration of bone graft causing sigmoid colon perforation after trans-foraminal lumbar interbody fusion.</t>
  </si>
  <si>
    <t>Tran foraminal lumbar interbody fusion (TLIF) is a well accepted and standard technique of achieving spinal fusion using pedicle screws, cage and bone graft. We are presenting here a case of L4-L5 lumbar canal stenosis managed with TLIF that presented with sigmoid colon perforation due to bone graft migration 4 days after surgery.A 35 years old female underwent open TLIF (from right side) with decompression for L4-L5 lumbar canal stenosis. On 4th post op day she started having abdominal pain and distension. After radiograph reveled gas under diaphragm emergency laparotomy was done and 1 by 1 cm sigmoid colon perforation seen near recto-sigmoid junction. Bony spicules with sharp edges were seen embedded inside the perforation.The purpose of this case report is to present a rare complication and to raise awareness and high index of suspicion among spine surgeons for prevention, early detection and treatment.</t>
  </si>
  <si>
    <t>28720988</t>
  </si>
  <si>
    <t>Non-surgical management of acute osteoporotic vertebral compression fracture: A review.</t>
  </si>
  <si>
    <t>Osteoporosis is a major public health problem. Last decade has seen rise in osteoporotic vertebral fractures. Pragmatic management of osteoporotic VCF is challenging to the surgeons. In clinical settings, the situation becomes more complex when it comes to managing painful osteoporotic vertebral compression fractures (VCFs) due to various co-morbid factors that may limit aggressive interventions. Patients with Osteoporotic vertebral fractures are often characterized by general/relative immobility and physical frailty. Osteoporotic VCF not only affects the quality of life (e.g. pain) but also decreases the lifespan of the individual. The present review critically evaluates the currently prevailing non-surgical management modalities (conservative) offered in acute symptomatic osteoporotic VCFs that occur either within (0-5 days) of any incident event or present with the onset of symptoms such as pain.</t>
  </si>
  <si>
    <t>28720368</t>
  </si>
  <si>
    <t>A Critical Review of Miniaturised Percutaneous Nephrolithotomy: Is Smaller Better?</t>
  </si>
  <si>
    <t>In an effort to reduce morbidity related to percutaneous nephrolithotomy (PCNL), some investigators have progressively introduced miniaturised approaches. The development of miniaturised nephroscopes facilitated widespread dissemination of these techniques and a significant expansion of the role of PCNL in endourology.To discuss the different techniques comprising modern PCNL and identify the pros and cons of each of them.Data for this review were identified through a search of PubMed, including studies published in the last 20 yr in core clinical journals in English. The search terms included "urolithiasis", "nephrolithiasis", or "urinary stones" in combination with "miniaturised PCNL", "mini-PCNL", "micro-PCNL", "minimally invasive PCNL", and "ultra-mini PCNL". Publications relevant to the subject were retrieved and critically appraised.The indications for miniaturised PCNL have not been standardised yet. Even though data in the literature reveal limitations and conflicting results, these techniques seem promising in terms of effectiveness and safety for the treatment of renal stones. The development of miniaturised scopes facilitated knowledge of the physics behind the vacuum cleaner effect generated during procedures, and greater efficacy of holmium laser generators and surgeon skill have led to progressive expansion of the indications for miniaturised techniques. Well-designed, randomised, multi-institutional studies are needed to better understand the indications for these miniaturised techniques before considering them a standard procedure for potential replacement of conventional PCNL.Miniaturised PCNL represents a valuable new tool in the armamentarium of modern endourologists, capable of offering good outcomes with lower complications rates compared to the standard technique and higher cost effectiveness compared to flexible ureteroscopy.Miniaturised percutaneous nephrolithotomy represents a safe and effective alternative to standard techniques for the treatment of renal stones. Each patient needs to be considered individually and tailored surgical treatment has to be offered.</t>
  </si>
  <si>
    <t>28719973</t>
  </si>
  <si>
    <t>An Exploratory Study of Autonomic Function Investigations in Hemophiliacs on Homoeopathy Medications Using Impedance Plethysmography.</t>
  </si>
  <si>
    <t>Status of autonomic homoeostasis in hemostasic disturbances due to hemophilia needs to be studied.To compare autonomic nervous system markers measured by heart rate variability (HRV) and blood flow variability (BFV) in hemophiliacs and healthy age-matched control population using medical analyzer system.Cross-sectional study.Motiwala Homoeopathy Medical College, and Hemophilia Clinics, Nashik.Eighty subjects.Nil.Autonomic function markers for HRV and BFV.Among 80 subjects, BFV time domain measure, root mean square of successive NN (normal-to-normal) interval differences (RMSSD), was significantly higher among hemophiliacs than nonhemophiliacs. Frequency domain analysis parameter, low frequency for both HRV and BFV was significantly higher among hemophiliacs as compared with nonhemophiliacs.Hemophiliacs were shown to have higher autonomic activity as compared with healthy controls. Homoeopathic medicines used as an adjunct was associated with decrease in parasympathetic modulations.</t>
  </si>
  <si>
    <t>28719657</t>
  </si>
  <si>
    <t>Isolation and in vitro evaluation of bacteriophages against MDR-bacterial isolates from septic wound infections.</t>
  </si>
  <si>
    <t>Multi-drug resistance has become a major problem for the treatment of pathogenic bacterial infections. The use of bacteriophages is an attractive approach to overcome the problem of drug resistance in several pathogens that cause fatal diseases. Our study aimed to isolate multi drug resistant bacteria from patients with septic wounds and then isolate and apply bacteriophages in vitro as alternative therapeutic agents. Pus samples were aseptically collected from Rajiv Gandhi Institute of Medical Science (RIMS), Kadapa, A.P., and samples were analyzed by gram staining, evaluating morphological characteristics, and biochemical methods. MDR-bacterial strains were collected using the Kirby-Bauer disk diffusion method against a variety of antibiotics. Bacteriophages were collected and tested in vitro for lytic activity against MDR-bacterial isolates. Analysis of the pus swab samples revealed that the most of the isolates detected had Pseudomonas aeruginosa as the predominant bacterium, followed by Staphylococcus aureus, Klebsiella pneumoniae and Escherichia coli. Our results suggested that gram-negative bacteria were more predominant than gram-positive bacteria in septic wounds; most of these isolates were resistant to ampicillin, amoxicillin, penicillin, vancomycin and tetracycline. All the gram-positive isolates (100%) were multi-drug resistant, whereas 86% of the gram-negative isolates had a drug resistant nature. Further bacteriophages isolated from sewage demonstrated perfect lytic activity against the multi-drug resistant bacteria causing septic wounds. In vitro analysis of the isolated bacteriophages demonstrated perfect lysis against the corresponding MDR-bacteria, and these isolated phages may be promising as a first choice for prophylaxis against wound sepsis, Moreover, phage therapy does not enhance multi-drug resistance in bacteria and could work simultaneously on a wide variety of MDR-bacteria when used in a bacteriophage cocktail. Hence, our results suggest that these bacteriophages could be potential therapeutic options for treating septic wounds caused by P. aeruginosa, S. aureus, K. pneumoniae and E. coli.</t>
  </si>
  <si>
    <t>28719631</t>
  </si>
  <si>
    <t>The distribution and host range of the banana Fusarium wilt fungus, Fusarium oxysporum f. sp. cubense, in Asia.</t>
  </si>
  <si>
    <t>Fusarium oxysporum formae specialis cubense (Foc) is a soil-borne fungus that causes Fusarium wilt, which is considered to be the most destructive disease of bananas. The fungus is believed to have evolved with its host in the Indo-Malayan region, and from there it was spread to other banana-growing areas with infected planting material. The diversity and distribution of Foc in Asia was investigated. A total of 594 F. oxysporum isolates collected in ten Asian countries were identified by vegetative compatibility groups (VCGs) analysis. To simplify the identification process, the isolates were first divided into DNA lineages using PCR-RFLP analysis. Six lineages and 14 VCGs, representing three Foc races, were identified in this study. The VCG complex 0124/5 was most common in the Indian subcontinent, Vietnam and Cambodia; whereas the VCG complex 01213/16 dominated in the rest of Asia. Sixty-nine F. oxysporum isolates in this study did not match any of the known VCG tester strains. In this study, Foc VCG diversity in Bangladesh, Cambodia and Sri Lanka was determined for the first time and VCGs 01221 and 01222 were first reported from Cambodia and Vietnam. New associations of Foc VCGs and banana cultivars were recorded in all the countries where the fungus was collected. Information obtained in this study could help Asian countries to develop and implement regulatory measures to prevent the incursion of Foc into areas where it does not yet occur. It could also facilitate the deployment of disease resistant banana varieties in infested areas.</t>
  </si>
  <si>
    <t>28719613</t>
  </si>
  <si>
    <t>Visual detection of Brucella in bovine biological samples using DNA-activated gold nanoparticles.</t>
  </si>
  <si>
    <t>Brucellosis is a bacterial disease, which, although affecting cattle primarily, has been associated with human infections, making its detection an important challenge. The existing gold standard diagnosis relies on the culture of bacteria which is a lengthy and costly process, taking up to 45 days. New technologies based on molecular diagnosis have been proposed, either through dip-stick, immunological assays, which have limited specificity, or using nucleic acid tests, which enable to identify the pathogen, but are impractical for use in the field, where most of the reservoir cases are located. Here we demonstrate a new test based on hybridization assays with metal nanoparticles, which, upon detection of a specific pathogen-derived DNA sequence, yield a visual colour change. We characterise the components used in the assay with a range of analytical techniques and show sensitivities down to 1000 cfu/ml for the detection of Brucella. Finally, we demonstrate that the assay works in a range of bovine samples including semen, milk and urine, opening up the potential for its use in the field, in low-resource settings.</t>
  </si>
  <si>
    <t>28718692</t>
  </si>
  <si>
    <t>Comprehensive public health action for our aging world: the quintessence of public health policy.</t>
  </si>
  <si>
    <t>The number of elderly people is increasing rapidly because of decreasing mortality rates and increasing lifespans throughout the world. Policies and programs for elderly people are limited, and existing programs/policies are not implemented effectively towards the goal of healthier aging. Unlike other public health issues and actions, there is an urgent need to build an evidence-based comprehensive public health action policy for healthy aging.</t>
  </si>
  <si>
    <t>28718313</t>
  </si>
  <si>
    <t>Massive Embryonal Rhabdomyosarcoma of the Hand in an Infant With Metastasis at Birth: Management Dilemma.</t>
  </si>
  <si>
    <t>Rhabdomyosarcomas are malignant tumors arising from striated muscle but can be often confused with primitive neuroectodermal tumors and Ewing sarcoma. They are often classified based on age of presentation and histological features. Three major types of rhabdomyosarcomas are embryonal, alveolar, and pleomorphic with characteristic presentations.Here, we present a case of embryonal rhabdomyosarcoma in the hand of a 5-month-old child with lymphatic metastasis, the age, site, and metastasis being unusual feature for this type of rhabdomyosarcoma.The child succumbed to the complications soon after initiation of chemotherapy.Age, site, metastasis at birth and treatment related complications contribute to the poor outcome.</t>
  </si>
  <si>
    <t>28717743</t>
  </si>
  <si>
    <t>Chronic Myeloid Leukemia in India.</t>
  </si>
  <si>
    <t>In the last decade, the use of imatinib has brought a paradigm shift in the management of chronic myeloid leukemia (CML). In India, imatinib has been available for more than a decade and has been made accessible to all segments of the population because of patient assistance programs and cheaper generic versions. Despite improvements in survival, there are unique challenges in the Indian context.We reviewed published data pertaining to CML in India for the period of 1990 to 2016, using PubMed advanced search with the terms chronic myeloid leukemia and India, and included studies that reported on epidemiology, monitoring for therapy, treatment outcomes, and resistance. Additionally, the references in retrieved articles were also reviewed.Thirty-seven studies were identified. The incidence of CML may be slightly lower in India than in the West, but there was only a single article reporting population-based data. Indian patients presented with more advanced disease. Most centers have access to imatinib as first-line therapy, but there is limited availability of molecular monitoring and second-line therapy. Most of the outcome data were retrospective but seemed comparable with that reported in Western centers. Drug adherence was impaired in at least one third of patients and contributed to poor survival.Focused prospective studies and cooperative studies might improve the quality of data available. Future studies should focus on adherence, its effects on outcomes, and methods to address this problem.</t>
  </si>
  <si>
    <t>28717613</t>
  </si>
  <si>
    <t>Morphometric evaluation of human tendocalcaneus: a cadaveric study of south indian male population.</t>
  </si>
  <si>
    <t>Tendocalcaneus or Achilles tendon is formed by the fusion of the tendons of gastrocnemius and soleus muscles. Normal morphometric measurements of tendo-calcaneus serves an important landmark in its anthropometric evaluation and biomechanical characteristics. Hence the objective of this study was to provide detailed morphometric profile of tendocalcaneus in south indian cadaveric male population.A total of 64 dissected adult limbs was studied. Out of the 64 limbs: 37 belonged to right side while 27 were of the left side. These limbs were dissected to expose the extent of tendocalcaneus. Total length, proximal width and proximal circumference of the tendon, distal width and distal circumference of the tendon was measured. Results were tabulated and correlated using SPSS.Tendon length, width and circumference showed no statistically significant differences between the right and left side. However significant correlation was observed between proximal width and distal widths, proximal circumference and distal circumference, proximal width and proximal circumference and distal width and distal circumference of the tendon.This cadaveric morphometric study of tendo-calcaneus would be very helpful to sports medicine physicians for diagnosis and treatment of tendo Achilles overuse injuries and tendinopathy.IV.</t>
  </si>
  <si>
    <t>28717557</t>
  </si>
  <si>
    <t>Uterine Lipoleiomyoma: A Report of Two Cases.</t>
  </si>
  <si>
    <t>We report two cases of uterine lipoleiomyoma in postmenopausal women of ages 52 and 55 years, who presented with complaints of leukorrhea and lower abdominal pain, respectively. Lipoleiomyoma is a rare benign variant of leiomyoma, having an incidence of 0.03%-0.2%. These are benign pelvic tumors which are usually asymptomatic and commonly occur in obese postmenopausal women. However, they can occasionally present with typical leiomyoma symptoms. Imaging plays a crucial role in the diagnosis of benign pelvic tumors. Ultrasonography is the first imaging modality for diagnosis of pelvic tumors in females. Computed tomography and magnetic resonance imaging are specific in demonstrating the uterine origin and fat component.</t>
  </si>
  <si>
    <t>28717547</t>
  </si>
  <si>
    <t>Emphysematous pyelonephritis: Changing trend of clinical spectrum, pathogenesis, management and outcome.</t>
  </si>
  <si>
    <t>To highlight changing trend of clinical spectrum, comparing management options and predictors of outcome of emphysematous pyelonephritis.This study included patients who were diagnosed as emphysematous pyelonephritis between August, 2001 to July, 2015. We excluded other possible causes of gas in renal system. Baseline patient characteristics, clinical spectrum, serum and urinary biochemical parameters, radiological findings, management and outcomes were recorded. Patients were classified as "responders" and "non-responders".We studied a total of 74 patients and categorised them as responders (62 patients) and non-responders (12 patients). Women outnumbered men constituting 62.16% of the study population (M: F; 1: 1.6). Fever was the most common presenting symptom followed by flank pain. Diabetes mellitus (85.14%) was the most common comorbidity followed by urolithiasis (32.43%). Escherichia coli was the commonest organism grown in urine culture (79.73%). Non-responders had distinct laboratory findings relative to responders as low hemoglobin (7.8±2.1/11.2±3.2 g/dL; p=0.0007), thrombocytopenia (91.67% vs. 11.29%; p=0.0001), proteinuria &gt;3 g/L (50% vs. 6.45%; p=0.0008) and positive blood culture (100% vs. 67.74%; p=0.0288).Advanced age, higher body mass index, renal impairment, thrombocytopenia, altered sensorium, shock at presentation can be used as scores for poor prognosis. Emphysematous pyelonephritis management requires multidisciplinary collaboration including hydration and electrolyte management, broad spectrum antibiotics, strict glycaemic control, effective urinary drainage and lastly it may require emergency nephrectomy as a salvage procedure.</t>
  </si>
  <si>
    <t>28717506</t>
  </si>
  <si>
    <t>Injectable scaffold materials differ in their cell instructive effects on primary human myoblasts.</t>
  </si>
  <si>
    <t>Scaffolds are materials used for delivery of cells for regeneration of tissues. They support three-dimensional organization and improve cell survival. For the repair of small skeletal muscles, injections of small volumes of cells are attractive, and injectable scaffolds for delivery of cells offer a minimally invasive technique. In this study, we examined in vitro the cell instructive effects of three types of injectable scaffolds, fibrin, alginate, and poly(lactic-co-glycolic acid)-based microparticles on primary human myoblasts. The myoblast morphology and progression in the myogenic program differed, depending on the type of scaffold material. In alginate gel, the cells obtained a round morphology, they ceased to proliferate, and entered quiescence. In the fibrin gels, differentiation was promoted, and myotubes were observed within a few days in culture, while poly(lactic-co-glycolic acid)-based microparticles supported prolonged proliferation. Myoblasts released from the alginate and fibrin gels were studied, and cells released from these scaffolds had retained the ability to proliferate and differentiate. Thus, the study shows that human myogenic cells combined with injectable scaffold materials are guided into different states depending on the choice of scaffold. This opens for in vivo experiments, including testing of the significance of the cell state on regeneration potential of primary human myoblasts.</t>
  </si>
  <si>
    <t>28717396</t>
  </si>
  <si>
    <t>Intraoperative radiotherapy: review of techniques and results.</t>
  </si>
  <si>
    <t>Intraoperative radiotherapy (IORT) is a technique that involves precise delivery of a large dose of ionising radiation to the tumour or tumour bed during surgery. Direct visualisation of the tumour bed and ability to space out the normal tissues from the tumour bed allows maximisation of the dose to the tumour while minimising the dose to normal tissues. This results in an improved therapeutic ratio with IORT. Although it was introduced in the 1960s, it has seen a resurgence of popularity with the introduction of self-shielding mobile linear accelerators and low-kV IORT devices, which by eliminating the logistical issues of transport of the patient during surgery for radiotherapy or building a shielded operating room, has enabled its wider use in the community. Electrons, low-kV X-rays and HDR brachytherapy are all different methods of IORT in current clinical use. Each method has its own unique set of advantages and disadvantages, its own set of indications where one may be better suited than the other, and each requires a specific kind of expertise. IORT has demonstrated its efficacy in a wide variety of intra-abdominal tumours, recurrent colorectal cancers, recurrent gynaecological cancers, and soft-tissue tumours. Recently, it has emerged as an attractive treatment option for selected, early-stage breast cancer, owing to the ability to complete the entire course of radiotherapy during surgery. IORT has been used in a multitude of roles across these sites, for dose escalation (retroperitoneal sarcoma), EBRT dose de-escalation (paediatric tumours), as sole radiation modality (early breast cancers) and as a re-irradiation modality (recurrent rectal and gynaecological cancers). This article aims to provide a review of the rationale, techniques, and outcomes for IORT across different sites relevant to current clinical practice.</t>
  </si>
  <si>
    <t>28717393</t>
  </si>
  <si>
    <t>Erratum to: Prevalence of child and adolescent psychiatric disorders in India: a systematic review and meta-analysis.</t>
  </si>
  <si>
    <t>[This corrects the article DOI: 10.1186/1753-2000-8-22.].</t>
  </si>
  <si>
    <t>28717375</t>
  </si>
  <si>
    <t>World Health Organization validated websites provide reliable information on vaccine safety.</t>
  </si>
  <si>
    <t>28717374</t>
  </si>
  <si>
    <t>Performance of urinalysis tests in screening for significant bacteriuria among human immunodeficiency virus-infected subjects in South India.</t>
  </si>
  <si>
    <t>28717294</t>
  </si>
  <si>
    <t>Study of Distracted Bone in Maxilla: A Comparative Analysis.</t>
  </si>
  <si>
    <t>Anterior maxillary distraction is one of the accepted modalities to treat hypoplastic maxilla. The study was undertaken to assess the maturation of the bone formed, which is measured by analyzing the amount of mineralization of the bone.For the study 29 patients were chosen, who were divided into three groups. First group consist of patients who had undergone distraction osteogenesis. Second group has cleft patients and third group is the control group. A bone biopsy using trephine drill is obtained from the subjects. This sample is subjected to Fourier transform infrared spectroscopy (FTIR).From  the results a mineral to matrix ratio is obtained which is then compared between the three groups. There is a statistically significant difference between the mineralization of the three groups. The distracted bone shows the lowest mineralization while mineralization of the cleft bone is also less than the normal bone.The study conclusively establishes that the distracted bone is not as mineralized as the normal bone. Although functionally the distracted bone is as good as the native bone and grafted bone as proved by the success rate of the implants placed. The study also highlights the use of FTIR for assessing the bone quality.</t>
  </si>
  <si>
    <t>28715931</t>
  </si>
  <si>
    <t>Understanding and acting on the developmental origins of health and disease in Africa would improve health across generations.</t>
  </si>
  <si>
    <t>Data from many high- and low- or middle-income countries have linked exposures during key developmental periods (in particular pregnancy and infancy) to later health and disease. Africa faces substantial challenges with persisting infectious disease and now burgeoning non-communicable disease.This paper opens the debate to the value of strengthening the developmental origins of health and disease (DOHaD) research focus in Africa to tackle critical public health challenges across the life-course. We argue that the application of DOHaD science in Africa to advance life-course prevention programmes can aid the achievement of the Sustainable Development Goals, and assist in improving health across generations. To increase DOHaD research and its application in Africa, we need to mobilise multisectoral partners, utilise existing data and expertise on the continent, and foster a new generation of young African scientists engrossed in DOHaD.</t>
  </si>
  <si>
    <t>28715722</t>
  </si>
  <si>
    <t>Surgical management of scalp arteriovenous malformations using a novel surgical technique-Case series.</t>
  </si>
  <si>
    <t>Scalp AVM (SAVM) is a rare condition. Although surgical excision is considered as definitive treatment for these lesions, troublesome intraoperative bleeding may pose a challenge. Embolization as an alternative modality is gaining popularity. Proximal feeding artery temporary clipping has been utilized by the authors in this series to address troublesome intraoperative bleeding.The authors present their experience in the surgical management of 3 cases with SAVMs using proximal feeding artery temporary occlusion followed by total surgical excision. The clinical presentations and radiological features of these cases are discussed in the article. Intraoperative blood loss was less than 150ml in all patients. Postoperative period was uneventful with no morbidity or mortality.Intraoperative bleeding during surgical excision of scalp AVMs can be troublesome and challenging. To combat this, the authors advocate proximal feeding artery temporary clipping prior to surgical excision of the lesion. The external carotid artery was temporarily clipped in one case and superficial temporal artery in two patients.Although most SAVMs can be operated by traditional method of excision, use of temporary clipping of feeding arteries (like Superficial temporal artery[STA], External carotid artery[ECA]) enables total excision of giant SAVMs with minimal blood loss for a definitive cure. This novel technique obviates the need for preoperative embolization.</t>
  </si>
  <si>
    <t>28715475</t>
  </si>
  <si>
    <t>Free-ranging dogs show age related plasticity in their ability to follow human pointing.</t>
  </si>
  <si>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</si>
  <si>
    <t>28715469</t>
  </si>
  <si>
    <t>Cofactor engineering improved CALB production in Pichia pastoris through heterologous expression of NADH oxidase and adenylate kinase.</t>
  </si>
  <si>
    <t>The cofactor engineering strategy can relieve the metabolic stress induced by expression of recombinant protein in cellular metabolism related to cofactor and energy reactions. To study the effect of cofactor regeneration on recombinant protein expression, NADH oxidase (noxE) was engineered in P. pastoris expressing lipase B (GSCALB). Expression of noxE in P. pastoris (GSCALBNOX) increased NAD+ levels by 85% with a concomitant reduction in NADH/NAD+ ratio of 67% compared to GSCALB. The change in the redox level positively influenced the methanol uptake rate and made 34% augment in CALB activity. The decline in NADH level (44%) by noxE expression had lowered the adenylate energy charge (AEC) and ATP level in GSCALBNOX. In order to regenerate ATP in GSCALBNOX, adenylate kinase (ADK1) gene from S. cerevisiae S288c was co-expressed. Expression of ADK1 showed a remarkable increase in AEC and co-expression of both the genes synergistically improved CALB activity. This study shows the importance of maintenance of cellular redox homeostasis and adenylate energy charge during recombinant CALB expression in P. pastoris.</t>
  </si>
  <si>
    <t>28714489</t>
  </si>
  <si>
    <t>Knowledge, Attitude and Practice Regarding Pharmacovigilance and Consumer Pharmacovigilance among Consumers at Lalitpur District, Nepal.</t>
  </si>
  <si>
    <t>Adverse drug reactions (ADRs) can be a big threat to the health of people in Nepal as a variety of medicines are consumed in the country. Involving consumers in pharmacovigilance can strengthen ADR reporting. The study aims to find out knowledge, attitude and practice regarding pharmacovigilance and consumer pharmacovigilance among consumers at Lalitpur district, Nepal Methods: It was carried out in outpatients visiting in KIST Medical College and Teaching Hospital, Lalitpur, Nepal. Participant's knowledge, attitude and practice were measured by noting their agreement with a set of 21 statements along with multiple choice and open ended questions.A total of 157 outpatients were surveyed. The knowledge scores for males (12) was better compared to the females (11), but the scores for attitude and practice were same for both groups. The maximum score for knowledge was 29, attitude was 6 and practice was 10. The overall KAP scores was 45. The total scores for knowledge, attitude and practice for males (24) were better compared to female (22) respondents. Seventy-one patients (68%) who participated in this study favoured establishing a consumer centre for obtaining information about ADRs.Knowledge scores among consumers regarding pharmacovigilance is low and require advocacy and improvement.</t>
  </si>
  <si>
    <t>28714486</t>
  </si>
  <si>
    <t>Factors Associated with Smokeless Tobacco Use among Pregnant Women in Rural Areas of the Southern Terai, Nepal.</t>
  </si>
  <si>
    <t>Tobacco use among women during pregnancy leading to poor maternal and child health outcomes has been well documented. However, factors influencing use of smokeless tobacco in Nepal has not yet been well established. This study aims at exploring the factors related to smokeless tobacco use among pregnant women in rural southern Terai of Nepal.A community-based cross-sectional study was performed at 52 wards within 6 Village Development Committee in Dhanusha district of Nepal. A total of 426 expectant mothers in their second trimester were selected using a multistage cluster sampling method. Descriptive and regression analyses were done to explore the factors that influence smokeless tobacco use.In a total of 426 pregnant mothers, one in five used tobacco in any form. Among the users, 13.4% used smokeless tobacco. Pregnant mothers who were smoking tobacco (AOR 6.01; 95% CI (1.88-19.23), having alcohol consumption (AOR 3.86; 95% CI (1.23-12.08), stressed (AOR 5.04; 95% CI (1.81-14.03), non-vegetarian (AOR 3.31;(1.84-13.03), not attending regular mothers' group meetings (AOR 4.63; (1.41-15.19), and not-exposed to mass media (AOR 5.02; (1.89-13.33) were significantly associated with smokeless tobacco use. Similarly, mothers of age group 20-34 years, dalit, aadibasi and janajati, hill origin, no education and primary education were more likely to use smokeless tobacco than their counterparts.Factors such as smoking tobacco, alcohol consumption, stress, and poor education were found to be significantly associated with smokeless tobacco use among pregnant women in southern Terai of Nepal. This requires an immediate attention develop an effective strategy to prevent and control smokeless tobacco use among pregnant women in southern Terai of Nepal.</t>
  </si>
  <si>
    <t>28713776</t>
  </si>
  <si>
    <t>Modulation of Trehalose Dimycolate and Immune System by Rv0774c Protein Enhanced the Intracellular Survival of Mycobacterium smegmatis in Human Macrophages Cell Line.</t>
  </si>
  <si>
    <t>Mycobacterium tuberculosis Rv0774c protein was reported previously to express under stress conditions. Therefore, Rv0774c gene was cloned and expressed in Mycobacterium smegmatis, a surrogate host, to determine its role in bacterial persistence and immune modulation in natural environment. The bacterial colonies expressing Rv0774c (Ms_rv0774c) were larger, smoother, more moist, and flatter than the control ones (Ms_ve). Enhanced survival of Ms_rv0774c after treatment with streptomycin was observed when compared with control. The cell envelope of Ms_rv0774c was demonstrated to have more trehalose di-mycolate (TDM) and lesser amount of mycolylmannosylphosphorylheptaprenol (Myc-PL) in comparison to control. Higher intracellular survival rate was observed for Ms_rv0774c as compared to Ms_ve in the THP-1 cells. This could be correlated to the reduction in the levels of reactive NO and iNOS expression. Infection of macrophages with Ms_rv0774c resulted in significantly increased expression of TLR2 receptor and IL-10 cytokines. However, it lowered the production of pro-inflammatory cytokines such as IL-12, TNF-α, IFN-γ, and MCP-1 in Ms_rv0774c infected macrophages in comparison to the control and could be associated with decreased phosphorylation of p38 MAPK. Though, predicted with high antigenicity index bioinformatically, extracellular in nature and accessible to host milieu, Rv0774c was not able to generate humoral response in patient samples. Overall, the present findings indicated that Rv0774c altered the morphology and streptomycin sensitivity by altering the lipid composition of M. smegmatis as well as modulated the immune response in favor of bacterial persistence.</t>
  </si>
  <si>
    <t>28713758</t>
  </si>
  <si>
    <t>Two Concurrent Large Epidermoid Cysts in Sublingual and Submental Region Resembling Plunging Ranula: Report of a Rare Case.</t>
  </si>
  <si>
    <t>An elderly female patient presented to surgical outpatient clinic with complaint of gradual onset of painless submental and sublingual midline swellings for 6 months of duration. The swellings were noncompressible, nontranslucent, nonpulsatile, and nontender on palpation. Clinical diagnosis was plunging ranula or dermoid cysts. Ultrasound examination of sublingual swelling showed cystic lesion with particulate content. Submental swelling showed cystic swelling with few echogenic floating lobules inside suggesting possibility of epidermoid/dermoid cyst. Magnetic resonance imaging of the face showed homogeneous fluid content within the sublingual cystic lesion and heterogeneous fluid content with few floating nodules within submental swelling. Both cystic lesions were noncommunicative and were showing diffusion restriction and no fat signal. Radiological diagnosis was sublingual and submental epidermoid cysts. She was operated under general anesthesia, and two separate cystic masses were excised with intact capsule. Histopathological diagnosis of masses confirms epidermoid cyst. Several literature have reported isolated sublingual or submandibular epidermoid cyst. However, concurrent sublingual and submental epidermoid cysts with different imaging appearance are rarely reported.</t>
  </si>
  <si>
    <t>28713755</t>
  </si>
  <si>
    <t>Tumor-induced Osteomalacia: A Sherlock Holmes Approach to Diagnosis and Management.</t>
  </si>
  <si>
    <t>Tumor-induced osteomalacia (TIO) is a subtype of paraneoplastic syndrome associated with hypophosphatemia due to renal phosphate wasting in adults. The humoral factor responsible for clinical picture known as fibroblast growth factor 23 (FGF23) is most often secreted by benign yet elusive mesenchymal tumors, difficult to localize, access, and excise completely; rarely, they are multiple and malignant. Paradoxical inappropriately normal or low levels of 1,25-dihydroxyvitamin D in the setting of hypophosphatemia is due to suppressive effect of FGF23. The following case report describes a 31-year-old male with symptoms of multiple fractures and severe muscle weakness, hypophosphatemia with elevated tubular maximum reabsorption of phosphate/glomerular filtration rate with low active Vitamin D, prompted assay for C-terminal FGF23, which was elevated multifold. The tumor was localized with whole body 68-Gadolinium DOTANOC positron emission tomography-computed tomography fusion scan in the left nasal cavity with ipsilateral maxillary antrum. It was excised through transnasal approach and found to be mesenchymal tumor on histopathology. At 1 week of follow-up, serum phosphate became normalized without supplementation. The patient is in follow-up for further measurement of FGF23 level and signs of recurrence. Because the occurrence of such a condition is rare and most often misdiagnosed or mismanaged for years, it is important to recognize this condition in differential diagnosis as potential curative surgical option is a reality.</t>
  </si>
  <si>
    <t>28713754</t>
  </si>
  <si>
    <t>A Rare Report of Two Cases: Ancient Schwannoma of Infratemporal Fossa and Verocay Schwannoma of Buccal Mucosa.</t>
  </si>
  <si>
    <t>Schwannoma is a benign tumor that originates from Schwann cells of the peripheral nerve. Occurring as a common tumor in the head and neck region, its intraoral presentation is rare which accounts for only 1%. They are solitary, slow-growing, smooth-surfaced, usually asymptomatic, and encapsulated tumor. This paper comprises two case reports, both of which presented with an intraoral soft tissue swelling which turned out to be schwannoma of buccal mucosa and infratemporal fossa with extension into the oral cavity, respectively. The treatment was done with complete surgical excision. Soft tissue tumors of the oral cavity can present with similar clinical feature, which can make it difficult to distinguish one lesion from the other. Thus, final diagnosis for such lesions can only be rendered based on complete analysis of clinical, radiological, surgical, and histopathological findings.</t>
  </si>
  <si>
    <t>28713752</t>
  </si>
  <si>
    <t>Largest De Novo Parapharyngeal Pleomorphic Adenoma: A Rare Case Removed Via Minimal Access Approach.</t>
  </si>
  <si>
    <t>Parapharyngeal tumors are relatively rare tumors of head and neck. In general, pleomorphic adenoma is one of the most common benign tumor of the parapharyngeal region. Various approaches have been described in the literature for removal of parapharyngeal tumor with mandibulotomy generally carried out for large tumors. Here, we describe removal of a large parapharyngeal pleomorphic adenoma transcervically without mandibulotomy which subsequently turned out to be one of the largest ever reported in the literature and describe how large tumors of parapharyngeal can be removed with minimal invasive approach with mandibulotomy kept as a backup thereby avoiding complications associated with mandibulotomy.</t>
  </si>
  <si>
    <t>28713750</t>
  </si>
  <si>
    <t>Comminuted Laryngeal Fracture Following Blunt Trauma: A Need for Strict Legislation on Roads!</t>
  </si>
  <si>
    <t>Laryngeal fracture is a rare condition with potential life-long implications related to airway patency, voice quality, and swallowing. Rarity of the condition leads to lack of consensus on the most suitable way to manage this injury. The mode of injury can be prevented by strict legislation on the roads. We report a case of a 28-year-old Indian male who sustained a comminuted displaced fracture of the thyroid cartilage with disruption of anterior commissure due to blunt trauma caused by the metallic side rod of a ladder projecting from the rear of a vehicle in front of the bike on which he was riding. He presented with breathing difficulty, change in voice, surgical emphysema, and pneumomediastinum, but without any skin changes over the neck. His airway could be restored due to early tracheostomy and open reduction with internal fixation with sutures along with laryngeal stenting. He has no significant swallowing or breathing problem and reasonably good voice 6 months after surgery. This case highlights the need for strict legislation on roads in India and the importance of high level of suspicion for laryngeal fracture in acute trauma patient. Early identification and timely internal fixation not only restore the airway but also improve long-term voice and airway outcomes.</t>
  </si>
  <si>
    <t>28713749</t>
  </si>
  <si>
    <t>Mucormycosis of the Frontal Sinus: A Rare Case Report and Review.</t>
  </si>
  <si>
    <t>Mucormycosis of the frontal sinus are rarely seen in day to day clinical practice. Although this fungus is commonly found in the environment, the disease is usually prevented by the immune system and is hence rare. Well-recognized risk factors for the disease include diabetes mellitus, leukemia, aplastic anemia, myelodysplastic syndrome, blood dyscrasias, and immunosuppressive therapy in organ transplantation, renal disease, sepsis, and severe burns. The disease is primarily found in those who are immunocompromised, but it may also manifest in immuno competent persons. Current therapy for the invasive disease includes early surgical debridement, antifungal therapy management of underlying predisposing factors. Early recognition of the disease and treating the underlying cause of mucormycosis, such as diabetes, are key to improving outcomes. The antifungal treatment of choice for mucormycosis is amphotericin B, although very high doses are required because of the relative resistance of the fungus to the drug. Here, we present a case of rhinocerebral mucormycosis of frontal sinus in a diabetic patient, who was managed by systemic antifungals, surgical debridement, and obliteration procedures.</t>
  </si>
  <si>
    <t>28713746</t>
  </si>
  <si>
    <t>Unicoronal Craniosynostosis and Plagiocephaly Correction with Fronto-orbital Bone Remodeling and Advancement.</t>
  </si>
  <si>
    <t>The standard surgical treatment for unilateral coronal synostosis is fronoto-orbital advancement. The technique is known for its high recurrence rate and established plagiocephaly remains a challenge. In this case report, the management of a 5-year-old with unicoronal plagiocephaly correction with fronto-orbital bone remodeling and advancement is presented. The previous surgery done at 6 months of age resulted in failure with establishment of hypertelorism and sudden progressive diminishing vision. Furthermore, temporal hallowing was evident in the imaging technique. As the child is in the active growing phase, only one end of the bandeau was secured with plates and screws while the other end was welded with ultrasonic waves. This ensured that the plate was held in position while bone remodeling will ensure normal healing and establish regular sutural growth. The child recovered well with regaining of vision. The report also discusses the possible reason for failures and the effectiveness of modification of the standard technique for growing child.</t>
  </si>
  <si>
    <t>28713744</t>
  </si>
  <si>
    <t>Access Osteotomy in the Maxillofacial Skeleton.</t>
  </si>
  <si>
    <t>Surgical accesses for the facial skeleton are based on the concept of modular osteotomies. Various techniques and combination of osteotomies facilitate access to the most inaccessible tumors of craniomaxillofacial region. Most appropriate surgical access is determined by considering size, location, extension of the tumor, and experience of the surgical team. These are primarily used for tumors in the nasopharynx or the skull base. The aim of this paper is to review surgical accesses that aid in removal of inaccessible tumors of craniomaxillofacial region with series of cases operated in the Department of Oral and Maxillofacial Surgery, Armed Forces Medical College, Pune, India, between July 2008 and June 2010. The surgical approaches constituted of transfacial, transoral, lip-split mandibulotomy and modified osteotomy of the orbital rim in cases of juvenile nasoangiofibroma, squamous cell carcinoma of the base of the tongue, orbital floor tumour respectively. Only 3 cases (33.33%) reported with postoperative paresthesia of the infraorbital region and mandibular symphysis region which resolved in 6 months. None of the patients presented with occlusal discrepancy, neuromotor deficit or sign of recurrence in the follow up period of one year.</t>
  </si>
  <si>
    <t>28713743</t>
  </si>
  <si>
    <t>Bone Ring Augmentation Around Immediate Implants: A Clinical and Radiographic Study.</t>
  </si>
  <si>
    <t>The purpose of this study was to evaluate the efficacy of bone ring augmentation technique for three-dimensional augmentation of severely defective sockets along with placement of immediate dental implants.A clinical study was conducted on 14 patients with 15 defective sockets requiring extractions and immediate implant placement. Following extraction, bone ring with an implant osteotomy, harvested from chin, was sculptured and fitted into the extraction socket. The bone apical to the socket was prepared for implant through the central osteotomy of the ring. Implant was then placed through the ring into the apical bone. After 6 months, prosthesis was placed. Clinical and radiographic examination was done to evaluate the soft tissue and crestal bone level around implants immediate postoperatively and at 1(st), 3(rd), 6(th), and 9(th) month postoperatively.Out of 15 grafted sockets, 14 showed an evidence of bone healing with no significant crestal bone resorption. One ring showed soft tissue dehiscence which underwent severe resorption at 6(th) month postoperative visit.The bone ring augmentation technique is an effective method for three-dimensional augmentation of severely defective sockets. This technique helps in reducing the overall treatment time by allowing grafting and placement of implant simultaneously in a single visit. However, longer observation periods are needed to draw more definite conclusions on the success of bone ring augmentation technique.</t>
  </si>
  <si>
    <t>28713741</t>
  </si>
  <si>
    <t>Reconstruction of Drug-induced Cleft Palate Using Bone Marrow Mesenchymal Stem Cell in Rodents.</t>
  </si>
  <si>
    <t>Triamcinolone acetonide (TAC) (Kenacort*) is a commonly used synthetic glucocorticoid in today's medical practice. The drug is also a potential agent in inducing cleft palates in rats. This drug has been used to induce cleft palate in the fetus of the pregnant rats to bring out a suitable animal model for human cleft lip and palate. The drug was given intraperitoneally to induce congenital cleft palate in pregnant mother rats.The aim of this study is to induce congenital cleft palate in pregnant Wister albino rats and reconstruct the defect with bone marrow mesenchymal stem cells (BMSCs) isolated from the same species along with PLGA (poly lactic co glycolic acid) scaffold.Twenty female animals were divided into two groups. Each group contains 10 animals. The animals were allowed to mate with male rat during the esterase period and the day, in hich vaginal plug was noticed was taken to be day 0. The pregnant rats were given triamcinolone acetonide (Kenacort* 10 mg/1 ml intramuscularly/intravenous [IM/IV] injections) injection intraperitoneally at two different dosages as the existing literature. The injection was given on the 10, 12, and 14(th) day of gestation. The clinical changes observed were recorded, and the change in the body weight was noted carefully. Group 1 which received 0.5 mg/kg body weight of TAC had many drug toxic effects. Group 2 which received 0.05 mg/kg body weight produced cleft palate in rat pups. The pups were divided into three groups. Group A control group without cell transplant, the cleft was allowed to close by itself. Group B containing palate reconstructed with plain PLGA scaffold (Bioscaffold, Singapore) without BMSC, Group C containing BMSC and PLGA scaffold (Bioscaffold, Singapore), Group C operated for the cleft palate reconstruction using BMSCs and PLGA scaffold. There was faster and efficient reconstruction of bone in the cleft defect in Group C while there was no defect closure in Group A and B.There was complete reconstruction of the cleft palate in the group of rat pups which received BMSCs along with PLGA scaffold. Bone growth in the cleft defect was faster; complete fusion of the defect was achieved.The dosage of drug used for inducing cleft palate was standardized in rodents for a definitive congenital cleft palate model. The cleft palate induced was reconstructed using BMSCs and PLGA scaffold. This was compared with a control group and the other group with plain PLGA used for reconstruction of the palate. This study will invite future research in the effect of the drug on human beings, especially on pregnant mothers.</t>
  </si>
  <si>
    <t>28713735</t>
  </si>
  <si>
    <t>An Assessment of Factors Influencing the Difficulty in Third Molar Surgery.</t>
  </si>
  <si>
    <t>Surgical removal of a mandibular impacted third molar is one among the most common oral surgical procedures. The objective of this study was to assess and identify risk indicators influencing extended operation time in relation to the surgical removal of mesioangular impacted mandibular third molar, position A, Class I and to evaluate the incidence of postoperative swelling, trismus, and pain.A prospective cohort was implemented and the patients who presented for mandibular third molar removal which were impacted in position A, Class I were enlisted for the study. During 1 year between July 2014 and June 2015, a total of 40 patients were enrolled in the study. The evaluation of patient variables and radiographic variables was done preoperatively. Depending on the duration of time taken for an operation, patients were divided into three groups: Group I, Group II, and Group III. Postoperative complications such as swelling, trismus, and pain were assessed in each of the patients.The statistical analysis was done among the groups using Chi-square test, and ANOVA.Among the six variables studied in this study including patient variables and radiographic variables, maximum interincisal opening, external oblique ridge, and root morphology were found to be dependent factors which influence the operating time. Moreover, other variables such as the crown root width ratio and the number of roots were independent factors. Swelling, trismus, and pain were statistically significant among groups and were directly related to operating time.We consider that the outcome of surgical removal of mandibular impacted third molar, position A, Class I depends significantly on relevant patients characteristics and radiographic variables which should be evaluated preoperatively as they are predetermined factors to avoid postoperative morbidity.</t>
  </si>
  <si>
    <t>28713734</t>
  </si>
  <si>
    <t>Treatment of Micrognathia by Intraoral Distraction Osteogenesis: A Prospective Study.</t>
  </si>
  <si>
    <t>Maxillofacial deformities are always psychologically and physically distressing to the patients and is also challenging to the treating surgeons. The term Micrognathia means a "small jaw". True micrognathia, where the maxilla or the mandibular skeleton does not grow to the full size can be congenital or acquired. Distraction osteogenesis also called as callus distraction or callostasis or osteodistraction or distraction histogenesis is a biological process of regenerating newly formed bone and adjacent soft tissue by a gradual and controlled traction of surgically separated bone segments. The purpose of this prospective study was to assess the versatility of distraction osteogenesis in the treatment of micrognathia.Four patients (three males and one female) with micrognathia of mandible were included in this prospective study. The patients were between the age group of 10-20 years. Facial asymmetry was the chief complaint of all the patients. In all the patients following treatment protocol was carried out, Osteotomy and placement of intraoral distraction device under general anaesthesia, latency phase (5-7 days), activation period-rate 1.5 mm per day, consolidation period of 8 weeks, removal of distraction device under local anaesthesia. The parameters assessed were ramus height, body length, hyo mental distance, posterior pharyngeal airway space, chin projection, facial symmetry occlusion, mid line shift pre and post operatively.The mean increase in ramus height achieved was 9.2 + 2.17 mm and the mandibular body length achieved was 10.4+1.67 mm. There was an average increase in hyo-mental distance of 2.75 cm +0.9 cm postoperatively showing a definitive improvement in the airway. The posterior pharyngeal space measured from the lateral cephalogram preoperatively ranged from 3-6 mm and post operatively from 6-9 mm.Intraorally there was a shift in occlusion to class I molar relation in three patients and there was posterior open bite in one patient. Marked correction of facial asymmetry was noticed in all cases both clinically and in PA cephalogram. There was a restoration of dental as well as lip midline and improved lip competence. There was a significant improvement in chin projection and occlusal cant however further chin correction was needed in one case by means of advancement genioplasty.A definite improvement in all parameters such as body length,ramus height,chin projection,occlusal cant was observed in all patients. Moreover the patients were subjectively satisfied with the outcome of the results. Distraction Osteogenesis is definitely a boon to the oral and maxillofacial surgeons in treating large deficiencies of mandible in terms of stability.</t>
  </si>
  <si>
    <t>28713729</t>
  </si>
  <si>
    <t>Piezosurgery versus Rotatory Osteotomy in Mandibular Impacted Third Molar Extraction.</t>
  </si>
  <si>
    <t>The aim of this study is to compare piezoelectric surgery versus rotatory osteotomy technique in removal of mandibular impacted third molar.Sample size of 30 patients 18 males, 12 females with a mean age of 27.43 ± 5.27. Bilateral extractions were required in all patients. All the patients were randomly allocated to two groups in one group, namely control group, surgical extraction of mandibular third molar was done using conventional rotatory osteotomy and in the other group, namely test group, extraction of lower third molar was done using Piezotome.Parameters assessed in this study were - mouth opening (interincisal opening), pain (visual analog scale VAS score), swelling, incidence of dry socket, paresthesia and duration of surgery in both groups at baseline, 1(st), 3(rd), and 7(th) postoperative day. Comparing both groups pain scores with (P &lt; 0.05) a statistically significant difference was found between two groups. Mean surgical time was longer for piezosurgery group (51.40 ± 17.9) minutes compared to the conventional rotatory group with a mean of (37.33 ± 15.5) minutes showing a statistically significant difference (P = 0.002).The main advantages of piezosurgery include soft tissue protection, optimal visibility in the surgical field, decreased blood loss, less vibration and noise, increased comfort for the patient, and protection of tooth structures. Therefore, the piezoelectric device was efficient in decreasing the short-term outcomes of pain and swelling although taking longer duration than conventional rotatory technique it significantly reduces the associated postoperative sequelae of third molar surgery.</t>
  </si>
  <si>
    <t>28713728</t>
  </si>
  <si>
    <t>Identifying Complications in Distraction Osteogenesis.</t>
  </si>
  <si>
    <t>28713630</t>
  </si>
  <si>
    <t>Primary calvarial tuberculosis.</t>
  </si>
  <si>
    <t>Tuberculosis is a very common disease in India. Its prevalence, capacity to affect every other organ, and atypical presentations make it an important part of the differential diagnosis for cases presenting in the rural setup. Primary tuberculous caries of the calvarium is a rare manifestation of this common entity.A young lady presented with headache and discharging sinus of the scalp. Imaging revealed epidural abscess with midline shift. She underwent surgery, and histopathological diagnosis of tuberculous etiology was made. The pre and intraoperative images, radiological images, and histopathological images are reported and discussed.Tuberculosis should be included in the differential diagnosis of the osteolytic lesions of skull with discharging sinus. A high degree of suspicion, especially in patients from low socioeconomic status, is warranted in managing such cases.</t>
  </si>
  <si>
    <t>28713627</t>
  </si>
  <si>
    <t>Spinal epidural capillary hemangioma: A rare case report with a review of literature.</t>
  </si>
  <si>
    <t>Purely epidural capillary hemangiomas are very rare. There are only 6 such reports.A 50-year-old male presented with a progressive lower extremity paraparesis. Magnetic resonance imaging demonstrated a purely epidural lesion at the L1-L2 level without any bony involvement. Following an L1-L2 laminectomy for total excision of the lesion, the patient showed significant improvement. The histopathology was consistent with a pure capillary hemangioma.The radiological presentation of purely epidural capillary hemangiomas are often similar to those of schwannomas and meningiomas. Surgical confirmation of the pathology, and gross total excision of these lesions is recommended.</t>
  </si>
  <si>
    <t>28713418</t>
  </si>
  <si>
    <t>Editorial: How Plants Deal with Stress: Exploration through Proteome Investigation.</t>
  </si>
  <si>
    <t>28713411</t>
  </si>
  <si>
    <t>Physiological, Biochemical, Epigenetic and Molecular Analyses of Wheat (Triticum aestivum) Genotypes with Contrasting Salt Tolerance.</t>
  </si>
  <si>
    <t>Abiotic stress exerts significant impact on plant's growth, development, and productivity. Productivity of crop plants under salt stress is lagging behind because of our limited knowledge about physiological, biochemical, epigenetic, and molecular mechanisms of salt tolerance in plants. This study aimed to investigate physio-biochemical, molecular indices and defense responses of selected wheat cultivars to identify the most contrasting salt-responsive genotypes and the mechanisms associated with their differential responses. Physio-biochemical traits specifically membrane stability index, antioxidant potential, osmoprotectants and chlorophyll contents, measured at vegetative stage, were used for multivariate analysis to identify the most contrasting genotypes. Genetic and epigenetic analyses indicated the possible mechanisms associated with differential response of the wheat genotypes under salt stress. Better antioxidant potential, membrane stability, increased accumulation of osmolytes/phytophenolics, and higher K(+)/Na(+) ratio under 200 mM NaCl stress identified Kharchia-65 to be the most salt-tolerant cultivar. By contrast, increased MDA level, reduced soluble sugar, proline, total chlorophyll, total phenolics contents, and lower antioxidant potential in HD-2329 marked it to be sensitive to the stress. Genetic and bioinformatics analyses of HKT1;4 of contrasting genotypes (Kharchia-65 and HD-2329) revealed deletions, transitions, and transversions resulting into altered structure, loss of conserved motifs (Ser-Gly-Gly-Gly and Gly-Arg) and function in salt-sensitive (HD-2329) genotype. Expression analysis of HKTs rationalized the observed responses. Epigenetic variations in cytosine methylation explained tissue- and genotype-specific differential expression of HKT2;1 and HKT2;3.</t>
  </si>
  <si>
    <t>28713405</t>
  </si>
  <si>
    <t>Vegetable Grafting as a Tool to Improve Drought Resistance and Water Use Efficiency.</t>
  </si>
  <si>
    <t>Drought is one of the most prevalent limiting factors causing considerable losses in crop productivity, inflicting economic as well as nutritional insecurity. One of the greatest challenges faced by the scientific community in the next few years is to minimize the yield losses caused by drought. Drought resistance is a complex quantitative trait controlled by many genes. Thus, introgression of drought resistance traits into high yielding genotypes has been a challenge to plant breeders. Vegetable grafting using rootstocks has emerged as a rapid tool in tailoring plants to better adapt to suboptimal growing conditions. This has induced changes in shoot physiology. Grafting applications have expanded mainly in Solanaceous crops and cucurbits, which are commonly grown in arid and semi-arid areas characterized by long drought periods. The current review gives an overview of the recent scientific literature on root-shoot interaction and rootstock-driven alteration of growth, yield, and fruit quality in grafted vegetable plants under drought stress. Further, we elucidate the drought resistance mechanisms of grafted vegetables at the morpho-physiological, biochemical, and molecular levels.</t>
  </si>
  <si>
    <t>28713383</t>
  </si>
  <si>
    <t>The Toxicological Mechanisms of Environmental Soot (Black Carbon) and Carbon Black: Focus on Oxidative Stress and Inflammatory Pathways.</t>
  </si>
  <si>
    <t>The environmental soot and carbon blacks (CBs) cause many diseases in humans, but their underlying mechanisms of toxicity are still poorly understood. Both are formed after the incomplete combustion of hydrocarbons but differ in their constituents and percent carbon contents. For the first time, "Sir Percival Pott" described soot as a carcinogen, which was subsequently confirmed by many others. The existing data suggest three main types of diseases due to soot and CB exposures: cancer, respiratory diseases, and cardiovascular dysfunctions. Experimental models revealed the involvement of oxidative stress, DNA methylation, formation of DNA adducts, and Aryl hydrocarbon receptor activation as the key mechanisms of soot- and CB-induced cancers. Metals including Si, Fe, Mn, Ti, and Co in soot also contribute in the reactive oxygen species (ROS)-mediated DNA damage. Mechanistically, ROS-induced DNA damage is further enhanced by eosinophils and neutrophils via halide (Cl(-) and Br(-)) dependent DNA adducts formation. The activation of pulmonary dendritic cells, T helper type 2 cells, and mast cells is crucial mediators in the pathology of soot- or CB-induced respiratory disease. Polyunsaturated fatty acids (PUFAs) were also found to modulate T cells functions in respiratory diseases. Particularly, telomerase reverse transcriptase was found to play the critical role in soot- and CB-induced cardiovascular dysfunctions. In this review, we propose integrated mechanisms of soot- and CB-induced toxicity emphasizing the role of inflammatory mediators and oxidative stress. We also suggest use of antioxidants and PUFAs as protective strategies against soot- and CB-induced disorders.</t>
  </si>
  <si>
    <t>28713372</t>
  </si>
  <si>
    <t>Nanoparticle-Formulated Curcumin Prevents Posttherapeutic Disease Reactivation and Reinfection with Mycobacterium tuberculosis following Isoniazid Therapy.</t>
  </si>
  <si>
    <t>Curcumin, the bioactive component of turmeric also known as "Indian Yellow Gold," exhibits therapeutic efficacy against several chronic inflammatory and infectious diseases. Even though considered as a wonder drug pertaining to a myriad of reported benefits, the translational potential of curcumin is limited by its low systemic bioavailability due to its poor intestinal absorption, rapid metabolism, and rapid systemic elimination. Therefore, the translational potential of this compound is specifically challenged by bioavailability issues, and several laboratories are making efforts to improve its bioavailability. We developed a simple one-step process to generate curcumin nanoparticles of ~200 nm in size, which yielded a fivefold enhanced bioavailability in mice over regular curcumin. Curcumin nanoparticles drastically reduced hepatotoxicity induced by antitubercular antibiotics during treatment in mice. Most interestingly, co-treatment of nanoparticle-formulated curcumin along with antitubercular antibiotics dramatically reduced the risk for disease reactivation and reinfection, which is the major shortfall of current antibiotic treatment adopted by Directly Observed Treatment Short-course. Furthermore, nanoparticle-formulated curcumin significantly reduced the time needed for antibiotic therapy to obtain sterile immunity, thereby reducing the possibility of generating drug-resistant variants of the organisms. Therefore, adjunct therapy of nano-formulated curcumin with enhanced bioavailability may be beneficial to treatment of tuberculosis and possibly other diseases.</t>
  </si>
  <si>
    <t>28713266</t>
  </si>
  <si>
    <t>Significance of Microbiota in Obesity and Metabolic Diseases and the Modulatory Potential by Medicinal Plant and Food Ingredients.</t>
  </si>
  <si>
    <t>Metabolic syndrome is a cluster of three or more metabolic disorders including insulin resistance, obesity, and hyperlipidemia. Obesity has become the epidemic of the twenty-first century with more than 1.6 billion overweight adults. Due to the strong connection between obesity and type 2 diabetes, obesity has received wide attention with subsequent coining of the term "diabesity." Recent studies have identified unique contributions of the immensely diverse gut microbiota in the pathogenesis of obesity and diabetes. Several mechanisms have been proposed including altered glucose and fatty acid metabolism, hepatic fatty acid storage, and modulation of glucagon-like peptide (GLP)-1. Importantly, the relationship between unhealthy diet and a modified gut microbiota composition observed in diabetic or obese subjects has been recognized. Similarly, the role of diet rich in polyphenols and plant polysaccharides in modulating gut bacteria and its impact on diabetes and obesity have been the subject of investigation by several research groups. Gut microbiota are also responsible for the extensive metabolism of polyphenols thus modulating their biological activities. The aim of this review is to shed light on the composition of gut microbes, their health importance and how they can contribute to diseases as well as their modulation by polyphenols and polysaccharides to control obesity and diabetes. In addition, the role of microbiota in improving the oral bioavailability of polyphenols and hence in shaping their antidiabetic and antiobesity activities will be discussed.</t>
  </si>
  <si>
    <t>28712207</t>
  </si>
  <si>
    <t>Malignant Melanoma Of Oral Cavity.</t>
  </si>
  <si>
    <t>28712108</t>
  </si>
  <si>
    <t>Tramadol addict: a rare but real challenge for the anaesthesiologist.</t>
  </si>
  <si>
    <t>28712107</t>
  </si>
  <si>
    <t>An iron rod restricting access to airway: an unusual presentation.</t>
  </si>
  <si>
    <t>.</t>
  </si>
  <si>
    <t>28710632</t>
  </si>
  <si>
    <t>Process for Biotransformation of Androsta-4-ene-3, 17-Dione (4-AD) to Androsta-1,4-Diene-3,17-Dione (ADD).</t>
  </si>
  <si>
    <t>Androsta-1,4-diene-3,17-dione (androstadienedione, ADD) is key intermediate for the organic synthesis of a variety of female sex hormones such as estrone, estradiol, estriol and other related derivatives. De novo synthesis of this molecule is not yet reported in any form of living system, i.e., microbial, plant, and animal. The structural complexities due to presence of several chiral carbon centers create significant hurdles in chemical synthesis of such molecules. Microbe-mediated biotransformation offer a highly reliable, cost-effective, and relatively non hazardous way for commercial manufacturing of steroidal key intermediates. Currently microbial biotransformations are extensively being exploited for large-scale production of basic intermediates such as androstenedione (AD), ADD, and several types of hydroxylated derivatives of androstane compounds. In this chapter several aspects of microbial biotransformation process of AD to ADD are discussed.</t>
  </si>
  <si>
    <t>28709494</t>
  </si>
  <si>
    <t>Multiple abdominal abscesses - A not so common presentation of NTM.</t>
  </si>
  <si>
    <t>Non-tuberculous Mycobacteria/Mycobacterium other than tuberculosis (MOTT) are ubiquitous organisms. They are acid fast bacilli often giving trouble to the physician to distinguish it from Mycobacterium tuberculosis. These organisms are a menace for the treating physician as when to treat and when not to treat. They are often difficult to diagnose and may present in a variety of forms with propensity to cause number of infections of different body parts and organs. They are more common in immunocompromised individuals e.g. HIV infection. Here we are reporting a not so common manifestation of NTM which presented as multiple abdominal abscesses in a middle aged female probably secondary to surgical site infection, however she responded dramatically to the designed treatment.</t>
  </si>
  <si>
    <t>28709493</t>
  </si>
  <si>
    <t>Sternoclavicular joint tuberculosis: A series of 9 cases.</t>
  </si>
  <si>
    <t>Tuberculosis (TB) is a chronic disease that may affect any part of the human body. Though the osteoarticular TB is not uncommonly seen, TB of the sternoclavicular joint (SC joint) is an infrequently reported condition. The very fact that many physicians have never seen a single case of SC joint TB in their entire career makes them never think of this condition in cases of chronic swellings of the medial end of clavicle. We are reporting here our experience with nine cases of SC joint TB that were treated by us. Delay in diagnosis in each of the case was a common feature, and they had been treated in line of inflammation elsewhere. Diagnosis was arrived at by clinical, radiological, and microscopic examinations. Six of the reported cases responded well to antitubercular chemotherapy, and in one of the cases, chemotherapy was combined with debridement, which was actually done during biopsy and primarily for tissue diagnosis; in another two cases, immunomodulation therapy for HIV was given along with antitubercular therapy. Tuberculous etiology should be considered for patients presenting with atypical sites of skeletal inflammation, and a high index of suspicion by the treating physician is necessary to make early diagnosis and appropriate treatment.</t>
  </si>
  <si>
    <t>28709491</t>
  </si>
  <si>
    <t>Band pattern analysis of mutations in rifampicin resistance strain of Mycobacterium tuberculosis by Line Probe assay in patients from Delhi, India.</t>
  </si>
  <si>
    <t>The GenoType MTBDRplus, a commercial Line Probe Assay (LPA) kit from Hain Lifescience, Germany, is endorsed by India's RNTCP Program for diagnosis of DRTB cases among smear-positive sputum samples. Although the LPA has been studied in several laboratories, there is a wide variation in existing M. tuberculosis strains across the globe, and false results can occur due to the presence of unique genetic mutations in different settings.An attempt was made to carry out band pattern analysis using LPA and also to observe uncommon mutations in MDR strains.Sputum samples were collected from MDR suspects and transported to intermediate reference laboratory (IRL) at New Delhi Tuberculosis Centre in Delhi. Sputum decontamination, DNA extraction, amplification, hybridization, and band pattern analysis of Line Probe assay strips was performed as per manufacturer's instructions.Among the 3000 samples with interpretable LPA strips, rifampicin drug resistance with or without isoniazid was observed in 600 samples. The most common mutation detected by LPA in the rpoB gene was Ser516Leu (29.0%). Novel mutations reported in this study include mutation from CAG (Gin) to CAT (His) at codon 517, AGC (Ser)-AGG (Arg) at codon 512, ACA (Thr) to GCA (Ala) at codon 526, TTG (Leu)-CTG (Leu)(s) at codon 524.High frequencies of uncommon mutations in rpoB gene by LPA were observed, highlighting possibility of those in-silico detected mutations that may not impart phenotypic resistance further.</t>
  </si>
  <si>
    <t>28709490</t>
  </si>
  <si>
    <t>Serum levels of soluble urokinase plasminogen activator receptor (suPAR) as a marker of tuberculosis treatment efficacy.</t>
  </si>
  <si>
    <t>Upon diagnosis, Pulmonary Tuberculosis patients are treated for TB for a period of 6-9 months. At present, there exists very little indication of the efficacy of the particular treatment. A few previous studies have shown that soluble urokinase plasminogen activator receptor (SuPAR) may be used as treatment efficacy marker. SuPAR is a cellular receptor for serine protease urokinase plasminogen activator (uPA). Bacterial endotoxins and cytokines of the innate immune system stimulate the secretion of uPA in monocytes &amp; neutrophils. Serum SuPAR levels are elevated when TB is active and decrease when the patient responds positively to therapy.To investigate if SuPAR levels decline upon treatment and whether serum SuPAR levels may be used as a biomarker to monitor Tuberculosis treatment efficacy.The study was conducted in the department of Biochemistry at VIMS, Ballari, Karnataka. The study subjects were randomly selected from RNTCP centre of VIMS.Twelve tuberculin skin test positive healthy controls from the community.A total of 60 cases were enrolled for the study and were divided into 3 groups with 20 in each, based on the duration of TB treatment. Group I (n=20): Newly diagnosed pulmonary TB patients before initiation of DOTS. Group II (n=20): TB patients, 2-3 months after initiation of DOTS. Group III (n=20): TB patients who had completed 6 months of DOTS.Hb%, TC, DC(P)%, DC(L)% &amp; ESR were measured by standard procedures. Serum suPAR was measured by the quantitative sandwich enzyme immunoassay technique using the R &amp; D systems Human uPAR Quantikine ELISA Kit.The suPAR levels were elevated before treatment (3.27+2.08ng/ml) and dropped significantly in groups after 2 months of initiation of therapy (2.18+1.17ng/ml) and after completion of 6 months of treatment (1.50+0.93ng/ml).The decrease in suPAR levels in PTB patients with treatment is a manifestation of treatment efficacy. Hence suPAR levels can be used to guide clinical decisions in TB management.</t>
  </si>
  <si>
    <t>28709488</t>
  </si>
  <si>
    <t>Endobronchial ultrasound experience in a high tuberculosis prevalence setting.</t>
  </si>
  <si>
    <t>Most of the published endobronchial ultrasound-guided transbronchial needle aspiration (EBUS-TBNA) data are from the western countries, establishing the role of EBUS-TBNA in the diagnosis and staging of lung cancer. The etiology of mediastinal lymphadenopathy may be different in an ethnic group with a high prevalence of tuberculosis (TB).To assess the etiology of mediastinal adenopathy in a high TB prevalence setting and to determine the performance of various tests in the diagnosis of tuberculous mediastinal lymphadenitis.Retrospective analysis of bronchoscopic data of patients who underwent endobronchial ultrasound (EBUS) in a tertiary care center in India.Out of 138 patients who underwent EBUS, 63 (46%) had granulomatous disease. Of the 35 patients with a diagnosis of TB, in 10 (29%), microbiology of EBUS specimens was diagnostic and in 3 (9%), this was the sole diagnostic feature. In 5 (14%) mycobacterial cultures were positive, in 6 (17%) GeneXpert for Mycobacterium tuberculosis/rifampicin resistance (Xpert MTB/RIF) was positive, and in 3 (9%) acid fast smears were positive.In high TB prevalence countries, EBUS diagnoses a higher number of granulomatous than malignant diseases. EBUS specimen should, therefore, be subjected also to mycobacterial smear, culture, and Xpert MTB/RIF for optimal results.</t>
  </si>
  <si>
    <t>28709486</t>
  </si>
  <si>
    <t>Diagnosis of tuberculous meningitis: Current scenario from a Tertiary Neurocare Centre in India.</t>
  </si>
  <si>
    <t>Tuberculous meningitis (TBM) is a condition that is caused by Mycobacterium tuberculosis complex and is difficult to diagnose due to the nonspecificity of the presentations. The study analyzed the different modes of diagnosis available in a developing country set up over a period of five years to understand the diagnostic values of the current conventional and automated methods of diagnosis of TBM among the patients suspected with chronic meningitis.A total of 10,281 cerebrospinal fluid samples (CSF) were collected from suspected chronic meningitis patients, of which 790 samples were from individuals who had clinically suspected TBM. The samples were subjected to CSF cytology and staining, culturing, immunological tests, molecular techniques, and methods for detection of drug resistance.The TBM patients were predominantly male, with a mean age of 21-40 years. CSF pleocytosis and lymphocytic predominance were noted. Culture had 40.13% positivity among clinically suspected TBM patients. The multidrug-resistant M. tuberculosis (MDR-TB) constituted 3.14% of the total clinical isolates. With IS6110 PCR, a specificity of 92.86% and sensitivity of 100% are seen with an assay threshold of 30pg/ml. Line probe assay (LPA) using culture isolates had a sensitivity of 97.67% and a specificity of 100%. Direct CSF LPA showed a sensitivity of 96.15% and a specificity of 100%.A combination of techniques that involved culture, cytology, and DNA amplification methods was found to be promising in specific, accurate, and rapid detection of M. tuberculosis in the CSF samples from patients.</t>
  </si>
  <si>
    <t>28709484</t>
  </si>
  <si>
    <t>Concomitant female genital tuberculosis and endometriosis.</t>
  </si>
  <si>
    <t>To demonstrate an association between female genital tuberculosis (FGTB) and endometriosis.A total of 16 women who underwent laparoscopy (12 cases) or laparotomy (4 cases) and were found to have female genital tuberculosis and endometriosis were enrolled in this retrospective study.The mean age and parity were 28.2 years and 0.2, respectively. Past history of tuberculosis was present in 75% of the women (pulmonary in 50%). Menstrual dysfunction (especially oligomenorrhoea and dysmenorrhoea), constitutional symptoms, infertility, abdominal pain and lump were the main complaints. Diagnosis of FGTB was made by positive acid-fast bacilli (AFB) on microscopy, culture of endometrial aspirate, positive polymerase chain reaction (PCR), histopathological finding of epitheliod granuloma or findings of TB on laparoscopy or laparotomy. Diagnosis of endometriosis was made by laparoscopy or laparotomy. Pelvic adhesions were seen in all women, whereas frozen pelvis was seen in 7 (43.7%) women. Surgery was performed, which was laparoscopic adhesiolysis in 12 (75%), drainage of endometrioma in 12 (75%), cystectomy in 8 (50%), and total abdominal hysterectomy with bilateral salpingo-oophorectomy in 4 (25%) cases. With more then one type of (surgery in many cases).Female genital tuberculosis and endometriosis may have similar manifestations and can co-exist.</t>
  </si>
  <si>
    <t>28708881</t>
  </si>
  <si>
    <t>Large anthropogenic impacts on a charismatic small carnivore: Insights from distribution surveys of red panda Ailurus fulgens in Nepal.</t>
  </si>
  <si>
    <t>Protected areas are key to preserving biodiversity and maintaining ecosystem services. However, their ability to ensure long-term survival of threatened andendangered species varies across countries, regions and landscapes. Distribution surveys can beparticularly important for assessing the value of protected areas, and gauging their efficacy incatering to species-specific requirements. We assessed the conservation value of one such reserve for a charismatic yet globally endangered species, the red panda Ailurus fulgens,in the light of on-going land-use transformation in Nepal. We conducted field surveys forindirect signs of red pandas along forest trails in 25-km2 sampling grid cells (n = 54) of Dhorpatan Hunting Reserve, and confronted a set of ecological hypotheses to the data using hierarchical occupancy models. We estimated overall occupancy at Ψ(SE) = 0.41 (0.007), with relatively high site-level detectability [p = 0.93 (SE = 0.001)]. Our results show that despitebeing a subsistence form of small-scale resource use, extraction of bamboo and livestock grazing negatively affected panda occurrence, albeit at different intensities. The amount of bamboo cover,rather than the overall proportion of forest cover, had greater influence on the panda occurrence. Despite availability of bamboo cover, areas with bamboo extraction and anthropogenic disturbances were less likely to be occupied by pandas. Together, these results suggest that long-term persistence of red pandas in this reserve and elsewhere across the species' range will require preventing commercial extractionof bamboo, coupled with case-specific regulation of anthropogenic exploitation of red panda habitats.</t>
  </si>
  <si>
    <t>28708836</t>
  </si>
  <si>
    <t>Urban air quality forecasting based on multi-dimensional collaborative Support Vector Regression (SVR): A case study of Beijing-Tianjin-Shijiazhuang.</t>
  </si>
  <si>
    <t>Today, China is facing a very serious issue of Air Pollution due to its dreadful impact on the human health as well as the environment. The urban cities in China are the most affected due to their rapid industrial and economic growth. Therefore, it is of extreme importance to come up with new, better and more reliable forecasting models to accurately predict the air quality. This paper selected Beijing, Tianjin and Shijiazhuang as three cities from the Jingjinji Region for the study to come up with a new model of collaborative forecasting using Support Vector Regression (SVR) for Urban Air Quality Index (AQI) prediction in China. The present study is aimed to improve the forecasting results by minimizing the prediction error of present machine learning algorithms by taking into account multiple city multi-dimensional air quality information and weather conditions as input. The results show that there is a decrease in MAPE in case of multiple city multi-dimensional regression when there is a strong interaction and correlation of the air quality characteristic attributes with AQI. Also, the geographical location is found to play a significant role in Beijing, Tianjin and Shijiazhuang AQI prediction.</t>
  </si>
  <si>
    <t>28708833</t>
  </si>
  <si>
    <t>Proliferating effect of radiolytically depolymerized carrageenan on physiological attributes, plant water relation parameters, essential oil production and active constituents of Cymbopogon flexuosus Steud. under drought stress.</t>
  </si>
  <si>
    <t>Carrageenan has been proved as potent growth promoting substance in its depolymerized form. However, relatively little is known about its role in counteracting the adverse effects of drought stress on plants. In a pot experiment, lemongrass (Cymbopogon flexuosus Steud.), grown under different water stress regimes [(100% field capacity (FC), 80% FC and 60% FC)], was sprayed with 40, 80 and 120 mg L-1 of gamma irradiated carrageenan (ICA). Foliar application of ICA mitigated the harmful effects of drought stress to various extents and improved the biochemical characteristics, quality attributes and active constituents (citral and geraniol) of lemongrass significantly. Among the applied treatments, ICA-80 mg L-1 proved the best in alleviating detrimental effects of drought. However, drought stress (80 and 60% FC), irrespective of the growth stages, had an adverse impact on most of the studied attributes. Generally, 60% FC proved more deleterious than 80% FC. At 80% FC, application of ICA-80 mg L-1 elevated the essential oil (EO) content by 18.9 and 25%, citral content by 7.33 and 8.19% and geraniol content by 9.2 and 8.9% at 90 and 120 days after planting (DAP), respectively, as compared to the deionized-water (DW) spray treatment (80% FC+ DW). Whereas, at 60% FC, foliar application of 80 mg L-1 ICA significantly augmented the EO content by 15.4 and 17.8% and active constituents viz. citral and geraniol, by 5.01 and 5.62% and by 6.06 and 5.61% at 90 and 120 DAP, respectively, as compared to the control (water-spray treatment).</t>
  </si>
  <si>
    <t>28707961</t>
  </si>
  <si>
    <t>Encephalocraniocutaneous lipomatosis: A case report with review of literature.</t>
  </si>
  <si>
    <t>Encephalocraniocutaneous lipomatosis (ECCL) or Haberland syndrome is an uncommon sporadic neurocutaneous syndrome of unknown origin. The rarity and common ignorance of the condition often makes diagnosis difficult. The hallmark of this syndrome is the triad of skin, ocular and central nervous system (CNS) involvement and includes a long list of combination of conditions. Herein we report a case of a 5-month-old male child who presented to our centre with complaint of seizure. The patient had various cutaneous and ocular stigmatas of the disease in the form of patchy alopecia of the scalp, right-sided limbal dermoid and a nodular skin tag near the lateral canthus of the right eye. MRI of the brain was conducted which revealed intracranial lipoma and arachnoid cyst. The constellation of signs and symptoms along with the skin, ocular and CNS findings led to the diagnosis of ECCL.</t>
  </si>
  <si>
    <t>28707640</t>
  </si>
  <si>
    <t>What do faculty feel about teaching in this school? assessment of medical education environment by teachers.</t>
  </si>
  <si>
    <t>Faculty members are major stakeholders in curriculum delivery, and positive student learning outcomes can only be expected in an educational environment (EE) conducive to learning. EE experienced by teachers includes all conditions affecting teaching and learning activities. As the EE of teachers indirectly influences the EE of students, assessment of teachers' perceptions of EE can highlight issues affecting student learning. These perceptions can also serve as a valuable tool for identifying faculty development needs. In this study, we have used the Assessment of Medical Education Environment by Teachers (AMEET) inventory as a tool to assess medical teachers' perceptions of the EE.The AMEET inventory was used to assess perceptions regarding various domains of EE by teachers teaching undergraduate students at the College of Medicine, Gulf Medical University, Ajman, United Arab Emirates. Median total, domain, and individual statement scores were compared between groups using Wilcoxon rank-sum test.Teaching-learning activities, learning atmosphere, collaborative atmosphere, and professional self-perceptions were identified as strengths of the EE while time allocated for various teaching-learning activities, preparedness of students, levels of student stress, learning atmosphere in hospital, and support system for stressed faculty members were areas necessitating improvement. The scores of faculty members teaching in basic medical sciences were found to be significantly higher than those in clinical sciences.The EE of this medical college was generally perceived as being positive by faculty although a few areas of concern were highlighted. Strengths and weaknesses of the EE from the teachers' point of view provide important feedback to curriculum planners, which can be used to improve the working environment of the faculty as well as facilitate a better direction and focus to faculty development programs being planned for the future.</t>
  </si>
  <si>
    <t>28707634</t>
  </si>
  <si>
    <t>Mobile learning app: A novel method to teach clinical decision making in prosthodontics.</t>
  </si>
  <si>
    <t>Prosthodontics involves replacing lost dentofacial structures using artificial substitutes. Due to availability of many materials and techniques, clinician's clinical decision-making regarding appropriate selection of prosthesis requires critical thinking abilities and is demanding. Especially during graduate training years, learners do not receive the exposure to a variety of cases, thus their clinical reasoning skills are not developed optimally. Therefore, using the trend of incorporating technology in education, we developed a mobile learning app for this purpose. The aim of this study was to evaluate learners' perceptions of this app's utility and impact on their clinical decision-making skills.After taking informed consent, interns of the Department of Prosthodontics of VSPM Dental College, Nagpur, India, during the academic year May 2015-May 2016 were sent the link for the app to be installed in their Android smartphones. Their perceptions were recorded on a feedback questionnaire using 5-point Likert scale. The script concordance test (SCT) was used to check for changes in clinical reasoning abilities.Out of 120 students who were sent the link, 102 downloaded the link and 92 completed the feedback questionnaire and appeared for the SCT (response rate: 76%). The overall response to the app was positive for more than two-thirds of interns, who reported a greater confidence in their clinical decision-making around prostheses through this app and 94% of the students felt that this app should be regularly used along with conventional teaching techniques. Mean SCT scores were pretest 41.5 (±1.7) and posttest 63 (±2.4) (P &lt; 0.005).Clinical decision-making in prosthodontics, a mobile learning app, is an effective way to improve clinical reasoning skills for planning prosthodontic rehabilitation. It is well received by students.</t>
  </si>
  <si>
    <t>28707601</t>
  </si>
  <si>
    <t>Potential Role of Natural Compounds as Anti-Angiogenic Agents in Cancer.</t>
  </si>
  <si>
    <t>Neovascularization, also known as angiogenesis, is the process of capillary sprouting from pre-existing blood vessels. This physiological process is a hallmark event in normal embryonic development as blood vessels generally supply both oxygen and nutrients to the cells of the body. Any disruption in this process can lead to the development of various chronic diseases, including cancer. In cancer, aberrant angiogenesis plays a prominent role in maintaining sustained tumor growth to malignant phenotypes and promoting metastasis. The leakiness in the tumor microvasculature is attributed to the tumor cells migrating to distal site organs and forming colonies.In this article, we briefly review the various mediators involved in the angiogenic process and the anti-angiogenic potential of selected natural compounds against various malignancies.Several growth factors and their receptors such as vascular endothelial growth factor and receptor (VEGF/VEGFR), basic fibroblast growth factor and receptor (bFGF/FGFR), angiopoietins, and hypoxia inducible factors facilitate the development of angiogenesis and are attractive anti-cancer targets. Natural products represent a rich diversity of compounds for drug discovery and are currently being actively exploited to target tumor angiogenesis.Agents such as curcumin, artemisinin, EGCG, resveratrol, emodin, celastrol, thymoquinone and tocotrienols all have shown prominent anti-angiogenic effects in the preclinical models of tumor angiogenesis. Several semi-synthetic derivatives and novel nano-formulations of these natural compounds have also exhibited excellent anti-angiogenic activity by increasing bioavailability and delivering the drugs to the sites of tumor angiogenesis.</t>
  </si>
  <si>
    <t>28706880</t>
  </si>
  <si>
    <t>A Novel Method for the Management of Anophthalmic Socket.</t>
  </si>
  <si>
    <t>An orbital defect causes severe facial asymmetry and disfigurement that result in an immense emotional trauma to the patient and is also associated with economic, esthetic, and psychological problems. A prosthetic replacement is the treatment of choice in helping individual to return to his normal life by producing an acceptable and lifelike appearance. This case report describes the critical areas of fabrication of ocular prosthesis for a patient with missing right eye due to trauma to eye ball in an accident. Patient had given a history of surgical enucleation of the eye 15 days after ocular trauma. A polymethyl methacrylate ocular prosthesis was planned. The technique described in this case report presents the use of both custom-made and stock eye shell in an attempt to include the benefits of both. A novel attempt was made to simulate eye movements and exact color matching to that of contralateral eye to provide a better and functional ocular prosthesis to the patient.</t>
  </si>
  <si>
    <t>28706791</t>
  </si>
  <si>
    <t>A novel approach for restoration of hemisected mandibular first molar with immediately loaded single piece BCS implant: A case report.</t>
  </si>
  <si>
    <t>Mandibular first molars are the major standpoint for occlusion, and also have a wide peri-cemental area. Under specific conditions, hemisection of the tooth is indicated after an endodontic treatment. The following case report presents the hemisection of grossly carious, endodontically treated mandibular first molar, in a 23 year old female, followed by replacement of the mesial root with a single piece immediate loaded BCS (Bi-Cortical Screw) implant and a single unit porcelain fused to metal crown for the prosthetic rehabilitation of the remaining tooth structure, with the BCS implant providing strength and support to the weakened tooth structure. This procedure is an innovation in prosthetic rehabilitation of tooth structure left after hemisection and enhances the predictability of success rate of hemisection.</t>
  </si>
  <si>
    <t>28706752</t>
  </si>
  <si>
    <t>Rationale of Using Dynamic Imaging for Characterization of Suspicious Lung Masses into Benign or Malignant on Contrast Enhanced Multi Detector Computed Tomography.</t>
  </si>
  <si>
    <t>To assess the utility of dynamic imaging namely, wash-in and wash-out characteristics through multidetector contrast-enhanced computed tomography in differentiating benign and malignant pulmonary masses.Seventy-three patients who were suspected to have malignant pulmonary mass on the basis of clinical symptoms and chest radiograph were included in the study. All the patients underwent multidetector computed tomography scanning, and three series of images were obtained for each patient-noncontrast, early enhanced, and 15 min delayed enhanced scans. Computed tomography (CT) findings were assessed in terms of washin, absolute, and relative percentage washout of contrast. Biopsy of the mass was done and sent for histopathological evaluation. Sensitivity, specificity, and area under curve for diagnosing malignancy in the lung masses were calculated by considering both the wash-in and wash-out characteristics at dynamic CT and plotting the receiver operating curve after the final diagnosis which was obtained by histopathological evaluation.Threshold net enhancement (washin) value of &gt;22.5 HU had sensitivity, specificity, and diagnostic accuracy of 88.5%, 57.1%, and 82%, respectively, in predicting malignancy. Threshold relative percentage washout of &lt;16.235% had 98.1%, 85.7%, and 94% sensitivity, specificity, and diagnostic accuracy, respectively, and threshold absolute percentage washout of &lt;42.72% had 98.1%, 95.2%, and 95% sensitivity, specificity, and diagnostic accuracy, respectively, in predicting malignancy.Threshold net enhancement (washin), absolute and relative washout percentages can be used to predict malignancy with very high diagnostic yield, and possibly obviate the need of invasive procedures for diagnosis of bronchogenic carcinoma.</t>
  </si>
  <si>
    <t>28706750</t>
  </si>
  <si>
    <t>A Reduced Set of Features for Chronic Kidney Disease Prediction.</t>
  </si>
  <si>
    <t>Chronic kidney disease (CKD) is one of the life-threatening diseases. Early detection and proper management are solicited for augmenting survivability. As per the UCI data set, there are 24 attributes for predicting CKD or non-CKD. At least there are 16 attributes need pathological investigations involving more resources, money, time, and uncertainties. The objective of this work is to explore whether we can predict CKD or non-CKD with reasonable accuracy using less number of features. An intelligent system development approach has been used in this study. We attempted one important feature selection technique to discover reduced features that explain the data set much better. Two intelligent binary classification techniques have been adopted for the validity of the reduced feature set. Performances were evaluated in terms of four important classification evaluation parameters. As suggested from our results, we may more concentrate on those reduced features for identifying CKD and thereby reduces uncertainty, saves time, and reduces costs.</t>
  </si>
  <si>
    <t>28706744</t>
  </si>
  <si>
    <t>Management of Oromandibular Dystonia: A Case Report and Literature Update.</t>
  </si>
  <si>
    <t>Oromandibular dystonia (OMD) is a movement disorder characterized by involuntary, paroxysmal, and patterned muscle contractions of varying severity resulting in sustained spasms of masticatory muscles, affecting the jaws, tongue, face, and pharynx. It is most commonly idiopathic or medication-induced, but peripheral trauma sometimes precedes the condition. We present a case report of a 26-year-old female patient who suffered repetitive bouts of hemifacial muscle contractions for 2 years on closing the mouth which interfered in patient's well-being and quality of life by hampering her ability to eat and talk and to the extent of inability to breath due to contractions of her neck muscles. Prompt diagnosis of a chronic oromandibular dystonia jaw closing type led to the control of the spasmodic muscle contractions within 24 hours and alleviation of patients fear of morbidity.</t>
  </si>
  <si>
    <t>28706614</t>
  </si>
  <si>
    <t>World Water Day, 2016; Better Water, Better Jobs for the Unorganized Sector.</t>
  </si>
  <si>
    <t>28706525</t>
  </si>
  <si>
    <t>Functional Marker Assisted Improvement of Stable Cytoplasmic Male Sterile Lines of Rice for Bacterial Blight Resistance.</t>
  </si>
  <si>
    <t>Bacterial blight (BB), caused by Xanthomonas oryzae pv.oryzae is one among the major diseases in rice, which in severe condition cause losses up to 60% in total yield. Marker assisted pyramiding of three broad spectrum BB resistance genes (xa5, xa13, and Xa21) in prominent rice varieties is the most economical and effective strategy for the management of the BB disease. We report here the pyramiding of three genes (xa5, xa13, and Xa21) in maintainer lines (CO 2B, CO 23B, and CO 24B) of three promising wild abortive cytoplasmic male sterile lines (CO 2A, CO 23A, and CO 24A) through functional markers assisted back cross breeding. IRBB60 with xa5, xa13, and Xa21 genes is used as a donor parent. BC2F1 and BC2F2 generations from a cross of CO 2B, CO 23B, and CO 24B with IRBB60 were evaluated for bacterial blight and non-fertility restoration. In BC2F1, plants with all three resistance genes (xa5, xa13, and Xa21) and high parent genome recovery was identified. In BC2F2, plants with all resistance genes and without fertility restorer (Rf3 and Rf4) were selected. Based on agronomic traits, BB resistance and maintenance of sterility, two plants each in CO 2B × IRBB60, CO 24B × IRBB60 and one plant in CO 23B × IRBB60 combinations were identified. The identified lines were crossed with respective male sterile lines for conversion of improved B line into CMS line through back-crossing, in addition to selfing. The plants with high recurrent genome and phenotypically similar to parental lines and sterile are being used for the hybrid rice development program. Currently, using these lines (improved CMS line), test crosses were made to develop new rice hybrids. Hybrids combinations viz., CO 23A × AD08009R and CO 24A × IET20898R were found to be stable at different locations with high yield. The R line used in this study has been introgressed with xa5, xa13, and Xa21 genes in a separate breeding program. These new hybrids with resistance against bacterial blight will increase the crop production at BB environment.</t>
  </si>
  <si>
    <t>28706367</t>
  </si>
  <si>
    <t>Diagnostic Office Vaginohysteroscopy in Evaluation of Infertility Prior to IVF: A Retrospective Analysis of 1000 Cases.</t>
  </si>
  <si>
    <t>The aim of this study was to analyze the utility of routine use of diagnostic office vaginohysteroscopy in the evaluation of uterine cavity in infertility patients prior to IVF-ET.We conducted a retrospective analysis of 1000 women who had undergone routine diagnostic office vaginohysteroscopy as an institutional protocol in the evaluation of infertility prior to IVF-ET cycle at a tertiary care hospital. They were divided into two groups: primary infertility (group I) and secondary infertility (group II). The primary outcome was the finding of an abnormal uterine cavity (congenital abnormality vs acquired abnormality).One thousand women underwent routine diagnostic office vaginohysteroscopy in the evaluation of infertility prior to IVF-ET. There were no intraoperative or postoperative complications. Vaginohysteroscopy revealed an abnormal uterine cavity in 13.8% (1000 patients) of women. Primary infertility group (I) had 13.19% (811 patients), and secondary infertility group (II) had 16.4% (189 patients) abnormal uterine cavities.Diagnostic office vaginohysteroscopy has a definite role in the uterine cavity evaluation in infertility patients prior to IVF, but routine use should not be recommended considering the low incidence of abnormal uterine cavity findings. Moreover, the majority of these uterine cavity abnormalities can be detected by less invasive tests such as HSG, TVS, SSG and 3D ultrasound.</t>
  </si>
  <si>
    <t>28706363</t>
  </si>
  <si>
    <t>Comparative Study of Efficacy and Safety of Ferric Carboxymaltose Versus Iron Sucrose in Post-partum Anaemia.</t>
  </si>
  <si>
    <t>The incidence of post-partum anaemia (PPA) is 14-24%. Treatment of PPA with injectable iron replenishes the iron store. Ferric carboxymaltose complex (FCM) is a non-dextran containing intravenous iron agent, having a very low immunogenic potential, designed to be administered in large doses in a short period of time.To compare the efficacy and safety of intravenous FCM and iron sucrose (IS) in post-partum iron-deficiency anaemia.In this prospective, comparative study, 120 post-partum women with iron-deficiency anaemia (Hb &lt; 10 g%) were divided into two groups. A fixed dose of 1000 mg of FCM or IS was given within 10 days of delivery. Hb and serum ferritin were repeated 14 days post-transfusion.There is a mean increase in Hb (P value 0.000, 0.000) and ferritin (P value 0.000, 0.000) in both the groups. For intergroup comparison, independent Student's t test was performed which showed FCM was superior to IS (P value 0.000 and 0.000).In our study, FCM was very effective in improving Hb concentration as well as in early replenishment of iron stores in patients with PPA. Large doses given in a short period of time not only save hospital resources but also improve patient satisfaction. It has significant benefit for use in the outpatient department. From this study, we can recommend its use in post-partum women with iron-deficiency anaemia.</t>
  </si>
  <si>
    <t>28705446</t>
  </si>
  <si>
    <t>A novel sax-stent method in treatment of ascending aorta and aortic arch aneurysms evaluated by finite element simulations.</t>
  </si>
  <si>
    <t>A novel stent method to simplify treatment of proximal ascending aorta and aortic arch aneurysms was developed and investigated by finite element analysis. Therapy of ascending aortic and aortic arch aneurysms is difficult and challenging and is associated with various complications.A 55mm wide×120mm long stent was designed without the stent graft and the stent was deployed by an endovascular method in a virtual patient-specific aneurysm model. The stress-strain analysis and deployment characteristics were performed in a finite element analysis using the Abaqus software.The stent, when embedded in the aortic wall, significantly reduced aortic wall stresses, while preserving the side coronary ostia and side branches in the aortic arch. When tissue growth was modeled computationally over the stent struts the wall stresses in aorta was reduced. This effect became more pronounced when increasing the thickness of the tissue growth. There were no abnormal stresses in the aorta, coronary ostium and at the origin of aortic branches. The stent reduced aneurysm expansion cause by hypertensive condition from 2mm without stenting to 1.3mm after stenting and embedding.In summary, we uncovered a simple treatment method using a bare nitinol stent without stent graft in the treatment of the proximal aorta and aortic arch aneurysms, which could eventually replace the complex treatment methods for this disease.</t>
  </si>
  <si>
    <t>28705289</t>
  </si>
  <si>
    <t>Association of Piebaldism with Café-au-Lait Macules.</t>
  </si>
  <si>
    <t>A 45-day-old infant was brought by his parents to the dermatology outpatient department with chief complaints of asymptomatic, depigmented lesions that had been present on his skin since birth. On mucocutaneous examination, large rhomboid-shaped depigmented macules were noted on the abdomen and lower extremities bilaterally (Figure 1). A depigmented macule was present on the forehead, with white hair (leukotrichia; a "developing forelock") (Figure 2). Three hyperpigmented lesions (café-au-lait macules [CALMs]) were also noted on the chest (Figure 1a). There was no history of consanguinity, and the family history was negative. The infant was otherwise normal for his age. A diagnosis of "piebaldism with CALMs" was made, and his parents were counseled about the disease and its progression, and possible treatment options as the child grew. They were also informed about a currently unquantifiable risk of future development of Legius syndrome or neurofibromatosis type 1 (NF1), and were counseled for regular follow-up.</t>
  </si>
  <si>
    <t>28705084</t>
  </si>
  <si>
    <t>The large adult abdominoscrotal hydrocoele: does it require of posterior inguinal canal wall reinforcement?</t>
  </si>
  <si>
    <t>28704492</t>
  </si>
  <si>
    <t>Cerebrospinal fluid matrix metalloproteinase 9 levels, blood-brain barrier permeability, and treatment outcome in tuberculous meningitis.</t>
  </si>
  <si>
    <t>Tuberculous meningitis is characterized by elevated levels of matrix metalloproteinase 9 (MMP9) in the cerebrospinal fluid (CSF). However, it is unclear whether elevated MMP9 levels are associated with poor treatment outcome. We tested the hypothesis that pretreatment MMP9 levels in the CSF would be higher in tuberculous meningitis patients experiencing a poor treatment outcome.We prospectively assessed the treatment outcome in a consecutive sample of human immunodeficiency virus-negative patients with tuberculous meningitis. We defined good outcome as survival without severe neurological disability (modified Rankin scale scores 0-2). We estimated levels of MMP9 and its tissue inhibitor (TIMP1) on pretreatment CSF samples. We used albumin index to assess blood-brain barrier permeability.We studied 40 patients (23 males [58%]) with tuberculous meningitis. Sixteen patients (40%) had stage 3 disease. On follow-up, 18 (45%) patients had a poor treatment outcome-15 patients died and 3 had severe neurological disability. Pretreatment MMP9 levels were not associated with treatment outcome (median [interquartile range], 254 [115-389] vs. 192 [60-383] ng/mL in good vs. poor outcome groups; P = 0.693). MMP9 levels did not correlate with the albumin index (Spearman's rho = 0.142; P = 0.381). However, MMP9 levels significantly correlated with CSF glucose levels (rho = -0.419; P = 0.007) and admission Glasgow coma scale score (rho = 0.324; P = 0.032). Likewise, TIMP1 levels also did not differ by treatment outcome (1239 [889-1511] vs. 1522 [934-1949] ng/mL; P = 0.201). MMP9/TIMP1 ratio that reflects net proteolytic activity was also not different between the two groups (0.191 [0.107-0.250] vs. 0.163 [0.067-0.34]; P = 0.625).Our findings do not support the hypothesis that pretreatment levels of MMP9 would be higher in tuberculous meningitis patients experiencing a poor treatment outcome. Further, MMP9 levels in the CSF did not correlate with blood-brain barrier permeability in patients with tuberculous meningitis.</t>
  </si>
  <si>
    <t>28704482</t>
  </si>
  <si>
    <t>Proteomic identification of proteins differentially expressed following overexpression of hTERT (human telomerase reverse transcriptase) in cancer cells.</t>
  </si>
  <si>
    <t>Reverse transcriptase activity of telomerase adds telomeric repeat sequences at extreme ends of the newly replicated chromosome in actively dividing cells. Telomerase expression is not detected in terminally differentiated cells but is noticeable in 90% of the cancer cells. hTERT (human telomerase reverse transcriptase) expression seems to promote invasiveness of cancer cells. We here present proteomic profiles of cells overexpressing or knocked down for hTERT. This study also attempts to find out the potential interacting partners of hTERT in cancer cell lines. Two-dimensional gel electrophoresis (2-DE) of two different cell lines U2OS (a naturally hTERT negative cell line) and HeLa revealed differential expression of proteins in hTERT over-expressing cells. In U2OS cell line 28 spots were picked among which 23 spots represented upregulated and 5 represented down regulated proteins. In HeLa cells 21 were upregulated and 2 were down regulated out of 23 selected spots under otherwise identical experimental conditions. Some heat shock proteins viz. Hsp60 and Hsp70 and GAPDH, which is a housekeeping gene, were found similarly upregulated in both the cell lines. The upregulation of these proteins were further confirmed at RNA and protein level by real-time PCR and western blotting respectively.</t>
  </si>
  <si>
    <t>28704405</t>
  </si>
  <si>
    <t>Community health workers for non-communicable diseases prevention and control in developing countries: Evidence and implications.</t>
  </si>
  <si>
    <t>National programs for non-communicable diseases (NCD) prevention and control in different low middle income countries have a strong community component. A community health worker (CHW) delivers NCD preventive services using informational as well as behavioural approaches. Community education and interpersonal communication on lifestyle modifications is imparted with focus on primordial prevention of NCDs and screening is conducted as part of early diagnosis and management. However, the effectiveness of health promotion and screening interventions delivered through community health workers needs to be established.This review synthesised evidence on effectiveness of CHW delivered NCD primary prevention interventions in low and middle-income countries (LMICs).A systematic review of trials that utilised community health workers for primary prevention/ early detection strategy in the management of NCDs (Diabetes, cardiovascular diseases (CVD), cancers, stroke, Chronic Obstructive Pulmonary Diseases (COPD)) in LMICs was conducted. Digital databases like PubMed, EMBASE, OVID, Cochrane library, dissertation abstracts, clinical trials registry web sites of different LMIC were searched for such publications between years 2000 and 2015. We focussed on community based randomised controlled trial and cluster randomised trials without any publication language limitation. The primary outcome of review was percentage change in population with different behavioural risk factors. Additionally, mean overall changes in levels of several physical or biochemical parameters were studied as secondary outcomes. Subgroup analyses was performed by the age and sex of participants, and sensitivity analyses was conducted to assess the robustness of the findings.Sixteen trials meeting the inclusion criteria were included in the review. Duration, study populations and content of interventions varied across trials. The duration of the studies ranged from mean follow up of 4 months for some risk factors to 19 months, and primary responsibilities of health workers included health promotion, treatment adherence and follow ups. Only a single trial reported all-cause mortality. The pooled effect computed indicated an increase in tobacco cessation (RR: 2.0, 95%CI: 1.11, 3.58, moderate-quality evidence) and a decrease in systolic blood pressure ((MD: -4.80, 95% CI: -8.12, -1.49, I2 = 93%, very low-quality evidence), diastolic blood pressure ((MD: -2.88, 95% CI: -5.65, -0.10, I2 = 96%, very low-quality evidence)) and blood sugar levels (glycated haemoglobin MD: -0.83%, 95%CI: -1.25,-0.41). None of the included trials reported on adverse events.Evidence on the implementation of primary prevention strategies using community health workers is still developing. Existing evidence suggests that, compared with standard care, using CHWs in health programmes have the potential to be effective in LMICs, particularly for tobacco cessation, blood pressure and diabetes control.</t>
  </si>
  <si>
    <t>28704400</t>
  </si>
  <si>
    <t>Genome-wide analysis of the CCCH zinc finger family identifies tissue specific and stress responsive candidates in chickpea (Cicer arietinum L.).</t>
  </si>
  <si>
    <t>The CCCH zinc finger is a group of proteins characterised by a typical motif consisting of three cysteine residues and one histidine residue. These proteins have been reported to play important roles in regulation of plant growth, developmental processes and environmental responses. In the present study, genome wide analysis of the CCCH zinc finger gene family was carried out in the available chickpea genome. Various bioinformatics tools were employed to predict 58 CCCH zinc finger genes in chickpea (designated CarC3H1-58), which were analysed for their physio-chemical properties. Phylogenetic analysis classified the proteins into 12 groups in which members of a particular group had similar structural organization. Further, the numbers as well as the types of CCCH motifs present in the CarC3H proteins were compared with those from Arabidopsis and Medicago truncatula. Synteny analysis revealed valuable information regarding the evolution of this gene family. Tandem and segmental duplication events were identified and their Ka/Ks values revealed that the CarC3H gene family in chickpea had undergone purifying selection. Digital, as well as real time qRT-PCR expression analysis was performed which helped in identification of several CarC3H members that expressed preferentially in specific chickpea tissues as well as during abiotic stresses (desiccation, cold, salinity). Moreover, molecular characterization of an important member CarC3H45 was carried out. This study provides comprehensive genomic information about the important CCCH zinc finger gene family in chickpea. The identified tissue specific and abiotic stress specific CCCH genes could be potential candidates for further characterization to delineate their functional roles in development and stress.</t>
  </si>
  <si>
    <t>28704394</t>
  </si>
  <si>
    <t>Genome wide host gene expression analysis in mice experimentally infected with Pasteurella multocida.</t>
  </si>
  <si>
    <t>Pasteurella multocida causes acute septicemic and respiratory diseases, including haemorrhagic septicaemia, in cattle and buffalo with case fatality of 100%. In the present study, mice were infected with P. multocida (1.6 × 103 cfu, intraperitoneal) to evaluate host gene expression profile at early and late stages of infection using high throughput microarray transcriptome analyses. Several differentially expressed genes (DEGs) at both the time points were identified in P.multocida infected spleen, liver and lungs. Functional annotation of these DEGs showed enrichment of key pathways such as TLR, NF-κB, MAPK, TNF, JAK-STAT and NOD like receptor signaling pathways. Several DEGs overlapped across different KEGG pathways indicating a crosstalk between them. The predicted protein-protein interaction among these DEGs suggested, that the recognition of P. multocida LPS or outer membrane components by TLR4 and CD14, results in intracellular signaling via MyD88, IRAKs and/or TRAF6 leading to activation of NFκB and MAPK pathways and associated cytokines.</t>
  </si>
  <si>
    <t>28702310</t>
  </si>
  <si>
    <t>Development of PCRSeqTyping-a novel molecular assay for typing of Streptococcus pneumoniae.</t>
  </si>
  <si>
    <t>Precise serotyping of pneumococci is essential for vaccine development, to better understand the pathogenicity and trends of drug resistance. Currently used conventional and molecular methods of serotyping are expensive and time-consuming, with limited coverage of serotypes. An accurate and rapid serotyping method with complete coverage of serotypes is an urgent necessity. This study describes the development and application of a novel technology that addresses this need.Polymerase chain reaction (PCR) was performed, targeting 1061 bp cpsB region, and the amplicon was subjected to sequencing. The sequence data was analyzed using the National Centre for Biotechnology Information database. For homologous strains, a second round of PCR, sequencing, and data analysis was performed targeting 10 group-specific genes located in the capsular polysaccharide region. Ninety-one pneumococcal reference strains were analyzed with PCRSeqTyping and compared with Quellung reaction using Pneumotest Kit (SSI, Denmark).A 100% correlation of PCRSeqTyping results was observed with Pneumotest results. Fifty-nine reference strains were uniquely identified in the first step of PCRSeqTyping. The remaining 32 homologous strains out of 91 were also uniquely identified in the second step.This study describes a PCRSeqTyping assay that is accurate and rapid, with high reproducibility. This assay is amenable for clinical testing and does not require culturing of the samples. It is a significant improvement over other methods because it covers all pneumococcal serotypes, and it has the potential for use in diagnostic laboratories and surveillance studies.</t>
  </si>
  <si>
    <t>28702265</t>
  </si>
  <si>
    <t>Rehabilitation of Nose following Chemical Burn Using CAD/CAM Made Substructure for Implant Retained Nasal Prosthesis: A Clinical Report.</t>
  </si>
  <si>
    <t>Insufficient knowledge of medical chemicals and their improper use have destructive effects. Accidental exposure to chemicals on facial tissue may result in large facial defect. For ages the tradition of piercing nose is common but improper use of unknown chemical for piercing has deleterious effect. Mostly rhinectomy defects are acquired caused by trauma or malignant diseases. Prosthetic rehabilitation is the preferred treatment of choice for any large rhinectomy defects as medical and surgical interventions are ineffective in developing esthetics. Main concern with the prosthesis for such defects is retention. This article describes rehabilitation of a patient with large size nasal defect created by chemical burn in childhood during piercing. Implant retained customized silicone nasal prosthesis was fabricated using simple O-ring attachments and innovative modified polyamide acrylic resin substructure acting as skeleton.</t>
  </si>
  <si>
    <t>28702076</t>
  </si>
  <si>
    <t>The management of intra-abdominal infections from a global perspective: 2017 WSES guidelines for management of intra-abdominal infections.</t>
  </si>
  <si>
    <t>Intra-abdominal infections (IAIs) are common surgical emergencies and have been reported as major contributors to non-trauma deaths in the emergency departments worldwide. The cornerstones of effective treatment of IAIs are early recognition, adequate source control, and appropriate antimicrobial therapy. Prompt resuscitation of patients with ongoing sepsis is of utmost important. In hospitals worldwide, non-acceptance of, or lack of access to, accessible evidence-based practices and guidelines result in overall poorer outcome of patients suffering IAIs. The aim of this paper is to promote global standards of care in IAIs and update the 2013 WSES guidelines for management of intra-abdominal infections.</t>
  </si>
  <si>
    <t>28702072</t>
  </si>
  <si>
    <t>Development of a phenotyping platform for high throughput screening of nodal root angle in sorghum.</t>
  </si>
  <si>
    <t>In sorghum, the growth angle of nodal roots is a major component of root system architecture. It strongly influences the spatial distribution of roots of mature plants in the soil profile, which can impact drought adaptation. However, selection for nodal root angle in sorghum breeding programs has been restricted by the absence of a suitable high throughput phenotyping platform. The aim of this study was to develop a phenotyping platform for the rapid, non-destructive and digital measurement of nodal root angle of sorghum at the seedling stage.The phenotyping platform comprises of 500 soil filled root chambers (50 × 45 × 0.3 cm in size), made of transparent perspex sheets that were placed in metal tubs and covered with polycarbonate sheets. Around 3 weeks after sowing, once the first flush of nodal roots was visible, roots were imaged in situ using an imaging box that included two digital cameras that were remotely controlled by two android tablets. Free software (openGelPhoto.tcl) allowed precise measurement of nodal root angle from the digital images. The reliability and efficiency of the platform was evaluated by screening a large nested association mapping population of sorghum and a set of hybrids in six independent experimental runs that included up to 500 plants each. The platform revealed extensive genetic variation and high heritability (repeatability) for nodal root angle. High genetic correlations and consistent ranking of genotypes across experimental runs confirmed the reproducibility of the platform.This low cost, high throughput root phenotyping platform requires no sophisticated equipment, is adaptable to most glasshouse environments and is well suited to dissect the genetic control of nodal root angle of sorghum. The platform is suitable for use in sorghum breeding programs aiming to improve drought adaptation through root system architecture manipulation.</t>
  </si>
  <si>
    <t>28702002</t>
  </si>
  <si>
    <t>Production of Lipopeptide Biosurfactant by a Marine Nesterenkonia sp. and Its Application in Food Industry.</t>
  </si>
  <si>
    <t>Biosurfactants are smart biomolecules which have wide spread application in medicines, processed foods, cosmetics as well as in bioremediation. In food industry, biosurfactants are used as emulsion stabilizing agents, antiadhesives, and antimicrobial/antibiofilm agents. Nowadays biosurfactant demands in industries has increased tremendously and therefore new bacterial strains are being explored for large scale production of biosurfactants. In this study, an actinobacterial strain MSA31 was isolated from a marine sponge Fasciospongia cavernosa which showed high activity in biosurfactant screening assays such as drop collapsing, oil displacement, lipase and emulsification. Lipopeptide produced by MSA31 was found to be thermostable which was evident in differential scanning calorimetry analysis. The spectral data obtained in the Fourier transform infrared spectroscopy showed the presence of aliphatic groups combined with peptide moiety which is a characteristic feature of lipopeptides. The stability index of lipopeptide MSA31 revealed "halo-alkali and thermal tolerant biosurfactant" which can be used in the food industry. Microtiter plate assay showed 125 μg/ml of lipopeptide was effective in reducing the biofilm formation activity of pathogenic multidrug resistant Staphylococcus aureus. The confocal laser scanning microscopic images provided further evidences that lipopeptide MSA31 was an effective antibiofilm agent. The antioxidant activity of lipopeptide MSA31 may be due to the presence of unsaturated fatty acid present in the molecule. The brine shrimp cytotoxicity assay showed lipopeptide MSA31 was non-toxic and can be used as food additives. Incorporation of lipopeptide MSA31 in muffin showed improved organoleptic qualities compared to positive and negative control. This study provides a valuable input for this lipopeptide to be used in food industry as an effective emulsifier, with good antioxidant activity and as a protective agent against S. aureus.</t>
  </si>
  <si>
    <t>28700707</t>
  </si>
  <si>
    <t>Environmental bacteriophages active on biofilms and planktonic forms of toxigenic Vibrio cholerae: Potential relevance in cholera epidemiology.</t>
  </si>
  <si>
    <t>Phages isolated from environmental waters in Bangladesh were tested for their host specificity towards V. cholerae O1 and O139, and the ability to disperse V. cholerae biofilms formed in the laboratory. Representative phages were further characterized by electron microscopy and whole genome sequencing. Selected phages were then introduced in various combinations to biofilms of toxigenic V. cholerae added to samples of river water, and the dispersion of biofilms as well as the growth kinetics of V. cholerae and the phages were monitored.A phage cocktail composed of three different phages isolated from surface waters in Bangladesh and designated as JSF7, JSF4, and JSF3 could significantly influence the distribution and concentration of the active planktonic form and biofilm associated form of toxigenic V. cholerae in water. While JSF7 showed a biofilm degrading activity and dispersed cells from both V. cholerae O1 and O139 derived biofilms thus increasing the concentration of planktonic V. cholerae in water, JSF4 and JSF3 showed strong bactericidal activity against V. cholerae O1 and O139 respectively. A mixture of all three phages could effectively reduce both biofilm-associated and planktonic V. cholerae in river water microcosms.Besides potential applicability in phage-mediated control of cholera, our results have relevance in appreciating possible intricate role of diverse environmental phages in the epidemiology of the disease, since both biofilms and phages influence the prevalence and infectivity of V. cholerae in a variety of ways.</t>
  </si>
  <si>
    <t>28700671</t>
  </si>
  <si>
    <t>A case-control study on association of proteasome subunit beta 8 (PSMB8) and transporter associated with antigen processing 1 (TAP1) polymorphisms and their transcript levels in vitiligo from Gujarat.</t>
  </si>
  <si>
    <t>Autoimmunity has been implicated in the destruction of melanocytes from vitiligo skin. Major histocompatibility complex (MHC) class-II linked genes proteasome subunit beta 8 (PSMB8) and transporter associated with antigen processing 1 (TAP1), involved in antigen processing and presentation have been reported to be associated with several autoimmune diseases including vitiligo.To explore PSMB8 rs2071464 and TAP1 rs1135216 single nucleotide polymorphisms and to estimate the expression of PSMB8 and TAP1 in patients with vitiligo and unaffected controls from Gujarat.PSMB8 rs2071464 polymorphism was genotyped using polymerase chain reaction- restriction fragment length polymorphism (PCR-RFLP) and TAP1 rs1135216 polymorphism was genotyped by amplification refractory mutation system-polymerase chain reaction (ARMS-PCR) in 378 patients with vitiligo and 509 controls. Transcript levels of PSMB8 and TAP1 were measured in the PBMCs of 91 patients and 96 controls by using qPCR. Protein levels of PSMB8 were also determined by Western blot analysis.The frequency of 'TT' genotype of PSMB8 polymorphism was significantly lowered in patients with generalized and active vitiligo (p = 0.019 and p = 0.005) as compared to controls suggesting its association with the activity of the disease. However, TAP1 polymorphism was not associated with vitiligo susceptibility. A significant decrease in expression of PSMB8 at both transcript level (p = 0.002) as well as protein level (p = 0.0460) was observed in vitiligo patients as compared to controls. No significant difference was observed between patients and controls for TAP1 transcripts (p = 0.553). Interestingly, individuals with the susceptible CC genotype of PSMB8 polymorphism showed significantly reduced PSMB8 transcript level as compared to that of CT and TT genotypes (p = 0.009 and p = 0.003 respectively).PSMB8 rs2071464 was associated with generalized and active vitiligo from Gujarat whereas TAP1 rs1135216 showed no association. The down-regulation of PSMB8 in patients with risk genotype 'CC' advocates the vital role of PSMB8 in the autoimmune basis of vitiligo.</t>
  </si>
  <si>
    <t>28699512</t>
  </si>
  <si>
    <t>A Review of the Mechanism of Action of Amphibian Antimicrobial Peptides Focusing on Peptide-Membrane Interaction and Membrane Curvature.</t>
  </si>
  <si>
    <t>Research interests on amphibian antimicrobial peptides (AMPs) are currently increasing because of their capability to combat microorganisms from both terrestrial and aquatic environments, which are the warehouses of human pathogens. The most remarkable feature of AMPs are their mechanism of action, primarily targeted to anionic membranes. Researchers have postulated many models to describe peptide- membrane interaction, which leads to membrane permeation/intracellular targeting. Despite these models information regarding the relationship between membrane curvature and peptidemembrane interaction is scarce. This relationship could be clearly depicted using the two-state model and interfacial activity model. In the review, we discuss in detail the two state and interfacial activity models and explain the influence of membrane curvature on peptide binding and the membrane interaction of curvature-sensitive peptides. In addition, the models proposed to explain the mechanism of action of membrane lytic and non-lytic AMPs are also reviewed.</t>
  </si>
  <si>
    <t>28699496</t>
  </si>
  <si>
    <t>Up Scaling Strategies to Improve the Industrial Production of Bacitracin at Largescale.</t>
  </si>
  <si>
    <t>Bacitracin was discovered and named after a 7 year old American girl, Margaret Tracey in 1943 as Bacillus was isolated from her wounds. Bacillus licheniformis is usually present in soil and bird feathers. This bacterium is most commonly present around back plumage and chest of birds. There are different types of bacitracin but the one most potent is Bacitracin A. Bacitracin induced proteins are localized in bacterial membrane. Production of antibiotic initially stopped, resumed by induction of bacitracin induced protein but after few mitotic divisions microbes reverted to their vulnerable state. Induction of protein ceases after 4th hour of stationary phase. Immobilization is necessary for economic, process convenience and stability of the cell. Moreover, immobilization increases the ability of the cell to produce product in high quantity.Maximum production of antibiotic was noted at pH 8 after 4 hours of incubation at various glucose concentrations in shake flask fermentation at 30°C when immobilized in polyacrylamide gel. Increase in antibiotic activity was also found with increase in use of cells. Efforts have been made to alter heterocyclic metal binding subunit of bacitracin by synthesizing heterocyclic building blocks that can be coupled to linear decapeptide and consequently cyclization by PCPTE biodomain of bacitracin. Derivatives of bacitracin showed antimicrobial activities indicating the possibility of overcoming existing limitations just by altering their heterocyclic subunit. Bioactivity and stability can be increased by modifying peptide backbone of compounds.</t>
  </si>
  <si>
    <t>28699492</t>
  </si>
  <si>
    <t>Adverse Drug Reactions in Critical Care Settings: A Systematic Review.</t>
  </si>
  <si>
    <t>The prevalence of adverse drug reactions is reported to be high in critical care units. We conducted a systematic review to study the prevalence, drugs implicated, preventability, predictability, severity and determinants of adverse drug reactions in critical care settings.We searched MEDLINE, EMBASE, PROQUEST and OVID (January 1995 to June 2015) using pre-specified appropriate medical subject heading terms. Of 1552 studies, 34 studies were included for data extraction and synthesis.Overall, the prevalence of adverse drug reactions was 0.3% to 17% in paediatric intensive care units and 4.5% to 34.1% in adult intensive care units. The highest prevalence reported among critical care settings was 117.4 per 1000 patient days. The most common drug classes implicated were antimicrobials in the medical intensive care units, cardiovascular drugs and anticoagulants in the coronary care units, and analgesics and sedatives in the surgical care units. The prevalence of fatal and severe adverse drug reactions ranged from 0.9 to 19% and 5.7 to 28.6% respectively. The predictable and preventable adverse drug reactions ranged from 74.3 to 90.2% and 8.6 to 62.8% respectively. Only 8 studies reported patient outcomes. About 5.6% to 25.5% of patients died.There is wide variation in prevalence, characteristics and drug classes implicated in the occurrence of adverse drug reactions by type of intensive care unit. Findings of this study would help health care professionals to optimise pharmacotherapy in critical care settings.</t>
  </si>
  <si>
    <t>28698784</t>
  </si>
  <si>
    <t>Albumin Cobalt Binding or Ischaemia Modified Albumin: a Test of Great Prognostic Value in Malaria.</t>
  </si>
  <si>
    <t>We evaluated albumin cobalt binding (ACB) assay also known as Ischaemia Modified Albumin (IMA) assay as a prognostic marker for severe malaria in a medical college setting.Consecutive adult patients admitted with both vivax and falciparum malaria were evaluated with ACB assay at the time of admission. Detailed work up and individual patient directed management were instituted in addition to immediate artemisin based antimalarial therapy.100 consecutive patients (50 with vivax and 50 with falciparum malaria) were evaluated. The reference range for ACB assay was established using 50 adult healthy (25 male and 25 female) individuals. 16 out of 50 p. Falciparum-Infected developed complicated malaria. None of the P Vivax patients developed complicated malaria. All malaria infected patients had high ACB levels (P&lt;0.0001). There was a stepwise increase in ACB levels from healthy volunteers to different categories of malaria (P&lt;0.0001) without any overlap.ACB has the potential to be used as a robust simple and inexpensive prognostic marker for organ dysfunction in severe malaria even if an evaluation at multiple sites with a bigger number of patients should be initiated for final recommendation.</t>
  </si>
  <si>
    <t>28695958</t>
  </si>
  <si>
    <t>Identification and characterization of the autophagy-related genes Atg12 and Atg5 in hydra.</t>
  </si>
  <si>
    <t>Autophagy is an evolutionarily conserved process in eukaryotic cells that is involved in the degradation of cytoplasmic contents including organelles via the lysosome. Hydra is an early metazoan which exhibits simple tissue grade organization, a primitive nervous system, and is one of the classical non-bilaterian models extensively used in evo-devo research. Here, we describe the characterization of two core autophagy genes, Atg12 and Atg5, from hydra. In silico analyses including sequence similarity, domain analysis, and phylogenetic analysis demonstrate the conservation of these genes across eukaryotes. The predicted 3D structure of hydra Atg12 showed very little variance when compared to human Atg12 and yeast Atg12, whereas the hydra Atg5 predicted 3D structure was found to be variable, when compared with its human and yeast homologs. Strikingly, whole mount in situ hybridization showed high expression of Atg12 transcripts specifically in nematoblasts, whereas Atg5 transcripts were found to be expressed strongly in budding region and growing buds. This study may provide a framework to understand the evolution of autophagy networks in higher eukaryotes.</t>
  </si>
  <si>
    <t>28695074</t>
  </si>
  <si>
    <t>Inadvertent steroid injection into the crystalline lens.</t>
  </si>
  <si>
    <t>Intravitreal triamcinolone is administered for a wide number of vitreoretinal conditions. Several complications including cataract formation, raised intraocular pressure, and endophthalmitis have been reported following intravitreal injections. We report a rare case wherein triamcinolone was inadvertently injected directly into the crystalline lens. A 41-year-old male presented to us with a history of intravitreal injection of triamcinolone in the left eye 2 weeks earlier. Slit lamp examination revealed a needle tract in the crystalline lens with steroid granules dispersed throughout the lens core. Such a complication is extremely rare with only three cases reported previously.</t>
  </si>
  <si>
    <t>28695049</t>
  </si>
  <si>
    <t>Metastasis to a spinal meningioma.</t>
  </si>
  <si>
    <t>Metastasis of one cancer to another is rare. Here, we report a spinal meningioma that was infiltrated by metastatic deposits from another cancer.A 62-year-old male presented with a progressive spastic paraparesis. Magnetic resonance (MR) imaging of the spine suggested a well-defined intradural extramedullary (IDEM) T8 mass in the dorsal spinal canal. When excised, it proved histologically to be a meningothelial meningioma infiltrated by metastatic deposits from an adenocarcinoma.Tumor to tumor metastasis rarely occurs, and meningioma, owing to its biological character and increased vascularity, is one of the most common recipients of a metastases from other lesions.</t>
  </si>
  <si>
    <t>28694864</t>
  </si>
  <si>
    <t>Phosphorus pentasulfide mediated conversion of organic thiocyanates to thiols.</t>
  </si>
  <si>
    <t>In this paper we report an efficient and mild procedure for the conversion of organic thiocyanates to thiols in the presence of phosphorus pentasulfide (P2S5) in refluxing toluene. The method avoids the use of expensive and hazardous transition metals and harsh reducing agents, as required by reported methods, and provides an attractive alternative to the existing methods for the conversion of organic thiocyanates to thiols.</t>
  </si>
  <si>
    <t>28694835</t>
  </si>
  <si>
    <t>Myoepithelioma of soft tissue in the gluteal region: Diagnostic pitfall in cytology.</t>
  </si>
  <si>
    <t>28694824</t>
  </si>
  <si>
    <t>Burden and Correlates of Falls among Rural Elders of South India: Mobility and Independent Living in Elders Study.</t>
  </si>
  <si>
    <t>Falls are an important contributor to loss of function, morbidity, and mortality in elders. Little is known about falls in Indian populations. The objective of this cross-sectional report was to identify the prevalence and correlates of falls in a cohort of 562 rural southern Indian men and women.Risk factors included demographics, anthropometrics, self-reported health, medical history, physical function, vision, depression, and lifestyle. Odds ratios were calculated using logistic regression.71 (13%) subjects reported at least 1 fall in the past year. Prevalence was higher among women (17%) than men (8%), P = 0.003. Sex and age showed significant interaction (P = 0.04) whereby falls prevalence increased with age among women but decreased among men. Correlates of falls among men included a history of osteoarthritis (OA) (odds ratio (OR): 6.91; 95% CI: 1.4-33.1), depression (OR:9.6; 3.1-30.1), and greater height (OR per 1 standard deviation increase: 2.33; 1.1-5.1). Among women, poor physical performance (OR: 3.33; 1.13-9.86) and history of cardiovascular disease (CVD) (OR: 2.42; 1.01-5.80) were independently associated with falls.Prevalence of falls in elderly South Indians was lower than published reports from western countries and likely reflects low exposure to fall risks. Patterns with age differed in men and women and may reflect sex differences in the accuracy of age recall. Presence of comorbidities specifically OA, CVD, and depression was independent correlate of falling.</t>
  </si>
  <si>
    <t>28694810</t>
  </si>
  <si>
    <t>Oxidized Hemoglobin Is Antigenic and Immunogenic in Lupus.</t>
  </si>
  <si>
    <t>Hemolysis-associated anemia is characteristic of diseases such as atherosclerosis, lupus, malaria, and leishmaniasis; the toxic effects of free hemoglobin (Hb) have been extensively described. This study was based on the premise that release of this sequestered, inflammatory molecule can result in deleterious immunological consequences, particularly in the context of pre-existing lupus. IgG anti-Hb responses were detected in the sera of lupus patients. Lupus-prone mice exhibited heightened plasma Hb levels, and ferric (Fe(3+)) Hb triggered preferential release of lupus-associated cytokines from splenocytes derived from aging lupus-prone mice. Anti-Hb B cell precursor frequencies were heightened in such mice, which also expressed increased titers of anti-Hb antibodies in serum and in kidney eluates. Fe(3+) Hb preferentially increased the functional maturation of bone marrow-derived dendritic cells (BMDCs) from lupus-prone mice, effects abrogated upon the inhibition of Stat3. Hb interacted with lupus-associated autoantigens extruded during apoptosis and coincubation of Hb and apoptotic blebs had additional maturation-inducing effects on lupus BMDCs. Immunization with Hb in lupus-prone mice induced antigen spreading to lupus-associated moieties; Hb-interacting autoantigens were preferentially targeted and increased complement deposition and glomerulosclerosis were observed. Hb therefore demonstrates both antigenicity and immunogenicity and triggers specific immuno-pathological effects in a lupus milieu.</t>
  </si>
  <si>
    <t>28694808</t>
  </si>
  <si>
    <t>Mycobacterium tuberculosis DosR Regulon Gene Rv2004c Encodes a Novel Antigen with Pro-inflammatory Functions and Potential Diagnostic Application for Detection of Latent Tuberculosis.</t>
  </si>
  <si>
    <t>Approximately 1.7 billion people in the world harbor latent Mycobacterium tuberculosis (Mtb) with a substantial risk of progression to clinical outcome. Containment of these seed beds of Mtb is essential to eliminate tuberculosis completely in high burden settings such as India. Hence, there is an urgent need for the identification of new serological markers for detection or vaccine candidates to prevent latent tuberculosis infection (LTBI). DosR regulon antigens of Mtb might serve as attractive targets for LTBI diagnosis or vaccine development as they are specifically expressed and are upregulated during latent phase. In this study, we investigated the role of Rv2004c, a member of DosR regulon (exclusive to Mtb complex), in host-pathogen interaction and its immunogenic potential in LTBI, active TB, and healthy control cohorts. Rv2004c elicited strong antibody response in individuals with LTBI compared to active TB patients and healthy cohorts. Recombinant Rv2004c induced pro-inflammatory cytokine response in human peripheral blood mononuclear cells and THP-1 cells via NF-κB phosphorylation. Interaction of Rv2004c with toll-like receptor (TLR)-2 was confirmed using HEK-Blue hTLR-2 and pull-down assays. Rv2004c enhanced the surface expression of TLR-2 at mRNA and protein levels in THP-1 cells. Our findings revealed that Rv2004c induces strong humoral and cell mediated immune responses. Given these observations, we propose Rv2004c to be a potential diagnostic marker or an attractive vaccine candidate that can be useful against LTBI.</t>
  </si>
  <si>
    <t>28694794</t>
  </si>
  <si>
    <t>Antivirulent Properties of Underexplored Cinnamomum tamala Essential Oil and Its Synergistic Effects with DNase against Pseudomonas aeruginosa Biofilms - An In Vitro Study.</t>
  </si>
  <si>
    <t>Pseudomonas aeruginosa is a nosocomial pathogen colonizing patients with chronic infectious diseases and has gained resistance to all the known broad spectrum antibiotics available today. The present study showcases the antibiofilm potential of an essential oil (EO) from an underexplored Cinnamomum species namely, C. tamala, against P. aeruginosa biofilms. Furthermore, the synergistic effects of the EO along with a commercially available DNase (DNaseI) and a DNase (MBD) isolated from a marine bacterium were explored for its antibiofilm activity. The results showed that the synergized action has maximum efficacy in inhibiting young and preformed biofilms. The synergized effect of EO and DNaseI showed 70% inhibition against matured biofilms of P. aeruginosa. The EO from C. tamala also showed quorum sensing inhibitory potential as it could inhibit the swarming motility behavior of P. aeruginosa. The synergistic action of EO and DNases offers a novel alternate therapeutic strategy for combating P. aeruginosa biofilm associated infections.</t>
  </si>
  <si>
    <t>28694767</t>
  </si>
  <si>
    <t>Development of a new rutin nanoemulsion and its application on prostate carcinoma PC3 cell line.</t>
  </si>
  <si>
    <t>Biological effects of rutin bioactive are limited due to its poor oral bioavailability and its degradation in aqueous environments. For the purpose of bioenhancement, different nanoemulsion systems of rutin were developed by aqueous titration method using water as dispersion media. The nanoemulsion systems were characterized for surface morphology, droplet size, polydispersity index, zeta potential, in vitro release profile and the formulations were optimized. The anticancer potential of optimized nanoemulsion was evaluated by cells viability (MTT) assay, nuclear condensation, and ROS activity using human prostate cancer (PC3) cell line. On the basis of cell viability data the inhibitory concentration (IC50) value for optimized nanoemulsion formulation on PC3 cancer cells was found to be 11.8 μM. Fluorescent microscopic analysis and intracellular ROS generation demonstrated significant ROS induction that might lead to triggering the apoptosis pathway. In conclusion, developed nanoemulsion displayed significant efficacy against prostate carcinoma cells.</t>
  </si>
  <si>
    <t>28694764</t>
  </si>
  <si>
    <t>2-pyrazoline derivatives in neuropharmacology: Synthesis, ADME prediction, molecular docking and in vivo biological evaluation.</t>
  </si>
  <si>
    <t>A novel series of 1,3,5-trisubstituted-2-pyrazoline derivatives (PFC-1 to PFC-16) were synthesized in a three step reaction using conventional and microwave assisted green chemistry approach. The synthesized derivatives were characterized and their chemical structures were established by various physicochemical methods such as IR, Mass, (1)H-NMR, (13)C-NMR and elemental analysis. The synthesized compounds were tested for their neuropharmacological potential. The compounds exhibited significant antidepressant and anti-anxiety activities against various behavioral in vivo models. Compounds PFC-3 and PFC-12 were found to be the most active derivatives in the series. The 2-pyrazoline analogs, having 2-hydroxyphenyl and anthracen-9-yl substitution at 3(rd) position while 4-benzyloxyphenyl and 4-methylphenyl substitution at 5(th) position, were decisive in eliciting good antidepressant and anxiolytic properties, respectively. The docking experiments revealed that the synthesized derivatives were potential inhibitors of MAO-A protein, which plays a central role in managing depression and anxiety disorders. The most potent derivatives were found to be involved in some key interactions with Tyr407, Tyr444, Phe352 and Ala68 amino acid residues at the binding site of MAO-A protein. All the synthesized derivatives successfully passed the pharmacokinetic barriers of absorption, distribution, metabolism and elimination as predicted using in silico techniques without showing any substantial indication of acute and neurotoxicity. This was further confirmed in the laboratory by performing acute toxicity studies as per OECD guidelines.</t>
  </si>
  <si>
    <t>28694757</t>
  </si>
  <si>
    <t>Neuroprotective effect of Azadirachta indica standardized extract in partial sciatic nerve injury in rats: Evidence from anti-inflammatory, antioxidant and anti-apoptotic studies.</t>
  </si>
  <si>
    <t>Chronic neuropathic pain is a common and widely recognized pain syndrome for patients and difficult to manage for physicians. Azadirachta indica (AI) possesses analgesic, anti-inflammatory, and antioxidant properties. To evaluate the neuroprotective effect of AI standardized extract in an animal model of peripheral neuropathy induced by partial sciatic nerve ligation (PSNL). PSNL was induced in male Wistar rats (180-200 g) with tight ligation of the nerve. Rats received treatment with either vehicle i.e. distilled water (PSNL control), Pyridoxine (100 mg/kg, p.o.) or AI (100, 200 and 400 mg/kg, p.o.) for 28 days. Various behavioral parameters, biochemical, molecular and histological parameters were evaluated. PSNL resulted in a significant decrease (p &lt; 0.05) in allodynia, hyperalgesia, motor coordination and motor nerve conduction velocity (MNCV) whereas chronic treatment with AI (200 and 400 mg/kg) significantly attenuated (p &lt; 0.05) these behavioral changes. Enhanced activity of oxidative-nitrosative stress, inflammatory mediators (TNF-α, IL-1β, and NF-κB) as well as mRNA expression of Bax, Caspase-3, and iNOs were significantly attenuated (p &lt; 0.05) by AI treatment. It also significantly increased (p &lt; 0.05) peripheral blood oxygen content and Bcl-2 mRNA expression. The flow cytometric analysis revealed that AI (200 and 400 mg/kg) treatment significantly attenuated neural apoptosis and reactive oxygen species levels. PSNL induced histological aberrations were also decreased by AI treatment. Azadirachta indica exerts its neuroprotection against PSNL induced neuropathic pain via inhibition of oxidative-nitrosative stress, the release of pro-inflammatory cytokines and apoptosis to improve MNCV (graphical abstract, Figure 1(Fig. 1)).</t>
  </si>
  <si>
    <t>28694750</t>
  </si>
  <si>
    <t>In vitro and in vivo anticancer studies of 2'-hydroxy chalcone derivatives exhibit apoptosis in colon cancer cells by HDAC inhibition and cell cycle arrest.</t>
  </si>
  <si>
    <t>Considering the therapeutic values of bioflavonoids in colon cancer treatment, six 2'-hydroxy chalcones (C1-C6) were synthesized, characterized and screened for in vitro cytotoxicity on human colon carcinoma (HCT116) and African green monkey kidney epithelial cells (Vero). Only C5 showed selective cytotoxicity against HCT116 cells. Other potent cytotoxic compounds were C1, C2 and C3. Further screening included enzyme inhibition studies on histone deacetylase (HDAC) enzyme where C1 showed lowest IC50 value (105.03 µM). Based on cytotoxicity data C1, C2 and C3 were selected for further in vitro mechanistic studies, namely apoptotic studies (Acridine orange/Ethidium bromide (AO/EB) and Annexin V), cell cycle analysis using propidium iodide (PI) stain and in vivo anticancer efficacy in 1,2-dimethyl hydrazine (DMH) induced colorectal carcinoma in Wistar rats. The compounds induced apoptosis in more than 30 % cells in AO/EB and Annexin V staining. They also showed cell cycle arrest in G2/M phase with PI staining. They showed a significant reduction in aberrant crypt foci formation and adenocarcinoma count along with a significant (p&lt;0.05) reduction in TNF-α levels as compared to DMH control at 100 mg/kg dose. Thus, it can be concluded that the synthesized 2'-hydroxychalcones were effective against colon adenocarcinoma in in vitro and in vivo studies.</t>
  </si>
  <si>
    <t>28694741</t>
  </si>
  <si>
    <t>Role of matrix metalloproteinase 13 gene expression in the evaluation of radiation response in oral squamous cell carcinoma.</t>
  </si>
  <si>
    <t>Matrix Metalloproteinase 13 (MMP13) is a member of collagenase family and it is involved in the degradation of extracellular matrix and basement membrane protein. It is thought to be associated with tumor invasion and metastasis. Elevated MMP13 expression has been found in carcinoma of the breast, urinary bladder, head and neck and others. It is observed that MMP13 gene is also correlated with radiation response in OSCC (Oral squamous cell carcinoma) cell line based study. The present study correlates the MMP13 expressions with clinicopathological parameters and radiation response in OSCC patients.The MMP13 mRNA levels were determined by employing qRT-PCR (real-time quantitative reverse transcriptase-polymerase chain reaction).We observed high expression of MMP13 mRNA in OSCC patients when compared with matched controls. Statistically significant up regulation of MMP13 mRNA expression was found in tobacco chewers, advanced T-stage (p &lt; 0.001) and lymph node metastasis (p &lt; 0.01). MMP13 mRNA levels were also elevated in non responders as compared to responders to radiation treatment.To the best of our knowledge, this is the first report that indicates role of MMP13 in radiation response in OSCC patients and could be used as potential bio-marker for radiotherapy treatment in OSCC patients.</t>
  </si>
  <si>
    <t>28694686</t>
  </si>
  <si>
    <t>Molecular docking, QSAR and ADMET studies of withanolide analogs against breast cancer.</t>
  </si>
  <si>
    <t>Withanolides are a group of pharmacologically active compounds present in most prodigal amounts in roots and leaves of Withania somnifera (Indian ginseng), one of the most important medicinal plants of Indian traditional practice of medicine. Withanolides are steroidal lactones (highly oxygenated C-28 phytochemicals) and have been reported to exhibit immunomodulatory, anticancer and other activities. In the present study, a quantitative structure activity relationship (QSAR) model was developed by a forward stepwise multiple linear regression method to predict the activity of withanolide analogs against human breast cancer. The most effective QSAR model for anticancer activity against the SK-Br-3 cell showed the best correlation with activity (r(2)=0.93 and rCV(2) =0.90). Similarly, cross-validation regression coefficient (rCV(2)=0.85) of the best QSAR model against the MCF7/BUS cells showed a high correlation (r(2)=0.91). In particular, compounds CID_73621, CID_435144, CID_301751 and CID_3372729 have a marked antiproliferative activity against the MCF7/BUS cells, while 2,3-dihydrowithaferin A-3-beta-O-sulfate, withanolide 5, withanolide A, withaferin A, CID_10413139, CID_11294368, CID_53477765, CID_135887, CID_301751 and CID_3372729 have a high activity against the Sk-Br-3 cells compared to standard drugs 5-fluorouracil (5-FU) and camptothecin. Molecular docking was performed to study the binding conformations and different bonding behaviors, in order to reveal the plausible mechanism of action behind higher accumulation of active withanolide analogs with β-tubulin. The results of the present study may help in the designing of lead compound with improved activity.</t>
  </si>
  <si>
    <t>28693955</t>
  </si>
  <si>
    <t>Adaptogenic potential of Oxitard in experimental chronic stress and chronic unpredictable stress induced dysfunctional homeostasis in rodents.</t>
  </si>
  <si>
    <t>Oxitard, a polyherbal formulation comprising the extracts of Withania somnifera, Mangifera indica, Glycyrrhiza glabra, Daucus carota, Vitis vinifera, powders of Syzygium aromaticum, Yashada bhasma and Emblica officinalis; and oils of Triticum sativum.Current study deals with the assessment of Oxitard (a marketed polyherbal formulation) for its adaptogenic potential in chronic unpredictable stress (CUS) and chronic stress (CS) induced dysfunctional homeostasis in rodents.Animals were immobilized for 2 h every day for ten days to induce CS. In order to induce CUS, animals were employed in a battery of stressors of variable value and duration for ten days. Following administration of Oxitard, stress was induced in the animals. Stress-induced efficient changes were evaluated by assessing organ (adrenal gland) weights, ulcer index, hematological parameters and biochemical levels of reduced glutathione (GSH), thiobarbituric acid reactive substances (TBARS) and catalase (CAT).CS and CUS significantly modified the oxidative stress parameters (increased MDA and decreased GSH). Furthermore, CS and CUS lead to weight reduction, adrenal hypertrophy and gastric ulceration. Pre-treatment with Oxitard (200 and 400 mg/kg, p.o.) significantly modified CS and CUS induced hematological changes, oxidative stress parameters and pathological effects.In conclusion, Oxitard-intervened antioxidant actions are accountable for its adaptogenic effects in stress-induced dysfunctional homeostasis.</t>
  </si>
  <si>
    <t>28693803</t>
  </si>
  <si>
    <t>The see-saw of Keap1-Nrf2 pathway in cancer.</t>
  </si>
  <si>
    <t>Keap1-Nrf2 pathway is continuously involved in the cytoprotection from oxidative stress generated due to various factors either extrinsic or intrinsic in origin. This role of Nrf2 in the response to oxidative stress is well established. Following oxidative insult, Nrf2 mediates the regulation of the inducible expression of cytoprotective genes. The level and functional capacity of Nrf2 is regulated at the post-transcriptional level, mainly through its association with an actin-associated protein, Keap1. Various studies reported that any discrepancy from their routine may lead to promotion of tumor as well. So there is need to explore their role in cytoprotection and tumor promotion if any. This review is an attempt to critically analyze the available data that may lighten up the present knowledge and unveil the new regime for cancer prevention and treatment.</t>
  </si>
  <si>
    <t>28691576</t>
  </si>
  <si>
    <t>Time resolved computed tomography angiography in the evaluation of brain arteriovenous malformation: a feasibility study.</t>
  </si>
  <si>
    <t>Background and purpose Digital subtraction angiography is the current gold standard for diagnosing as well as the follow-up of cerebral arteriovenous malformations. However, as it is invasive, relatively expensive and time-consuming, a non-invasive alternative is of interest. We aimed to evaluate the feasibility of time resolved computed tomography angiography (TR-CTA) in a series of five diagnosed cranial arteriovenous malformation patients, demonstrated by conventional digital subtraction angiography with respect to acquisition, depiction of angiographic phases and radiation exposure. Materials and methods Five patients demonstrating a cranial arteriovenous malformation on digital subtraction angiography were studied with TR-CTA. The TR-CTA imaging was done by using a 128-detector computed tomography scanner. Digital subtraction angiography and TR-CTA studies were independently read by two blinded observers, by using a standardised scoring sheet. TR-CTA results were analysed with digital subtraction angiography as the criterion standard. Results TR-CTA generated comparable angiographic phases. In all five cases, there was complete agreement between digital subtraction angiography and TR-CTA regarding the size, arterial feeders, nidal morphology and venous drainage of the arteriovenous malformation. Conclusions TR-CTA imaging as a technique is feasible, providing images with good temporal and spatial resolution at an acceptable radiation dose. It appears to be a promising non-invasive adjunct to digital subtraction angiography.</t>
  </si>
  <si>
    <t>28691002</t>
  </si>
  <si>
    <t>How Do Masters of Public Health Programs Teach Monitoring and Evaluation?</t>
  </si>
  <si>
    <t>The health systems in developing countries face challenges because of deficient monitoring and evaluation (M&amp;E) capacity with respect to their knowledge, skills, and practices. Strengthening M&amp;E training in public health education can help overcome the gaps in M&amp;E capacity. There is a need to advance the teaching of M&amp;E as a core element of public health education.To review M&amp;E teaching across Masters of Public Health programs and to identify core competencies for M&amp;E teaching in South Asian context.We undertook two activities to understand the M&amp;E teaching across masters level programs: (1) desk review of M&amp;E curriculum and teaching in masters programs globally and (2) review of M&amp;E teaching across 10 institutions representing 4 South Asian countries. Subsequently, we used the findings of these two activities as inputs to identify core competencies for an M&amp;E module through a consultative meeting with the 10 South Asian universities.Masters programs are being offered globally in 321 universities of which 88 offered a Masters in Public Health, and M&amp;E was taught in 95 universities. M&amp;E was taught as a part of another module in 49 institutions. The most common duration of M&amp;E teaching was 4-5 weeks. From the 70 institutes where information on electives was available, M&amp;E was a core module/part of a core module at 42 universities and an elective at 28 universities. The consultative meeting identified 10 core competencies and draft learning objectives for M&amp;E teaching in masters programs in South Asia.The desk review showed similarities in M&amp;E course content but variations in course structure and delivery. The core competencies identified during the consultation included basic M&amp;E concepts. The results of the review and the core competencies identified at the consultation are useful resources for institutions interested in refining/updating M&amp;E curricula in their postgraduate degree programs. Our approach for curriculum development as well as the consensus building experience could also be adapted for use in other situations.</t>
  </si>
  <si>
    <t>28690969</t>
  </si>
  <si>
    <t>Two-dimensional silicon and carbon monochalcogenides with the structure of phosphorene.</t>
  </si>
  <si>
    <t>Phosphorene has recently attracted significant interest for applications in electronics and optoelectronics. Inspired by this material an ab initio study was carried out on new two-dimensional binary materials with a structure analogous to phosphorene. Specifically, carbon and silicon monochalcogenides have been considered. After structural optimization, a series of binary compounds were found to be dynamically stable in a phosphorene-like geometry: CS, CSe, CTe, SiO, SiS, SiSe, and SiTe. The electronic properties of these monolayers were determined using density functional theory. By using accurate hybrid functionals it was found that these materials are semiconductors and span a broad range of bandgap values and types. Similarly to phosphorene, the computed effective masses point to a strong in-plane anisotropy of carrier mobilities. The variety of electronic properties carried by these compounds have the potential to broaden the technological applicability of two-dimensional materials.</t>
  </si>
  <si>
    <t>28690716</t>
  </si>
  <si>
    <t>Wilson's disease and diagnostic conundrum in a low income country.</t>
  </si>
  <si>
    <t>Wilson's disease is a well-known leading cause of chronic liver disease in children. However it may remain undiagnosed in a resource limited setting for a long period. We describe a six year male child diagnosed Wilson's disease with extreme elevation of liver enzymes which is not reported earlier. The diagnosis was also baffling because of inconsistency of other laboratory parameters.</t>
  </si>
  <si>
    <t>28690682</t>
  </si>
  <si>
    <t>Autologous bone marrow-derived mononuclear cells transplantation in type 2 diabetes mellitus: effect on β-cell function and insulin sensitivity.</t>
  </si>
  <si>
    <t>Insulin resistance and insulin deficiency are the cardinal defects in the pathogenesis of type 2 diabetes mellitus (T2DM). Despite the plethora of anti-diabetic medications, drugs specifically targeting the β-cells are still desired. Stem cell therapy has emerged as a novel therapeutics strategy to target β-cells; however, their mechanism of action has not been well defined. This study aims to examine the efficacy and safety of autologous bone marrow-derived mononuclear cells (ABM-MNCs) transplantation in T2DM, and explores the mechanistic insights into stem cells action through metabolic studies.Seven T2DM patients with the duration of disease ≥5 years, receiving triple oral anti-diabetic drugs along with insulin (≥0.4 IU per kg per day) and HbA1c ≤ 7.5% (≤58.0 mmol/mol) were enrolled for ABM-MNCs administration through a targeted approach. The primary end-point was a reduction in insulin requirement by ≥50% from baseline, while maintaining HbA1c &lt; 7.0% (&lt;53.0 mmol/mol) with improvement in insulin secretion, and/or insulin sensitivity after ABM-MNCs transplantation.Six out of 7 (90%) patients achieved the primary end-point. At 6 months, there was a significant reduction in insulin requirement by 51% as compared to baseline (p &lt; 0.003). This was accompanied by a significant increase in the 2nd phase C-peptide response during hyperglycemic clamp (p = 0.018), whereas there were no significant alterations in insulin sensitivity and glucose disposal rate during hyperinsulinemic-euglycemic clamp relative to the baseline. Other measures of β-cell indices like HOMA-β, and stimulated C-peptide response to glucagon and mixed meal tolerance test were non-contributory.ABM-MNCs transplantation results in significant reduction in insulin doses and improvement in C-peptide response in patients with T2DM. Metabolic studies may be more useful than conventional indices to predict β-cell function in patients with advanced duration of T2DM. Trial registration-Clinicaltrials.gov NCT01759823.</t>
  </si>
  <si>
    <t>28690618</t>
  </si>
  <si>
    <t>Identification of Major Effect QTLs for Agronomic Traits and CSSLs in Rice from Swarna/Oryza nivara Derived Backcross Inbred Lines.</t>
  </si>
  <si>
    <t>Backcross inbred lines (BILs) derived from elite x wild crosses are very useful for basic studies and breeding. The aim of this study was to map quantitative trait loci (QTLs) associated with yield and related traits and to identify chromosomal segment substitution lines (CSSLs) from unselected BC2F8 BILs of Swarna/Oryza nivara IRGC81848. In all, 94 BILs were field evaluated in 2 years (wet seasons, 2014 and 2015) for nine traits; days to 50% flowering, days to maturity (DM), plant height (PH), number of tillers, number of productive tillers, panicle weight, yield per plant, bulk yield, and biomass. BILs were genotyped using 111 polymorphic simple sequence repeats distributed across the genome. Fifteen QTLs including 10 novel QTLs were identified using composite interval mapping, Inclusive composite interval mapping and multiple interval mapping (MIM). O. nivara alleles were trait-enhancing in 26% of QTLs. Only 3 of 15 QTLs were also reported previously in BC2F2 of the same cross. These three included the two major effect QTLs for DM and PH detected in both years with 13 and 20% phenotypic variance. Further, a set of 74 CSSLs was identified using CSSL Finder and 22 of these showed significantly higher values than Swarna for five yield traits. CSSLs, 220S for panicle weight and 10-2S with consistent high yield in both years are worthy of large scale field evaluation. The major QTLs and 22 significantly different CSSLs are a useful resource for rice improvement and dissecting yield related traits.</t>
  </si>
  <si>
    <t>28690617</t>
  </si>
  <si>
    <t>Transcriptomic Analysis of Soil Grown T. aestivum cv. Root to Reveal the Changes in Expression of Genes in Response to Multiple Nutrients Deficiency.</t>
  </si>
  <si>
    <t>Deficiency of necessary macronutrients, i.e., Potassium (K), Magnesium (Mg), Nitrogen (N), Phosphorus (P), and Sulfate (S) in the soil leads to a reduction in plant growth and yield, which is a result of changes in expression level of various genes. This study was performed to identify the differentially expressed genes and its associated metabolic pathways occurred in soil grown wheat root samples excavated from the control and treated fields. To identify the difference in gene expression levels due to deficiency of the said nutrients, a transcriptomic, meta-analysis was performed on array expression profile data. A set of 435 statistically significant probes encoding 398 Nutrient Deficiency Response Genes (NRGs) responding at-least one nutrients deficiency (ND) were identified. Out of them 55 NRGs were found to response to minimum two ND. Singular Enrichment Analysis (SEA) predicts ontological based classifications and functional analysis of NRGs in different cellular/molecular pathways involved in root development and growth. Functional annotation and reaction mechanism of differentially expressed genes, proteins/enzymes in the different metabolic pathway through MapMan analysis were explored. Further the meta-analysis was performed to revels the active involvement each NRGs in distinct tissues and their comparative potential expression analysis in different stress conditions. The study results in exploring the role of major acting candidate genes such as Non-specific serine/threonine protein kinase, Xyloglucan endotransglucosylase/hydrolase, Peroxides, Glycerophosphoryl diester phosphodiesterase, S-adenosylmethionine decarboxylase proenzyme, Dehydrin family proteins, Transcription factors, Membrane Proteins, Metal binding proteins, Photosystem proteins, Transporter and Transferase associated in different metabolic pathways. Finally, the differences of transcriptional responses in the soil-grown root of T. aestivum cv. and in-vitro grown model plants under nutrients deficiency were summarized.</t>
  </si>
  <si>
    <t>28690610</t>
  </si>
  <si>
    <t>Toll-Like Receptor 4 Inhibition Improves Oxidative Stress and Mitochondrial Health in Isoproterenol-Induced Cardiac Hypertrophy in Rats.</t>
  </si>
  <si>
    <t>Inflammation remains a crucial factor for progression of cardiac diseases and cardiac hypertrophy remains an important cause of cardiac failure over all age groups. As a key regulator of inflammation, toll-like receptor 4 (TLR4) plays an important role in pathogenesis of cardiac diseases. Being an important regulator of innate immunity, the precise pathway of TLR4-mediated cardiac complications is yet to be established. Therefore, the primary objective of the present study was to find the role of TLR4 in cardiac hypertrophy and the molecular mechanism thereof.Cardiac hypertrophy was induced with administration of isoproterenol (5 mg/kg/day, sc). TLR4 receptor inhibitor RS-LPS (lipopolysaccharide from the photosynthetic bacterium Rhodobacter sphaeroides; 5 μg/day) and agonist lipopolysaccharide (LPS) (from Escherichia coli; 3.12 μg/day) were administered through osmotic pump along with isoproterenol. Cardiac hypertrophy as well as oxidative stress and mitochondrial parameters were evaluated.Cardiac hypertrophy was confirmed with increased heart weight/body weight ratio as well as assessment of hypertrophic markers in heart. There was a marked increase in the TLR4 expression and oxidative stress along with mitochondrial dysfunction in ISO group. TLR4 inhibition significantly decreased heart weight/body weight ratio and ANP, collagen, and β-MHC expression and restored the disturbed cellular antioxidant flux. The mitochondrial perturbations that were observed in hypertrophy heart was normalized after administration of TLR4 inhibitor but not with the agonist. TLR4 agonism further exaggerated the oxidative stress in heart and hence accelerated the disease development and progression.Our data show that increased TLR4 ligand pool in cardiac hypertrophy may exaggerate the disease progression. However, inhibition of TLR4 attenuated cardiac hypertrophy through reduced cardiac redox imbalance and mitochondrial dysfunction.</t>
  </si>
  <si>
    <t>28690604</t>
  </si>
  <si>
    <t>Phenol Is the Initial Product Formed during Growth and Degradation of Bromobenzene by Tropical Marine Yeast, Yarrowia lipolytica NCIM 3589 via an Early Dehalogenation Step.</t>
  </si>
  <si>
    <t>Bromobenzene (BrB), a hydrophobic, recalcitrant organic compound, is listed by the environmental protection agencies as an environmental and marine pollutant having hepatotoxic, mutagenic, teratogenic, and carcinogenic effects. The tropical marine yeast Yarrowia lipolytica 3589 was seen to grow aerobically on BrB and displayed a maximum growth rate (μmax) of 0.04 h(-1). Furthermore, we also observed an increase in cell size and sedimentation velocity for the cells grown on BrB as compared to the glucose grown cells. The cells attached to the hydrophobic bromobenzene droplets through its hydrophobic and acid-base interactions. The BrB (0.5%, 47.6 mM) was utilized by the cells with the release of a corresponding amount of bromide (12.87 mM) and yielded a cell mass of 1.86 g/L after showing 34% degradation in 96 h. Maximum dehalogenase activity of 16.16 U/mL was seen in the cell free supernatant after 24 h of growth. Identification of metabolites formed as a result of BrB degradation, namely, phenol, catechol, cis, cis muconic acid, and carbon dioxide were determined by LC-MS and GC-MS. The initial attack on bromobenzene by Y. lipolytica cells lead to the transient accumulation of phenol as an early intermediate which is being reported for the first time. Degradation of phenol led to catechol which was degraded by the ortho- cleavage pathway forming cis, cis muconic acid and then to Krebs cycle intermediates eventually leading to CO2 production. The study shows that dehalogenation via an extracellular dehalogenase occurs prior to ring cleavage with phenol as the preliminary degradative compound being produced. The yeast was also able to grow on the degradative products, i.e., phenol and catechol, to varying degrees which would be of potential relevance in the degradation and remediation of xenobiotic environmental bromoaromatic pollutants such as bromobenzene.</t>
  </si>
  <si>
    <t>28690602</t>
  </si>
  <si>
    <t>Geography, Ethnicity or Subsistence-Specific Variations in Human Microbiome Composition and Diversity.</t>
  </si>
  <si>
    <t>One of the fundamental issues in the microbiome research is characterization of the healthy human microbiota. Recent studies have elucidated substantial divergences in the microbiome structure between healthy individuals from different race and ethnicity. This review provides a comprehensive account of such geography, ethnicity or life-style-specific variations in healthy microbiome at five major body habitats-Gut, Oral-cavity, Respiratory Tract, Skin, and Urogenital Tract (UGT). The review focuses on the general trend in the human microbiome evolution-a gradual transition in the gross compositional structure along with a continual decrease in diversity of the microbiome, especially of the gut microbiome, as the human populations passed through three stages of subsistence like foraging, rural farming and industrialized urban western life. In general, gut microbiome of the hunter-gatherer populations is highly abundant with Prevotella, Proteobacteria, Spirochaetes, Clostridiales, Ruminobacter etc., while those of the urban communities are often enriched in Bacteroides, Bifidobacterium, and Firmicutes. The oral and skin microbiome are the next most diverse among different populations, while respiratory tract and UGT microbiome show lesser variations. Higher microbiome diversity is observed for oral-cavity in hunter-gatherer group with higher prevalence of Haemophilus than agricultural group. In case of skin microbiome, rural and urban Chinese populations show variation in abundance of Trabulsiella and Propionibacterium. On the basis of published data, we have characterized the core microbiota-the set of genera commonly found in all populations, irrespective of their geographic locations, ethnicity or mode of subsistence. We have also identified the major factors responsible for geography-based alterations in microbiota; though it is not yet clear which factor plays a dominant role in shaping the microbiome-nature or nurture, host genetics or his environment. Some of the geographical/racial variations in microbiome structure have been attributed to differences in host genetics and innate/adaptive immunity, while in many other cases, cultural/behavioral features like diet, hygiene, parasitic load, environmental exposure etc. overshadow genetics. The ethnicity or population-specific variations in human microbiome composition, as reviewed in this report, question the universality of the microbiome-based therapeutic strategies and recommend for geographically tailored community-scale approaches to microbiome engineering.</t>
  </si>
  <si>
    <t>28690380</t>
  </si>
  <si>
    <t>Identification of inhibitors against α-Isopropylmalate Synthase of Mycobacterium tuberculosis using docking-MM/PBSA hybrid approach.</t>
  </si>
  <si>
    <t>α-Isopropylmalate Synthase (α-IPMS) encoded by leuA in Mycobacterium tuberculosis (M.tb) is involved in the leucine biosynthesis pathway and is extremely critical for the synthesis of branched-chain amino acids (leucine, isoleucine and valine). α-IPMS activity is required not only for the proliferation of M.tb but is also indispensable for its survival during the latent phase of infection. It is absent in humans and is widely regarded as one of the validated drug targets against Tuberculosis (TB). Despite its essentiality, any study on designing of potential chemical inhibitors against α-IPMS has not been reported so far. In the present study, in silico identification of putative inhibitors against α-IPMS exploring three chemical databases i.e. NCI, DrugBank and ChEMBL is reported through structurebased drug design and filtering of ligands based on the pharmacophore feature of the actives. In the absence of experimental results of any inhibitor against α-IPMS, a stringent validation of docking results is done by comparing with molecular mechanics/Poisson- Boltzmann surface area (MM/PBSA) calculations by investigating two more proteins for which experimental results are known.</t>
  </si>
  <si>
    <t>28690377</t>
  </si>
  <si>
    <t>Dengue Symptoms Significance in Anti-Dengue Drug Development: Road Less Travelled.</t>
  </si>
  <si>
    <t>Dengue outbreak has affected rural areas of Delhi-NCR, Haryana widely but it lacks in surveillance. High cases of dengue symptoms were reported in these regions whereas dengue symptoms have been a neglected issue in the anti-dengue drug development. Therefore, this study aims to analyze the status of the dengue infection, a rural issue of Delhi-NCR, Haryana and to identify the significance of dengue symptoms in anti-dengue drug development. The study was conducted when there is high chance of dengue infection i.e. from August 2015 to October 2015 at OPD Unit of PR Institute of Medical Science &amp; Research, Delhi-NCR, Sonepat. It includes 158 patients from 24 rural areas of Haryana comprising both males and females from different age groups. Out of 20% cases, 6% were IgG-Positive, 9% were IgMPositive and 88% were NS1-Positive and rest 80% was normal. It includes 44% cases of thrombocytopenia. Badkhalsa village (28%), age group 18-24 (34%) and males (63%) reported cases of high infection. It was found that people with fewer platelet counts (Rai village) were not suffering from dengue whereas people with more platelet count reported dengue infection (Badkhalsa village).This study focuses on new research directions by highlighting the dengue symptoms importance in anti-dengue drug development also it is a first attempt to investigate the status of dengue, a rural issue of Delhi-NCR, Haryana and suggests that health authorities and people living in these regions should take initiatives for better health.</t>
  </si>
  <si>
    <t>28690376</t>
  </si>
  <si>
    <t>Linear epitope prediction in HPV type 16 E7 antigen and their docked interaction with human TMEM 50A structural model.</t>
  </si>
  <si>
    <t>Human Papilloma Virus (HPV) HPV type 16 E7 antigen is a known target in cervical cancer. We report the predicted potential epitopes in the E7 antigen. We further describe the subsequent interaction of these linear epitope peptides with the human TMEM 50 A structural model using molecular docking. This data finds application in the development of components towards HPV associated disease prevention.</t>
  </si>
  <si>
    <t>28689203</t>
  </si>
  <si>
    <t>Global Application of the Assessment of Communication Skills of Paediatric Endocrinology Fellows in the Management of Differences in Sex Development Using the ESPE E-Learning.Org Portal.</t>
  </si>
  <si>
    <t>Information sharing in chronic conditions such as disorders of/differences in sex development (DSD) is essential for a comprehensive understanding by parents and patients. We report on a qualitative analysis of communication skills of fellows undergoing training in paediatric endocrinology. Guidelines are created for the assessment of communication between health professionals and individuals with DSD and their parents.Paediatric endocrinology fellows worldwide were invited to study two interactive online cases (www.espe-elearning.org) and to describe a best practice communication with (i) the parents of a newborn with congenital adrenal hyperplasia and (ii) a young woman with 46,XY gonadal dysgenesis. The replies were analysed regarding completeness, quality, and evidence of empathy. Guidelines for structured assessment of responses were developed by 22 senior paediatric endocrinologists worldwide who assessed 10 selected replies. Consensus of assessors was established and the evaluation guidelines were created.The replies of the fellows showed considerable variation in completeness, quality of wording, and evidence of empathy. Many relevant aspects of competent clinical communication were not mentioned; 15% (case 1) and 17% (case 2) of the replies were considered poor/insufficient. There was also marked variation between 17 senior experts in the application of the guidelines to assess communication skills. The guidelines were then adjusted to a 3-level assessment with empathy as a separate key item to better reflect the qualitative differences in the replies and for simplicity of use by evaluators.E-learning can play an important role in assessing communication skills. A practical tool is provided to assess how information is shared with patients with DSD and their families and should be refined by all stakeholders, notably interdisciplinary health professionals and patient representatives.</t>
  </si>
  <si>
    <t>28688542</t>
  </si>
  <si>
    <t>Evaluation of apoptotic activity of Withania coagulans methanolic extract against human breast cancer and Vero cell lines.</t>
  </si>
  <si>
    <t>The genus Withania (Family: Solanaceae) holds an important position in Ayurveda, the Indian traditional system of medicine. Withania somnifera Dunal and Withania coagulans Dunal have been documented in folklore as panaceas for various ailments since time immemorial. W. coagulans (WC), commonly called as Indian cheese maker is used for fermenting milk for cheese production in various parts of India.In the study, in vitro cytotoxicity of methanolic extract of dried fruits (berries) of WC was evaluated in a dose dependent manner using trypan blue dye exclusion method against human breast cancer cell line MDA-MB-231 and normal kidney epithelial cell line Vero in the range 20-200 μg/ml.The percentage viability of the cell lines was determined by using MTT assay and cytometry.Methanolic extract of WC showed significant anticancer activity against MDA-MB-231 cell line. Cell viability was reduced to about 50% at 40 μg/ml of methanolic extract in 50% DMSO. Cytotoxicity of the extract was lower in 10% and 1% DMSO. On the other hand, methanolic extract of WC did not exhibit any significant in vitro activity against Vero cells at 170 and 200 μg/ml. AGE of isolated DNA from treated cancer cells revealed characteristic ladder like fragmentation, a hallmark of apoptosis. HPLC profiling was carried out for identification of the active components, which demonstrated the presence of Withaferin A in the methanolic extract.Methanolic extract of WC possesses apoptotic activity against human breast cancer cells in vitro albeit lower in comparison to W. somnifera and warrants further investigation.</t>
  </si>
  <si>
    <t>28687456</t>
  </si>
  <si>
    <t>Increased oxidative stress and deficient antioxidant levels may be involved in the pathogenesis of idiopathic recurrent acute pancreatitis.</t>
  </si>
  <si>
    <t>Increased Oxidative Stress (OS) is implicated in the pathogenesis of Chronic Pancreatitis (CP). Whether or not OS contributes to disease progression through the stages of Recurrent Acute Pancreatitis(RAP), to CP is not known. Increased OS, if present in RAP could be an important therapeutic target in preventing progression of RAP to CP.To assess the oxidative stress and antioxidant status in patients with idiopathic RAP.50 consecutive patients with Idiopathic Recurrent Acute Pancreatitis (IRAP) were included. Markers of OS [4-hydroxynonenol (4-HNE), malondialdehyde (MDA) and serum SOD (S-SOD)] and antioxidant status [ferric reducing the ability of plasma (FRAP), Glutathione peroxidase (GPX) and Vitamin C (Vit C)] were measured in quiescent phase and during an episode of pancreatitis. Their levels were compared with those in age and sex matched healthy controls and patients with CP.The mean age of patients with IRAP was 22.2 ± 7.7 years and 39 (78%) were males. Levels of 4-HNE were significantly increased in patients with IRAP compared with healthy controls (3.03 ± 2.35 vs. 2.12 ± 1.29 ng/ml; p = 0.03) and were even higher during an episode of acute pancreatitis (5.21 ± 3.51 ng/ml; p = 0.03). Antioxidant levels were reduced in IRAP compared with healthy controls as measured by FRAP (707.0 ± 144.9 vs. 528.8 ± 120.0 μmol/Fe2+liberated; p = 0.0001) and GPX (1472 ± 375.7 vs. 910.0 ± 558.5 pg/ml; p = 0.001). OS and antioxidant profiles were similar in IRAP and CP with no significant difference.OS is increased in patients with IRAP, more so during an acute episode. Antioxidant levels are also reduced suggesting that OS may play a role in the pathogenesis of IRAP and its progression to CP.</t>
  </si>
  <si>
    <t>28686712</t>
  </si>
  <si>
    <t>Development and characterization of a new set of genomic microsatellite markers in rice bean (Vigna umbellata (Thunb.) Ohwi and Ohashi) and their utilization in genetic diversity analysis of collections from North East India.</t>
  </si>
  <si>
    <t>Rice bean [Vigna umbellate (Thumb.) Ohwi and Ohashi] is an underutilized crop believed to be domesticated in the Myanmar-Thailand region of Asia. In India, rice bean is mainly cultivated in the North-Eastern Hills, which is a hotspot for biological diversity. A 5' anchored PCR was used to develop microsatellite markers in rice bean. Twenty-eight specific primer pairs were designed and employed to characterize sixty five ricebean accessions collected from North East India. A total of 179 alleles were amplified with an average of 6.393 alleles per locus. The gene diversity was high (mean 0.534) in the accessions collected from Darjeeling, Nagaland and Manipur, which are bordering areas with East Nepal and Myanmar, respectively. Exceptionally high outcrossing rate was observed in the entire population. Population structure analysis identified three distinct clusters in which accessions collected from areas bordering Myanmar and East Nepal grouped separately. Using a combination of STRUCTURE and Principal Coordinate Analysis, relative affinity of the intermediate accessions could be established. However, differences in allelic counts among populations were non-significant. The results showed that there is a high level of genetic diversity within the accessions, with high outcrossing rate.</t>
  </si>
  <si>
    <t>28685465</t>
  </si>
  <si>
    <t>The Penultimate Tyrosine Residues are Critical for the Genotoxic Effect of Human Hemoglobin.</t>
  </si>
  <si>
    <t>Hemoglobin (Hb) is a potent oxidant outside the erythrocyte. The tyrosines α140 and β145 play an important role in the structure and function of Hb by forming switch and hinge contacts. These carboxy-terminal residues of the alpha and beta chains, respectively, were replaced to phenylalanine and several different methods were used to characterize the obtained mutants including a comet and plasmid DNA cleavage assay. It was observed that the genotoxic effect was 40% higher for αY140F compared with the wildtype, the βY145F and the double (αY140/β145F) mutants as determined by the comet assay. Cleavage of purified plasmid DNA after Hb application also revealed that the αY140F mutant showed 2-fold higher activity, while the βY145F and αY140/β145F mutants reduced the activity compared to wildtype Hb. This study clearly indicates that the penultimate tyrosines are involved in the genotoxicity of Hb.</t>
  </si>
  <si>
    <t>28685117</t>
  </si>
  <si>
    <t>Enhanced catalytic activity without the use of an external light source using microwave-synthesized CuO nanopetals.</t>
  </si>
  <si>
    <t>We report enhanced catalytic activity of CuO nanopetals synthesized by microwave-assisted wet chemical synthesis. The catalytic reaction of CuO nanopetals and H2O2 was studied with the application of external light source and also under dark conditions for the degradation of the hazardous dye methylene blue. The CuO nanopetals showed significant catalytic activity for the fast degradation of methylene blue and rhodamine B (RhB) under dark conditions, without the application of an external light source. This increased catalytic activity was attributed to the co-operative role of H2O2 and the large specific surface area (≈40 m(2)·g(-1)) of the nanopetals. We propose a detail mechanism for this fast degradation. A separate study of the effect of different H2O2 concentrations for the degradation of methylene blue under dark conditions is also illustrated.</t>
  </si>
  <si>
    <t>28685007</t>
  </si>
  <si>
    <t>Utility of Plain Radiographs in Metabolic Bone Disease - A Case-Based Pictorial Review from a Tertiary Centre.</t>
  </si>
  <si>
    <t>In this era of advanced high-tech imaging, the utility of plain radiographs in conditions of the bone is increasingly being overseen by both clinicians and radiologists. Plain radiography is the first-line, essential screening or diagnostic tool for diverse bone diseases, where magnetic resonance imaging (MRI) may be non-contributory. Plain radiographs often play a pivotal role in diagnosing metabolic bone disorders. This paper from a single tertiary care centre discusses ten real-life patients with metabolic bone conditions and other bone diseases with near-normal MRI of the spine, in whom plain radiographs revealed subtle findings and aided in making diagnoses. Each of these cases had a non-specific clinical presentation. They all showed inconclusive features on MRI, but subtle important radiographic findings led to a specific diagnosis. Plain radiography is key in diagnosing bone diseases. Many of these metabolic conditions clinically mimic rheumatologic conditions owing to non-specific arthralgia and back pain. Familiarity with subtle radiographic findings of these conditions may lead to early diagnosis and treatment, resulting in improved patient outcomes.</t>
  </si>
  <si>
    <t>28685006</t>
  </si>
  <si>
    <t>Computed Tomography (CT) and Magnetic Resonance (MR) Findings in Xanthogranulomatous Cholecystitis: Retrospective Analysis of Pathologically Proven 30 Cases - Tertiary Care Experience.</t>
  </si>
  <si>
    <t>To study CT and MR findings in xanthogranulomatous cholecystitis (XGC).Retrospective analysis of 30 histopathologically confirmed cases of XGC. Seventeen patients underwent CECT and 13 underwent MRI. The following features were studied - wall thickness, intramural nodules, pericholecystic stranding, wall thickness, THAD, fat in gallbladder wall, cholelithiasis, infiltration, biliary dilatation, lymph nodes, complications.The majority of cases (22/30) showed discontinuous mucosal lining. Discontinuous mucosal lining was seen in all cases with wall thickness &gt;10 mm, 75% of cases with wall thickness between 3-10 mm and none in normal wall thickness (p=0.03). Diffuse wall thickening was seen in 23 cases, focal thickening in 3 and polypoidal wall thickening in 2 cases. Polypoidal thickening was seen in gallbladder carcinoma. Intramural nodules were present in 87.5% of cases with discontinuous mucosal lining. Pericholecystic stranding was seen in 19, biliary dilatation in 12, liver infiltration in 13 and fat in 7 cases. Lymphadenopathy was seen in 1 case with gallbladder carcinoma. Four cases showed a signal drop in the intramural nodules on chemical shift MRI.Discontinuous mucosal lining is evident in xanthogranulomatous cholecystitis. Diffuse wall thickening, intramural nodules, continuous or discontinuous mucosal lining and cholelithiasis may indicate XGC rather than gallbladder carcinoma. Based on correlation with pathophysiological findings, we conclude that discontinuous mucosal lining is not an unusual finding in cases of XGC. Advances in knowledge: Being aware of the radiological findings described in this article may be helpful in making preoperative radiological diagnosis of XGC. Mucosal lining may be continuous or discontinuous in XGC.</t>
  </si>
  <si>
    <t>28684993</t>
  </si>
  <si>
    <t>Urea-hydrogen peroxide prompted the selective and controlled oxidation of thioglycosides into sulfoxides and sulfones.</t>
  </si>
  <si>
    <t>A practical method for the selective and controlled oxidation of thioglycosides to corresponding glycosyl sulfoxides and sulfones is reported using urea-hydrogen peroxide (UHP). A wide range of glycosyl sulfoxides are selectively achieved using 1.5 equiv of UHP at 60 °C while corresponding sulfones are achieved using 2.5 equiv of UHP at 80 °C in acetic acid. Remarkably, oxidation susceptible olefin functional groups were found to be stable during the oxidation of sulfide.</t>
  </si>
  <si>
    <t>28684990</t>
  </si>
  <si>
    <t>An eco-compatible strategy for the diversity-oriented synthesis of macrocycles exploiting carbohydrate-derived building blocks.</t>
  </si>
  <si>
    <t>An efficient, eco-compatible diversity-oriented synthesis (DOS) approach for the generation of library of sugar embedded macrocyclic compounds with various ring size containing 1,2,3-triazole has been developed. This concise strategy involves the iterative use of readily available sugar-derived alkyne/azide-alkene building blocks coupled through copper catalyzed azide-alkyne cycloaddition (CuAAC) reaction followed by pairing of the linear cyclo-adduct using greener reaction conditions. The eco-compatibility, mild reaction conditions, greener solvents, easy purification and avoidance of hazards and toxic solvents are advantages of this protocol to access this important structural class. The diversity of the macrocycles synthesized (in total we have synthesized 13 macrocycles) using a set of standard reaction protocols demonstrate the potential of the new eco-compatible approach for the macrocyclic library generation.</t>
  </si>
  <si>
    <t>28684977</t>
  </si>
  <si>
    <t>Automating multistep flow synthesis: approach and challenges in integrating chemistry, machines and logic.</t>
  </si>
  <si>
    <t>The implementation of automation in the multistep flow synthesis is essential for transforming laboratory-scale chemistry into a reliable industrial process. In this review, we briefly introduce the role of automation based on its application in synthesis viz. auto sampling and inline monitoring, optimization and process control. Subsequently, we have critically reviewed a few multistep flow synthesis and suggested a possible control strategy to be implemented so that it helps to reliably transfer the laboratory-scale synthesis strategy to a pilot scale at its optimum conditions. Due to the vast literature in multistep synthesis, we have classified the literature and have identified the case studies based on few criteria viz. type of reaction, heating methods, processes involving in-line separation units, telescopic synthesis, processes involving in-line quenching and process with the smallest time scale of operation. This classification will cover the broader range in the multistep synthesis literature.</t>
  </si>
  <si>
    <t>28684914</t>
  </si>
  <si>
    <t>Regulation of apoptosis through bcl-2/bax proteins expression and DNA damage by nano-sized gadolinium oxide.</t>
  </si>
  <si>
    <t>Gadolinium oxide (Gd2O3) nanoparticles (GNPs) are applied in industrial products, for example, additives, optical glass, and catalysis. There are various suggestions of metal nanoparticles paradigm but the underlying basic mechanism about the toxicity of metal nanoparticles, for example GNPs, remains unclear. This experiment was done to measure the effective toxicity of GNPs (10, 25, 50, and 100 µg/mL) over 24 and 48 h and to evaluate toxicity mechanism in human neuronal (SH-SY5Y) cells. GNPs produced reactive oxygen species (ROS), as evaluated by 2', 7'-dichlorodihydrofluorescein diacetate. Due to incorporation into cells, GNPs generated ROS in a concentration- and time-dependent manner. To determine the toxicity of GNP mechanism related to ROS, we also found chromosome condensation and dysfunction of mitochondrial membrane potential (MMP) after exposure of GNPs. Furthermore, the increased cell apoptosis rate and DNA fragmentation were closely related to the increased dose and exposure duration of GNPs in SH-SY5Y cells. The reduction in MMP with a simultaneous increase in the expression of bax/bcl2 gene ratio indicated that mitochondria-mediated pathway involved in GNPs induced apoptosis. Thus, our finding has provided valuable insights into the probable mechanism of apoptosis caused by GNPs at in vitro level.</t>
  </si>
  <si>
    <t>28684910</t>
  </si>
  <si>
    <t>Editor's choice: recent research highlights from the International Journal of Nanomedicine.</t>
  </si>
  <si>
    <t>28684907</t>
  </si>
  <si>
    <t>Anti-p-benzoquinone antibody level as a prospective biomarker to identify smokers at risk for COPD.</t>
  </si>
  <si>
    <t>Identification of smokers having predisposition to COPD is important for early intervention to reduce the huge global burden of the disease. Using a guinea pig model, we have shown that p-benzoquinone (p-BQ) derived from cigarette smoke (CS) in the lung is a causative factor for CS-induced emphysema. p-BQ is also derived from CS in smokers and it elicits the production of anti-p-BQ antibody in humans. We therefore hypothesized that anti-p-BQ antibody might have a protective role against COPD and could be used as a predictive biomarker for COPD in smokers. The objective of this study was to compare the serum anti-p-BQ antibody level between smokers with and without COPD for the evaluation of the hypothesis.Serum anti-p-BQ antibody concentrations of current male smokers with (n=227) or without (n=308) COPD were measured by an indirect enzyme-linked immunoabsorbent assay (ELISA) developed in our laboratory. COPD was diagnosed by spirometry according to Global Initiative for Chronic Obstructive Lung Disease (GOLD) guidelines.A significant difference was observed in the serum anti-p-BQ antibody level between smokers with and without COPD (Mann-Whitney U-test =4,632.5, P=0.000). Receiver operating characteristic (ROC) curve analysis indicated that the ELISA had significant precision (area under the curve [AUC] =0.934, 95% confidence interval [CI]: 0.913-0.935) for identifying smokers with COPD from their low antibody level. The antibody cutoff value of 29.4 mg/dL was constructed from the ROC coordinates to estimate the risk for COPD in smokers. While 90.3% of smokers with COPD had a low antibody value (≤29.4 mg/dL), the majority (86.4%) of smokers without COPD had a high antibody value (≤29.4 mg/dL); 13.6% of current smokers without COPD having an antibody level below this cutoff value (odds ratio [OR] =59.3, 95% CI: 34.15-101.99) were considered to be at risk for COPD.Our results indicate that serum anti-p-BQ antibody level may be used as a biomarker to identify asymptomatic smokers at risk for COPD for early intervention of the disease.</t>
  </si>
  <si>
    <t>28683922</t>
  </si>
  <si>
    <t>Mechanistic Insights Into Catalytic RNA-Protein Complexes Involved in Translation of the Genetic Code.</t>
  </si>
  <si>
    <t>The contemporary world is an "RNA-protein world" rather than a "protein world" and tracing its evolutionary origins is of great interest and importance. The different RNAs that function in close collaboration with proteins are involved in several key physiological processes, including catalysis. Ribosome-the complex megadalton cellular machinery that translates genetic information encoded in nucleotide sequence to amino acid sequence-epitomizes such an association between RNA and protein. RNAs that can catalyze biochemical reactions are known as ribozymes. They usually employ general acid-base catalytic mechanism, often involving the 2'-OH of RNA that activates and/or stabilizes a nucleophile during the reaction pathway. The protein component of such RNA-protein complexes (RNPCs) mostly serves as a scaffold which provides an environment conducive for the RNA to function, or as a mediator for other interacting partners. In this review, we describe those RNPCs that are involved at different stages of protein biosynthesis and in which RNA performs the catalytic function; the focus of the account is on highlighting mechanistic aspects of these complexes. We also provide a perspective on such associations in the context of proofreading during translation of the genetic code. The latter aspect is not much appreciated and recent works suggest that this is an avenue worth exploring, since an understanding of the subject can provide useful insights into how RNAs collaborate with proteins to ensure fidelity during these essential cellular processes. It may also aid in comprehending evolutionary aspects of such associations.</t>
  </si>
  <si>
    <t>28683437</t>
  </si>
  <si>
    <t>Role of Na+/Ca2+ Exchangers in Therapy Resistance of Medulloblastoma Cells.</t>
  </si>
  <si>
    <t>Alterations of cytosolic Ca2+-activity ([Ca2+]i) are decisive in the regulation of tumor cell proliferation, migration and survival. Transport processes participating in the regulation of [Ca2+]i include Ca2+ extrusion through K+-independent (NCX) and/or K+-dependent (NCKX) Na+/Ca2+-exchangers. The present study thus explored whether medulloblastoma cells express Na+/Ca2+-exchangers, whether expression differs between therapy sensitive D283 and therapy resistant UW228-3 medulloblastoma cells, and whether Na+/Ca2+-exchangers participate in the regulation of cell survival.In therapy sensitive D283 and therapy resistant UW228-3 medulloblastoma cells transcript levels were estimated by RT-PCR, protein abundance by Western blotting, cytosolic Ca2+-activity ([Ca2+]i) from Fura-2-fluorescence, Na+/ Ca2+-exchanger activity from the increase of [Ca2+]i (Δ[Ca2+]i) and from whole cell current (Ica) following abrupt replacement of Na+ containing (130 mM) and Ca2+ free by Na+ free and Ca2+ containing (2 mM) extracellular perfusate as well as cell death from PI -staining and annexin-V binding in flow cytometry.The transcript levels of NCX3, NCKX2, and NCKX5, protein abundance of NCX3, slope and peak of Δ[Ca2+]i as well as Ica were significantly lower in therapy sensitive D283 than in therapy resistant UW228-3 medulloblastoma cells. The Na+/Ca2+-exchanger inhibitor KB-R7943 (10 µM) significantly blunted Δ[Ca2+]i, and augmented the ionizing radiation-induced apoptosis but did not significantly modify clonogenicity of medulloblastoma cells. Apoptosis was further enhanced by NCX3 silencing.Na+/Ca2+-exchanger activity significantly counteracts apoptosis but does not significantly affect clonogenicity after radiation of medulloblastoma cells.</t>
  </si>
  <si>
    <t>28683137</t>
  </si>
  <si>
    <t>Discovering vesicle traffic network constraints by model checking.</t>
  </si>
  <si>
    <t>A eukaryotic cell contains multiple membrane-bound compartments. Transport vesicles move cargo between these compartments, just as trucks move cargo between warehouses. These processes are regulated by specific molecular interactions, as summarized in the Rothman-Schekman-Sudhof model of vesicle traffic. The whole structure can be represented as a transport graph: each organelle is a node, and each vesicle route is a directed edge. What constraints must such a graph satisfy, if it is to represent a biologically realizable vesicle traffic network? Graph connectedness is an informative feature: 2-connectedness is necessary and sufficient for mass balance, but stronger conditions are required to ensure correct molecular specificity. Here we use Boolean satisfiability (SAT) and model checking as a framework to discover and verify graph constraints. The poor scalability of SAT model checkers often prevents their broad application. By exploiting the special structure of the problem, we scale our model checker to vesicle traffic systems with reasonably large numbers of molecules and compartments. This allows us to test a range of hypotheses about graph connectivity, which can later be proved in full generality by other methods.</t>
  </si>
  <si>
    <t>28681668</t>
  </si>
  <si>
    <t>Towards an understanding of the multilevel factors associated with maternal health care utilization in Uttar Pradesh, India.</t>
  </si>
  <si>
    <t>This paper explores the multilevel factors associated with maternal health utilization in India's most populous state, Uttar Pradesh. 3 key utilization practices: registration of pregnancy, receipt of antenatal care, and delivery at home are examined for district and individual level predictors. The data is based on 5666 household surveys conducted as part of a baseline evaluation of the Uttar Pradesh Technical Support Unit (UPTSU.) program.This intervention aims to assist the Government of Uttar Pradesh in increasing the efficiency, effectiveness, and equity of service delivery across a continuum of reproductive, maternal, new-born, child, and adolescent health (RMNCH+A) outcomes.The paper employs multilevel models that control for individuals being nested within districts in order to understand the predictors of maternal health care utilization.The study identifies several individual-level predictors of health care utilization, including: literacy of the woman, the husband's schooling, age at marriage, and socio-economic factors. Key predictors of pregnancy registration include husband's schooling (OR 1.49, 95% CI 1.26-1.76), having a bank account (OR 1.36, 95% CI 1.11-1.68), and owning a house (OR 2.28, 95% CI 1.85-2.80). Factors affecting antenatal care include the woman's literacy (OR 1.49, 95% CI 1.28-1.73), the respondent having had a job in the last year (OR 1.39, 95% CI 1.10-1.77), and owning a house (OR 2.83, 95% CI 2.27-3.53). Home delivery tends to be associated with woman's literacy (OR 0.62, 95% CI 0.54-0.72) and marriage age of 15 and younger (OR 1.48, 95% CI 1.26-1.73).Interventions having equity considerations need to disrupt existing patterns of the health gradient. Successful implementation of such interventions, necessitate understanding the mechanisms that can disrupt the unequal utilization patterns and target domains of disadvantage. Knowledge of key predictors of utilization can aid in the implementation of such complex interventions.</t>
  </si>
  <si>
    <t>28680801</t>
  </si>
  <si>
    <t>Detoxification of parthenium (Parthenium hysterophorus) and its metamorphosis into an organic fertilizer and biopesticide.</t>
  </si>
  <si>
    <t>Vermicompost of the toxic and allelopathic weed parthenium (Parthenium hysterophorus) was explored for its possible use as an organic fertilizer. Replicated plant growth trials were conducted using four levels of parthenium vermicompost (0, 2.5, 3.75, and 5 t/ha) to assess their effects on the germination, growth, and fruition of a typical food plant ladies finger (Abelmoschus esculentus). Additionally the role of vermicompost in reducing plant pests and disease was evaluated.Vermicompost encouraged the germination and growth of ladies finger at all levels of vermicompost application, with best results obtained in 5 t/ha treatments. The positive impact extended up to the fruit yield. Vermicompost application also improved the quality of fruits in terms of mineral, protein, and carbohydrate contents, and reduced the disease incidence and pest attacks.The studies establish the fact that parthenium acquires all the qualities of a good organic fertilizer with concomitant loss of its toxic and allelopathic properties after it gets vermicomposted. The findings raise the prospects of economical and eco-friendly utilization of billions of tons of parthenium biomass which is generated annually but goes to waste at present.</t>
  </si>
  <si>
    <t>28680558</t>
  </si>
  <si>
    <t>Primary pulmonary artery sarcoma masquerading as pulmonary thromboembolism: a rare diagnosis unveiled.</t>
  </si>
  <si>
    <t>Primary pulmonary artery sarcomas are rare malignant vascular tumors and carry a very poor prognosis. Due to overlapping clinical and radiological features, the differentiation between pulmonary artery thromboembolism and pulmonary artery sarcoma can be challenging.We herein present clinical, radiological and pathological features of primary pulmonary artery high grade sarcoma (angiosarcoma) in a 59-year-old male. The patient presented with a history of breathlessness on exertion of 2-months duration and was misdiagnosed as massive pulmonary thromboembolism on initial CT imaging.Great similarity with significant degree of overlap in clinical and radiologic presentation makes differentiation of pulmonary artery sarcomas and thromboembolism a diagnostic challenge. Even though they are exceptionally rare, one should always consider it as differential diagnosis especially in cases with atypical clinical or imaging presentation.</t>
  </si>
  <si>
    <t>28680524</t>
  </si>
  <si>
    <t>Iatrogenic Horner's syndrome: A cause for diagnostic confusion in the emergency department.</t>
  </si>
  <si>
    <t>28680523</t>
  </si>
  <si>
    <t>Ocular mutilation: A case of bilateral self-evisceration in a patient with acute psychosis.</t>
  </si>
  <si>
    <t>28680517</t>
  </si>
  <si>
    <t>Out of hospital cardiac arrest resuscitation outcome in North India - CARO study.</t>
  </si>
  <si>
    <t>To evaluate the outcome of cardiopulmonary resuscitation (CPR) in out-of-hospital cardiac arrests (OHCA) in India and factors influencing the outcome.The outcome and related factors like demographics, aspects of the OHCA event, return of spontaneous circulation (ROSC) and survival to discharge, among the 80 adult patients presenting to emergency department experiencing OHCA considered for resuscitation between January 2014 to April 2015, were analyzed, according to the guidelines of the Utstein consensus conference.The survival rate to hospital admission was 32.5%, the survival rate to hospital discharge was 8.8% and with good cerebral performance category (CPC1) neurological status was 3.8%. Majority of OHCA was seen in elderly individuals between 51 to 60 years, predominately in males. Majority of OHCA were witnessed arrests (56.5%) with 1.3% bystander CPR rate, 92.5% arrests occurred at home, 96% presented with initial non-shockable rhythm and 92.5% with presumed cardiac etiology but survival was better in those who experienced OHCA at public place, in witnessed arrests, in patients who had shockable presenting rhythm and in those where CPR duration was ≤20 minutes.Witnessed arrests, early initiation of CPR by bystanders, CPR duration ≤20 minutes, initial presenting shockable rhythm, OHCA with non-cardiac etiology are associated with a good outcome. To improve the outcome of CPR and the low survival rates after an OHCA event in India, focused strategies should be designed to set up an emergency medical system (EMS), to boost the rates of bystander CPR and education of the lay public in basic CPR.</t>
  </si>
  <si>
    <t>28680441</t>
  </si>
  <si>
    <t>The Origins of Ashkenaz, Ashkenazic Jews, and Yiddish.</t>
  </si>
  <si>
    <t>Recently, the geographical origins of Ashkenazic Jews (AJs) and their native language Yiddish were investigated by applying the Geographic Population Structure (GPS) to a cohort of exclusively Yiddish-speaking and multilingual AJs. GPS localized most AJs along major ancient trade routes in northeastern Turkey adjacent to primeval villages with names that resemble the word "Ashkenaz." These findings were compatible with the hypothesis of an Irano-Turko-Slavic origin for AJs and a Slavic origin for Yiddish and at odds with the Rhineland hypothesis advocating a Levantine origin for AJs and German origins for Yiddish. We discuss how these findings advance three ongoing debates concerning (1) the historical meaning of the term "Ashkenaz;" (2) the genetic structure of AJs and their geographical origins as inferred from multiple studies employing both modern and ancient DNA and original ancient DNA analyses; and (3) the development of Yiddish. We provide additional validation to the non-Levantine origin of AJs using ancient DNA from the Near East and the Levant. Due to the rising popularity of geo-localization tools to address questions of origin, we briefly discuss the advantages and limitations of popular tools with focus on the GPS approach. Our results reinforce the non-Levantine origins of AJs.</t>
  </si>
  <si>
    <t>28680439</t>
  </si>
  <si>
    <t>Stomatal Closure and Rise in ROS/NO of Arabidopsis Guard Cells by Tobacco Microbial Elicitors: Cryptogein and Harpin.</t>
  </si>
  <si>
    <t>Plants use stomatal closure mediated by elicitors as the first step of the innate immune response to restrict the microbial entry. We present a comprehensive study of the effect of cryptogein and harpin, two elicitors from microbial pathogens of tobacco, on stomatal closure and guard cell signaling components in Arabidopsis thaliana, a model plant. Cryptogein as well as harpin induced stomatal closure, while elevating the levels of reactive oxygen species (ROS) and nitric oxide (NO) in the guard cells of A. thaliana. Kinetic studies with fluorescent dyes revealed that the rise in ROS levels preceded that of NO in guard cells, when treated with these two elicitors. The restriction of NO levels in guard cells, even by ROS modulators indicates the essentiality of ROS for NO production during elicitor-triggered stomatal closure. The signaling events during elicitor-induced stomatal closure appear to converge at NADPH oxidase and ROS production. Our results provide the first report on stomatal closure associated with rise in ROS/NO of guard cells by cryptogein and harpin in A. thaliana. Our results establish that A. thaliana can be used to study stomatal responses to the typical elicitors from microbial pathogens of other plants. The suitability of Arabidopsis opens up an excellent scope for further studies on signaling events leading to stomatal closure by microbial elicitors.</t>
  </si>
  <si>
    <t>28680432</t>
  </si>
  <si>
    <t>Differential Response of Floating and Submerged Leaves of Longleaf Pondweed to Silver Ions.</t>
  </si>
  <si>
    <t>In this study, we have investigated variations in the potential of floating and submerged leaves of longleaf pondweed (Potamogeton nodosus) to withstand silver ion (Ag(+))-toxicity. Both floating and submerged leaves changed clear colorless AgNO3 solutions to colloidal brown in the presence of light. Transmission electron microscopy revealed the presence of distinct crystalline Ag-nanoparticles (Ag-NPs) in these brown solutions. Powder X-ray diffraction pattern showed that Ag-NPs were composed of Ag(0) and Ag2O. Photosystem (PS) II efficiency of leaves declined upon exposure to Ag(+) with a significantly higher decline in the submerged leaves than in the floating leaves. Similarly, Ag(+) treatment caused a significant reduction in the carboxylase activity of the ribulose bisphosphate carboxylase/oxygenase in leaves. The reduction in this carboxylase activity was significantly higher in the submerged than in the floating leaves. Ag(+) treatment also resulted in a significant decline in the levels of non-enzymatic and enzymatic antioxidants; the decline was significantly lower in the floating than in submerged leaves. X-ray photoelectron spectroscopy revealed the presence of Ag2O in these leaves. Inductively coupled plasma mass spectrometry analysis revealed a three-fold higher Ag content in the submerged than in floating leaves. Our study demonstrates that floating leaves of longleaf pondweed have a superior potential to counter Ag(+)-toxicity compared with submerged leaves, which could be due to superior potential of floating leaves to reduce Ag(+) to less/non-toxic Ag(0)/Ag2O-nanoparticles/nanocomplexes. We suggest that modulating the genotype of longleaf pondweed to bear higher proportion of floating leaves would help in cleaning fresh water bodies contaminated with ionic forms of heavy metals.</t>
  </si>
  <si>
    <t>28680395</t>
  </si>
  <si>
    <t>A Biologically Plausible Architecture of the Striatum to Solve Context-Dependent Reinforcement Learning Tasks.</t>
  </si>
  <si>
    <t>Basal ganglia circuit is an important subcortical system of the brain thought to be responsible for reward-based learning. Striatum, the largest nucleus of the basal ganglia, serves as an input port that maps cortical information. Microanatomical studies show that the striatum is a mosaic of specialized input-output structures called striosomes and regions of the surrounding matrix called the matrisomes. We have developed a computational model of the striatum using layered self-organizing maps to capture the center-surround structure seen experimentally and explain its functional significance. We believe that these structural components could build representations of state and action spaces in different environments. The striatum model is then integrated with other components of basal ganglia, making it capable of solving reinforcement learning tasks. We have proposed a biologically plausible mechanism of action-based learning where the striosome biases the matrisome activity toward a preferred action. Several studies indicate that the striatum is critical in solving context dependent problems. We build on this hypothesis and the proposed model exploits the modularity of the striatum to efficiently solve such tasks.</t>
  </si>
  <si>
    <t>28680264</t>
  </si>
  <si>
    <t>Pro- and antiangiogenic VEGF and its receptor status for the severity of diabetic retinopathy.</t>
  </si>
  <si>
    <t>Alteration of pro- and antiangiogenic homeostasis of vascular endothelial growth factor (VEGF) isoforms in patients with hyperglycemia seems crucial but substantially unexplored at least quantitatively for diabetic retinopathy (DR). Therefore, in the present study we aimed to estimate the difference between the pro- (VEGF165a) and antiangiogenic (VEGF165b) VEGF isoforms and its soluble receptors for severity of DR.The study included 123 participants (diabetic retinopathy: 81, diabetic control: 20, non-diabetic control: 22) from the Regional Institute of Ophthalmology, Kolkata. The protein levels of VEGF165a (proangiogenic), VEGF165b (antiangiogenic), VEGF receptor 1 (VEGFR1), VEGFR2, and VEGFR3 in plasma were determined with enzyme-linked immunosorbent assay (ELISA).An imbalance in VEGF homeostasis, a statistically significant concomitant increase (p&lt;0.0001) in the level of VEGF165a and a decrease in the level of VEGF165b, was observed with the severity of the disease. Increased differences between VEGF165a and VEGF165b i.e. VEGF165a-b concomitantly increased statistically significantly with the severity of the disease (p&lt;0.0001), patients with diffuse diabetic macular edema (DME) with proliferative DR (PDR) had the highest imbalance. The plasma soluble form of VEGFR2 concentration consistently increased statistically significantly with the severity of the disease (p&lt;0.0001).The increased difference or imbalance between the pro- (VEGF165a) and antiangiogenic (VEGF165b) homeostasis of the VEGF isoforms, seems crucial for an adverse prognosis of DR and may be a better explanatory marker compared with either VEGF isoform.</t>
  </si>
  <si>
    <t>28679473</t>
  </si>
  <si>
    <t>Letter to the editor.</t>
  </si>
  <si>
    <t>28678867</t>
  </si>
  <si>
    <t>Gut bacterial peptides with autoimmunity potential as environmental trigger for late onset complex diseases: In-silico study.</t>
  </si>
  <si>
    <t>Recent evidences suggest that human gut microbiota with major component as bacteria can induce immunity. It is also known that gut lining depletes with ageing and that there is increased risk of autoimmune and inflammatory disorders with ageing. It is therefore likely that both may be correlated as depletion of gut lining exposes the gut bacterial antigens to host immune mechanisms, which may induce immunity to certain bacterial proteins, but at the same time such immunity may also be auto-immunogenic to host. This autoimmunity may make a protein molecule nonfunctional and thereby may be involved in late onset metabolic, autoimmune and inflammatory disorders such as, Diabetes, Rheumatoid Arthritis, Hyperlipidemias and Cancer. In this in-silico study we found a large number of peptides identical between human and gut bacteria which were binding to HLA-II alleles, and hence, likely to be auto-immunogenic. Further we observed that such autoimmune candidates were enriched in bacterial species belonging to Firmicutes and Proteobacteria phyla, which lead us to conclude that these phyla may have higher disease impact in genetically predisposed individuals. Functional annotation of human proteins homologous to candidate gut-bacterial peptides showed significant enrichment in metabolic processes and pathways. Cognitive trait, Ageing, Alzheimer, Type 2 diabetes, Chronic Kidney Failure (CKF), Chronic Obstructive Pulmonary Disease (COPD) and various Cancers were the major diseases represented in the dataset. This dataset provides us with gut bacterial autoimmune candidates which can be studied for their clinical significance in late onset diseases.</t>
  </si>
  <si>
    <t>28678859</t>
  </si>
  <si>
    <t>Myosin-1 inhibition by PClP affects membrane shape, cortical actin distribution and lipid droplet dynamics in early Zebrafish embryos.</t>
  </si>
  <si>
    <t>Myosin-1 (Myo1) represents a mechanical link between the membrane and actin-cytoskeleton in animal cells. We have studied the effect of Myo1 inhibitor PClP in 1-8 cell Zebrafish embryos. Our results indicate a unique involvement of Myo1 in early development of Zebrafish embryos. Inhibition of Myo1 (by PClP) and Myo2 (by Blebbistatin) lead to arrest in cell division. While Myo1 isoforms appears to be important for both the formation and the maintenance of cleavage furrows, Myo2 is required only for the formation of furrows. We found that the blastodisc of the embryo, which contains a thick actin cortex (~13 μm), is loaded with cortical Myo1. Myo1 appears to be crucial for maintaining the blastodisc morphology and the actin cortex thickness. In addition to cell division and furrow formation, inhibition of Myo1 has a drastic effect on the dynamics and distribution of lipid droplets (LDs) in the blastodisc near the cleavage furrow. All these results above are effects of Myo1 inhibition exclusively; Myo2 inhibition by blebbistatin does not show such phenotypes. Therefore, our results demonstrate a potential role for Myo1 in the maintenance and formation of furrow, blastodisc morphology, cell-division and LD organization within the blastodisc during early embryogenesis.</t>
  </si>
  <si>
    <t>28678003</t>
  </si>
  <si>
    <t>Closed reduction and percutaneous pinning of supracondylar humerus fractures in children using a semi-sterile technique in a low resource south Asian setting: infection rate and functional outcome.</t>
  </si>
  <si>
    <t>The purpose of this study was to determine infection rate and functional outcome after percutaneous pinning of supracondylar humeral fractures using a semi-sterile technique. A total of 183 children were treated in this fashion between 2008 and 2014. They were evaluated for postoperative infection and other complications. Clinical evaluation was made using Flynn's criteria. Only seven patients (4%) developed superficial pin tract infections, which all settled with pin tract dressings and oral antibiotics. Loss of reduction was seen in 22 (12%) patients, cubitus varus in six (3%) and nerve injury in four (2%). Outcome was excellent in 161 (88%), good in 15 (8%) and fair in seven (4%). These data demonstrate that the infection rate using this technique is low and the technique is simple to manage.</t>
  </si>
  <si>
    <t>28678001</t>
  </si>
  <si>
    <t>Congenital rubella syndrome: an unusual cause of neonatal fulminant hepatic failure.</t>
  </si>
  <si>
    <t>28676845</t>
  </si>
  <si>
    <t>Th2/1 Hybrid Cells Occurring in Murine and Human Strongyloidiasis Share Effector Functions of Th1 Cells.</t>
  </si>
  <si>
    <t>Infections by the soil-transmitted threadworm Strongyloides stercoralis affect 30-100 million people worldwide, predominantly in tropic and sub-tropic regions. Here we assessed the T helper cell phenotypes in threadworm-infected patients and experimental murine infections with focus on CD4(+) T cells co-expressing markers of Th2 and Th1 differentiation. We show that mice infected with the close relative S. ratti generate strong Th2 responses characterized by the expansion of CD4(+) GATA-3(+) cells expressing IL-4/-5/-13 in blood, spleen, gut-draining lymph nodes, lung and gut tissue. In addition to conventional Th2 cells, significantly increased frequencies of GATA-3(+)T-bet(+) Th2/1-hybrid cells were detected in all organs and co-expressed Th2- and Th1-cytokines at intermediate levels. Assessing the phenotype of blood-derived CD4(+) T cells from South Indian patients infected with S. stercoralis and local uninfected control donors we found that GATA-3 expressing Th2 cells were significantly increased in the patient cohort, coinciding with elevated eosinophil and IgE/IgG4 levels. A fraction of IL-4(+)CD4(+) T cells simultaneously expressed IFN-γ hence displaying a Th2/1 hybrid phenotype. In accordance with murine Th2/1 cells, human Th2/1 cells expressed intermediate levels of Th2 cytokines. Contrasting their murine counterparts, human Th2/1 hybrids were marked by high levels of IFN-γ and rather low GATA-3 expression. Assessing the effector function of murine Th2/1 cells in vitro we found that Th2/1 cells were qualified for driving the classical activation of macrophages. Furthermore, Th2/1 cells shared innate, cytokine-driven effector functions with Th1 cells. Hence, the key findings of our study are that T helper cells with combined characteristics of Th2 and Th1 cells are integral to immune responses of helminth-infected mice, but also occur in helminth-infected humans and we suggest that Th2/1 cells are poised for the instruction of balanced immune responses during nematode infections.</t>
  </si>
  <si>
    <t>28676805</t>
  </si>
  <si>
    <t>The Journey of Arsenic from Soil to Grain in Rice.</t>
  </si>
  <si>
    <t>Arsenic (As) is a non-essential toxic metalloid whose elevated concentration in rice grains is a serious issue both for rice yield and quality, and for human health. The rice-As interactions, hence, have been studied extensively in past few decades. A deep understanding of factors influencing As uptake and transport from soil to grains can be helpful to tackle this issue so as to minimize grain As levels. As uptake at the root surface by rice plants depends on factors like iron plaque and radial oxygen loss. There is involvement of a number of transporters viz., phosphate transporters and aquaglyceroporins in the uptake and transport of different As species and in the movement to subcellular compartments. These processes are also affected by sulfur availability and consequently on the level of thiol (-SH)-containing As binding peptides viz., glutathione (GSH) and phytochelatins (PCs). Further, the role of phloem in As movement to the grains is also suggested. This review presents a detailed map of journey of As from soil to the grains. The implications for the utilization of available knowledge in minimizing As in rice grains are presented.</t>
  </si>
  <si>
    <t>28676790</t>
  </si>
  <si>
    <t>Nanotechnology in Sustainable Agriculture: Recent Developments, Challenges, and Perspectives.</t>
  </si>
  <si>
    <t>Nanotechnology monitors a leading agricultural controlling process, especially by its miniature dimension. Additionally, many potential benefits such as enhancement of food quality and safety, reduction of agricultural inputs, enrichment of absorbing nanoscale nutrients from the soil, etc. allow the application of nanotechnology to be resonant encumbrance. Agriculture, food, and natural resources are a part of those challenges like sustainability, susceptibility, human health, and healthy life. The ambition of nanomaterials in agriculture is to reduce the amount of spread chemicals, minimize nutrient losses in fertilization and increased yield through pest and nutrient management. Nanotechnology has the prospective to improve the agriculture and food industry with novel nanotools for the controlling of rapid disease diagnostic, enhancing the capacity of plants to absorb nutrients among others. The significant interests of using nanotechnology in agriculture includes specific applications like nanofertilizers and nanopesticides to trail products and nutrients levels to increase the productivity without decontamination of soils, waters, and protection against several insect pest and microbial diseases. Nanotechnology may act as sensors for monitoring soil quality of agricultural field and thus it maintain the health of agricultural plants. This review covers the current challenges of sustainability, food security and climate change that are exploring by the researchers in the area of nanotechnology in the improvement of agriculture.</t>
  </si>
  <si>
    <t>28676734</t>
  </si>
  <si>
    <t>Fuzzy Decision-Making Fuser (FDMF) for Integrating Human-Machine Autonomous (HMA) Systems with Adaptive Evidence Sources.</t>
  </si>
  <si>
    <t>A brain-computer interface (BCI) creates a direct communication pathway between the human brain and an external device or system. In contrast to patient-oriented BCIs, which are intended to restore inoperative or malfunctioning aspects of the nervous system, a growing number of BCI studies focus on designing auxiliary systems that are intended for everyday use. The goal of building these BCIs is to provide capabilities that augment existing intact physical and mental capabilities. However, a key challenge to BCI research is human variability; factors such as fatigue, inattention, and stress vary both across different individuals and for the same individual over time. If these issues are addressed, autonomous systems may provide additional benefits that enhance system performance and prevent problems introduced by individual human variability. This study proposes a human-machine autonomous (HMA) system that simultaneously aggregates human and machine knowledge to recognize targets in a rapid serial visual presentation (RSVP) task. The HMA focuses on integrating an RSVP BCI with computer vision techniques in an image-labeling domain. A fuzzy decision-making fuser (FDMF) is then applied in the HMA system to provide a natural adaptive framework for evidence-based inference by incorporating an integrated summary of the available evidence (i.e., human and machine decisions) and associated uncertainty. Consequently, the HMA system dynamically aggregates decisions involving uncertainties from both human and autonomous agents. The collaborative decisions made by an HMA system can achieve and maintain superior performance more efficiently than either the human or autonomous agents can achieve independently. The experimental results shown in this study suggest that the proposed HMA system with the FDMF can effectively fuse decisions from human brain activities and the computer vision techniques to improve overall performance on the RSVP recognition task. This conclusion demonstrates the potential benefits of integrating autonomous systems with BCI systems.</t>
  </si>
  <si>
    <t>28675346</t>
  </si>
  <si>
    <t>Trigeminal neuralgia caused by a new variant of persistent trigeminal artery associated with agenesis of internal carotid artery.</t>
  </si>
  <si>
    <t>We report a hitherto undescribed persistent carotid vertebral anastomosis associated with ipsilateral internal carotid artery agenesis and bilateral duplication of the intradural vertebral arteries. This rare anomaly was detected on MRI, supplemented by CT angiography while evaluating for cause trigeminal neuralgia in a 37-year-old woman. The aberrant vessel was seen to cause thinning and lateral displacement of the left trigeminal nerve on CISS 3D images. Also noted was a bilateral vertebral artery duplication of the PSA variant with the posterior inferior cerebellar artery arising from the medial limb of the duplication on the left.</t>
  </si>
  <si>
    <t>28674900</t>
  </si>
  <si>
    <t>Targeted Quantification of the Glycated Peptides of Human Serum Albumin.</t>
  </si>
  <si>
    <t>Glycated human serum albumin (HSA) serves as an important marker for monitoring the glycemic status. Developing methods for unambiguous identification and quantification of glycated peptides of HSA using high-throughput technologies such as mass spectrometry has a great clinical significance. The following protocol describes the construction of reference spectral libraries for Amadori-modified lysine (AML), N(ε)-(carboxymethyl) lysine (CML)-, and N(ε)-(carboxyethyl)lysine (CEL)-modified peptides of synthetically modified HSA using high-resolution mass spectrometers. The protocol also describes work flows, for unambiguous identification and quantification of glycated modified peptides of HSA in clinical plasma using standard spectral libraries by various mass spectrometry approaches such as parallel reaction monitoring (PRM), sequential window acquisition of all theoretical fragment ion spectra (SWATH), and MS(E).</t>
  </si>
  <si>
    <t>28674893</t>
  </si>
  <si>
    <t>Serum Profiling for Identification of Autoantibody Signatures in Diseases Using Protein Microarrays.</t>
  </si>
  <si>
    <t>Protein microarrays are platforms for studying protein-protein interactions and identifying disease-related self-antigens/autoantigens, which elicit an immune response in a high-throughput format. Protein arrays have been extensively used over the past two decades for several clinical applications. By using this platform, serum containing autoantibodies against potential self-antigens can be screened on proteome-wide arrays, harboring a large repertoire of full-length human proteins. Identification of such autoantigens can help deducing early diagnostic, as well as, prognostic markers in case of malignancies, autoimmune disorders, and other systemic diseases. Here, we provide an overview of the protein microarray technology along with details of an established method to study autoantibody profiles from patient sera.</t>
  </si>
  <si>
    <t>28674686</t>
  </si>
  <si>
    <t>Batch Sedimentation Studies for Freshwater Green Alga Scenedesmus abundans Using Combination of Flocculants.</t>
  </si>
  <si>
    <t>Microalga is the only feedstock that has the theoretical potential to completely replace the energy requirements derived from fossil fuels. However, commercialization of this potential source for fuel applications is hampered due to many technical challenges with harvesting of biomass being the most energy intensive process among them. The fresh water microalgal species, Scenedesmus abundans, has been widely recognized as a potential feedstock for production of biodiesel (Mandotra et al., 2014). The present work deals with sedimentation of algal biomass using extracted chitosan and natural bentonite clay powder as flocculant. The effect of flocculant combination and different factors such as temperature, pH, and concentration of algal biomass on sedimentation rates has been analyzed. A high flocculation efficiency of 76.22 ± 7.81% was obtained at an algal biomass concentration of 1 ± 0.05 g/L for a settling time of 1 h at 50 ± 5°C with a settling velocity of 103.2 ± 0.6 cm/h and a maximum surface conductivity of 2,260 ± 2 μS/cm using an optimal design in response surface methodology (RSM). Biopolymer flocculant such as chitosan exhibited better adsorption property along with bentonite clay powder that reduced the settling time significantly.</t>
  </si>
  <si>
    <t>28674640</t>
  </si>
  <si>
    <t>In-silico prediction and modeling of the Entamoeba histolytica proteins: Serine-rich Entamoeba histolytica protein and 29 kDa Cysteine-rich protease.</t>
  </si>
  <si>
    <t>Amoebiasis is the third most common parasitic cause of morbidity and mortality, particularly in countries with poor hygienic settings. There exists an ambiguity in the diagnosis of amoebiasis, and hence there arises a necessity for a better diagnostic approach. Serine-rich Entamoeba histolyticaprotein (SREHP), peroxiredoxin and Gal/GalNAc lectin are pivotal in E. histolyticavirulence and are extensively studied as diagnostic and vaccine targets. For elucidating the cellular function of these proteins, details regarding their respective quaternary structures are essential. However, studies in this aspect are scant. Hence, this study was carried out to predict the structure of these target proteins and characterize them structurally as well as functionally using appropriate in-silicomethods.The amino acid sequences of the proteins were retrieved from National Centre for Biotechnology Information database and aligned using ClustalW. Bioinformatic tools were employed in the secondary structure and tertiary structure prediction. The predicted structure was validated, and final refinement was carried out.The protein structures predicted by i-TASSER were found to be more accurate than Phyre2 based on the validation using SAVES server. The prediction suggests SREHP to be an extracellular protein, peroxiredoxin a peripheral membrane protein while Gal/GalNAc lectin was found to be a cell-wall protein. Signal peptides were found in the amino-acid sequences of SREHP and Gal/GalNAc lectin, whereas they were not present in the peroxiredoxin sequence. Gal/GalNAc lectin showed better antigenicity than the other two proteins studied. All the three proteins exhibited similarity in their structures and were mostly composed of loops.The structures of SREHP and peroxiredoxin were predicted successfully, while the structure of Gal/GalNAc lectin could not be predicted as it was a complex protein composed of sub-units. Also, this protein showed less similarity with the available structural homologs. The quaternary structures of SREHP and peroxiredoxin predicted from this study would provide better structural and functional insights into these proteins and may aid in development of newer diagnostic assays or enhancement of the available treatment modalities.</t>
  </si>
  <si>
    <t>28674536</t>
  </si>
  <si>
    <t>Primary Immunodeficiency Disorders in India-A Situational Review.</t>
  </si>
  <si>
    <t>Primary immunodeficiency disorders (PIDs) are a group of genetic defects characterized by abnormalities of one or more components of the immune system. While there have been several advances in diagnosis, management, and research in the field of PIDs, they continue to remain underdiagnosed, especially in the less affluent countries. Despite several limitations and challenges, India has advanced significantly in the field of PIDs in the last few years. In this review, we highlight the progress in the field of PIDs in India over the last 25 years, the difficulties faced by clinicians across the country, the current state of PIDs in India and the future prospects.</t>
  </si>
  <si>
    <t>28674526</t>
  </si>
  <si>
    <t>Induction of Cryptic and Bioactive Metabolites through Natural Dietary Components in an Endophytic Fungus Colletotrichum gloeosporioides (Penz.) Sacc.</t>
  </si>
  <si>
    <t>Grape skin and turmeric extracts having the major components resveratrol and curcumin, respectively, were used for the induction of cryptic and bioactive metabolites in an endophytic fungus Colletotrichum gloeosporioides isolated from Syzygium cumini. The increase in total amount of crude compounds in grape skin and turmeric extract treated cultures was 272.48 and 174.32%, respectively, compared to the untreated control. Among six human pathogenic bacteria tested, the maximum inhibitory activity was found against Aeromonas hydrophila IMS/GN11 while no inhibitory activity was observed against Enterococcus faecalis IMS/GN7. The crude compounds derived from turmeric extract treated cultures showed the highest DPPH free radicals scavenging activity (86.46% inhibition) followed by compounds from grape skin treated cultures (11.80% inhibition) and the control cultures (1.92% inhibition). Both the treatments significantly (p ≤ 0.05) increased the antibacterial and antioxidant activities of crude metabolites compared to the control. HPLC profiling of crude compounds derived from grape skin and turmeric extract treated cultures revealed the presence of additional 20 and 14 cryptic compounds, respectively, compared to the control. These findings advocate the future use of such dietary components in induced production of cryptic and bioactive metabolites.</t>
  </si>
  <si>
    <t>28672038</t>
  </si>
  <si>
    <t>T cell activation and differentiation is modulated by a CD6 domain 1 antibody Itolizumab.</t>
  </si>
  <si>
    <t>CD6 is associated with T-cell modulation and is implicated in several autoimmune diseases. We previously demonstrated that Itolizumab, a CD6 domain 1 (CD6D1) specific humanized monoclonal antibody, inhibited the proliferation and cytokine production by T lymphocytes stimulated with anti-CD3 antibody or when co-stimulated with ALCAM. Aberrant IL-17 producing CD4+ helper T-cells (Th17) have been identified as pivotal for the pathogenesis of certain inflammatory autoimmune disorders, including psoriasis. Itolizumab has demonstrated efficacy in human diseases known to have an IL-17 driven pathogenesis. Here, in in vitro experiments we show that by day 3 of human PBMC activation using anti-CD3 and anti-CD28 co-stimulation in a Th17 polarizing milieu, 15-35% of CD4+ T-cells overexpress CD6 and there is an establishment of differentiated Th17 cells. Addition of Itolizumab reduces the activation and differentiation of T cells to Th17 cells and decreases production of IL-17. These effects are associated with the reduction of key transcription factors pSTAT3 and RORγT. Further, transcription analysis studies in these conditions indicate that Itolizumab suppressed T cell activation by primarily reducing cell cycle, DNA transcription and translation associated genes. To understand the mechanism of this inhibition, we evaluated the effect of this anti-human CD6D1 mAb on ALCAM-CD6 as well as TCR-mediated T cell activation. We show that Itolizumab but not its F(ab')2 fragment directly inhibits CD6 receptor hyper-phosphorylation and leads to subsequent decrease in associated ZAP70 kinase and docking protein SLP76. Since Itolizumab binds to CD6 expressed only on human and chimpanzee, we developed an antibody binding specifically to mouse CD6D1. This antibody successfully ameliorated the incidence of experimental autoimmune encephalitis in the mice model. These results position CD6 as a key molecule in sustaining the activation and differentiation of T cells and an important target for modulating autoimmune diseases.</t>
  </si>
  <si>
    <t>28671125</t>
  </si>
  <si>
    <t>Distribution of Types of Dementia in the First 100 Patients Seen at a Dementia Clinic in India.</t>
  </si>
  <si>
    <t>The aim of our study was to determine if the distribution of types of dementia could explain the reported lower prevalence of dementia in India. The study is an observational study of the first 100 cases of dementia. All patients were evaluated clinically and with blood tests and MRI of the brain. The causes of dementia were: Lewy body dementia (22%), depression (20%), Alzheimer's disease (13%), and mild cognitive impairment (18%). Other dementias were less common. The distribution of dementia types in this series is different from that reported globally. The observation of Lewy body dementia being the most common cause of dementia needs to be verified.</t>
  </si>
  <si>
    <t>28670571</t>
  </si>
  <si>
    <t>DNA-triplex Forming Purine Repeat Containing Genes in Acinetobacter baumannii and Their Association with Infection and Adaptation.</t>
  </si>
  <si>
    <t>28670489</t>
  </si>
  <si>
    <t>Heat shock protein 70-2 (HSP70-2) a novel cancer testis antigen that promotes growth of ovarian cancer.</t>
  </si>
  <si>
    <t>Heat shock protein 70-2 (HSP70-2) is known to be involved in tumor progression. However, its molecular role and mechanism in epithelial ovarian cancer (EOC) remains unknown. In the present investigation, we examined the role of HSP70-2 in cell cycle, apoptosis and epithelial mesenchymal transition pathways in EOC cells in in vitro and in-vivo xenograft mouse model. To investigate the role of HSP70-2 in ovarian cancer, plasmid driven short hairpin RNA approach was used to examine HSP70-2 gene and protein expression in ovarian cancer cell line A-10 (origin: serous papillary cystadenocarcinoma), Caov-3 (origin: adenocarcinoma) and SKOV3 (origin: adenocarcinoma; derived from metastatic site: ascites) by RT-PCR, quantitative-PCR, immunohistochemistry and Western blotting. Light microscopy, scanning electron microscopy, viability tests, and flow cytometry were used to study the cellular proliferation, onset of senescence, colony forming ability and morphological features of cancer cells. Cell migration and invasion ability was evaluated by wound healing and Boyden chamber assays. Further, we studied the effect of HSP70-2 protein ablation on human ovarian xenograft mice model. At molecular level, various molecules involved in apoptosis, cell cycle and epithelial-mesenchymal-transition were also examined both in in-vitro and in-vivo xenograft mouse model. The knockdown of HSP70-2 expression by gene silencing resulted in the onset of apoptosis, senescence, reduced cellular growth and colony forming ability of EOC cells. Interestingly, the migration, invasion and wound healing abilities of cells were also significantly inhibited. In addition, the ablation of HSP70-2 resulted in the upregulation of cytochrome-C, caspase 3, caspase 7, caspase 9, APAF1, BAX, BIM, BAK, BAD, BID, PUMA, NOXA, p16, p21, Rb, E-cadherin, cytokeratin 18, EMA in these cells as well as in the xenograft tumor specimens. However, there was downregulation of PARP1, BCL-2, Bcl-xL, MCL-1, Survivin, XIAP, cIAP2, CDK1, CDK2, CDK4, CDK6, cyclin D1, cyclin E, cyclin A2, cyclin B1, p-Rb, N-cadherin, SNAIL, SLUG, VIMENTIN, SMA, MMP2, MMP3, MMP9 and TWIST in these samples. Furthermore, the xenograft studies showed significant reduction in the tumor growth. Our results suggest that HSP70-2 can promote cellular growth and invasion of EOC cells and therefore may be a potential therapeutic target in EOC.</t>
  </si>
  <si>
    <t>28670306</t>
  </si>
  <si>
    <t>Complement Evasion Strategies of Viruses: An Overview.</t>
  </si>
  <si>
    <t>Being a major first line of immune defense, the complement system keeps a constant vigil against viruses. Its ability to recognize large panoply of viruses and virus-infected cells, and trigger the effector pathways, results in neutralization of viruses and killing of the infected cells. This selection pressure exerted by complement on viruses has made them evolve a multitude of countermeasures. These include targeting the recognition molecules for the avoidance of detection, targeting key enzymes and complexes of the complement pathways like C3 convertases and C5b-9 formation - either by encoding complement regulators or by recruiting membrane-bound and soluble host complement regulators, cleaving complement proteins by encoding protease, and inhibiting the synthesis of complement proteins. Additionally, viruses also exploit the complement system for their own benefit. For example, they use complement receptors as well as membrane regulators for cellular entry as well as their spread. Here, we provide an overview on the complement subversion mechanisms adopted by the members of various viral families including Poxviridae, Herpesviridae, Adenoviridae, Flaviviridae, Retroviridae, Picornaviridae, Astroviridae, Togaviridae, Orthomyxoviridae and Paramyxoviridae.</t>
  </si>
  <si>
    <t>28670301</t>
  </si>
  <si>
    <t>A Novel Approach for Combating Klebsiella pneumoniae Biofilm Using Histidine Functionalized Silver Nanoparticles.</t>
  </si>
  <si>
    <t>Treating pathogens is becoming challenging because of multidrug resistance and availability of limited alternative therapies which has further confounded this problem. The situation becomes more alarming when multidrug resistant pathogens form a 3D structure known as biofilm. Biofilms are formed in most of the infections especially in chronic infections where it is difficult to eradicate them by conventional antibiotic therapy. Chemically synthesized nanoparticles are known to have antibiofilm activity but in the present study, an attempt was made to use amino acid functionalized silver nanoparticles alone and in combination with gentamicin to eradicate Klebsiella pneumoniae biofilm. Amino acid functionalized silver nanoparticles were not only able to disrupt biofilm in vitro but also led to the lowering of gentamicin dose when used in combination. To the best of our knowledge, this is the first study demonstrating the application of amino acid functionalized silver nanoparticles in the eradication of young and old K. pneumoniae biofilm.</t>
  </si>
  <si>
    <t>28669703</t>
  </si>
  <si>
    <t>Design and development of Unani anti-inflammatory cream.</t>
  </si>
  <si>
    <t>Inflammation is the symptom of many diseases like rheumatoid arthritis and osteoarthritis. Many side effects are associated with the Non-Steroidal Anti-inflammatory Drugs (NSAIDs) used as conventional treatment for these conditions. In Unani, there are large number of single and compound drugs for inflammatory conditions. One dosage form of Unani system of medicine is named as Zimad in which paste is formed by mixing powder in oil, water, herbal extract. Zimadat is prepared just before application and used in many disease conditions as resolving, styptic, astringent, and antiseptic. As the pre-application procedure is difficult and also complicated for patients, hence, the present study attempted to modify the form of Zimad into cream. Various batches of cream of Zimad Mohallil were prepared by using extracts of the formulation and by adding additives. Various physicochemical parameters of prepared cream were carried and compared with market cream. The optimized cream of Zimad Mohallil (F4) was selected after preliminary tests and evaluated further. The optimized cream showed good results in physicochemical parameters equivalent to market sample. Zimad Mohallil was converted into convenient cream form by adding minimum additives and benefits could be achieved without any hassle and cumbersome work, which is encountered in crude or paste form. The optimized cream was equivalent to standard market cream.</t>
  </si>
  <si>
    <t>28668954</t>
  </si>
  <si>
    <t>Lipoencephalocele in a Child: An Uncommon Swelling in the Occipital Region.</t>
  </si>
  <si>
    <t>Neural tube defects are common congenital malformations of the central nervous system. The 3 most common neural tube defects are anencephaly, myelomeningocele, and encephalocele. Lipoencephalocele is an extremely uncommon entity with sporadic reports in the literature. We treated a 4-year-old gild with occipital lipoencephalocele. This report presents the clinical presentation and management of the patient along with a review of the relevant literature.</t>
  </si>
  <si>
    <t>28668949</t>
  </si>
  <si>
    <t>Naringin Reverses Neurobehavioral and Biochemical Alterations in Intracerebroventricular Collagenase-Induced Intracerebral Hemorrhage in Rats.</t>
  </si>
  <si>
    <t>Intracerebral hemorrhage (ICH) contributes to 10-15% of all strokes and is a high risk factor for morbidity and mortality as compared to other subtypes of stroke, that is, cerebral ischemia and subarachnoid hemorrhage. Oxidative stress (OS)-induced neuroinflammation and neuronal cell death contribute towards the hallmarks of ICH. Spared antioxidant levels, increased inflammatory cytokines and free radicals in ICH lead to neuronal death and exaggerate the hallmarks of ICH. Intracerebroventricular (ICV) collagenase (COL-induced neuronal cell damage and cognitive deficits form a widely recognized experimental model for ICH. Naringin (NGN), a natural antioxidant bioflavonoid, has shown potent neuroprotective effects in different neurodegenerative diseases. However, its potential is least explored in pathological conditions, such as hemorrhagic stroke. This study is aimed at exploring the protective effects of NGN against ICV-COL induced behavioral, neurological and memory deficits in rats. ICV-ICH was induced by single, unilateral intrastriatal injection of COL (1 IU in 2 µL, ICV) over 10 min. From 2nd day onwards, NGN was administered in three different doses (10, 20, and 40 mg/kg; p.o.). Animals were subjected to a battery of behavioral tests to assess behavioral changes, including neurological scoring tests (cylinder test, spontaneous motility, righting reflex, horizontal bar test, forelimb flexion), actophotometer, rotarod, Randall Selitto and von Frey. Poststroke depression and memory deficits were estimated using forced swim test and Morris water maze test, respectively. Poststroke depression, neurological and cognitive deficits were mitigated dose dependently by NGN administration. NGN administration also attenuated the nitro-OS and restored tumor necrosis factor-α and endogenous antioxidant levels. Our research demonstrates that NGN has a protective effect against ICH-induced neurocognitive deficits, along with mitigation of oxido-nitrosative and inflammatory stress.</t>
  </si>
  <si>
    <t>28668259</t>
  </si>
  <si>
    <t>Ayurvedic anti-diabetic formulation Lodhrasavam inhibits alpha-amylase, alpha-glucosidase and suppresses adipogenic activity in vitro.</t>
  </si>
  <si>
    <t>The patho-physiological cross-talk between diabetes and obesity is well established. However, the choices of drugs suitable for combined treatment of diabetes and obesity are limited. Integration of complementary and alternative medicines (CAMs), like Ayurveda, with modern medicine would be a promising strategy to fill this gap. The diagnostic principles of Ayurveda define obesity as one of the predisposing factors of Madhumeha (correlated as diabetes) and recommends specific formulations for managing obese-diabetes. Lodhrasavam is one such poly-herbal formulation prescribed for obese-diabetic patients.The present study is an attempt to demonstrate the possible modes of action of Lodhrasavam, built on the hypothesis that the formulation can exert both anti-diabetic and anti-obesity actions.Lodhrasavam, following simulated gastro-intestinal digestion, was monitored for inhibition of α-amylase, α-glucosidase (key digestive enzyme targets of anti-diabetic drugs) and adipogenesis using standard in vitro model systems.Lodhrasavam digest inhibited α-amylase (90%) and α-glucosidase (78%) activity as well as reduced the differentiation of 3T3-L1 fibroblasts to adipocytes. Upon fractionation, the enzyme inhibitory activity and anti-adipogenic activity of the digest were found distributed in different solvent fractions. This partly indicates a potential pharmacological networking of chemically and functionally diverse bioactive molecules in Lodhrasavam.The study provides a possible mode of action and an experimental support for the Ayurvedic use of Lodhrasavam for managing obese-diabetes. Generating scientific evidences and understanding the modes of action, in contemporary scientific language, would essentially help in expanding global acceptance of potentials of CAMs in the management of life style disorders.</t>
  </si>
  <si>
    <t>28667922</t>
  </si>
  <si>
    <t>Combination of hydroxyapatite, platelet rich fibrin and amnion membrane as a novel therapeutic option in regenerative periapical endodontic surgery: Case series.</t>
  </si>
  <si>
    <t>Periapical surgery is the last resort in the arsenal of an endodontist to effectively deal with periapical lesions that result from necrosis of the pulp. Bone grafts, growth factors and membranes form an array of regenerative materials that influence the healing outcome of periapical surgery.The main purpose of the two cases reported here was to assess the potential benefits of a combination of bone graft, platelet-rich fibrin (PRF) and amnion membrane in terms of reduced post-operative discomfort, radiographic evidence of accelerated periapical bone healing and present a novel therapeutic option in the management of large periapical lesions. Two cases of radicular cysts were treated through a combined regenerative approachof Bio-Gen mix(®), PRF and amnion membrane. The patients were assessed for discomfort immediate post-operatively and after a week. The patients were recalled every month for the next 6 months for radiographic assessment of the periapical healing.Literature is replete with articles that have substantiated the role of demineralized bone matrix comprising a mixture of cancellous and cortical bone graft particles in enhancing regeneration. To the best of our knowledge, there has been no evidence related to the application of a human placental membrane in periapical surgery. Hence, the rationale of using a combined approach of Bio-Gen mix(®), PRF and amnion membrane was to combine the individual advantages of these materials to enhance clinical and radiographic healing outcomes. Our present case reports provide an insight into this novel therapeutic option.The results of this case seriessubstantiatesthe credibility of using a combination ofamnion membrane with a bone graft and PRF to enhance radiographic healing outcome with decreased post-operative discomfort and present a viable regenerative treatment modality in periapical surgery.</t>
  </si>
  <si>
    <t>28667657</t>
  </si>
  <si>
    <t>Tracheal bronchus presenting with recurrent haemoptysis in an adult female.</t>
  </si>
  <si>
    <t>Abnormal bronchus arising directly from the trachea or the main bronchus is a rare developmental anomaly of the tracheobronchial tree. In general, tracheal bronchus has been reported in less than 1% of adult patients undergoing bronchoscopy with a male predominance. Tracheal bronchus is classified as - 'displaced' and 'supernumerary', the former being the most common type reported. Most patients are asymptomatic; however, cases presenting with cough, haemoptysis or recurrent lung infections are not uncommon. The diagnosis is usually made through computed tomography or bronchoscopy. Awareness of this anomaly may help in timely identification or prevention of perioperative complications during general anaesthesia or resectional thoracic surgery. Herein we report a case of right-sided displaced tracheal bronchus in an adult female presenting with recurrent haemoptysis.</t>
  </si>
  <si>
    <t>28667653</t>
  </si>
  <si>
    <t>Occurrence of bronchial anthracofibrosis in respiratory symptomatics with exposure to biomass fuel smoke.</t>
  </si>
  <si>
    <t>Bronchial anthracofibrosis (BAF), confirmed bronchoscopically, is characterised by bluish-black mucosal pigmentation and distortion/narrowing of the bronchus. We investigated the occurrence of BAF in respiratory symptomatics with biomass fuel smoke exposure and evaluated its clinico-radiological attributes and impact on functional status.Of the eighty subjects evaluated, 60 consented for fiberoptic bronchoscopy (FOB). All 60 subjects also underwent chest radiography, high resolution computed tomography (HRCT) of the thorax, complete pulmonary function testing including diffusion capacity and six-minute-walk test. Information regarding cardinal respiratory symptoms and duration of biomass fuel smoke exposure was documented. FOB evaluation revealed that 24 patients had BAF (Group 1), 17 had bronchial anthracosis (Group 2) and 19 had normal appearance (Group 3).Group 1 patients had significantly higher biomass fuel smoke exposure (p &amp;lt; 0.0001), lower mean post bronchodilator FEV₁/FVC values (P = 0.02) and lower walk distance (p = 0.003) with greater desaturation. On HRCT, segmental collapse and consolidation were significantly higher in Group 1 while fibrotic lesions were the predominantly seen in Groups 2 and 3. A significant inverse correlation in Group 1 was seen between exposure index, six-minute-walk distance and spirometric parameters. In Group 1, the right middle lobe (RML) bronchus was most commonly involved (15/24 [62.5%]). In Group 2, RML and left upper lobe bronchi were affected in 8/17 (47.1%) patients each.All patients in our study were females. Those with BAF had poorer lung functions and functional status as compared to those with anthracosis only. On imaging, multifocal bronchial narrowing was specific to BAF.    .</t>
  </si>
  <si>
    <t>28667613</t>
  </si>
  <si>
    <t>Protein-Protein Interactions: Cytology Two-Hybrid.</t>
  </si>
  <si>
    <t>Identifying protein-protein interactions between the machine components of bacterial secretion systems and their cognate substrates is essential. Establishing which component and substrate interactions are direct or indirect further facilitates (1) advancing the architecture and assembly of the machines and (2) understanding the substrates' translocation mechanistics. Currently, though biochemical means exist for identifying such direct interactions, they primarily remain in vitro and are quite labor intensive. Thus, adopting genetic approaches to help visualize these interactions in vivo is quick and advantageous. Here I describe bimolecular fluorescence complementation and cytology-based two-hybrid assays that could easily be adopted to understand the bacterial secretions systems.</t>
  </si>
  <si>
    <t>28665178</t>
  </si>
  <si>
    <t>Xanthogranulomatous colloid cyst of the third ventricle: Alter your surgical strategy.</t>
  </si>
  <si>
    <t>Colloid cysts are the most common benign neoplasms of the anterior third ventricle, mostly located at the level of the foramen of Monro and can often manifest as sudden onset headache or loss of consciousness. These cysts often have a well-defined cyst wall, mucinous or watery intracystic fluid and have a fairly good plane with the surrounding parenchyma. Occasionally, intracystic haemorrhage can lead to xanthogranulomatous inflammatory changes within the cyst resulting in focal thickening of the cyst wall and adhesion to the surrounding structures. Here we describe a case of xanthogranulomatous colloid cyst which is a very rare variant of colloid cyst.</t>
  </si>
  <si>
    <t>28664823</t>
  </si>
  <si>
    <t>EDITORIAL: New Avenues in Controlling Infectious Diseases.</t>
  </si>
  <si>
    <t>28664137</t>
  </si>
  <si>
    <t>Evaluation of cytotoxic activity of platinum nanoparticles against normal and cancer cells and its anticancer potential through induction of apoptosis.</t>
  </si>
  <si>
    <t>Plant mediated green synthesis of nanoparticles is an eco-friendly and efficacious approach which finds immense application in the field of medicine. This study aimed to evaluate the cytotoxicity of platinum nanoparticles (ptNPs) synthesized through green technology against normal and different cancer cell lines.Platinum nanoparticles were synthesized by green technology and characterized earlier. In this study we examined the cytotoxic effect of platinum nanoparticles (ptNPs) on human lung adenocarcinoma (A549), ovarian teratocarcinoma (PA-1), pancreatic cancer (Mia-Pa-Ca-2) cells and normal peripheral blood mononucleocyte (PBMC) cells and evaluate anticancer potential through induction of apoptosis on PA-1 cells if any. Cytotoxicity was evaluated using MTT assay, trypan blue dye exclusion assay and anticancer potential assessed through clonogenic assay, apoptosis assay, cell cycle analysis.We found that ptNPs exerted cytotoxic effect on cancer cell lines, whereas no cytotoxic effect was observed at highest dose on normal cells. The results showed that ptNPs had potent anticancer activities against PA-1 cell line via induction of apoptosis and cell cycle arrest.Overall, these findings have proved that biosynthesized ptNPs could be potent anti-ovarian cancer drugs. Further studies are required to elucidate the molecular mechanism of ptNPs induced anti-tumor effect in vivo.</t>
  </si>
  <si>
    <t>28664136</t>
  </si>
  <si>
    <t>Modulatory effect of dianthrone rich alcoholic flower extract of Cassia auriculata L. on experimental diabetes.</t>
  </si>
  <si>
    <t>Diabetes is rapidly rising all over the world at an alarming rate and has changed from a mild disorder to major causes of mortality and morbidity in the youth and middle-aged people, and the prevalence is seen especially in six inhabited continents of the globe. The present study aims to explore the antidiabetic, lipid lowering effect of Cassia auriculata L. flowers in alloxan-induced diabetes.Diabetes was induced using alloxan monohydrate in experimental rats and subsequent therapeutic effects of C. auriculata extract and standard drug glibenclamide were monitored. Bioassay-directed fractionation using silica gel column chromatography was performed until pure fractions were isolated. The effect of the treatment was analyzed by hematological parameters and enzyme assays. The pure compounds were confirmed with thin layer chromatography and high performance liquid chromatography pattern and further subjected for characterization.The alterations in blood glucose were monitored throughout the study. There was a gradual fall in blood glucose and significant changes were observed in lipid profile and metabolic enzyme after treatment with C. auriculata. Bioassay fractionation represented that the C2 subfraction produced a dose-dependent fall in blood glucose and lipid profile and upon further purification yielded two pure compounds. The structure of the pure compound was elucidated using Fourier transform infrared, (1)H nuclear magnetic resonance, (13)C nuclear magnetic resonance, and mass spectral data.The present study clearly indicated the significant antidiabetic effect of C. auriculata and lends support for its traditional usage without evident toxic effects.</t>
  </si>
  <si>
    <t>28664134</t>
  </si>
  <si>
    <t>Traditional Indian medicine (TIM) and traditional Korean medicine (TKM): aconstitutional-based concept and comparison.</t>
  </si>
  <si>
    <t>Traditional and complementary medicine (T&amp;CM) plays an integral role in providing health care worldwide. It is based on sound fundamental principles and centuries of practices. This study compared traditional Indian medicine (TIM) and traditional Korean medicine (TKM) basing on data obtained from peer reviewed articles, respective government institutional reports and World Health Organization reports. Despite the fact that TIM and TKM have individual qualities that are unique from each other including different histories of origin, they share a lot in common. Apart from Homeopathy in TIM, both systems are hinged on similar principle of body constitutional-based concept and similar disease diagnosis methods of mainly auscultation, palpation, visual inspection, and interrogation. Similarly, the treatment methods of TIM and TKM follow similar patterns involving use of medicinal herbs, moxibustion, acupuncture, cupping, and manual therapy. Both T&amp;CM are majorly practiced in well-established hospitals by T&amp;CM doctors who have undergone an average of 6-7 years of specialized trainings. However, unlike TIM which has less insurance coverage, the popularity of TKM is majorly due to its wide national insurance coverage. These two medical traditions occupy increasingly greater portion of the global market. However, TIM especially Ayurveda has gained more global recognition than TKM although the emergence of Sasang Constitutional Medicine in TKM is beginning to become more popular. This comparative analysis between TIM and TKM may provide vital and insightful contribution towards constitutional-based concept for further development and future studies in T&amp;CM.</t>
  </si>
  <si>
    <t>28663742</t>
  </si>
  <si>
    <t>HIV Progression Depends on Codon and Amino Acid Usage Profile of Envelope Protein and Associated Host-Genetic Influence.</t>
  </si>
  <si>
    <t>Acquired immune deficiency syndrome (AIDS) is a spectrum of conditions caused by infection with the human immunodeficiency virus (HIV). Two types of HIV have been characterized: HIV-1 and HIV-2. The present study investigated whether evolutionary selection pressure differs between rapid progressor (RP), slow progressor (SP), and long-term non-progressor (LTNP) of HIV-I infected individuals. An unexpected association between the evolutionary rate of substitution in envelope (env) gene and disease progression is observed. Our present study suggests that env genes of LTNP are subject to unusually strong functional constraint with respect to RP. We also observed that the three categories of env genes i.e., RP, SP, and LTNP, had their own characteristic pattern of amino acid usage and SP and LTNP sequences shared similar patterns of amino acid usage different from RP sequences and evolutionary rate significantly influenced the amino acid usage pattern of the three different types of env gene sequences. It was also noted that the evolutionary rate for the glycosylation sites of LTNP and SP sequences were even significantly less than the RP sequences. Comparative analysis on the influence of human host on the three categories of env genes are well correlated with the rates of disease progression suggesting the adaptive strategies of the viruses for successful residence and infection. Host associated selective constraints appeared most relaxed on the RP sequences and strongest in LTNP sequences. The present study clearly portrays how evolutionary selection pressure differs between three categories of env genes i.e., RP, SP, and LTNP. The env genes, coding for the env glycoproteins, experience severe selection constraints from the host due to their constant exposure to the host immune system. In this perspective it might be suggested that env gene evolution occurs mainly by negative selection with the occurrence of mutation that might not reach fixation in the viral population. This work also confers a deeper insight into the crucial effects of host factors that govern the overall progression of HIV infection.</t>
  </si>
  <si>
    <t>28663731</t>
  </si>
  <si>
    <t>Exacerbation of N-nitrosodiethylamine Induced Hepatotoxicity and DNA Damage in Mice Exposed to Chronic Unpredictable Stress.</t>
  </si>
  <si>
    <t>Psychological stress contributes to increased susceptibility to a number of diseases including cancer. The present study was designed to assess the effect of chronic unpredictable stress on N-nitrosodiethylamine induced liver toxicity in terms of in vivo antioxidant status and DNA damage in Swiss albino mice. The animals used in this study were randomized into different groups based on the treatment with N-nitrosodiethylamine or chronic unpredictable stress alone and post-stress administration of N-nitrosodiethylamine. The mice were sacrificed after 12 weeks of treatment, and the status of major enzymatic and non-enzymatic antioxidants, liver function markers, lipid peroxidation and the extent of DNA damage were determined in circulation and liver tissues of all the groups. The N-nitrosodiethylamine treated group showed significantly compromised levels of the antioxidant enzymes, lipid peroxidation, and the liver function markers with enhanced DNA damage as compared to chronic unpredictable stress or control groups. A similar but less typical pattern observed in the chronic unpredictable stress treated mice. All the measured biochemical parameters were significantly altered in the group treated with the combination of chronic unpredictable stress and N-nitrosodiethylamine when compared to controls, or chronic unpredictable stress alone and/or N-nitrosodiethylamine alone treated groups. Thus, exposure to continuous, unpredictable stress conditions even in general life may significantly enhance the hepatotoxic potential of N-nitrosodiethylamine through an increase in the oxidative stress and DNA damage.</t>
  </si>
  <si>
    <t>28663722</t>
  </si>
  <si>
    <t>Bacoside A Induces Tumor Cell Death in Human Glioblastoma Cell Lines through Catastrophic Macropinocytosis.</t>
  </si>
  <si>
    <t>Glioblastoma multiforme (GBM) is a highly aggressive type of brain tumor with an extremely poor prognosis. Recent evidences have shown that the "biomechanical imbalances" induced in GBM patient-derived glioblastoma cells (GC) and in vivo via the administration of synthetic small molecules, may effectively inhibit disease progression and prolong survival of GBM animal models. This novel concept associated with de novo anti-GBM drug development has however suffered obstacles in adequate clinical utility due to the appearance of unrelated toxicity in the prolonged therapeutic windows. Here, we took a "drug repurposing approach" to trigger similar physico-chemical disturbances in the GBM tumor cells, wherein, the candidate therapeutic agent has been previously well established for its neuro-protective roles, safety, efficacy, prolonged tolerance and excellent brain bioavailability in human subjects and mouse models. In this study, we show that the extracts of an Indian traditional medicinal plant Bacopa monnieri (BM) and its bioactive component Bacoside A can generate dosage associated tumor specific disturbances in the hydrostatic pressure balance of the cell via a mechanism involving excessive phosphorylation of calcium/calmodulin-dependent protein kinase IIA (CaMKIIA/CaMK2A) enzyme that is further involved in the release of calcium from the smooth endoplasmic reticular networks. High intracellular calcium stimulated massive macropinocytotic extracellular fluid intake causing cell hypertrophy in the initial stages, excessive macropinosome enlargement and fluid accumulation associated organellar congestion, cell swelling, cell rounding and membrane rupture of glioblastoma cells; with all these events culminating into a non-apoptotic, physical non-homeostasis associated glioblastoma tumor cell death. These results identify glioblastoma tumor cells to be a specific target of the tested herbal medicine and therefore can be exploited as a safe anti-GBM therapeutic.</t>
  </si>
  <si>
    <t>28663677</t>
  </si>
  <si>
    <t>Patulin Induced Oxidative Stress Mediated Apoptotic Damage in Mice, and its Modulation by Green Tea Leaves.</t>
  </si>
  <si>
    <t>The present study demonstrates the antioxidant and hepatic protective effects of Green tea leaves (GTL).The serum level of aspartate aminotransferase and alanine aminotransferase was analyzed. The liver antioxidant enzymes such as SOD, CAT, GPx, GR, GSH, lipid peroxidation and protein carbonyls, ROS content were estimated. The histology of liver tissue was observed and the protein expression of SOD, CAT, Caspase-3 and p53 was investigated by Western blotting.Effectiveness of GTL extract in preventing patulin induced liver damage showed significant reduction in serum ALT and AST to 19% and 85% respectively, the increase in antioxidant levels and lipid peroxidation products with patulin treatment were also reduced with GTL supplementation. The patulin induced increase in hepatic protein carbonyls was significantly reduced by 141-111% with 100 and 200 mg/kg b.wt GTL and in ROS was significantly reduced by 171-140% with 100 and 200 mg/kg b.wt GTL administration respectively. Also showed protection against hepatic tissue damage and protein expression in mice.This study showed remarkable antioxidant and hepatic protective effects of GTL.</t>
  </si>
  <si>
    <t>28663676</t>
  </si>
  <si>
    <t>Can Alcoholic Liver Disease and Nonalcoholic Fatty Liver Disease Co-Exist?</t>
  </si>
  <si>
    <t>Nonalcoholic fatty liver disease (NAFLD) by definition would require exclusion of significant alcohol intake. Present study was aimed to assess the prevalence of various components of metabolic syndrome (MS) in patients with alcoholic cirrhosis (AC) and to study the affect of its presence on the severity of liver disease, testing the hypothesis if alcoholic liver disease (ALD) and NAFLD could co-exist.In a retrospective analysis of 16 months data, 81 patients with AC were analysed for the prevalence of MS. The diagnosis of AC was based on the history of alcohol intake, clinical examination, serum biochemistry, hematological parameters, exclusion of other causes of chronic liver disease, imaging and upper gastrointestinal endoscopy. Severity of liver disease was assessed by Child-Turcott-Pugh (CTP) score. MS was assessed as per the ATP III criteria and the affect of MS on CTP score was evaluated.All 81 patients with AC were male [mean age 50.9 ± 9.5, mean CTP score 8.38 ± 1.66]. But for three patients (3.7%) all other 78 patients (96.3%) with AC had at least one component of MS. Forty-three (53.0%) patients had full blown MS with three or more components of MS. Sixty-one (75.30%) patients were either overweight [22 (27.1%)] or obese [39 (48.1%)], with a mean BMI of 25.35 ± 3.86 kg/m(2). Type II DM was present in 40 (25%) and 28 (34.5%) patients were hypertensive. Twenty-two (27.2%) patients had hypertriglyceridemia and 52 (64.2%) had low HDL. Eleven (13.6%) patients had Child's A cirrhosis, 46 (56.8%) had Child's B and 24 (29.6%) patients had Child's C cirrhosis. Even though not significant statistically, patients with Child's C cirrhosis (17, 70.83%) had higher presence of MS in comparison to Child's A (7, 63.6%) and B (19, 41.3%) cirrhosis.MS is common in patients with AC. Presence of MS may be contributing towards severity of liver disease in these patients indirectly suggesting the co-existence of ALD and NAFLD.</t>
  </si>
  <si>
    <t>28663672</t>
  </si>
  <si>
    <t>Gastric Varices in Cirrhosis vs. Extrahepatic Portal Venous Obstruction and Response to Endoscopic N-butyl-2-cyanoacrylate Injection.</t>
  </si>
  <si>
    <t>Gastric varices (GV) are found in patients with portal hypertension. Incidence of bleeding from GV is relatively low, but is severe, and associated with higher mortality.To compare the types of GV in cirrhosis vs. extrahepatic portal venous obstruction (EHPVO) and the results of endoscopic N-butyl-2-cyanoacrylate (NBC, glue) injection.Four hundred and fifty-four patients undergone glue injection of GV for primary prophylaxis or control of bleeding for first episode of bleeding from GV between August 2010 and August 2015 were analyzed.Of 454 patients, 64% (n = 292) were cirrhotics and 36% (n = 162) had EHPVO. Types of GV were GOV1 in 16.4% (n = 48) of cirrhotics vs. 7.4% (n = 12) of EHPVO, GOV2 in 76.7% (n = 224) of cirrhotics vs. 53.1% (n = 86) of EHPVO, Isolated gastric Varices (IGV1) in 39.5% (n = 64) of patients with EHPVO vs. 6.8% (n = 20) cirrhotics. The patients were treated with NBC injections. The mean volume of glue injected was 2.89 ± 1.59 ml over a median of 1 session (range: 1-7). The total volume of glue required was lower in cirrhotics (2.44 ± 1.17 ml vs. 3.69 ± 1.91 ml, P &lt; 0.05) than in EHPVO patients. One hundred and seventeen (40.1%) of cirrhotics required &gt;1 sessions of glue injection as compared to 102 (63%) of EHPVO patients. Over mean follow up of 14.7 ± 6.46 months, rebleeding (10% vs. 13%) was similar in patients with cirrhosis and EHPVO and mortality (15.4% vs. 2.5%) was higher in cirrhotics than EHPVO.In patients with bleeding from GV, GOV2 are more common in cirrhotics and IGV1 in patients with EHPVO. Patients with EHPVO required higher total volume of glue and more glue sessions for GV obturation.</t>
  </si>
  <si>
    <t>28663534</t>
  </si>
  <si>
    <t>Diagnostic dilemma in gastric varices: Endoscopic ultrasound resolves the issue (with videos).</t>
  </si>
  <si>
    <t>28662772</t>
  </si>
  <si>
    <t>Management of hyperparathyroidism - Influence of patient and disease factors.</t>
  </si>
  <si>
    <t>28662518</t>
  </si>
  <si>
    <t>Effects of N-Nitrosodiethylamine, a Potent Carcinogen, on Sexual Development, Gametogenesis, and Oocyte Maturation.</t>
  </si>
  <si>
    <t>N-Nitrosodiethylamine (DEN), a well-known hepatocarcinogen, is found in certain food products as such or as a metabolic byproduct. This study investigated the effects of DEN on sexual development, gametogenesis, and oocyte maturation in Japanese medaka (Oryzias latipes). DEN reduced the germ cell number dose-dependently during early stages of sexual differentiation in XX larvae, resulting in underdeveloped ovaries in adulthood at low doses. This effect was sex-specific as no such changes were seen in XY larvae. Furthermore, XX and XY larvae that were exposed at a low dose during early life showed a significant reduction in body weight in adulthood. Gonads in sexually immature adult medaka males and females exposed to DEN were in advanced stages in comparison to that of the controls. Gonado-somatic indices were significantly high in treated males and females. DEN induced oocyte maturation in vitro, which was inhibited by cordycepin, demonstrating that it stimulated oocyte maturation through polyadenylation of cyclin B mRNA as in the case of the endogenous maturation-inducing hormone. Altogether, our results have proven that DEN could disrupt or mimic the signaling pathways involved in germ cell development, proliferation, and maturation.</t>
  </si>
  <si>
    <t>28662128</t>
  </si>
  <si>
    <t>Molecular and functional characterization of two isoforms of chalcone synthase and their expression analysis in relation to flavonoid constituents in Grewia asiatica L.</t>
  </si>
  <si>
    <t>Chalcone synthase constitutes a functionally diverse gene family producing wide range of flavonoids by catalyzing the initial step of the phenylpropanoid pathway. There is a pivotal role of flavonoids in pollen function as they are imperative for pollen maturation and pollen tube growth during sexual reproduction in flowering plants. Here we focused on medicinally important fruit-bearing shrub Grewia asiatica. It is a rich repository of flavonoids. The fruits are highly acclaimed for various putative health benefits. Despite its importance, full commercial exploitation is hampered due to two drawbacks which include short shelf life of its fruits and larger seed volume. To circumvent these constraints, seed abortion is one of the viable options. Molecular interventions tested in a number of economic crops have been to impair male reproductive function by disrupting the chalcone synthase (CHS) gene activity. Against this backdrop the aim of the present study included cloning and characterization of two full-length cDNA clones of GaCHS isoforms from the CHS multigene family. These included GaCHS1 (NCBI acc. KX129910) and GaCHS2 (NCBI acc. KX129911) with an ORF of 1176 and 1170 bp, respectively. GaCHSs were heterologously expressed and purified in E. coli to validate their functionality. Functionality of CHS isoforms was also characterized via enzyme kinetic studies using five different substrates. We observed differential substrate specificities in terms of their Km and Vmax values. Accumulation of flavonoid constituents naringenin and quercetin were also quantified and their relative concentrations corroborated well with the expression levels of GaCHSs. Further, our results demonstrate that GaCHS isoforms show differential expression patterns at different reproductive phenological stages. Transcript levels of GaCHS2 were more than its isoform GaCHS1 at the anthesis stage of flower development pointing towards its probable role in male reproductive maturity.</t>
  </si>
  <si>
    <t>28660582</t>
  </si>
  <si>
    <t>Single-Step Capture and Targeted Metabolomics of Alkyl-Quinolones in Outer Membrane Vesicles of Pseudomonas aeruginosa.</t>
  </si>
  <si>
    <t>Outer membrane vesicles (OMVs) are secreted by all Gram-ve pathogens. These nano-scale delivery vehicles contain discrete arrays of prokaryotic pathogenic determinants, including a family of low molecular weight (MW) lipidic quorum signaling alkyl-quinolones (AQs). These are synthesized from β-keto-fatty acids and function like primordial lipidic hormones, which regulate numerous pathogenic factors both inter-species and intra-species. Significantly, AQs can also directly exacerbate pathogenesis by cross-kingdom signaling with the host immune, metabolic, and other systems. In Pseudomonas aeruginosa more than 50 AQs are reported; many with pathogenic mechanisms that are largely unknown. Some of these AQs are exclusively associated with OMVs. Accurate characterization of these OMV-AQs may reveal novel mechanism of diseases and Pseudomonas aeruginosa presents an ideal model. Matrix-free laser desorption/ionization mass spectrometry (LDI-MS) technologies enjoy unique advantages in mass spectrometry (MS)-based imaging and low MW analysis. We report single-step isolation of Pseudomonas aeruginosa OMV on inert ceramic filters and high-resolution mass spectrometry (HRMS) analysis of AQs vesicle in situ.</t>
  </si>
  <si>
    <t>28660208</t>
  </si>
  <si>
    <t>Comment on "Intraoperative Contrast Enhanced Ultrasound Evaluates the Grade of Glioma".</t>
  </si>
  <si>
    <t>28659964</t>
  </si>
  <si>
    <t>Transcription Factor Repertoire of Necrotrophic Fungal Phytopathogen Ascochyta rabiei: Predominance of MYB Transcription Factors As Potential Regulators of Secretome.</t>
  </si>
  <si>
    <t>Transcription factors (TFs) are the key players in gene expression and their study is highly significant for shedding light on the molecular mechanisms and evolutionary history of organisms. During host-pathogen interaction, extensive reprogramming of gene expression facilitated by TFs is likely to occur in both host and pathogen. To date, the knowledge about TF repertoire in filamentous fungi is in infancy. The necrotrophic fungus Ascochyta rabiei, that causes destructive Ascochyta blight (AB) disease of chickpea (Cicer arietinum), demands more comprehensive study for better understanding of Ascochyta-legume pathosystem. In the present study, we performed the genome-wide identification and analysis of TFs in A. rabiei. Taking advantage of A. rabiei genome sequence, we used a bioinformatic approach to predict the TF repertoire of A. rabiei. For identification and classification of A. rabiei TFs, we designed a comprehensive pipeline using a combination of BLAST and InterProScan software. A total of 381 A. rabiei TFs were predicted and divided into 32 fungal specific families of TFs. The gene structure, domain organization and phylogenetic analysis of abundant families of A. rabiei TFs were also carried out. Comparative study of A. rabiei TFs with that of other necrotrophic, biotrophic, hemibiotrophic, symbiotic, and saprotrophic fungi was performed. It suggested presence of both conserved as well as unique features among them. Moreover, cis-acting elements on promoter sequences of earlier predicted A. rabiei secretome were also identified. With the help of published A. rabiei transcriptome data, the differential expression of TF and secretory protein coding genes was analyzed. Furthermore, comprehensive expression analysis of few selected A. rabiei TFs using quantitative real-time polymerase chain reaction revealed variety of expression patterns during host colonization. These genes were expressed in at least one of the time points tested post infection. Overall, this study illustrates the first genome-wide identification and analysis of TF repertoire of A. rabiei. This work would provide the basis for further studies to dissect role of TFs in the molecular mechanisms during A. rabiei-chickpea interactions.</t>
  </si>
  <si>
    <t>28659947</t>
  </si>
  <si>
    <t>MicroRNAs and Their Regulatory Role in Sugarcane.</t>
  </si>
  <si>
    <t>Sugarcane, one of the most photosynthetically efficient crops, is an important source of sugar and feedstock for green energy and co-generation. The high level of polyploidy and genomic peculiarities in this crop point towards a complex mechanism of regulation for the economically important traits like sugar content, cane yield related traits, resistance to biotic and abiotic stresses etc. The regulatory pathways for these traits comprise of a number of genes, transcription factors and different categories of RNAs like small interference RNAs (siRNAs), and Micro RNAs (miRNAs). MicroRNAs (miRNAs) are found to play an important regulatory role in many crops. As in other crops, several miRNAs have been identified in sugarcane too and these are speculated to have a role in regulating the various metabolic processes. Role of miRNAs in relation to drought tolerance has been studied to a great extent in this crop. miRNAs have been predicted to be linked to expression of other traits like disease resistance, salinity tolerance, waterlogging and axillary bud growth in sugarcane. miRNAs can have a significant role in biomass production in sugarcane, as reported in several biofuel crops. Till now, miRNAs linked to sugar accumulation have not been identified in sugarcane, but studies suggest an important role for miRNAs in sugar metabolic pathway in crops like Sorghum and switch grass. It is presumed that in sugarcane too, sugar accumulation as well as the other important metabolic pathways might be regulated to some extent by the miRNAs. The review examines the progress made in understanding the miRNA regulation in sugarcane and the extent to which miRNA mediated regulation can be utilized in sugarcane improvement.</t>
  </si>
  <si>
    <t>28659911</t>
  </si>
  <si>
    <t>Corrigendum: Identification and Characterization of miRNAs in Response to Leishmania donovani Infection: Delineation of Their Roles in Macrophage Dysfunction.</t>
  </si>
  <si>
    <t>[This corrects the article on p. 314 in vol. 8, PMID: 28303124.].</t>
  </si>
  <si>
    <t>28659909</t>
  </si>
  <si>
    <t>Commentary: Superoxide Generation and Its Involvement in the Growth of Mycobacterium smegmatis.</t>
  </si>
  <si>
    <t>28659894</t>
  </si>
  <si>
    <t>Thyme Oil Reduces Biofilm Formation and Impairs Virulence of Xanthomonas oryzae.</t>
  </si>
  <si>
    <t>Xanthomonas oryzae pv. oryzae (Xoo), a common bacterial plant pathogen regulates its virulence and biofilm formation attribute via a chemical method of communication. Disabling this mechanism offers a promising alternative to reduce the virulence and pathogencity of the microorganism. In this study, the effect of thyme (THY) oil on Quorum Sensing mediated synthesis of various virulence factors and biofilm formation was analyzed. Treatment of Xoo with 500 ppm THY oil displayed a significant diminution in swimming, swarming, exopolysaccharide and xanthomonadin secretion. However, no effect was observed on bacterial growth kinetics and metabolic activity of the cells. Results were further authenticated by RT-qPCR as significant reduction in motA, motB, and flgE genes was observed upon THY oil treatment. Similarly, the expression of some extracellular enzyme genes such as endoglucanase, xylanase, cellobiosidase, and polygalacturonase was also found to be significantly reduced. However, biochemical plate assays revealed insignificant effect of 500 ppm THY oil on secretion of protease, cellulase, and lipase enzymes. The rpfF gene known to play a crucial role in the virulence of the phytopathogenic bacteria was also significantly reduced in the THY oil treated Xoo cells. HPTLC analysis further revealed significant reduction in DSF and BDSF signaling molecules when Xoo cells were treated with 500 ppm THY oil. Disease reduction was observed in in vitro agar plate assay as lesion length was reduced in THY oil treated Xoo cells when compared with the alone treatment. GC-MS result revealed thymol as the active and major component of THY oil which showed potential binding with rpfF gene. Application of 75 μM thymol resulted in downregulation of gumC, motA, estA, virulence acvB and pglA along with rpfF. The other genes such as cheD, flgA, cheY, and pilA, were not found to be significantly affected. Overall, the results clearly indicated THY oil and its active component Thymol to be a potential candidate for the development of anti-virulence agent which in future when applied in combination with conventional bactericides might not only help in lowering the dose of bactericides but also be successful in curbing the disease progression in rice.</t>
  </si>
  <si>
    <t>28659876</t>
  </si>
  <si>
    <t>Improvement Strategies, Cost Effective Production, and Potential Applications of Fungal Glucose Oxidase (GOD): Current Updates.</t>
  </si>
  <si>
    <t>Fungal glucose oxidase (GOD) is widely employed in the different sectors of food industries for use in baking products, dry egg powder, beverages, and gluconic acid production. GOD also has several other novel applications in chemical, pharmaceutical, textile, and other biotechnological industries. The electrochemical suitability of GOD catalyzed reactions has enabled its successful use in bioelectronic devices, particularly biofuel cells, and biosensors. Other crucial aspects of GOD such as improved feeding efficiency in response to GOD supplemental diet, roles in antimicrobial activities, and enhancing pathogen defense response, thereby providing induced resistance in plants have also been reported. Moreover, the medical science, another emerging branch where GOD was recently reported to induce several apoptosis characteristics as well as cellular senescence by downregulating Klotho gene expression. These widespread applications of GOD have led to increased demand for more extensive research to improve its production, characterization, and enhanced stability to enable long term usages. Currently, GOD is mainly produced and purified from Aspergillus niger and Penicillium species, but the yield is relatively low and the purification process is troublesome. It is practical to build an excellent GOD-producing strain. Therefore, the present review describes innovative methods of enhancing fungal GOD production by using genetic and non-genetic approaches in-depth along with purification techniques. The review also highlights current research progress in the cost effective production of GOD, including key advances, potential applications and limitations. Therefore, there is an extensive need to commercialize these processes by developing and optimizing novel strategies for cost effective GOD production.</t>
  </si>
  <si>
    <t>28658312</t>
  </si>
  <si>
    <t>Red rot resistant transgenic sugarcane developed through expression of β-1,3-glucanase gene.</t>
  </si>
  <si>
    <t>Sugarcane (Saccharum spp.) is a commercially important crop, vulnerable to fungal disease red rot caused by Colletotrichum falcatum Went. The pathogen attacks sucrose accumulating parenchyma cells of cane stalk leading to severe losses in cane yield and sugar recovery. We report development of red rot resistant transgenic sugarcane through expression of β-1,3-glucanase gene from Trichoderma spp. The transgene integration and its expression were confirmed by quantitative reverse transcription-PCR in first clonal generation raised from T0 plants revealing up to 4.4-fold higher expression, in comparison to non-transgenic sugarcane. Bioassay of transgenic plants with two virulent C. falcatum pathotypes, Cf 08 and Cf 09 causing red rot disease demonstrated that some plants were resistant to Cf 08 and moderately resistant to Cf 09. The electron micrographs of sucrose storing stalk parenchyma cells from these plants displayed characteristic sucrose-filled cells inhibiting Cf 08 hyphae and lysis of Cf 09 hyphae; in contrast, the cells of susceptible plants were sucrose depleted and prone to both the pathotypes. The transgene expression was up-regulated (up to 2.0-fold in leaves and 5.0-fold in roots) after infection, as compared to before infection in resistant plants. The transgene was successfully transmitted to second clonal generation raised from resistant transgenic plants. β-1,3-glucanase protein structural model revealed that active sites Glutamate 628 and Aspartate 569 of the catalytic domain acted as proton donor and nucleophile having role in cleaving β-1,3-glycosidic bonds and pathogen hyphal lysis.</t>
  </si>
  <si>
    <t>28658282</t>
  </si>
  <si>
    <t>Population structure of elephant foot yams (Amorphophallus paeoniifolius (Dennst.) Nicolson) in Asia.</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</si>
  <si>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t>
  </si>
  <si>
    <t>28658275</t>
  </si>
  <si>
    <t>bioA mutant of Mycobacterium tuberculosis shows severe growth defect and imparts protection against tuberculosis in guinea pigs.</t>
  </si>
  <si>
    <t>Owing to the devastation caused by tuberculosis along with the unsatisfactory performance of the Bacillus Calmette-Guérin (BCG) vaccine, a more efficient vaccine than BCG is required for the global control of tuberculosis. A number of studies have demonstrated an essential role of biotin biosynthesis in the growth and survival of several microorganisms, including mycobacteria, through deletion of the genes involved in de novo biotin biosynthesis. In this study, we demonstrate that a bioA mutant of Mycobacterium tuberculosis (MtbΔbioA) is highly attenuated in the guinea pig model of tuberculosis when administered aerogenically as well as intradermally. Immunization with MtbΔbioA conferred significant protection in guinea pigs against an aerosol challenge with virulent M. tuberculosis, when compared with the unvaccinated animals. Booster immunization with MtbΔbioA offered no advantage over a single immunization. These experiments demonstrate the vaccinogenic potential of the attenuated M. tuberculosis bioA mutant against tuberculosis.</t>
  </si>
  <si>
    <t>28657365</t>
  </si>
  <si>
    <t>Acute hypobaric hypoxia augments ROCK2 protein level and activity.</t>
  </si>
  <si>
    <t>Rho kinase activation plays an important role in hypoxic pulmonary vasoconstriction and increased vascular resistance. The present study investigated changes in the level and activity of rho kinase isoform 2 (ROCK2) under acute hypobaric hypoxia exposure. For this, Wistar rats were taken as the model organism.Fifteen male Wistar rats (4-6 week old, 250 grams) were normalized with the surrounding environment by providing a 12/12 hour day and night acclimatization cycle. The rats were divided into 3 groups: (a) control group (no exposure, n = 5), (b) Group 1 (12 hour hypobaric-hypoxia exposure, n = 5) and (c) Group 2 (12 hour hypobaric hypoxia and 12 hour normobaric normoxia exposure, n = 5). A change in behavior of the animals was noted before sacrifice. Blood was collected from the beating heart of the anesthetized animal. Lungs were dissected out and used to estimate the levels and activity of ROCK2 in different groups using commercially available kits. Lung histology was evaluated by immunohistochemistry. ROCK2 gene expression was studied in the blood and lungs using quantitative PCR.Control and Group 2 animals had an active movement while the Group 1 animals were sluggish before the sacrifice. Formation of a large perivascular edema cuff and collagen deposition in lungs of Group 1 and a reduction in Group 2 was observed. The protein levels and activities of ROCK2 were increased in Group 1 (p &lt; 0.05) and became normal in Group 2 which was akin to control group animals. ROCK2 expression in PBMCs was increased in Group 1 (10.7 fold, p = 0.005) and was decreased in Group 2 (5.5 fold, p = 0.02). The outcomes establish that acute hypobaric hypoxia augments ROCK2 protein level and activity.</t>
  </si>
  <si>
    <t>28656098</t>
  </si>
  <si>
    <t>Childbirth Rights for Pregnant Women: Success for Poland and Inspiration for Other Nations.</t>
  </si>
  <si>
    <t>28656095</t>
  </si>
  <si>
    <t>Controlling Lipids AIDS in the Prevention of Type 2 Diabetes, Hypertension, and Cardiovascular Diseases.</t>
  </si>
  <si>
    <t>Abnormal lipid profiles are a characteristic feature of persons with chronic conditions in which the diabetic populations are recognized as the dominant group, regardless of gender and ethnicity worldwide. This study was conducted to identify and evaluate the abnormalities of serum lipid profiles in both nondiabetic and diabetic persons.This study was a case-control investigation conducted between 2013 and 2015. The study enrolled 266 patients from the North Central and South West Regional Health Authorities of Trinidad. Of the 266 patients recruited, 126 were diabetic and 140 were nondiabetic.Our study observed that dyslipidemia was present among the nondiabetic populations as the nondiabetics had 55 women and 20 men with high cholesterol, 22 women and 14 men with high triglyceride (TG), 30 women and 25 men with low high-density lipoprotein cholesterol (HDL-C), 42 women and 21 men with high low-density level-cholesterol (LDL-C), 13 women and 8 men with high very low-density lipoprotein (VLDL), and also 30 women and 11 men with body mass index (BMI) over 30 kg/m(2). We also observed that diabetic women had significantly lower TGs (P = 0.019) and higher HDL-C (P = 0.001) and LDL (P = 0.003) when compared with the diabetic men. In addition, the nondiabetic females also had higher HDL-C (P = 0.045) when compared to their male counterparts. Both diabetic and nondiabetic women exhibited significantly higher BMI of P = 0.000. A negative correlation was obtained among TGs and HDL (r = -0.356, n = 83, P = 0.001) and a positive correlation was observed among LDL and HDL (r = 0.230, n = 86, P = 0.035).This study observed the incidences in the abnormalities of serum lipid profiles in both nondiabetic and diabetic persons. It also presents the high occurrence of nondiabetic women with dyslipidemia as they presented with high cholesterol, high TG, low HDL-C, and high VLD-L with BMI over 30 kg/m(2).</t>
  </si>
  <si>
    <t>28654689</t>
  </si>
  <si>
    <t>A high-density intraspecific SNP linkage map of pigeonpea (Cajanas cajan L. Millsp.).</t>
  </si>
  <si>
    <t>Pigeonpea (Cajanus cajan (L.) Millsp.) is a major food legume cultivated in semi-arid tropical regions including the Indian subcontinent, Africa, and Southeast Asia. It is an important source of protein, minerals, and vitamins for nearly 20% of the world population. Due to high carbon sequestration and drought tolerance, pigeonpea is an important crop for the development of climate resilient agriculture and nutritional security. However, pigeonpea productivity has remained low for decades because of limited genetic and genomic resources, and sparse utilization of landraces and wild pigeonpea germplasm. Here, we present a dense intraspecific linkage map of pigeonpea comprising 932 markers that span a total adjusted map length of 1,411.83 cM. The consensus map is based on three different linkage maps that incorporate a large number of single nucleotide polymorphism (SNP) markers derived from next generation sequencing data, using Illumina GoldenGate bead arrays, and genotyping with restriction site associated DNA (RAD) sequencing. The genotyping-by-sequencing enhanced the marker density but was met with limited success due to lack of common markers across the genotypes of mapping population. The integrated map has 547 bead-array SNP, 319 RAD-SNP, and 65 simple sequence repeat (SSR) marker loci. We also show here correspondence between our linkage map and published genome pseudomolecules of pigeonpea. The availability of a high-density linkage map will help improve the anchoring of the pigeonpea genome to its chromosomes and the mapping of genes and quantitative trait loci associated with useful agronomic traits.</t>
  </si>
  <si>
    <t>28652983</t>
  </si>
  <si>
    <t>Modulation of the innate immune responses in the striped snakehead murrel, Channa striata upon experimental infection with live and heat killed Aeromonas hydrophila.</t>
  </si>
  <si>
    <t>It is well-known that the innate immune mechanisms in fish serve as the first line of defence against wide variety of pathogens. In most of the situations, innate responses get induced and enhanced after the pathogen invasion. It would be interesting to look into the inducibility of various innate immune mechanisms and the level of enhancement after infection with the pathogen. Hence, in the present investigation, modulation of the innate immune responses in the striped snakehead murrel, Channa striata on experimental challenge with either live virulent or heat killed Aeromonas hydrophila at a dose of 1x10(7) CFU (suspended in 0.2 mL PBS) were measured. Most of the non-specific (both humoral and cellular) immune responses tested were substantially induced or enhanced in both the experimental groups in comparison with the unchallenged control group. Significant increase in the lysozyme, total peroxidase, antiprotease and respiratory burst activities were observed after the pathogen challenge. Thus, most of the innate non-specific immune responses are inducible though they are constitutive of fish immune system exhibiting a basal level of activity even in the absence of pathogen challenge.</t>
  </si>
  <si>
    <t>28652784</t>
  </si>
  <si>
    <t>Current perspective on emergence, diagnosis and drug resistance in Candida auris.</t>
  </si>
  <si>
    <t>Candida auris is an emerging fungus that presents a serious threat to global health. The organism is difficult to identify using conventional biochemical methods. C. auris has also attracted attention because of its reduced susceptibility to azoles, polyenes, and echinocandins, with a few strains even resistant to all three classes of antifungals. In this review paper we discuss the trends in emergence of C. auris in different parts of the world, associated risk factors, drug resistance, and diagnostic challenges. Strategies for prevention and therapeutic options for such infections is also addressed.</t>
  </si>
  <si>
    <t>28652772</t>
  </si>
  <si>
    <t>Epidermal growth factor receptor exon 20 mutation in lung cancer: types, incidence, clinical features and impact on treatment.</t>
  </si>
  <si>
    <t>There are limited data available on the treatment and outcome of epidermal growth factor receptor (EGFR) exon 20-mutated lung cancer patients. Hence, we planned an analysis of the demographic details, clinical profile and survival of lung cancer patients with exon 20 mutations. We compared our results to patients with EGFR tyrosine kinase inhibitor (TKI)-sensitizing activating and EGFR/anaplastic lymphoma kinase (ALK)-negative mutations.This was a retrospective analysis of lung cancer patients who were treated at our center between January 2010 and August 2014. We reviewed the results of EGFR mutation testing by real-time polymerase chain reaction and Sanger sequencing. We also reviewed the data relating to baseline demographics, clinical profile, patient treatment and outcome measures in terms of response and overall survival (OS).A total of 580 patients fulfilled the selection criteria. In all, 227 (39.1%) patients had EGFR TKI-sensitizing activating mutations, 20 (3.4%) patients had exon 20 insertion mutations and 333 patients were EGFR/ALK mutation negative (57.5%). The median OS was 5 months (95% confidence interval [CI] 0.17-9.8 months) in exon 20 insertion mutations, 16.1 months (95% CI 12.8-19.5 months) in EGFR TKI-sensitizing activating mutations and 10 months (95% CI 7.9-12.1 months) in EGFR/ALK mutation-negative patients. The median OS was significantly better for the EGFR TKI-sensitizing activating mutation group (P=0.000, log-rank test) and for the EGFR/ALK-negative group (P=0.037, log-rank test) compared to the exon 20-mutated group.Exon 20 mutation results in a poorer OS prognosis compared to EGFR- and ALK-negative patients and patients harboring EGFR TKI-sensitizing activating mutations. The incidence of de novo exon 20 insertions was 3.4%. Different types of exon mutations seem to have different outcomes.</t>
  </si>
  <si>
    <t>28652692</t>
  </si>
  <si>
    <t>Combined 30-degree bevel up and down technique against 0-degree phaco tip for phacoemulsification surgery of hard cataracts.</t>
  </si>
  <si>
    <t>To evaluate the effective phaco time (EPT), cumulative dissipated energy (CDE) and nucleus emulsification time (NET) as phaco parameters with 0- and 30-degree phaco tip.This prospective, interventional and observational case series included 294 patients scheduled for cataract removal by phacoemulsification technique. Patients with nuclear cataracts of grade 4 and 5 nuclear opalescence of Lens Opacities Classification System III were included in the study. Patients were consecutively allocated to phaco chop technique with 0-degree (0-degree group, n=147) and combined bevel up and down position using 30-degree phaco tip (combined bevel up/down group, n=147). The 0-degree group had phacoemulsification with 0-degree phaco tip, while the 30-degree group had chopping of the nucleus with bevel down phaco tip and emulsification of nuclear fragments was accomplished with bevel up tip. EPT, CDE, NET and intraoperative complications were noted and compared between the groups using analysis of variance.Average EPT, CDE and NET were lower in the 30-degree group than in the 0-degree group. However, no statistically significant difference was found in EPT (P=0.0733), CDE (P=0.0663) and NET (P=0.0633) between the two groups. No serious intraoperative complications were noted. The anterior chamber was maintained throughout the procedure in both groups. No patients had wound burn and miosis during the procedure. None of the patients developed bullous keratopathy, uveitis and cystoid macular edema during the follow-up period.Combined bevel up and down 30-degree tip can yield effective hard nucleus phacoemulsification. Bevel down tip of 30-degree helps in effective chopping and bevel up tip assists in emulsification of the nuclear fragments. Although combined bevel up and down 30-degree tip can yield effective hard nucleus phacoemulsification, no statistically significant difference was found in EPT, CDE and NET between the two groups.</t>
  </si>
  <si>
    <t>28651002</t>
  </si>
  <si>
    <t>The N-terminal domain of Mycobacterium tuberculosis PPE17 (Rv1168c) protein plays a dominant role in inducing antibody responses in active TB patients.</t>
  </si>
  <si>
    <t>The PPE (proline-proline-glutamic acid) proteins of Mycobacterium tuberculosis are characterized by a conserved N-terminal domain of approximately 180 amino acids and variable C-terminal domain. Since last decade, these proteins have gained much importance in the serodiagnosis of tuberculosis (TB) as they act as a source of antigenic variation. We have demonstrated earlier that one of the PPE proteins PPE17 (Rv1168c) induces strong B-cell and T-cell responses in active TB disease and also displays a higher antibody titer compared to immunodominant antigens such as ESAT-6, Hsp60 and PPD. However, the immunodominant domain of PPE17 (N-terminal or C-terminal) was not examined in detail. In the present study, we observed that antibody responses elicited in TB patients were directed mostly towards the N-terminal domain of PPE17 (N-PPE17). The antibody generated against N-PPE17 in TB patients did not significantly cross-react with N-terminal domains of other PPE proteins used in this study. Our data suggest that the N-terminal domain of PPE17 protein is immunodominant and could be used as a better serodiagnostic marker than the full-length PPE17 protein.</t>
  </si>
  <si>
    <t>28651001</t>
  </si>
  <si>
    <t>PpTFDB: A pigeonpea transcription factor database for exploring functional genomics in legumes.</t>
  </si>
  <si>
    <t>Pigeonpea (Cajanus cajan L.), a diploid legume crop, is a member of the tribe Phaseoleae. This tribe is descended from the millettioid (tropical) clade of the subfamily Papilionoideae, which includes many important legume crop species such as soybean (Glycine max), mung bean (Vigna radiata), cowpea (Vigna ungiculata), and common bean (Phaseolus vulgaris). It plays major role in food and nutritional security, being rich source of proteins, minerals and vitamins. We have developed a comprehensive Pigeonpea Transcription Factors Database (PpTFDB) that encompasses information about 1829 putative transcription factors (TFs) and their 55 TF families. PpTFDB provides a comprehensive information about each of the identified TFs that includes chromosomal location, protein physicochemical properties, sequence data, protein functional annotation, simple sequence repeats (SSRs) with primers derived from their motifs, orthology with related legume crops, and gene ontology (GO) assignment to respective TFs. (PpTFDB: http://14.139.229.199/PpTFDB/Home.aspx) is a freely available and user friendly web resource that facilitates users to retrieve the information of individual members of a TF family through a set of query interfaces including TF ID or protein functional annotation. In addition, users can also get the information by browsing interfaces, which include browsing by TF Categories and by, GO Categories. This PpTFDB will serve as a promising central resource for researchers as well as breeders who are working towards crop improvement of legume crops.</t>
  </si>
  <si>
    <t>28649631</t>
  </si>
  <si>
    <t>Swing-like pool boiling on nano-textured surfaces for microgravity applications related to cooling of high-power microelectronics.</t>
  </si>
  <si>
    <t>Here, we demonstrate that heat removed in pool boiling from a heater mimicking high-power microelectronics could be used to facilitate a swing-like motion of the heater before being finally dissipated. This swing-like motion could be beneficial for shedding a large vapor bubble that encapsulates high-power heaters in microgravity where buoyancy force is unavailable for vapor bubble removal. The swing-like motion is propelled by vapor bubble recoil, the force which exists irrespective of gravity and buoyancy. We also demonstrate that this force could be significantly enhanced by depositing on the heater surface supersonically blown polymer nanofibers with cross-sectional diameters below 100 nm. These nanofibers provide additional nucleation sites, resulting in much more frequent bubble nucleation and departure, and thus a higher overall vapor recoil force propelling the heater motion. Such nanofibers strongly adhere to the heater surface and withstand prolonged harsh pool boiling. The measured velocity of the model swing-like heater in Novec 7300 fluid is about 1 cm/s.</t>
  </si>
  <si>
    <t>28649566</t>
  </si>
  <si>
    <t>[(68)Ga]/[(188)Re] Complexed [CDTMP] Trans-1,2-Cyclohexyldinitrilotetraphosphonic Acid As a Theranostic Agent for Skeletal Metastases.</t>
  </si>
  <si>
    <t>Metastasis of the osseous tissue is one of the frequent and severe aggravations as a result of several neoplastic conditions, such as metabolic disorders, infections, and cancer. The objective of this study was to evaluate the pertinence of [(68)Ga]-trans-1,2-cyclohexyldinitrilo tetramethylene phosphonic acid (CDTMP) as a potential bone imaging agent for positron emission tomography (PET) applications as well as to assess [(188)Re]-CDTMP for bone pain palliation in metastatic skeletal disorders.(68)Ga complex of CDTMP was prepared at 80°C at pH 3.5, and (188)Re complex of CDTMP was prepared at room temperature. [(68)Ga]-CDTMP complex was investigated as PET tracer while the therapeutic efficacy was assessed for [(188)Re]-CDTMP. Labeling efficiency, biodistribution, myelotoxicity, and imaging studies were carried out for the complexes synthesized. Both PET and MicroPET imaging studies were performed for [(68)Ga]-CDTMP whereas SPECT acquisitions were acquired for [(188)Re]-CDTMP. Data were analyzed semiquantitatively for all the scintigraphic scans obtained.The radiolabeling efficiency was observed to be &gt;70% for [(68)Ga]-CDTMP. High bone uptake of [(68)Ga]-CDTMP as compared to contralateral tissue was found in PET imaging in Balb/C mice and New Zealand rabbit; the similar result for bone uptake was correlated in the biodistribution study of the compound in BALB/c mice at different time intervals. Biodistribution experiments carried out in mice showed maximum uptake of 6.12 ± 1.22%ID/g at 45 min postinjection. For [(188)Re]-CDTMP, total skeletal uptake was 8.12 ± 1.11%ID/g observed at 1 h postinjection from biodistribution data. High renal uptake confirms renal route of excretion. A good hydroxyapatite binding too was seen for both the complexes. No evidence of destruction or adverse functioning of vital organs was observed for the (188)Re complex.[(68)Ga]-CDTMP complex can be used as a promising PET bone imaging agent and [(188)Re]-CDTMP as a surrogate moiety for therapeutic application. Owing to the short half-life of (68)Ga (68 min), cyclotron-independent radiopharmacy, fast clearance, and rapid renal excretion as evidenced in preclinical animal models. Very low myelotoxicity and highly selective bone uptake prove the potential of [(188)Re]-CDTMP for therapeutic application.</t>
  </si>
  <si>
    <t>28649431</t>
  </si>
  <si>
    <t>Meta-analysis of host response networks identifies a common core in tuberculosis.</t>
  </si>
  <si>
    <t>Tuberculosis remains a major global health challenge worldwide, causing more than a million deaths annually. To determine newer methods for detecting and combating the disease, it is necessary to characterise global host responses to infection. Several high throughput omics studies have provided a rich resource including a list of several genes differentially regulated in tuberculosis. An integrated analysis of these studies is necessary to identify a unified response to the infection. Such data integration is met with several challenges owing to platform dependency, patient heterogeneity, and variability in the extent of infection, resulting in little overlap among different datasets. Network-based approaches offer newer alternatives to integrate and compare diverse data. In this study, we describe a meta-analysis of host's whole blood transcriptomic profiles that were integrated into a genome-scale protein-protein interaction network to generate response networks in active tuberculosis, and monitor their behaviour over treatment. We report the emergence of a highly active common core in disease, showing partial reversals upon treatment. The core comprises 380 genes in which STAT1, phospholipid scramblase 1 (PLSCR1), C1QB, OAS1, GBP2 and PSMB9 are prominent hubs. This network captures the interplay between several biological processes including pro-inflammatory responses, apoptosis, complement signalling, cytoskeletal rearrangement, and enhanced cytokine and chemokine signalling. The common core is specific to tuberculosis, and was validated on an independent dataset from an Indian cohort. A network-based approach thus enables the identification of common regulators that characterise the molecular response to infection, providing a platform-independent foundation to leverage maximum insights from available clinical data.</t>
  </si>
  <si>
    <t>28649408</t>
  </si>
  <si>
    <t>Ser/Thr protein kinase PrkC-mediated regulation of GroEL is critical for biofilm formation in Bacillus anthracis.</t>
  </si>
  <si>
    <t>PrkC is a conserved Ser/Thr protein kinase encoded in Bacillus anthracis genome. PrkC is shown to be important for B. anthracis pathogenesis, but little is known about its other functions and phosphorylated substrates. Systemic analyses indicate the compelling role of PrkC in phosphorylating multiple substrates, including the essential chaperone GroEL. Through mass spectrometry, we identified that PrkC phosphorylates GroEL on six threonine residues that are distributed in three canonical regions. Phosphorylation facilitates the oligomerization of GroEL to the physiologically active tetradecameric state and increases its affinity toward the co-chaperone GroES. Deletion of prkC in B. anthracis abrogates its ability to form biofilm. Overexpression of native GroEL recovers the biofilm-forming ability of prkC deletion strain. Similar overexpression of GroEL phosphorylation site mutants (Thr to Ala) does not augment biofilm formation. Further analyses indicate the phosphorylation of GroEL in diverse bacterial species. Thus, our results suggest that PrkC regulates biofilm formation by modulating the GroEL activity in a phosphorylation-dependent manner. The study deciphers the molecular signaling events that are important for biofilm formation in B. anthracis.</t>
  </si>
  <si>
    <t>28649385</t>
  </si>
  <si>
    <t>The practice of tracheostomy decannulation-a systematic review.</t>
  </si>
  <si>
    <t>Decannulation is an essential step towards liberating tracheostomized patients from mechanical ventilation. However, despite its perceived importance, there is no universally accepted protocol for this vital transition. Presence of an intact sensorium coordinated swallowing and protective coughing are often the minimum requirements for a successful decannulation. Objective criteria for each of these may help better the clinical judgement of decannulation. In this systematic review on decannulation, we focus attention to this important aspect of tracheostomy care.</t>
  </si>
  <si>
    <t>28649365</t>
  </si>
  <si>
    <t>The impact factor of an open access journal does not contribute to an article's citations.</t>
  </si>
  <si>
    <t>Background Citations of papers are positively influenced by the journal's impact factor (IF). For non-open access (non-OA) journals, this influence may be due to the fact that high-IF journals are more often purchased by libraries, and are therefore more often available to researchers, than low-IF journals. This positive influence has not, however, been shown specifically for papers published in open access (OA) journals, which are universally accessible, and do not need library purchase. It is therefore important to ascertain if the IF influences citations in OA journals too. Methods 203 randomized controlled trials (102 OA and 101 non-OA) published in January 2011 were included in the study. Five-year citations for papers published in OA journals were compared to those for non-OA journals. Source papers were derived from PubMed. Citations were retrieved from Web of Science, Scopus, and Google Scholar databases. The Thompson-Reuter's IF was used. Results OA journals were found to have significantly more citations overall compared to non-OA journals (median 15.5 vs 12, p=0.039). The IF did not correlate with citations for OA journals (Spearman's rho =0.187, p=0.60). The increase in the citations with increasing IF was minimal for OA journals (beta coefficient = 3.346, 95% CI -0.464, 7.156, p=0.084). In contrast, the IF did show moderate correlation with citations for articles published in non-OA journals (Spearman's rho=0.514, p&lt;0.001). The increase in the number of citations was also significant (beta coefficient = 4.347, 95% CI 2.42, 6.274, p&lt;0.001). Conclusion It is better to publish in an OA journal for more citations. It may not be worth paying high publishing fees for higher IF journals, because there is minimal gain in terms of increased number of citations. On the other hand, if one wishes to publish in a non-OA journal, it is better to choose one with a high IF.</t>
  </si>
  <si>
    <t>28649284</t>
  </si>
  <si>
    <t>Development and evaluation of a PCR assay for rapid detection of azithromycin resistant Campylobacter isolated from diarrhoeal patients in Kolkata, India.</t>
  </si>
  <si>
    <t>Campylobacter is a well-known bacterial pathogen for triggering acute gastroenteritis in humans both in developed and developing countries. This organism is highly resistant to fluoroquinolones. Macrolides are very much useful for the treatment of campylobacteriosis when clinical therapy is necessary. However, increasing resistance to azithromycin, a potent macrolide has been reported in Campylobacter in recent years. Macrolide resistance in Campylobacter is found mainly due to point mutation in V region of 23S rRNA.We have developed a PCR based assay, which can detect the azithromycin resistant and sensitive Campylobacter strains utilizing mutation responsible for the phenotype. This PCR was validated using 359 Campylobacter strains isolated from diarrhoeal patients at Kolkata, India. Antimicrobial resistance through disk diffusion method was also performed on these strains as a gold standard. Studies through sequencing analysis further confirmed the PCR result.This study describes a simple and rapid method for detection of mutation conferring macrolide resistance with additional feature of identification of sensitive strains.</t>
  </si>
  <si>
    <t>28649273</t>
  </si>
  <si>
    <t>High burden of malaria and anemia among tribal pregnant women in a chronic conflict corridor in India.</t>
  </si>
  <si>
    <t>With more than 200 million cases a year, malaria is an important global health concern, especially among pregnant women. The forested tribal areas of Andhra Pradesh, Telangana and Chhattisgarh in India are affected by malaria and by an on-going chronic conflict which seriously limits access to health care. The burden of malaria and anemia among pregnant women in these areas is unknown; moreover there are no specific recommendations for pregnant women in the Indian national malaria policy. The aim of this study is to measure the burden of malaria and anemia among pregnant women presenting in mobile clinics for antenatal care in a conflict-affected corridor in India.This is a descriptive study of routine programme data of women presenting at first visit for antenatal care in Médecins sans Frontières mobile clinics during 1 year (2015). Burden of malaria and anemia were estimated using rapid diagnostic tests (SD BIOLINE® and HemoCue® respectively).Among 575 pregnant women (median age: 26 years, interquartile range: 25-30) 29% and 22% were in their first and second pregnancies respectively. Mid-Upper Arm Circumference (MUAC) was below 230 mm in 74% of them. The prevalence of anemia was 92.4% (95% Confidence Intervals (CI): 89.9-94.3), while severe anemia was identified in 6.9% of the patients. The prevalence of malaria was 29.3% (95%CI: 25.7-33.2) with 64% caused by isolated P. falciparum, 35% by either P. falciparum or mixed malaria and 1% by either P. vivax, or P.malariae or P. ovale. Malaria test was positive in 20.8% of asymptomatic cases. Malaria was associated with severe anemia (prevalence ratio: 2.56, 95%CI: 1.40-4.66, p &lt; 0.01).Systematic screening for malaria and anemia should be integrated into maternal and child health services for conflict affected populations in highly endemic tribal areas. Interventions should include the use of rapid diagnostic test for all pregnant women at every visit, regardless of symptoms. Further studies should evaluate the impact of this intervention alone or in combination with intermittent malaria preventive treatment.</t>
  </si>
  <si>
    <t>28649263</t>
  </si>
  <si>
    <t>Survey of High Throughput RNA-Seq Data Reveals Potential Roles for lncRNAs during Development and Stress Response in Bread Wheat.</t>
  </si>
  <si>
    <t>Long non-coding RNAs (lncRNAs) are a family of regulatory RNAs that play essential role in the various developmental processes and stress responses. Recent advances in sequencing technology and computational methods enabled identification and characterization of lncRNAs in certain plant species, but they are less known in Triticum aestivum (bread wheat). Herein, we analyzed 52 RNA seq data (&gt;30 billion reads) and identified 44,698 lncRNAs in T. aestivum genome, which were characterized in comparison to the coding sequences (mRNAs). Similar to the mRNAs, lncRNAs were also derived from each sub-genome and chromosome, and showed tissue developmental stage specific and differential expression, as well. The modulated expression of lncRNAs during abiotic stresses like heat, drought, and salt indicated their putative role in stress response. The co-expression of lncRNAs with vital mRNAs including various transcription factors and enzymes involved in Abscisic acid (ABA) biosynthesis, and gene ontology mapping inferred their regulatory roles in numerous biological processes. A few lncRNAs were predicted as precursor (19 lncRNAs), while some as target mimics (1,047 lncRNAs) of known miRNAs involved in various regulatory functions. The results suggested numerous functions of lncRNAs in T. aestivum, and unfolded the opportunities for functional characterization of individual lncRNA in future studies.</t>
  </si>
  <si>
    <t>28649256</t>
  </si>
  <si>
    <t>Evolutionary Insights Based on SNP Haplotypes of Red Pericarp, Grain Size and Starch Synthase Genes in Wild and Cultivated Rice.</t>
  </si>
  <si>
    <t>The origin and domestication of rice has been a subject of considerable debate in the post-genomic era. Rice varieties have been categorized based on isozyme and DNA markers into two broad cultivar groups, Indica and Japonica. Among other well-known cultivar groups Aus varieties are closer to Indica and Aromatic varieties including Basmati are closer to Japonica, while deep-water rice varieties share kinship to both Indica and Japonica cultivar groups. Here, we analyzed haplotype networks and phylogenetic relationships in a diverse set of genotypes including Indian Oryza nivara/Oryza rufipogon wild rice accessions and representative varieties of four rice cultivar groups based on pericarp color (Rc), grain size (GS3) and eight different starch synthase genes (GBSSI, SSSI, SSIIa, SSIIb, SSIIIa, SSIIIb, SSIVa, and SSIVb). Aus cultivars appear to have the most ancient origin as they shared the maximum number of haplotypes with the wild rice populations, while Indica, Japonica and Aromatic cultivar groups showed varying phylogenetic origins of these genes. Starch synthase genes showed higher variability in cultivated rice than wild rice populations, suggesting diversified selection during and after domestication. O. nivara/O. rufipogon wild rice accessions belonging to different sub-populations shared common haplotypes for all the 10 genes analyzed. Our results support polyphyletic origin of cultivated rice with a complex pattern of migration of domestication alleles from wild to different rice cultivar groups. The findings provide novel insights into evolutionary and domestication history of rice and will help utilization of wild rice germplasm for genetic improvement of rice cultivars.</t>
  </si>
  <si>
    <t>28649253</t>
  </si>
  <si>
    <t>Variable Level of Dominance of Candidate Genes Controlling Drought Functional Traits in Maize Hybrids.</t>
  </si>
  <si>
    <t>Breeding maize for drought tolerance necessitates the knowledge on tolerant genotypes, molecular basis of drought tolerance mechanism, action, and expression pattern of genes. Studying the expression pattern and gene action of candidate genes during drought stress in the hybrids will help in choosing target genes for drought tolerance breeding. In the present investigation, a set of five hybrids and their seven parents with a variable level of tolerance to drought stress was selected to study the magnitude and the direction of 52 drought-responsive candidate genes distributed across various biological functions, viz., stomatal regulation, root development, detoxification, hormone signaling, photosynthesis, and sugar metabolism. The tolerant parents, HKI1105 and CML425, and their hybrid, ADWLH2, were physiologically active under drought stress, since vital parameters viz., chlorophyll, root length and relative water content, were on par with the respective well-watered control. All the genes were up-regulated in ADWLH2, many were down-regulated in HM8 and HM9, and most were down-regulated in PMH1 and PMH3 in the shoots and roots. The nature of the gene action was controlled by the parental combination rather than the parent per se. The differentially expressed genes in all five hybrids explained a mostly non-additive gene action over additivity, which was skewed toward any of the parental lines. Tissue-specific gene action was also noticed in many of the genes. The non-additive gene action is driven by genetic diversity, allele polymorphism, events during gene regulation, and small RNAs under the stress condition. Differential regulation and cross-talk of genes controlling various biological functions explained the basis of drought tolerance in subtropical maize hybrids. The nature of the gene action and the direction of the expression play crucial roles in designing introgression and hybrid breeding programmes to breed drought tolerant maize hybrids.</t>
  </si>
  <si>
    <t>28649248</t>
  </si>
  <si>
    <t>A Combination of Podophyllotoxin and Rutin Alleviates Radiation-Induced Pneumonitis and Fibrosis through Modulation of Lung Inflammation in Mice.</t>
  </si>
  <si>
    <t>Pneumonitis and pulmonary fibrosis are predominant consequences of radiation exposure, whether planned or accidental. The present study, demonstrates radioprotective potential of a formulation, prepared by combining podophyllotoxin and rutin (G-003M), in mice exposed to 11 Gy thoracic gamma radiation (TGR). Treated mice were observed for survival and other symptomatic features. Formation of reactive oxygen species (ROS)/nitric oxide (NO) was measured in bronchoalveolar lavage cells. DNA damage and cell death were assessed in alveolar cells by terminal deoxynucleotidyl transferase dUTP nick-end labeling assay. Total protein (TP), lactate dehydrogenase (LDH), and alkaline phosphatase (ALP) were measured in bronchoalveolar lavage fluid (BALF)/serum of mice to assess lung vascular permeability. Interleukin-6 (IL-6), tumor necrosis factor-α (TNF-α), transforming growth factor-β1 (TGF-β1), cluster of differentiation 45, inducible nitric oxide synthase (iNOS), and nitrotyrosine were also estimated in lungs/BALF of differentially treated mice. Our observations revealed 100% survival in G-003M-pretreated mice against 66.50% in 11 Gy TGR exposed. Other symptoms like reduction in graying of hair, weight loss, and breathing rate were also observed in pretreated groups. Significant decline in ROS/NO and cell death in formulation pretreated mice were also observed. Decreased level of TP, LDH, and ALP in BALF/serum samples revealed G-003M-induced inhibition in lung permeability. Level of IL-6, TNF-α, and TGF-β1 in the lungs of these mice was found corresponding to control group at 8 weeks posttreatment. On the contrary, these cytokines raised significantly in 11 Gy TGR-exposed mice. Lung pneumonitis and fibrosis were found significantly countered in these mice. The observations revealed that G-003M could regulate immune system by curtailing radiation-induced oxidative and inflammatory stress, which has helped in minimizing radiation-inflicted pneumonitis and fibrosis.</t>
  </si>
  <si>
    <t>28649244</t>
  </si>
  <si>
    <t>Editorial: Antibody Repertoire and Graft Outcome following Solid Organ Transplantation.</t>
  </si>
  <si>
    <t>28648875</t>
  </si>
  <si>
    <t>Shotha and the Unified Theory of Inflammatory Diseases 2017.</t>
  </si>
  <si>
    <t>28648450</t>
  </si>
  <si>
    <t>Dental considerations in cardiovascular patients: A practical perspective.</t>
  </si>
  <si>
    <t>28648449</t>
  </si>
  <si>
    <t>Eustachian valve-Masquerading ASD rim.</t>
  </si>
  <si>
    <t>28648448</t>
  </si>
  <si>
    <t>Calculated low density lipoprotein cholesterol: Its relevance in Indian perspective.</t>
  </si>
  <si>
    <t>28648442</t>
  </si>
  <si>
    <t>Optical coherence tomography is a kid on the block: I would choose intravascular ultrasound.</t>
  </si>
  <si>
    <t>Intravascular imaging has improved our understanding of in vivo pathophysiology of coronary artery disease (CAD) and predicted decision-making in percutaneous coronary intervention (PCI). Intravascular ultrasound (IVUS) has emerged as the first clinical imaging method contributing significantly to modern PCI techniques. This modality has outlived many other intravascular techniques 26 years after its inception. It has assisted us in understanding dynamics of atherosclerosis and provides several unique insights into plaque burden, remodeling, and restenosis. It is useful as an imaging endpoint in large progression-regression trial and as workhorse in many catheterization laboratories. IVUS guidance appears to be most beneficial in complex lesion subsets that are being treated with drug-eluting stents. The recent introduction of optical coherence tomography (OCT), a light based imaging technique, has further expanded this field because of its higher resolution and faster image acquisition. The omnipresence of OCT raises the question: Does IVUS have a role in the era of OCT? Whether OCT is superior to IVUS in routine clinical practice? Even if OCT is currently gaining clinical significance in detailed planning of interventional strategies and stent optimization in complex lesion subsets, it is the much younger technique and has to prove its worth. Nevertheless, undoubtedly IVUS plays significant role in studies on coronary atherosclerosis and for guidance of PCI. In fact, both the methods are complementary rather than competitive.</t>
  </si>
  <si>
    <t>28648441</t>
  </si>
  <si>
    <t>Safety and feasibility of 5 French Glidesheath Slender for complex transradial interventions in small diameter radial arteries.</t>
  </si>
  <si>
    <t>28648440</t>
  </si>
  <si>
    <t>Disappearing high velocity severe tricuspid regurgitation following Ventricular septal defect device closure.</t>
  </si>
  <si>
    <t>This report describes the disappearance of severe high velocity tricuspid regurgitation following a small ventricular septal defect device closure, in an eight year old girl.</t>
  </si>
  <si>
    <t>28648439</t>
  </si>
  <si>
    <t>Modulation of myocardial energetics: An important category of agents in the multimodal treatment of coronary artery disease and heart failure.</t>
  </si>
  <si>
    <t>The combined and relative contribution of glucose and fatty acid oxidation generates myocardial energy, which regulates the cardiac function and efficiency. Any dysregulation in this metabolic homeostasis can adversely affect the function of heart and contribute to cardiac conditions such as angina and heart failure. Metabolic agents ameliorate this internal metabolic anomaly, by shifting the energy production pathway from free fatty acids to glucose, resulting in a better performance of the heart. Metabolic therapy is relatively a new modality, which functions through optimization of cardiac substrate metabolism. Among the metabolic therapies, trimetazidine and ranolazine are the agents presently available in India. In the present review, we would like to present the metabolic perspective of pathophysiology of coronary artery disease and heart failure, and metabolic therapy by using trimetazidine and ranolazine.</t>
  </si>
  <si>
    <t>28648438</t>
  </si>
  <si>
    <t>Recent trends in epidemiology of dyslipidemias in India.</t>
  </si>
  <si>
    <t>Dyslipidemia is the most important atherosclerotic risk factor. Review of population based studies in India shows increasing mean total cholesterol levels. Recent studies have reported that high cholesterol is present in 25-30% of urban and 15-20% rural subjects. This prevalence is lower than high-income countries. The most common dyslipidemia in India are borderline high LDL cholesterol, low HDL cholesterol and high triglycerides. Studies have reported that over a 20-year period total cholesterol, LDL cholesterol and triglyceride levels have increased among urban populations. Case-control studies have reported that there is significant association of coronary events with raised apolipoproteinB, total cholesterol, LDL cholesterol and non-HDL cholesterol and inverse association with high apolipoproteinA and HDL cholesterol. Prevalence of suspected familial hypercholesterolemia in urban subjects varies from 1:125 to 1:450. Only limited studies exist regarding lipid abnormalities in children. There is low awareness, treatment and control of hypercholesterolemia in India.</t>
  </si>
  <si>
    <t>28648436</t>
  </si>
  <si>
    <t>Angiotensin-converting enzyme inhibitors and receptor blockers in heart failure and chronic kidney disease - Demystifying controversies.</t>
  </si>
  <si>
    <t>In clinical setting, congestive heart failure (CHF) and chronic kidney disease (CKD) often co-exist in patients due to common underlying predisposing factors. An intricate equilibrium between the cardiovascular and renal system is maintained through rennin angiotensin-aldosterone axis and autonomic nervous system. Consequent to favorable hemodynamic modification, angiotensin converting enzyme inhibitors (ACEI) and angiotensin receptor blocking (ARB) therapy have proven to be an indispensable aspect of heart failure management with morbidity and mortality benefit. Additionally, progression to end stage renal failure may be halted by renin angiotensin aldosterone system (RAAS) blockade in patients with preexisting renal dysfunction. However, concern over the safety of RAAS blockade in presence of renal impairment has led to profound underutilization of these drugs in CHF patients with renal insufficiency. This review aims to provide a simplified guide to pathophysiology and management options of this perplexing situation.</t>
  </si>
  <si>
    <t>28648435</t>
  </si>
  <si>
    <t>Current concepts of diagnosis and management of pericardial cysts.</t>
  </si>
  <si>
    <t>Pericardial cysts are rare with an incidence of about 1 in every 100,000 persons and one in 10 pericardial cysts may actually be a pericardial diverticulum. Pericardial cysts and diverticula share similar developmental origin and may appear as an incidental finding in chest roentgenogram in an asymptomatic patient. CT scan is considered as best modality for diagnosis and delineation of the surrounding anatomy. Cardiac MRI is recommended in the evaluation of the compressive effects caused by the pericardial cysts. The authors recommend echocardiography for serial follow up and image guided aspiration of the pericardial cyst in presence of compressive effects leading to cardiovascular and airway symptoms. A systematic approach is desirable for management of pericardial cysts depending on size, shape and compression effects, symptoms and easy access to serial Echocardiographic follow up. However, pericardial diverticulum may not be differentiated from cysts by the above testing, and only identified at surgery.</t>
  </si>
  <si>
    <t>28648434</t>
  </si>
  <si>
    <t>Guidance on reuse of cardio-vascular catheters and devices in India: A consensus document.</t>
  </si>
  <si>
    <t>Reuse of medical device is accepted worldwide. Benefits of reuse include not only cost saving but a favorable impact on environment. However, certain requirements should be met for reuse to be safe and effective. The devices, which can be reused, should be clearly defined, a meticulous process for dis-infection and sterilization followed and its functionality ascertained before use. Further, an appropriate consent should be obtained where necessary and the cost saving entailed should be directly passed on to the patient.</t>
  </si>
  <si>
    <t>28648429</t>
  </si>
  <si>
    <t>DDD pacemaker for severe heart failure-alternate to CRT.</t>
  </si>
  <si>
    <t>Patients with severe systolic Heart Failure continue to have poor quality of life and increased mortality in spite of optimal medical management. Cardiac Resynchronization Therapy [CRT] is promising modality in patients with systolic heart failure and electrocardiographic [ECG] evidence of left bundle branch block [LBBB]. Cost issues continue to elude many deserving cases of this therapy in our society. Relatively cost effective Dual chamber pacing [DDD] with right atrial and isolated left ventricular pacing [RA-LV] can be a good alternative.</t>
  </si>
  <si>
    <t>28648428</t>
  </si>
  <si>
    <t>Transcatheter closure of left ventricle to right atrial communication using cera duct occluder.</t>
  </si>
  <si>
    <t>Left ventricle-right atrial communication could be congenital (Gerbode defect) or acquired as a complication of surgery or infective endocarditis and leads to volume overloading of pulmonary circulation. Two types, direct and indirect types are known depending on the involvement of septal tricuspid leaflet. Transcatheter closure of this defect is feasible and appears an attractive alternative to surgical management. Various devices like Amplatzer duct occluder I, II, Muscular ventricular septal defect device etc. have been used to close this defect. We report two patients, a preteen boy with direct left ventricle-right atrial communication as post operative complication and an adult female with indirect communication who underwent transcatheter closure with Cera duct occluder (Lifetech Scientific (Shenzhen), China).</t>
  </si>
  <si>
    <t>28648427</t>
  </si>
  <si>
    <t>Asymptomatic late embolization of Amplatzer septal occluder device.</t>
  </si>
  <si>
    <t>Atrial septal defects of Ostium Secundum type with suitable anatomy and margins are commonly closed with septal occluder devices. With the increasing number of catheterization laboratories and increasing availability of different devices, the device closure procedure is very commonly performed in different institutes. Embolization of the septal occluder is one of the most dreaded complications of this procedure, which usually occurs in the early hours or days after the procedure. We report a case of silent embolization of the Amplatzer septal occluder, detected seven months after its use to close an Ostium Secundum atrial septal defect, which was detected during pre-anaesthetic evaluation and echocardiography for non-cardiac surgery. The patient denied having any symptom in-between. The device was retrieved and the defect was closed surgically.</t>
  </si>
  <si>
    <t>28648426</t>
  </si>
  <si>
    <t>Percutaneous closure of symptomatic large tricuspid paravalvular regurgitation using two muscular VSD occluders.</t>
  </si>
  <si>
    <t>Paravalvular leaks are common following valve replacement surgery. Majority are benign and do not require any active intervention. However, occasionally severe paravalvular regurgitation can produce heart failure and/or hemolysis, needing closure of the defect. It is more commonly associated with aortic and mitral prosthesis, symptomatic tricuspid paravalvular regurgitation being a rare entity. In this report we present the successful percutaneous transcatheter closure of a large paravalvular tricuspid regurgitation in a 59-year old lady with history of multiple previous operations. The elongated crescent-shaped defect was closed using two muscular VSD devices without any residual leak and without hampering the bio-prosthetic tricuspid valve function. Patient had transient complete heart block during the procedure which recovered later. There was marked improvement in the symptomatic status of the patient at discharge (NYHA IV to NYHA II), which was sustained at follow-up.</t>
  </si>
  <si>
    <t>28648423</t>
  </si>
  <si>
    <t>Evaluation of gamma glutamyl transferase as a marker of cardiovascular risk, in 200 angiographically proven coronary artery disease patients.</t>
  </si>
  <si>
    <t>Gamma glutamyl transferase (GGT) is emerging as a promising marker for assessing cardiovascular risk. GGT predicts cardiovascular mortality in the population and is positively associated with traditional risk factors for coronary artery disease (CAD). This study was undertaken on 200 north Indian CAD patients diagnosed with coronary angiography to study relation of GGT with risk factors for CAD and severity of CAD. GGT values ranged from 5 to 69U/L and were divided in 4 quartiles. GGT was positively associated with triglyceride (p=0.008) and VLDL cholesterol (p=0.002) in our subjects. Also an increase in total cholesterol from GGT quartile I to quartile IV (p=0.28) was noted.</t>
  </si>
  <si>
    <t>28648421</t>
  </si>
  <si>
    <t>Clinical outcome of various management strategies in coronary artery ectasia.</t>
  </si>
  <si>
    <t>28648420</t>
  </si>
  <si>
    <t>Prevalence and predictors of ventriculo-atrial conduction in structurally normal hearts.</t>
  </si>
  <si>
    <t>The prevalence of ventriculo-atrial (VA) conduction varies from 20% to 90%, depending on the population studied (Militianu et al., 1997; Inoue et al., 1985; Kazmierczak et al., 1993; Ciemniewski et al., 1990; Hayes and Furman, 1983; Westveer et al., 1984). This wide range is mostly based on studies done in patients with implanted devices or impaired atrioventricular conduction. However, the prevalence of VA conduction in structurally normal heart has not been well documented till date.To study the prevalence and identify predictors of retrograde conduction via the His-Purkinje system and AV node in structurally normal hearts.We included 54 consecutive adults without structural heart disease who underwent electrophysiological (EP) study for various tachycardias. The basic parameters including PR, AH and HV intervals, atrioventricular Wenckebach point (AVWP) and anterograde effective refractory period (ERP) of atrioventricular node (AVNERP), were measured after ablation. The VA conduction was assessed basally and if absent, after isoprenaline. The VA Wenckebach point (VAWP) and retrograde ERP(VAERP) were recorded in patients showing VA conduction.The mean age was 37.1±12.6years. Twenty five (46%) of the patients were men. VA conduction was present in 30 (55%) patients at baseline. Of the remaining 24 patients, 18 (34%) showed VA conduction after isoprenaline. Only 6 (11%) patients failed to reveal VA conduction even after adequate response to isoprenaline. Amongst all clinical and EP variables analysed, only the HV interval was shorter (p&lt;0.01) in patients with VA conduction.In structurally normal hearts, VA conduction was present at baseline in 55% of patients. Isoprenaline unmasked VA conduction in an additional 34% of the subjects. The HV interval was longer in patients without VA conduction.</t>
  </si>
  <si>
    <t>28648419</t>
  </si>
  <si>
    <t>Diagnostic accuracy of serum cystatin C for early recognition of contrast induced nephropathy in Western Indians undergoing cardiac catheterization.</t>
  </si>
  <si>
    <t>We aimed to compare the diagnostic efficacy of serum cystatin C (sCyC) for contrast induced nephropathy (CIN) in Western Indians undergoing cardiac catheterization. We also aimed to propose a clinically applicable cut-off of sCyC for early identification of CIN in this ethnic group.In this prospective study, 253 patients undergoing coronary angiography and/or percutaneous coronary intervention were enrolled. The demographic and risk factor details, levels of sCr at baseline, 24 and 48h after the procedure, whereas baseline and 24h levels of sCyC were noted. Increase of 0.5mg/dl or ≥25% from baseline sCr was used to define CIN. Optimum cut off of sCyC for CIN diagnosis was obtained using Receiver Operating Characteristic (ROC) curve analysis.After 48h of contrast media (CM) exposure, the incidence of CIN was 12.25% (31 patients) according to sCr definition, where only 3.9% (10 patients) had sCr rise in 24h. Overall significant (p&lt;0.0001) rise in mean levels of sCr (48h) and sCyC (24h) was observed in CIN patients. However, the mean sCr rise at 24h was non-significant. The optimum cut off of sCyC for diagnosing CIN was found to be a rise of ≥10% from baseline (AUC - 0.901; sensitivity - 100%, specificity - 77.89%). According to sCyC, 94 (37.15%) patients had CIN.We may conclude that a rise of ≥10% in sCyC at 24h could be used as a reliable marker for identification of CIN in western Indians undergoing cardiac catheterization.</t>
  </si>
  <si>
    <t>28648418</t>
  </si>
  <si>
    <t>Longitudinal ventricular systolic dysfunction in patients with very severe obstructive sleep apnea: A case control study using speckle tracking imaging.</t>
  </si>
  <si>
    <t>Obstructive sleep apnea (OSA) is a prevalent condition that is increasingly recognized to be associated with cardiovascular disease. We aimed to investigate the subclinical systolic ventricular dysfunction of patients with OSA using novel speckle tracking echocardiographic (STE) techniques.This study included 31 patients of polysomnography proven very severe OSA [Apnea Hypopnea Index(AHI) &gt;40] and an equal number of matched population with no OSA as controls. All the study participants underwent a detailed conventional and tissue Doppler strain echocardiogram in addition to STE.There was no significant difference in conventional ventricular systolic function parameters including left ventricular (LV) ejection fraction, and myocardial performance index of left ventricle. Diastolic function was significantly reduced in patients with OSA as compared to controls. There was no difference in global circumferential strain or time to its peak between the two groups. However global longitudinal LV strain (GLS) was significantly reduced in patients with OSA (p&lt;0.01). Similarly time to peak longitudinal strain was prolonged in the OSA group as compared to controls. Segmental analysis revealed that the longitudinal strain abnormalities were more pronounced in the apical and mid segments of LV. AHI remained the only significant predictor of GLS in these patients.Very severe OSA is associated with significant diastolic dysfunction as well as early systolic abnormalities as evidenced by abnormal global longitudinal strain. Sleep apnea severity as measured by AHI was the only significant predictor of abnormal longitudinal strain in these patients.</t>
  </si>
  <si>
    <t>28648417</t>
  </si>
  <si>
    <t>Effect of heart failure reversal treatment as add-on therapy in patients with chronic heart failure: A randomized, open-label study.</t>
  </si>
  <si>
    <t>The present study was designed to evaluate effect of heart failure reversal therapy (HFRT) using herbal procedure (panchakarma) and allied therapies, as add-on to standard CHF treatment (SCT) in chronic heart failure (CHF) patients.This open-label, randomized study conducted in CHF patients (aged: 25-65 years, ejection fraction: 30-65%), had 3-phases: 1-week screening, 6-week treatment (randomized [1:1] to HFRT+SCT or SCT-alone) and follow-up (12-week). Twice weekly HFRT (60-75min) consisting of snehana (external oleation), swedana (passive heat therapy), hrudaydhara (concoction dripping treatment) and basti (enema) was administered. Primary endpoints included evaluation of change in metabolic equivalents of task (MET) and peak oxygen uptake (VO2peak) from baseline, at end of 6-week treatment and follow-up at week-18 (non-parametric rank ANCOVA analysis). Safety and quality of life (QoL) was assessed.Seventy CHF patients (n=35, each treatment-arm; mean [SD] age: 53.0 [8.6], 80% men) were enrolled in the study. All patients completed treatment phase. Add-on HFRT caused a significant increase in METs (least square mean difference [LSMD], 6-week: 1.536, p=0.0002; 18-week: -1.254, p=0.0089) and VO2peak (LSMD, 6-week: -5.52, p=0.0002; 18-week: -4.517, p=0.0089) as compared with SCT-alone. Results were suggestive of improved functional capacity in patients with HFRT (QoL; Mean [SD] HFRT+SCT vs. SCT-alone; 6-week: -0.44 [0.34] vs. -0.06 [0.25], p&lt;0.0001 and 18-week: -0.53 [0.35] vs. -0.29 [0.26], p=0.0013). Seven treatment-emergent adverse events (mild severity) were reported in HFRT-arm.Findings of this study highlight therapeutic efficacy of add-on HFRT vs. SCT-alone in CHF patients. The non-invasive HFRT showed no safety concerns.</t>
  </si>
  <si>
    <t>28648416</t>
  </si>
  <si>
    <t>Primary percutaneous coronary intervention for acute ST elevation myocardial infarction: Outcomes and determinants of outcomes: A tertiary care center study from North India.</t>
  </si>
  <si>
    <t>Primary percutaneous coronary intervention (PCI) is the current standard of care for acute ST elevation myocardial infarction (STEMI). Most of the data on primary PCI in acute STEMI is from western countries. We studied the outcomes of primary PCI for acute STEMI at a tertiary care center in North India.Consecutive patients undergoing primary PCI for STEMI were prospectively studied during the period from February 2103 to May 2015. The outcomes assessed were all cause in hospital mortality, factors associated with mortality, major adverse cardiac and cerebrovascular event rate (composite of all cause in hospital mortality, non-fatal re infarction and stroke) and procedural complications.371 patients underwent primary PCI during the study period. The mean age was 54 years and 82.7% were males. The mean total ischemia time and door to balloon times were 6.8h and 51min respectively. 96.4% patients underwent successful primary PCI. The total in hospital mortality was 12.9%. Mortality with cardiogenic shock at presentation was 66.7% while non-shock mortality was 2.6%. In hospital MACCE rate was 13.5%. Factors significantly associated with mortality were KILLIP class (OR: 8.4), door to balloon time (OR 1.02), final TIMI flow (OR 0.44) and severe LV dysfunction (OR 22.0). Procedure related adverse events were rare and there was no non-CABG associated major TIMI bleeding.Primary PCI for acute STEMI is feasible in our setup and associated with high success rate, low mortality in non-shock patients and low complication rates.</t>
  </si>
  <si>
    <t>28648415</t>
  </si>
  <si>
    <t>Non-invasive cardiac output monitoring - To be or not to be, that is the question!</t>
  </si>
  <si>
    <t>Role of hemodynamic monitoring in critically ill patients is still controversial. While invasive monitoring is accurate, it may be counter-productive in view of its essentially invasive nature. Non-invasive monitoring is less intrusive but has not yet been well validated for accuracy compared with gold standard of invasive monitoring.</t>
  </si>
  <si>
    <t>28647247</t>
  </si>
  <si>
    <t>Spatial variability and possible sources of acetate and formate in the surface snow of East Antarctica.</t>
  </si>
  <si>
    <t>Spatial trends of acetate (Ac(-)) and formate (Fo(-)) were determined in surface snow samples along a coastal-inland transect (180km) in the ice cap region at Princess Elizabeth Land and along a coastal transect in the Amery Ice Shelf (130km), East Antarctica. Variations in both Ac(-) and Fo(-) seem to be unrelated to the acidity of snow. Ionic balance determined for the snow samples indicate the availability of HNO3 that could undergo photolysis to produce hydroxyl radical (OH), one of the major reactants involved in oxidation reactions with organic matter. The strong positive correlations between Ac(-) and NO3(-) in snow from both regions indicate that NO3(-) mediated OH-oxidation of organic compounds in snow could be an important source of Ac(-) within the snowpack. On the other hand, negative correlation between Fo(-) and NO3(-) might indicate that sources other than OH-oxidation of organic matter may be dominant in the case of Fo(-). Higher Ac(-) concentrations in the ice cap compared to the ice shelf correspond with long-range transport of biomass burning emissions to the ice cap region. Interaction of Ac(-) and Fo(-) with alkaline minerals could lead to their stability in the snowpack and minimize their loss from the snow surface. Resident microbial communities could also influence the budget of the carboxylic acids in snow.</t>
  </si>
  <si>
    <t>28645448</t>
  </si>
  <si>
    <t>Takotsubo syndrome presenting as syncope in a patient with permanent pacemaker.</t>
  </si>
  <si>
    <t>Takotsubo syndrome is an acute reversible heart failure syndrome triggered by physical or emotional stress, especially in postmenopausal women. Herein, we describe a case of a 31-year-old pacemaker dependent lady who presented with syncope after she was bereaved of her father. Electrocardiogram at admission revealed ventricular paced rhythm at 60/min, prolonged QT interval and frequent runs of torsades de pointes. Transthoracic echocardiogram and left ventriculogram revealed findings typical of Takotsubo syndrome. QT prolongation and torsade de pointes in the context of fixed-rate ventricular pacing imply direct catecholamine toxicity on the ventricular myocardium independent of heart rate.</t>
  </si>
  <si>
    <t>28645010</t>
  </si>
  <si>
    <t>A rare case of male pseudohermaphroditism-persistent mullerian duct syndrome with transverse testicular ectopia - Case report and review of literature.</t>
  </si>
  <si>
    <t>Persistent Mullerian duct syndrome (PMDS) is a rare type of male pseudohermaphroditism. Transverse testicular ectopia (TTE) is characterized by one testis moving to the opposite side and both testes traversing the same inguinal canal.An 11-month-old boy presented with bilateral cryptorchidism. The left testis was not palpable; the right testis was canalicular with a right inguinal hernia. Ultrasound showed both testes located in the right inguinal canal. Right inguinal exploration revealed two testes with intact spermatic cords. A primitive uterus with fallopian tubes was also identified on opening the processus vaginalis. After herniotomy, bilateral orchidopexy was carried out (left orchidopexy through a trans-septal approach). Karyotyping confirmed a male gender (46XY). One year after the operation, ultrasound showed both testes to be in good condition.PMDS is caused by defects in the gene that encodes Antimullerian hormone(AMH). Treatment aims to correct cryptorchidism and ensure appropriate scrotal placement of the testes. Malignant transformation is as likely as the presence of abdominal testes in an otherwise normal man. Failing early surgical correction, gonadectomy must be offered to prevent malignancy. Division of the persistent mullerian duct structures is indicated only in patients where persistence interferes with orchidopexy.TTE should be suspected in patients presenting with inguinal hernia on one side and cryptorchidism on the other side. Herniotomy and bilateral orchidopexy is optimal. Removal of mullerian structures may injure the artery to vas deferens and is hence not recommended. Follow-up for fertility assessment in the latter years should be counselled.</t>
  </si>
  <si>
    <t>28644072</t>
  </si>
  <si>
    <t>Clinicopathological and imaging features of lipoastrocytoma: Case report.</t>
  </si>
  <si>
    <t>Lipidized tumors of the central nervous system are very uncommon, with only a few cases described. We report a case of a 25-year-old woman with a tumor involving the left premotor area. She underwent gross total excision. Histologically, the tumor was composed of glial fibrillary acidic protein-positive glial cells with areas of lipidization. A diagnosis of lipoastrocytoma was rendered. At three-year follow-up she was doing well, supporting the presumed favorable prognosis of these uncommon tumors. Absence of xanthochromic appearance, mitotic activity, necrosis and poor reticulin activity are the differentiating features from the pleomorphic xanthoastrocytoma. We highlighted that these tumors involve the adult and pediatric population and distribute in both supratentorial and infratentorial compartments as well as in the spinal cord.</t>
  </si>
  <si>
    <t>28642848</t>
  </si>
  <si>
    <t>Mycobacterium tuberculosis Glyceraldehyde-3-Phosphate Dehydrogenase (GAPDH) Functions as a Receptor for Human Lactoferrin.</t>
  </si>
  <si>
    <t>Iron is crucial for the survival of living cells, particularly the human pathogen Mycobacterium tuberculosis (M.tb) which uses multiple strategies to acquire and store iron. M.tb synthesizes high affinity iron chelators (siderophores), these extract iron from host iron carrier proteins such as transferrin (Tf) and lactoferrin (Lf). Recent studies have revealed that M.tb may also relocate several housekeeping proteins to the cell surface for capture and internalization of host iron carrier protein transferrin. One of the identified receptors is the glycolytic enzyme Glyceraldehyde-3-phosphate dehydrogenase (GAPDH). This conserved multifunctional protein has been identified as a virulence factor in several other bacterial species. Considering the close structural and functional homology between the two major human iron carrier proteins (Tf and Lf) and the fact that Lf is abundantly present in lung fluid (unlike Tf which is present in plasma), we evaluated whether GAPDH also functions as a dual receptor for Lf. The current study demonstrates that human Lf is sequestered at the bacterial surface by GAPDH. The affinity of Lf-GAPDH (31.7 ± 1.68 nM) is higher as compared to Tf-GAPDH (160 ± 24 nM). Two GAPDH mutants were analyzed for their enzymatic activity and interaction with Lf. Lastly, the present computational studies offer the first significant insights for the 3D structure of monomers and assembled tetramer with the associated co-factor NAD(+). Sequence analysis and structural modeling identified the surface exposed, evolutionarily conserved and functional residues and predicted the effect of mutagenesis on GAPDH.</t>
  </si>
  <si>
    <t>28642844</t>
  </si>
  <si>
    <t>Role of Bacterioferritin &amp; Ferritin in M. tuberculosis Pathogenesis and Drug Resistance: A Future Perspective by Interactomic Approach.</t>
  </si>
  <si>
    <t>Tuberculosis is caused by Mycobacterium tuberculosis, one of the most successful and deadliest human pathogen. Aminoglycosides resistance leads to emergence of extremely drug resistant strains of M. tuberculosis. Iron is crucial for the biological functions of the cells. Iron assimilation, storage and their utilization is not only involved in pathogenesis but also in emergence of drug resistance strains. We previously reported that iron storing proteins (bacterioferritin and ferritin) were found to be overexpressed in aminoglycosides resistant isolates. In this study we performed the STRING analysis of bacterioferritin &amp; ferritin proteins and predicted their interactive partners [ferrochelatase (hemH), Rv1877 (hypothetical protein/probable conserved integral membrane protein), uroporphyrinogen decarboxylase (hemE) trigger factor (tig), transcriptional regulatory protein (MT3948), hypothetical protein (MT1928), glnA3 (glutamine synthetase), molecular chaperone GroEL (groEL1 &amp; hsp65), and hypothetical protein (MT3947)]. We suggested that interactive partners of bacterioferritin and ferritin are directly or indirectly involved in M. tuberculosis growth, homeostasis, iron assimilation, virulence, resistance, and stresses.</t>
  </si>
  <si>
    <t>28642797</t>
  </si>
  <si>
    <t>Water and Sanitation Hygiene Practices for Under-Five Children among Households of Sugali Tribe of Chittoor District, Andhra Pradesh, India.</t>
  </si>
  <si>
    <t>Increased mortality is associated with poor household water, sanitation, and hygiene (WaSH) practices. The objective was to study the WaSH practices for under-five children among households of Sugali Tribe, Chittoor district, Andhra Pradesh, India.A community-based cross-sectional study was conducted in four mandals in 2012. A total of 500 households with under-five children were identified. Data was collected from mothers/caregivers. A summary WaSH score was generated from four specific indices, water, sanitation, hygiene, and hand washing practices, and determinants were identified.Of the total households, 69% reported doing nothing at home to make the water safe for drinking. Over 90% of the households reported storing water in a utensil covered with a lid and retrieving water by dipping glass in the vessels. Open defecation was a commonly reported practice (84.8%). About three-fifths of the study's households reported using water and soap for cleaning dirty hands and one-third (37.4%) reported using water and soap after defecation. The median WaSH score was 15. In the hierarchical stepwise multiple linear regression, only socioeconomic variables were significantly associated with WaSH score.WaSH related practices were generally poor in people of the Sugali Tribe in Andhra Pradesh, India.</t>
  </si>
  <si>
    <t>28642795</t>
  </si>
  <si>
    <t>Why Do the Youths in Northeast India Use Tobacco?</t>
  </si>
  <si>
    <t>This study is an assessment of the influence of parent's tobacco use on prospective tobacco use trajectories among young offspring. The study is based on unit level data from District Level Household and Facility Survey-4 (2012-2013) comprising 27,706 youths in 15-24 years' age group from northeastern states of India and used multilevel regression to identify the potential risk factors of tobacco consumption. The likelihood of using tobacco was found to be 3.4 and 1.14 times more, respectively, for the youths coresiding with mothers who use tobacco and fathers who use tobacco, in comparison to youths staying with parents not taking tobacco. The significant effect of peers on tobacco consumption among youths was also observed. School-going youths had significantly lower risk of tobacco use. The estimated likelihood of a young person from a household to use any tobacco, use smokeless tobacco, and smoke was found to be 28, 12, and 17 percent, respectively. There is an urgent need to extend National Tobacco Control Programme (NTCP) to the community level involving civil societies and young and adult generations for spreading awareness about the health hazards of tobacco use, providing support and facilitating quitting tobacco use.</t>
  </si>
  <si>
    <t>28642762</t>
  </si>
  <si>
    <t>Arbuscular Mycorrhiza Augments Arsenic Tolerance in Wheat (Triticum aestivum L.) by Strengthening Antioxidant Defense System and Thiol Metabolism.</t>
  </si>
  <si>
    <t>Arbuscular mycorrhiza (AM) can help plants to tolerate arsenic (As) toxicity. However, plant responses are found to vary with the host plant and the AM fungal species. The present study compares the efficacy of two AM fungi Rhizoglomus intraradices (M1) and Glomus etunicatum (M2) in amelioration of As stress in wheat (Triticum aestivum L. var. HD-2967). Mycorrhizal (M) and non-mycorrhizal (NM) wheat plants were subjected to four levels of As (0, 25, 50, and 100 mg As kg(-1) soil). Although As additions had variable effects on the percentage of root colonized by the two fungal inoculants, each mycobiont conferred benefits to the host plant. Mycorrhizal plants continued to display better growth than NM plants. Formation of AM helped the host plant to overcome As-induced P deficiency and maintained favorable P:As ratio. Inoculation of AMF had variable effects on the distribution of As in plant tissues. While As translocation factor decreased in low As (25 mg kg(-1) soil), it increased under high As (50 and 100 mg As kg(-1) soil). Further As translocation to grain was reduced (As grain:shoot ratio) in M plants compared with NM plants. Arsenic-induced oxidative stress (generation of H2O2 and lipid peroxidation) in plants reduced significantly by AMF inoculation. The alleviation potential of AM was more evident with increase in severity of As stress. Colonization of AMF resulted in higher activities of the antioxidant enzymes (superoxide dismutase, catalase, and guaiacol peroxidase). It increased the concentrations of the antioxidant molecules (carotenoids, proline, and α-tocopherol) than their NM counterparts at high As addition level. Comparatively higher activities of enzymes of glutathione-ascorbate cycle in M plants led to higher ascorbate:dehydroascorbate (AsA:DHA) and glutathione:glutathione disulphide (GSH:GSSG) ratios. Inoculation by AMF also augmented the glyoxalase system by increasing the activities of both glyoxalase I and glyoxalase II enzymes. Mycorrhizal colonization increased concentrations of cysteine, glutathione, non-protein thiols, and activity of glutathione-S-transferase that facilitated sequestration of As into non-toxic complexes. The study reveals multifarious role of AMF in alleviation of As toxicity.</t>
  </si>
  <si>
    <t>28642704</t>
  </si>
  <si>
    <t>Quercetin, a Lead Compound against Type 2 Diabetes Ameliorates Glucose Uptake via AMPK Pathway in Skeletal Muscle Cell Line.</t>
  </si>
  <si>
    <t>Herein we investigated the molecular mechanism of action of the citrus flavonoid, quercetin in skeletal muscle cells (L6 myotubes). Taking advantage of protein kinase inhibitors, we proved that the effect of quercetin on 2-NBDG uptake in L6 myotubes was not through insulin signaling pathway, but through adenosine monophosphate kinase (AMPK) pathway and its downstream target p38 MAPK. An increase in the cellular AMP to ATP ratio on pretreatment may account for AMPK activation which was coupled with a transient change in mitochondrial membrane potential. In addition, quercetin triggered a rise in intracellular calcium suggesting that calcium-calmodulin mediated protein kinase (CaMKK) may also be involved. Quercetin shared a similar mechanism with the well-known drug metformin, highlighting it as a promising compound for the management of type 2 diabetes. The AMPK signaling pathway could contribute to correction of insulin resistance through bypassing the insulin-regulated system for GLUT4 translocation.</t>
  </si>
  <si>
    <t>28642636</t>
  </si>
  <si>
    <t>Nucleotide composition determines the role of translational efficiency in human genes.</t>
  </si>
  <si>
    <t>The basic sequence features were analysed that influence gene expression via codon usage bias of the selected forty coding sequences of Homo sapiens in a simple prokaryotic model i.e. E. coli K-12 genome. The prime objective was to elucidate the interrelationships among tRNA gene copy numbers, synonymous codons, amino acids and translational efficiency using tRNA adaptation index. It was evident from RSCU scores and principal component analysis, that only those preferred codons were used by the isoacceptor tRNAs that had G and C base at their third codon position. Relationship between tRNA adaptation index and amino acids, revealed that valine, arginine, serine and isoleucine showed significant positive correlation with gene expression. Therefore, it could be inferred that GC content in these genes might have the major role in shaping the codon bias and affecting the translational efficiency of the coding sequences.</t>
  </si>
  <si>
    <t>28641562</t>
  </si>
  <si>
    <t>Structural Characterization of Amyloid β17-42 Dimer by Potential of Mean Force Analysis: Insights from Molecular Dynamics Simulations.</t>
  </si>
  <si>
    <t>Recent experiments with Amyloid β1-42 peptide have indicated that the initial dimerization of Aβ1-42 monomers to form amyloid dimers stand out as a key event in the generation of toxic oligomers. However, the structural characterization of Aβ1-42 dimer at the atomistic level and the dimerization mechanism by which Aβ1-42 peptides co-aggregate still remains not clear.In the present study, the process of Aβ17-42 peptide dimerization which is known to play an important role in the plaque formation in Alzheimer's disease was evaluated in terms of potential of mean force.The Aβ17-42 dimer was constructed using PatchDock server. We have used molecular dynamics (MD) simulation with the umbrella sampling methodology to compute the Potential of Mean Force for the dimerization of Aβ17-42. The global minima structure at the minimum distance of separation was isolated from the calculated free energy profile and the interactions involved in the formation of the dimer structure were examined. Protein-protein interfaces and the residueresidue interactions vital for generation of the dimer complexes were also evaluated.The simulation results elucidated the interaction between the monomeric units to be governed primarily by the hydrophobic and hydrogen bonds. The resultant Aβ17-42 dimer was found to have an increased β-strands propensity at the hydrophobic regions encompassing the CHC region. Furthermore, specific hydrophobic residues were found to play a vital role in the formation of the dimer complex.From the results we may therefore conclude hydrophobic region encompassing the CHC region to be crucial in dimerization process. The findings from this study provide detailed information for the complex process of early events of Aβ aggregation.</t>
  </si>
  <si>
    <t>28640841</t>
  </si>
  <si>
    <t>A sorghum (Sorghum bicolor) mutant with altered carbon isotope ratio.</t>
  </si>
  <si>
    <t>Recent efforts to engineer C4 photosynthetic traits into C3 plants such as rice demand an understanding of the genetic elements that enable C4 plants to outperform C3 plants. As a part of the C4 Rice Consortium's efforts to identify genes needed to support C4 photosynthesis, EMS mutagenized sorghum populations were generated and screened to identify genes that cause a loss of C4 function. Stable carbon isotope ratio (δ13C) of leaf dry matter has been used to distinguishspecies with C3 and C4 photosynthetic pathways. Here, we report the identification of a sorghum (Sorghum bicolor) mutant with a low δ13C characteristic. A mutant (named Mut33) with a pale phenotype and stunted growth was identified from an EMS treated sorghum M2 population. The stable carbon isotope analysis of the mutants showed a decrease of 13C uptake capacity. The noise of random mutation was reduced by crossing the mutant and its wildtype (WT). The back-cross (BC1F1) progenies were like the WT parent in terms of 13C values and plant phenotypes. All the BC1F2 plants with low δ13C died before they produced their 6th leaf. Gas exchange measurements of the low δ13C sorghum mutants showed a higher CO2 compensation point (25.24 μmol CO2.mol-1air) and the maximum rate of photosynthesis was less than 5μmol.m-2.s-1. To identify the genetic determinant of this trait, four DNA pools were isolated; two each from normal and low δ13C BC1F2 mutant plants. These were sequenced using an Illumina platform. Comparison of allele frequency of the single nucleotide polymorphisms (SNPs) between the pools with contrasting phenotype showed that a locus in Chromosome 10 between 57,941,104 and 59,985,708 bps had an allele frequency of 1. There were 211 mutations and 37 genes in the locus, out of which mutations in 9 genes showed non-synonymous changes. This finding is expected to contribute to future research on the identification of the causal factor differentiating C4 from C3 species that can be used in the transformation of C3 to C4 plants.</t>
  </si>
  <si>
    <t>28640826</t>
  </si>
  <si>
    <t>Allele specific CAPS marker development and characterization of chalcone synthase gene in Indian mulberry (Morus spp., family Moraceae).</t>
  </si>
  <si>
    <t>Chalcone synthase (CHS) is an essential enzyme in the phenylpropanoid pathway that catalyzes the first step in flavonoid biosynthesis in plants under diverse environmental stress. We have used CHS as a candidate gene in mulberry and developed Single Nucleotide Polymorphism (SNP) based co-dominant Cleaved Amplified Polymorphic Sequence (CAPS) marker associated with the CHS locus. The segregation pattern of the marker was studied in an F1 population derived from a hybridization program between two mulberry genotypes showing polymorphism for the CHS locus. Differential CHS activity of the recombinants has been correlated with the segregation pattern of the marker. Homology modelling and docking studies are performed for both the identified CHS alleles and correlated with respective CHS activity. Phenotyping of Powdery Mildew infected F1 population indicated a probable association with the CAPS marker.</t>
  </si>
  <si>
    <t>28639604</t>
  </si>
  <si>
    <t>Intraoral malignant melanoma.</t>
  </si>
  <si>
    <t>28639603</t>
  </si>
  <si>
    <t>Serum prolactin levels in patients with psoriasis: Results of a pilot study.</t>
  </si>
  <si>
    <t>28639602</t>
  </si>
  <si>
    <t>Study of adverse drug reactions in patients with diabetes attending a tertiary care hospital in New Delhi, India.</t>
  </si>
  <si>
    <t>The present prospective observational study was carried out in a tertiary care hospital in New Delhi, India from May 2014 to June 2015 to report adverse drug reactions (ADRs) in patients with type 2 diabetes mellitus (T2DM) using antidiabetic drugs. A total of 220 patients (121 males, 99 females) were enrolled. ADRs were recorded on the prescribed form. Causality and severity assessment was done using Naranjo's probability scale and modified Hartwig and Siegel's severity scale, respectively. Commonly prescribed drugs were biguanides, peptide hormone and sulphonylurea. A total of 26 ADRs were recorded (16 in males and 10 in females). Most commonly observed ADRs were related to endocrine and gastrointestinal system. Severity assessment of ADRs showed seven (26.9%) ADRs as moderate, and 19 (73.1%) as mild. No severe reactions were observed. ADRs were mostly related to endocrine and gastrointestinal system. More information on prescribed drugs and their side effects is required for ensuring patient safety.</t>
  </si>
  <si>
    <t>28639601</t>
  </si>
  <si>
    <t>Faecal microbiota of healthy adults in south India: Comparison of a tribal &amp; a rural population.</t>
  </si>
  <si>
    <t>The relevance of the gut microbiota to human health is increasingly appreciated. The objective of this study was to compare the gut microbiota of a group of adult tribals with that of healthy adult villagers in Tamil Nadu, India.Faeces were collected from 10 healthy tribal adults (TAs) in the Jawadhi hills and from 10 healthy villagers [rural adults (RAs)] in Vellore district, Tamil Nadu. DNA was extracted, and 456 bp segments comprising hypervariable regions 3 and 4 of the 16S rRNA gene were amplified, barcoded and 454 sequenced.Totally 227,710 good-quality reads were analyzed. TAs consumed a millets-based diet, ate pork every day, and did not consume milk or milk products. RAs consumed a rice-based diet with meat intake once a week. In both groups, Firmicutes was the most abundant phylum, followed by Proteobacteria, Bacteroidetes and Actinobacteria. The median Firmicutes-to-Bacteroidetes ratio was 34.0 in TA and 92.9 in RA groups. Actinobacteria were significantly low in TA, possibly due to non-consumption of milk. Clostridium constituted the most abundant genus in both groups, but was significantly more abundant in TAs than RAs, while Streptococcus was significantly more abundant in RA (P&lt;0.05). Analyses of genetic distance revealed that the microbiota were distinctly different between TA and RA, and principal component analysis using 550 distinct taxonomically identifiable sequences revealed a clear separation of microbiota composition in the two groups. Phylogenetic analysis of major microbiota indicated clustering of microbial groups at different major branch points for TAs and RAs.Phylum Firmicutes and genus Clostridium constituted the bulk of the faecal microbiota, while significant differences in composition between the groups were probably due to differences in diet and lifestyle.</t>
  </si>
  <si>
    <t>28639599</t>
  </si>
  <si>
    <t>Comparative analysis of Luminex-based donor-specific antibody mean fluorescence intensity values with complement-dependent cytotoxicity &amp; flow crossmatch results in live donor renal transplantation.</t>
  </si>
  <si>
    <t>Antibodies specific to donor human leucocyte antigen (HLA) play a critical role in graft rejection and graft loss. In recent years, techniques for their detection have evolved significantly providing an ever-increasing degree of sensitivity and specificity, from the conventional cell-based assays to the advanced solid-phase system based on the Luminex platform. Consensus is still evolving on the routine employment of all these methods, either stand alone or in combination. The objective of this study was to explore the near-accurate mean fluorescence intensity (MFI) cut-off values detected on Luminex platform predicting the strength of cell-based crossmatch results.Serum samples from 116 primary renal transplant recipients awaiting transplantation were tested for the presence of antidonor antibodies by the complement-dependent cytotoxicity (CDC) and flow crossmatch (FCXM) methods with their corresponding donors as well as for HLA-donor-specific antibodies (DSA) detection using a sensitive single antigen bead (SAB) assay.None of the patients having HLA Class I DSA with MFI values &lt;1000 showed positivity for T-cell FCXM or CDC crossmatch, while in the group having MFI values between 1000 and 3000, 54 per cent showed positivity for the FCXM but none by the CDC method. However, in the group having MFI values &gt;3000, 95 per cent of cases were positive for FCXM. Further, those groups with MFI values between 3000 and 5000, only 36 per cent were positive for CDC crossmatch, while 90 per cent showed positivity in the group with MFI &gt;7000.A cut-off MFI value of 3000 for Luminex SAB-based assay was found to significantly correlate with the FCXM positivity while a MFI value of 7000 and above predicted a positive CDC crossmatch. MFI cut-off value obtained as a surrogate marker for CDC and FCXM tests will help in resolving the limitations of different cell-based techniques.</t>
  </si>
  <si>
    <t>28639598</t>
  </si>
  <si>
    <t>Haematological profile of patients with mixed-phenotype acute leukaemia from a tertiary care centre of north India.</t>
  </si>
  <si>
    <t>Mixed-phenotype acute leukaemia (MPAL) is a rare neoplasm with no definite treatment protocols and a distinctly poor outcome. Advancement in polychromatic flow cytometry has made its identification easier. This prospective study was designed to identify cases of MPAL and study their clinical presentation and haematological profile in a tertiary care hospital in north India.Ethylenediaminetetraacetic acid (EDTA)-anticoagulated bone marrow aspirate samples of patients diagnosed as acute leukaemia (AL) on the basis of morphology were utilized for immunophenotyping. A comprehensive panel of fluorochrome-labelled monoclonal antibodies targeting myeloid, B-cell, T-cell and immaturity markers was utilized. The patients diagnosed to have MPAL, on the basis of the World Health Organization 2008 classification, were selected for further analyses.There were 15 (2.99%) patients with MPAL of the total 501 cases of AL. Seven were children, all males and mean age of 5.08±3.88 yr. Eight were adults, male:female=6:2 and mean age of 21.43±5.74 yr. Eight were diagnosed as B/myeloid and seven were T/myeloid. No association was observed between age and immunophenotype of MPAL. On morphology, 11 were diagnosed as AML and four as ALL, and no specific morphology of blasts was predictive of a MPAL.MPAL appeared to be a rare neoplasm (2.99% of AL cases). A comprehensive primary panel of monoclonal antibodies should be used to identify this neoplasm known to have a poor outcome.</t>
  </si>
  <si>
    <t>28639597</t>
  </si>
  <si>
    <t>Evaluation of 75 g glucose load in non-fasting state [Diabetes in Pregnancy Study group of India (DIPSI) criteria] as a diagnostic test for gestational diabetes mellitus.</t>
  </si>
  <si>
    <t>There is no consensus regarding optimal standard for diagnosis of gestational diabetes mellitus (GDM). In this study, use of 75 g glucose load in non-fasting state [Diabetes in Pregnancy Study Group of India (DIPSI) criteria] as a diagnostic test for GDM in pregnant women was compared with different oral glucose tolerance tests (OGTTs).This prospective study included 936 pregnant women, who underwent plasma glucose evaluation two hours after the challenge of 75 g glucose load irrespective of the timing of last meal (DIPSI criteria for GDM). After three days, standard 75 g OGTT was done in all women irrespective of previous plasma glucose value. Accuracy of the first result was compared to OGTT using cut-offs as per the World Health Organization (WHO) and International Association of Diabetes and Pregnancy Study Groups (IADPSG) criteria for the diagnosis of GDM.Of the total 936 pregnant women, 73 (7.8%) patients had plasma glucose value ≥140 mg/dl when measured two hours after glucose load. When comparing with the WHO and IADPSG criteria, the sensitivity values were 65.1 and 74.1 per cent, respectively, and the corresponding specificity values were 96.3 and 96.9 per cent, respectively. On comparing with the WHO OGTT, only 41 of the 73 (56.2%) were true positives, whereas when IADPSG criteria were used, true positives were 46 (63%). False negative cases were also present when classified by the WHO and IADPSG criteria though in lesser numbers than false positives. The positive predictive values (PPVs) for the WHO and IADPSG criteria were 56.1 and 63 per cent, respectively, and their corresponding negative predictive values were 97.7 and 97.9 per cent, respectively.Our findings showed that when 75 g glucose load in non-fasting state was used as a diagnostic test for GDM, almost one quarter of patients with GDM escaped diagnosis as sensitivity values were low. On the other hand, some GDM cases were falsely labelled as normal as this test did not account for cases of fasting hyperglycaemia. In addition, comparison with other OGTTs showed low PPVs. Hence, use of DIPSI criteria for diagnosing GDM must be reconsidered till further validation.</t>
  </si>
  <si>
    <t>28639596</t>
  </si>
  <si>
    <t>Guillain-Barre syndrome: Demographics, clinical profile &amp; seasonal variation in a tertiary care centre of central India.</t>
  </si>
  <si>
    <t>Guillain-Barre syndrome (GBS) is an autoimmune disease and a recognized cause of generalized progressive paralysis worldwide. The present study was aimed to document the clinical findings, demographics and seasonal variations amongst the patients with GBS during the hospital stay.A retrospective analysis of 66 referred cases diagnosed as GBS was conducted. Medical records and the data related to age, sex, antecedent illness, duration of symptoms before admission, muscle power graded by the Medical Research Council scale, functional scores, details of Intensive Care Unit complications and need for ventilation were obtained. The patients were divided into four seasonal groups: S1 (spring, February to April), S2 (summer, May to July), S3 (rainy, August to October) and S4 (winter, November to January) and parameters were studied.The mean age of the patients was 40.69 yr. Forty one (62.1%) patients had a history of preceding illness. Forty nine (74.2%) patients showed quadriparesis as most common complaint. Thirty three (50%) patients were of acute inflammatory demyelinating polyneuropathy (AIDP) variant. The highest number of GBS cases (60%) was found in S1 and S2. The maximum duration of hospital stay was observed in S3 group (mean 23 days).GBS seems to affect all age groups with male preponderance. Most common antecedent event and presenting feature were flu-like illness and quadriparesis, respectively. AIDP was the most common variant. Most cases occurred from February to July (S1 and S2 group) (maximum in July) with preceding influenza and diarrhoea and maximum duration of hospital stay was observed in S3 group. Prospective studies with follow up of GBS patients need to be done to confirm findings.</t>
  </si>
  <si>
    <t>28639595</t>
  </si>
  <si>
    <t>Prenatal diagnosis of steroid 21-hydroxylase-deficient congenital adrenal hyperplasia: Experience from a tertiary care centre in India.</t>
  </si>
  <si>
    <t>Congenital adrenal hyperplasia (CAH) is an autosomal recessive disorder with a wide range of clinical manifestations. The disease is attributed to mutations in CYP21A2 gene encoding 21-hydroxylase enzyme. In view of severe phenotype in salt-losing cases, issues related to genital ambiguity in girls and precocity in boys, most families opt for prenatal testing and termination of affected foetus. CAH can be diagnosed in utero through direct molecular analysis of CYP21A2 gene, using DNA extracted from foetal tissues or cells obtained from chorionic villus sampling or amniocentesis. The objective of this study was to evaluate the feasibility and accuracy of prenatal diagnosis (PND) using sequencing and multiplex ligation probe amplification (MLPA) methods in families at risk for CAH.Fifteen pregnant women at risk of having an affected offspring with CAH were included in this study. Ten families had previous affected children with salt-wasting/simple virilising form of CAH and five families did not have live children but had a high index of suspicion for CAH in previous children based on history or records. Mutation analysis was carried out by Sanger sequencing and MLPA method.Seven different mutations were identified in 15 families. Deletions and I2g mutation were the most common. Of the 15 foetuses analyzed, nine were unaffected while six were affected. Unaffected foetuses were delivered, they were clinically normal and their genotype was found to be concordant to the prenatal report. All except two families reported in the second trimester. None of the couples opted for prenatal treatment.Our preliminary findings show that PND by direct mutation analysis along with MLPA is a feasible strategy that can be offered to families at risk.</t>
  </si>
  <si>
    <t>28639594</t>
  </si>
  <si>
    <t>Viral aetiology of wheezing in children under five.</t>
  </si>
  <si>
    <t>Wheezing is a common problem in children under five with acute respiratory infections (ARIs). Viruses are known to be responsible for a considerable proportion of ARIs in children. This study was undertaken to know the viral aetiology of wheezing among the children less than five years of age, admitted to a tertiary care hospital in eastern India.Seventy five children, under the age of five years admitted with wheezing, were included in the study. Throat and nasal swabs were collected, and real-time multiplex polymerase chain reaction (PCR) assay was used to screen for influenza 1 and 2, respiratory syncytial virus (RSV), parainfluenza virus (PIV) 1, 2, 3 and 4, rhinovirus, human meta-pneumovirus, bocavirus (HBoV), Coronavirus, adenovirus, Enterovirus and Parechovirus.The total viral detection rate was 28.57 per cent. Viral RNA markers were detected from children diagnosed to be having pneumonia (3 cases), bronchiolitis (9 cases), episodic wheeze (2 cases) and multitrigger wheeze (6 cases). RSV was the most common virus (35%) followed by PIV1, 2 and 3 (20%), HBoV (10%) and rhinovirus (5%). However, mixed infection was observed in 30 per cent of cases.The study reported the presence of respiratory viral agents in 28.57 per cent of children with wheezing; RSV and PIV were most common, accounting to 55 per cent of the total cases. Mixed infection was reported in 30 per cent of cases. Seasonal variation in the occurrence of these viruses was also noted. Further studies need to be done with a large sample and longer follow up period to verify these findings.</t>
  </si>
  <si>
    <t>28639593</t>
  </si>
  <si>
    <t>Synaptic roles of cyclin-dependent kinase 5 &amp; its implications in epilepsy.</t>
  </si>
  <si>
    <t>There is an urgent need to understand the molecular mechanisms underlying epilepsy to find novel prognostic/diagnostic biomarkers to prevent epilepsy patients at risk. Cyclin-dependent kinase 5 (CDK5) is involved in multiple neuronal functions and plays a crucial role in maintaining homeostatic synaptic plasticity by regulating intracellular signalling cascades at synapses. CDK5 deregulation is shown to be associated with various neurodegenerative diseases such as Alzheimer's disease. The association between chronic loss of CDK5 and seizures has been reported in animal models of epilepsy. Genetic expression of CDK5 at transcriptome level has been shown to be abnormal in intractable epilepsy. In this review various possible mechanisms by which deregulated CDK5 may alter synaptic transmission and possibly lead to epileptogenesis have been discussed. Further, CDK5 has been proposed as a potential biomarker as well as a pharmacological target for developing treatments for epilepsy.</t>
  </si>
  <si>
    <t>28639592</t>
  </si>
  <si>
    <t>Current status of lupus nephritis.</t>
  </si>
  <si>
    <t>Systemic lupus erythematosus (SLE) is a systemic disease of unknown aetiology with variable course and prognosis. Lupus nephritis (LN) is one of the important disease manifestations of SLE with considerable influence on patient outcomes. Immunosuppression therapy has made it possible to control the disease with improved life expectancy and quality of life. In the last few decades, various studies across the globe have clarified the role, dose and duration of immunosuppression currently in use and also provided evidence for new agents such as mycophenolate mofetil, calcineurin inhibitors and rituximab. However, there is still a need to develop new and specific therapy with less adverse effects. In this review, the current evidence of the treatment of LN and its evolution, and new classification criteria for SLE have been discussed. Also, rationale for low-dose intravenous cyclophosphamide as induction agent followed by azathioprine as maintenance agent has been provided with emphasis on individualized and holistic approach.</t>
  </si>
  <si>
    <t>28639591</t>
  </si>
  <si>
    <t>Manochaitanya programme for better utilization of primary health centres.</t>
  </si>
  <si>
    <t>28639590</t>
  </si>
  <si>
    <t>Wheezing in children with viral infection &amp; its long-term effects.</t>
  </si>
  <si>
    <t>28639589</t>
  </si>
  <si>
    <t>Potential danger of isolated platelet transfusion in patients with dengue infection.</t>
  </si>
  <si>
    <t>28638879</t>
  </si>
  <si>
    <t>TRADITIONAL KNOWLEDGE OF MEDICINAL PLANTS IN TRIBES OF TRIPURA IN NORTHEAST, INDIA.</t>
  </si>
  <si>
    <t>The present study was carried out in Mandwi area and its outskirts of Tripura district of tribal areas Autonomous district council to document the available ethno-medicinal plants and their traditional application among Mandwi tribes.Field explorations were carried out during the months of March-June 2013. The ethno-medicinal survey was conducted particularly with Tripuri tribe in Mandai area, with the help of local medicine men, locally known as bhoidho (Tripuri). Data were collected through structure questionnaires and observations during the field visits.In the present study the local population used a total of 51 plant species belonging to 32 families to cure a variety of diseases. Of the 51 plants, 21 were herbs, followed by trees (17) and shrubs (8). Climbers and ferns had reported 2 species for each one grass species was found. Fabaceae was the dominant family with the highest number of species (6) followed by Asteracae (4 species) and Lamiaceae (5 species). Seven other families had 2 species each and 22 families were represented by a single species. In case single diseases, the highest number of plants (7 species) was used for dysentery, followed by body pain (6 species), cough (6 species) and toothache (6 species).The present study concluded that, the Tripuri tribes of the study area possess rich knowledge on the medicinal plants and their utilization. Thus the present study focuses on the documentation of the traditional knowledge of these valuable plants, which could enhance the potential of these medicinal plants to other communities as well and by understanding the importance, other communities can also be helpful for conservation of these resources for further use.</t>
  </si>
  <si>
    <t>28638495</t>
  </si>
  <si>
    <t>An Atypical Presentation of Congenital Pulmonary Airway Malformation (CPAM): A Rare Case with Antenatal Ultrasound Findings and Review of Literature.</t>
  </si>
  <si>
    <t>Congenital pulmonary airway malformation (CPAM) is a relatively rare congenital anomaly with a wide spectrum of ultrasound features depending on the specific variety of CPAM. Antenatal ultrasound is a valuable, safe, nonionizing, cost-effective, widely available and easily reproducible imaging tool and is indispensable in the diagnosis of CPAM. In this paper, we aimed to report an atypical imaging presentation of CPAM type II in the second trimester, extensively involving all lobes of the left lung.A 25-year-old G1P0A0 woman with a gestational age of around 22 weeks was referred for an anomaly scan. The antenatal ultrasound scan showed a single, live, intrauterine foetus corresponding to a gestational age of around 22 weeks and 4 days. There were multiple, anechoic structures noted within the pulmonary tissue in the left hemithorax, each measuring around 3 to 4 mm in diameter. The lesion was extending from the left lower lobe up to the apical (apicoposterior) segment of the left upper lobe. The ultrasound diagnosis of congenital pulmonary airway malformation type II was made. After explaining the condition and the poor prognosis to the patient, an informed consent was obtained after she opted for medical termination of pregnancy.Congenital pulmonary airway malformation (CPAM) is an uncommon foetal anomaly with a very wide range of ultrasound appearances depending on the specific type of CPAM. CPAM also has a wide spectrum of differential diagnoses and a variable prognosis. Antenatal ultrasound should always be the primary mode of diagnosis in CPAM.</t>
  </si>
  <si>
    <t>28638494</t>
  </si>
  <si>
    <t>An Unusual Case of Live Caesarean Scar Ectopic Pregnancy: A Common Entity in an Uncommon Location.</t>
  </si>
  <si>
    <t>Scar pregnancy is an extremely rare type of ectopic pregnancy, where there is implantation of the gestational sac onto the anterior wall of the uterus at the site of previous LSCS scar in a multipara female. Due to a poor vascular supply to the lower uterine segment, caesarean scars may heal improperly predisposing it to be a site of improper implantation of the gestational sac.The characteristic features are empty uterus and cervix, gestational sac in the anterior part of lower uterine segment with a history of painless vaginal bleeding. It carries a high risk of morbidity related to uterine rupture and extensive haemorrhage.In case of a previous LSCS delivery in a female with a viable gestational sac in the lower uterine segment and elevated B-Hcg levels, the possibility of scar ectopic pregnancy should be considered. KCl or methotrexate can be injected directly into the foetal pole under transvaginal ultrasound guidance in order to stop the cardiac activity in the foetus. The knowledge of the specific ultrasound features of uncommon locations of ectopic pregnancies such as an ectopic scar is crucial for a correct diagnosis and early management in order to prevent complications.</t>
  </si>
  <si>
    <t>28638493</t>
  </si>
  <si>
    <t>Tibialis Anterior Muscle Hernia: A Case of Chronic, Dull Pain and Swelling in Leg Diagnosed by Dynamic Ultrasonography.</t>
  </si>
  <si>
    <t>Symptomatic muscle hernias are not uncommon in the lower extremities and are a rare cause of chronic leg pain. They are most commonly seen in the tibialis anterior muscle, occurring through fascial defects, usually after trauma. There are about 200 cases of muscle hernias described in the literature. The diagnosis is challenging as most of the patients present with non-specific chronic leg pain. Dynamic muscle ultrasonography at rest and at stress is often used for the diagnosis.We describe a case of tibialis anterior muscle hernia presenting with persistent dull pain and swelling along the anterior aspect of the leg on straining the leg muscles. Dynamic ultrasonography was performed, which showed a defect in the fascial sheath of the muscle through which the tibialis anterior muscle herniated and produced a focal bulge along the anterior aspect of the leg. Based upon physical examination and dynamic ultrasonographic findings, a diagnosis of tibialis anterior muscle hernia was made.Tibialis anterior muscle hernia is a rare diagnosis and should be included in the differential diagnosis in a patient with chronic leg pain and swelling. Dynamic ultrasound is crucial in confirming the diagnosis and should be done on straining the muscles of the affected limb.</t>
  </si>
  <si>
    <t>28638398</t>
  </si>
  <si>
    <t>Discovery of Putative Herbicide Resistance Genes and Its Regulatory Network in Chickpea Using Transcriptome Sequencing.</t>
  </si>
  <si>
    <t>Background: Chickpea (Cicer arietinum L.) contributes 75% of total pulse production. Being cheaper than animal protein, makes it important in dietary requirement of developing countries. Weed not only competes with chickpea resulting into drastic yield reduction but also creates problem of harboring fungi, bacterial diseases and insect pests. Chemical approach having new herbicide discovery has constraint of limited lead molecule options, statutory regulations and environmental clearance. Through genetic approach, transgenic herbicide tolerant crop has given successful result but led to serious concern over ecological safety thus non-transgenic approach like marker assisted selection is desirable. Since large variability in tolerance limit of herbicide already exists in chickpea varieties, thus the genes offering herbicide tolerance can be introgressed in variety improvement programme. Transcriptome studies can discover such associated key genes with herbicide tolerance in chickpea. Results: This is first transcriptomic studies of chickpea or even any legume crop using two herbicide susceptible and tolerant genotypes exposed to imidazoline (Imazethapyr). Approximately 90 million paired-end reads generated from four samples were processed and assembled into 30,803 contigs using reference based assembly. We report 6,310 differentially expressed genes (DEGs), of which 3,037 were regulated by 980 miRNAs, 1,528 transcription factors associated with 897 DEGs, 47 Hub proteins, 3,540 putative Simple Sequence Repeat-Functional Domain Marker (SSR-FDM), 13,778 genic Single Nucleotide Polymorphism (SNP) putative markers and 1,174 Indels. Randomly selected 20 DEGs were validated using qPCR. Pathway analysis suggested that xenobiotic degradation related gene, glutathione S-transferase (GST) were only up-regulated in presence of herbicide. Down-regulation of DNA replication genes and up-regulation of abscisic acid pathway genes were observed. Study further reveals the role of cytochrome P450, xyloglucan endotransglucosylase/hydrolase, glutamate dehydrogenase, methyl crotonoyl carboxylase and of thaumatin-like genes in herbicide resistance. Conclusion: Reported DEGs can be used as genomic resource for future discovery of candidate genes associated with herbicide tolerance. Reported markers can be used for future association studies in order to develop marker assisted selection (MAS) for refinement. In endeavor of chickpea variety development programme, these findings can be of immense use in improving productivity of chickpea germplasm.</t>
  </si>
  <si>
    <t>28637376</t>
  </si>
  <si>
    <t>Cystometrogram: the low-cost method for rural areas and its benefits.</t>
  </si>
  <si>
    <t>Cystometrography (CMG) is a means of studying bladder pressure. It is a very useful diagnostic tool in patients with lower urinary tract symptoms for which a simple cystoscopy will not offer sufficient information to form a diagnosis. Of the 8893 patients who underwent screening for urological conditions in rural northeast India during 2010-2014, 280 with lower urinary tract symptoms were investigated with a combination of cystoscopy and CMG. By corresponding CMG diagnosis and treatment, we could examine patients' overall satisfaction with both the procedure and the treatment. We describe a low-cost method of CMG and our results using this method in rural areas of India.</t>
  </si>
  <si>
    <t>28636632</t>
  </si>
  <si>
    <t>Parasitoid wasp usurps its host to guard its pupa against hyperparasitoids and induces rapid behavioral changes in the parasitized host.</t>
  </si>
  <si>
    <t>Some parasites have an ability to fabricate the behavior of their host and impel the host to guard parasites' offspring, which is popularly called as bodyguard manipulation. Psalis pennatula larva parasitized by a braconid parasitoid wasp Microplitis pennatula exhibits some behavioral changes including the guarding of the parasitoid pupa from its natural enemies. We hypothesized that these behavioral change exhibited by the parasitized host larva are induced by the parasitoid and can be considered as an example of bodyguard manipulation. Even though hyperparasitoids are the more specialized natural enemy of parasitoids than predators, very few studies tested the success of guarding parasitoid pupa against hyperparasitoids. This study analyzed the success of guarding behavior of the parasitized host against hyperparasitoids. The onsets of parasite-induced phenotypic alterations (PIPAs) in the parasitized host were inspected to analyze whether these behavioral changes in the host larva manifests gradually or abruptly. The study concludes that parasitized host larva defends the parasitoid pupa from hyperparasitoids and the PIPAs in the parasitized host develops abruptly only after the egression of parasitoid prepupa.</t>
  </si>
  <si>
    <t>28635496</t>
  </si>
  <si>
    <t>Internet-based peer support for Ménière's disease: a summary of web-based data collection, impact evaluation, and user evaluation.</t>
  </si>
  <si>
    <t>This paper presents a summary of web-based data collection, impact evaluation, and user evaluations of an Internet-based peer support program for Ménière's disease (MD).The program is written in html-form. The data are stored in a MySQL database and uses machine learning in the diagnosis of MD. The program works interactively with the user and assesses the participant's disorder profile in various dimensions (i.e., symptoms, impact, personal traits, and positive attitude). The inference engine uses a database to compare the impact with 50 referents, and provides regular feedback to the user. Data were analysed using descriptive statistics and regression analysis.The impact evaluation was based on 740 cases and the user evaluation on a sample of 75 cases of MD respectively.The web-based system was useful in data collection and impact evaluation of people with MD. Among those with a recent onset of MD, 78% rated the program as useful or very useful, whereas those with chronic MD rated the program 55%.We suggest that a web-based data collection and impact evaluation for peer support can be helpful while formulating the rehabilitation goals of building the self-confidence needed for coping and increasing social participation.</t>
  </si>
  <si>
    <t>28634957</t>
  </si>
  <si>
    <t>Bioprinting of 3D Tissue Models Using Decellularized Extracellular Matrix Bioink.</t>
  </si>
  <si>
    <t>Bioprinting provides an exciting opportunity to print and pattern all the components that make up a tissue-cells and extracellular matrix (ECM) material-in three dimensions (3D) to generate tissue analogues. A large number of materials have been used for making bioinks; however, majority of them cannot represent the complexity of natural ECM and thus are unable to reconstitute the intrinsic cellular morphologies and functions. We present here a method for making of bioink from decellularized extracellular matrices (dECMs) and a protocol for bioprinting of cell-laden constructs with this novel bioink. The dECM bioink is capable of providing an optimized microenvironment that is conducive to the growth of 3D structured tissue. We have prepared bioinks from different tissues, including adipose, cartilage and heart tissues and achieved high cell viability and functionality of the bioprinted tissue structures using our novel bioink.</t>
  </si>
  <si>
    <t>28634585</t>
  </si>
  <si>
    <t>High Plasma Glucagon Levels Correlate with Waist-to-Hip Ratio, Suprailiac Skinfold Thickness, and Deep Subcutaneous Abdominal and Intraperitoneal Adipose Tissue Depots in Nonobese Asian Indian Males with Type 2 Diabetes in North India.</t>
  </si>
  <si>
    <t>We aimed to correlate plasma glucagon levels with anthropometric measures and abdominal adipose tissue depots. Nonobese males (n = 81; BMI &lt; 25 kg/m(2)) with T2DM of less than one-year duration and nonobese males without diabetes (n = 30) were evaluated for the following: anthropometry (BMI, waist circumference, W-HR, and truncal skinfolds), whole-body DEXA (for body fat and fat-free mass), and MRI scan (for volumes of subcutaneous abdominal adipose tissue (SCAT) including superficial and deep, intra-abdominal visceral adipose tissue (including intraperitoneal adipose tissue (IPAT), retroperitoneal adipose tissue, liver span and fatty liver, and pancreatic volume)). Plasma glucose and glucagon, serum insulin, hepatic transaminases, and lipid profile were measured. Significantly higher levels of fasting and postprandial glucagon (p &lt; 0.001) and fasting and postprandial insulin (p &lt; 0.001) were seen in patients with T2DM. The mean values of fasting and postprandial plasma glucagon levels were higher in T2DM patients with NAFLD (n = 37) as compared to T2DM patients without NAFLD (n = 44). Four independent predictors were derived for fasting glucagon levels in patients with T2DM, namely, W-HR, suprailiac skinfold thickness, IPAT, and deep SCAT (p &lt; 0.05; r(2) = 0.84). These observations in Asian Indians may have significance for diabetes therapies which impact glucagon levels.</t>
  </si>
  <si>
    <t>28634498</t>
  </si>
  <si>
    <t>Evaluation of in vitro cytotoxicity, biocompatibility, and changes in the expression of apoptosis regulatory proteins induced by cerium oxide nanocrystals.</t>
  </si>
  <si>
    <t>Cerium oxide nanocrystals (CeO2-NCs) exhibit superoxide dismutase and catalase mimetic activities. Based on these catalytic activities, CeO2-NCs have been suggested to have the potential to treat various diseases. The crystalline size of these materials is an important factor that influences the performance of CeO2-NCs. Previous reports have shown that several metal-based nanocrystals, including CeO2-NCs, can induce cytotoxicity in cancer cells. However, the underlying mechanisms have remained unclear. To characterize the anticancer activities of CeO2-NCs, several assays related to the mechanism of cytotoxicity and induction of apoptosis has been performed. Here, we have carried out a systematic study to characterize CeO2-NCs phase purity (X-ray diffraction), morphology (electron microscopy), and optical features (optical absorption, Raman scattering, and photoluminescence) to better establish their potential as anticancer drugs. Our study revealed anticancer effects of CeO2-NCs in HT29 and SW620 colorectal cancer cell lines with half-maximal inhibitory concentration (IC50) values of 2.26 and 121.18 μg ml(-1), respectively. Reductions in cell viability indicated the cytotoxic potential of CeO2-NCs in HT29 cells based on inverted and florescence microscopy assessments. The mechanism of cytotoxicity confirmed by estimating possible changes in the expression levels of Bcl2, BclxL, Bax, PARP, cytochrome c, and β-actin (control) proteins in HT29 cells. Down-regulation of Bcl2 and BclxL and up-regulation of Bax, PARP, and cytochrome c proteins suggested the significant involvement of CeO2-NCs exposure in the induction of apoptosis. Furthermore, biocompatibility assay showed minimum effect of CeO2-NCs on human red blood cells.</t>
  </si>
  <si>
    <t>28634483</t>
  </si>
  <si>
    <t>Elicitor-Induced Biochemical and Molecular Manifestations to Improve Drought Tolerance in Rice (Oryza sativa L.) through Seed-Priming.</t>
  </si>
  <si>
    <t>Rice (Oryza sativa L.) is one of the major grain cereals of the Indian subcontinent which face water-deficit stress for their cultivation. Seed-priming has been reported to be a useful approach to complement stress responses in plants. In the present study, seed-priming with hormonal or chemical elicitor [viz. methyl jasmonate (MJ), salicylic acid (SA), paclobutrazol (PB)] showed significant increase in total phenolic content, antioxidant activity and expression of Rice Drought-responsive (RD1 and RD2) genes (of AP2/ERF family) in contrasting rice genotypes (Nagina-22, drought-tolerant and Pusa Sugandh-5, drought-sensitive) under drought stress. However, decrease in lipid peroxidation and protein oxidation was observed not only under the stress but also under control condition in the plants raised from primed seeds. Expression analyses of RD1 and RD2 genes showed upregulated expression in the plants raised from primed seeds under drought stress. Moreover, the RD2 gene and the drought-sensitive genotype showed better response than that of the RD1 gene and the drought-tolerant genotype in combating the effects of drought stress. Among the elicitors, MJ was found to be the most effective for seed-priming, followed by PB and SA. Growth and development of the plants raised from primed seeds were found to be better under control and drought stress conditions compared to that of the plants raised from unprimed seeds under the stress. The present study suggests that seed-priming could be one of the useful approaches to be explored toward the development of simple, cost-effective and farmer-friendly technology to enhance rice yield in rainfed areas.</t>
  </si>
  <si>
    <t>28633862</t>
  </si>
  <si>
    <t>Ultrasound assisted methods for enhanced extraction of phycobiliproteins from marine macro-algae, Gelidium pusillum (Rhodophyta).</t>
  </si>
  <si>
    <t>Extraction of phycobiliproteins (R-phycoerythrin, R-PE and R-phycocyanin, R-PC) from macro-algae is difficult due to the presence of large polysaccharides (agar, cellulose etc.) present in the cell wall which offer major hindrance for cell disruption. The present study is aimed at developing most suitable methodology for the primary extraction of R-PE and R-PC from marine macro-algae, Gelidium pusillum(Stackhouse) Le Jolis. Such extraction of phycobiliproteins by using ultrasonication and other conventional methods such as maceration, maceration in presence of liquid nitrogen, homogenization, and freezing and thawing (alone and in combinations) is reported for the first time. Standardization of ultrasonication for different parameters such as ultrasonication amplitude (60, 90 and 120µm) and ultrasonication time (1, 2, 4, 6, 8 and 10mins) at different temperatures (30, 35 and 40°C) was carried out. Kinetic parameters were estimated for extraction of phycobiliproteins by ultrasonication based on second order mass transfer kinetics. Based on calorimetric measurements, power, ultrasound intensity and acoustic power density were estimated to be 41.97W, 14.81W/cm(2) and 0.419W/cm(3), respectively. Synergistic effect of ultrasonication was observed when employed in combination with other conventional primary extraction methods. Homogenization in combination with ultrasonication resulted in an enhancement in efficiency by 9.3% over homogenization alone. Similarly, maceration in combination with ultrasonication resulted in an enhancement in efficiency by 31% over maceration alone. Among all the methods employed, maceration in combination with ultrasonication resulted in the highest extraction efficiency of 77 and 93% for R-PE and R-PC, respectively followed by homogenization in combination with ultrasonication (69.6% for R-PE and 74.1% for R-PC). HPLC analysis was carried out in order to ensure that R-PE was present in the extract and remained intact even after processing. Microscopic studies indicated a clear relation between the extraction efficiency of phycobiliproteins and degree of cell disruption in a given primary extraction method. These combination methods were found to be effective for extraction of phycobiliproteins from rigid biomass of Gelidium pusillum macro-algae and can be employed for downstream processing of biomolecules also from other macro-algae.</t>
  </si>
  <si>
    <t>28633854</t>
  </si>
  <si>
    <t>An investigation of lipase catalysed sonochemical synthesis: A review.</t>
  </si>
  <si>
    <t>Ultrasonic irradiation has recently gained attention of researchers for its process intensification in numerous reactions. Earlier ultrasound was known for its application either to deactivate enzyme activity or to disrupt the cell. However, in recent years, practice of ultrasonic irradiation began to emerge as a tool for the activation of the enzymes under mild frequency conditions. The incorporation of ultrasound in any of enzymatic reactions not only increases yield but also accelerates the rate of reaction in the presence of mild conditions with better yield and less side-products. To attain maximum yield, it is crucial to understand the mechanism and effect of sonication on reaction especially for the lipase enzyme. Thus, the influence of ultrasound irradiation on reaction yield for different parameters including temperature, enzyme concentration, mole ratio of substrates, solvents ultrasonic frequency and power was reviewed and discussed. The physical effect of cavitation determined by bubble dynamics and rate of reaction through kinetic modelling also needs to be assessed for complete investigation and scale up of synthesis. Thus, prudish utilisation of ultrasound for enzymatic synthesis can serve better future for sustainable and green chemistry.</t>
  </si>
  <si>
    <t>28633729</t>
  </si>
  <si>
    <t>Image Diagnosis: Bronchial Anthracofibrosis-A Bronchoscopic Diagnosis.</t>
  </si>
  <si>
    <t>28633599</t>
  </si>
  <si>
    <t>Mechanism of deltamethrin induced thymic and splenic toxicity in mice and its protection by piperine and curcumin: in vivo study.</t>
  </si>
  <si>
    <t>Deltamethrin (DLM) is a well-known pyrethroid insecticide which is widely used in the agriculture and home pest control due to restriction on the sale of organophosphate. DLM induced apoptosis is well known but its mechanism is still unclear. This study has been designed to find out its mechanism of apoptosis with the help of computational methods along with in vivo methods. The QikProp and ProTox results have shown that DLM has good oral absorption. The docking results reveal that DLM has a strong binding affinity toward the CD4, CD8, CD28 and CD45 receptors. Further, to understand the toxicity of DLM on lymphoid cells, a single dose of DLM (5 mg/kg, oral for seven days) has been administered to male Balb/c mice and cytotoxicity (MTT assay), oxidative stress indicators (glutathione, reactive oxygen species) and apoptotic markers (caspase-3 activity, DNA fragmentation) have been assessed in thymic and splenic single cell suspensions. Lowering of body weight, cellularity and loss in cell viability have been observed in DLM treated mice. The significant increase in ROS and GSH depletion in spleen and thymus, indicate the possible involvement of oxidative stress. The spleen cells appear more susceptible to the adverse effects of DLM than thymus cells. Further, for the amelioration of its effect, two structurally different bioactive herbal extracts, piperine and curcumin have been evaluated and have shown the cytoprotective effect by inhibiting the apoptogenic signaling pathways induced by DLM.</t>
  </si>
  <si>
    <t>28633142</t>
  </si>
  <si>
    <t>Multifactorial Analysis of a Biomarker Pool for Alzheimer Disease Risk in a North Indian Population.</t>
  </si>
  <si>
    <t>Alzheimer disease (AD) is a progressive neurodegenerative disease with a complex multifactorial etiology. Here, we aim to identify a biomarker pool comprised of genetic variants and blood biomarkers as predictor of AD risk.We performed a case-control study involving 108 cases and 159 non-demented healthy controls to examine the association of multiple biomarkers with AD risk.The APOE genotyping revealed that ε4 allele frequency was significantly high (p value = 0.0001, OR = 2.66, 95% CI 1.58-4.46) in AD as compared to controls, whereas ε2 (p = 0.0430, OR = 0.29, CI 0.07-1.10) was overrepresented in controls. In biochemical assays, significant differences in levels of total copper, free copper, zinc, copper/zinc ratio, iron, epidermal growth factor receptor (EGFR), leptin, and albumin were also observed. The AD risk score (ADRS) as a linear combination of 6 candidate markers involving age, education status, APOE ε4 allele, levels of iron, Cu/Zn ratio, and EGFR was created using stepwise linear discriminant analysis. The area under the ROC curve of the ADRS panel for predicting AD risk was significantly high (AUC = 0.84, p &lt; 0.0001, 95% CI 0.78-0.89, sensitivity = 70.0%, specificity = 83.8%) compared to individual parameters.These findings support the multifactorial etiology of AD and demonstrate the ability of a panel involving 6 biomarkers to discriminate AD cases from non-demented healthy controls.</t>
  </si>
  <si>
    <t>28632733</t>
  </si>
  <si>
    <t>Ponseti method in the management of clubfoot under 2 years of age: A systematic review.</t>
  </si>
  <si>
    <t>Congenital talipes equinovarus (CTEV), also known as clubfoot, is common congenital orthopedic foot deformity in children characterized by four components of foot deformities: hindfoot equinus, hindfoot varus, midfoot cavus, and forefoot adduction. Although a number of conservative and surgical methods have been proposed to correct the clubfoot deformity, the relapses of the clubfoot are not uncommon. Several previous literatures discussed about the technical details of Ponseti method, adherence of Ponseti protocol among walking age or older children. However there is a necessity to investigate the relapse pattern, compliance of bracing, number of casts used in treatment and the percentages of surgical referral under two years of age for clear understanding and better practice to achieve successful outcome without or reduce relapse. Therefore this study aims to review the current evidence of Ponseti method (manipulation, casting, percutaneous Achilles tenotomy, and bracing) in the management of clubfoot under two years of age.Articles were searched from 2000 to 2015, in the following databases to identify the effectiveness of Ponseti method treatment for clubfoot: Medline, Cumulative Index to Nursing and Allied Health Literature (CINHAL), PubMed, and Scopus. The database searches were limited to articles published in English, and articles were focused on the effectiveness of Ponseti method on children with less than 2 years of age.Of the outcome of 1095 articles from four electronic databases, twelve articles were included in the review. Pirani scoring system, Dimeglio scoring system, measuring the range of motion and rate of relapses were used as outcome measures.In conclusion, all reviewed, 12 articles reported that Ponseti method is a very effective method to correct the clubfoot deformities. However, we noticed that relapses occur in nine studies, which is due to the non-adherence of bracing regime and other factors such as low income and social economic status.</t>
  </si>
  <si>
    <t>28632472</t>
  </si>
  <si>
    <t>Recalcitrant giant condyloma acuminatum treated successfully with a novel combination of Mycobacterium indicus pranii immunotherapy and acitretin.</t>
  </si>
  <si>
    <t>Giant condyloma acuminatum occurs infrequently in children and adolescents. It is a challenging condition which is difficult to treat with both surgical and medical modalities. We present a case of a 15-year-old boy with giant condyloma acuminatum of the glans penis refractory to several therapeutic modalities. The lesions were treated successfully with a novel combination of Mycobacterium indicus pranii immunotherapy and acitretin. There was no recurrence of lesions after two years of follow-up.</t>
  </si>
  <si>
    <t>28632035</t>
  </si>
  <si>
    <t>A comprehensive study of worldwide selfie-related accidental mortality: a growing problem of the modern society.</t>
  </si>
  <si>
    <t>Since Oxford dictionary has described 'Selfie', selfie deaths have received a fair amount of coverage but the extent of the problem and the data behind it have not been appropriately explored. The aim of our study is to obtain epidemiological characteristics of selfie-related mortality worldwide with the objective of providing an insight to 'Why selfie', 'Why risky', 'Psychological basis' and 'measures of control.' Despite thousands of web pages, very few scientific articles are available in medical journals. So, we went online via Google search engine compiling every reported instance after confirming it and verifying the information in Wikipedia. Non-fatal injuries and non-selfie type of photography-related deaths were excluded from the study. From 2014 to mid-2016, 75 people have died while attempting selfie in 52 incidents worldwide. Mean age of the victims was 23.3 and 82% were male. India is the most affected country and Russia and US being second. Fall from height, drowning and rail accidents are the top three modes of death. Large-scale use of cell phone worldwide and underlying risk in selfie behaviour seems the culprit. Inability to compare selfie with non-selfie photography due to lack of data is definitely a limitation. Worldwide initiatives are being taken like 'NO SELFIE ZONES' but still a multifactorial approach is required before it gets too late.</t>
  </si>
  <si>
    <t>28630854</t>
  </si>
  <si>
    <t>Stacked Flexible Nailing for Radius Ulna Fractures: Revival of a lost Technique.</t>
  </si>
  <si>
    <t>Simultaneous radius and ulna fractures are common in adults and generally osteosynthesis with plating is the treatment of choice. Nailing of such fractures is infrequently advocated. We present our unique technique of radius ulna nailing in adults to achieve closed reduction and early predictable union with minimal or no complications.Case 1: 22 year old male with midshaft both bones forearm fracture was treated with stacked nailing. Two 2.5 mm steel elastic nails were used in each radius and ulna. No post-operative splintage was needed and patient was mobilized immediately. Patient was able to go back to work in 2 weeks and at one year follow up he showed excellent functional outcome. Case 2: Fifteen year old boy presented with midshaft both bone fractures secondary to fall from height. He was also treated with stacked flexible nailing. Good stability was achieved and patient was mobilized immediately without any splints. He was able to write his exams which started on 11th day post-surgery and could complete his theory papers. At final follow up both bones united with good callus and no functional limitations.Stacked nailing technique is a good option in midshaft transverse or short oblique fractures of radius and ulna. It allows for early mobilization without brace or splint. With proper patient selection, good results can be obtained by this simple and minimally invasive technique.</t>
  </si>
  <si>
    <t>28630853</t>
  </si>
  <si>
    <t>Mega Tumour (Chondrosarcoma) of Humerus - an Insanely Large Tumor and its Social Implications.</t>
  </si>
  <si>
    <t>Large size bone tumors are rare as patients present quite early. The current article reports a large chondrosarcoma removed from left humerus. The rarity of such large size tumors is focus of the report.Forty year old male presented with a huge mass in this left arm. The same patient apparently was admitted three years back for excision of the arm swelling which was relatively small that time. However the patient did not undergo surgery and was takin treatment from local bone setters during the last three years and tumor grew to a larger size during this period. The current dimensions of tumor was 32x28 cms with circumference of 87 cms. X-ray showed complete destruction of the upper humerus with central calcification. Biopsy releveled a chondrosarcoma. Skeletal survey and bone scan did not reveal any other lesion in the body. A forequarter amputation was done and a 16 kg tumor mass was excised. At three years follow up, the patient has no complains with no recurrence of the tumor.Large musculoskeletal tumors are rare and probable reason for such late presentation in our case is ignorance and cultural beliefs. Patients should be properly counselled on first presentations regarding management and prognosis.</t>
  </si>
  <si>
    <t>28630851</t>
  </si>
  <si>
    <t>Vacuum-Assisted Closure in Patients with Post-operative Infections after Instrumented Spine Surgery: A Series of 12 Cases.</t>
  </si>
  <si>
    <t>Post-operative wound infections after spinal surgery is a very serious problem, leading to a risk of significant morbidity which may even lead to prolonged hospitalization. Various treatment protocols have been recommended for debridement, antibiotic, and soft-tissue management, but with mixed results. However, the risk of morbidity is still high with these treatment options. Vacuum-assisted closure (VAC) system has been gaining popularity recently in the management of subacute, acute, and chronic wounds. This study aims to review the use of the indigenous VAC in the management of deep infections after spinal instrumentation surgery.Between 2010 and 2015, 12 out of 514 patients who developed a deep infection after spinal surgery, were selected and reviewed retrospectively at multiple centers (MGM Hospital, Kamothe and Center for Orthopaedic &amp; Spine Surgery, New Panvel, Navi Mumbai, India). Out of 12 patients, one of the patients needed a partial implant exchange although none of the cases needed complete implant removal. All patients had achieved clean closed wounds along with a retention of the instrumentation. There was no need for flap surgery to cover wound defect in any case. However, antibiotic treatment was necessary in all cases. None of the patients showed a new infection after the treatment.The study demonstrates the usefulness of VAC therapy as an alternative management for wound conditioning of a back wound with the high complexity in nature after instrumented spine surgeries as it eliminates complex secondary surgeries, prolong use of antibiotics and removal of the implants.</t>
  </si>
  <si>
    <t>28630850</t>
  </si>
  <si>
    <t>Anterior Dislocation of Elbow with Neurovascular Injury: A Rare Case Report.</t>
  </si>
  <si>
    <t>Anterior elbow dislocation is an infrequent lesion, produced by direct trauma to the proximal ulna after a fall on the elbow in flexion and injury to the neurovascular bundle is not infrequent. Authors report a case of acute anterior dislocation of the elbow joint with neurovascular injury.A 30-year-old male admitted with a history of accidental fall followed by pain, swelling over his left elbow. Clinical, radiological, Doppler investigations revealed anterior dislocation of the elbow with brachial artery injury with posterior interosseous nerve palsy without any bony injury. Immediate closed reduction, primary vascular repair with fasciotomy was done following which elbow function improved.Anterior dislocations of elbow joint are among the rarest of injuries. Because the dislocation is anterior, injury to nerve and vessel can occur frequently. Therefore, a careful assessment for neurovascular injury mandatory. Early proper reduction and management of neurovascular injury if any is necessary for good elbow function.</t>
  </si>
  <si>
    <t>28630849</t>
  </si>
  <si>
    <t>A Case of Chronic Inflammation of the Ankle Joint with Subtle Signs of Inflammation: A Rare Presentation of Tuberculosis Ankle.</t>
  </si>
  <si>
    <t>Tuberculosis (TB) of the ankle is an uncommon presentation of extrapulmonary infection. The early diagnosis of TB arthritis of the ankle is difficult because of the uncommon site, the ability of TB to mimic other disorders and, all too common, lack of awareness of about this infection in ankle joint.A 30-year-old male presented with a 1-year history of right ankle pain and swelling. He denied any history of recent infection but had had recurrent ankle pain that had been treated accordingly. When he visited our outpatient clinic, he was afebrile. The patient, despite a period of conservative treatment, presented with a localized painful fullness of the ankle. Magnetic resonance imaging helps for the diagnosis with variable specificity, but TB arthritis was diagnosed through a diagnostic arthroscopic procedure, and anti-TB therapy eventually eradicated the infection.It is highly recommended that early biopsy and synovial fluid for polymerase chain reaction GeneXpert be performed in suspicious cases to confirm and treat accordingly.</t>
  </si>
  <si>
    <t>28630848</t>
  </si>
  <si>
    <t>Pseudotumour Complicated by Implant Loosening One Year After revision Ceramic on Metal Total Hip Arthroplasty: A Case Report.</t>
  </si>
  <si>
    <t>Pseudotumor is not an uncommon complication after total hip arthroplasty (THA). This can occur in relationship to different bearing surfaces of head and liner ranging from soft to hard articulation. There is wide spectrum of presentation from asymptomatic to implant failure.We report a case of pseudotumor formation with acetabular cup aseptic loosening after revision ceramic on metal hip arthroplasty. The patient underwent pseudotumor excision and re-revision complex arthroplasty procedure using trabecular metal shell and buttress with ceramic on polyethylene THA.The surgeon should aware of this complication during a presentation in revision cases to prevent rapid progression of cup loosening, and to intervene early to avoid complex arthroplasty procedures.</t>
  </si>
  <si>
    <t>28630847</t>
  </si>
  <si>
    <t>Hyperplasia of Lamina and Spinous Process of C5 Vertebrae and Associated Hemivertebra at C4 Level.</t>
  </si>
  <si>
    <t>Congenital variants of the cervical spine may mimic traumatic lesions and may cause recurrent episodes of pain. The spectrum of cervical variants includes persistent apophyses of the transverse processes, persistent epiphyses, vertebral platyspondylia, vertebral hypoplasia, and dysplasia of the vertebral arch. Furthermore, abnormalities of the spinous process have been described including doubled spinous processes and hypertrophies. Unilateral hyperplasia of a spinous process is a rare finding that has only been described rarely as case reports.We report a 9-year-old male child who was referred to us with swelling in the posterior aspect of the neck. Anteroposterior and lateral radiographs of the cervical spine show an elongated left spinous process in the neck at the level of C5 vertebrae. There was an associated hemivertebra at the C4 level. Computed tomography examination better depicted this congenital variant and clearly showed the associated schisis of the posterior arch as well as unfused spinous process at the same level on the left side. This is a very rare congenital anomaly and probably among the few such cases reported in literature.Rare congenital spinal abnormalities including unilateral hyperplasia of a spinous process have to be kept in mind as a differential diagnosis in patients with posterior midline neck swelling and recurrent episodes of cervical neck pain.</t>
  </si>
  <si>
    <t>28630843</t>
  </si>
  <si>
    <t>Osteosarcoma of Jaw with Varying Histomorphologic Patterns: Case Report.</t>
  </si>
  <si>
    <t>Osteosarcoma is a malignant mesenchymal tumor whose cancerous cells produce osteoid matrix. It is a common primary malignant bone tumor, representing 23% of total head and neck malignancies. Osteosarcomas of the jaws are rare lesions, representing only 4-7% of all osteosarcomas. This presentation discusses the clinical, radiographical, and histopathological features of a case of osteosarcoma of the mandible with unusual histopathological appearance.A 21-year-old male patient reported with a diffuse swelling of the right side of mandible with dull ache and increasing difficulties with eating and speech. Incisional biopsy done showed a histopathological picture of osteosarcoma and osteoblastoma. Hemimandibulectomy was done and the histopathology showed varying patterns of the lesion-like osteoblastoma-like osteosarcoma and osteoblastic variant of osteosarcoma. Focal areas in the lesion also showed fibrohistiocytic differentiation which may be mistaken for malignant fibrous histiocytoma. Hemangiopericytomatous appearance was also seen. Hence, it was necessary to differentiate between all the lesions as the treatment plan for all these lesions is different. Rarely, tumor may show a spectrum of histopathology as seen here in a case of osteosarcoma of the mandible.The treatment plan and prognosis for each type of these lesions are different. Thus, thorough histopathological evaluation will help in accurate diagnosis, proper treatment planning, and prognosis of these lesions.</t>
  </si>
  <si>
    <t>28630841</t>
  </si>
  <si>
    <t>Bipolar Hemiarthroplasty in a Patient with above-knee Amputation: Surgical Technique.</t>
  </si>
  <si>
    <t>Femoral neck fractures are a common occurrence in lower limb amputees. Good post-operative results of hip hemiarthroplasty have been described in below-knee amputees. However, to our knowledge, very few such cases have been reported in above-knee amputees.We present a case of a 75-year-old male patient who underwent above-knee amputation of the right lower limb for severe crush injury right leg and a bipolar hemiarthroplasty for an ipsilateral fracture neck of femur sustained in the same road traffic accident. The treatment of neck of femur fracture in above-knee amputee patients is always a challenge for the orthopedic surgeon. We described the surgical technique in an attempt to overcome the challenges encountered in such a setting.While performing a hemiarthroplasty in an above-knee amputee, we recommend the use of two perpendicularly placed Schanz pins distally in the subtrochanteric area for control and also as a guide for verifying the version during prosthesis placement.</t>
  </si>
  <si>
    <t>28630838</t>
  </si>
  <si>
    <t>A Case Report of an Unusual Case of Tuberculous Osteomyelitis Causing Spontaneous Pathological Fracture of Humerus in a Middle Aged Female.</t>
  </si>
  <si>
    <t>Tuberculosis is a major health problem worldwide. Extrapulmonary tuberculosis is often secondary to some primary foci in lungs. There are reports of tuberculous osteomyelitis involving maxilla, ulna, femur, and shoulder joint but none have reported pathological fracture in humeral diaphysis due to tuberculosis osteomyelitis without shoulder joint involvement. We report a case of pathological fracture of humerus diaphysis due to tuberculous osteomyelitis with normal articular space. We noticed favorable outcome following surgery and antitubercular drugs.A 62-year-old female diabetic patient presented with complaints of pain in the right shoulder of 2 weeks duration and inability to raise right arm. Initial clinical evaluation revealed local rise of temperature, tenderness over the right shoulder and proximal arm and restricted range of movements in all plane. Neurologically, the patient was normal. Erythrocyte sedimentation rate was raised. Computed tomography chest showed small area of consolidation in the left upper lobe. Plain radiograph of the right shoulder with humerus showed transverse fracture of proximal shaft of the right humerus. J-needle biopsy was done from proximal humerus fracture site. Histopathological examination of biopsy tissue from fracture site confirmed granuloma with epithelioid and Langhan's giant cells. Mantoux test and culture for acid-fast bacilli were non-conclusive. Based on histopathology report, we concluded this to be tuberculous osteomyelitis of humerus and the patient was started on category 1 antitubercular drugs, under Revised National Tuberculosis Control Programme as per revised WHO guidelines. We performed open debridement and fixation of fracture with rush nail. Initial follow-up 4 months, post-operative and plain radiograph showed overall improvement in general condition of the patient, weight gain, and good fracture healing. One year following index surgery, rush nails were removed due to pain at insertion site. Fracture healed completely. Shoulder abduction and forward flexion were restricted in terminal 30°, internal and external rotation, and adduction was full compared to opposite shoulder.Tuberculosis is very common in India, but its presentation as spontaneous fracture of humerus is unusual. It is highly likely that most orthopedician will encounter and treat tuberculosis and our case highlights the high degree of suspicion one must have in diagnosing pathological fracture of long bones. Error in diagnosis and treatment burdens the medical resources and overall morbidity.</t>
  </si>
  <si>
    <t>28630837</t>
  </si>
  <si>
    <t>Excision of Solitary Osteochondroma on the Ventral Aspect of Left Scapula Presenting as Pseudowinging in a 4-year-old Boy: A Rare Case Report.</t>
  </si>
  <si>
    <t>Osteochondroma is a benign bony lesion with cartilaginous cap occurring usually in long bones, but flat bones may also be involved, either isolated or as a part of a syndrome. Usually, they are asymptomatic, but appearance of symptoms such as mass effect may warrant surgical intervention, which is usually delayed till skeletal maturity.A 4-year-old male child presented with swelling on ventral aspect of inferior angle of scapula associated with pain, pseudowinging of scapula, and snapping sound of the left shoulder on movement. Despite young age of the patient, the severity of the symptoms required immediate intervention. After preoperative workup and planning, the mass measuring 4 cm × 3 cm × 2.5 cm was resected completely, following which the patient was relieved of all the symptoms without any recurrence for the next 7-month follow-up. Histopathological examination confirmed the diagnosis of osteochondroma. Normally, as the growth usually stops after skeletal maturity, surgical intervention is delayed till that time. In our case, the symptoms were so debilitating that it required immediate surgical resection, following which the patient was symptom-free for the next 6 months and there were no clinical signs or symptoms of recurrence.Excision of osteochondroma can be safely performed in a case, where it is debilitating, progressive, or unmanageable much before skeletal maturity with fair results.</t>
  </si>
  <si>
    <t>28630835</t>
  </si>
  <si>
    <t>Intra-articular Fibroma of Tendon Sheath in Knee Joint Associated with Iliotibial Band Friction Syndrome: Rare Occurrence in a Teenage Girl.</t>
  </si>
  <si>
    <t>Iliotibial band (ITB) friction syndrome is a common overuse injury typically seen in active athlete population. A nodular lesion on the inner side of the ITB as an etiology or an accompanying lesion with friction syndrome has rarely been reported. Among such nodular lesions around knee, fibroma of tendon sheath (FTS) is a rare occurrence. All the more intra-articular occurrence is extremely rare.A 16-year-old female presented with recurrent pain and movable nodule at the lateral joint area, diagnosed as ITB friction syndrome. The nodule was confirmed as rare intra-articular FTS on the basis of histopathology findings.When nodular lesions around knee are detected on magnetic resonance imaging, a FTS could be included in the differential diagnosis. Etiology and pathogenesis of ITB friction syndrome should be revised in view of such rare presentations.</t>
  </si>
  <si>
    <t>28630834</t>
  </si>
  <si>
    <t>Van Neck-Odelberg Disease: A Rare Case Report.</t>
  </si>
  <si>
    <t>Pain in groin without any history of trauma or positive clinical findings of infection or stress fracture in ischiopubic ramus poses challenges in diagnosis of the condition in prepubertal age. "Osteochondrosis of ischiopubic synchondrosis (IPS)" also called as "Van Neck-Odelberg" disease. Left leg dominant patient presented with pain in groin and limping with left leg dominance. Differential diagnosis - such as stress fractures, osteomyelitis, tuberculosis, post-traumatic osteolysis, or any neoplasia - is need be ruled out to arrive at diagnosis. The literature is reviewed with modern technologies for diagnosis of the same.A 12-year-old, left limb dominant boy with tenderness in the right groin as the only clinical finding and sclerotic shadow over ischiopubic region on X-ray posed a challenge for diagnosis. With further studies by computed tomography and magnetic resonance imaging diagnosis was done. Hence, we are presenting a case labeled as Van Neck-Odelberg disease.Diagnosis of Van Neck-Odelberg disease is a challenging diagnosis. Other conditions such as post-traumatic osteolysis, osteomyelitis, and stress fractures in prepubertal age need to be ruled out. Clinical symptoms must be present to label it as osteochondritis of IPS on radiographs as unilateral delayed fusion of the same is a physiological process in asymptomatic cases.</t>
  </si>
  <si>
    <t>28630832</t>
  </si>
  <si>
    <t>Total Knee Arthroplasty in a Diagnosed Case of Deep Vein Thrombosis - Our Experience and Review of Literature.</t>
  </si>
  <si>
    <t>Deep vein thrombosis (DVT) following total knee arthroplasty (TKA) and its associated complication, pulmonary thromboembolism (PTE) remains a challenge for orthopedic surgeons. There are wide ranges of predisposing factors which are both patient specific as well as procedure associated, responsible for DVT. PTE is a well-known fatal complication of DVT which may be life-threatening. Medical management and early mobilization are necessary for the management of DVT. Fatal PTE can be prevented by implantation of inferior vena cava (IVC) filter in at risk patients.We are presenting a rare case report of 75-year-old female with severe osteoarthritis of the left knee with DVT of the left lower limb in which TKA was done in a prediagnosed case of DVT. IVC filter placement was done before TKA for prevention of fatal PTE, and medical management was done for DVT.Prevention of fatal thromboembolism is of prime importance in the management of DVT. This can be achieved by implanting IVC filter. TKA is necessary for early pain free mobilization of the patient, which prevents progression of DVT and early recovery. IVC filter placement prevents fatal thromboembolism. Hence, treatment of both osteoarthritis of knee by TKA and DVT can be done simultaneously.</t>
  </si>
  <si>
    <t>28630831</t>
  </si>
  <si>
    <t>Unusual Presentation of Mycetoma of the Foot: A Rare Case Report.</t>
  </si>
  <si>
    <t>Mycetoma is a chronic granulomatous infection. It is caused by actinomycetes or fungi. It is common in tropical countries and males. Predisposing conditions include malnutrition, poor hygiene, history of trauma, wounds on barefeet, and systemic infections. Eumycotic mycetoma commonly involves lower extremities whereas actinomycosis affects the cervicofacial, thoracic, and abdominal regions. Mycetoma presents with a chronic indurated ulcerated plague with swelling and yellowish discharge of sulfur granules.We report a rare case of a 40-year-old male with a left foot plantar swelling of 4 months duration with no discharging sinuses, fever, and pain. There was no history of trauma or barefoot walking. Clinical and magnetic resonance imaging (MRI) findings were suggestive of a soft-tissue malignancy. The mass was excised and sent for histopathology. Histopathology reported it as a mycetoma. Complete resolution was seen after 3 months of antifungal treatment and excision of the mass. This was unusual since there were no discharging sinuses, nodules, and even MRI reported as a fibrous or muscular mass. The diagnosis was made only after a histopathological examination.Mycetoma is a rare infection caused by fungal or bacterial organisms. In the absence of ulceration and sinuses, diagnosis can be difficult. Diagnosis requires a high degree of suspicion in the absence of such clinical signs. Definitive diagnosis should be made on histopathological examination. Once diagnosis is made, surgical excision with appropriate antifungals can result in complete cure without recurrence.</t>
  </si>
  <si>
    <t>28630830</t>
  </si>
  <si>
    <t>Bilateral Humerus and Right Femur Fracture in a Newborn after Cesarean Section for Breech Presentation in a Twin Pregnancy: A Very Rare Case Report.</t>
  </si>
  <si>
    <t>The most common fractures during vaginal delivery occur in the clavicle, humerus, and femur. Cesarean section reduces the chances of a child having a birth injury. However, in some difficult extractions, long bone fractures may occur. Cesarean section further reduces the incidence of birth injuries, especially in a breech delivery. Maneuvers employed during cesarean section, energetic traction, improper uterine incisions, and contracted uterus may cause these injuries. In the medical literature, there are few articles highlighting the occurrence of long bone fractures during cesarean section. There has been no case reported with a combined bilateral humerus and femur fracture in the medical literature.A 2-day-old neonate born after cesarean section for breech presentation in a twin pregnancy presented with restricted movements of both his arms and right leg. Infantogram revealed bilateral humerus and right femur fracture. Biochemical tests were normal, and there were no other findings on clinical examination. There was no evidence of child abuse or any positive family history. Child was splinted for 3 weeks. X-rays suggested good callus at the fracture site of the right femur and bilateral humerus fracture were united.To conclude, we would like to emphasize that long bone fractures can happen with cesarean section also. To prevent such untoward complications, during delivery of the baby the surgeon should be very careful, avoid energetic traction and should plan his incisions. Appropriate relaxation of the uterus must be achieved. Clavicles and other long bones should be palpated after a difficult delivery. However, it is important to note that long bone fractures in children heal rapidly without the need for any major intervention.</t>
  </si>
  <si>
    <t>28630829</t>
  </si>
  <si>
    <t>Are We Justified Doing Salvage or Amputation Procedure Based on Mangled Extremity Severity Score in Mangled Upper Extremity Injury.</t>
  </si>
  <si>
    <t>Mangled upper limb injuries are at surge because of industrialization, modernization, and severe motor vehicle accidents. The utility of various scoring systems are meant for decision making in mangled lower limb injuries, and the same have been extrapolated for mangled upper limb injuries to make a decision of salvage or amputation for the lack of separate scoring system.We applied mangled extremity severity score (MESS) and mangled extremity syndrome index (MESI) scoring systems to 10 cases of mangled upper limb injuries during the period of November 2010 to September 2012 presented at our tertiary trauma care center. Average MESS score was 7.7 and MESI score was 18.1. Above elbow, amputation was needed in three patients, and salvage procedure was done in rest of the seven patients. All the patients were subjected to salvage procedure initially unless life threatening because of mangled limb injury. MESS scores over 7, MESI score over 20 is accepted for amputation in lower limbs, but could not be justified in our study for MESS whereas MESI was more reliable. Functional outcome was assessed using visual analog scale score and short form-36 (SF-36) score for all patients, which was satisfactory, elderly and diabetic patients were relatively less satisfied.(a) Upper limb and lower limb mangled injuries cannot be considered same because of their anatomy. The upper limb has more rich vascularity and efficient collaterals, small muscle mass, so ischemia time is relatively more. Therefore, the different scoring systems are needed for both. (b) In our case series, MESI scoring was more reliable then MESS score, but this needs a large prospective study to validate it. (c) Salvage should be prime realistic aim influenced by several factors. Prosthesis for upper limb is very expensive and not well tolerated, so even a woody limb is well accepted in our patients.</t>
  </si>
  <si>
    <t>28630828</t>
  </si>
  <si>
    <t>Formation of New Reviewers Board - A JOCR initiative.</t>
  </si>
  <si>
    <t>28630776</t>
  </si>
  <si>
    <t>Sudden Onset, Rapidly Expansile, Cervical Cystic Hygroma in an Adult: A Rare Case with Unusual Presentation and Extensive Review of the Literature.</t>
  </si>
  <si>
    <t>Cystic hygroma (CH) is a benign infiltrative malformation of the lymphatic channels. We report a case of a 28-year-old Indian female who presented with rapidly enlarging right sided neck swelling over the posterior triangle since 5 days. Complete resection of CH is sometimes not amenable because of its infiltrative nature and involvement of surrounding vital structures. However, in our patient successful complete surgical resection was undertaken. The MRI findings of our patient were consistent with brachial cleft cyst; this posed a challenge in the diagnosis of CH. The histopathological analysis of the resected mass confirmed CH. CH is rare in adults and such an acute presentation is exceptionally atypical. History of prior trauma and infection are known etiological factors for adult CH; these were conspicuously absent in our patient. CH should be considered in the differentials of rapidly enlarging cystic swelling of posterior region of neck in adults. Optimal and timely management is necessary to achieve a favorable prognosis. Therefore, we report a case of rapidly enlarging cervical CH in an adult along with extensive literature review to have a better understanding regarding epidemiology, etiopathogenesis, clinical presentation, optimal management, and prognosis of such a rare entity in adults.</t>
  </si>
  <si>
    <t>28630690</t>
  </si>
  <si>
    <t>Incidence and risk factors for surgical site infections in obstetric and gynecological surgeries from a teaching hospital in rural India.</t>
  </si>
  <si>
    <t>Surgical site infections (SSI) are one of the most common healthcare associated infections in the low-middle income countries. Data on incidence and risk factors for SSI following surgeries in general and Obstetric and Gynecological surgeries in particular are scare. This study set out to identify risk factors for SSI in patients undergoing Obstetric and Gynecological surgeries in an Indian rural hospital.Patients who underwent a surgical procedure between September 2010 to February 2013 in the 60-bedded ward of Obstetric and Gynecology department were included. Surveillance for SSI was based on the Centre for Disease Control (CDC) definition and methodology. Incidence and risk factors for SSI, including those for specific procedure, were calculated from data collected on daily ward rounds.A total of 1173 patients underwent a surgical procedure during the study period. The incidence of SSI in the cohort was 7.84% (95% CI 6.30-9.38). Majority of SSI were superficial. Obstetric surgeries had a lower SSI incidence compared to gynecological surgeries (1.2% versus 10.3% respectively). The risk factors for SSI identified in the multivariate logistic regression model were age (OR 1.03), vaginal examination (OR 1.31); presence of vaginal discharge (OR 4.04); medical disease (OR 5.76); American Society of Anesthesia score greater than 3 (OR 12.8); concurrent surgical procedure (OR 3.26); each increase in hour of surgery, after the first hour, doubled the risk of SSI; inappropriate antibiotic prophylaxis increased the risk of SSI by nearly 5 times. Each day increase in stay in the hospital after the surgery increased the risk of contacting an SSI by 5%.Incidence and risk factors from prospective SSI surveillance can be reported simultaneously for the Obstetric and Gynecological surgeries and can be part of routine practice in resource-constrained settings. The incidence of SSI was lower for Obstetric surgeries compared to Gynecological surgeries. Multiple risk factors identified in the present study can be helpful for SSI risk stratification in low-middle income countries.</t>
  </si>
  <si>
    <t>28629972</t>
  </si>
  <si>
    <t>Characterization of dioxygenases and biosurfactants produced by crude oil degrading soil bacteria.</t>
  </si>
  <si>
    <t>Role of microbes in bioremediation of oil spills has become inevitable owing to their eco friendly nature. This study focused on the isolation and characterization of bacterial strains with superior oil degrading potential from crude-oil contaminated soil. Three such bacterial strains were selected and subsequently identified by 16S rRNA gene sequence analysis as Corynebacterium aurimucosum, Acinetobacter baumannii and Microbacterium hydrocarbonoxydans respectively. The specific activity of catechol 1,2 dioxygenase (C12O) and catechol 2,3 dioxygenase (C23O) was determined in these three strains wherein the activity of C12O was more than that of C23O. Among the three strains, Microbacterium hydrocarbonoxydans exhibited superior crude oil degrading ability as evidenced by its superior growth rate in crude oil enriched medium and enhanced activity of dioxygenases. Also degradation of total petroleum hydrocarbon (TPH) in crude oil was higher with Microbacterium hydrocarbonoxydans. The three strains also produced biosurfactants of glycolipid nature as indicated d by biochemical, FTIR and GCMS analysis. These findings emphasize that such bacterial strains with superior oil degrading capacity may find their potential application in bioremediation of oil spills and conservation of marine and soil ecosystem.</t>
  </si>
  <si>
    <t>28629242</t>
  </si>
  <si>
    <t>Differential effect of p38 and MK2 kinase inhibitors on the inflammatory and toxicity biomarkers in vitro.</t>
  </si>
  <si>
    <t>Many inflammatory responses including chemotaxis, production of nitric oxide, and modulation of pro-inflammatory cytokines in immunological cells are mediated by p38MAPK. Due to its pivotal role, p38MAPK has been extensively explored as a molecular target for inhibition of chronic inflammation; however, it has not been successful so far due to serious toxicity issues. Among several downstream substrates of p38, mitogen-activated protein kinase-activated protein kinase 2 (MK2) has been reported to be a direct and essential downstream component in regulation of innate immune and inflammatory responses. Thus, in this study, we aimed to understand relative molecular differences between p38 and MK2 kinase inhibition in terms of a comparative anti-inflammatory potential along with molecular regulation of toxicity biomarkers such as Phospho c-Jun N-Terminal Kinase (pJNK), caspase-3, and hepatic enzyme levels in relevant human cells in vitro.Both p38 and MK2 inhibitors attenuated lipopolysaccharide-induced pro-inflammatory biomarkers expression. In addition, both these kinase inhibitors inhibited release of Th1 and Th17 cytokines in phytohemagglutinin-induced cells with MK2 inhibitor showing a better potency for inhibition of Th1 cytokine release, interferon-γ. In the mechanistic differentiation studies, p38 inhibitors displayed an increase in pJNK and caspase-3 activity in U937 cells and elevation in aspartate transaminase enzyme in HepG2 cells, whereas MK2 inhibitor did not show such adverse toxic effects.Taken together, inhibition of MK2 kinase can be a relatively preferred strategy as an anti-inflammatory therapy over direct inhibition of p38 kinase in p38MAPK pathway.</t>
  </si>
  <si>
    <t>28627983</t>
  </si>
  <si>
    <t>Susceptibility weighted imaging - a problem-solving tool in differentiation of cerebellopontine angle schwannomas and meningiomas.</t>
  </si>
  <si>
    <t>Background and purpose Vestibular schwannomas and meningiomas of the cerebellopontine angle can be differentiated by the presence of foci of blooming on susceptibility weighted imaging. Materials and methods In this retrospective study, magnetic resonance imaging with susceptibility weighted imaging sequence in addition to other routine sequences was done in 73 patients. All the cases were studied for the presence of foci of blooming within the tumor on susceptibility weighted imaging. Histopathological examination confirmed the diagnosis in all cases. Results There were 59 patients in the vestibular schwannoma group and 14 in the meningioma group. Susceptibility weighted imaging showed presence of blooming (due to microhemorrhages) in all the cases of cerebellopontine angle schwannomas. In the meningioma group, 13 cases showed no blooming within the lesion; one case showed blooming which was confirmed to be due to calcification on computed tomography study. For the detection of foci of blooming and predicting histopathologic diagnosis of schwannoma pre-operatively, susceptibility weighted imaging showed a sensitivity of 100%, specificity of 92%, positive predictive value of 98.3%, and negative predictive value of 100%. The Fisher exact test showed a statistically significant difference in the differentiation of vestibular schwannoma from meningioma on the basis of detection of blooming on susceptibility weighted imaging ( p &lt; 0.0001). Conclusion Susceptibility weighted imaging is a problem-solving tool in making accurate pre-operative differentiation of vestibular schwannoma from meningioma.</t>
  </si>
  <si>
    <t>28627955</t>
  </si>
  <si>
    <t>Herpes simplex encephalitis with thalamic, brainstem and cerebellar involvement.</t>
  </si>
  <si>
    <t>Herpes simplex virus encephalitis is a common and treatable cause of acute encephalitis in all age groups. Certain radiological features such as temporal parenchymal involvement facilitate the diagnosis. The use of herpes simplex virus polymerase chain reaction has expanded the clinical and imaging spectrum. We report the case of a young patient who presented with a movement disorder and predominant involvement of thalami, brainstem and cerebellum on magnetic resonance imaging, and was diagnosed with herpes simplex virus encephalitis. Differentiation from Japanese encephalitis may be difficult in these patients, especially in endemic areas, and may necessitate the use of relevant investigations in all patients.</t>
  </si>
  <si>
    <t>28626820</t>
  </si>
  <si>
    <t>Factors associated with surface epithelial keratopathy after optical penetrating keratoplasty.</t>
  </si>
  <si>
    <t>The aim of the study was to evaluate the various donor and recipient factors associated with short-term prevalence of surface epithelial keratopathy after optical penetrating keratoplasty (OPK).Preoperative and postoperative data of 91 eyes of 91 patients were reviewed retrospectively who had undergone OPK from March 2013 to February 2016. Donor and recipient data were analyzed for age and sex of the donor, cause of death, death to enucleation time (DET), death to preservation time (DPT), enucleation to utilisation time (EUT) and total time (TT), age and sex of recipient, indications of penetrating keratoplasty (PK), associated glaucoma and recipient size (RS). The presence of various epitheliopathies were recorded at various postoperative visits.The range of age of recipient in this study was 10-83 yrs (mean 49.19 ± 19.35 yrs). The donor age ranged in between 17 and 95 years (70.27 ± 15.11 years). Age and preoperative diagnosis of host showed significant influence on epitheliopathy till two weeks and one month post-PK (P = 0.032 and 0.05), respectively. Donor's age and gender showed significant impact on surface keratopathy (SK) till two weeks follow-up with P value of 0.04 and 0.004, respectively. DET, DPT, EUT, and TT affected the surface epithelium significantly with P value of 0.007, 0.001, 0.05, and 0.03, respectively. On first postoperative day 33 (36.26%) eyes developed epithelial defect involving &gt;1/2 of cornea.Various donor and recipient factors showed influence on various epithelial abnormalities of surface epithelium in early postoperative period.</t>
  </si>
  <si>
    <t>28626761</t>
  </si>
  <si>
    <t>Bioremediation of Mercury by Vibrio fluvialis Screened from Industrial Effluents.</t>
  </si>
  <si>
    <t>Thirty-one mercury-resistant bacterial strains were isolated from the effluent discharge sites of the SIPCOT industrial area. Among them, only one strain (CASKS5) was selected for further investigation due to its high minimum inhibitory concentration of mercury and low antibiotic susceptibility. In accordance with 16S ribosomal RNA gene sequences, the strain CASKS5 was identified as Vibrio fluvialis. The mercury-removal capacity of V. fluvialis was analyzed at four different concentrations (100, 150, 200, and 250 μg/ml). Efficient bioremediation was observed at a level of 250 μg/ml with the removal of 60% of mercury ions. The interesting outcome of this study was that the strain V. fluvialis had a high bioremediation efficiency but had a low antibiotic resistance. Hence, V. fluvialis could be successfully used as a strain for the ecofriendly removal of mercury.</t>
  </si>
  <si>
    <t>28626752</t>
  </si>
  <si>
    <t>Protective Effect of a Polyherbal Aqueous Extract Comprised of Nigella sativa (Seeds), Hemidesmus indicus (Roots), and Smilax glabra (Rhizome) on Bleomycin Induced Cytogenetic Damage in Human Lymphocytes.</t>
  </si>
  <si>
    <t>This study was carried out to determine the chemoprotective potential of a polyherbal aqueous decoction comprised of Nigella sativa (seeds), Hemidesmus indicus (roots), and Smilax glabra (rhizome) against bleomycin induced cytogenetic damage in human lymphocytes. Isolated peripheral blood lymphocytes (PBLs) were exposed to bleomycin at a dose of 40 µg/mL for 2 hrs in the presence or absence of different doses of the decoction (100, 300, and 600 µg/mL). Modulatory effect of the decoction on bleomycin induced cytogenetic damage was evaluated by (a) degree of chromosomal aberrations (CA), (b) formation of micronuclei (MN), and (c) induction of γH2AX foci in lymphocytes exposed to bleomycin. Lymphocytes pretreated with the decoction showed that a significant reduction (p &lt; 0.05) in bleomycin induced (a) stable and unstable chromosome aberrations (CA), (b) MN formation, and (c) formation of γH2AX foci, when compared to lymphocytes treated only with bleomycin. The decoction by itself did not induce any significant cytogenetic damage in PBLs. Overall results of the present study confirm that the decoction can attenuate the cytogenetic damage mediated by bleomycin in human PBLs.</t>
  </si>
  <si>
    <t>28626489</t>
  </si>
  <si>
    <t>Conference report on the Indo Global Summit on Head and Neck Oncology (IGSHNO 2017-BMCON-IV), 24-26 February 2017, Jaipur, India.</t>
  </si>
  <si>
    <t>'The multidisciplinary approach: expanding treatment horizons for head and neck cancer' was the major theme of the Indo Global Summit on Head and Neck Oncology (IGSHNO 2017-BMCON-IV). The meeting, held in Jaipur (Rajasthan, India) from 24 to 26 February 2017, assembled 600 participants from India and worldwide. It was organised by the Bhagwan Mahaveer Cancer Hospital and Research Centre (BMCHRC), Jaipur. BMCHRC Jaipur is one of the largest superspeciality oncology research and treatment centres in north India. The vision of BMCHRC has been to foster collaboration between oncologists, encouraging dialogue in an open forum that improves the care and outcomes of patients with cancer using the latest advances in cancer treatment. IGSHNO 2017 was part of this aim and vision. The organising team, including Dr Anil Gupta (Organising Secretary), Dr Lalit Mohan Sharma (Organising Secretary), Dr Pawan Singhal (Chairperson, scientific programme), Dr Tej Prakash Soni (Treasurer, Organising Secretary, Radiotherapy workshop), Dr Umesh Bansal and Dr Dinesh Yadav (Joint Organising Secretary), Dr Anjum Khan (Organising Secretary, Palliative care workshop), Dr Gaurav Pal Singh (Organising Secretary, Dental and prosthodontics workshop) and Dr (Maj Gen) SC Pareek (Medical Director, BMCHRC, Jaipur, India) worked hard for the previous 6 months to make this conference a successful academic event. IGSHNO 2017, held over three days, is a chance for oncologists from different parts of India to come together and discuss ongoing research, recent announcements and introduce new developments in head and neck cancer. It consisted of 51 lectures, seven debates, 10 panel discussions, oral paper presentations, e-poster sessions, a quiz for postgraduate students, a live surgery workshop, a prosthodentics workshop for dentists, a radiotherapy contouring workshop for radiation oncologists, a pain and palliative care workshop and a meet the expert session-all focusing on the multidisciplinary treatment of head and neck cancer. Special highlights from IGSHNO 2017 included the radiotherapy contouring workshop, the live surgery workshop by internationally renowned head and neck oncosurgeons, the dental and prosthodontics workshop and the pain and palliative care workshop.</t>
  </si>
  <si>
    <t>28626466</t>
  </si>
  <si>
    <t>Identification, Characterization, and Functional Validation of Drought-responsive MicroRNAs in Subtropical Maize Inbreds.</t>
  </si>
  <si>
    <t>MicroRNA-mediated gene regulation plays a crucial role in controlling drought tolerance. In the present investigation, 13 drought-associated miRNA families consisting of 65 members and regulating 42 unique target mRNAs were identified from drought-associated microarray expression data in maize and were subjected to structural and functional characterization. The largest number of members (14) was found in the zma-miR166 and zma-miR395 families, with several targets. However, zma-miR160, zma-miR390, zma-miR393, and zma-miR2275 each showed a single target. Twenty-three major drought-responsive cis-regulatory elements were found in the upstream regions of miRNAs. Many drought-related transcription factors, such as GAMYB, HD-Zip III, and NAC, were associated with the target mRNAs. Furthermore, two contrasting subtropical maize genotypes (tolerant: HKI-1532 and sensitive: V-372) were used to understand the miRNA-assisted regulation of target mRNA under drought stress. Approximately 35 and 31% of miRNAs were up-regulated in HKI-1532 and V-372, respectively. The up-regulation of target mRNAs was as high as 14.2% in HKI-1532 but was only 2.38% in V-372. The expression patterns of miRNA-target mRNA pairs were classified into four different types: Type I- up-regulation, Type II- down-regulation, Type III- neutral regulation, and Type IV- opposite regulation. HKI-1532 displayed 46 Type I, 13 Type II, and 23 Type III patterns, whereas V-372 had mostly Type IV interactions (151). A low level of negative regulations of miRNA associated with a higher level of mRNA activity in the tolerant genotype helped to maintain crucial biological functions such as ABA signaling, the auxin response pathway, the light-responsive pathway and endosperm expression under stress conditions, thereby leading to drought tolerance. Our study identified candidate miRNAs and mRNAs operating in important pathways under drought stress conditions, and these candidates will be useful in the development of drought-tolerant maize hybrids.</t>
  </si>
  <si>
    <t>28625146</t>
  </si>
  <si>
    <t>Cephalosporins Associated Pseudomembraneous Colitis in an Elderly Male Patient - A Case Report.</t>
  </si>
  <si>
    <t>Incidence of antibiotic- associated diarrhoea is a common (10-30%) but pseudomembranous colitis (PMC) is less frequent (1-5%). Fluoroquinolones, clindamycin, penicillins, cephalosporins (mostly third generation) are commonly associated with PMC. The association between cephalosporins and PMC is now well established.A 78 year old male patient developed pseudomembraneous colitis after administration of Ceftriaxone and Cefazoline for the treatment of pleural effusion. The reaction was confirmed by ultrasonography and CT scan. Causative agents were stopped and patient was managed by systemic therapy. Patient was expired due to respiratory complications as there was complexity in management of disease due to development of pseudomembraneous colitis.Increase awareness of prescribers for high-risk drugs, close monitoring, with immediate withdrawal of the culprit drug can reduce the complexity of management that occur due to development of such adverse drug reaction.</t>
  </si>
  <si>
    <t>28624819</t>
  </si>
  <si>
    <t>A Randomized Trial of Antimicrobial Prophylaxis in Patients Undergoing Medical Thoracoscopy (APT).</t>
  </si>
  <si>
    <t>There is no data on the role of prophylactic antibiotics in patients undergoing medical thoracoscopy.In this study, we evaluated the efficacy and safety of a single dose of intravenous cefazolin in subjects undergoing medical thoracoscopy.Subjects undergoing medical thoracoscopy were randomized 1:1 to receive either intravenous cefazolin 2 g (antibiotic group) or intravenous saline (control group). The primary outcome was the incidence of infections (surgical site infections and empyema) in the study groups, while the secondary outcomes were complications related to intravenous antibiotics.Of the 121 subjects screened, 100 (mean age ± SD: 52.2 ± 15.2 years; 38 [38%] women) were randomized to the study groups. The incidence of postprocedural infections was not different between the antibiotic and the control group (4 [8%] vs. 6 [12%], p = 0.28). Surgical site infection occurred in 1 subject (2%) in the antibiotic group and 3 subjects (6%) in the saline group (p = 0.62); empyema occurred in 3 subjects (6%) in each group (p = 1.00). There was no association between age, comorbid illness (diabetes mellitus or chronic kidney disease), study group allocation, type of thoracoscope used, duration of procedure, histological diagnosis (benign or malignant), and the occurrence of infections in the postprocedural period.The use of a single dose of cefazolin prior to medical thoracoscopy was not associated with a reduction in the occurrence of postprocedural infection.</t>
  </si>
  <si>
    <t>28623583</t>
  </si>
  <si>
    <t>Characterization of Mediator Complex and its Associated Proteins from Rice.</t>
  </si>
  <si>
    <t>The Mediator complex is a multi-protein complex that acts as a molecular bridge conveying transcriptional messages from the cis element-bound transcription factor to the RNA Polymerase II machinery. It is found in all eukaryotes including members of the plant kingdom. Increasing number of reports from plants regarding different Mediator subunits involved in a multitude of processes spanning from plant development to environmental interactions have firmly established it as a central hub of plant regulatory networks. Routine isolation of Mediator complex in a particular species is a necessity because of many reasons. First, composition of the Mediator complex varies from species to species. Second, the composition of the Mediator complex in a particular species is not static under all developmental and environmental conditions. Besides this, at times, Mediator complex is used in in vitro transcription systems. Rice, a staple food crop of the world, is used as a model monocot crop. Realizing the need of a reliable protocol for the isolation of Mediator complex from plants, we describe here the isolation of Mediator complex from rice.</t>
  </si>
  <si>
    <t>28621211</t>
  </si>
  <si>
    <t>Copper doping enhanced the oxidative stress-mediated cytotoxicity of TiO2 nanoparticles in A549 cells.</t>
  </si>
  <si>
    <t>Physicochemical properties of titanium dioxide nanoparticles (TiO2 NPs) can be tuned by doping with metals or nonmetals. Copper (Cu) doping improved the photocatalytic behavior of TiO2 NPs that can be applied in various fields such as environmental remediation and nanomedicine. However, interaction of Cu-doped TiO2 NPs with human cells is scarce. This study was designed to explore the role of Cu doping in cytotoxic response of TiO2 NPs in human lung epithelial (A549) cells. Characterization data demonstrated the presence of both TiO2 and Cu in Cu-doped TiO2 NPs with high-quality lattice fringes without any distortion. The size of Cu-doped TiO2 NPs (24 nm) was lower than pure TiO2 NPs (30 nm). Biological results showed that both pure and Cu-doped TiO2 NPs induced cytotoxicity and oxidative stress in a dose-dependent manner. Low mitochondrial membrane potential and higher caspase-3 enzyme (apoptotic markers) activity were also observed in A549 cells exposed to pure and Cu-doped TiO2 NPs. We further observed that cytotoxicity caused by Cu-doped TiO2 NPs was higher than pure TiO2 NPs. Moreover, antioxidant N-acetyl cysteine effectively prevented the reactive oxygen species generation, glutathione depletion, and cell viability reduction caused by Cu-doped TiO2 NPs. This is the first report showing that Cu-doped TiO2 NPs induced cytotoxicity and oxidative stress in A549 cells. This study warranted further research to explore the role of Cu doping in toxicity mechanisms of TiO2 NPs.</t>
  </si>
  <si>
    <t>28620549</t>
  </si>
  <si>
    <t>Lamination of microfibrous PLGA fabric by electrospinning a layer of collagen-hydroxyapatite composite nanofibers for bone tissue engineering.</t>
  </si>
  <si>
    <t>To mimic the muscle inspired cells adhesion through proteins secretion, the lamination of collagen-hydroxyapatite nanorod (nHA) composite nanofibers has been carried out successfully on polydopamine (PDA)-coated microfibrous polylactide-co-glycolide (PLGA) fabrics. The lamination of collagen-hydroxyapatite composite nanofibers on polydopamine-coated microfibrous PLGA fabrics was carried through electrospinning the solution of collagen containing L-glutamic acid-grafted hydroxyapatite nanorods (nHA-GA) at a flow rate of 1.5 mL/h and an applied voltage of 15 kV.In comparison to pristine PLGA, dopamine-coated PLGA and collagen-hydroxyapatite composite nanofiber lamination has produced more wettable surfaces and surface wettability is found to higher with dopamine-coated PLGA fabrics then pristine PLGA. The SEM micrographs have clearly indicated that the lamination of polydopamine-coated PLGA fabric with collagen-hydroxyapatite composite nanofibers has shown increased adhesion of MC3T3E1 cells in comparison to pristine PLGA fabrics.The results of these studies have clearly demonstrated that collagen-nHA composites fibers may be used to create bioactive 3D scaffolds using PLGA as an architectural support agent.</t>
  </si>
  <si>
    <t>28620400</t>
  </si>
  <si>
    <t>Comparing Pixel and Object-Based Approaches to Map an Understorey Invasive Shrub in Tropical Mixed Forests.</t>
  </si>
  <si>
    <t>The establishment of invasive alien species in varied habitats across the world is now recognized as a genuine threat to the preservation of biodiversity. Specifically, plant invasions in understory tropical forests are detrimental to the persistence of healthy ecosystems. Monitoring such invasions using Very High Resolution (VHR) satellite remote sensing has been shown to be valuable in designing management interventions for conservation of native habitats. Object-based classification methods are very helpful in identifying invasive plants in various habitats, by their inherent nature of imitating the ability of the human brain in pattern recognition. However, these methods have not been tested adequately in dense tropical mixed forests where invasion occurs in the understorey. This study compares a pixel-based and object-based classification method for mapping the understorey invasive shrub Lantana camara (Lantana) in a tropical mixed forest habitat in the Western Ghats biodiversity hotspot in India. Overall, a hierarchical approach of mapping top canopy at first, and then further processing for the understorey shrub, using measures such as texture and vegetation indices proved effective in separating out Lantana from other cover types. In the first method, we implement a simple parametric supervised classification for mapping cover types, and then process within these types for Lantana delineation. In the second method, we use an object-based segmentation algorithm to map cover types, and then perform further processing for separating Lantana. The improved ability of the object-based approach to delineate structurally distinct objects with characteristic spectral and spatial characteristics of their own, as well as with reference to their surroundings, allows for much flexibility in identifying invasive understorey shrubs among the complex vegetation of the tropical forest than that provided by the parametric classifier. Conservation practices in tropical mixed forests can benefit greatly by adopting methods which use high resolution remotely sensed data and advanced techniques to monitor the patterns and effective functioning of native ecosystems by periodically mapping disturbances such as invasion.</t>
  </si>
  <si>
    <t>28620398</t>
  </si>
  <si>
    <t>Genome-Wide Association Study of Grain Architecture in Wild Wheat Aegilops tauschii.</t>
  </si>
  <si>
    <t>Aegilops tauschii, the D-genome progenitor of Triticum aestivum, encompasses huge diversity for various traits of potential economic importance such as yield, biotic and abiotic stress tolerance, quality and nutrition. In the present study, variation for grain size in Ae. tauschii germplasm was studied and its genetic basis dissected using genome-wide association study (GWAS). Grain length, width, and weight evaluated in 177 Ae. tauschii accessions over 3 years showed near normal distribution with 1.74-, 1.75-, and 2.82-fold variation, respectively. These lines were genetically characterized using genotyping-by-sequencing (GBS) protocol that produced 11,489 single nucleotide polymorphic (SNP) markers. Genetic diversity analysis revealed the presence of two distinct subgroups (designated as lineage 1 and 2) in Ae. tauschii. Based on GBS markers, the genetic similarity was calculated between the accessions and GWAS was conducted using 114 non-redundant accessions and 5,249 SNP markers. A total of 17 SNPs associated with grain size traits distributed over all the seven chromosomes were revealed with 6D, 5D, and 2D harboring most significant marker-trait associations. Some of the chromosomal regions such as 6D_66.4-71.1 cM, 1D_143.5-156.7 cM, and 2D_89.9-92.5 cM had associations with multiple traits. Candidate genes associated with cell division and differentiation were identified for some of the associated SNP markers. Further efforts to validate these loci will help to understand their role in determining grain size and allelic diversity in current germplasm and its effect on grain size upon transfer to bread wheat background.</t>
  </si>
  <si>
    <t>28620369</t>
  </si>
  <si>
    <t>Characterization of Bile Salt Hydrolase from Lactobacillus gasseri FR4 and Demonstration of Its Substrate Specificity and Inhibitory Mechanism Using Molecular Docking Analysis.</t>
  </si>
  <si>
    <t>Probiotic bacteria are beneficial to the health of poultry animals, thus are used as alternative candidates for antibiotics used as growth promoters (AGPs). However, they also reduce the body weight gain due to innate bile salt hydrolase (BSH) activity. Hence, the addition of a suitable BSH inhibitor along with the probiotic feed can decrease the BSH activity. In this study, a BSH gene (981 bp) encoding 326-amino acids was identified from the genome of Lactobacillus gasseri FR4 (LgBSH). The LgBSH-encoding gene was cloned and purified using an Escherichia coli BL21 (DE3) expression system, and its molecular weight (37 kDa) was confirmed by SDS-PAGE and a Western blot analysis. LgBSH exhibited greater hydrolysis toward glyco-conjugated bile salts compared to tauro-conjugated bile salts. LgBSH displayed optimal activity at 52°C at a pH of 5.5, and activity was further increased by several reducing agents (DTT), surfactants (Triton X-100 and Tween 80), and organic solvents (isopropanol, butanol, and acetone). Riboflavin and penicillin V, respectively, inhibited LgBSH activity by 98.31 and 97.84%. A homology model of LgBSH was predicted using EfBSH (4WL3) as a template. Molecular docking analysis revealed that the glycocholic acid had lowest binding energy of -8.46 kcal/mol; on the other hand, inhibitors, i.e., riboflavin and penicillin V, had relatively higher binding energies of -6.25 and -7.38 kcal/mol, respectively. Our results suggest that L. gasseri FR4 along with riboflavin might be a potential alternative to AGPs for poultry animals.</t>
  </si>
  <si>
    <t>28618988</t>
  </si>
  <si>
    <t>Synthesis, Docking and Anti-Inflammatory Activity of Triazole Amine Derivatives as Potential Phosphodiesterase-4 Inhibitors.</t>
  </si>
  <si>
    <t>Phosphodiesterase 4 (PDE4), is one of the members of PDE superfamily which catalyzes the hydrolysis of cyclic adenosine monophosphate to adenosine monophosphate in pro-inflammatory and immunomodulatory cells, leading to increased inflammatory processes. PDE4 has been reported as an attractive therapeutic target involved in various inflammatory disorders.The present work was designed to synthesize and evaluate the anti-inflammatory activity of some new triazole amine derivatives as potential PDE4 inhibitors.The present work involved the synthesis of a series of newer substituted triazole amine derivatives followed by characterization using FTIR and 1H-NMR spectroscopy and their in silico evaluation by docking studies to determine the binding interactions for the best fit conformations in the binding site of PDE4 protein. Based on the results of the in silico studies, the selected compounds were tested for the anti-inflammatory activity using carrageenan-induced paw oedema method.The yields of synthesized compounds were moderate and amongst the synthesized molecules, compound 5 demonstrated high anti-inflammatory activity. The results of experimental studies were found to be in concordance with that of the in silico docking results. Most of the synthesized molecules were also found to possess drug like properties as contrived by Lipinski's rule of five.These newly synthesized molecules could act as the starting hits for the design of effective, potent and selective PDE4 inhibitors for the promising treatment of inflammatory disorders.</t>
  </si>
  <si>
    <t>28618987</t>
  </si>
  <si>
    <t>Synthesis of New Thiazolyl Coupled Pyrazoles Bearing 2,4-Thiazolidinedionyl Pharmacophore and Their Anti-Inflammatory and Antibacterial Evaluation.</t>
  </si>
  <si>
    <t>2, 4-Thiazolidinedione (TZD), pyrazole and thiazole heterocyclic rings exhibit a wide range of pharmacological activities. Medicinal chemists use these heterocyclic moieties as scaffolds in drug designing and discovery. The existing medicaments, celecoxib and meloxicam, used for treating inflammation and pain are having, pyrazole and thiazole, respectively as key scaffolds. Pyrazoles coupled with 2, 4-thiazolidinediones may display enhanced anti-inflammatory activity. With this hope the bench work was carried out.Heterocyclic aldehydes, 3-(4-methyl-2-substituted thiazol-5-yl)-1-phenyl-1Hpyrazole- 4- carbaldehydes (4a-b) have been allowed to undergo Knoevenagel condensation with N-substituted 2,4-thiazolidinediones (5a-e) in PEG-400 in the presence of L-proline at 110°C and obtained the condensed products (6a-j). COX-2 evaluation of the titled product has been carried out using in vitro COX-2 ELISA Kit. Antibacterial activity of these compounds (6a-j) has also been determined.On the basis of 1H NMR, 13C NMR and Mass spectral data of the condensed products the structures have been assigned to (Z)-5-((3-(4-methyl-2-substituted thiazol-5-yl)-1- phenyl-1H-pyrazol-4-yl)methylene) 3-substituted thiazolidine-2,4-diones (6a-j). Among the evaluated compounds (6a-j), 6f, 6g, 6h, 6i and 6j have shown notable COX-2 inhibitory activity.Compounds, 6a, 6b, 6c, 6d, 6e and 6f have inhibited the growth of the Bacillus cereus NCIM 2106, Bacillus subtilis NCIM 2063, Pseudomonas aeruginosa NCIM 2074, Salmonella typhimurium NCIM 2501 and Staphylococcus aureus NCIM 2079. However, compound 6f has emerged as a suitable candidate with dual properties i.e. COX-2 inhibitory and antibacterial in the present study.</t>
  </si>
  <si>
    <t>28618406</t>
  </si>
  <si>
    <t>An Analysis of Outcome of Endoscopic Fenestration of Cavum Septum Pellucidum Cyst - More Grey than Black and White?</t>
  </si>
  <si>
    <t>Cavum septum pellucidum (CSP) and cavum vergae are actually fluid-filled, generally communicating midline cavities located between the third ventricle and corpus callosum. There have been various reports of their association with many behavioral and psychiatric disorders. Infrequently, they have been associated with an obstructive hydrocephalus-like picture. Although the structure and management of CSP has long been known, it has been an enigma as far as functional significance and management indications are concerned. The authors of this article try to analyze the significance of a persistent cavum and involvement of the same entity in varied presentations ranging from an incidental imaging finding to acute hydrocephalus, and propose a possible implication on the present surgical intervention paradigm.To assess the surgical outcome of fenestration of a CSP cyst.Retrospective analysis of 3 patients who underwent endoscopic fenestration for CSP with obstructive hydrocephalus between 2012 and 2014 was done, and data were analyzed for symptomatic clinical improvement in particular behavior.Pre- and postoperative brain MRI showed a significant decrease in the size of the cyst as well as the ventricles. There were no recurrences during follow-up. All of the patients improved.(1) Endoscopic fenestration of symptomatic CSP cysts is a safe treatment option. (2) Neurocognitive assessment is essential in the evaluation and outcome assessment of CSP.</t>
  </si>
  <si>
    <t>28617849</t>
  </si>
  <si>
    <t>Protective effect of HDL on NADPH oxidase-derived super oxide anion mediates hypoxia-induced cardiomyocyte apoptosis.</t>
  </si>
  <si>
    <t>Cardiovascular diseases are the leading cause of death of death in Taiwan. Atherosclerosis can lead to serious problems, including heart attack, stroke, or even death. Coronary heart disease (CHD) occurs when plaque builds up in the coronary arteries to cause the ischemic heart disease which will enhance myocardial remodeling and also induce myocardial hypoxia. High density lipoprotein (HDL) has been proposed to have cardio-protective effects. Under hypoxic conditions (1%O2 for 24hr), in H9c2 cells, reactive oxygen species (ROS) is induced which leads to cardiomyocyte apoptosis and cardiac dysfunction. Therefore, the present study described the protective effect of HDL on hypoxia-induced cardiomyocyte damage. We investigated the NADPH oxidase-produced ROS-related signaling pathways and apoptosis in cardiomyocytes under hypoxia conditions. Results showed that the ROS mediated cardiac damage might occur via AT1 and PKC activation. Furthermore, hypoxia downregulated the survival protein (p-AKTser473) and anti-apoptotic protein (BCL2), whereas pro-apoptotic protein, Bax and caspase 3 were upregulated. These detrimental effects by ROS and apoptosis were prevented by HDL pretreatment. Our findings revealed the underlying molecular mechanism by which HDL suppresses the hypoxia-induced cardiomyocyte dysfunction. Further, we elucidated the role of HDL on preventing hypoxia induced cardiomyocyte apoptosis is mediated through the inhibition of NADPH oxidase-derived ROS.</t>
  </si>
  <si>
    <t>28617814</t>
  </si>
  <si>
    <t>Risk of pneumonia in obstructive lung disease: A real-life study comparing extra-fine and fine-particle inhaled corticosteroids.</t>
  </si>
  <si>
    <t>Regular use of inhaled corticosteroids (ICS) in patients with obstructive lung diseases has been associated with a higher risk of pneumonia, particularly in COPD. The risk of pneumonia has not been previously evaluated in relation to ICS particle size and dose used.Historical cohort, UK database study of 23,013 patients with obstructive lung disease aged 12-80 years prescribed extra-fine or fine-particle ICS. The endpoints assessed during the outcome year were diagnosis of pneumonia, acute exacerbations and acute respiratory events in relation to ICS dose. To determine the association between ICS particle size, dose and risk of pneumonia in unmatched and matched treatment groups, logistic and conditional logistic regression models were used.14788 patients were stepped-up to fine-particle ICS and 8225 to extra-fine ICS. On unmatched analysis, patients stepping-up to extra-fine ICS were significantly less likely to be coded for pneumonia (adjusted odds ratio [aOR] 0.60; 95% CI 0.37, 0.97]); experience acute exacerbations (adjusted risk ratio [aRR] 0.91; 95%CI 0.85, 0.97); and acute respiratory events (aRR 0.90; 95%CI 0.86, 0.94) compared with patients stepping-up to fine-particle ICS. Patients prescribed daily ICS doses in excess of 700 mcg (fluticasone propionate equivalent) had a significantly higher risk of pneumonia (OR [95%CI] 2.38 [1.17, 4.83]) compared with patients prescribed lower doses, irrespective of particle size.These findings suggest that patients with obstructive lung disease on extra-fine particle ICS have a lower risk of pneumonia than those on fine-particle ICS, with those receiving higher ICS doses being at a greater risk.</t>
  </si>
  <si>
    <t>28616602</t>
  </si>
  <si>
    <t>Histopathological regression after taxane based neoadjuvant chemotherapy in patients with resectable gastric or gastro-oesophageal junction adenocarcinoma.</t>
  </si>
  <si>
    <t>28616591</t>
  </si>
  <si>
    <t>Retained Double J Stent with Huge Renal and Bladder Calculi Extracted by Percutaneous Nephrolithotomy and Percutaneous Cystolitholapaxy in a Single Encounter.</t>
  </si>
  <si>
    <t>We report a case of retained Double J ureteral stent with huge, multiple calculi at both ends in a 10-year-old female child. The renal and bladder calculi were managed by percutaneous nephrolithotomy and percutaneous cystolitholapaxy in a single sitting.</t>
  </si>
  <si>
    <t>28616409</t>
  </si>
  <si>
    <t>Awareness and perceptions regarding common cancers among adult population in a rural area of Puducherry, India.</t>
  </si>
  <si>
    <t>Awareness regarding cancer signs and symptoms and their screening and treatment method was low in India.To assess the awareness level of common cancers, perception regarding prevention and treatment of common cancers, association between sociodemographic variables with the awareness level of common cancers in the adult population.A cross-sectional study was conducted among 299 adults from the field practice areas of Our Rural Health Centre, Puducherry, during April-May 2014. Using systematic random sampling, 299 adults were interviewed through a pretested semi-structured questionnaire. Data were entered into EpiData version 3.1 and were analyzed by Statistical Package for Social Sciences version 20. Chi-square test was used.Nearly, 64% were in the age group of ≥40 years, the majorities were females (56.2%) and 64% were in lower socioeconomic class. Symptoms reported majorities were unusual bleeding (41.6%), followed by nagging cough (34.1%). Risk factors reported majorities were smoking (65%), chewing tobacco (59%) followed by alcohol use (46.5%). Only 10% reported cancer could be diagnosed early and 27% perceived cancer could be preventable. Only 6% perceived cancer could be cured fully. The adequate awareness level regarding lung and oral cancer were 14%, but breast and cervical cancer were &lt;5%. The younger age group (&lt;40 years) had more adequate awareness level compared to age group ≥40 years (P &lt; 0.05).The awareness level of common cancers was very poor. Vigorous health education program should improve the status of early diagnosis and proper treatment for common cancers such as oral, breast, and cervical cancer.</t>
  </si>
  <si>
    <t>28616056</t>
  </si>
  <si>
    <t>Ertapenem for multiple β-lactamases producing Gram-negative bacteria causing urinary tract infections in HIV patients.</t>
  </si>
  <si>
    <t>28616046</t>
  </si>
  <si>
    <t>Encouraging collaborative efforts between environment and health sector to arrest climate deterioration.</t>
  </si>
  <si>
    <t>28615993</t>
  </si>
  <si>
    <t>Resveratrol protects against ICV collagenase-induced neurobehavioral and biochemical deficits.</t>
  </si>
  <si>
    <t>Indeed, intracerebral hemorrhage (ICH) account for only 15% of all strokes but it is one of the most devastating subtype of stroke associated with behavioral, cognitive and neurological deficits. The primary cause of neurological deficits in ICH is the hematoma growth, generation of free radicals, inflammatory cytokines and exhausting endogenous anti-oxidant machinery. It has been found that neuroinflammation following ICH leads to exaggeration of hallmarks of ICH. With this background, the study was aimed to evaluate the protective effect of resveratrol (RSV) in intracerebroventricular (ICV) collagenase (COL) induced neurological deficits in rats.The present study was designed to explore the protective effects of resveratrol (5, 10, 20 mg/kg) against ICV-COL induced ICH. Animals were subjected to a battery of behavioral tests to access behavioral changes, including neurological scoring tests (cylinder test, spontaneous motility, righting reflex, horizontal bar test, forelimb flexion), actophotometer, rotarod, Randall Sellito and von Frey. Post stroke depression was estimated using forced swim test (FST). Memory deficit was monitored using Morris water maze (MWM).Chronic treatment with RSV (20 mg/kg) for 21 days restored various behavioral changes, including neurological scoring tests (cylinder test, spontaneous motility, righting reflex, horizontal bar test, forelimb flexion), actophotometer, rotarod, Randall Sellito and Von Frey. RSV also restores increase in immobility time forced swim test used to evaluate post stroke depression and impaired memory deficit in Morris water maze. RSV administration also attenuated increased nitro-oxidative stress and TNF-α level. RSV being a potent antioxidant also restores changes in endogenous anti-oxidant levels.In conclusion, our research demonstrates that RSV has a protective effect against ICH by virtue of its anti-inflammatory property and antioxidant and nitrosative stress restoring property.</t>
  </si>
  <si>
    <t>28615927</t>
  </si>
  <si>
    <t>p-TSA-promoted syntheses of 5H-benzo[h] thiazolo[2,3-b]quinazoline and indeno[1,2-d] thiazolo[3,2-a]pyrimidine analogs: molecular modeling and in vitro antitumor activity against hepatocellular carcinoma.</t>
  </si>
  <si>
    <t>In our efforts to address the rising incidence of hepatocellular carcinoma (HCC), we have made a commitment to the synthesis of novel molecules to combat Hep-G2 cells. A facile and highly efficient one-pot, multicomponent reaction has been successfully devised utilizing a p-toluenesulfonic acid (p-TSA)-catalyzed domino Knoevenagel/Michael/intramolecular cyclization approach for the synthesis of novel 5H-benzo[h]thiazolo[2,3-b]quinazoline and indeno[1,2-d] thiazolo[3,2-a]pyrimidine analogs bearing a bridgehead nitrogen atom. This domino protocol constructed one new ring by the concomitant formation of multiple bonds (C-C, C-N, and C=N) involving multiple steps without the use of any metal catalysts in one-pot, with all reactants effi-ciently exploited. All the newly synthesized compounds were authenticated by means of Fourier transform infrared spectroscopy, liquid chromatography-mass spectrometry, proton nuclear magnetic resonance spectroscopy, and carbon-13 nuclear magnetic resonance spectroscopy, together with elemental analysis, and their antitumor activity was evaluated in vitro on a Hep-G2 human cancer cell line by sulforhodamine B assay. Computational molecular modeling studies were carried out on cancer-related targets, including interleukin-2, interleukin-6, Caspase-3, and Caspase-8. Two compounds (4A and 6A) showed growth inhibitory activity comparable to the positive control Adriamycin, with growth inhibition of 50% &lt;10 μg/mL. The results of the comprehensive structure-activity relationship study confirmed the assumption that two or more electronegative groups on the phenyl ring attached to the thiazolo[2,3-b]quinazoline system showed the optimum effect. The in silico simulations suggested crucial hydrogen bond and π-π stacking interactions, with a good ADMET (absorption, distribution, metabolism, excretion, and toxicity) profile and molecular dynamics, in order to explore the molecular targets of HCC which were in complete agreement with the in vitro findings. Considering their significant anticancer activity, 4A and 6A are potential drug candidates for the management of HCC.</t>
  </si>
  <si>
    <t>28615919</t>
  </si>
  <si>
    <t>Sequence Analysis and Phylogenetic Studies of Hypoxia-Inducible Factor-1α.</t>
  </si>
  <si>
    <t>Hypoxia-inducible factors (HIF) belong to the basic helix loop helix-PER ARNT SIM (bHLH-PAS) family of transcription factors that induce metabolic reprogramming under hypoxic condition. The phylogenetic studies of hypoxia-inducible factor-1α (HIF-1α) sequences across different organisms/species may leave a clue on the evolutionary relationships and its probable correlation to tumorigenesis and adaptation to low oxygen environments. In this study, we have aimed at the evolutionary investigation of the protein HIF-1α across different species to decipher their sequence variations/mutations and look into the probable causes and abnormal behaviour of this molecule under exotic conditions. In total, 16 homologous sequences for HIF-1α were retrieved from the National Center for Biotechnology Information. Sequence identity was performed using the Needle program. Multiple aligned sequences were used to construct the phylogeny using the neighbour-joining method. Most of the changes were observed in oxygen-dependent degradation domain and inhibitory domain. Sixteen sequences were clustered into 5 groups. The phylogenetic analysis clearly highlighted the variations that were observed at the sequence level. Comparisons of the HIF-1α sequence among cancer-prone and cancer-resistant animals enable us to find out the probable clues towards potential risk factors in the development of cancer.</t>
  </si>
  <si>
    <t>28615829</t>
  </si>
  <si>
    <t>Primary management of post-burn contracture neck with tracheostomy: A surgeon and an anaesthetist's perspective.</t>
  </si>
  <si>
    <t>28615828</t>
  </si>
  <si>
    <t>Simple way of splinting the arm following vascular anastomosis in the axilla.</t>
  </si>
  <si>
    <t>28615826</t>
  </si>
  <si>
    <t>Mnemonics for gillies principles of plastic surgery and it importance in residency training programme.</t>
  </si>
  <si>
    <t>28615825</t>
  </si>
  <si>
    <t>Novel use of preputial flap.</t>
  </si>
  <si>
    <t>28615824</t>
  </si>
  <si>
    <t>Absence of flexor carpi radialis: A rare anatomical variation with clinical significance.</t>
  </si>
  <si>
    <t>28615823</t>
  </si>
  <si>
    <t>Bilateral superficial brachioulnar artery in a cadaver along with bilateral absence of palmaris longus.</t>
  </si>
  <si>
    <t>28615820</t>
  </si>
  <si>
    <t>From wheelchair to walking: First case report of post-electrical burn destruction of patellar ligament with its one-stage reconstruction and restoration of function.</t>
  </si>
  <si>
    <t>Electrical burn injury causing bilateral patellar ligament destruction leading to complete loss of knee extension is a very rare injury. In such situation, surgical repair or reconstruction of the patellar ligament becomes necessary to restore knee functions. Here, we present such a case of an 8-year-old boy, whose both patellar ligaments were destroyed throughout its length due to high-voltage electrical injury. His left knee joint cavity was exposed and grossly infected, but the right knee joint cavity was apparently intact. The right-sided patellar ligament was reconstructed with an ipsilateral and looped semitendinosus tendon graft and covered with a medial gastrocnemius musculocutaneous flap. The patient had an uneventful recovery, and full range of motion in the right knee joint along with good bipedal locomotion was achieved successfully.</t>
  </si>
  <si>
    <t>28615818</t>
  </si>
  <si>
    <t>Minimising the donor area morbidity of radial forearm phalloplasty using prefabricated thigh flap: A new technique.</t>
  </si>
  <si>
    <t>Phalloplasty is indicated in various conditions of penile loss or absence. There are numerous techniques for phalloplasty including the pedicle and free flaps with the ultimate goal of micturition in standing position, attaining adequate size, aesthesis and sensations for sexual intercourse. Radial forearm phalloplasty is the gold standard flap to achieve above results but gives a very bad scar on the forearm. We present a technique of using prefabricated thigh flap to reduce the morbidity of donor area. The descending branch of lateral circumflex femoral pedicle was placed in a subcutaneous plane over tissue expander. After attaining an adequate size of flap with tissue expansion, it was delayed 3 weeks before phalloplasty. Prefabricated flap was thin and of large size replicating the radial forearm flap used for phalloplasty. Whole forearm defect was covered with the thigh flap, and the thigh could be closed primarily. This new technique of using prefabricated thigh flap has significantly reduced the donor site morbidity both aesthetically and functionally without the use of skin grafting in the whole procedure.</t>
  </si>
  <si>
    <t>28615817</t>
  </si>
  <si>
    <t>Advocacy and mass education in plastic surgery: Efforts and outcomes.</t>
  </si>
  <si>
    <t>Awareness of plastic surgery is lacking. Be it reconstructive surgery, or aesthetic surgery, public education and awareness regarding the spectrum is the need of the hour.We undertook a string of activities for patient awareness and education for burn prevention, occupational hand injuries prevention, skin banking awareness and various other conditions relevant to us as plastic surgeons. Use of social media helped us for increasing the reach of our projects.Some of the projects we started, we are still pursuing with sincerity, and some never really picked up. A wide range and spectrum of activities were undertaken, and we would like to think that we have made some impact towards advocacy of plastic surgery; however, the measurable impact of these initiatives is questionable.Collective efforts for promotion of the speciality using innovative methods, use of celebrities for awareness and social media amongst other things must be undertaken to make a sustained and demonstrable impact towards advocacy of plastic surgery.</t>
  </si>
  <si>
    <t>28615816</t>
  </si>
  <si>
    <t>Use of selfie sticks and iPhones to record operative photos and videos in plastic surgery.</t>
  </si>
  <si>
    <t>Use of smartphone has become ubiquitous. With smartphone cameras becoming powerful, they are replacing digital cameras and digital SLRs as primary instruments to take photos and record videos. It is natural even for plastic surgeons that smartphones are handy to take still photographs and even record high-definition or 4K videos. Another invention which has become popular with smartphone photography is a selfie stick. We explain the possibility and methodology of using an iPhone and selfie stick to take operative photographs and high-quality videos.</t>
  </si>
  <si>
    <t>28615815</t>
  </si>
  <si>
    <t>Harvesting split thickness costal cartilage graft.</t>
  </si>
  <si>
    <t>There are few complications associated with harvesting of full thickness coastal cartilage grafts i.e., pneumothorax (0.9%), contour deformities and prolonged post-operative pain. To address these issues, authors devised special scalpel to harvest split-thickness costal cartilage grafts.Standard inframammary incision was used for harvesting rib. Incision was made directly over the desired rib. Specially designed scalpel was used to cut through the rib cartilage to the half of the thickness. The study was conducted in two parts - cadaveric and clinical.There was significantly less pain and no pneumothorax in the patients in whom the split thickness graft was harvested. Wounds healed without any complication.Thus, newly devised angulated scalpel used in the current study, showed the potential to supply the reconstructive surgeon with split thickness rib graft without risk of complications such as pneumothorax or warping contour deformities and post-operative pain.</t>
  </si>
  <si>
    <t>28615814</t>
  </si>
  <si>
    <t>An Anatomical study for localisation of Zygomatic branch of Facial nerve and Masseteric nerve - An aid to nerve coaptation for facial reanimation surgery: A cadaver based study in Eastern India.</t>
  </si>
  <si>
    <t>In cases of chronic facial palsy, where direct neurotisation is possible, ipsilateral masseteric nerve is a very suitable motor donor. We have tried to specifically locate the masseteric nerve for this purpose.Describing an approach of localisation and exposure of both the zygomatic branch of Facial nerve and the nerve to masseter, with respect to a soft tissue reference point over face.Observational cross sectional study, conducted on 12 fresh cadavers.A curved incision was given, passing about 0.5cms in front of the tragal cartilage. A reference point "R" was pointed out. The zygomatic branch of facial nerve and masseteric nerve were dissected out and their specific locations were recorded from fixed reference points with help of copper wire and slide callipers.Central Tendency measurements and Unpaired "t" test.Zygomatic branch of the Facial nerve was located within a small circular area of radius 1 cm, the centre of which lies at a distance of 1.1 cms (±0.4cm) in males and 0.2cm (±0.1cm) in females from the point, 'R', in a vertical (coronal) plane. The nerve to masseter was noted to lie within a circular area of 1 cm radius, the centre of which was at a distance of 2.5cms (±0.4cm) and 1.7cms (±0.2cm) from R, in male and female cadavers, respectively. Finally, Masseteric nerve's depth, from the masseteric surface was found to be 1cm (±0.1cm; male) and 0.8cm (±0.1cm; female).This novel approach can reduce the post operative cosmetic morbidity and per-operative complications of facial reanimation surgery.</t>
  </si>
  <si>
    <t>28615813</t>
  </si>
  <si>
    <t>Modified Cantwell-Ransley repair for isolated continent epispadias in adult: Our experience.</t>
  </si>
  <si>
    <t>We evaluate here our experience with modified Cantwell-Ransley technique described by Gearhart for correction of isolated continent epispadias in adults with respect to its long-term functional outcome and complications.Isolated male epispadias is a rare anomaly with a reported incidence of 1 in 11,700 males. Many surgical techniques with various modifications described to correct epispadias as treatment are debatable and challenging. The majority of the cases are treated at childhood as clinical presentation is striking at birth; hence, presentation in adulthood is extremely rare.During the past 5 years, modified Cantwell-Ransley technique described by Gearhart was performed in five cases of isolated continent epispadias which includes two cases of proximal penile, two distal penile and one penopubic. All cases were fresh except one had prior failed repair. Corporal rotation was done by delayed absorbable sutures without incision and anastomosis and suprapubic diversions placed in all the cases.All cases followed up ranging from 6 months to 5 years and were having horizontal and downwards angled penis. No case had urethrocutaneous fistula or stricture. One case had superficial skin infection which healed by secondary intention did not require any secondary procedure. All cases maintained erection post-operatively too. Catheterisation with soft tube revealed easily negotiable channel in all cases on follow-up.Modified Cantwell-Ransley repair described by Gearhart has excellent cosmetic, functional and anatomical results in isolated continent epispadias in the adult.</t>
  </si>
  <si>
    <t>28615810</t>
  </si>
  <si>
    <t>Computed tomography angiographic study of internal mammary perforators and their use as recipient vessels for free tissue transfer in breast reconstruction.</t>
  </si>
  <si>
    <t>The internal mammary artery perforator vessels (IMPV) as a recipient in free flap breast reconstruction offer advantages over the more commonly used thoracodorsal vessels and the internal mammary vessels (IMV).This study was designed to assess the anatomical consistency of the IMPV and the suitability of these vessels for use as recipients in free flap breast reconstruction.Data from ten randomly selected female patients who did not have any chest wall or breast pathology but had undergone a computed tomography angiography (CTA) for unrelated diagnostic reasons from April 2013 to October 2013 were analysed. Retrospective data of seven patients who had undergone mastectomy for breast cancer and had been primarily reconstructed with a deep inferior epigastric artery perforator free flap transfer using the IMPV as recipient vessels were studied.The CTA findings showed that the internal mammary perforator was consistently present in all cases bilaterally. In all cases, the dominant perforator arose from the upper four intercostal spaces (ICS) with the majority (55%) arising from the 2(nd) ICS. The mean distance of the perforators from the sternal border at the level of pectoralis muscle surface on the right side was 1.86 cm (range: 0.9-2.5 cm) with a mode value of 1.9 cm. On the left side, a mean of 1.77 cm (range: 1.5-2.1 cm) and a mode value of 1.7 cm were observed. Mean perforator artery diameters on the right and left sides were 2.2 mm and 2.4 mm, respectively.Though the internal mammary perforators are anatomically consistent, their use as recipients in free tissue transfer for breast reconstruction eventually rests on multiple variables.</t>
  </si>
  <si>
    <t>28615809</t>
  </si>
  <si>
    <t>Role of customised negative-pressure wound therapy in the integration of split-thickness skin grafts: A randomised control study.</t>
  </si>
  <si>
    <t>Split-thickness skin grafting (STSG) is a time-tested technique in wound cover, but many factors lead to suboptimal graft take. Role of custom-made negative-pressure wound therapy (NPWT) is compared with conventional dress in the integration of STSG and its cost is compared with widely used commercially available NPWT.This is a parallel group randomised control study. Block randomisation of 100 patients into one of the two groups (NPWT vs. non-NPWT; 50 patients each) was done. Graft take/loss, length of hospital stay post-grafting, need for regrafting and cost of custom-made negative pressure wound therapy (NPWT) dressings as compared to widely used commercially available NPWT were assessed.Mean graft take in the NPWT group was 99.74% ± 0.73% compared to 88.52% ± 9.47% in the non-NPWT group (P = 0.004). None of the patients in the NPWT group required second coverage procedure as opposed to six cases in the non-NPWT group (P = 0.035). All the patients in the NPWT group were discharged within 4-9 days from the day of grafting. No major complication was encountered with the use of custom-made NPWT. Custom-made NPWT dressings were found to be 22 times cheaper than the widely used commercially available NPWT.Custom-made NPWT is a safe, simple and effective technique in the integration of STSG as compared to the conventional dressings. We have been able to reduce the financial burden on the patients as well as the hospital significantly while achieving results at par with other studies which have used commercially available NPWT.</t>
  </si>
  <si>
    <t>28615808</t>
  </si>
  <si>
    <t>Triceps to biceps transfer for restoration of elbow flexion following upper brachial plexus injury.</t>
  </si>
  <si>
    <t>Upper brachial plexus injury in adults causes loss of elbow fl exion; when the primary nerve surgery has failed or the patient seeks treatment after 12 months of injury and pedicled muscle transfers are required. Most commonly, the latissimus dorsi or the Steindler flexorplasty is used.We have transferred one of the heads of triceps muscle to restore the elbow flexion in such cases. In addition to return of elbow flexion, extension of elbow following surgery is retained. Ten patients suffering from upper brachial plexus injuries underwent transfer of one head of triceps to biceps tendon between December 2011 and August 2015.The recovery of elbow flexion was Grade 5 in 1, Grade 4 in 4 and Grade 3 in 2; only three of the ten patients had no functionally useful elbow flexion. Seven of the ten patients had an adequate elbow extension following the procedure.</t>
  </si>
  <si>
    <t>28615807</t>
  </si>
  <si>
    <t>Soft embalming of cadavers for training purposes: Optimising for long-term use in tropical weather.</t>
  </si>
  <si>
    <t>Surgical and anatomical training has been found to be most optimally simulated in a cadaver than any other available methods. Soft embalming methods have made the bodies more 'lifelike' and better suited for training. The widely accepted soft embalming techniques, including Thiel embalming, are designed for temperate climates. Their use in tropical locations has been found to be associated with poor short-term and long-term preservation of the bodies. In fact, adequate reports from tropical countries on effective methods for soft embalming are lacking.This article details the modifications made in the Thiel embalming technique over a period of 2 years which has enabled us to preserve the anatomical features of bodies in an optimal way for longer periods in tropical conditions. This study was carried out in a tertiary care referral centre located in a tropical climate zone. A total of 13 frozen and thawed cadavers were used over a period of 2 years for developing such soft embalming technique. The efficacy of the technique was tested using these cadavers for varying types of surgical exercises on multiple occasions.The conventionally described technique of Thiel embalming did not provide desired results. Hence, various modifications to this technique were instituted which helped us to get superior quality of soft-embalmed cadavers. In the final year, these cadavers were used successfully for workshops in flap dissection. Head and neck access surgery, arthroscopic and laparoscopic procedures as well as mock face and hand transplant dissections.The Theil embalming technique for obtaining soft embalmed cadavers, even though found to be best in many centres in the world, has not been found to be suitable to tropical weather. By modifying it, we have succeeded in developing a technique suitable to the tropical weather. This technique yields cadavers suitable for various surgical simulation exercises. This technique also allows the body to be optimally used over several months in multiple occasions. These modifications are very simple and have been described in detail enabling it to be adopted by any surgical skill laboratory in the tropical countries.</t>
  </si>
  <si>
    <t>28615806</t>
  </si>
  <si>
    <t>Proposal of a new classification scheme for periocular injuries.</t>
  </si>
  <si>
    <t>Eyelids are important structures and play a role in protecting the globe from trauma, brightness, in maintaining the integrity of tear films and moving the tears towards the lacrimal drainage system and contribute to aesthetic appearance of the face. Ophthalmic trauma is an important cause of morbidity among individuals and has also been responsible for additional cost of healthcare. Periocular trauma involving eyelids and adjacent structures has been found to have increased recently probably due to increased pace of life and increased dependence on machinery. A comprehensive classification of periocular trauma would help in stratifying these injuries as well as study outcomes.This study was carried out at our institute from June 2015 to Dec 2015. We searched multiple English language databases for existing classification systems for periocular trauma. We designed a system of classification of periocular soft tissue injuries based on clinico-anatomical presentations. This classification was applied prospectively to patients presenting with periocular soft tissue injuries to our department.A comprehensive classification scheme was designed consisting of five types of periocular injuries. A total of 38 eyelid injuries in 34 patients were evaluated in this study. According to the System for Peri-Ocular Trauma (SPOT) classification, Type V injuries were most common. SPOT Type II injuries were more common isolated injuries among all zones.Classification systems are necessary in order to provide a framework in which to scientifically study the etiology, pathogenesis, and treatment of diseases in an orderly fashion. The SPOT classification has taken into account the periocular soft tissue injuries i.e., upper eyelid, lower eyelid, medial and lateral canthus injuries., based on observed clinico-anatomical patterns of eyelid injuries.The SPOT classification seems to be a reliable system to address eyelid injuries. This classification scheme would guide the ophthalmic and facial reconstructive surgeons to provide optimal outcomes in eyelid injuries. Based on the classification scheme and review of existing literature, an algorithm is presented to facilitate repair and reconstruction.</t>
  </si>
  <si>
    <t>28615805</t>
  </si>
  <si>
    <t>Free anteromedial thigh perforator flap: Complementing and completing the anterolateral thigh flap.</t>
  </si>
  <si>
    <t>Theobjective of this study was to determine the indications, utility, advantages and surgical approach for the anteromedial thigh (AMT) flap.We reviewed the records of the patients in whom the AMT flap was used for head and neck reconstruction. We use an anterior approach to harvest the anterolateral thigh (ALT) flap with a non-committal straight line incision. This preserves both ALT and AMT flap territories intact, and further decision is based on the intraoperative anatomy of perforator and pedicle. The ALT flap was usually used as the first choice when available and suitable.Free AMT skin flaps were harvested in 24 patients. All flaps were used for the head and neck reconstruction. Two flaps had marginal flap necrosis. One flap was lost due to venous thrombosis.The thigh is an excellent donor site as it has large available skin territory, expendable lateral circumflex femoral artery system and low donorsite morbidity. The ALT flap is the most commonly used flap for reconstruction of soft-tissue defects. However, it is characterised by variable vascular pedicle and perforator anatomy. The AMT flap is an excellent alternative when the ALT flap is not available due to variable perforator anatomy, injury to perforator, when an intermediate thickness is needed between distal and proximal thigh or a chimeric flap is needed.The AMT flap offers all the advantages of the ALT flap without increasing donor-site morbidity. The anterior non-committal approach keeps both the ALT and the AMT flap options viable.</t>
  </si>
  <si>
    <t>28615803</t>
  </si>
  <si>
    <t>Dr. Behman Minoo Daver (1939-2015).</t>
  </si>
  <si>
    <t>28615802</t>
  </si>
  <si>
    <t>Publish or perish?</t>
  </si>
  <si>
    <t>28611998</t>
  </si>
  <si>
    <t>Recurrent Paronychia as a Presenting Manifestation of Pemphigus Vulgaris: A Case Report.</t>
  </si>
  <si>
    <t>Nail involvement in pemphigus vulgaris (PV) is an unusual clinical finding. The most common clinical manifestations include chronic paronychia and onychomadesis. We report an adult female patient with PV who initially presented with chronic paronychia of multiple fingernails and toenails before the onset of vesiculobullous eruptions. Later on, after complete resolution, there was recurrence of pemphigus presenting as hemorrhagic paronychia of the left index finger. Systemic treatment with corticosteroids and azathioprine led to complete resolution of mucocutaneous lesions as well as nail manifestations. Thus, chronic treatment-resistant paronychia may be an early and important sign of generalized pemphigus in certain patients.</t>
  </si>
  <si>
    <t>28611953</t>
  </si>
  <si>
    <t>Bronchial Epithelial Cells from Cystic Fibrosis Patients Express a Specific Long Non-coding RNA Signature upon Pseudomonas aeruginosa Infection.</t>
  </si>
  <si>
    <t>Pseudomonas aeruginosa (Pa) is the leading cause of chronic lung infection in Cystic Fibrosis (CF) patients. It is well recognized that CF epithelial cells fail to develop an appropriate response to infection, allowing bacterial colonization and a chronic inflammatory response. Since long non-coding RNAs (lncRNAs), are known to play a key role in regulating mammalian innate immune response, we hypothesized that CF cells exposed to Pa could express a specific lncRNA signature responsible of the maladaptative CF response. We analyzed transcriptomic datasets to compare the expression profiles of lncRNAs in primary CF and non-CF epithelial cells infected with Pa at 0, 2, 4, and 6 h of infection. Our analysis identified temporal expression signatures of 25, 73, 15, and 26 lncRNA transcripts differentially expressed at 0, 2, 4, and 6 h post-infection respectively, between CF and non-CF cells. In addition, we identified profiles specific to CF and non-CF cells. The differential expression of two candidate lncRNAs were independently validated using real-time PCR. We identified a specific CF signature of lncRNA expression in a context of Pa infection that could potentially play a role in the maladaptive immune response of CF patients.</t>
  </si>
  <si>
    <t>28611948</t>
  </si>
  <si>
    <t>Van Wyk-Grumbach Syndrome with Kocher-Debré-Sémélaigne Syndrome: Case Report of a Rare Association.</t>
  </si>
  <si>
    <t>Van Wyk-Grumbach syndrome (VWGS) is a rare presentation of juvenile hypothyroidism which manifests in females as chronic autoimmune hypothyroidism, isosexual pseudoprecocious puberty, and multicystic ovaries. It uniquely presents with short stature and delayed bone age unlike other causes of precocious puberty. Kocher-Debré-Sémélaigne (KDSS) is a rare presentation of juvenile hypothyroidism manifesting as calf muscle pseudohypertrophy, delayed contraction and relaxation of reflexes, and percussion myxedema.To diagnose the rare association of VWGS and KDSS and to conduct a follow-up of the patient on replacement therapy.We present a case of a 9-year-old female child who presented to the endocrine department with complaints of intermittent vaginal bleeding, short stature, and difficulty in walking. On evaluation she was found to be having autoimmune hypothyroidism, FSH-dominated isosexual pseudoprecocious puberty, delayed bone age, secondary pituitary macroadenoma, delayed relaxation of deep tendon reflexes, and pseudohypertrophy of calf muscles. The diagnosis of VWGS associated with KDSS was made. The patient was initially put on 25 μg thyroxine replacement, which was titrated accordingly, and was followed up after 6 months and 1 year.All the features of the syndrome improved after 12 months of adequate thyroxine replacement.VWGS and KDSS are rare presentations of juvenile hypothyroidism, and their association is even rarer. Early diagnosis and prompt replacement therapy can avoid unnecessary investigations and surgical interventions.</t>
  </si>
  <si>
    <t>28611847</t>
  </si>
  <si>
    <t>Inhalation Dose and Source Term Studies in a Tribal Area of Wayanad, Kerala, India.</t>
  </si>
  <si>
    <t>Among radiation exposure pathways to human beings, inhalation dose is the most prominent one. Radon, thoron, and their progeny contribute more than 50 per cent to the annual effective dose due to natural radioactivity. South west coast of India is classified as a High Natural Background Radioactivity Area and large scale data on natural radioactivity and dosimetry are available from these coastal regions including the Neendakara-Chavara belt in the south of Kerala. However, similar studies and reports from the northern part of Kerala are scarce. The present study involves the data collection and analysis of radon, thoron, and progeny concentration in the Wayanad district of Kerala. The radon concentration was found to be within a range of 12-378 Bq/m(3). The thoron concentration varied from 15 to 621 Bq/m(3). Progeny concentration of radon and thoron and the diurnal variation of radon were also studied. In order to assess source term, wall and floor exhalation studies have been done for the houses showing elevated concentration of radon and thoron. The average values of radon, thoron, and their progeny are found to be above the Indian average as well as the average values reported from the High Natural Background Radioactivity Areas of Kerala. Exhalation studies of the soil samples collected from the vicinity of the houses show that radon mass exhalation rate varied from below detectable limit (BDL) to a maximum of 80 mBq/kg/h. The thoron surface exhalation rate ranged from BDL to 17470 Bq/m(2)/h.</t>
  </si>
  <si>
    <t>28611819</t>
  </si>
  <si>
    <t>YSK2 Type Dehydrin (SbDhn1) from Sorghum bicolor Showed Improved Protection under High Temperature and Osmotic Stress Condition.</t>
  </si>
  <si>
    <t>YSK2 type dehydrin from Sorghum bicolor (SbDhn1) showed a high level of transcript accumulation when subjected to high temperature and osmotic stress. The high transcript level occurring in such stress situation might lead to a protective effect; though the exact mechanism by which this is achieved remains poorly understood. Nevertheless, our results provide compelling evidence to prove that transgenic tobacco lines overexpressing SbDhn1 gene showed improve stress tolerance as assessed by reduced membrane damage and low MDA content. Furthermore, we demonstrate here SbDhn1 expressing lines were only able to recover after stress treatment. In this study, we have provided direct evidence for the protection rendered by SbDHN1 protein to a temperature-sensitive enzyme under both high temperature and osmotic stress. We extended this analysis to the whole plant proteome where the addition of SbDHN1 protein helped in retaining the solubility of the protein was demonstrated. Interestingly, in vitro experiments carried out with lactate dehydrogenase (LDH), showed aggregate formation upon subjecting it to high temperature. However, in presence of SbDHN1 protein very few aggregates were observed. Aggregation assay showed a high level of aggregates in wild-type or empty vector transformed plants as compared to SbDhn1 transgenic lines. Confocal microscopy images in leaf peel sections of wild-type plants showed high amounts of aggregates as compared with transgenic lines. This study provides evidence for the protection rendered by SbDHN1 protein under high temperature by inhibiting the aggregate formation and provide the rational for the mechanism how these proteins ameliorate the adverse stress conditions.</t>
  </si>
  <si>
    <t>28611792</t>
  </si>
  <si>
    <t>Structural and Functional Insights into WRKY3 and WRKY4 Transcription Factors to Unravel the WRKY-DNA (W-Box) Complex Interaction in Tomato (Solanum lycopersicum L.). A Computational Approach.</t>
  </si>
  <si>
    <t>The WRKY transcription factors (TFs), play crucial role in plant defense response against various abiotic and biotic stresses. The role of WRKY3 and WRKY4 genes in plant defense response against necrotrophic pathogens is well-reported. However, their functional annotation in tomato is largely unknown. In the present work, we have characterized the structural and functional attributes of the two identified tomato WRKY transcription factors, WRKY3 (SlWRKY3), and WRKY4 (SlWRKY4) using computational approaches. Arabidopsis WRKY3 (AtWRKY3: NP_178433) and WRKY4 (AtWRKY4: NP_172849) protein sequences were retrieved from TAIR database and protein BLAST was done for finding their sequential homologs in tomato. Sequence alignment, phylogenetic classification, and motif composition analysis revealed the remarkable sequential variation between, these two WRKYs. The tomato WRKY3 and WRKY4 clusters with Solanum pennellii showing the monophyletic origin and evolution from their wild homolog. The functional domain region responsible for sequence specific DNA-binding occupied in both proteins were modeled [using AtWRKY4 (PDB ID:1WJ2) and AtWRKY1 (PDBID:2AYD) as template protein structures] through homology modeling using Discovery Studio 3.0. The generated models were further evaluated for their accuracy and reliability based on qualitative and quantitative parameters. The modeled proteins were found to satisfy all the crucial energy parameters and showed acceptable Ramachandran statistics when compared to the experimentally resolved NMR solution structures and/or X-Ray diffracted crystal structures (templates). The superimposition of the functional WRKY domains from SlWRKY3 and SlWRKY4 revealed remarkable structural similarity. The sequence specific DNA binding for two WRKYs was explored through DNA-protein interaction using Hex Docking server. The interaction studies found that SlWRKY4 binds with the W-box DNA through WRKYGQK with Tyr(408), Arg(409), and Lys(419) with the initial flanking sequences also get involved in binding. In contrast, the SlWRKY3 made interaction with RKYGQK along with the residues from zinc finger motifs. Protein-protein interactions studies were done using STRING version 10.0 to explore all the possible protein partners involved in associative functional interaction networks. The Gene ontology enrichment analysis revealed the functional dimension and characterized the identified WRKYs based on their functional annotation.</t>
  </si>
  <si>
    <t>28611791</t>
  </si>
  <si>
    <t>Regional Association Analysis of MetaQTLs Delineates Candidate Grain Size Genes in Rice.</t>
  </si>
  <si>
    <t>Molecular mapping studies which aim to identify genetic basis of diverse agronomic traits are vital for marker-assisted crop improvement. Numerous Quantitative Trait Loci (QTLs) mapped in rice span long genomic intervals with hundreds to thousands of genes, which limits their utilization for marker-assisted genetic enhancement of rice. Although potent, fine mapping of QTLs is challenging task as it requires screening of large number of segregants to identify suitable recombination events. Association mapping offers much higher resolution as compared to QTL mapping, but detects considerable number of spurious QTLs. Therefore, combined use of QTL and association mapping strategies can provide advantages associated with both these methods. In the current study, we utilized meta-analysis approach to identify metaQTLs associated with grain size/weight in diverse Indian indica and aromatic rice accessions. Subsequently, attempt has been made to narrow-down identified grain size/weight metaQTLs through individual SNP- as well as haplotype-based regional association analysis. The study identified six different metaQTL regions, three of which were successfully revalidated, and substantially scaled-down along with GS3 QTL interval (positive control) by regional association analysis. Consequently, two potential candidate genes within two reduced metaQTLs were identified based on their differential expression profiles in different tissues/stages of rice accessions during seed development. The developed strategy has broader practical utility for rapid delineation of candidate genes and natural alleles underlying QTLs associated with complex agronomic traits in rice as well as major crop plants enriched with useful genetic and genomic information.</t>
  </si>
  <si>
    <t>28611779</t>
  </si>
  <si>
    <t>Diametric Role of the Latency-Associated Protein Acr1 of Mycobacterium tuberculosis in Modulating the Functionality of Pre- and Post-maturational Stages of Dendritic Cells.</t>
  </si>
  <si>
    <t>It is instrumental for the Mycobacterium tuberculosis (Mtb) to persist within its host in dormancy. Mtb represses most of its metabolic machinery during latency, but upregulates the expression of latency-associated protein alpha-crystallin protein (Acr1). Therefore, it is imperative to understand how throughout dormancy, Mtb employs Acr1 to regulate the host immunity. This study reveals that Acr1 exhibits divergent effect on the pre- and post-maturation stages of dendritic cells (DCs). In the current study, we demonstrate that early encounter of bone marrow cells with Acr1 while differentiating into DCs (AcrDC(pre)), leads to impairment in their maturation. In contrast, when exposed to Acr1 after maturation (AcrDC(post)), DCs show augmentation in their activity, secretion of TNF-α, IL-12, IL-6, and activation of T cells. Additionally, AcrDC(post) promoted the polarization of naïve CD4 T cells to Th1 cells and Th17 cells and restricted the intracellular growth of Mtb. Furthermore, these DCs upregulated the expression of CCR7 and exhibited enhanced migratory capabilities. The discrete impact of Acr1 on DCs is mediated through a mechanism involving STAT-1, SOCS-3, ERK, TLR-4, and NF-κB signaling pathways. This study reveals the unprecedented role of Acr1 in distinctly modulating the function of DCs at different stages of maturation.</t>
  </si>
  <si>
    <t>28611662</t>
  </si>
  <si>
    <t>An Antifungal Mechanism of Protolichesterinic Acid from the Lichen Usnea albopunctata Lies in the Accumulation of Intracellular ROS and Mitochondria-Mediated Cell Death Due to Apoptosis in Candida tropicalis.</t>
  </si>
  <si>
    <t>Candida species causes superficial and life-threatening systemic infections and are difficult to treat due to the resistance of these organism to various clinically used drugs. Protolichesterinic acid is a well-known lichen compound. Although the antibacterial activity of protolichesterinic acid has been reported earlier, the antifungal property and its mechanism of action are still largely unidentified. The goal of the present investigation is to explore the anticandidal activity and mechanism of action of protolichesterinic acid, especially against Candida tropicalis. The Minimum Inhibitory Concentration (MIC) value was established through microdilution techniques against four Candida species and out of four species tested, C. tropicalis showed a significant effect (MIC: 2 μg/ml). In the morphological interference assay, we observed the enhanced inhibition of hyphae when the cells were treated with protolichesterinic acid. Time-kill assay demonstrated that the maximum rate of killing was recorded between 2 and 6 h. C. tropicalis exposed to protolichesterinic acid exhibited an increased ROS production, which is one of the key factors of fungal death. The rise in ROS was due to the dysfunction of mitochondria caused by protolichesterinic acid. We confirmed that protolichesterinic acid-induced dysfunction of mitochondria in C. tropicalis. The damage of cell membrane due to protolichesterinic acid treatment was confirmed by the influx of propidium iodide and was further confirmed by the release of potassium ions. The treatment of protolichesterinic acid also triggered calcium ion signaling. Moreover, it commenced apoptosis which is clearly evidenced by Annexin V and propidium iodide staining. Interestingly protolichesterinic acid recorded excellent immunomodulatory property when tested against lymphocytes. Finally protolichesterinic acid showed low toxicity toward a normal human cell line Foreskin (FS) normal fibroblast. In in vivo test, protolichesterinic acid significantly enhanced the survival of C. tropicalis infected Caenorhabditis elegans. This investigation proposes that the protolichesterinic acid induces apoptosis in C. tropicalis via the enhanced accumulation of intracellular ROS and mitochondrial damage, which leads fungal cell death via apoptosis. Our work revealed a new key aspect of mechanisms of action of protolichesterinic acid in Candida species. This article is the first study on the antifungal and mechanism of action of protolichesterinic acid in Candida species.</t>
  </si>
  <si>
    <t>28611502</t>
  </si>
  <si>
    <t>Deep Sequencing Reveals Highly Variable Gut Microbial Composition of Invasive Fish Mossambicus Tilapia (Oreochromis mossambicus) Collected from Two Different Habitats.</t>
  </si>
  <si>
    <t>Tilapia (Oreochromis mossambicus) is one of the most invasive fish found throughout the World and emerged as a major threat to the indigenous fishes in many countries. Investigating the gut microbial diversity of such fishes is one of the ways to understand its physiology. In the present study, we have explored the gut microbial community structure of tilapia using 16S rRNA gene sequencing on the Illumina Miseq platform. Our study showed significant differences in tilapia gut microbiota collected from different habitats (i.e. river and lakes) suggesting the influence of habitat on the gut microbial diversity of tilapia. This study gives a first insight into the mossambicus tilapia gut microbiota and provides a reference for future studies.</t>
  </si>
  <si>
    <t>28611501</t>
  </si>
  <si>
    <t>Influence of Diet Composition on Cattle Rumen Methanogenesis: A Comparative Metagenomic Analysis in Indian and Exotic Cattle.</t>
  </si>
  <si>
    <t>Comparative metagenomics approach has been used in this study to discriminate colonization of methanogenic population in different breeds of cattle. We compared two Indian cattle breeds (Gir and Kankrej) and two exotic cattle (Holstein and Jersey) breeds. Using a defined dietary plan for selected Indian varieties, the diet dependent shifts in microbial community and abundance of the enzymes associated with methanogenesis were studied. This data has been compared with the available rumen metagenome data from Holstein and Jersey dairy cattle. The abundance of genes for methanogenesis in Holstein and Jersey cattle came from Methanobacteriales order whereas, majority of the enzymes for methanogenesis in Gir and Kankrej cattle came from Methanomicrobiales order. The study suggested that by using slow/less digestible feed, the propionate levels could be controlled in rumen; and in turn, this would also help in further reducing the hydrogenotrophic production of methane. The study proposes that with the designed diet plan the overall methanogenic microbial pool or the individual methanogens could be targeted for development of methane mitigation strategies.</t>
  </si>
  <si>
    <t>28611500</t>
  </si>
  <si>
    <t>Optimization of Nutrients and Culture Conditions for Alkaline Protease Production Using Two Endophytic Micrococci: Micrococcus aloeverae and Micrococcus yunnanensis.</t>
  </si>
  <si>
    <t>An endophytic species of Micrococcus was isolated from Aloe vera leaf (syn. Aloe barbadensis) and screened for protease production with five other species of Micrococcus. Data indicated that endophytic Micrococcus aloeverae AE-6 MCC 2184(T) and Micrococcus yunnanensis DSM 21948(T) showed efficient protease production potential and secreted active protease at high salt (10%), temperature (40 °C) and in wide range of pH 8-10. Unlike M. yunnanensis DSM 21948(T), protease production by M. aloeverae AE-6 MCC 2184(T) was stringently controlled by pH. Protease induction study using different group of peptides, peptide carbohydrates and peptide macronutrient combinations showed variable response with both the organisms. Result indicated that the amount of protease was not directly related to cell biomass but it depends on nature of inducible peptides. In this study we also developed a modified agar-well assay for semi-quantitative data from large number of replicates.</t>
  </si>
  <si>
    <t>28611497</t>
  </si>
  <si>
    <t>Stress-Tolerant Viridibacillus arenosi Strain IHB B 7171 from Tea Rhizosphere as a Potential Broad-Spectrum Microbial Inoculant.</t>
  </si>
  <si>
    <t>Viridibacillus arenosi strain IHB B 7171 identified based on 16S rRNA gene sequence produced colony forming units (cfu/ml) ranging from 3.3 × 10(4) to 1.2 × 10(10) under pH 5-11, 2.2 × 10(2) to 1.4 × 10(10) for temperature 5-40 °C, 2.4 × 10(2) to 1.1 × 10(10) for PEG 6000 10-30%, 2.2 × 10(2) to 1.4 × 10(10) for 2.5-10% NaCl, 3.1 × 10(3) to 1.7 × 10(9) for 2.5-7.5 mM CaCl2, 2.2 × 10(2) to 1.4 × 10(7) for 2.5-7.5 mM AlCl3, and 3.2 × 10(2) to 1.2 × 10(7) for 2.5-7.5 mM FeCl3. The activities of plant growth-promoting attributes with the increasing acidity, desiccation and salinity ranged from 408 to 101, 20 to 8, 14 to 5 µg/ml P-liberated from tri-calcium phosphate, aluminium phosphate and iron phosphate, 20-9% siderophore units, 14-4 µg/ml IAA and 190-16 α-ketobutyrate h/mg protein ACC-deaminase activity. Plant height, leaf number, and leaf weight on treatment with bacterial inoculum showed an increment of 9.5, 17.6, 54.5 and 31.0% in tea seedlings, respectively. The bacterium also enhanced plant height and yield by 10 and 13% in pea and 2.8 and 13.9% in wheat. The results exhibited stress-tolerance and plant growth-promoting activities by the strain under stressed growth-conditions with potential as a broad-spectrum plant growth-promoting rhizobacterium.</t>
  </si>
  <si>
    <t>28611496</t>
  </si>
  <si>
    <t>A Bacteriophage Mediated Gold Nanoparticles Synthesis and Their Anti-biofilm Activity.</t>
  </si>
  <si>
    <t>In the present study, gold nanoparticles (AuNPs) synthesis was carried out by using a rare bacteriophage which is morphologically similar to 7-11 phages of the C3 morphotype of tailed phage belonging to Podoviridae family as green route. Effect of various physiological parameters like pH, temperature and concentration of gold chloride salt on AuNPs synthesis was studied. The reaction mixtures have shown vivid colours at various physiological parameters. Phage inspired AuNPs were further characterized by using different techniques such as UV-Vis spectrophotometry, scanning electron microscopy (SEM), energy dispersive spectroscopy (EDS), X-ray diffraction (XRD) and dynamic light scattering (DLS). DLS study revealed synthesis of various sizes of AuNPs in the range of 20-100 nm. SEM studies revealed synthesis of varied shaped AuNPs, viz., spheres, hexagons, triangles, rhomboids and rectangular etc. The presence of Au in the nanostructures was confirmed by EDS. The XRD pattern reflects the crystalline nature and nano size of AuNPs. These phage inspired AuNPs showed anti-bacterial activity against different bacterial pathogens. Anti-biofilm activity of AuNPs was evaluated on a glass slide. It was noticed that at 0.2 mM concentration of these AuNPs about 80% of biofilm formation by Pseudomonas aeruginosa, a human pathogen was inhibited. Thus, the phage inspired AuNPs synthesis could be potential therapeutic agents against human pathogens.</t>
  </si>
  <si>
    <t>28610894</t>
  </si>
  <si>
    <t>Mangiferin protects rat myocardial tissue against cyclophosphamide induced cardiotoxicity.</t>
  </si>
  <si>
    <t>Mangiferin is a highly potent antioxidant present in mango leaves which is utilized for therapeutic purposes.The present study was undertaken to evaluate the cardioprotective effect of mangiferin against cyclophosphamide induced cardiotoxicity.Rats were treated with 100 mg/kg of mangiferin in alone and interactive groups for 10 days. Apart from normal and mangiferin control groups, all the groups were subjected to cyclophosphamide (200 mg/kg, i.p.) toxicity on Day 1 and effects of different treatments were analyzed by changes in serum biomarkers, tissue antioxidant levels, electrocardiographic parameters, lipid profile and histopathological evaluation.Mangiferin treated group showed decrease in serum biomarker enzyme levels and increase in tissue antioxidant levels. Compared to cyclophosphamide control group, mangiferin treated animals showed improvement in lipid profile, electrocardiographic parameters, histological score and mortality.The present findings clearly suggest the protective role of mangiferin as a powerful antioxidant preventing cardiotoxicity caused by cyclophosphamide.</t>
  </si>
  <si>
    <t>28609647</t>
  </si>
  <si>
    <t>A case of chronic lacrimal canaliculitis: revisiting the role of Actinomyces israelii.</t>
  </si>
  <si>
    <t>28608350</t>
  </si>
  <si>
    <t>Phylogenetic and Evolutionary Analysis of Plant ARGONAUTES.</t>
  </si>
  <si>
    <t>Comparative sequence analysis is widely used for the reconstruction of phylogeny and for understanding the evolutionary history of gene families. Here, we describe the methodologies to reconstruct the phylogenetic and evolutionary history of a gene family across genomes with a focus on the ARGONAUTE (AGO) family of proteins in plants. The method described here may easily be adapted for studying molecular evolution of a wide variety of gene families. We enlist methods as well as parameters for the collection of molecular data (nucleic acids and peptides), preparation of datasets, and selection of evolutionary models and various methods for the phylogenetic and evolutionary analysis, such as maximum likelihood and Bayesian inference.</t>
  </si>
  <si>
    <t>28608215</t>
  </si>
  <si>
    <t>Zymography in Multiwells for Quality Assessment of Proteinases.</t>
  </si>
  <si>
    <t>Zymography is a well-standardized protocol for the qualitative assessment and analysis of proteinases under specified conditions. However, analysis of a large number of samples simultaneously becomes a challenge when the zymography is carried out by the usual protocol of electrophoresis. This can be overcome by assaying the matrix-degrading proteinases in substrate-impregnated gels in multiwells. Enzymes are copolymerized with 300 mL of 10% acrylamide impregnated with gelatin substrate and incubated for 16 h. The gels are then stained with Coomassie blue, destained with water, and visualized with the naked eye. The intensity; if needed can be measured with a densitometer or gel documentation system. This method has been tested for bacterial collagenases as well as some matrix-degrading metalloproteinases that were purified from rat mammary gland. It can also be used to characterize the enzymes with respect to the type and concentration of the cations required for activity and the role of other regulatory molecules that may affect the enzyme activity. The added advantage of this method is that the electrophoresis set up and electricity is not needed for the procedure.</t>
  </si>
  <si>
    <t>28608206</t>
  </si>
  <si>
    <t>Cell In Situ Zymography: Imaging Enzyme-Substrate Interactions.</t>
  </si>
  <si>
    <t>Zymography has long been used for the detection of substrate-specific enzyme activity. In situ zymography (ISZ), an adaptation from the conventional substrate zymography, is a widely employed technique useful for the detection, localization, and estimation of enzyme-substrate interactions in tissues. Here, we describe a protocol to detect 'in position' matrix metalloproteinase (MMP) activity in cells utilizing H9c2 cardiomyoblasts as a model. This technique is primarily adopted from the method used for histological sections and is termed as 'Cell in situ Zymography'. It is a simple, sensitive, and quantifiable methodology to assess the functional activity of an enzyme 'on site/in position' in cell culture.</t>
  </si>
  <si>
    <t>28608205</t>
  </si>
  <si>
    <t>Reverse Zymography: Overview and Pitfalls.</t>
  </si>
  <si>
    <t>Reverse zymography is a technique by which protease inhibitor(s) in a sample could be electrophoretically separated in a substrate-impregnated acrylamide gel and their relative abundance could be semi-quantified. The gel after electrophoresis is incubated with a protease when the impregnated substrate and all other proteins of the sample are degraded into small peptides except the inhibitor(s) that show clear bands against a white background. Since reverse zymography cannot distinguish between a protease inhibitor and a protein that is resistant against proteolysis, the results should be confirmed from inhibition of protease activity by solution state assay.</t>
  </si>
  <si>
    <t>28608204</t>
  </si>
  <si>
    <t>A Sensitive, Rapid, and Specific Technique for the Detection of Collagenase Using Zymography.</t>
  </si>
  <si>
    <t>In-gel zymography is a commonly employed tool to identify active enzymes in a quantitative and qualitative manner. In this work, apart from the incorporation of substrate which is traditionally employed in zymography, the identification of collagenase by incubation of the enzyme resolved on a polyacrylamide gel with substrate solution is described. The two methods are quite fast and result in specific detection of bacterial collagenase.</t>
  </si>
  <si>
    <t>28608203</t>
  </si>
  <si>
    <t>Detection and Characterization of Bacterial Proteinases Using Zymography.</t>
  </si>
  <si>
    <t>Proteinases play a crucial role in invasion and pathogenesis of bacteria, especially the extracellular and membrane-bound forms. Analysis of these proteinases demands the isolation by retaining the enzymatic activity. The isolation procedures maintaining the native structure of the enzyme in its soluble form are also of extreme importance. The qualitative analyses of these proteinases are carried out by electrophoresis and zymography. Enzymatic characterization based on the effect of inhibitors and activators on gelatinase activity also can be assessed using this zymography. The membrane-bound proteinases can be isolated in their native and soluble form, still retaining the activity using 6-aminocaproic acid and sodium deoxycholate; the procedure of which is explained in this chapter.</t>
  </si>
  <si>
    <t>28607906</t>
  </si>
  <si>
    <t>Implementation of CycleTel Family Advice: an SMS-based service to provide family planning and fertility awareness information in India.</t>
  </si>
  <si>
    <t>CycleTel Family Advice (CFA), an SMS-based service designed to improve knowledge of fertility and family planning (FP), was delivered to over 100,000 people in India from April to August 2015. The goal of CFA was to increase knowledge on a range of reproductive health topics, e.g., the menstrual cycle, fertility, and FP, and to increase positive perceptions and use of FP. This paper focuses on the best practices and operational challenges for providing an SMS service based on the implementation experience of CFA.The implementation process for CFA was well documented, specifically program design, commercial partnerships, formative research, design of messages, and recruitment of users. The impact of CFA on knowledge, attitudes, and behaviors was assessed through phone surveys before and after message delivery.Programmatic data and phone surveys resulted in several operational findings, particularly in the areas of user behavior, partnership management, and mHealth research. While there were improvements in knowledge, there were not significant changes in FP use and couple communication.The intervention yielded insights into designing an mHealth intervention as well as the opportunities and challenges of implementing a stand-alone SMS-based service with a broad audience. Lessons learned were that (I) SMS-based interventions, without other supporting systems, may not lead to high user engagement or behavior change; (II) partnerships with private sector technical platforms can help overcome the difficult problem of marketing and outreach, but they bring limitations to user interface and dependencies on a commercial structure; (III) collecting demographic data required to provide tailored content may be a barrier to user acquisition; and (IV) while phone surveys are useful for evaluation of mHealth interventions, reaching users is challenging and response rates are low.</t>
  </si>
  <si>
    <t>28607904</t>
  </si>
  <si>
    <t>Review Article: Retropharyngeal Abscess-Mimickers and Masqueraders.</t>
  </si>
  <si>
    <t>To discuss a case of suspected retropharyngeal abscess having important clinical and academic significance. This paper discusses an unusual presentation and evolution of a well known condition such as retropharyngeal abscess. Though the diagnosis in this case was initially a retropharyngeal abscess, several unusual findings were evident, which interfered with the optimal management of the patient. A literature review revealed rare causes and lesions mimicking a retropharyngeal abscess, such as retropharyngeal calcific tendinitis and Kawasaki disease, which are neither familiar to otolaryngologists nor other specialists such as orthopedicians. It is possible that this patient was both over treated and undertreated at the same time. Though the diagnosis in this case could not be established with certainty, several important pieces of information came up, especially unusual causes of retropharyngeal abscess and management of the same. Retropharyngeal abscess is a well-known condition with established modes of management. However, certain variations may occur and may pose challenges in diagnosis and management. These variations are little known and need to be highlighted so that optimal management is ensured.</t>
  </si>
  <si>
    <t>28607903</t>
  </si>
  <si>
    <t>Invasive Fungal Infection in Acute Myeloid Leukemia Associated with Myeloid Sarcoma of the Sinonasal Cavity: A Rare Case.</t>
  </si>
  <si>
    <t>Myeloid sarcoma is a rare malignant extramedullary neoplasm of myeloid precursor cells. The majority of these cases occur in patients with known leukemia or those who eventually develop the disease. It can occur in various sites but sinonasal cavity involvement along with invasive fungal infection is exceedingly rare.</t>
  </si>
  <si>
    <t>28607896</t>
  </si>
  <si>
    <t>A Survey of Work-Related Musculoskeletal Disorders Among Otolaryngologists.</t>
  </si>
  <si>
    <t>There are increased reports of prevalence of work-related musculoskeletal disorders (WRMSDs) in surgeons performing minimal access surgeries. Due to the nature of the speciality, otolaryngologists spend their work days in performing markedly precise procedures in small workspaces i.e. the patients' ear, nose and throat. Due to this, they frequently adopt awkward neck, back and shoulder postures while using devices like otoscope, endoscope and microscope. The field of otolaryngology has barely received any attention with respect to ergonomic assessment. Thus, the aim of this study was to find out the prevalence of WRMSDs in otolaryngologists in Mumbai and Navi Mumbai. A pre-validated, structured questionnaire was distributed to 150 otolaryngologists. Seventy-three otolaryngologists responded to the questionnaire. The questionnaire comprised of demographic and workload data, report of musculoskeletal symptoms and otolaryngologists' interpretation of casual and preventive factors of symptoms at workplace. Response rate of the survey was 48.6%. The total prevalence of WRMSDs in the otolaryngologists was 87.67%. Majority of those surveyed reported that they suffered from musculoskeletal problems which they attributed to the ergonomic flaws encountered during surgery (60.27%) and OPD (69.86%) respectively. Pain and discomfort during surgery experienced by the surgeons were most frequently attributed to the awkward and sustained postures adopted during surgery. Effective time management, ergonomically apt postures, intermittent change of posture, using back rest and availing skilled assistance during OPD and surgery, were the self-assessed corrective measures suggested by the respondents. The otolaryngologists' job profile puts them at high risk for WRMSDs.</t>
  </si>
  <si>
    <t>28607895</t>
  </si>
  <si>
    <t>True Parapharyngeal Space Tumors: Case Series from a Teaching Oncology Center.</t>
  </si>
  <si>
    <t>The Parapharyngeal Space (PPS) tumors are rare tumors accounting for 0.5% of the tumors in head and neck region. A retrospective study conducted at Department of Surgical oncology, Vydehi institute of Medical Sciences &amp; Research center, Bengaluru, between 2010 and 2015 identified nine cases treated for PPS tumors. Patients are diagnosed on the basis of clinical examination fine needle aspiration cytology and imaging and considered for excision by one of the varied surgical approaches {transoral(1), transcervical(4), transparotid(0), transcervical-transparotid(1), transmandibular(3) or intratemporal(0) approach}. The choice of approach is defined by the size of the tumor, suspicion of malignancy and the position of the tumor with regard to the superior extent and proximity to the skull base as well as its relation with neurovascular bundle.</t>
  </si>
  <si>
    <t>28607892</t>
  </si>
  <si>
    <t>Manifestations of Tuberculosis in Otorhinolaryngology Practice: A Retrospective Study Conducted in a Coastal City of South India.</t>
  </si>
  <si>
    <t>Tuberculosis (TB) of the head and neck has proved to be a diagnostic challenge for otorhinolarynologists around the world and is often misdiagnosed as cancer. To contribute to a better understanding of TB in the head and neck region by assessing its various manifestations, presentations, diagnostic techniques, risk factors, coexisting illnesses and treatment modalities. This was a retrospective study conducted over a 3 year period (2012-2014) in 2 hospitals in South India, among patients diagnosed to have TB of the head and neck. A semi structured proforma was used to capture information from the medical records pertaining to the various objectives of the study. Data was analysed using SPSS version 16.0 and results obtained were depicted as percentages. Chi-square test was used to find association between the variables and p &lt; 0.05 was considered statistically significant. Among 104 patients with TB of the head and neck, the most common manifestation was found to be Tubercular Lymphadenitis (86.53%), followed by laryngeal TB, submandibular gland TB, deep neck space abscess and adenotonsillar TB. FNAC was found to be the gold standard for the diagnosis of TB lymphadenitis. 26% of the patients had coexisting HIV infection and 16.3% of the patients had associated pulmonary TB. More than 20% of the patients were smokers. Most patients were treated using ATT. Tuberculosis of head and neck is no longer uncommon. Pulmonary TB need not be associated nor is smoking a risk factor according to our study.</t>
  </si>
  <si>
    <t>28607891</t>
  </si>
  <si>
    <t>Cholesteatoma Induced Labyrinthine Fistula: Is Aggressiveness in Removing Disease Justified?</t>
  </si>
  <si>
    <t>Issues of complete disease clearance and hearing preservation in cholesteatoma induced labyrinthine fistula cases has been discussed and updated in this article. Successful disease clearance and hearing preservation in a case of cholesteatoma induced isolated cochlear promontory fistula encouraged us to retrospectively analyse 13 more cases of cholesteatoma induced labyrinthine fistula who presented in emergency service as complicated chronic suppurtive otitis media. Pre-operatively nine patients experienced vertigo, two had profound sensori neural hearing loss and radiology was suggestive of labyrinthine fistula in 12 patients. Lateral semicircular canal was involved in 13 cases. In all cases cholesteatoma matrix was completely removed from the fistula site irrespective of the fistula size and hearing status. Hearing was preserved in 11 out of 12 patients. Gentle and meticulous removal of the matrix and careful repair of labyrinthine fistula delivers significant hearing preservation rate along with a safe and dry ear which avoids a second look surgery.</t>
  </si>
  <si>
    <t>28607890</t>
  </si>
  <si>
    <t>Endoscopic Tympanoplasty Using Nasal Septal Cartilage Allograft.</t>
  </si>
  <si>
    <t>The purpose of the study was to analyze the morphological and functional outcomes in a series of 60 patients for whom Type I tympanoplasty was done using alcohol preserved nasal septal cartilage allograft through endoscopic permeatal route. The study was a prospective, interventional (surgical) study of 60 patients between October 2012 and September 2014. Patients were operated using 0°, 4 mm, 18 cm long Hopkin's rod endoscope through permeatal route. 70% ethyl alcohol preserved allogeneic nasal septal cartilage with thickness of around 0.5 mm was used for grafting. At the end of 6 months, final assessment of morphological outcome i.e. intact tympanic membrane and functional outcome i.e. reduction in Air Bone gap, was done. At the end of 6 months, 57 patients (95%) had intact tympanic membrane. Mean ABG in postoperative patients was 11.83 dB. The operative time taken in 42 patients (70%) was 30-45 min. 42 patients (70%) returned to normal activity in 3-5 days. Endoscopic cartilage tympanoplasty using allogenic nasal septal cartilage can be safely and effectively used for Type I tympanoplasty with good anatomical and audiological results with benefits of reduced operating time, morbidity, pain and 'No scar'.</t>
  </si>
  <si>
    <t>28607889</t>
  </si>
  <si>
    <t>Outcomes of Newborn Hearing Screening Program: A Hospital Based Study.</t>
  </si>
  <si>
    <t>Hearing loss is hidden disability and second most common congenital pathology. Prevention, early identification and early intervention of hearing loss can prevent further disability in development of speech, language, cognition and other developmental domains. The prevalence of congenital hearing loss has been estimated to be 1.2-5.7 per thousand in neonates. In these contexts, the aim of study was to determine outcomes of neonates hearing screening program in Hospital. It is a clinical cross-sectional study which was conducted in tertiary care centre from 8th July, 2015 to 31th May, 2016. Total no of 2254 cases were screened. Details case history including high risk register, Pediatric Audiometry, Otoacoustic Emission tests were performed followed brainstem evoked response audiometry. The Prevalence of hearing loss among high risk babies confirmation by BERA was 8.8% per 1000 babies and 16 cases were recommended for Cochlear Implant. The screening protocol with objective test i.e. Distortion Product Otoacoustic Emission and confirmation by Brainstem Evoked Response Audiometry is very useful tool in early identification of congenital hearing loss in neonates. Hence, the results of this study will be used to initiate universal newborn hearing screening in other hospitals. Moreover, this study highlights the relevance of neonatal hearing screening in other states of India and country where this screening is not performed routinely in all hospitals and creating awareness to identify neonatal risk factors associated with hearing loss and understand the importance of early identification and early intervention and among health care professionals.</t>
  </si>
  <si>
    <t>28607887</t>
  </si>
  <si>
    <t>Odontogenic Tumours of Jaw: A Prospective Study on Clinico-Pathological Profile and Their Management.</t>
  </si>
  <si>
    <t>Odontogenic tumours are a group of heterogeneous diseases that range from hamartomatous or non-neoplastic tissue proliferations to benign neoplasms to malignant tumours with metastatic potential. They are rare, comprising about &lt;2-3% of all oral and maxillofacial biopsy specimens. The aim of the present study was to determine the clinico-pathological presentation of this heterogeneous group of lesions and review of literature. The present study was conducted in the ENT department of a Government Medical College and Hospital, West Bengal, India, over the period of 5 years from January 2011 to December 2015. It included a total of 15 patients who were clinico-radiologically diagnosed as odontogenic tumours, and were given appropriate treatment. Their diagnostic and management approaches are discussed. Among 15 odontogenic tumours, 13 were benign and two were malignant. Male to female ratio was 2:3. Mandible to maxilla ratio was 1.8:1. The patients were in between 4 and 56 years of age with highest incidence in 3rd decade of life. All patients are doing well till date with a minimum follow-up of 1 year. Incisional biopsy is considered as gold standard for preoperative diagnosis but FNAC can offer clinicians a less invasive alternative. CT is the choice of investigation for study of lesion, analysis of its extension and surgical planning. The challenge to proper management lies in balancing between conservative and radical approach to reduce morbidity and recurrence both. Final diagnosis is made by post-operative histopathological examination.</t>
  </si>
  <si>
    <t>28607886</t>
  </si>
  <si>
    <t>Managing Rhinophyma by Trimodal Therapy-Novel Approach.</t>
  </si>
  <si>
    <t>Rhinophyma is characterized by nodular thickening of the Nasal skin, sebaceous gland hyperplasia, dilated pores, and in its late stage, fibrosis. In severe cases, it results in loss of normal facial contours, significant disfigurement, and social isolation. Treatment options for severe rhinophyma include cryosurgery, partial-thickness decortications with subsequent secondary reepithelialisation, laser ablation, full thickness resection with graft or flap reconstruction, excision by electrocautery or radio frequency. We report a case of severe rhinophyma resulting in marked facial disfigurement treated successfully with trimodal therapy with excellent cosmetic outcome on a long term follow up.</t>
  </si>
  <si>
    <t>28607885</t>
  </si>
  <si>
    <t>Comparative Evaluation of Tympanoplasty with or Without Mastoidectomy in Treatment of Chronic Suppurative Otitis Media Tubotympanic Type.</t>
  </si>
  <si>
    <t>To study the role of tympanoplasty alone and tympanoplasty done along with cortical mastoidectomy in CSOM in term of graft uptake, improvement of hearing and removal of disease. This is retrospective study of patient at tertiary referral centre, conducted in between October 2015 and October 2016, study was done on 40 patients of either sex in the age group 20-50 years. Tympanoplasty alone was done in 20 cases and tympanoplasty along with cortical mastoidectomy was done in rest 20 cases. Patient were reviewed post operatively on 2, 4, 8 and 16 weeks to inspect post operative graft uptake and PTA was done at fourth month to evaluate hearing improvement. Hearing improvement was compared in both the groups in tympanoplasty group was 9.41 and in tympanoplasty combined with cortical mastoidectomy was 12.05. Graft uptake was 80% in tympanoplasty group and 95% in tympanoplasty combined with cortical mastoidectomy. Recurrence of discharge was seen in 4 cases of tympanoplasty. Though tympanoplasty combined with cortical mastoidectomy is better in hearing improvement, graft uptake and clinical improvement but the difference in 2 groups is statistically insignificant. Results of tympanoplasty alone and tympanoplasty along with cortical mastoidectomy in terms of hearing gain and graft uptake were statistically insignificant.</t>
  </si>
  <si>
    <t>28607825</t>
  </si>
  <si>
    <t>Cranioplasty: Indications, procedures, and outcome - An institutional experience.</t>
  </si>
  <si>
    <t>Cranioplasty, the repair of a skull vault defect by insertion of an object (bone or nonbiological materials such as metal or plastic plates), is a well-known procedure in modern neurosurgery. Brain protection and cosmetic aspects are the major indications of cranioplasty. A retroprospective study was conducted for evaluating the indications, materials used, complications, and outcome of cranioplasty.This study was prospective from August 2013 to September 2015 and retrospective from August 2010 to July 2013. In the retrospective study, patients files were retrieved from the mentioned date (August 2010 to July 2013) from the medical records and the findings were recorded. Abstracted data included age at the time of cranioplasty (years), sex (male or female), medical comorbidities (hypertension, diabetes), indications for craniectomy [Road traffic accident (RTA), fall from height (FFH), hit by stone or cricket ball, physical assault, stroke, infection, shell injury, bullet injury, and intraoperative swelling], laterality of cranioplasty (bilateral, unilateral, or bifrontal), time between craniectomy and cranioplasty (weeks), type of graft (autologous or artificial), type of prosthesis if used (methylmethacrylate, titanium), storage of bone flap if used (subcutaneous or deep freezer), operative time (minutes), and complications fallowing cranioplasty.Of the 236 patients included in the study, maximum were in the age group of 21-30 years i.e., 30.93% (n = 73). Mean age of the patients was 33.44 years. A total of 196 (83.05%) were autologous and 40 (16.95%) were artificial. Out of the 40 patients who underwent artificial cranioplasty, 36 (15.25%) had methylmethacrylate graft and 4 (1.7%) had titanium mesh implant. Bone was not preserved in 16.95% (n = 40), preserved in subcutaneous tissue in abdominal wall in 2.54% (n = 6), and preserved in deep freezer in 80.51% (n = 190) of the patients.Cranioplasty as a procedure is not without complications; however, if performed properly and at proper time with an aseptic technique, good results are achieved.</t>
  </si>
  <si>
    <t>28607817</t>
  </si>
  <si>
    <t>A rare case report of mixed olfactory neuroblastoma: Carcinoma with review of literature.</t>
  </si>
  <si>
    <t>Olfactory neuroblastoma (ONB) is a rare malignant neuroectodermal tumor of the nasal cavity. Mixed olfactory neuroblastoma which contains areas of divergent differentiation is even rare. Till date, only 4 cases of mixed olfactory neuroblastomas have been reported.We report the case of a 46-year-old male who presented with the chief complaints of nasal bleeding and nasal obstruction since 4 months. Radiological imaging was suggestive of a large heterogeneous mass in the left superior nasal cavity with extensions into bilateral maxillary, ethmoidal, and sphenoidal sinuses, as well as into the anterior cranial fossa. Bifrontal osteoplastic craniotomy and excision of the intracranial part of the tumor from above and transnasal endoscopic removal of the mass in the nasal cavities and paranasal sinuses from below was done. Postoperative radiological imaging was suggestive of gross complete excision of the mass. Histopathological diagnosis was "mixed olfactory neuroblastoma-carcinoma (squamous and glandular differentiation) Hyams grade IV." On immunohistochemistry, the tumor cells were positive for neuron specific enolase (NSE), synaptophysin, chromogranin, and CD56 and peripherally for S100. Because of personal reasons, the patient did not take adjuvant radiotherapy. He presented again after 2 months with a full blown recurrence of esthesioneuroblastoma with similar extensions as before. The patient is now planned for salvage surgery followed by adjuvant chemoradiation.We report the 5(th) case in the world of mixed olfactory neuroblastoma-carcinoma with squamous and glandular differentiation. From an analysis of the findings in the 5 reported cases of mixed olfactory neuroblastomas, one might infer that a separate subcategory of ONB, i.e., mixed ONB, should be considered because mixed ONBs have an aggressive behavior, high rates of recurrence, and these tumors should be treated aggressively by multimodality treatment.</t>
  </si>
  <si>
    <t>28607798</t>
  </si>
  <si>
    <t>Caregiver Burden in Alcohol Dependence Syndrome.</t>
  </si>
  <si>
    <t>Alcoholism is a major threat to the individual as well as the society and the maximum burden of the illness is borne by the family.The study is aimed at assessing the pattern of burden on the caregivers of alcohol dependent patients and at assessing the relationship between the severity of dependence and the burden on caregivers.Cross-sectional descriptive study conducted in the Department of Psychiatry, Sri Ramachandra Medical College and Research Institute.A cross-sectional assessment was done in 200 patients with alcohol dependence and their caregivers. The severity of dependence and the pattern of burden on caregivers were assessed.The data thus collected was analyzed using SPSS version 20.The study demonstrates that caregivers of alcohol dependent patients reported significant objective burden and subjective burden. Furthermore, the severity of alcohol dependence and the domains of burden such as financial burden, disruption of family interaction, and disruption of family routine activities were positively correlated with high level of significance.The current study has illustrated that all the caregivers experienced significant amount of burden which has to be addressed for better treatment outcome of the patients.</t>
  </si>
  <si>
    <t>28607792</t>
  </si>
  <si>
    <t>A Constellation of Rare Findings in a Case of Goldenhar Syndrome.</t>
  </si>
  <si>
    <t>An 18-month-old child presented with right macrostomia, bilateral preauricular skin tags, bilateral CTEV, squint in bilateral eyes, thoracic vertebral anomalies, right sided aortic arch, and associated left pulmonary agenesis. The patient did not have any associated respiratory symptoms. Ipsilateral pulmonary agenesis is considered as a rare association with Goldenhar syndrome and a case of contralateral pulmonary aplasia has been described as an even rarer association.</t>
  </si>
  <si>
    <t>28607773</t>
  </si>
  <si>
    <t>FTO Gene Associates and Interacts with Obesity Risk, Physical Activity, Energy Intake, and Time Spent Sitting: Pilot Study in a Nigerian Population.</t>
  </si>
  <si>
    <t>Fat mass and obesity-associated (FTO) gene influences obesity but studies have shown that environmental/lifestyle variables like physical activity (PA), time spent sitting (TSS), and energy intake might mediate the effect. However, this is poorly understood in Nigeria due to scarce studies. We demystified association and interaction between FTO rs9939609, obesity, PA, TSS, and energy intake in Nigeria. FTO gene variant was genotyped by restriction fragment length polymorphism and gene sequencing analysis in 103 people with obesity and 98 controls. Anthropometrics and environmental variables were measured using standard procedures. Significant associations were found between FTO rs9939609 with obesity and environmental/lifestyle variables before and after adjusting for age. Carriers of allele A have significantly higher odds of being overweight/obese using BMI [0.191 (0.102-0.361), p &lt; 0.001] but this was attenuated by PA (p[interaction] = 0.029); odds of being overweight reduced from 0.625 (0.181-2.159) to 0.082 (0.009-0.736) for low and high PA, respectively. Mediation analysis of total indirect effect also confirmed this by showing a simultaneous mediating role of total PA, energy intake, and TSS in the relationship between FTO and BMI (unstandardized-coefficient = 1.68; 95% CI: 1.26-2.22). This study shows a relationship between FTO and obesity phenotype and environmental/lifestyle factors might be an important modulator/mediator in the association.</t>
  </si>
  <si>
    <t>28607626</t>
  </si>
  <si>
    <t>Mid-Esophageal Diverticulum Mimicking an Aortic Aneurysm on Chest Radiography.</t>
  </si>
  <si>
    <t>Mid-esophageal region is an uncommon location of esophageal diverticula, a condition usually diagnosed in elderly individuals.We report a case of an elderly male with incidental finding of mediastinal lesion, which was initially thought to be an aortic aneurysm. Further evaluation demonstrated a mid-esophageal diverticulum at the level of the carina. We present patient's medical history and imaging, followed by a discussion on symptoms and management.Knowledge of benign conditions that might mimic a mediastinal vascular pathology is important for therapeutic and prognostic reasons, as they are often managed conservatively.</t>
  </si>
  <si>
    <t>28607558</t>
  </si>
  <si>
    <t>Hashimoto's Encephalopathy Presenting with Unusual Behavioural Disturbances in an Adolescent Girl.</t>
  </si>
  <si>
    <t>Hashimoto's encephalopathy (HE) is a rare autoimmune disorder with neurological and neuropsychiatric manifestations and elevated titres of anti-thyroid antibodies. Here we are reporting a case of HE in a 19-year-old girl who presented with seizure-like episodes, confusion, and behavioural disturbances with catatonic symptoms such as posturing, echopraxia, echolalia, and ambivalence. Patient did not respond to antipsychotics and anticonvulsants. On further investigation, patient was found to have high serum anti-TPO antibodies of about 1261 U/mL with euthyroid status, which supported a suspicion of HE. Our consultant neurologist confirmed the diagnosis and she was started on injection of methylprednisolone 750 mg OD. Since patient started showing clinical improvement, her antipsychotic medications were tapered off. On follow-up, patient has recovered and is functioning well. Since HE is a diagnosis of exclusion, very high anti-TPO antibodies and good response to steroids supported the diagnosis of HE in this patient after excluding other etiological possibilities. This case has been reported because the clinical presentation was predominantly neurobehavioural manifestations which is uncommon with HE.</t>
  </si>
  <si>
    <t>28607538</t>
  </si>
  <si>
    <t>Phylogenetic Analysis of Nuclear-Encoded RNA Maturases.</t>
  </si>
  <si>
    <t>Posttranscriptional processes, such as splicing, play a crucial role in gene expression and are prevalent not only in nuclear genes but also in plant mitochondria where splicing of group II introns is catalyzed by a class of proteins termed maturases. In plant mitochondria, there are 22 mitochondrial group II introns. matR, nMAT1, nMAT2, nMAT3, and nMAT4 proteins have been shown to be required for efficient splicing of several group II introns in Arabidopsis thaliana. Nuclear maturases (nMATs) are necessary for splicing of mitochondrial genes, leading to normal oxidative phosphorylation. Sequence analysis through phylogenetic tree (including bootstrapping) revealed high homology with maturase sequences of A thaliana and other plants. This study shows the phylogenetic relationship of nMAT proteins between A thaliana and other nonredundant plant species taken from BLASTP analysis.</t>
  </si>
  <si>
    <t>28606413</t>
  </si>
  <si>
    <t>Leishmania donovani infection activates Toll-like receptor 2, 4 expressions and Transforming growth factor-beta mediated apoptosis in renal tissues.</t>
  </si>
  <si>
    <t>The present study was aimed to identify the underlying mechanisms of improper renal function in Leishmania donovani infection that causes VL. Mice (BALB/c) were infected with L. donovani and different parameters for proteinuria were assessed. The levels of superoxide anion (O2(-)), hydrogen peroxide (H2O2), lipid peroxidation (MDA), inflammatory cytokines, and toll-like receptor (TLR) 2 and 4 expression were found significantly elevated at 60th day in these animals and declined at 90th day post infection. However, TGF-β and caspase 3 activities were higher at 90th day in comparison to 60th day post infection. These findings suggested that exacerbated inflammatory conditions correlate with abnormal renal functions in L. donovani infection, which is further augmented by activated TLRs expressions by circulating leishmanial antigens. Further, the increased levels of TGF-β and caspase 3 at 90th day suggested TGF-β mediated apoptotic cell death of renal and other cells during later stages of disease that may eventually result in release of host and parasitic factors in urine during visceral leishmaniasis.</t>
  </si>
  <si>
    <t>28605747</t>
  </si>
  <si>
    <t>Histopathological and Immunohistochemical Findings in Congenital Pouch Colon: A Prospective Study.</t>
  </si>
  <si>
    <t>There is a paucity of literature on the histopathological aspects of congenital pouch colon (CPC) and immunohistochemical (IHC) assessment has not been reported. So we planned to study the histopathological and IHC findings within the spectrum of CPC and compare the findings with the normal colon.This is a descriptive prospective study on CPC patients. There were 49 cases of CPC (42 males and 7 females) and 13 controls. Histological examination was done using hematoxylin and eosin and Masson trichrome stain. IHC analysis was done with actin, myosin, and desmin antibodies, and neuron-specific enolase and S100 markers for counting ganglionic cells.Histologically, congestion, edema and hemorrhage were seen in mucosa, submucosa, and serosa. Muscle layers were disrupted and divided into bands. An additional muscle coat inside of the muscularis propria was seen in CPC types 1 and 2. Mature ganglionic cells were reduced and muscle layers showed reduced and patchy positivity for smooth muscle actin, myosin, and desmin compared to a normal colon.Histopathological and IHC findings suggest that CPC has distinct defects in the neuromusculature.</t>
  </si>
  <si>
    <t>28605332</t>
  </si>
  <si>
    <t>Protective Effect of Curcumin Against Carbofuran-Induced Toxicity in Wistar Rats.</t>
  </si>
  <si>
    <t>Pesticide carbofuran (Furadan) is known to be an inhibitor of nerve impulses by its inhibition of acetylcholinesterase. Oral administration of carbofuran also produced tissue damage as evidenced by the increased the activities of creatine kinase (CK), lactate dehydrogenase (LDH), and gamma glutamyl transferase (γ-GT) in tissues and serum. Against carbofuran, curcumin restored the activities of acetylcholinesterase, LDH, CK and γ- GT in animals. Curcumin also restored the reduced mitochondrial enzymes in rat liver caused by carbofuran. Liver carbohydrate metabolizing enzyme hexokinase was increased, and glucose 6-phosphate dehydrogenase, fructose 1,6 diphosphatase, and glucose 6-phosphatase decreased after carbofuran treatment. Treatment with curcumin improved these enzyme activities in the liver. Carbofuran exposure resulted in increased lipid peroxidation (LPO), hydroperoxides, and conjugated diene in liver. Administration of curcumin during carbofuran administration lowered LPO, conjugated diene, and hydroperoxides. Moreover, levels of superoxide dismutase, glutathione peroxidase, catalase, and glutathione, which were significantly decreased after carbofuran exposure, were increased by curcumin administration. Marked impairment in the motor function was seen following carbofuran administration. Curcumin treatment significantly improved the carbofuran-induced neurobehavioral difficulties. These results indicate the ameliorating activity of carbofuran toxicity by curcumin.</t>
  </si>
  <si>
    <t>28605331</t>
  </si>
  <si>
    <t>Classification, Source, and Effect of Environmental Pollutants and Their Biodegradation.</t>
  </si>
  <si>
    <t>Any foreign chemical substance that is unusually present within an organism or is unexpectedly found in the environment at a higher concentration than the permissible limits can be termed a xenobiotic or a pollutant. Such substances include carcinogens, drugs, food additives, hydrocarbons, dioxins, polychlorinated biphenyls, pesticides or even some natural compounds. Pollutants are known for their higher persistence and pervasiveness, and along with their transformed products, they can remain in and interact with the environment for prolonged periods. In this article, the classification of such substances based on their nature, use, physical state, pathophysiological effects, and sources is discussed. The effects of pollutants on the environment, their biotransformation in terms of bioaccumulation, and the different types of remediation such as in situ and ex situ remediation, are also presented.</t>
  </si>
  <si>
    <t>28605322</t>
  </si>
  <si>
    <t>Antioxidant and Cholesterol Esterase Inhibitory Properties of Supplementation with Coconut Water in Submerged Cultivation of the Medicinal Chinese Caterpillar Mushroom, Ophiocordyceps sinensis CS1197 (Ascomycetes).</t>
  </si>
  <si>
    <t>We investigated the potential use of coconut water to supplement potato dextrose broth (PDB) in the production of Ophiocordyceps sinensis CS1197 by submerged cultivation. The basal PDB medium was modified by supplementation with tender coconut water (TCW) and mature coconut water (MCW) at 10% and 5% (v/v), respectively; these mixtures were cultured at 28°C for 14 days, with a pH of 7 and an inoculum volume of 10%. The addition of optimized levels of TCW and MCW improved the biomass yield by 2.2- and 2.5-fold, respectively, and adenosine, cordycepin, and polysaccharide content by 58% and 69%, 50% and 55%, and 19% and 27%, respectively. Antioxidant and cholesterol esterase (CE) inhibitory activities of the aqueous extract from O. sinensis CS1197 mycelia supplemented with TCW and MCW were high compared with those of the control, indicating that coconut water has a positive correlation with the enhanced antioxidant and CE inhibitory activities. These antioxidant and CE inhibitory responses were dependent on concentration, and the larger amounts of bioactives in O. sinensis CS1197 are beneficial in pharmaceutical formulations.</t>
  </si>
  <si>
    <t>28605317</t>
  </si>
  <si>
    <t>Rationalized Insights on Causes of Rheumatoid Arthritis in the Elderly and Women: Special Emphasis on Treatment Strategies.</t>
  </si>
  <si>
    <t>Rheumatoid arthritis (RA) is an autoimmune disorder distinguished by synovial inflammation followed by destruction of joint. The pathogenesis of arthritis involves immune imbalance of the endogenous system. Causative factors include immune imbalance, oxidative stress, genetics, and environment. Continued effort has been made to treat RA via chemical, enzymatic, genetic, and hormonal approaches. RA has been reported more in the aged and in women. Arthritis necessitates lifelong administration of drugs to maintain quality of life. The major challenges of treatment are the side effects associated with these drugs. Novel approaches and targets have been explored as alternative measures to relieve pain in RA sufferers. Customary treatment strategies have limited therapeutic capability with episodes of associated side effects. Thus, revolutionary advances in novel RA-targeted drug delivery strategies are needed for efficient therapies and to meet the demand for treatment. The current review summarizes the pathogenesis of RA, its causative factors, and therapeutic approaches. These approaches are discussed with regard to mode of action, pharmacokinetics, marketed products, side effects of individual RA drugs, recent developments, modifications in the delivery of various drugs through targeted ligands, novel drug carriers as vesicular, particulate, self assembled, cellular, ceramic systems, and future prospects.</t>
  </si>
  <si>
    <t>28604800</t>
  </si>
  <si>
    <t>Characterising variation in wheat traits under hostile soil conditions in India.</t>
  </si>
  <si>
    <t>Intensive crop breeding has increased wheat yields and production in India. Wheat improvement in India typically involves selecting yield and component traits under non-hostile soil conditions at regional scales. The aim of this study is to quantify G*E interactions on yield and component traits to further explore site-specific trait selection for hostile soils. Field experiments were conducted at six sites (pH range 4.5-9.5) in 2013-14 and 2014-15, in three agro-climatic regions of India. At each site, yield and component traits were measured on 36 genotypes, representing elite varieties from a wide genetic background developed for different regions. Mean grain yields ranged from 1.0 to 5.5 t ha-1 at hostile and non-hostile sites, respectively. Site (E) had the largest effect on yield and component traits, however, interactions between genotype and site (G*E) affected most traits to a greater extent than genotype alone. Within each agro-climatic region, yield and component traits correlated positively between hostile and non-hostile sites. However, some genotypes performed better under hostile soils, with site-specific relationships between yield and component traits, which supports the value of ongoing site-specific selection activities.</t>
  </si>
  <si>
    <t>28604252</t>
  </si>
  <si>
    <t>Surrogate mother - praiseworthy or stigmatized: a qualitative study on perceptions of surrogacy in Assam, India.</t>
  </si>
  <si>
    <t>Surrogacy is a reproductive practice that has been strongly marketed in India as a solution for childless couples. As a result, the number of surrogacy clinics is increasing. Meanwhile, a global discourse on surrogacy, originating from a Western perspective, has characterized surrogacy as being exploitative of women in low-income settings, where poverty drives them to become surrogate mothers.This study explored perspectives on surrogacy from men and women in Assam, an Indian state known to be a low-income setting. Surrogacy arrangements in Assam are still uncommon. It can be expected that the dominant global discourses on surrogacy will be unfamiliar to the general population, and the objective was also to position the results within the divergent global discourses of surrogacy. In order to explore local views on surrogacy, we conducted individual interviews and focus group discussions with people from various socioeconomic groups in Assam.Our findings reveal that people in Assam perceive surrogacy as a good option for a childless couple, as it would result in a child who is a 'blood' relation - something highly desirable for sociocultural reasons. However, the part played by the surrogate mother complicates local views on surrogacy. Most people consider payment to the surrogate mother contrary to societal norms. A surrogate mother is also often judged in a moral light, either as a 'bad mother' for selling her child, or as a 'noble woman' who has helped a childless couple and deserves payment for her services.In order to decrease the stigmatization of women, a regulatory policy is needed that will take into account the complex understandings of surrogacy and perceptions of surrogate mothers in Indian society. In policy, the possible effect of the dominant exploitation discourse needs to be modulated by local understandings of this reproduction method.</t>
  </si>
  <si>
    <t>28603716</t>
  </si>
  <si>
    <t>Optimizing Nutrition in Preterm Low Birth Weight Infants-Consensus Summary.</t>
  </si>
  <si>
    <t>Preterm birth survivors are at a higher risk of growth and developmental disabilities compared to their term counterparts. Development of strategies to lower the complications of preterm birth forms the rising need of the hour. Appropriate nutrition is essential for the growth and development of preterm infants. Early administration of optimal nutrition to preterm birth survivors lowers the risk of adverse health outcomes and improves cognition in adulthood. A group of neonatologists, pediatricians, and nutrition experts convened to discuss and frame evidence-based recommendations for optimizing nutrition in preterm low birth weight (LBW) infants. The following were the primary recommendations of the panel: (1) enteral feeding is safe and may be preferred to parenteral nutrition due to the complications associated with the latter; however, parenteral nutrition may be a useful adjunct to enteral feeding in some critical cases; (2) early, fast, or continuous enteral feeding yields better outcomes compared to late, slow, or intermittent feeding, respectively; (3) routine use of nasogastric tubes is not advisable; (4) preterm infants can be fed while on ventilator or continuous positive airway pressure; (5) routine evaluation of gastric residuals and abdominal girth should be avoided; (6) expressed breast milk (EBM) is the first choice for feeding preterm infants due to its beneficial effects on cardiovascular, neurological, bone health, and growth outcomes; the second choice is donor pasteurized human milk; (7) EBM or donor milk may be fortified with human milk fortifiers, without increasing the osmolality of the milk, to meet the high protein requirements of preterm infants; (8) standard fortification is effective and safe but does not fulfill the high protein needs; (9) use of targeted and adjustable fortification, where possible, helps provide optimal nutrition; (10) optimizing weight gain in preterm infants prevents long-term cardiovascular complications; (11) checking for optimal weight and sucking/swallowing ability is essential prior to discharge of preterm infants; and (12) appropriate counseling and regular follow-up and monitoring after discharge will help achieve better long-term health outcomes. This consensus summary serves as a useful guide to clinicians in addressing the challenges and providing optimal nutrition to preterm LBW infants.</t>
  </si>
  <si>
    <t>28603706</t>
  </si>
  <si>
    <t>Need to Examine Postural Impairments in Diabetic Peripheral Neuropathy.</t>
  </si>
  <si>
    <t>28603699</t>
  </si>
  <si>
    <t>CRISPR Interference (CRISPRi) Inhibition of luxS Gene Expression in E. coli: An Approach to Inhibit Biofilm.</t>
  </si>
  <si>
    <t>Biofilm is a sessile bacterial accretion embedded in self-producing matrix. It is the root cause of about 80% microbial infections in human. Among them, E. coli biofilms are most prevalent in medical devices associated nosocomial infections. The objective of this study was to inhibit biofilm formation by targeting gene involved in quorum sensing, one of the main mechanisms of biofilm formation. Hence we have introduced the CRISPRi, first time to target luxS gene. luxS is a synthase, involved in the synthesis of Autoinducer-2(AI-2), which in turn guides the initial stage of biofilm formation. To implement CRISPRi system for luxS gene suppression, we have synthesized complementary sgRNA to target gene sequence and co-expressed with dCas9, a mutated form of an endonuclease. Suppression of luxS expression was confirmed through qRT-PCR. The effect of luxS gene on biofilm inhibition was studied through crystal violet assay, XTT reduction assay and scanning electron microscopy. We conclude that CRISPRi system could be a potential strategy to inhibit bacterial biofilm through mechanism base approach.</t>
  </si>
  <si>
    <t>28603569</t>
  </si>
  <si>
    <t>Pediatric ACL Injuries: A Review of Current Concepts.</t>
  </si>
  <si>
    <t>The number of anterior cruciate ligament (ACL) injuries reported in skeletally immature athletes has increased over the past 2 decades. The reasons for this increased rate include the growing number of children and adolescents participating in competitive sports vigorous sports training at an earlier age and greater rate of diagnosis because of increased awareness and greater use of advanced medical imaging. There is a growing need for a consensus and evidence based approach for management of these injuries to frame a dedicated age specific treatment strategy.This article does a systematic evidence based literature review of management of Pediatric ACL injuries seen in several forms: tibial eminence avulsion fractures partial ACL tears and full thickness ligament tears and its outcome analysis.The mechanism of Safe and effective surgical techniques for children and adolescents with ACL injuries continues to evolve. The numerous age matched techniques are extensively discussed. Neuromuscular training can reduce the risk of ACL injury in adolescent girls.This review outlines the current state of knowledge on diagnosis treatment and prevention of ACL injuries in children and adolescents and helps in guiding the treatment through a dedicated algorithm.</t>
  </si>
  <si>
    <t>28603567</t>
  </si>
  <si>
    <t>Current Concepts in Paediatric Femoral Shaft Fractures.</t>
  </si>
  <si>
    <t>Pediatric femoral shaft fractures account for less than 2% of all fractures in children. However, these are the most common pediatric fractures necessitating hospitalization and are associated with prolonged hospital stay, prolonged immobilization and impose a significant burden on the healthcare system as well as caregivers. In this paper, the authors present a comprehensive review of epidemiology, aetiology, classification and managemement options of pediatric femoral shaft fractures.</t>
  </si>
  <si>
    <t>28603566</t>
  </si>
  <si>
    <t>Current Concepts in Pediatric Cervical Spine Trauma.</t>
  </si>
  <si>
    <t>Pediatric spinal trauma is rare and challenging entity. Although cervical spine is commonly affected, it is often missed on routine imaging investigations. Therefore better understanding of growing spine and its patho-physiology is crucial.Articles related to pediatric cervical trauma were searched on Pubmed and other online research data banks. We have summarized unique anatomy of pediatric spine, investigations followed by common injury patterns, their diagnostic challenges and management.Immature spine follows typical injury patterns, so thorough knowledge of its presentation should be known. Primary physicians should be able to perform initial assessment based on clinical examination and investigations for early diagnosis. High index of suspicion and strategic approach leads to early diagnosis and prevents further morbidity and mortality.Spinal injuries in children are rare and typical. They are often missed and can have fatal consequences. Thorough understanding of pediatric anatomy and injury patterns helps in early diagnosis.</t>
  </si>
  <si>
    <t>28603565</t>
  </si>
  <si>
    <t>Current Concepts - Congenital Scoliosis.</t>
  </si>
  <si>
    <t>Congenital scoliosis is one of the 'difficult to treat' scenarios which a spine surgeon has to face. Multiple factors including the age of child at presentation, no definite pattern of deformity and associated anomalies hinder the execution of the ideal treatment plan. All patients of congenital scoliosis need to be investigated in detail. X rays and MRI of spine is usually ordered first. Screening investigations to rule out VACTERL (Visceral, Anorectal, Cardiac, Tracheo-esophageal fistula, Renal and Lung) abnormalities are required. They are cardiac echocardiography and ultrasonography of abdomen and pelvis. CT scan is required to understand the complex deformity and is helpful in surgical planning.A comprehensive medical literature review was done to understand the current surgical and non surgical treatment options available. An attempt was made to specifically study limitations and advantages of each procedure.The treatment of congenital scoliosis differs with respect to the age of presentation. In adults with curves more than 50 degrees or spinal imbalance the preferred treatment is osteotomy and correction. In children the goals are different and treatment strategy has to be varied according to the age of patient. A single or two level hemivertebra can easily be treated with hemivertebra excision and short segment fusion. However, more than 3 levels or multiple fused ribs and chest wall abnormalities require a guided growth procedure to prevent thoracic insufficiency syndrome. The goal of management in childhood is to allow guided spine growth till the child reaches 10 - 12 years of age, when a definitive fusion can be done. The current research needs to be directed more at the prevention and understanding the etiology of the disease. Till that time, diagnosing the disease early and treating it before the sequels set in, is of paramount importance.The primary aim of treatment of congenital scoliosis is to allow the expansion of chest and abdominal cavity, while keeping the deformity under control. Various methods can be categorized into definitive (hemivertebrectomy) or preventive (guided growth). Casting, Growth rods, Convex Epiphysiodesis are all guided growth measures. The guided growth procedure either 'corrects the deformity' or will have to be converted to a final fusion surgery once the child completes the spinal growth which is preferably done around 10 - 12 years of age. Future directions should aim at genetic counselling and early detection.</t>
  </si>
  <si>
    <t>28603553</t>
  </si>
  <si>
    <t>Sweet sorghum as biofuel feedstock: recent advances and available resources.</t>
  </si>
  <si>
    <t>Sweet sorghum is a promising target for biofuel production. It is a C4 crop with low input requirements and accumulates high levels of sugars in its stalks. However, large-scale planting on marginal lands would require improved varieties with optimized biofuel-related traits and tolerance to biotic and abiotic stresses. Considering this, many studies have been carried out to generate genetic and genomic resources for sweet sorghum. In this review, we discuss various attributes of sweet sorghum that make it an ideal candidate for biofuel feedstock, and provide an overview of genetic diversity, tools, and resources available for engineering and/or marker-assisting breeding of sweet sorghum. Finally, the progress made so far, in identification of genes/quantitative trait loci (QTLs) important for agronomic traits and ongoing molecular breeding efforts to generate improved varieties, has been discussed.</t>
  </si>
  <si>
    <t>28603509</t>
  </si>
  <si>
    <t>Emerging Trends in the Multimodal Nature of Cognition: Touch and Handedness.</t>
  </si>
  <si>
    <t>Advances in tactile cognition and haptics have increased our understanding of the multimodal nature of touch. Haptic data is mostly confined to human performance arising from the flexibility and dexterity of the fingers used to discriminate shapes and objects. Studies with infants indicate that recognition of objects either seen or held in the hand is possible during early periods of infancy. Evidence indicates performance differences between the hands decrease over periods of development, reflecting maturation of the cortical brain system supporting motor skills. Thus ability is not confined to the preferred hand. Tactile process and haptic cognition reflect hand ability. Studies examining manual performance must consider the relevance of haptics in research. Knowing about the evolution of the hands controlled by the cerebral hemispheres is of interest because it is a major contribution to the repertoire of human hand actions. The emergence of RDBM (role differentiated bimanual manipulation) is an important shift in the development of infant manual skills. Between 4 and 7 months of age, infants begin to manipulate objects using RDBM where one hand stabilized an object while the other hand manipulated the object. Understanding the affordance of a tool is an important cognitive milestone in early sensorimotor period that develops during the second year in full-term infants. This ability has also been demonstrated in preterm infants indicating the emergence of handedness during prenatal periods. Thus a multimodal approach that incorporates studies of tactile processes and hand actions may reveal their interactions with task demands and haptic ability.</t>
  </si>
  <si>
    <t>28603456</t>
  </si>
  <si>
    <t>Cost-effectiveness analysis of the diarrhea alleviation through zinc and oral rehydration therapy (DAZT) program in rural Gujarat India: an application of the net-benefit regression framework.</t>
  </si>
  <si>
    <t>This study evaluates the cost-effectiveness of the DAZT program for scaling up treatment of acute child diarrhea in Gujarat India using a net-benefit regression framework.Costs were calculated from societal and caregivers' perspectives and effectiveness was assessed in terms of coverage of zinc and both zinc and Oral Rehydration Salt. Regression models were tested in simple linear regression, with a specified set of covariates, and with a specified set of covariates and interaction terms using linear regression with endogenous treatment effects was used as the reference case.The DAZT program was cost-effective with over 95% certainty above $5.50 and $7.50 per appropriately treated child in the unadjusted and adjusted models respectively, with specifications including interaction terms being cost-effective with 85-97% certainty.Findings from this study should be combined with other evidence when considering decisions to scale up programs such as the DAZT program to promote the use of ORS and zinc to treat child diarrhea.</t>
  </si>
  <si>
    <t>28603418</t>
  </si>
  <si>
    <t>Vesicular melatonin efficiently downregulates sodium fluoride-induced rat hepato- and broncho-TNF-α, TGF-β expressions, and associated oxidative injury: a comparative study of liposomal and nanoencapsulated forms.</t>
  </si>
  <si>
    <t>The importance of fluoride as a natural and industrial toxicant is recognized worldwide. We evaluated the regulating role and biological effect of vesicular (liposomal and nanoencapsulated) melatonin (N-acetyl-5-methoxytryptamine) for drug delivery and controlled release on the depletion of inflammatory mediators, as well as oxidative damage in sodium fluoride (NaF)-treated lungs and liver. Hepatic and bronchial damage was induced in Swiss albino rats with a single acute ingestion of NaF (48 mg/kg body weight, oral gavage). NaF exposure caused the generation of reactive oxygen species (ROS); upregulation of TNF-α and TGF-β; decreased activities of antioxidant systems (glutathione, glutathione-S-transferase, superoxide dismutase, catalase), succinate dehydrogenase, membrane microviscosity, and membrane potential; increased activity of lipid peroxidation and nicotinamide adenine dinucleotide hydride oxidase; and increased hepatic and nephrite toxicities (P&lt;0.001) compared to those in normal animals. Charge (-ve/+ve)-specific single liposomal (dicetyl phosphate/stearylamine) and nanoencapsulated melatonin (4.46 mg/kg body weight, intravenous) treatments (2 hours after NaF exposure) significantly (P&lt;0.01/0.001) and maximally (P&lt;0.001) inhibited all alterations developed in NaF-mediated oxidative injuries in rat liver (+ve) and lungs (-ve), demonstrating their strong free radical scavenging, antioxidant and antigenotoxic properties, and vesicular efficiencies of targeting. Overall, these results suggest that nanoencapsulated melatonin might be considered as a more powerful remedial therapy in comparison to liposomes, in terms of its efficacy in regulating NaF-intoxicated oxidative injury.</t>
  </si>
  <si>
    <t>28603401</t>
  </si>
  <si>
    <t>Szász-Durrmeyer operators involving Boas-Buck polynomials of blending type.</t>
  </si>
  <si>
    <t>The present paper introduces the Szász-Durrmeyer type operators based on Boas-Buck type polynomials which include Brenke type polynomials, Sheffer polynomials and Appell polynomials considered by Sucu et al. (Abstr. Appl. Anal. 2012:680340, 2012). We establish the moments of the operator and a Voronvskaja type asymptotic theorem and then proceed to studying the convergence of the operators with the help of Lipschitz type space and weighted modulus of continuity. Next, we obtain a direct approximation theorem with the aid of unified Ditzian-Totik modulus of smoothness. Furthermore, we study the approximation of functions whose derivatives are locally of bounded variation.</t>
  </si>
  <si>
    <t>28603108</t>
  </si>
  <si>
    <t>A validated stability indicating RP-HPLC method for estimation of Armodafinil in pharmaceutical dosage forms and characterization of its base hydrolytic product.</t>
  </si>
  <si>
    <t>The main objective of present study was to develop a RP-HPLC method for estimation of Armodafinil in pharmaceutical dosage forms and characterization of its base hydrolytic product. The method was developed for Armodafinil estimation and base hydrolytic products were characterized. The separation was carried out on C18 column by using mobile phase as mixture of water and methanol (45:55%v/v). Eluents were detected at 220nm at 1ml/min. Stress studies were performed with milder conditions followed by stronger conditions so as to get sufficient degradation around 20%. A total of five degradation products were detected and separated from analyte. The linearity of the proposed method was investigated in the range of 20-120µg/ml for Armodafinil. The detection limit and quantification limit was found to be 0.01183μg/ml and 0.035µg/ml respectively. The precision % RSD was found to be less than 2% and the recovery was between 98-102%. Armodafinil was found to be more sensitive to the base hydrolysis and yielded its carboxylic acid as degradant. The developed method was stability indicating assay, suitable to quantify Armodafinil in presence of possible degradants. The drug was sensitive to acid, base &amp;photolytic stress and resistant to thermal &amp;oxidation.</t>
  </si>
  <si>
    <t>28602429</t>
  </si>
  <si>
    <t>Unusual Presentation of Foreign Body Granuloma of the Foot After Sharp Injury Mimicking a Malignant Lesion: A Case Report.</t>
  </si>
  <si>
    <t>Foot foreign body granulomas can mimic malignancies, especially when the history and unusual location pose a diagnostic dilemma. We report the case of a 33-year-old male with delayed-onset progressive swelling over the foot dorsum after a sharp injury through the plantar aspect of the foot. The unusual presentation and radiolucency warranted further radiologic evaluation, which revealed a benign foot swelling. An excision biopsy and histopathologic examination revealed a rubber body granuloma. No recurrence of the granuloma was noted during the 11-month follow-up period after removal of the offending agent. The nature of the injury, immunologic response to the rubber fragment, and lack of infection led to the delayed presentation at an unusual site, mimicking malignancy. Rubber body granuloma has rarely been reported in published studies. A high index of suspicion of retained radiolucent fragments and astute radiologic evaluation with magnetic resonance imaging are required for management of sharp injuries occurring through footwear. We reviewed the approach for evaluating such cases of foot swelling that can mimic malignancies.</t>
  </si>
  <si>
    <t>28602428</t>
  </si>
  <si>
    <t>Influence of Amalaki Rasayana on telomerase activity and telomere length in human blood mononuclear cells.</t>
  </si>
  <si>
    <t>Indian traditional medicine practices use defined rasayana preparations to improve the quality of life in aged individuals. Amalaki Rasayana is one such rasayana prepared from the fruits of Phyllanthus emblica and is popularly used to prevent or treat various age related health conditions. Telomerase activity in the cells maintains telomere length and is implicated in ageing and various diseases wherein the shortening of telomere during ageing is controlled chiefly by the telomerase activity.In the present study, we investigated telomerase activity and telomere length in the peripheral blood mononuclear cells of aged individuals administered with Amalaki Rasayana.Amalaki Rasayana was administered to healthy, aged (45-60 years) volunteers for 45 days after koshta shuddhi procedure. The telomerase activity and telomere length were analyzed on 0, 45th and 90th days of Amalaki Rasayana administration in peripheral blood mononuclear cells from these individuals and compared with age-matched placebo group and young volunteers (22-30 years). The data were compared between the groups.The results indicated an increase in telomerase activity with no discernible change in telomere length in the Amalaki administered participants. The comparison between young and aged participants revealed higher telomerase activity in young participants with no significant differences in telomere length.The data indicate that the maintenance of telomere length is facilitated by an increase in telomerase activity upon rasayana administration in aged individuals and Amalaki Rasayana may prevent the erosion of telomeres over a period of time in aged individuals to promote healthy ageing.</t>
  </si>
  <si>
    <t>28602118</t>
  </si>
  <si>
    <t>Effects of Endocrine-Disrupting Chemicals and Epigenetic Modifications in Ovarian Cancer: A Review.</t>
  </si>
  <si>
    <t>Ovarian cancer (OC) is a relatively fatal female reproductive malignancy. Since the underlying causes are uncertain, it brings us to believe that both genetic and external factors contribute toward development of this lethal disorder. Exposure to endocrine-disrupting chemicals (EDCs) in the form of occupational usage of pesticides, fungicides, herbicides, plasticizers, cosmetics, and so on is potentially carcinogenic and their ability to cause epigenetic modifications has led us to hypothesize that they may play a catalytic role in OC progression. In response to synthetic chemicals, animal models have demonstrated disturbances in the development of ovaries and steroid hormonal levels but in humans, more research is required. The present review is an attempt to address the impact of EDCs on the hormonal system and gene methylation levels that may lead to malfunctioning of the ovaries which may consequently develop in the form of cancer. It can be concluded that endocrine disruptors do have a potential carcinogenicity and their high proportions in human body may cause epigenetic modifications, prompting ovarian surface epithelium to grow in an abnormal manner.</t>
  </si>
  <si>
    <t>28601873</t>
  </si>
  <si>
    <t>Disappearance of the Hemorrhagic Component of the Frontal Contusion Possibly due to Redistribution of the Hematoma within the Subarachnoid Space: A Case Report.</t>
  </si>
  <si>
    <t>Posttraumatic hemorrhagic contusions are a common sequel of traumatic brain injuries. They occur in around 8% of all traumatic brain injuries. Spontaneous resolution of acute subdural and acute extradural hematomas, although rare, is a recognized entity, but spontaneous resolution of the hemorrhagic component of a contusion within 24 h has not been reported in the literature. We present a patient in whom the hemorrhagic component of her contusion resolved spontaneously over a period of 24 h after injury. The rarity of this case prompted us to this study.</t>
  </si>
  <si>
    <t>28601355</t>
  </si>
  <si>
    <t>Yogic breathing practices improve lung functions of competitive young swimmers.</t>
  </si>
  <si>
    <t>Resistive breathing practices are known to improve endurance and performance in competitive swimmers. However, the effect of Pranayama or Yogic Breathing Practices (YBP) in improving respiratory endurance and performance of competitive swimmers remains un-investigated.To study effects of yogic breathing practices on lung functions of swimmers.Twenty seven national and international competitive swimmers of the age range 13-20 years, with 8.29 ± 2.9 years of competitive swimming experience and practicing swimming for 9.58 ± 1.81 km everyday, were assigned randomly to either an experimental (YBP) or to wait list control group (no intervention). Outcome measures were taken on day 1 and day 30 and included (1) spirometry to measure lung function, (2) Sport Anxiety Scale-2 (SAS-2) to measure the antecedents and consequences of cognitive and somatic trait anxiety of sport performance and (3) number of strokes per breath to measure performance. The YBP group practiced a prescribed set of Yogic Breathing Practices - Sectional Breathing (Vibhagiya Pranayama), Yogic Bellows Breathing (Bhastrika Pranayama) and Alternate Nostril Breathing with Voluntary Internal Breath Holding (Nadi Shodhana with Anthar kumbhaka) for half an hour, five days a week for one month.There was a significant improvement in the YBP group as compared to control group in maximal voluntary ventilation (p = 0.038), forced vital capacity (p = 0.026) and number of strokes per breath (p = 0.001).The findings suggest that YBP helps to enhance respiratory endurance in competitive swimmers.</t>
  </si>
  <si>
    <t>28601354</t>
  </si>
  <si>
    <t>Studies on wound healing potential of polyherbal formulation using in vitro and in vivo assays.</t>
  </si>
  <si>
    <t>The use of herbal plant extracts in wound healing is known through decades, but it is necessary to provide scientific data through reverse pharmacology.The aim of the present study is to find the mechanism behind the healing of wounds using in vitro and in vivo assays.The study was designed to determine proliferation and mobilization of fibroblast and keratinocytes at the site of injury, angiogenesis at the site of healing and reduction in oxidative stress while healing. In our earlier studies it was observed that herbal extract of Vitex negundo L. (VN), Emblica officinalis Gaertn (EO), and Tridax procumbens L. (TP) showed rapid regeneration of skin, wound contraction and collagen synthesis at the site of injury in excision wound model. In the present study the cell mobilization was monitored in the scratch assay on L929 fibroblastic cell line and HaCaT keratinocytes cell line under the influence of aqueous plant extracts and its formulation. This formulation was also assessed for its angiogenic potential using CAM assay. Study was carried out to probe synergistic effect of polyherbal formulation using excision model in rat.The formulation was found to contain high amount of flavonoids, tannins and phenols which facilitate wound healing. At 20 μg/ml concentration of formulation, significant increase in tertiary and quaternary vessels were observed due to angiogenic potential of formulation. Formulation at the concentration of 3 μg/ml and 5 μg/ml showed significant mobilization of keratinocytes and fibroblasts respectively at the site of injury. Polyherbal formulation showed rapid regeneration of skin and wound contraction. Biochemical parameters like hydroxyproline, hexosamine and collagen turnover was increased in test drug treated animals as compared to untreated, whereas antioxidants such as catalase and GSH were increased significantly and decreased amount of tissue MDA was observed.Polyherbal formulation prepared from the plant extracts accelerates wound healing process by proliferation and mobilization of fibroblast and keratinocytes, and angiogenesis at the site of injury. It also shows fast contraction of wound with its beneficial improvement in tissue biochemical and antioxidant parameters.</t>
  </si>
  <si>
    <t>28601338</t>
  </si>
  <si>
    <t>Circulating platelet aggregates damage endothelial cells in culture.</t>
  </si>
  <si>
    <t>Presence of circulating endothelial cells (CECs) in systemic circulation may be an indicator of endothelial damage and/or denudation, and the body's response to repair and revascularization. Thus, we hypothesized that aggregated platelets (AgPlts) can disrupt/denude the endothelium and contribute to the presence of CEC and EC-derived particles (ECDP).Endothelial cells were grown in glass tubes and tagged with/without 0.5 μm fluorescent beads. These glass tubes were connected to a mini-pump variable-flow system to study the effect of circulating AgPlts on the endothelium. ECs in glass tube were exposed to medium alone, nonaggregated platelets (NAgPlts), AgPlts, and 90 micron polystyrene beads at a flow rate of 20 mL/min for various intervals. Collected effluents were cultured for 72 h to analyze the growth potential of dislodged but intact ECs. Endothelial damage was assessed by real time polymerase chain reaction (RT-PCR) for inflammatory genes and Western blot analysis for von Willebrand factor.No ECs and ECDP were observed in effluents collected after injecting medium alone and NAgPlts, whereas AgPlts and Polybeads drastically dislodged ECs, releasing ECs and ECDP in effluents as the time increased. Effluents collected when endothelial cell damage was seen showed increased presence of von Willebrand factor as compared to control effluents. Furthermore, we analyzed the presence of ECs and ECDPs in heart failure subjects, as well as animal plasma samples. Our study demonstrates that circulating AgPlts denude the endothelium and release ECs and ECDP. Direct mechanical disruption and shear stress caused by circulating AgPlts could be the underlying mechanism of the observed endothelium damage.</t>
  </si>
  <si>
    <t>28600908</t>
  </si>
  <si>
    <t>A rapid qualitative assay for detection of Clostridium perfringens in canned food products.</t>
  </si>
  <si>
    <t>Clostridium perfringens (MTCC 1349) is a Gram-positive, anaerobic, endospore forming, and rod-shaped bacterium. This bacterium produces a variety of toxins under strict anaerobic environment. C. perfringens can grow at temperatures ranging between 20°C and 50°C. It is the major causetive agent for gas gangrene, cellulitis, septicemia, necrotic enteritis and food poisoning, which are common toxin induced conditions noted in human and animals. C. perfringens can produce produce four major types of toxins that are used for the classification of strains, classified under type A-E. Across the globe many countries, including the United States, are affected by C. perfringens food poisonings where it is ranked as one of the most common causes of food borne infections. To date, no direct one step assay for the detection of C. perfringens has been developed and only few methods are known for accurate detection of C. perfringens. Long detection and incubation time is the major consideration of these reporter assays. The prensent study proposes a rapid and reliable colorimetric assay for the detection of C. perfringens. In principale, this assay detects the para nitrophenyl (yellow colour end product) liberated due to the hydrolysis of paranitrophenyl phosphetidyl choline (PNPC) through phospholipase C (lecithinase). Constitutive secretion of phospholipase C is a charactristic feature of C. perfringens. This assay detects the presence of the extracellular lecithinse through the PNPC impragnated impregnated probe. The probe is impregnated with peranitrophenyl phosphotidyl choline ester, which is colourless substrate used by lecithinase. The designed assay is specific towards PNPC and detectes very small quantites of lecithinase under conditions used. The reaction is substrate specific, no cross reaction was observed upon incubation with other substrates. In addition, this assay gave negative results with other clostridium strains, no cross reactions were observed with other experimental strains like C. tetani, C. botulinum, C. acetobutyricum, Bacillus subtilis, and Escherichia coli. This assay is extramly rapid and provides reliable and reproducible results within one hour of incubation at 37°C.</t>
  </si>
  <si>
    <t>28600167</t>
  </si>
  <si>
    <t>In-vivo study of tissue reaction to Crotalaria pallida and Sansevieria roxburghiana fibers.</t>
  </si>
  <si>
    <t>A suture material producing least tissue reaction is considered as ideal. Other characteristics like tensile strength, capacity to sustain sterilization process enhance its acceptability. In the present situation there is a need to reascertain the relevance and utility of these materials. Among the suture materials mentioned by Sushrutacharya, Moorva (Sansevieria roxburghiana) and Shana (Crotalaria pallida) have been showed insignificant tissue reaction in operated cases of inguinal hernia. An experimental study to confirm the extent of tissue reaction in deeper planes is needed before extending the use of materials in the deep tissues.The objective of the study was to analyze deep tissue reaction and tensile strengths of plant fibres extracted from Crotalaria pallida and Sansevieria roxburghiana.The study was conducted on 18 albino rats, 3 groups of 6 rats each for a period of 21 days inserting the suture materials in deeper tissue, studying histopathology changes of the deeper connective tissues, hydroxyproline content and blood parameters on 7th, 14th, 21st days of the study. The tensile strength of the two materials was also assessed on 7th day in three different conditions. Statistical analysis was carried out using paired and unpaired t tests.S. roxburghiana had least tissue reaction. C. pallida showed greater tensile strength in comparison to Moorva.C. pallida can be used for deep tissue approximation because of its moderate tissue reaction and tensile strength, successive increase in hydroxyproline content and its capacity to sustain sterilization.</t>
  </si>
  <si>
    <t>28600166</t>
  </si>
  <si>
    <t>Transrectal Ultra Sonography based evidence of Ksharasutra therapy for Fistula-in-ano - A case series.</t>
  </si>
  <si>
    <t>Ksharasutra (parasurgical procedure using a thread treated by alkalies) is being practiced in Indian system of medicine since ancient time for management of ano-rectal disorders; particularly for Bhagandara, (fistula in ano), and generally difficult to treat. In this case series, standard Ksharasutra was prepared as per the Ayurvedic Pharmacopeia of India and used to treat the different cases of Bhagandara. In this case series total 6 patients of Bhagandara were treated with Ksharasutra and partial fistulectomy. The average Unit Cutting Time and healing (UCTH) was observed 7.86 days/cm. During treatment Panchawalkala Kwatha (decoction of five medicinal plant's bark), Shatdhautaghrita, Jatyaditaila and Erandabhrishtaharitaki Churna were used as adjuvant drugs. To generate quality evidence Transrectal Ultra Sonography (TRUS) was used in pre as well as post-treatment and showed remarkable tool to assess effect of treatment. Substantial clinical result was observed at the end of treatment and all the patients were free of fistula. No recurrence was observed in any case during the 12 follow up of 12 months. The treatment was reported safe and well tolerated in all the patients.</t>
  </si>
  <si>
    <t>28600165</t>
  </si>
  <si>
    <t>Ayurveda education reforms in India.</t>
  </si>
  <si>
    <t>28600164</t>
  </si>
  <si>
    <t>Mercury based drug in ancient India: The red sulfide of mercury in nanoscale.</t>
  </si>
  <si>
    <t>Mercury is one of the elements which had attracted the attention of the chemists and physicians of ancient India and China. Among the various metal based drugs which utilize mercury, we became interested in the red sulfide of mercury which is known in ancient Indian literature as rasasindur (alias rasasindura, rasasindoor, rasasinduram, sindur, or sindoor) and is used extensively in various ailments and diseases. Following various physico-chemical characterizations it is concluded that rasasindur is chemically pure α-HgS with Hg:S ratio as 1:1. Analysis of rasasindur vide Transmission Electron Microscopy (TEM) showed that the particles are in nanoscale. Bio-chemical studies of rasasindur were also demonstrated. It interacts with Bovine Serum Albumin (BSA) with an association constant of (9.76 ± 0.56) × 10(3) M(-1) and behaves as a protease inhibitor by inhibiting the proteolysis of BSA by trypsin. It also showed mild antioxidant properties.</t>
  </si>
  <si>
    <t>28600163</t>
  </si>
  <si>
    <t>Involvement of tyrosine-specific protein kinase and protein kinase C in J774A.1 macrophage functions activated by Tinospora cordifolia.</t>
  </si>
  <si>
    <t>Macrophages are the first line of defense and constitute important participant in the bi-directional interaction between innate and specific immunity. Macrophages are in a quiescent form and get activated when given a stimulus. In our previous studies we have reported that guduchi or LPS treatment of macrophages enhanced production of nitric oxide (NO) and increased tumoricidal activity against L929 fibroblast cells.In the present study effect of Tinospora cordifolia commonly known as guduchi on macrophage activation and the mechanism of action i.e. involvement of protein kinase C inhibitor and tyrosine-specific protein kinase inhibitor was investigated.The present study was undertaken to determine whether H-7 (inhibitor of protein kinase C) and/or genistein (inhibitor of tyrosine-specific protein kinase) could inhibit guduchi or LPS-induced macrophage NO and TNF-α production or reduce the cytolysis of L929 fibroblast cells.It was observed that in vitro incubation with H-7 and/or genistein completely inhibited guduchi or LPS-induced NO and TNF-α production by macrophages (J774A.1).The inhibitory effects of H-7 and/or genistein, suggest that phosphorylation via these kinases may upregulate the NO synthase activity in macrophages.</t>
  </si>
  <si>
    <t>28600140</t>
  </si>
  <si>
    <t>Income generated by women treated with magnetic resonance imaging-based brachytherapy: A simulation study evaluating the macroeconomic benefits of implementing a high-end technology in a public sector healthcare setting.</t>
  </si>
  <si>
    <t>To estimate the difference in income generated if all women presenting in our institute over a 5-year period were treated with MRI-based image-guided brachytherapy (MR-IGBT) instead of conventional radiograph-based brachytherapy (CR-BT).Outcome data from 463 patients (94 treated with MR-IGBT) treated in our institute was used to simulate cumulative women-days of work and cumulative income over 5 years for 5526 patients expected to be treated in this period. The average daily income for a woman was derived from the National Sample Survey Organization (NSSO) survey data. Outcomes from both unmatched and propensity score-matched data sets were simulated.The cumulative income in 5 years ranged between Rs 101-168 million if all patients presenting at our institute underwent MR-IGBT. The simulated excess income ranged from Rs 4-45 million after 5 years, which represented 6-66% of the expenditure incurred for acquiring the required equipment and manpower for practicing exclusive MR-IGBT.Using outcome data from a prospective cohort of patients treated with MR-IGBT in our institute, we demonstrated that significant economic gains may be realized if MR-IGBT was used instead of CR-BT.</t>
  </si>
  <si>
    <t>28600139</t>
  </si>
  <si>
    <t>Change of target volume and its dosimetric impact during the course of accelerated partial breast irradiation using intraoperative multicatheter interstitial brachytherapy after open cavity surgery.</t>
  </si>
  <si>
    <t>To investigate the change of clinical target volume (CTV) and its dosimetric impact during the course of accelerated partial breast irradiation (APBI) using intraoperative multicatheter interstitial brachytherapy after open cavity surgery.Twenty-two patients of APBI with intraoperative placement of catheters underwent computed tomography scans for the treatment planning before the first (CT1) and the last (CT2) treatment fraction. Delineation of lumpectomy cavity and CTV was done consistently on both CT data sets by one of the coauthors. Optimum plan (PCT1) was made on CT1. PCT1 was manually reproduced in CT2 which yielded plan PCT2. Plans were compared using coverage index (CI), dose homogeneity index (DHI), external volume index (EI), overdose volume index (OI) and conformal index (COIN).The mean ± SD volume of lumpectomy cavity and CTV was 78.5 ± 40.7 cm(3), 156.4 ± 69.0 cm(3) for PCT1, and 84.7 ± 50.1 cm(3) (p = 0.11), 165.7 ± 82.8 cm(3) (p = 0.15) for PCT2, respectively. CTV volume increase by ≥ 10% was observed in 9 cases however decrease of ≥10% was observed in 5 cases. Mean (SD) of absolute pairwise difference in CTV volume was found to be 13.2 (6.7) %. For cases with increase in CTV volume, significant (p &lt; 0.05) decrease of 8.4%, 12.2%, and 5.5% was observed in CI, EI, and COIN of CTV respectively. However for cases with shrinkage of CTV, significant (p = 0.004) increase of 45% in EI was observed, whereas COIN reduced significantly (p = 0.001) by 13.5%. Overall 22 cases showed significant decrease of 5.8% and 8.1% in mean CI and COIN, respectively.The change of CTV during the course of APBI using intraoperative multicatheter interstitial brachytherapy after open cavity surgery was found patient specific and showed a significant impact on coverage and conformity.</t>
  </si>
  <si>
    <t>28599762</t>
  </si>
  <si>
    <t>Co-teaching: Exploring an Alternative for Integrated Curriculum.</t>
  </si>
  <si>
    <t>Currently, the curriculum of medical education is compartmentalized which makes achieving the expected outcome, a real challenge. Co-teaching, an existing concept in education, however, may be used in medical education for integrating the applied component while basic concepts are being taught. The hypothesis, "can co-teaching be an alternate for an integrated curriculum?" was explored in this study. Therefore, the present study was designed to compare the outcomes of co-teaching with the existing teaching methodology owing to the absence of integrated curriculum.Co-teaching and conventional modules of topics Diabetes mellitus (DM) and Alcohol and liver disease (AL), were prepared and validated. 100 under graduate medical students were randomly assigned to groups A and B. Group A was taught DM by Conventional teaching (CT) and AL by Integrated Co-teaching (ICT) and Group B was taught DM by ICT and AL by CT. A knowledge assessment tool of 20 multiple choice items was administered to assess the pre, post and retention knowledge scores. Change between knowledge scores was analyzed using inferential statistics.Both conventional and co-teaching were significantly effective in increasing the knowledge scores (p = 0.0001) with no significant difference in learning outcomes (p = 0.59) between the two. However, co-teaching showed better knowledge retention compared to conventional teaching (p = 0.008).Co-teaching could be considered as a substitute for integrated curriculum as it enabled comparatively better retention of knowledge as revealed by the findings.</t>
  </si>
  <si>
    <t>28598997</t>
  </si>
  <si>
    <t>Selection of reference genes for quantitative real-time RT-PCR assays in different morphological forms of dimorphic zygomycetous fungus Benjaminiella poitrasii.</t>
  </si>
  <si>
    <t>Benjaminiella poitrasii, a dimorphic non-pathogenic zygomycetous fungus, exhibits a morphological yeast (Y) to hypha (H) reversible transition in the vegetative phase, sporangiospores (S) in the asexual phase and zygospores (Z) in the sexual phase. To study the gene expression across these diverse morphological forms, suitable reference genes are required. In the present study, 13 genes viz. ACT, 18S rRNA, eEF1α, eEF-Tu,eIF-1A, Tub-α, Tub-b, Ubc, GAPDH, Try, WS-21, NADGDH and NADPGDH were evaluated for their potential as a reference, particularly for studying gene expression during the Y-H reversible transition and also for other asexual and sexual life stages of B. poitrasii. Analysis of RT-qPCR data using geNorm, normFinder and BestKeeper software revealed that genes such as Ubc, 18S rRNA and WS-21 were expressed at constant levels in each given subset of RNA samples from all the morphological phases of B. poitrasii. Therefore, these reference genes can be used to elucidate the role of morpho-genes in B. poitrasii. Further, use of the two most stably expressed genes (Ubc and WS-21) to normalize the expression of the ornithine decarboxylase gene (Bpodc) in different morphological forms of B. poitrasii, generated more reliable results, indicating that our selection of reference genes was appropriate.</t>
  </si>
  <si>
    <t>28598976</t>
  </si>
  <si>
    <t>The dynamic role of autophagy and MAPK signaling in determining cell fate under cisplatin stress in osteosarcoma cells.</t>
  </si>
  <si>
    <t>Osteosarcoma (OS) is an aggressive bone malignancy commonly observed in children and adolescents. Sub-optimal therapy for years has irretrievably compromised the chances of OS patient survival; also, lack of extensive research on this rare disease has hindered therapeutic development. Cisplatin, a common anti-tumor drug, is currently an integral part of treatment regime for OS along with methotrexate and doxorubicin. However, toxicity issues associated with combination module impede OS therapy. Also, despite the proven benefits of cisplatin, acquisition of resistance remains a concern with cisplatin-based therapy. This prompted us to investigate the molecular effects of cisplatin exposure and changes associated with acquired resistance in OS cells. Cisplatin shock was found to activate MAPK signaling and autophagy in OS cells. An activation of JNK and autophagy acted as pro-survival strategy, while ERK1/2 triggered apoptotic signals upon cisplatin stress. A crosstalk between JNK and autophagy was observed. Maximal sensitivity to cisplatin was obtained with simultaneous inhibition of both autophagy and JNK pathway. Cisplatin resistant cells were further developed by repetitive drug exposure followed by clonal selection. The resistant cells showed an altered signaling circuitry upon cisplatin exposure. Our results provide valuable cues to possible molecular alterations that can be considered for development of improved therapeutic strategy against osteosarcoma.</t>
  </si>
  <si>
    <t>28598973</t>
  </si>
  <si>
    <t>Seven-year longitudinal change in risk factors for non-communicable diseases in rural Kerala, India: The WHO STEPS approach.</t>
  </si>
  <si>
    <t>Nearly three-quarters of global deaths from non-communicable diseases (NCDs) occur in low- and middle-income countries such as India. However, there are few data available on longitudinal change in risk factors for NCDs in India. We conducted a cohort study among 495 individuals (aged 15 to 64 years at baseline) in rural Kerala state, India, from 2003 to 2010. For the present analysis, data from 410 adults (aged 20 to 64 years at baseline) who participated at both baseline and follow-up studies were analyzed. We used the World Health Organization STEPwise approach to risk factor surveillance for data collection. Age-adjusted change in risk factors for NCDs was assessed using the mixed-effects linear regression for continuous variables and the generalized estimating equation for categorical variables. The mean age of participants at baseline was 41.6 years, and 53.9% were women. The mean follow-up period was 7.1 years. There were significant increases in weight (mean change +5.0 kg, 95% confidence interval [CI] 4.2 to 5.8), body mass index (mean change +1.8 kg/m2, 95% CI 1.5 to 2.1), waist circumference (mean change +3.9 cm, 95% CI 3.0 to 4.8), waist-to-height ratio (mean change +0.022, 95% CI 0.016 to 0.027), current smokeless tobacco use (men: odds ratio [OR] 1.6, 95% CI 1.1 to 2.2), alcohol use (men: OR 2.6, 95% CI 1.9 to 3.5; women: OR 4.8, 95% CI 1.8 to 12.6), physical inactivity (OR 2.0, 95% CI 1.3 to 3.0), obesity (OR 2.2, 95% CI 1.7 to 2.8), and central obesity (OR 1.9, 95% CI 1.5 to 2.3). Over a seven-year period, several NCD risk factors have increased in the study cohort. This calls for implementation of lifestyle intervention programs in rural Kerala.</t>
  </si>
  <si>
    <t>28598461</t>
  </si>
  <si>
    <t>Acute Retropharyngeal Abscess Masquerading as Meningitis.</t>
  </si>
  <si>
    <t>Retropharyngeal abscess is a potentially serious deep neck space infection occurring more frequently in children than in adults. The clinical picture of RPA is highly variable with paucity of physical findings. Prompt diagnosis of RPA especially in infants is mandatory to prevent potential fatal complications including airway obstruction. The diagnosis of RPA should be based on high index of clinical suspicion with supportive imaging studies like lateral X-ray of neck and CT. We present a case of acute retropharyngeal abscess which was initially misdiagnosed as meningitis and led to airway obstruction. This case is reported to create awareness among emergency physicians, paediatricians and otolaryngologists to have high index of suspicion in diagnosing RPA especially in infants.</t>
  </si>
  <si>
    <t>28598202</t>
  </si>
  <si>
    <t>Evaluation of the effect of time dependent dosing on pharmacokinetic and pharmacodynamics of amlodipine in normotensive and hypertensive human subjects.</t>
  </si>
  <si>
    <t>In clinical practice, circadian rhythms play a prominent role in pharmacokinetics and cell responses to therapy, hence necessitating in designing a defined protocol for drug administration. Clinical evidence for chronopharmacological behavior of cardiovascular active drugs in human subjects has been limited for amlodipine. Hence, the present study was undertaken to study the chronopharmacokinetic and chronopharmacodynamic phenomena of amlodipine and evaluate the effect of time of dosage in hypertensive subjects. Single oral dose of amlodipine was administered to the hypertensive/normotensive subjects either morning or evening to assess the pharmacokinetic profile after morning dosing or evening dosing, respectively. PK parameters obtained revealed that Tmax was shorter and Cmax was greater after evening dosing than the morning dosing in both hypertensive and normotensive subjects. These observations were comparable with the hypothesis that amlodipine is absorbed rapidly when it is given during the night time. Also, the changes in systolicBP, DiastolicBP, and heart rate in comparison to the respective circadian baseline values were markedly different depending on the time and dosing. SBP and HR were significantly reduced after evening dosing with slight difference in measurement of DBP in hypertensive patients. Hence, it can be concluded that prescription of antihypertensive medications containing amlodipine, to be administered at night offers highly efficacious means to control BP without the need to increase either the dose or number of medications. The current treatment strategy method involves delivery of medications, so that they are synchronized in time to biological need that varies according to the chronobiology of the targeted tissues.</t>
  </si>
  <si>
    <t>28597794</t>
  </si>
  <si>
    <t>Narrow QRS tachycardia with AV response from 2:1 to 1:1. What is the mechanism?</t>
  </si>
  <si>
    <t>28596992</t>
  </si>
  <si>
    <t>Lip prints- A study of its uniqueness among students of MediCiti Medical College.</t>
  </si>
  <si>
    <t>"Cheiloscopy" is a technique that deals with lip prints. The pattern of fine creases on the lips are unique to the individual. They are similar to finger prints and useful in crime investigation.To study the uniqueness, prevalence, and gender significance of lip print patterns in human subjects.The study was conducted on 100 randomly selected male and female undergraduate medical students. The lip print of each subject was obtained and its pattern was analyzed according to Suzuki and Tsuchihashi classification.The study showed that Type I lip pattern was the commonest.Our study has added to confirmation of the distinctiveness of cheiloscopy, which can be used as an additional tool for identification. Studies on lip prints being very scanty, our findings add significantly to the meager literature on this subject. Further in-depth studies to establish prevalence of patterns in lip prints will certainly help as useful evidence in forensic investigations.</t>
  </si>
  <si>
    <t>28596910</t>
  </si>
  <si>
    <t>Research capacity strengthening in South Asia: based on the experience of South Asian Hub for Advocacy, Research and Education on Mental Health (SHARE).</t>
  </si>
  <si>
    <t>The South Asian Hub for Advocacy, Research and Education (SHARE) was a five-year National Institute of Mental Health (NIMH)-funded program that aimed to stimulate the research base for task-shifting mental health interventions to address the mental health treatment gap in low and middle-income countries. During its 5 years (2011-2016) SHARE made notable accomplishments, including providing 20 studentships for short courses and ten fellowships to conduct mentored study, developing a new humanitarian research training course, implementing distance learning courses, creating an online repository of training materials, creation of a network of public health researchers at different career stages in South Asia, strengthening of partnerships amongst institutions of SHARE network and supporting its member's to produce peer reviewed publications. Furthermore, additional research capacity building and research grants leveraged on SHARE network were secured. The salient lessons learned in the 5-year program were that research capacity-building opportunities need to be tailored to the local context, as SHARE sought to develop and support courses that can build the capacities in specific areas identified as weak in the South Asian region. Mentoring was recognized as a critical component for which innovative and effective models of mentoring in the region need to be developed. Diverse platforms and mediums ought to be utilized to deliver the research training programs. Finally, research capacity-building program requires collaborative efforts of multiple stakeholders working locally, nationally and globally to attain the maximum impact in a region.</t>
  </si>
  <si>
    <t>28596055</t>
  </si>
  <si>
    <t>Posterior Aortic Root Enlargement During Aortic Valve Replacement: Role of Intraoperative Transesophageal Echocardiography.</t>
  </si>
  <si>
    <t>28595540</t>
  </si>
  <si>
    <t>Apicoplast Import Protein Tic20 A Promising Therapeutic Molecular Target for Plasmodium falciparum: An In Silico Approach for Therapeutic Intervention.</t>
  </si>
  <si>
    <t>Malaria is a lethal disease causing mortality to over millions each year. Drug resistance in the malarial parasite spurred effects to discover effective antimalarial drug targets and drugs. An objective of this current study is to identify drug targets for malarial parasite. Genes unique, non-homologous to humans and essential for parasite are identified using BLASTn by comparing genomes between parasite and host.Further open BLASTp was used to filter the targets specific to Plasmodium species and later were subjected to gene property analysis to identify 65 potential targets. Screening of potential drug targets for the drug target properties like virulence and enzyme identified three drug targets with virulence property and eleven with enzymatic nature.Thirteen knockouts related to potential drug targets were already tested in Plasmodium species, non-Plasmodium species and rodent malaria, lending credence to our approach. 3-D structures of 27 drug targets were predicted using I-tasser server and apicoplast import protein Tic20 is the best modeled protein. Gene ontology studies and analysis for motifs on nuclear localization signal (NLS) established apicoplast import protein Tic20 as an import protein. In silico docking studies were used to establish the druggability of apicoplast import protein Tic20.In silico docking studies on 3-D structure generated using I-tasser with quinine, chloroquine, artesunate into the active site of apicoplast import protein Tic20 established apicoplast import protein Tic20 as a promising therapeutic molecular target.</t>
  </si>
  <si>
    <t>28594867</t>
  </si>
  <si>
    <t>Gene essentiality, conservation index and co-evolution of genes in cyanobacteria.</t>
  </si>
  <si>
    <t>Cyanobacteria, a group of photosynthetic prokaryotes, dominate the earth with ~ 1015 g wet biomass. Despite diversity in habitats and an ancient origin, cyanobacterial phylum has retained a significant core genome. Cyanobacteria are being explored for direct conversion of solar energy and carbon dioxide into biofuels. For this, efficient cyanobacterial strains will need to be designed via metabolic engineering. This will require identification of target knockouts to channelize the flow of carbon toward the product of interest while minimizing deletions of essential genes. We propose "Gene Conservation Index" (GCI) as a quick measure to predict gene essentiality in cyanobacteria. GCI is based on phylogenetic profile of a gene constructed with a reduced dataset of cyanobacterial genomes. GCI is the percentage of organism clusters in which the query gene is present in the reduced dataset. Of the 750 genes deemed to be essential in the experimental study on S. elongatus PCC 7942, we found 494 to be conserved across the phylum which largely comprise of the essential metabolic pathways. On the contrary, the conserved but non-essential genes broadly comprise of genes required under stress conditions. Exceptions to this rule include genes such as the glycogen synthesis and degradation enzymes, deoxyribose-phosphate aldolase (DERA), glucose-6-phosphate 1-dehydrogenase (zwf) and fructose-1,6-bisphosphatase class1, which are conserved but non-essential. While the essential genes are to be avoided during gene knockout studies as potentially lethal deletions, the non-essential but conserved set of genes could be interesting targets for metabolic engineering. Further, we identify clusters of co-evolving genes (CCG), which provide insights that may be useful in annotation. Principal component analysis (PCA) plots of the CCGs are demonstrated as data visualization tools that are complementary to the conventional heatmaps. Our dataset consists of phylogenetic profiles for 23,643 non-redundant cyanobacterial genes. We believe that the data and the analysis presented here will be a great resource to the scientific community interested in cyanobacteria.</t>
  </si>
  <si>
    <t>28594861</t>
  </si>
  <si>
    <t>Level of inflammatory cytokines in rheumatoid arthritis patients: Correlation with 25-hydroxy vitamin D and reactive oxygen species.</t>
  </si>
  <si>
    <t>Rheumatoid arthritis (RA) is an autoimmune inflammatory disorder. Reactive oxygen species (ROS) and pro-inflammatory cytokines have been believed to be involved in the etiopathogenesis of the disease. The aim of the study was to determine the correlation of inflammatory cytokines with 25-hydroxy vitamin D and ROS.100 RA patients and 50 healthy age and sex matched individuals were included in the study. Patients were further divided on the basis of presence or absence of rheumatoid factor and disease severity. Serum 25-hydroxy vitamin D levels were monitored by chemiluminescent immunoassay. 10% hematocrit was used to detect the level of ROS by spectro fluorometer. The levels of inflammatory cytokines (TNF-α, IL-1β, IL-6, IL-10 and IL-17) were determined in plasma by ELISA.The level of 25-hydroxy vitamin D was found to be decreased in RA patients in comparison to the control group. However the level of ROS and inflammatory cytokines were found to be elevated in RA patients in comparison with the healthy controls, with the increase being more pronounced in seropositive and RA patients having high disease severity. Inflammatory cytokines showed negative correlation with 25-hydroxy vitamin D and positive correlation with ROS.This study for the first time shows the association of inflammatory cytokines with 25-hydroxy vitamin D and ROS in RA patients. The results suggest that 25-hydroxy vitamin D being an immune modulator is decreased in the serum of RA patients. Further ROS and cytokines play an important role in the pathogenesis of RA and are responsible for increasing the severity of disease.</t>
  </si>
  <si>
    <t>28594824</t>
  </si>
  <si>
    <t>Comparing yield and relative costs of WHO TB screening algorithms in selected risk groups among people aged 65 years and over in China, 2013.</t>
  </si>
  <si>
    <t>To calculate the yield and cost per diagnosed tuberculosis (TB) case for three World Health Organization screening algorithms and one using the Chinese National TB program (NTP) TB suspect definitions, using data from a TB prevalence survey of people aged 65 years and over in China, 2013.This was an analytic study using data from the above survey. Risk groups were defined and the prevalence of new TB cases in each group calculated. Costs of each screening component were used to give indicative costs per case detected. Yield, number needed to screen (NNS) and cost per case were used to assess the algorithms.The prevalence survey identified 172 new TB cases in 34,250 participants. Prevalence varied greatly in different groups, from 131/100,000 to 4651/ 100,000. Two groups were chosen to compare the algorithms. The medium-risk group (living in a rural area: men, or previous TB case, or close contact or a BMI &lt;18.5, or tobacco user) had appreciably higher cost per case (USD 221, 298 and 963) in the three algorithms than the high-risk group (all previous TB cases, all close contacts). (USD 72, 108 and 309) but detected two to four times more TB cases in the population. Using a Chest x-ray as the initial screening tool in the medium risk group cost the most (USD 963), and detected 67% of all the new cases. Using the NTP definition of TB suspects made little difference.To "End TB", many more TB cases have to be identified. Screening only the highest risk groups identified under 14% of the undetected cases,. To "End TB", medium risk groups will need to be screened. Using a CXR for initial screening results in a much higher yield, at what should be an acceptable cost.</t>
  </si>
  <si>
    <t>28594295</t>
  </si>
  <si>
    <t>Long-term outcomes of second-line antiretroviral treatment in an adult and adolescent cohort in Myanmar.</t>
  </si>
  <si>
    <t>Myanmar has a high burden of Human Immunodeficiency Virus (HIV) and second-line antiretroviral treatment (ART) has been available since 2008 in the public health sector. However, there have been no published data about the outcomes of such patients until now.To assess the treatment and programmatic outcomes and factors associated with unfavorable outcomes (treatment failure, death and loss to follow-up from care) among people living with HIV (aged ≥ 10 years) receiving protease inhibitor-based second-line ART under the Integrated HIV Care Program in Myanmar between October 2008 and June 2015.Retrospective cohort study using routinely collected program data.Of 824 adults and adolescents on second-line ART, 52 patients received viral load testing and 19 patients were diagnosed with virological failure. However, their treatment was not modified. At the end of a total follow-up duration of 7 years, 88 (11%) patients died, 35 (4%) were lost to follow-up, 21 (2%) were transferred out to other health facilities and 680 (83%) were still under care. The incidence rate of unfavorable outcomes was 7.9 patients per 100 person years follow-up. Patients with a history of injecting drug use, with a history of lost to follow-up, with a higher baseline viral load and who had received didanosine and abacavir had a higher risk of unfavorable outcomes. Patients with higher baseline C4 counts, those having taken first-line ART at a private clinic, receiving ART at decentralized sites and taking zidovudine and lamivudine had a lower risk of unfavorable outcomes.Long-term outcomes of patients on second-line ART were relatively good in this cohort. Virological failure was relatively low, possibly because of lack of viral load testing. No patient who failed on second-line ART was switched to third-line treatment. The National HIV/AIDS Program should consider making routine viral load monitoring and third-line ART drugs available after a careful cost-benefit analysis.</t>
  </si>
  <si>
    <t>28593008</t>
  </si>
  <si>
    <t>Meckel-Gruber syndrome: ultrasonographic and fetal autopsy correlation.</t>
  </si>
  <si>
    <t>Meckel-Gruber syndrome (MGS) is a rare autosomal recessive disorder which is characterized by a classic triad of occipital encephalocele, polycystic kidneys and postaxial polydactyly. We describe a case of classic MGS, diagnosed on ultrasonography and genetic analysis, with subsequent confirmation and correlation by fetal autopsy.La sindrome di Meckel–Gruber (MGS) è una rara anomalia autosomatica recessiva caratterizzata dalla triade classica composta da encefalo occipitale, reni policistici e polidattilìa postassiale. Descriviamo un caso di MGS classica, diagnosticata con ecografia ed analisi genetiche, successivamente confermata dal test autoptico del feto.</t>
  </si>
  <si>
    <t>28593000</t>
  </si>
  <si>
    <t>Ultrasound and EMG-NCV study (electromyography and nerve conduction velocity) correlation in diagnosis of nerve pathologies.</t>
  </si>
  <si>
    <t>Nerve disorders are commonly encountered in clinical practice. Ultrasonography (USG) is a useful modality in the evaluation of most of the peripheral and superficial pathologies amenable to penetration by ultrasound. The primary objective is to study the USG findings of various peripheral nerve pathologies and to correlate them with electrophysiological (EMG-NCV) findings.42 patients referred with suspicion of peripheral nervous system affection were evaluated with USG along with EMG-NCV. After reviewing detailed anatomy of the region, the affected nerve was visualized along the major neurovascular bundle or at a known anatomical landmark with a high-frequency (9-20 MHz) linear/hockey stick transducer.The USG parameters, namely loss of fibrillary pattern, hypoechogenicity and nerve thickening, showed significant p value (p &lt; 0.05) on the tests of significance, suggesting these parameters are significant predictors of nerve affection/pathology on USG. Each ultrasound parameter was correlated individually with SNAP and CMAP. The results revealed positive correlation of echogenicity (r = 0.210, p = 0.05), fibrillary pattern (r = 0.209, p = 0.05) and thickening (r = 0.387, p &lt; 0.05) with sensory nerve action potential (SNAP) and compound muscle action potential (CMAP).USG can be used as corroborative investigation to strengthen the findings of EMG-NCV. This combination represents a powerful tool in enabling appropriate planning for treatment, preventing unnecessary intervention and thus improving overall outcomes in patients with peripheral neuropathy.le malattie neurologiche periferiche sono comuni nella pratica clinica. L’ ecografia (US) è una modalità utile nella valutazione della maggior parte delle patologie periferiche e superficiali. L’ obiettivo primario del lavoro è studiare i reperti delle varie patologie del nervo periferico e correlarli con quelli elettrofisiologici (EMG–NCV).42 Pazienti con sospette patologie del sistema nervoso periferico sono stati valutati con US ed EMG–NCV. Dopo un dettagliato studio anatomico della regione, il nervo affetto è stato visualizzato lungo tutto il fascio neurovascolare o in prossimità di un repere anatomico noto, con una sonda lineare/hockey stick ad alta frequenza (9-20 MHz).alcuni parametri ecografici quali la perdita del pattern fibrillare, l’ ipoecogenicità e l’ ispessimento del nervo hanno mostrato un p value significativo (p &lt; 0.05), suggerendo che essi sono indicatrori ecografici affidabili della patologia dei nervi. Ogni parametro ecografico è stato correlato singolarmente con il SNAP ed il CMAP. I risultati hanno rivelato una correlazione positiva tra ecogenicità (r = 0.210; p = 0.05), pattern fibrillare (r = 0.209; p = 0.05), ispessimento (r = 0.387; p &lt; 0.05) ed il potenziale d’ azione del nervo sensitivo (SNAP) ed il potenziale d’ azione della componente muscolare.L’ ecografia può essere utilizzata come strumento diagnostico aggiuntivo per aumentare l’accuratezza dei reperti EMG–NCV. Questa combinazione rappresenta un valido strumento al fine di programmare il trattamento, prevenire interventi non necessari e conseguentemente migliorare l’ outcome dei Pazienti con neuropatia periferica.</t>
  </si>
  <si>
    <t>28592380</t>
  </si>
  <si>
    <t>Good practices of publishing AYUSH research: A practical checklist for authors.</t>
  </si>
  <si>
    <t>Since its inception, Journal of Ayurveda and Integrative Medicine (J-AIM) has been constantly striving to create an environment that inculcates and strengthens "Good Publication Practices (GPP)" amongst students, practitioners and researchers in AYUSH community. The J-AIM has been doing this in the form of conducting workshops on scientific writing and research methods on different platforms. This article is based on our experiences and varied discussions that we have had with students, teachers, practitioners and researchers during these interactive sessions, and is intended at addressing the gap that prevails in the domain. The need for such awareness is felt even more strongly ever since the Beall's list of predatory journals has been unpublished. This article tries to fill the void this disappearance has created. We analyze the current scenario of AYUSH publications, enumerate the common perceptions and concerns among the workers in the field, and consider the periodicals where the doctoral and postgraduate level of Ayurveda research works are being published at present. The article also presents a practical checklist that will be helpful for students and teachers to refer authentic resources and submit their work to an appropriate scholarly journal.</t>
  </si>
  <si>
    <t>28592142</t>
  </si>
  <si>
    <t>Valved patch closure of aortopulmonary window.</t>
  </si>
  <si>
    <t>The case of an 8-year-old boy with an aortopulmonary window who underwent unidirectional valved patch closure of the window is described. The advantages of unidirectional valved patch closure in this setting are discussed.</t>
  </si>
  <si>
    <t>28592135</t>
  </si>
  <si>
    <t>Low-Pressure, Low-Flow Voiding Dysfunction in an Elderly Male Treated Through Ayurveda: A Case Report.</t>
  </si>
  <si>
    <t>Neurogenic bladder is a common urological condition among elderly. It results in incontinence or retention of the urine depending on the synergy of bladder smooth muscles and urethral sphincter. There can also be a condition where retention causes overflow incontinence. Retention of urine in this condition is caused by relative lack of contractility of bladder smooth muscles in response to the stretch reflex. As a result, there is no urge and therefore the bladder remains over-distended causing retention of urine. Currently, there are no absolute ways to deal with such a situation except that the patients are advised for self-help techniques of regularly evacuating the bladder. Pharmacotherapy for such condition is not promising. As the patients of neurogenic bladder are often healthy otherwise (with manageable conditions such as diabetes), a bladder dysfunction is considered as a disability that they do not want to share. In this state, any approach that offers a regeneration of bladder reflex and restoration of its functions is more than one can expect for.An elderly male suffering with chronic urinary retention recommended for indwelling catheterization after the failure of voiding trial following the possible conventional pharmacotherapy was treated with Ayurvedic therapy.There was a complete symptom reversal after about 45 days of Ayurvedic therapy. The changes were stable after 3-month follow-up of the patient.This case report presents the complete symptom reversal in a case of chronic urine retention as an outcome of Ayurvedic therapy. Seeing the importance of this clinical condition and unavailability of sufficient means in conventional medicine, it requires a serious note and enquiry into its applicability in similar cases.</t>
  </si>
  <si>
    <t>28591552</t>
  </si>
  <si>
    <t>Aberrant Cutaneous Nerve Loops in the Axilla.</t>
  </si>
  <si>
    <t>During routine dissection classes, conducted for first year undergraduate medical students, we encountered a rare anatomical variation in relation to the intercostobrachial nerve (ICBN). The ICBN represents the lateral undivided cutaneous branch of second intercostal nerve. In this case, the ICBN formed nerve loops with branches of the lateral cutaneous branch of the third intercostal nerve. These loops eventually gave branches that probably supplied the floor of the axilla and proximal arm. Nowadays, this ICBN is gaining clinical importance during the axillary lymph node dissections and mammary gland surgeries. Damage to the ICBN, may results in the sensory deficits in patients undergoing surgery. In our case report, ICBN was making aberrant nerve loop along with the branches from the third intercostal nerve. Knowledge regarding the origin, formation and route of ICBN is of clinical significance to axillary surgeons, radiologist and anesthesiologists.</t>
  </si>
  <si>
    <t>28591184</t>
  </si>
  <si>
    <t>Occult hepatitis B virus infection in HIV positive patients at a tertiary healthcare unit in eastern India.</t>
  </si>
  <si>
    <t>Occult HBV infection (OBI), defined by the presence of HBV DNA in absence of hepatitis B surface antigen (HBsAg), is a significant concern in the HIV-infected population. Of 441 HIV+/HBsAg- patients analyzed, the overall prevalence of OBI was 6.3% (28/441). OBI was identified in 21 anti-HBc positives (17.8%), as well as among those who lacked any HBV-specific serological markers (2.2%). Comparison with HIV/HBV co-infection revealed that the levels of CD4, ALT, and HBV DNA were significantly lower during occult infection. Discrete differences were also observed with respect to quasispecies divergence. Additionally, subgenotype D1 was most frequent in occult infection, while D2 was widespread during chronic infection. The majority (~90%) of occult D1 sequences had the sQ129R mutation in the surface gene. This study highlights several distinct features of OBI in India and underscores the need for additional HBV DNA screening in HIV-positive individuals.</t>
  </si>
  <si>
    <t>28591175</t>
  </si>
  <si>
    <t>Tigers in the Terai: Strong evidence for meta-population dynamics contributing to tiger recovery and conservation in the Terai Arc Landscape.</t>
  </si>
  <si>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</si>
  <si>
    <t>28590840</t>
  </si>
  <si>
    <t>Addressing child under nutrition: can traditional practices offer a solution?</t>
  </si>
  <si>
    <t>Child under nutrition continues to be a challenge to global development, especially in resource-poor contexts. In the multifaceted attempts to address this challenge, popular traditional practices, although closely linked to infant health, remain neglected and less researched. The World Health Organization's recent strategy on traditional medicine systems provides overarching guidance in this regard. In this commentary, we attempt to exemplify this. We highlight the importance of traditional child care practices with regard to child nutrition and the need for trans-disciplinary research to explore the potential of these for public health. Infant oil massage appears to be a potentially beneficial practice for child nutrition. Rigorous trans-disciplinary research on traditional infant massage can provide simple solutions to address child under nutrition and nurture human capabilities globally.</t>
  </si>
  <si>
    <t>28590830</t>
  </si>
  <si>
    <t>Association of elevated interleukin-17 and angiopoietin-2 with prostate size in benign prostatic hyperplasia.</t>
  </si>
  <si>
    <t>Inflammation and angiogenesis are known to play a role in the development prostate tumors. The present study was designed to assess the levels of markers of inflammation and angiogenesis like interleukin-17 (IL-17) and angiopoietin-2 (ANGPT2) levels and their association with prostate size in patients with benign prostatic hyperplasia (BPH).42 BPH cases and 42 controls were enrolled in the study. IL-17 and ANGPT2 were estimated in both the groups.IL-17 and ANGPT2 were significantly increased in BPH cases when compared with controls. Multivariate analysis showed that ANGPT2 predicts the prostate size in patients with BPH (R(2) = 0.203, beta = 0.355, p = 0.028). Linear regression analysis showed that IL-17 was significantly associated with ANGPT2 in BPH cases (R(2 )=( )0.129, beta - 0.359, p = 0.020).We conclude that IL-17 and ANGPT2 are elevated in BPH cases and ANGPT2 was associated with IL-17 and prostate size.</t>
  </si>
  <si>
    <t>28589031</t>
  </si>
  <si>
    <t>Governing the mixed health workforce: learning from Asian experiences.</t>
  </si>
  <si>
    <t>Examination of the composition of the health workforce in many low and middle-income countries (LMICs) reveals deep-seated heterogeneity that manifests in multiple ways: varying levels of official legitimacy and informality of practice; wide gradation in type of employment and behaviour (public to private) and diverse, sometimes overlapping, systems of knowledge and variably specialised cadres of providers. Coordinating this mixed workforce necessitates an approach to governance that is responsive to the opportunities and challenges presented by this diversity. This article discusses some of these opportunities and challenges for LMICs in general, and illustrates them through three case studies from different Asian country settings.</t>
  </si>
  <si>
    <t>28589021</t>
  </si>
  <si>
    <t>Earned print media in advancing tobacco control in Himachal Pradesh, India: a descriptive study.</t>
  </si>
  <si>
    <t>The Union-Bloomberg Initiative tobacco control projects were implemented in Himachal Pradesh (a hilly state in North India) from 2007 to 2014. The project focused on the establishment of an administrative framework; increasing the capacity of stakeholders; enforcement of legislation; coalition and networking with multiple stakeholders; awareness generation with focus on earned media and monitoring and evaluation with policy-focussed research. This study aimed to systematically analyse all earned print news items related to the projects.In this cross-sectional descriptive study, quantitative content analysis of earned print news items was carried out using predetermined codes related to areas of tobacco control policies. We also carried out a cost description of the hypothetical value of this earned media. The area of the news item in cm(2) was multiplied by the average rate of space for the paid news item in that particular newspaper.There were 6348 news items: the numbers steadily increased with time. Focus on Monitoring tobacco use, Protecting people from tobacco smoke, Offering help to quit, Warning about dangers of tobacco, Enforcing a ban on tobacco advertising and promotion, Raising tax on tobacco products was seen in 24, 17, 9, 23, 22 and 3% of news items, respectively. Press releases were highest at 44% and report by correspondents at 24%. Further, 55, 23 and 21% news items focused on smoking, smokeless and both forms of tobacco use, respectively. Sixty-six per cent and 34% news items, respectively, were focused on youth and women. The news items had a hypothetical value of US$1503 628.3, which was three times more than the funds spent on all project activities.In the absence of funding for paid media, the project strategically used earned media to promote tobacco control policies in the state.</t>
  </si>
  <si>
    <t>28589019</t>
  </si>
  <si>
    <t>Provider-initiated delivery, late preterm birth and perinatal mortality: a secondary analysis of the WHO multicountry survey on maternal and newborn health.</t>
  </si>
  <si>
    <t>In high-income countries, a reduced clinical threshold for obstetric interventions such as labour induction (LI) and prelabour caesarean delivery (PLCD) has played a substantial role in increasing rates of late preterm births. However, the association between provider-initiated delivery and perinatal outcomes have not been studied in a multicountry setting including low-income and middle-income countries.286 hospitals in 29 countries participated in the WHO Multi-Country Survey on Maternal and Newborn Health and yielded 2 52 198 singleton births of at least 34 weeks in 2010-2011. We used an ecological analysis based on generalised estimating equations under multilevel logistic regression to estimate associations between hospital rates of PLCD and LI with rates of late preterm birth (34-36 weeks), stillbirth and intrahospital early neonatal death, in relation to country development based on the Human Development Index (HDI).Rates of LI were higher in hospitals from very high-HDI (median 10.9%) and high-HDI (11.2%) countries compared with medium-HDI (4.0%) or low-HDI (3.8%) countries. Rates of PLCD were by far the lowest in low-HDI countries compared with countries in the other three categories (5.1% vs 12.0%-17.9%). Higher rates of PLCD were associated with lower perinatal death rates (OR 0.87 (0.79, 0.95) per 5% increase in PLCD) and non-significantly with late preterm birth (1.04 (0.98, 1.10)) regardless of country development. LI rates were positively associated with late preterm birth (1.04 (1.01, 1.06)) regardless of country development and with perinatal death (1.06 (0.98, 1.15)) only in middle-HDI and low- HDI countries.PLCD was associated with reduced perinatal mortality and non-significantly with increased late preterm birth. LI was associated with increases in both late preterm birth and, in less-developed countries, perinatal mortality. Efforts to provide sufficient, but avoid excessive, access to provider-initiated delivery should be tailored to the local context.</t>
  </si>
  <si>
    <t>28588627</t>
  </si>
  <si>
    <t>Comparative investigations of infectious runting and stunting syndrome in vaccinated breeder chicks by inactivated reovirus and chicks from non-vaccinated breeders.</t>
  </si>
  <si>
    <t>Reoviruses are important pathogens responsible for poor growth performance and silent losses in the poultry industry. They are associated with many disease and syndromes such as malabsorption (runting and stunting syndrome), respiratory diseases and immunosuppression. Broiler birds are most susceptible to viral infections during the early post hatching period. Therefore, the transfer of maternal immunity to embryonated eggs is proved to be a primary means of protection from viral infections. In the present investigation, growth performance and pathology in breeder vaccinated and non-vaccinated chicks were studied after a challenge with the homologous malabsorption strain of the reovirus. Improvements in growth performance (mean live body weight, feed conversion ratio, broiler performance efficiency index, and protein efficiency index) in breeder vaccinated chicks were compared with non-vaccinated breeder chicks. The non vaccinated chicks showed various signs and lesions indicative of the reoviral malabsorption syndrome (MAS), whereas the vaccinated chicks showed very minimal alterations, demonstrating that the vaccination of breeders with homologous strains of the reovirus is profitable, and can help to increase the performance of broiler birds.</t>
  </si>
  <si>
    <t>28588597</t>
  </si>
  <si>
    <t>Protein Biochemistry and Expression Regulation of Cadmium/Zinc Pumping ATPases in the Hyperaccumulator Plants Arabidopsis halleri and Noccaea caerulescens.</t>
  </si>
  <si>
    <t>P1B-ATPases are decisive for metal accumulation phenotypes, but mechanisms of their regulation are only partially understood. Here, we studied the Cd/Zn transporting ATPases NcHMA3 and NcHMA4 from Noccaea caerulescens as well as AhHMA3 and AhHMA4 from Arabidopsis halleri. Protein biochemistry was analyzed on HMA4 purified from roots of N. caerulescens in active state. Metal titration of NcHMA4 protein with an electrochromic dye as charge indicator suggested that HMA4 reaches maximal ATPase activity when all internal high-affinity Cd(2+) binding sites are occupied. Although HMA4 was reported to be mainly responsible for xylem loading of heavy metals for root to shoot transport, the current study revealed high expression of NcHMA4 in shoots as well. Further, there were additional 20 and 40 kD fragments at replete Zn(2+) and toxic Cd(2+), but not at deficient Zn(2+) concentrations. Altogether, the protein level expression analysis suggested a more multifunctional role of NcHMA4 than previously assumed. Organ-level transcription analysis through quantitative PCR of mRNA in N. caerulescens and A. halleri confirmed the strong shoot expression of both NcHMA4 and AhHMA4. Further, in shoots NcHMA4 was more abundant in 10 μM Zn(2+) and AhHMA4 in Zn(2+) deficiency. In roots, NcHMA4 was up-regulated in response to deficient Zn(2+) when compared to replete Zn(2+) and toxic Cd(2+) treatment. In both species, HMA3 was much more expressed in shoots than in roots, and HMA3 transcript levels remained rather constant regardless of Zn(2+) supply, but were up-regulated by 10 μM Cd(2+). Analysis of cellular expression by quantitative mRNA in situ hybridisation showed that in A. halleri, both HMA3 and HMA4 mRNA levels were highest in the mesophyll, while in N. caerulescens they were highest in the bundle sheath of the vein. This is likely related to the different final storage sites for hyperaccumulated metals in both species: epidermis in N. caerulescens, mesophyll in A. halleri.</t>
  </si>
  <si>
    <t>28588591</t>
  </si>
  <si>
    <t>Molecular Mapping of Oil Content and Fatty Acids Using Dense Genetic Maps in Groundnut (Arachis hypogaea L.).</t>
  </si>
  <si>
    <t>Enhancing seed oil content with desirable fatty acid composition is one of the most important objectives of groundnut breeding programs globally. Genomics-assisted breeding facilitates combining multiple traits faster, however, requires linked markers. In this context, we have developed two different F2 mapping populations, one for oil content (OC-population, ICGV 07368 × ICGV 06420) and another for fatty acid composition (FA-population, ICGV 06420 × SunOleic 95R). These two populations were phenotyped for respective traits and genotyped using Diversity Array Technology (DArT) and DArTseq genotyping platforms. Two genetic maps were developed with 854 (OC-population) and 1,435 (FA-population) marker loci with total map distance of 3,526 and 1,869 cM, respectively. Quantitative trait locus (QTL) analysis using genotyping and phenotyping data identified eight QTLs for oil content including two major QTLs, qOc-A10 and qOc-A02, with 22.11 and 10.37% phenotypic variance explained (PVE), respectively. For seven different fatty acids, a total of 21 QTLs with 7.6-78.6% PVE were identified and 20 of these QTLs were of major effect. Two mutant alleles, ahFAD2B and ahFAD2A, also had 18.44 and 10.78% PVE for palmitic acid, in addition to oleic (33.8 and 17.4% PVE) and linoleic (41.0 and 19.5% PVE) acids. Furthermore, four QTL clusters harboring more than three QTLs for fatty acids were identified on the three LGs. The QTLs identified in this study could be further dissected for candidate gene discovery and development of diagnostic markers for breeding improved groundnut varieties with high oil content and desirable oil quality.</t>
  </si>
  <si>
    <t>28588589</t>
  </si>
  <si>
    <t>Tolerance and Reduction of Chromium(VI) by Bacillus sp. MNU16 Isolated from Contaminated Coal Mining Soil.</t>
  </si>
  <si>
    <t>The bacterium MNU16 was isolated from contaminated soils of coal mine and subsequently screened for different plant growth promoting (PGP) activities. The isolate was further identified by 16S rRNA sequencing as Bacillus subtilis MNU16 with IAA concentration (56.95 ± 0.43 6μg/ml), siderophore unit (9.73 ± 2.05%), phosphate solubilization (285.13 ± 1.05 μg/ml) and ACC deaminase activity (116.79 ± 0.019 μmoles α-ketobutyrate/mg/24 h). Further, to evaluate the metal resistance profile of bacterium, the isolate was screened for multi-metal resistance (viz. 900 mg/L for Cr, 600 mg/L for As, 700 mg/L for Ni and 300 mg/L for Hg). Additionally, the resistance pattern of B. subtilis MNU16 against Cr(VI) (from 50 to 300 mg/L) treatments were evaluated. An enriched population was observed at 0-200 mg/L Cr(VI) concentration while slight reductions were observed at 250 and 300 mg/L Cr(VI). Further, the chromium reduction ability at 50 mg/L of Cr(VI) highlighted that the bacterium B. subtilis MNU16 reduced 75% of Cr(VI) to 13.23 mg/L within 72 h. The localization of electron dense precipitates was observed in the TEM images of B. subtilis MNU16 which is might be due to the reduction of Cr(VI) to Cr(III). The data of fluorescence microscopy and flow cytometry with respect to Cr(VI) treatments (50-300 mg/L) showed a similar pattern and clearly revealed the less toxic effect of hexavalent chromium upto 200 mg/L Cr(VI) concentration. However, toxicity effects were more pronounced at 300 mg/L Cr(VI). Therefore, the present study suggests that the plant growth promoting potential and resistance efficacy of B. subtilis MNU16 will go a long way in developing an effective bioremediation approach for Cr(VI) contaminated soils.</t>
  </si>
  <si>
    <t>28588581</t>
  </si>
  <si>
    <t>Role of Sphingosine-1-Phosphate in Mast Cell Functions and Asthma and Its Regulation by Non-Coding RNA.</t>
  </si>
  <si>
    <t>Sphingolipid metabolites are emerging as important signaling molecules in allergic diseases specifically asthma. One of the sphingolipid metabolite, sphingosine-1-phosphate (S1P), is involved in cell differentiation, proliferation, survival, migration, and angiogenesis. In the allergic diseases, alteration of S1P levels influences the differentiation and responsiveness of mast cells (MCs). S1P is synthesized by two sphingosine kinases (SphKs), sphingosine kinase 1, and sphingosine kinase 2. Engagement of IgE to the FcεRI receptor induces the activation of both the SphKs and generates S1P. Furthermore, SphKs are also essential to FcεRI-mediated MC activation. Activated MCs export S1P into the extracellular space and causes inflammatory response and tissue remodeling. S1P signaling has dual role in allergic responses. Activation of SphKs and secretion of S1P are required for MC activation; however, S1P signaling plays a vital role in the recovery from anaphylaxis. Several non-coding RNAs have been shown to play a crucial role in controlling the MC-associated inflammatory and allergic responses. Thus, S1P signaling pathway and its regulation by non-coding RNA could be explored as an exciting potential therapeutic target for asthma and other MC-associated diseases.</t>
  </si>
  <si>
    <t>28588579</t>
  </si>
  <si>
    <t>Pathophysiology of CD4+ T-Cell Depletion in HIV-1 and HIV-2 Infections.</t>
  </si>
  <si>
    <t>The hall mark of human immunodeficiency virus (HIV) infection is a gradual loss of CD4+ T-cells and imbalance in CD4+ T-cell homeostasis, with progressive impairment of immunity that leads ultimately to death. HIV infection in humans is caused by two related yet distinct viruses: HIV-1 and HIV-2. HIV-2 is typically less virulent than HIV-1 and permits the host to mount a more effective and sustained T-cell immunity. Although both infections manifest the same clinical spectrum, the much lower rate of CD4+ T-cell decline and slower progression of disease in HIV-2 infected individuals have grabbed the attention of several researchers. Here, we review the most recent findings on the differential rate of decline of CD4+ T-cell in HIV-1 and HIV-2 infections and provide plausible reasons for the observed differences between the two groups.</t>
  </si>
  <si>
    <t>28588564</t>
  </si>
  <si>
    <t>Viral-Induced Mortality of Prokaryotes in a Tropical Monsoonal Estuary.</t>
  </si>
  <si>
    <t>Viruses are recognized as the most abundant and dynamic biological entities in the marine and estuarine environment. However, studies on the dynamics and activity of viruses in transient estuarine systems are limited. This study examines temporal and spatial variations in viral abundance (VA) and viral activity across the salinity gradient in a monsoon-driven tropical estuarine system (Cochin estuary, CE) along the southwest coast of India. Water samples were collected from five stations (with different hydrological settings) every 3 h for 24 h period during two distinct seasons, namely pre-monsoon (PRM, dry season) and monsoon (MON, wet season). Time series measurements were made for a spring and neap tidal cycle for each season at all the stations. The results showed marked spatial and seasonal variability with relatively low diel and tidal variations in VA and lytic activity. Viral activity was found to be distinct in five stations studied with the maximum activity in the mesohaline regions (salinity &lt;20) of the estuary. This region was characterized by high VA, lytic infection and viral production, accompanied by low (BGE) and high bacterial respiration. Based on viral lytic production, lytic viruses were found to be responsible for the release of ca. 72.9 ± 58.5 μg C L(-1)d(-1) of bacterial carbon. The contribution of the viral shunt to the dissolved organic carbon (DOC) pool was higher during the dry season (PRM) than MON. Statistical analysis confirmed a significant association of viruses with the host availability and salinity. This work demonstrates the spatiotemporal distribution of viruses in a tropical estuarine ecosystem and highlights their role in microbial mortality across different salinity gradients. This study forms the first report on viral processes from a monsoon-driven tropical estuarine ecosystem.</t>
  </si>
  <si>
    <t>28588470</t>
  </si>
  <si>
    <t>Examining Brain Morphometry Associated with Self-Esteem in Young Adults Using Multilevel-ROI-Features-Based Classification Method.</t>
  </si>
  <si>
    <t>Purpose: This study is to exam self-esteem related brain morphometry on brain magnetic resonance (MR) images using multilevel-features-based classification method. Method: The multilevel region of interest (ROI) features consist of two types of features: (i) ROI features, which include gray matter volume, white matter volume, cerebrospinal fluid volume, cortical thickness, and cortical surface area, and (ii) similarity features, which are based on similarity calculation of cortical thickness between ROIs. For each feature type, a hybrid feature selection method, comprising of filter-based and wrapper-based algorithms, is used to select the most discriminating features. ROI features and similarity features are integrated by using multi-kernel support vector machines (SVMs) with appropriate weighting factor. Results: The classification performance is improved by using multilevel ROI features with an accuracy of 96.66%, a specificity of 96.62%, and a sensitivity of 95.67%. The most discriminating ROI features that are related to self-esteem spread over occipital lobe, frontal lobe, parietal lobe, limbic lobe, temporal lobe, and central region, mainly involving white matter and cortical thickness. The most discriminating similarity features are distributed in both the right and left hemisphere, including frontal lobe, occipital lobe, limbic lobe, parietal lobe, and central region, which conveys information of structural connections between different brain regions. Conclusion: By using ROI features and similarity features to exam self-esteem related brain morphometry, this paper provides a pilot evidence that self-esteem is linked to specific ROIs and structural connections between different brain regions.</t>
  </si>
  <si>
    <t>28588430</t>
  </si>
  <si>
    <t>Gut microbial diversity in health and disease: experience of healthy Indian subjects, and colon carcinoma and inflammatory bowel disease patients.</t>
  </si>
  <si>
    <t>Background: The intestinal microbiota, through complex interactions with the gut mucosa, play a key role in the pathogenesis of colon carcinoma and inflammatory bowel disease (IBD). The disease condition and dietary habits both influence gut microbial diversity. Objective: The aim of this study was to assess the gut microbial profile of healthy subjects and patients with colon carcinoma and IBD. Healthy subjects included 'Indian vegetarians/lactovegetarians', who eat plant produce, milk and milk products, and 'Indian non-vegetarians', who eat plant produce, milk and milk products, certain meats and fish, and the eggs of certain birds and fish. 'Indian vegetarians' are different from 'vegans', who do not eat any foods derived wholly or partly from animals, including milk products. Design: Stool samples were collected from healthy Indian vegetarians/lactovegetarians and non-vegetarians, and colon cancer and IBD patients. Clonal libraries of 16S ribosomal DNA (rDNA) of bacteria were created from each sample. Clones were sequenced from one representative sample of each group. Approximately 500 white colonies were picked at random from each sample and 100 colonies were sequenced after amplified rDNA restriction analysis. Results: The dominant phylum from the healthy vegetarian was Firmicutes (34%), followed by Bacteroidetes (15%). The balance was reversed in the healthy non-vegetarian (Bacteroidetes 84%, Firmicutes 4%; ratio 21:1). The colon cancer and IBD patients had higher percentages of Bacteroidetes (55% in both) than Firmicutes (26% and 12%, respectively) but lower Bacteroidetes:Firmicutes ratios (3.8:1 and 2.4:1, respectively) than the healthy non-vegetarian. Bacterial phyla of Verrucomicrobiota and Actinobacteria were detected in 23% and 5% of IBD and colon patients, respectively. Conclusions: Ribosomal Database Project profiling of gut flora in this study population showed remarkable differences, with unique diversity attributed to different diets and disease conditions.</t>
  </si>
  <si>
    <t>28587760</t>
  </si>
  <si>
    <t>Protective Lung Strategy During Bronchoscopic Laser Resection of Tracheobronchial Tumors: A Case Series.</t>
  </si>
  <si>
    <t>28587054</t>
  </si>
  <si>
    <t>Later Life Changes in Hippocampal Neurogenesis and Behavioral Functions After Low-Dose Prenatal Irradiation at Early Organogenesis Stage.</t>
  </si>
  <si>
    <t>To investigate long-term changes in behavioral functions of mice after exposure to low-dose prenatal radiation at an early organogenesis stage.Pregnant C57BL/6J mice were irradiated (20 cGy) at postcoitus day 5.5. The male and female offspring were subjected to different behavioral assays for affective, motor, and cognitive functions at 3, 6, and 12 months of age. Behavioral functions were further correlated with the population of CA1 and CA3 pyramidal neurons and immature neurons in hippocampal dentate gyrus.Prenatally exposed mice of different age groups showed a sex-specific pattern of sustained changes in behavioral functions. Male mice showed significant changes in anxiety-like phenotypes, learning, and long-term memory at age 3 months. At 6 months of age such behavioral functions were recovered to a normal level but could not be sustained at age 12 months. Female mice showed an appreciable recovery in almost all behavioral functions at 12 months. Patterns of change in learning and long-term memory were comparable to the population of CA1 and CA3 pyramidal neurons and doublecortin-positive neurons in hippocampus.Our finding suggests that prenatal (early organogenesis stage) irradiation even at a lower dose level (20 cGy) is sufficient to cause potential changes in neurobehavioral function at later stages of life. Male mice showed relatively higher vulnerability to radiation-induced neurobehavioral changes as compared with female.</t>
  </si>
  <si>
    <t>28586364</t>
  </si>
  <si>
    <t>Intracellular zinc flux causes reactive oxygen species mediated mitochondrial dysfunction leading to cell death in Leishmania donovani.</t>
  </si>
  <si>
    <t>Leishmaniasis caused by Leishmania parasite is a global threat to public health and one of the most neglected tropical diseases. Therefore, the discovery of novel drug targets and effective drug is a major challenge and an important goal. Leishmania is an obligate intracellular parasite that alternates between sand fly and human host. To survive and establish infections, Leishmania parasites scavenge and internalize nutrients from the host. Nevertheless, host cells presents mechanism like nutrient restriction to inhibit microbial growth and control infection. Zinc is crucial for cellular growth and disruption in its homeostasis hinders growth and survival in many cells. However, little is known about the role of zinc in Leishmania growth and survival. In this study, the effect of zinc on the growth and survival of L.donovani was analyzed by both Zinc-depletion and Zinc-supplementation using Zinc-specific chelator N, N, N', N'-tetrakis (2-pyridylmethyl) ethylenediamine (TPEN) and Zinc Sulfate (ZnSO4). Treatment of parasites with TPEN rather than ZnSO4 had significantly affected the growth in a dose- and time-dependent manner. The pre-treatment of promastigotes with TPEN resulted into reduced host-parasite interaction as indicated by decreased association index. Zn depletion resulted into flux in intracellular labile Zn pool and increased in ROS generation correlated with decreased intracellular total thiol and retention of plasma membrane integrity without phosphatidylserine exposure in TPEN treated promastigotes. We also observed that TPEN-induced Zn depletion resulted into collapse of mitochondrial membrane potential which is associated with increase in cytosolic calcium and cytochrome-c. DNA fragmentation analysis showed increased DNA fragments in Zn-depleted cells. In summary, intracellular Zn depletion in the L. donovani promastigotes led to ROS-mediated caspase-independent mitochondrial dysfunction resulting into apoptosis-like cell death. Therefore, cellular zinc homeostasis in Leishmania can be explored for new drug targets and chemotherapeutics to control Leishmanial growth and disease progression.</t>
  </si>
  <si>
    <t>28585882</t>
  </si>
  <si>
    <t>Increased astroglial activity and reduced neuronal function across brain in AβPP-PS1 mouse model of Alzheimer's disease.</t>
  </si>
  <si>
    <t>Alzheimer's disease (AD) is the most common neurodegenerative disease associated with progressive loss of cognitive function, personality, and behavior. The present study evaluates neuronal and astroglial metabolic activity, and neurotransmitter cycle fluxes in AβPP-PS1 mouse model of AD by using (1)H-[(13)C]-nuclear magnetic resonance (NMR) spectroscopy together with an infusion of either [1,6-(13)C2]glucose or [2-(13)C]acetate. The levels of N-acetyl-aspartate (NAA) and glutamate were found to be decreased in the cerebral cortex and hippocampus in AβPP-PS1 mice, when compared with wild type controls. The cerebral metabolic rate of acetate oxidation was increased in the hippocampus and cerebral cortex of AβPP-PS1 mice suggesting enhanced astroglial activity in AD. AβPP-PS1 mice exhibit severe reduction in glutamatergic and gamma-amino butyric acid (GABA)ergic neuronal metabolic activity and neurotransmitter cycling fluxes in the hippocampus, cerebral cortex, and striatum as compared with controls. These data suggest that metabolic activity of excitatory and inhibitory neurons is compromised across brain in AβPP-PS1 mouse model of AD.</t>
  </si>
  <si>
    <t>28584991</t>
  </si>
  <si>
    <t>Nanoparticle-Based Mycosis Vaccine.</t>
  </si>
  <si>
    <t>Many diseases that were considered major affliction of mankind in the past have been successfully eradicated with introduction of appropriate vaccine strategies. In order to expedite new challenges coming up to deal with various infectious diseases, nano-particulate-based subunit vaccines seem to be the demand of ordeal. The nano-vaccines can find better scope for the diseases that were not rampant in the semi-advanced world few years back. For example in present-day circumstances that corroborate with advancement in the field of medical sciences in terms of cancer chemotherapy, organ transplantation, therapy of autoimmune diseases, etc.; along with prevalence of altogether unheard diseases such as HIV infection, people are at risk of infliction with many more pathogens. In this regard, development of an effective prophylactic strategy against many opportunistic infections primarily caused by fungal pathogens needs better understanding of host pathogen relation and role of active immunity against pathogenic fungi. In the present study, we have tried to decipher effectiveness of a nano-sized vaccine delivery system in imparting protection against fungal pathogens.</t>
  </si>
  <si>
    <t>28584981</t>
  </si>
  <si>
    <t>Immunoinformatics as a Tool for New Antifungal Vaccines.</t>
  </si>
  <si>
    <t>Immunoinformatics aids in screening for vaccine candidates, which can be experimentally tested for their efficacy. This chapter describes methods to use immunoinformatics to screen fungal vaccines candidates. Surface-localized molecules called adhesins could elicit immune response and serve as efficient vaccine candidates. The screening process is patterned on two steps, namely, a First Layer screen mostly used for value addition and prioritization based on characteristics of known antigens and a Second Layer highly focussed on core immunoinformatics analysis involving the binding and interactions of the molecules of the immune system. Together they offer a comprehensive objective evaluation of vaccine candidates selection in silico for fungal pathogens.</t>
  </si>
  <si>
    <t>28584847</t>
  </si>
  <si>
    <t>Acute Appendicitis Caused by an Echinococcal Brood Capsule Unmasks an Asymptomatic Hepatic Hydatid Cyst.</t>
  </si>
  <si>
    <t>Hydatidosis is an endemic helminthic disease in the cattle-grazing regions of Asia. It is usually caused by the cestode Echinococcus granulosus. Internal organs, particularly the liver and lungs, are predominantly affected, but the appendix is only rarely involved with the formation of characteristic hydatid cyst. We present a unique case of appendiceal hydatidosis in an 18-year-old woman with acute appendicitis. Her preoperative abdominal ultrasound revealed an asymptomatic hydatid cyst in the liver. An echinococcal brood capsule was detected postoperatively within the appendicular lumen under microscope.</t>
  </si>
  <si>
    <t>28584840</t>
  </si>
  <si>
    <t>Reported influences of backpack loads on postural deviation among school children: A systematic review.</t>
  </si>
  <si>
    <t>Nowadays, a large number of students experience spinal pain quite early in life due to heavy school bag loads. Moreover, external forces in the form of school bags may influence the normal growth, development of children and adolescents, and also maintenance of alignment of their bodies, which can pose a huge threat to postural integrity under external load. Awareness about the appropriate load and placement of backpack is thought to be important in reducing musculoskeletal complications among children's.A systematic review of randomized controlled trials (RCTs) was conducted to determine the influence of postural deviations due to backpack load among school children's. Electronic databases were searched, and a reference list of retrieved articles were relevant to postural changes among school children with the backpack were screened. Reviewers graded the papers according to Lloyd-Smith's hierarchy of evidence scale. Papers were quality appraised using a modified Crombie tool.Twelve papers were identified for inclusion in this review. Methodological difference limited our ability to collate evidence.Most of the articles recommended that backpack load limit for school children should be 10-15% of body weight. However, the appropriate load limit for school children is limited due to lack of articles, the low hierarchy of evidence, and small sample size. This review constrains the use of published literature to inform good load limit of school pack among the school children.</t>
  </si>
  <si>
    <t>28584835</t>
  </si>
  <si>
    <t>Knowledge, attitude, and practice of urban Gujarati type 2 diabetics: Prevalence and impact on disease control.</t>
  </si>
  <si>
    <t>Type 2 diabetes is the modern epidemic wherein patient care needs multiple approaches, education, and self-awareness being one of them. There are some knowledge, attitude, and practice (KAP) studies from India but very few relating it with disease control.We tried to study KAP of treated type 2 diabetics and its correlation with glycemic control.Cross-sectional KAP study.We formulated KAP questionnaires in the form of KAP - 10 points for each and total 30. We recruited 200 type 2 diabetics (96 males, 104 females) treated by MD physicians with known current glycemic status. They were asked KAP questionnaires one to one by a direct interview in local language and results were associated with various factors and glycemic control.KAP score on was average 19 out of 30 in type 2 diabetics having mean age 58 years, mean duration 9 years. KAP score was unaffected by gender, occupation, duration of disease but significantly affected by current age, and education level. Only 40% patients had good glycemic control who scored better KAP than poor glycemic. There was positive correlation between KAP score and glycemic control, with significance for only glycosylated hemoglobin and not fasting blood sugar, postprandial blood sugar.Physician treated type 2 diabetics of our region had moderate KAP score, affected by age, education which suggested to affect glycemic control. Lacunae in knowledge regarding incurability of disease, attitudes toward complication, self-care, and good practices like walking, enriching knowledge need improvement so as an optimum glycemic control.</t>
  </si>
  <si>
    <t>28584827</t>
  </si>
  <si>
    <t>Effect of health education on awareness about oral cancer and oral self-examination.</t>
  </si>
  <si>
    <t>Oral cancer is preceded by visible changes in the oral mucosa. These lesions can be detected by oral self-examination, but awareness about oral cancer is still low in developing countries.To evaluate the effect of health education on awareness about oral cancer and oral self-examination.Quasi-experimental trial was conducted in an urban resettlement colony of Chandigarh, India.A brochure having information and pictorials on oral lesions was used for conducting health education sessions on a one-to-one basis in the household setting among 85 males in age group 15-59 years during 2013, and each participant was encouraged to perform an oral self-examination. Study participants were interviewed about their awareness on oral cancer and oral self-examination before- and after-health education using a pretested interview schedule.Awareness items were scored, and mean change in awareness score was computed. Paired t-test was used for testing statistical significance.Thirty-three percent of the study participants were current smokers, 25% consumed alcohol, and 9.4% chewed tobacco. The awareness scores after health education increased significantly from 5.3 to 6.7 (P &lt; 0.05), and 34% of the tobacco or alcohol users expressed their intention to quit these habits, and two persons actually quit tobacco chewing. Out of the 77 study participants who performed oral self-examination, nine were able to detect lesions, and one was found to have submucous fibrosis.Health education intervention was able to initiate a favorable behavior change in the community. Hence, oral self-examination programs should be promoted.</t>
  </si>
  <si>
    <t>28584823</t>
  </si>
  <si>
    <t>Awareness of health warnings and factors predicting awareness and perceived effectiveness of pictorial health warnings on tobacco products among adults in rural Puducherry, India.</t>
  </si>
  <si>
    <t>Limited information exists in India about the awareness and perception of the people regarding pictorial health warnings (PHWs) and text warnings on tobacco products, more so from rural areas. Objectives were to report the awareness of these warnings, factors predicting awareness and perceived effectiveness of PHWs, and understanding of their content in a rural population.A community-based cross-sectional study was conducted in two villages (chosen randomly out of total four) in the rural field practice area of a tertiary care teaching hospital in Puducherry. Households were selected by systematic random sampling. All persons ≥18 years and residing in the area for at least 6 months were included. Data regarding awareness and perception of participants was collected through a semi-structured interview schedule.A total of 428 participants were recruited; 197 (46%) were male, and 231 (54%) were female. The mean age of the participants was 38.9 (standard deviation 15.0) years. Awareness of PHWs and text warnings was 39.5% (169/428) and 21% (90/428), respectively. Only 11.2% participants perceived PHWs as effective. Most (45%) of the participants had a vague understanding of the content of PHWs. On multivariate logistic regression, male gender, current tobacco use, and better education emerged as predictors of greater awareness of PHWs. Extended family predicted greater perceived effectiveness of PHWs, whereas, high socioeconomic class and middle school completion predicted lower perceived effectiveness of PHWs.Awareness and perceived effectiveness of adults in rural Puducherry regarding PHWs were low. There is a need to create awareness through education and using meaningful, larger pictures.</t>
  </si>
  <si>
    <t>28584686</t>
  </si>
  <si>
    <t>Extra-pituitary Cerebral Anomalies in Pediatric Patients of Ectopic Neurohypophysis: An Uncommon Association.</t>
  </si>
  <si>
    <t>Ectopic neurohypophysis (EN) refers to an interrupted, nonvisualized, and thinned out pituitary stalk with ectopic location of the posterior pituitary gland. Concurrent extra-pituitary cerebral and extra-cranial anomalies have been rarely reported in patients of EN.The aim of this study was to evaluate the magnetic resonance imaging (MRI) findings of extra-pituitary cerebral anomalies in pediatric patients of EN.A hospital-based cross-sectional study was conducted in a tertiary care center.The study group comprised eight pediatric patients of EN associated with extra-pituitary cerebral or vascular anomalies. Clinical and biochemical assessment was done in all patients.Out of the total eight patients with EN, MRI showed interrupted pituitary stalk in five patients (62.5%) and nonvisible pituitary stalk in three patients (37.5%). Ectopic posterior pituitary bright spot was demonstrated in median eminence in six patients (75%), faintly visualized in one patient (12.5%) and nonvisualized in another one patient. Statistical significant association was noted between pituitary gland height and patient's body height with the pituitary gland volume (P &lt; 0.001). Varied extra-pituitary cerebral anomalies encountered in our patients ranged from isolated anomalies such as optic nerve hypoplasia in three patients (37.5%), corpus callosum dysplasia in four patients (50%), agyria-pachygyria complex in two patients (25%), and intracranial vascular anomalies in two patients to syndromic association of tuberous sclerosis in one patient.Identifying and reporting of associated extra-pituitary cerebral anomalies in patients with EN are crucial in assessing the overall neurological outcome of such patients.</t>
  </si>
  <si>
    <t>28584616</t>
  </si>
  <si>
    <t>Discouraging the Practice of Tobacco Initiation among Children and Adolescents through Promoting of Smoke-free Films.</t>
  </si>
  <si>
    <t>28584591</t>
  </si>
  <si>
    <t>A Case of Left Ventricular False Tendon with Ventricular Tachycardia.</t>
  </si>
  <si>
    <t>28584563</t>
  </si>
  <si>
    <t>The Relationship of Amount of Resection and Time for Recovery of Bell's Phenomenon after Levator Resection in Congenital Ptosis.</t>
  </si>
  <si>
    <t>Recovery of Bell`s phenomenon after levator resection is unpredicatable. Delayed recovery can result in vision threatening corneal complications.To study the variability of Bell's phenomenon and time taken for its recovery following levator resection for blepharoptosis and to correlate it with the amount of resection.A prospective observational study was conducted on 32 eyes of 32 patients diagnosed as unilateral simple congenital blepharoptosis who underwent levator resection at a tertiary care center between July 2013 and May 2015. Patients were followed up for 5 months and correction of ptosis, type of Bell`s, duration of Bell`s recovery and complications were noted.The study group ranged from 16-25 years with 15:17 male: female ratio. There were 9 mild, 16 moderate and 7 severe ptosis. Satisfactory correction was achieved in all cases. Good Bell`s recovery occurred in 13 eyes on first post-op day, in 2-14 days in 19 eyes and 28 days in 1 eye. Inverse Bell`s was noted along with lid oedema and ecchymosis in 2 patients. Large resections (23-26mm) were associated with poor Bell`s on the first postoperative day (p=0.027, Fisher`s exact test). However, the duration required for recovery of Bell`s phenomenon did not show any significant difference with the amount of resection. (p=0.248, Mann Whitney test). Larger resections resulted in greater lagophthalmos (correlation=0.830, p&lt;0.0001). Patients with recovery of Bell`s delayed for more than 7 days were associated with greater number of complications (p=0.001 Fisher`s Exact Test).Close monitoring for Bell`s recovery is required following levator resection.</t>
  </si>
  <si>
    <t>28584542</t>
  </si>
  <si>
    <t>Morocco succeeds to eliminate trachoma as a public health problem: World Health Organization.</t>
  </si>
  <si>
    <t>28584517</t>
  </si>
  <si>
    <t>A Rare Case of Mesenteric Gastrointestinal Stromal Tumor Presenting as Acute Abdomen.</t>
  </si>
  <si>
    <t>Gastrointestinal stromal tumours (GIST) are rare tumours arising from mesenchyme of gastrointestinal tract and overexpress C-kit protein. Mainly seen in stomach and small bowel. Mesenteric GIST are rarely reported as they constitute less than 1% of total GIST. We here report such a rare case of GIST arising from mesentery of small bowel and presenting as acute abdomen. Good surgical clearance ensures good survival whereas incomplete resection results in a high incidence of recurrences with distant metastasis.</t>
  </si>
  <si>
    <t>28584514</t>
  </si>
  <si>
    <t>Systemic Assessment of Patients Undergoing Dental Implant Surgeries: A Trans- and Post-operative Analysis.</t>
  </si>
  <si>
    <t>Procedure-related and patient-related factors influence the prognosis of dental implants to a major extent. Hence, we aimed to evaluate and analyze various systemic factors in patients receiving dental implants.Fifty-one patients were included in the study, in which a total of 110 dental implants were placed. Complete examination of the subjects was done before and after placement of dental implants. Implant surgery was planned, and osseointegrated dental implants were placed in the subjects. Postoperative evaluation of the dental implant patients was done after 3 weeks. Anxiety levels were determined using State-Trait Anxiety Inventory (STAI) questionnaire on the surgery day and after 1 week of surgery. The participant describes how they feel at the moment by responding to twenty items as follows: (1) absolutely not, (2) slightly, (3) somewhat, or (4) very much. All the results were recorded and statistical analyzed by SPSS software.Out of 51, 29 patients were males while 22 were females, with ratio of 1.32:1. Female patients' mean age was 50.18 years while male patients' mean age was 52.71 years, with statistically nonsignificant difference between them. Functional rehabilitation was the main purpose of choosing dental implants in more than 90% of the subjects. Diameter of 3.75 mm was the shortest implants to be placed in the present study, whereas in terms of length, 8.5 mm was the shortest length of dental implant used in the present study. Tooth area in which maximum implants were placed in our study was 36 tooth region. Maximum implants were placed in Type II bone quality (n = 38). Implants installed in the mandible were clamped more efficiently than implants placed in the maxilla (P &lt; 0.001). The difference of average STAI-State subscore before and after the surgery was statistically significant (P &lt; 0.05; significant).Mandibular dental implants show more clamping (torque) than maxillary dental implants.</t>
  </si>
  <si>
    <t>28584513</t>
  </si>
  <si>
    <t>Assessment of PANC3 Score in Predicting Severity of Acute Pancreatitis.</t>
  </si>
  <si>
    <t>Acute pancreatitis is inflammatory process of the pancreas associated with local and systemic complications. At present, there are lots of scores (such as Ransons, APACHE II, bedside index for severity in acute pancreatitis) that help us in predicting severity at the time of admission but these are time consuming or require complex calculation and are costly.PANC3 Scoring System is one of the better systems because the three criteria used (hematocrit, body mass index, and pleural effusion) are simple, easy to assess, readily available, and economic. In this prospective study, 100 cases were evaluated to see the prospects of PANC3 scoring in predicting the severity of acute pancreatitis as decided by modified Marshals score.The results showed that PANC3 score had a 96.43% specificity, 75% sensitivity, 80% positive predictive value, and 95.29% negative predictive value.Hence, the PANC3 score is a cost-effective, promising score that helps in predicting the severity of acute pancreatitis leading to prompt treatment and early referral to higher center.</t>
  </si>
  <si>
    <t>28584510</t>
  </si>
  <si>
    <t>Evaluation of Mandibular Condylar Changes in Patients Following Orthognathic Surgery: A Retrospective Study.</t>
  </si>
  <si>
    <t>Condylar resorption as a cause of relapse after orthognathic surgery is well known. Several authors have presented evidence of the relation between orthognathic surgery and condylar remodeling and resorption. This study was done to appraise the condylar changes along with the form and function following orthognathic surgery, as well as to assess what factors may have contributed to the problems.A diagnosis of progressive condylar resorption (PCR) was made by comparison of preoperative and postoperative radiographs (cephalometric radiograms), as well as clinical evaluations. The radiographs were taken for each patient preoperatively and postoperatively, which include immediately after osteotomy, at 6 months and 24 months. Additional radiographs were taken when required. Then, preoperative and postoperative tracings were compared at 24 months postoperatively.It can be concluded from this study that females of relative low age (&lt;18 years) appeared to be a high-risk factor for the occurrence of condylar alteration including PCR. A steep mandibular plane angle, the low facial height ratio (post/ant), and magnitude of surgery were also significantly related to the occurrence of condylar alteration, but the multivariance regression showed that these parameters had only limited value.</t>
  </si>
  <si>
    <t>28584507</t>
  </si>
  <si>
    <t>A Comparative Study of the Use of Harmonic Scalpel versus Unipolar Cautery in Modified Radical Mastectomy.</t>
  </si>
  <si>
    <t>Oncosurgery is an emerging branch with the set goals of prolonging the life and ensuring the best possible quality of life to the surviving patient. The use of harmonic scalpel has proved to be beneficial in a variety of surgeries but its role in breast surgery is still controversial.We conducted this study to compare the intraoperative and postoperative outcomes in modified radical mastectomy using harmonic scalpel versus electrocautery.Fifty female patients with confirmed diagnosis of breast carcinoma and planned for modified radical mastectomy were taken up for surgery. Twenty-five patients were operated using harmonic scalpel (Group A) and another 25 were operated using unipolar cautery (Group B).The mean operative time was significantly longer with harmonic scalpel when compared to that with electrocautery (140.40 ± 29.96 vs. 99.80 ± 24.00 min, P &lt; 0.001). The smaller amount of drainage content (431.60 ± 145.94 vs. 594.20 ± 278.63, P = 0.013) and intraoperative blood loss (426.00 ± 76.54 vs. 502.00 ± 104.56, P = 0.005) in the group operated with the ultrasound harmonic scalpel was statistically significant. There was no significant difference between the groups with regard to drain duration (5.24 ± 0.97, P = 0.127), seroma (12% vs. 16%, P = 0.684), hematoma (4% vs. 4%, P = 1.000), wound infection (24% vs. 32%, P = 0.529), flap necrosis (8% vs. 28%, P = 0.066), pain intensity (measured on visual analog scale) (5.08 ± 1.29 vs. 5.20 ± 1.68, P = 0.778), and lymphedema (4% vs. 8%, P = 0.552). The length of hospital stay could not be compared effectively because all the patients were discharged on the 10(th) or 11(th) postoperative day. The cost of the equipment used in the electrocautery group was almost negligible as compared to the harmonic group.The use of harmonic scalpel versus electrocautery is somewhat advantageous but not cost-effective.</t>
  </si>
  <si>
    <t>28584505</t>
  </si>
  <si>
    <t>Management and Outcome of Patients with Pancreatic Trauma.</t>
  </si>
  <si>
    <t>Pancreatic trauma is a rare entity occurring in 0.2% of patients with blunt trauma abdomen. Once the diagnosis is made, the management of patients is dependent on multiple variables. Conservative management, suture repair, drainage, and resection have been utilized with varying degree of success. This study is aimed to evaluate the management of patients with pancreatic trauma.This was a prospective study done in the Department of Surgery in Dayanand Medical College and Hospital where forty hemodynamically stable patients diagnosed to have pancreatic trauma on contrast-enhanced computed tomography abdomen were included in the study.Out of forty patients taken in this study, 38 were male and two were female with age ranging from 3 to 50 years. Road traffic accident was the most common cause of pancreatic injury. Pancreatic injuries were graded according to the American Association for Surgery in Trauma scale. Twelve patients had Grade I and II injuries. Grade III was the most common injury occurring in 14 patients. Twenty-four patients underwent surgical management. Mortality rate was 45% and it was in direct correlation with the severity of injury.Grade I and II pancreatic injury can be managed conservatively depending upon the hemodynamic status of the patient. Grade III and IV injuries have a better prognosis if managed surgically.</t>
  </si>
  <si>
    <t>28584496</t>
  </si>
  <si>
    <t>Marfan Syndrome.</t>
  </si>
  <si>
    <t>Marfan syndrome (MFS) is the autosomal dominant-inherited multisystem connective-tissue disorder, with a reported incidence of 1 in 10,000 individuals and equal distribution in both genders. The main clinical manifestation of this disorder consists of an exaggerated length of the upper and lower limbs, hyperlaxity, scoliosis, alterations in the cardiovascular and pulmonary systems, and atypical bone overgrowth. Orofacial manifestations such as high-arched palate, hypodontia, long narrow teeth, bifid uvula, mandibular prognathism, and temporomandibular disorders are also common. Early diagnosis of MFS is essential to prevent the cardiovascular complications and treatment of orofacial manifestations, thus to increase the quality of life of the patient.</t>
  </si>
  <si>
    <t>28584495</t>
  </si>
  <si>
    <t>Prevalence, Pattern, and Correlates of Alcohol Misuse among Male Patients Attending Rural Primary Care in India.</t>
  </si>
  <si>
    <t>There are limited data available on how the problem of alcohol use is detected in primary care setting in India. Particularly in Odisha, it has not been investigated yet. This study was conducted to determine the prevalence of drinking, drinking patterns, and quitting behavior among the male patients visiting a primary health-care facility in a district of Odisha.A cross-sectional study was conducted among patients attending community health center (CHC), Buguda in the state of Odisha, India, from December 1, 2014, to February 31, 2015. Patients above 18 years of age, conscious, and willing to participate in the study were included in the study, while those with cognitive impairment and critically ill were excluded from the study. All eligible consecutive patients attending outpatient department of CHC were invited to participate while they came out after physician's consultation. A pilot study was conducted prior to the study. Informed verbal consent from each patient was obtained before the interview. The study was approved by the Institutional Ethics Committee of Indian Institute of Public Health, Bhubaneswar.A total of 431 patients were interviewed. Our study showed 38% (95% confidence interval [CI]: 33.5%-42.7%) of respondents were alcoholic and of those 60% (95% CI: 51.4%-66.5%) were hazardous drinkers. One in five patients had a history of alcoholics in their family, and a similar proportion of participants were heavy workers. Smokers were eight times (adjusted odds ratio [AOR] =7.56; 4.03-14.52) more likely to be alcoholics as compared to nonsmokers (P &lt; 0.001), whereas the prevalence of alcohol drinking was four times (AOR = 3.94; 2.25-6.92) higher in smokeless tobacco users compared to nonusers.Focusing only on counseling and treatment services will not reduce the piling burden of alcohol use. It is important to target the environment that leads to such habits.</t>
  </si>
  <si>
    <t>28584492</t>
  </si>
  <si>
    <t>Prevalence of Exposure to Secondhand Smoke among Higher Secondary School Students in Ernakulam District, Kerala, Southern India.</t>
  </si>
  <si>
    <t>The association between secondhand smoke and health outcomes, such as frequent respiratory infections, ischemic heart disease, lung cancer, asthma, and stroke, has long been established. The study aimed to estimate the prevalence of secondhand smoking exposure among higher secondary school students in Ernakulam district, Kerala, Southern India.A structured questionnaire was administered to all students from four randomly selected higher secondary schools in Ernakulam district. Descriptive statistics was done using frequencies and percentages. Univariate and multivariate analyses were done for factors associated with household exposure to tobacco smoke generating odds ratios (ORs) and 95% confidence intervals (CIs).A total of 629 students participated in the study. The prevalence of ever smokers was 11.9% and of current smokers was 5.2%. Among the study participants, 23.2% were exposed to secondhand smoking from a family member and 18.8% from friends. Lower educational status of father was associated with the household exposure to secondhand smoke (adjusted OR 4.51 [95% CI 1.66-12.22]). More than half of the study participants (56.3%) reported that they were exposed to cigarette smoke in past 1 week in a public place and 10.2% in closed public places. Nearly one-third of the students reported that they have seen somebody smoking inside school campus in the past 30 days.Exposure to secondhand smoke at home, schools, and public places was higher among the late adolescent higher secondary school students in Ernakulam district. The findings underscore the urgent need for increased efforts to implement the strategies to reduce secondhand smoke exposure among adolescents.</t>
  </si>
  <si>
    <t>28584491</t>
  </si>
  <si>
    <t>Evaluation of Cassia tora Linn. against Oxidative Stress-induced DNA and Cell Membrane Damage.</t>
  </si>
  <si>
    <t>The present study aims to evaluate antioxidants and protective role of Cassia tora Linn. against oxidative stress-induced DNA and cell membrane damage.The total and profiles of flavonoids were identified and quantified through reversed-phase high-performance liquid chromatography. In vitro antioxidant activity was determined using standard antioxidant assays. The protective role of C. tora extracts against oxidative stress-induced DNA and cell membrane damage was examined by electrophoretic and scanning electron microscopic studies, respectively.The total flavonoid content of CtEA was 106.8 ± 2.8 mg/g d.w.QE, CtME was 72.4 ± 1.12 mg/g d.w.QE, and CtWE was 30.4 ± 0.8 mg/g d.w.QE. The concentration of flavonoids present in CtEA in decreasing order: quercetin &gt;kaempferol &gt;epicatechin; in CtME: quercetin &gt;rutin &gt;kaempferol; whereas, in CtWE: quercetin &gt;rutin &gt;kaempferol. The CtEA inhibited free radical-induced red blood cell hemolysis and cell membrane morphology better than CtME as confirmed by a scanning electron micrograph. CtEA also showed better protection than CtME and CtWE against free radical-induced DNA damage as confirmed by electrophoresis.C. tora contains flavonoids and inhibits oxidative stress and can be used for many health benefits and pharmacotherapy.</t>
  </si>
  <si>
    <t>28584490</t>
  </si>
  <si>
    <t>Chromatographic Isolation and Spectroscopic Identification of Phytoconstituents of Jujuba Seeds (Zizyphus jujuba Mill.).</t>
  </si>
  <si>
    <t>The seeds of Zizyphus jujuba Mill. (Rhamnaceae) are astringent, aphrodisiac, tonic; used to cure cough, asthma, vomiting, burning sensation, biliousness, leucorrhoea, and eye infections in traditional systems of medicine.The methanol extract of seeds of Z. jujuba was partitioned into petroleum ether and water soluble fractions. Isolation of compounds was performed by silica gel column chromatography. The structures of isolated compounds were established on the basis of spectral studies and chemical reactions.Chromatographic separation of methanolic extract of seeds yielded three new phyto-constituents characterized as 3, 5, 7-trimethoxy-8, 3('), 4('), 5(')-tetrahydroxy flavone-6-oxy hexahydrobisabolene ether (4), 1, 9-dihydroxy tetrahydrogeranyl-8-oxy-O-β-D-glucuronopyranoside (5) and terahydrogeranyl-8-oxy-O-β-D-glucuronopyranosyl (2a→1b)-O-β-D-glucofuranosyl (2b→1c)-O-β-D-glucofuranosyl (2c→1d)-O-β-D-glucopyranosyl (2d→1e)-O-β-D-glucopyranosyl (2c→f)-O-β-D-glucopyranosyl-2f-benzoate (6) along with five known compounds, palmitoyl palmitoleoyl arachidoyl glyceride (1), tetratriacontenoic acid (2), palmitoyl oleoyl linolenoyl glyceride (3), hexanyl tetraglucoside (7) and pentasaccharide (8).This is the first report of saturated monoterpene and sesquiterpene derivatives from jujuba seeds.</t>
  </si>
  <si>
    <t>28584488</t>
  </si>
  <si>
    <t>Moisture Sorption-desorption Characteristics and the Corresponding Thermodynamic Properties of Carvedilol Phosphate.</t>
  </si>
  <si>
    <t>Carvedilol phosphate (CDP) is a nonselective beta-blocker used for the treatment of heart failures and hypertension. In this work, moisture sorption-desorption characteristics and thermodynamic properties of CDP have been investigated.The isotherms were determined using dynamic vapor sorption analyzer at different humidity conditions (0%-90% relative humidity) and three pharmaceutically relevant temperatures (20°C, 30°C, and 40°C). The experimental sorption data determined were fitted to various models, namely, Brunauer-Emmett-Teller; Guggenheim-Anderson-De Boer (GAB); Peleg; and modified GAB. Isosteric heats of sorption were evaluated through the direct use of sorption isotherms by means of the Clausius-Clapeyron equation.The sorption model parameters were determined from the experimental sorption data using nonlinear regression analysis, and mean relative percentage deviation (P), correlation (Correl), root mean square error, and model efficiency were considered as the criteria to select the best fit model.The sorption-desorption isotherms have sigmoidal shape - confirming to Type II isotherms. Based on the statistical data analysis, modified GAB model was found to be more adequate to explain sorption characteristics of CDP. It is noted that the rate of adsorption and desorption is specific to the temperature at which it was being studied. It is observed that isosteric heat of sorption decreased with increasing equilibrium moisture content.The calculation of the thermodynamic properties was further used to draw an understanding of the properties of water and energy requirements associated with the sorption behavior. The sorption-desorption data and the set of equations are useful in the simulation of processing, handling, and storage of CDP and further behavior during manufacture and storage of CDP formulations.</t>
  </si>
  <si>
    <t>28584487</t>
  </si>
  <si>
    <t>Modulatory Effects of Decalepis hamiltonii Extract and Its Compounds on the Antioxidant Status of the Aging Rat Brain.</t>
  </si>
  <si>
    <t>The present study was aimed to investigate the neuroprotective effects of Decalepis hamiltonii (Dh) aqueous root extract and its compounds against age-related oxidative stress (OS) in the discrete regions of the rat brain.Male Wistar albino rats of 4- and 22-month-old were divided into control and six supplemented groups. The supplemented groups were orally administered with ellagic acid (EA), 4-hydroxyisophthalic acid (4-HIA), and Dh extract for 30 days.Age-related decrease in antioxidant enzyme activities was noticed. The hippocampus was found to be more vulnerable to OS as seen by the elevation in the OS markers. Supplementation of the Dh extract, EA, and 4-HIA was found to be effective in up-regulating the antioxidant status. However, the extent of up-regulation was more evident in Dh supplemented animals.Our results suggest that Dh extract and its compounds exhibit neuroprotective effects against age-related OS and can be used as a dietary therapeutic intervention for the treatment of neurological disorders.</t>
  </si>
  <si>
    <t>28584486</t>
  </si>
  <si>
    <t>Estimation of Guggulsterone E and Z in the Guggul-based Commercial Formulations Using High-performance Thin-layer Chromatography.</t>
  </si>
  <si>
    <t>Guggulsterone (GS) is a plant steroid and bioactive compound present in gum Guggul of Commiphora wightii. An Indian herbal medicine system "Ayurveda" has a long history of use of gum Guggul and plant extract of C. wightii as medicine for the treatment of various illnesses. Complex nature, low availability, and inconsistency of phytoconstituents make its analysis of difficult tasks.In this work, six different Guggul-based herbal formulations were examined for estimation of GS and their isomers (E and Z) through high-performance thin-layer chromatography technique.For that various concentrations of standard E-GS and Z-GS (50 ng-250 ng/spot) with samples (20 μg/spot) were applied on silica gel coated aluminum plate and developed with the mobile phase of toluene: ethyl acetate: formic acid: methanol (6:2:1:0.5). The scanning was performed at 254 nm wavelength and the absorbance (scan) spectrum of E-GS and Z-GS peak was generated at 200 nm-400 nm wavelength range.Rf value and scan spectrum pattern of the samples reveal that they contain either one form of GS (E-GS, Z-GS) or both. The quantity of E-GS and Z-GS within the samples was ranged from 0.230 ± 0.0040-0.926 ± 0.0168% to 0.537 ± 0.0026-0.723 ± 0.0177%, respectively.</t>
  </si>
  <si>
    <t>28584485</t>
  </si>
  <si>
    <t>Palatal rugae pattern: An aid for sex identification.</t>
  </si>
  <si>
    <t>Palatal rugoscopy, or palatoscopy, is the process by which human identification can be obtained by inspecting the transverse palatal rugae inside the mouth.The aim of the study is to investigate the potential of using palatal rugae as an aid for sex identification in Bengaluru population.One hundred plaster casts equally distributed between males and females belonging to age range of 4-16 years were examined for different rugae patterns. Thomas and Kotze classification was adopted for identification of these rugae patterns.The data obtained were subjected to discriminant function analysis to determine the applicability of palatal rugae pattern as an aid for sex identification.Difference in unification patterns among males and females was found to be statistically significant. No significant difference was found between males and females in terms of number of rugae. Overall, wavy and curvy were the most predominant type of rugae seen. Discriminant function analysis enabled sex identification with an accuracy of 80%.This preliminary study undertaken showed the existence of a distinct pattern of distribution of palatal rugae between males and females of Bengaluru population. This study opens scope for further research with a larger sample size to establish palatal rugae as a valuable tool for sex identification for forensic purposes.</t>
  </si>
  <si>
    <t>28584484</t>
  </si>
  <si>
    <t>Dental records of forensic odontological importance: Maintenance pattern among dental practitioners of Pune city.</t>
  </si>
  <si>
    <t>Forensic odontology plays a pivotal role in the identification of victims in mass disasters with the help of "Preserved dental records" available with the general dental practitioners (GDPs). However, the status of such dental records of forensic importance has not been studied extensively.To study the current status of awareness and practice of dental record maintenance by GDPs of Pune.A cross-sectional study was conducted among 100 randomly selected GDPs from Pune. Data was collected in a personalized manner by means of a questionnaire.Six percent of GDPs do not maintain any records of the patient, 11% of them do not record about developmental dental anomalies, and 22% GDPs do not retain radiographs. Sixty-seven percent GDPs mention about the use of abbreviations while recording history. Only 17% of GDPs record denture marking and 11% take conformity certificate for the denture. Thirty percent GDPs do not mention the serial number of an implant whereas 17% of them do not mention about the prescribed medication. Five percent GDPs handover original dental record to the patient and 91% said that they discard casts and models immediately after treatment.There was inadequate knowledge and lack of practice regarding proper record maintenance among GDPs.</t>
  </si>
  <si>
    <t>28584483</t>
  </si>
  <si>
    <t>Can dead man tooth do tell tales? Tooth prints in forensic identification.</t>
  </si>
  <si>
    <t>We know that teeth trouble us a lot when we are alive, but they last longer for thousands of years even after we are dead. Teeth being the strongest and resistant structure are the most significant tool in forensic investigations. Patterns of enamel rod end on the tooth surface are known as tooth prints.This study is aimed to know whether these tooth prints can become a forensic tool in personal identification such as finger prints. A study has been targeted toward the same.In the present in-vivo study, acetate peel technique has been used to obtain the replica of enamel rod end patterns.Tooth prints of upper first premolars were recorded from 80 individuals after acid etching using cellulose acetate strips. Then, digital images of the tooth prints obtained at two different intervals were subjected to biometric conversion using Verifinger standard software development kit version 6.5 software followed by the use of Automated Fingerprint Identification System (AFIS) software for comparison of the tooth prints. Similarly, each individual's finger prints were also recorded and were subjected to the same software.Further, recordings of AFIS scores obtained from images were statistically analyzed using Cronbach's test.We observed that comparing two tooth prints taken from an individual at two intervals exhibited similarity in many cases, with wavy pattern tooth print being the predominant type. However, the same prints showed dissimilarity when compared with other individuals. We also found that most of the individuals with whorl pattern finger print showed wavy pattern tooth print and few loop type fingerprints showed linear pattern of tooth prints.Further more experiments on both tooth prints and finger prints are required in establishing an individual's identity.</t>
  </si>
  <si>
    <t>28584482</t>
  </si>
  <si>
    <t>Age and gender assessment through three-dimensional morphometric analysis of maxillary sinus using magnetic resonance imaging.</t>
  </si>
  <si>
    <t>Age and sex determinations are important tools in forensic odontology which help in the identification of an individual. Radiographic method of sex and age estimation is a noninvasive simple technique. Measurements of the maxillary sinuses can be used for the estimation of age and gender when other methods are inconclusive. Maxillary sinus dimensions were used as an important tool in the identification of unknown.This study aims to estimate age and sex using the dimensions and volume of the maxillary sinus in magnetic resonance imaging (MRI).This study included sixty patients visiting Department of Radiology Mamata General Hospital, Khammam requiring MRI of the brain and paranasal sinuses. Maxillary sinus dimensions were measured using Siemens software, and statistical analysis was done.The volume and dimensions of the maxillary sinus were more in males when compared to the females with a statistically significant difference. The highest percentage of sexual dimorphism was seen in the volume of left maxillary sinus. Age estimated using the volume of maxillary sinus showed no statistically significant difference from the actual age of the subjects.The dimensions and volume of the maxillary sinuses were larger in males than in females, in addition to that they tend to be less with the older age. MRI measurements of maxillary sinuses may be useful to support gender and age estimation in forensic radiology.</t>
  </si>
  <si>
    <t>28584481</t>
  </si>
  <si>
    <t>Sex determination efficacy of Papanicolaou and acriflavine Schiff stains in buccal smears.</t>
  </si>
  <si>
    <t>Barr body is formed from random inactivation and condensation of one of the two female chromosomes in virtually all the somatic cells of female mammals. Buccal smears have been reported to be potential sources of Barr bodies.This study was done to assess the efficacy of acriflavine (AF) Schiff and Papanicolaou (PAP) stains in sex determination by identifying Barr bodies in buccal smears of both sexes.Two samples of buccal smears, collected from thirty males and thirty females in the age group of 16-60 years were used to demonstrate Barr bodies using AF Schiff and PAP stains, respectively. Hundred cells were examined for Barr body positive nucleus, and its mean percentage was calculated and statistically analyzed.In females, AF Schiff stained positive cells ranged from 16% to 53% and PAP stained positive cells ranged from 9% to 38%. In males, 0-9% AF positive Barr bodies and 0-5% PAP stained Barr bodies were identified.Sex determination using buccal smear is a simple and reliable method. AF Schiff stain is better both qualitatively and quantitatively when compared to PAP stain, thus aids in more accurate sex determination.</t>
  </si>
  <si>
    <t>28584480</t>
  </si>
  <si>
    <t>Assessment of Demirjian's 8-teeth technique of age estimation and Indian-specific formulas in an East Indian population: A cross-sectional study.</t>
  </si>
  <si>
    <t>The age of an individual can be assessed by a plethora of widely available tooth-based techniques, among which radiological methods prevail. The Demirjian's technique of age assessment based on tooth development stages has been extensively investigated in different populations of the world.The present study is to assess the applicability of Demirjian's modified 8-teeth technique in age estimation of population of East India (Odisha), utilizing Acharya's Indian-specific cubic functions.One hundred and six pretreatment orthodontic radiographs of patients in an age group of 7-23 years with representation from both genders were assessed for eight left mandibular teeth and scored as per the Demirjian's 9-stage criteria for teeth development stages. Age was calculated on the basis of Acharya's Indian formula. Statistical analysis was performed to compare the estimated and actual age. All data were analyzed using SPSS 20.0 (SPSS Inc., Chicago, Illinois, USA) and MS Excel Package.The results revealed that the mean absolute error (MAE) in age estimation of the entire sample was 1.3 years with 50% of the cases having an error rate within ± 1 year. The MAE in males and females (7-16 years) was 1.8 and 1.5, respectively. Likewise, the MAE in males and females (16.1-23 years) was 1.1 and 1.3, respectively.The low error rate in estimating age justifies the application of this modified technique and Acharya's Indian formulas in the present East Indian population.</t>
  </si>
  <si>
    <t>28584479</t>
  </si>
  <si>
    <t>Gender determination by odontometric method.</t>
  </si>
  <si>
    <t>Gender determination is central in establishing personal identification from human skeletal remains. The study was conducted to find out the accuracy with which gender can be determined by odontometric methods.To investigate the mesiodistal (MD) and buccolingual (BL) dimensions of all the teeth of permanent dentition to find new parameters to differentiate between male and female teeth and to assess whether each type of linear measurement can be used independently in odontometric sex differentiation.The study was conducted at a dental college on a composite group of 500 individuals comprising 250 males and 250 females. Impressions of upper and lower jaws were made with alginate impression material and casts prepared with dental stone. A digital Vernier calliper was used to measure the BL and MD dimensions of all the upper teeth except the third molars.The results were subjected to statistical analysis using univariate analysis and linear stepwise discriminant function analysis to find the variables which discriminate gender significantly.The MD and BL dimensions between males and females were statistically significant. The predicted value for correct classification of gender was also statistically significant.The ability to differentiate gender in the population using stepwise discriminant functions was found to be very high with 99.8% accuracy with males showing statistically larger teeth than females. This is similar to the near 100% success in gender determination using pelvic and skull bones.</t>
  </si>
  <si>
    <t>28584478</t>
  </si>
  <si>
    <t>Gender determination using barr bodies from teeth exposed to high temperatures.</t>
  </si>
  <si>
    <t>Gender determination forms a prime step in the forensic identification process. Teeth form a very important identification aid in forensic studies because they are protected by oral tissues and dental pulp is further protected by the mineralized constituents of the teeth. This allows the conservation and sustainable production of dental pulp to help sex determination in circumstances where other tissues cannot be analyzed like victims when exposed to high temperatures during fire accidents, explosions, and other mass disasters.The present study aimed at gender determination from pulpal tissue extirpated from teeth exposed to high temperatures.The study consisted of sixty teeth samples, thirty male and thirty female. The teeth have been subjected to a series of temperatures of 37°C, 100°C, 200°C, 300°C, 400°C, 500°C, 600°C, 800°C, and 1000°C. The dental pulp is then obtained from these teeth, processed, stained, and checked for Barr bodies.Descriptive statistical analysis has been used.The results showed that pulp from the female teeth showed the presence of Barr bodies up to a maximum of 400°C, whereas the male pulpal tissue did not show the presence of any Barr bodies. With increase in temperatures, the cellularity of the connective tissue decreased but the average number of Barr body positive cells remained constant within the range of 19-20.Dental pulp acts as a potential source of gender determination when no other means of identification are available.</t>
  </si>
  <si>
    <t>28584477</t>
  </si>
  <si>
    <t>Dental sex dimorphism: Using odontometrics and digital jaw radiography.</t>
  </si>
  <si>
    <t>Estimating the gender from the human skeletal remains can guide the forensic investigator in revealing the missing person's identity.(1) To determine the utility of the various parameters taken on the orthopantomographs (mandible) and of odontometrics on tooth remains to estimate the gender. (2) To determine the most dimorphic parameter taken on the radiograph as well as tooth (odontometrics) in the study taken.(1) A retrospective study was planned on 200 subjects (100 males and 100 females) in the age group of 18-30 years and the following parameters (maximum ramus height, bigonion width, and bicondylar breadth) were measured on the orthopantomograph. (2) A prospective clinical study was planned on 200 subjects (100 males and 100 females) in the age group of 18-30 years, to measure the mesio-distal width of permanent maxillary central incisors and canines directly in the patient's mouth, using Digital Vernier calipers.The mean, range, and standard deviation were calculated for each variable in the study. The Z-score test was done to find out the magnitude of sexual dimorphism for each parameter in each part of the study.Maximum ramus height proved to be the most dimorphic parameter depicting the utility of mandible for the estimation of gender of the deceased. Permanent maxillary central incisor proved to be more dimorphic than the maxillary canines, depicting it to be population specific.Measurements taken on the mandible proved to be useful in the estimation of gender of the deceased. In cases of fragmentary or missing mandible, odontometrics can be used. Hence, teeth proved to be an adjunct tool in the determination of gender of the deceased.</t>
  </si>
  <si>
    <t>28584476</t>
  </si>
  <si>
    <t>Age estimation by dentin translucency measurement using digital method: An institutional study.</t>
  </si>
  <si>
    <t>The aims of the present study were to measure translucency on sectioned teeth using available computer hardware and software, to correlate dimensions of root dentin translucency with age, and to assess whether translucency is reliable for age estimation.A pilot study was done on 62 freshly extracted single-rooted permanent teeth from 62 different individuals (35 males and 27 females) and their 250 μm thick sections were prepared by micromotor, carborundum disks, and Arkansas stone. Each tooth section was scanned and the images were opened in the Adobe Photoshop software. Measurement of root dentin translucency (TD length) was done on the scanned image by placing two guides (A and B) along the x-axis of ABFO NO. 2 scale. Unpaired t-test, regression analysis, and Pearson correlation coefficient were used as statistical tools.A linear relationship was observed between TD length and age in the regression analysis. The Pearson correlation analysis showed that there was positive correlation (r = 0.52, P = 0.0001) between TD length and age. However, no significant (P &gt; 0.05) difference was observed in the TD length between male (8.44 ± 2.92 mm) and female (7.80 ± 2.79 mm) samples.Translucency of the root dentin increases with age and it can be used as a reliable parameter for the age estimation. The method used here to digitally select and measure translucent root dentin is more refined, better correlated to age, and produce superior age estimation.</t>
  </si>
  <si>
    <t>28584475</t>
  </si>
  <si>
    <t>Virtopsy: Touch-free autopsy.</t>
  </si>
  <si>
    <t>The word "autopsy" denotes "to see with own eyes." Autopsy (postmortem) is a process that includes a thorough examination of a corpse noting everything related to anatomization, surface wounds, histological and culture studies. Virtopsy is a term extracted from two words "virtual" and "autopsy." It employs imaging methods that are routinely used in clinical medicine such as computed tomography and magnetic resonance imaging in the field of autopsy, to find the reason for death. Virtopsy is a multi-disciplinary technology that combines forensic medicine and pathology, roentgenology, computer graphics, biomechanics, and physics. It is rapidly gaining importance in the field of forensics. This approach has been recently used by forensic odontologists, but yet to make its own mark in the field. This article mainly deals with "virtopsy" where in various articles were web searched, relevant data was selected, extracted, and summarized here.</t>
  </si>
  <si>
    <t>28584474</t>
  </si>
  <si>
    <t>Does the periodontal status of peg-shaped mandibular central incisor affect its prognosis?</t>
  </si>
  <si>
    <t>28584473</t>
  </si>
  <si>
    <t>Laser micro-etching of metal prostheses for personal identification.</t>
  </si>
  <si>
    <t>Denture marking techniques play a vital role in establishing personal identification in suitable clinical and forensic situations. The denture marking techniques are categorized broadly into additive and ablative methods. Additive methods involve embedding or impregnation of markers for establishing personal identity. Ablative methods involve partial removal of the denture surface thereby providing a marking for identification. Engraving and etching methods are the commonly used ablative methods. Ablative methods can be of contact and noncontact subtypes. Laser micro-etching is a precise noncontact ablative denture marking technique that could be used for prostheses-guided personal identification.</t>
  </si>
  <si>
    <t>28584471</t>
  </si>
  <si>
    <t>Child maltreatment: Cross-sectional survey of general dentists.</t>
  </si>
  <si>
    <t>Child abuse continues to be a social menace causing both physical and emotional trauma to benevolent children. Census has shown that nearly 50-75% of child abuse include trauma to mouth, face, and head. Thus, dental professionals are in a strategic position to identify physical and emotional manifestations of abuse.A cross-sectional survey was conducted to assess knowledge and attitude of dental professionals on the exigent issue of child abuse.With prior consent, a 20-question survey including both multiple choice and dichotomous (yes/no) questions was mailed to 120 state-registered general dentists and the data collected were subjected to statistical analysis.The overall response rate to the questionnaires was 97%. Lack of knowledge about dentist role in reporting child abuse accounted to 55% in the reasons for hesitancy to report. Pearson's Chi-square test did not show any significant difference between male and female regarding the reason for hesitancy to report and legal obligation of dentists.Although respondent dentists were aware of the diagnosis of child abuse, they were hesitant and unaware of the appropriate authority to report.Increased instruction in the areas of recognition and reporting of child abuse and neglect should be emphasized.</t>
  </si>
  <si>
    <t>28584470</t>
  </si>
  <si>
    <t>Denture identification using individual national identification number of Saudi Arabia: An innovative inclusion method of casted metal.</t>
  </si>
  <si>
    <t>Forensic odontology is one of the branches of dentistry, which played a very important role in identification of individuals in accident, natural and mass disaster, and civil unrest and in genocide crimes. In the absence of natural teeth, marking or labeling of denture plays a vital role in the personal identification.Various types of marking or labeling methods are reported. However, many are not according to the criteria put forth by American Dental Association or other professional association. Majority of these techniques may be time consuming and expansive, may not be standardized, long lasting and do not permit the incorporation of a large amount of information.The aim of this study is to find out a denture identification technique that should be easy, less expensive, long lasting, and standardized.This article illustrates an inclusion denture casted metal technique of the individual national identification number printed in the patient's residence number or iquama or national identity card issued by the ministry of interior, Kingdom of Saudi Arabia is used as a denture marker in the lingual surface of mandibular denture.The label in this method is durable and can withstand high temperature, less chances of deterioration, visible radiographically, and provide all important information about individual that is standardized, reliable, and also accessible from any remote location.Hence, the proposed technique is an easy, less expensive, long lasting, radiographically visible, and standardized method of identification.</t>
  </si>
  <si>
    <t>28584469</t>
  </si>
  <si>
    <t>Pattern self-repetition of fingerprints, lip prints, and palatal rugae among three generations of family: A forensic approach to identify family hierarchy.</t>
  </si>
  <si>
    <t>The unique pattern and structural diversity of fingerprints, lip prints, palatal rugae, and their occurrence in different patterns among individuals make it questionable whether they are completely unique even in a family hierarchy? Do they have any repetition of the patterns among the generations? Or is this a mere chaos theory?The present study aims to assess the pattern self-repetition of fingerprints, lip prints, and palatal rugae among three generations of ten different families.The present study was conducted at Rungta College of Dental Science and Research, Bhilai, India. Participants birth by origin of Chhattisgarh were only included in the study.Thirty participants from three consecutive generations of ten different families were briefed about the purpose of the study, and their fingerprints, lip prints, and palatal rugae impression were recorded and analyzed for the pattern of self-repetition.Multiple comparisons among the generations and one-way analysis of variance test were performed using SPSS 20 trial version.Among the pattern of primary palatal rugae, 10% showed repetition in all the three generations. Thirty percent showed repetition of the pattern of thumb fingerprints in all the three generation. The pattern of lip prints in the middle 1/3(rd) of lower lip, 20% showed repetition in alternative generations.The evaluations of fingerprints, lip prints, and palatal rugae showed fractal dimensions, occurring variations in dimensions according to the complexity of each structure. Even though a minute self-repetition in the patterns of lip, thumb, and palate among the three consequent generations in a family was observed considering the sample size, these results need to be confirmed in a larger sample, either to establish the role of chaos theory in forensic science or identifying a particular pattern of the individual in his family hierarchy.</t>
  </si>
  <si>
    <t>28584468</t>
  </si>
  <si>
    <t>Determination of age, sex, and blood group from a single tooth.</t>
  </si>
  <si>
    <t>Human identification is one of the most challenging subjects that human has been confronted with. Through the ages, odontological examinations have been a critical determinant in the search of human identity. Data in the form of age, gender, and blood group might provide vital clues in such investigations. In the recent times, it has been often desirable to preserve tissues for further investigations following the unfolding of certain events or discovery of new data. Hence, it is important to gather as much data as possible using less tissue.The purpose of this study was to determine age, sex, and ABO blood group of individual from a single tooth, to determine the effect of different environmental conditions, and to extract maximum information also at the same time preserving some tissue for the further investigation whenever needed.The study sample consisted of sixty teeth divided into four groups under different environmental conditions and time. The teeth were sectioned longitudinally in the buccolingual plane along the midline. Longitudinal ground sections of each tooth were prepared for age determination from cemental lines. Pulp removed was divided into two halves thereafter sex and blood group was determined.For correlation of age between estimated age and actual age, using cemental lines Pearson's correlation coefficient was applied. Further for determination of both sex and blood group between groups, Chi-square test was applied.A strong positive correlation was found between the estimated age and actual age of the study groups. Moreover, there was no significant difference between the actual and determined sex and blood group of the study groups.Although age, sex, and blood group are more reliably determined in freshly extracted teeth, these variables may be of significant help in identification even after a period of 6 weeks postextraction.</t>
  </si>
  <si>
    <t>28584467</t>
  </si>
  <si>
    <t>The credibility of dental pulp in human blood group identification.</t>
  </si>
  <si>
    <t>The identification of unknown individual has always been of paramount importance to the society. Blood groups are excellent aids to these pursuits. Dental tissue acts beneficial because tooth is the hardest of all human tissues, and they can be preserved intact for a long period of time after the death of the individual. Hence, this study is conducted to evaluate the role of dental pulp in identification of human blood group.To determine the ABO blood grouping from the pulpal tissue of an extracted tooth and to correlate the same with blood group details obtained from the study subjects.This is a double-blinded randomized controlled trial conducted on a sample of thirty extracted teeth. The teeth were stored dry for 2 months. An attempt to establish the blood group from pulp was made by absorption-elution method. The collected data were coded, and statistical analysis was carried out using Statistical Package of Social Science (SPSS Version 20). Cronbach's alpha was applied to check the reliability of the absorption-elusion method in the detection of blood group from dental pulp.Blood groups obtained from the pulp were compared with those obtained from the study subjects. Blood group establishment from dental pulp using absorption-elusion method had a good internal consistency in comparison with the conventional Karl Landsteiner's blood typing method. This study showed that pulp tissue is a reliable method to detect blood groups of individuals.It can be concluded that dental pulp can be used to establish identity, where teeth happen to be the only remnants available for personal identification.</t>
  </si>
  <si>
    <t>28584466</t>
  </si>
  <si>
    <t>Morphometric analysis of mandibular ramus for sex determination on digital orthopantomogram.</t>
  </si>
  <si>
    <t>Identification of sex from skeletal remains is an important tool in forensic science. Mandibular ramus can be used for sex determination either on dry mandible or through orthopantomogram (OPG).To determine the sex from mandibular ramus using digital OPG.The morphometric analysis was conducted on mandibular ramus of 1000 digital OPG using Kodak Master View version 4.3 software. Statistical analysis was performed, and independent t-test and discriminant function were applied.The participants' age ranged from 21-60 years with an equal number of males and females. The mean dimensions of all parameters for ramus were higher in males and highly significant (P &lt; 0.001). The total mean length of minimum and maximum ramus breadth was 27.44 ± 3.41 mm and 32.27 ± 3.40 mm, respectively. The maximum and projective ramus height was 71.78 ± 5.98 mm and 65.62 ± 6.19 mm, respectively. The coronoid height was 59.23 ± 6.08 mm. The correlation of gender with morphology of mandibular ramus was significant (P &lt; 0.05). The overall accuracy for diagnosing sex was 69%, whereas for diagnosing male and female, the accuracy was 68% and 70%, respectively.Measurements of mandibular ramus using OPG are helpful in sex determination.</t>
  </si>
  <si>
    <t>28584450</t>
  </si>
  <si>
    <t>T-cell epitopes predicted from the Nucleocapsid protein of Sin Nombre virus restricted to 30 HLA alleles common to the North American population.</t>
  </si>
  <si>
    <t>Hantavirus cardiopulmonary syndrome in North America is caused by Sin Nombre virus (SNV) and poses a public health problem. We identified T-cell epitopes restricted to HLA alleles commonly seen in the N. American population. Nucleocapsid (N) protein is 428 aminoacid in length and binds to RNA and functions also as a key molecule between virus and host cell processes. The predicted epitopes from N protein that bind to class I MHC were analyzed for human proteasomes cleavage, TAP efficiency, immunogenicity and antigenicity. We identified 8 epitopes through MHC binding prediction, proteasomal cleavage prediction and TAP efficiency. Epitope VMGVIGFSF had highest Vaxijen score and the epitope, TNRAYFITR had highest immunogenicity score. Epitope AAVSALETK and TIACGLFPA had 100% homology to many HCPS causing viruses. Our study focused on T-cell epitope prediction specific to restricted HLA haplotypes of racial groups in North America for the potential vaccine development. Among the candidate epitopes, FLAARCPFL was conserved in SNV, which is suitable for vaccine specific to the virus genotype. Peptide-based vaccines can be designed to include multiple determinants from several hantavirus genotypes, or multiple epitopes from the same genotype. Thereby, immune response will focus solely on relevant epitopes, avoiding non-protective responses or immune evasion. The other advantages include absence of infectious material unlike in live or attenuated vaccines. There is no risk of reversion or formation of adverse reassortants leading to virulence and no risk of genetic integration or recombination forming a rationale for vaccine design including for distinct geographical regions.</t>
  </si>
  <si>
    <t>28584448</t>
  </si>
  <si>
    <t>Identification and characterization of a cyclosporin binding cyclophilin from Staphylococcus aureus Newman.</t>
  </si>
  <si>
    <t>Cyclophilins, a class of peptidyl-prolyl cis-trans isomerase (PPIase) enzymes, are inhibited by cyclosporin A (CsA), an immunosuppressive drug. Staphylococcus aureus Newman, a pathogenic bacterium, carries a gene for encoding a putative cyclophilin (SaCyp). SaCyp shows significant homology with other cyclophilins at the sequence level. A three-dimensional model structure of SaCyp harbors a binding site for CsA. To verify whether SaCyp possesses both the PPIase activity and the CsA binding ability, we have purified and investigated a recombinant SaCyp (rCyp) using various in vitro tools. Our RNase T1 refolding assay indicates that rCyp has a substantial extent of PPIase activity. rCyp that exists as a monomer in the aqueous solution is truly a cyclophilin as its catalytic activity specifically shows sensitivity to CsA. rCyp appears to bind CsA with a reasonably high affinity. Additional investigations reveal that binding of CsA to rCyp alters its structure and shape to some extent. Both rCyp and rCyp-CsA are unfolded via the formation of at least one intermediate in the presence of guanidine hydrochloride. Unfolding study also indicates that there is substantial extent of thermodynamic stabilization of rCyp in the presence of CsA as well. The data suggest that rCyp may be exploited to screen the new antimicrobial agents in the future.</t>
  </si>
  <si>
    <t>28584446</t>
  </si>
  <si>
    <t>Antimicrobial activity of various ethanolic plant extracts against pathogenic multi drug resistant Candida spp.</t>
  </si>
  <si>
    <t>A total of 50 Candida isolates were isolated and identified from clinical specimens and these were tested for resistance to various antifungal drugs. It was observed multi-drug resistance in all candida isolates by 84%, 62%, 60%, 76%, 46, 30%, and 22% against fluconazole, clotrimazole, Amphotericin B, itraconazole, ketoconazole, miconazole and nystatin tested respectively. The isolates, which were found to be resistant to antifungal drugs were selected and subjected to antifungal testing against six ethanolic plants, extract namely Azadiracta indica, Allium sativum, Cordia dichotoma Ocimum sanctum, Syzygium cumini and Trigonella foenum grecum. All the plant extracts tested were found to effective against all MDR Candida isolates with inhibition zone ranging from 10- 18mm in diameter. Ethanolic extract of Allium sativum was observed most effective against the isolates among all the plants extracts tested. The minimum inhibitory concentration (MIC) of all ethanolic plant extract was recorded ranging from 1.56-25mg/ml against MDR candida isolates. Phytochemical analysis of the alcoholic plant extracts revealed the presence of alkaloid, flavanoid, glycosoid, phenol; phenol, tannins, saponins in all the plants studied. The present study may be successful in identifying the plants with different antimicrobial activity. These plants containing various phytochemicals may be exploited in the treatment of infectious diseases caused by drug-resistant microorganisms.</t>
  </si>
  <si>
    <t>28584445</t>
  </si>
  <si>
    <t>A comparative molecular docking study of curcumin and methotrexate to dihydrofolate reductase.</t>
  </si>
  <si>
    <t>Interaction of curcumin (CUR) with the enzyme dihydrofolate reductase (DHFR) was studied by molecular docking using AutoDock 4.2 as the docking software application. AutoDock 4.2 software serves as a valid and acceptable docking application to study the interactions of small compounds with proteins. Interactions of curcumin with DHFR were compared to those of methotrexate (MTX), a known inhibitor of the enzyme. The calculated free energy of binding (ΔG binding) shows that curcumin (ΔG = -9.02 kcal/mol; Ki = 243 nM) binds with affinity comparable to or better than MTX (ΔG = -8.78 kcal/mol; Ki = 363 nM). Binding interactions of curcumin with active site residues of the enzyme are also predicted. Curcumin appears to bind in a bent conformation making extensive VDW contacts in the active site of the enzyme. Hydrogen bonding and pi-pi interaction with key active site residues are also observed. Thus, curcumin can be considered as a good lead compound in the development of new inhibitors of DHFR, which is a potential target of anti-cancer drugs. The results of these studies can serve as a starting point for further computational and experimental studies.</t>
  </si>
  <si>
    <t>28584444</t>
  </si>
  <si>
    <t>Quantitative Structure Activity Relationship study of the Anti-Hepatitis Peptides employing Random Forests and Extra-trees regressors.</t>
  </si>
  <si>
    <t>Antimicrobial peptides are host defense peptides being viewed as replacement to broad-spectrum antibiotics due to varied advantages. Hepatitis is the commonest infectious disease of liver, affecting 500 million globally with reported adverse side effects in treatment therapy. Antimicrobial peptides active against hepatitis are called as anti-hepatitis peptides (AHP). In current work, we present Extratrees and Random Forests based Quantitative Structure Activity Relationship (QSAR) regression modeling using extracted sequence based descriptors for prediction of the anti-hepatitis activity. The Extra-trees regression model yielded a very high performance in terms coefficient of determination (R2) as 0.95 for test set and 0.7 for the independent dataset. We hypothesize that the developed model can further be used to identify potentially active anti-hepatitis peptides with a high level of reliability.</t>
  </si>
  <si>
    <t>28584443</t>
  </si>
  <si>
    <t>Annotation of gene sequence and protein structure of brinjal EDS1.</t>
  </si>
  <si>
    <t>Enhanced Disease Susceptibility1 (EDS1) is a nucleo-cytoplasmic protein, known to be a key regulator of plant basal defense and effector-triggered immunity. Sequence of a single copy brinjal EDS1 gene (SmEDS1) was mined from draft brinjal genome assembly. The extracted sequence was found to be incomplete and polished with the help of transcriptome sequence data. Full-length SmEDS1 gene is 4.5kb long having three exons that coded for 1.8kb mRNA. SmEDS1 protein is a 602 amino acid long protein consisting of Lipase3 and EP domain regions. Predicted tertiary structure of SmEDS1 using homology modelling had a mass of 68.8kD and was made of 10 strands, 26 alpha helices, five 310 helices and 43 beta turns. Phylogenetic analysis based on protein sequence grouped the species in clades defined by botanical family suggesting that EDS1 protein has evolved through the speciation process. Phylogenetic tree based on EDS1 structures grouped Solanum species of American origin (tomato, wild tomato and potato) together but brinjal EDS1 (Asiatic origin) occupied a unique position. In silico information generated in this study is expected to be the first step toward cloning and expression analysis of SmEDS1 gene.</t>
  </si>
  <si>
    <t>28583290</t>
  </si>
  <si>
    <t>NMR investigations unveil phase composition-property correlations in Sr0.55Na0.45SiO2.775 fast ion conductor.</t>
  </si>
  <si>
    <t>This paper reports results of (23)Na and (29)Si solid-state NMR investigations carried out on sodium strontium silicate ion conductor, Sr0.55Na0.45SiO2.775 and presents the first experimental evidence to show that different synthesis conditions induce multiple devitrified phases. Along with 1-dimensional NMR, (23)Na MQMAS spectra have been used to identify the phases corresponding to polymorphs of Na2Si2O5, in addition to the crystalline SrSiO3 and the glass/amorphous Na2Si2O5 phases. The surprising observation of about an order of magnitude higher ionic conductivity achieved in devitrified samples is attributed to the growth of the crystalline δ-Na2Si2O5 phase within the amorphous Na2Si2O5 phase domains, identified using NMR. Together with XRD and conductivity measurement data, the study leads to the identification of the chemical phase composition and an understanding of the composition-property-structure correlation in this material. Present findings, while do not show any evidence of Na doping in the SrSiO3 phase confirming earlier reports, explain the large discrepancy in the conductivity reported in the literature.</t>
  </si>
  <si>
    <t>28582945</t>
  </si>
  <si>
    <t>Stress monitoring through non-invasive instrumental analysis of skin conductivity.</t>
  </si>
  <si>
    <t>This paper envelops the notion of yogic breathing and its applications as one of the techniques for stress management through regulation of skin conductivity among Indian engineering students. Stress perturbs the normal physiological or psychological functioning of an individual. Thus, it is extremely vital to manage stress.To explore the consequence of yogic breathing on skin conductivity using galvanic skin response sensor meter (GSRSM) on engineering students, of different universities.The study uses stratified random sampling technique for the experimental study undertaken to measure skin conductivity. 471 Engineering students, in the age group of 18-22 years who gave informed written consent were screened, of which 71 (15%) dropped out and 400 students (84.9%) completed the study. The GSRSM was used to record skin conductivity (pre and post) among experimental (n = 200) and Control group (n = 200) each comprising of 52 females (26%) and 148 males (74%). The Experimental group underwent yogic breathing whereas the Control group did not do so.The experimental group reported reduction in mean value in skin conductivity after deep breathing for the time period (t = 300 sec) as compared to the control group, and this was significant (p &lt; 0.01 and p &lt; 0.05).It is recommended that, this uncomplicated and yet extremely effectual ancient technique of yogic breathing could be included in core curriculum to reduce and manage stress among engineering students. The paper thus highlights the use of yogic technique as an effective mode for Stress Management amongst Indian Engineering students.</t>
  </si>
  <si>
    <t>28582861</t>
  </si>
  <si>
    <t>Post-Translational Oxidative Modifications of Mitochondrial Complex I (NADH: Ubiquinone Oxidoreductase): Implications for Pathogenesis and Therapeutics in Human Diseases.</t>
  </si>
  <si>
    <t>Mitochondrial complex I (NADH: ubiquinone oxidoreductase; CI) is central to the electron transport chain (ETC), oxidative phosphorylation, and ATP production in eukaryotes. CI is a multi-subunit complex with a complicated yet organized structure that optimally connects electron transfer with proton translocation and forms higher-order supercomplexes with other ETC complexes. Efforts to understand the molecular genetics, expression profile of subunits, and structure-function relationship of CI have increased over the years due to the direct role of the complex in human diseases. Although mutations in the nuclear and mitochondrial genes of CI and altered expression of subunits could potentially lower CI activity leading to mitochondrial dysfunction in many diseases, oxidative post-translational modifications (PTMs) have emerged as an important mechanism contributing to altered CI activity. These mainly include reversible and irreversible cysteine modifications, tyrosine nitration, carbonylation, and tryptophan oxidation that are generated following exposure to reactive oxygen species/reactive nitrogen species. Interestingly, oxidative PTMs could contribute either to CI damage, mitochondrial dysfunction, and ensuing cell death or a response mechanism with potential cytoprotective effects. This has also emerged as a promising field for structural biologists since analysis of PTMs could assist in understanding the structure-function relationship of the complex and correlate electron transfer mechanism with energy production. However, analysis of PTMs of CI and their contribution to CI function are incomplete in many physiological and pathological conditions. This review aims to highlight the role of oxidative PTMs in modulating CI activity with implications toward pathobiology of CNS diseases and novel therapeutics.</t>
  </si>
  <si>
    <t>28582465</t>
  </si>
  <si>
    <t>Differential regulation of cell death pathways by the microenvironment correlates with chemoresistance and survival in leukaemia.</t>
  </si>
  <si>
    <t>Glucocorticoids (GCs) and topoisomerase II inhibitors are used to treat acute lymphoblastic leukaemia (ALL) as they induce death in lymphoid cells through the glucocorticoid receptor (GR) and p53 respectively. Mechanisms underlying ALL cell death and the contribution of the bone marrow microenvironment to drug response/resistance remain unclear. The role of the microenvironment and the identification of chemoresistance determinants were studied by transcriptomic analysis in ALL cells treated with Dexamethasone (Dex), and Etoposide (Etop) grown in the presence or absence of bone marrow conditioned media (CM). The necroptotic (RIPK1) and the apoptotic (caspase-8/3) markers were downregulated by CM, whereas the inhibitory effects of chemotherapy on the autophagy marker Beclin-1 (BECN1) were reduced suggesting CM exerts cytoprotective effects. GCs upregulated the RIPK1 ubiquitinating factor BIRC3 (cIAP2), in GC-sensitive (CEM-C7-14) but not in resistant (CEM-C1-15) cells. In addition, CM selectively affected GR phosphorylation in a site and cell-specific manner. GR is recruited to RIPK1, BECN1 and BIRC3 promoters in the sensitive but not in the resistant cells with phosphorylated GR forms being generally less recruited in the presence of hormone. FACS analysis and caspase-8 assays demonstrated that CM promoted a pro-survival trend. High molecular weight proteins reacting with the RIPK1 antibody were modified upon incubation with the BIRC3 inhibitor AT406 in CEM-C7-14 cells suggesting that they represent ubiquitinated forms of RIPK1. Our data suggest that there is a correlation between microenvironment-induced ALL proliferation and altered response to chemotherapy.</t>
  </si>
  <si>
    <t>28582445</t>
  </si>
  <si>
    <t>Human resources and models of mental healthcare integration into primary and community care in India: Case studies of 72 programmes.</t>
  </si>
  <si>
    <t>Given the scarcity of specialist mental healthcare in India, diverse community mental healthcare models have evolved. This study explores and compares Indian models of mental healthcare delivered by primary-level workers (PHW), and health workers' roles within these. We aim to describe current service delivery to identify feasible and acceptable models with potential for scaling up.Seventy two programmes (governmental and non-governmental) across 12 states were visited. 246 PHWs, coordinators, leaders, specialists and other staff were interviewed to understand the programme structure, the model of mental health delivery and health workers' roles. Data were analysed using framework analysis.Programmes were categorised using an existing framework of collaborative and non-collaborative models of primary mental healthcare. A new model was identified: the specialist community model, whereby PHWs are trained within specialist programmes to provide community support and treatment for those with severe mental disorders. Most collaborative and specialist community models used lay health workers rather than doctors. Both these models used care managers. PHWs and care managers received support often through multiple specialist and non-specialist organisations from voluntary and government sectors. Many projects still use a simple yet ineffective model of training without supervision (training and identification/referral models).Indian models differ significantly to those in high-income countries-there are less professional PHWs used across all models. There is also intensive specialist involvement particularly in the community outreach and collaborative care models. Excessive reliance on specialists inhibits their scalability, though they may be useful in targeted interventions for severe mental disorders. We propose a revised framework of models based on our findings. The current priorities are to evaluate the comparative effectiveness, cost-effectiveness and scalability of these models in resource-limited settings both in India and in other low- and middle- income countries.</t>
  </si>
  <si>
    <t>28582426</t>
  </si>
  <si>
    <t>Synthesis of a novel glucose capped gold nanoparticle as a better theranostic candidate.</t>
  </si>
  <si>
    <t>Gold nanoparticles are predominantly used in diagnostics, therapeutics and biomedical applications. The present study has been designed to synthesize differently capped gold nanoparticles (AuNps) by a simple, one-step, room temperature procedure and to evaluate the potential of these AuNps for biomedical applications. The AuNps are capped with glucose, 2-deoxy-D-glucose (2DG) and citrate using different reducing agents. This is the first report of synthesis of 2DG-AuNp by the simple room temperature method. The synthesized gold nanoparticles are characterized with UV-Visible Spectroscopy, Fourier transform infrared spectroscopy (FTIR), Transmission electron microscopy (TEM) and selected area electron diffraction (SAED), Dynamic light scattering (DLS), and Energy-dispersive X-ray spectroscopy (SEM-EDS). Surface-enhanced Raman scattering (SERS) study of the synthesized AuNps shows increase in Raman signals up to 50 times using 2DG. 3-(4, 5-dimethylthiozol-2-yl)-2,5-diphenyl tetrazolium bromide (MTT) assay has been performed using all the three differently capped AuNps in different cell lines to assess cytotoxcity if any, of the nanoparticles. The study shows that 2DG-AuNps is a better candidate for theranostic application.</t>
  </si>
  <si>
    <t>28581357</t>
  </si>
  <si>
    <t>Pituitary apoplexy presenting as a peripheral rim enhancing parasellar mass lesion with dural enhancement along the tentorium.</t>
  </si>
  <si>
    <t>Pituitary apoplexy is a potentially life-threatening clinical condition caused by rapid enlargement of a pituitary adenoma because of haemorrhage or infarction. The clinical features are typically acute in onset. We report an interesting case of 25-year-old man with complaints of sudden onset of headache and ophthalmoplegia in the right eye one month previously. He had ptosis and complete ophthalmoplegia in the right eye with visual acuity 6/24 and 6/12. Imaging showed a peripheral rim-enhancing mass lesion in the right parasellar and cavernous sinus with a dural tail. He underwent craniotomy and subtotal excision of the lesion. Histopathology was reported as pituitary apoplexy. Hormonal analysis was within normal limits. At two years of follow-up he had complete resolution of ophthalmoplegia and improvement in his vision. It is very uncommon to see pituitary apoplexy evolved in right parasellar region presenting as peripheral rim-enhancing mass lesion.</t>
  </si>
  <si>
    <t>28580356</t>
  </si>
  <si>
    <t>Fungal Histidine Phosphotransferase Plays a Crucial Role in Photomorphogenesis and Pathogenesis in Magnaporthe oryzae.</t>
  </si>
  <si>
    <t>Two-component signal transduction (TCST) pathways play crucial roles in many cellular functions such as stress responses, biofilm formation, and sporulation. The histidine phosphotransferase (HPt), which is an intermediate phosphotransfer protein in a two-component system, transfers a phosphate group to a phosphorylatable aspartate residue in the target protein(s), and up-regulates stress-activated MAP kinase cascades. Most fungal genomes carry a single copy of the gene coding for HPt, which are potential antifungal targets. However, unlike the histidine kinases (HK) or the downstream response regulators (RR) in two-component system, the HPts have not been well-studied in phytopathogenic fungi. In this study, we investigated the role of HPt in the model rice-blast fungal pathogen Magnaporthe oryzae. We found that in M. oryzae an additional isoform of the HPT gene YPD1 was expressed specifically in response to light. Further, the expression of light-regulated genes such as those encoding envoy and blue-light-harvesting protein, and PAS domain containing HKs was significantly reduced upon down-regulation of YPD1 in M. oryzae. Importantly, down-regulation of YPD1 led to a significant decrease in the ability to penetrate the host cuticle and in light-dependent conidiation in M. oryzae. Thus, our results indicate that Ypd1 plays an important role in asexual development and host invasion, and suggest that YPD1 isoforms likely have distinct roles to play in the rice-blast pathogen M. oryzae.</t>
  </si>
  <si>
    <t>28580232</t>
  </si>
  <si>
    <t>Mineralization of a sulfonated textile dye Reactive Red 31 from simulated wastewater using pellets of Aspergillus bombycis.</t>
  </si>
  <si>
    <t>Reactive Red 31, applied extensively in the commercial textile industry, is a hazardous and persistent azo dye compound often present in dye manufacturing and textile industrial effluents. Aspergillus bombycis strain was isolated from dye contaminated zones of Gujarat Industrial Development Corporation, Vatva, Ahmedabad, India. The decolorization potential was monitored by the decrease in maximum absorption of the dye using UV-visible spectroscopy. Optimization of physicochemical conditions was carried out to achieve maximum decolorization of Reactive Red 31 by fungal pellets.Pellets of A. bombycis strain were found to decolorize this dye (20 mg/L) under aerobic conditions within 12 h. The activity of azoreductase, laccase, phenol oxidase and Manganese peroxidase in fungal culture after decolorization was about 8, 7.5, 19 and 23.7 fold more than before decolorization suggesting that these enzymes might be induced by the addition of Reactive Red 31 dye, and thus results in a higher decolorization. The lab-scale reactor was developed and mineralization of Reactive Red 31 dye by fungal pellets was studied at 6, 12 and 24 h of HRT (hydraulic retention time). At 12 h of HRT, decolorization potential, chemical oxygen demand (COD) and total organic carbon reduction (TOC) was 99.02, 94.19, and 83.97%, respectively, for 20 mg/L of dye concentration.Dye decolorization potential of A. bombycis culture was influenced by several factors such as initial dye concentration, biomass concentration, pH, temperature, and required aerated conditions. Induction of azoreductase, laccase, phenol oxidase, and Mn-peroxidase enzymes was observed during dye decolorization phase. A. bombycis pellets showed potential in mineralization of dye in the aerobic reactor system. Isolated fungal strain A. bombycis showed better dye decolorization performance in short duration of time (12 h) as compared to other reported fungal cultures.Graphical abstractDegradation of RR31 dye in developed aerobic fungal pelleted reactor.</t>
  </si>
  <si>
    <t>28580223</t>
  </si>
  <si>
    <t>Carotid cavernous fistula with central retinal artery occlusion and Terson syndrome after mid-facial trauma.</t>
  </si>
  <si>
    <t>Objectives: To report a rare occurrence combination of central retinal artery occlusion (CRAO) and Terson syndrome in a Barrow's type A carotid cavernous fistula (CCF) patient. Methods: Observational case report. Results: A twenty-year-old male patient with a history of road traffic accident presented with periorbital swelling and redness in the left eye. Examination revealed a CRAO with intraretinal and preretinal hemorrhages. On imaging, type A CCF and subarachnoid hemorrhage were detected. He underwent embolization of the fistula for cosmetic blemish. The possible mechanisms and clinical implications are discussed. Conclusion: Patients with a head injury can have serious ocular damage. Posterior segment manifestations of CCFs are varied and at times can occur in various rare combinations, making it challenging. Early recognition of these rare manifestations and a multi-disciplinary approach are needed in patients with head trauma.</t>
  </si>
  <si>
    <t>28580170</t>
  </si>
  <si>
    <t>Cell-free chromatin from dying cancer cells integrate into genomes of bystander healthy cells to induce DNA damage and inflammation.</t>
  </si>
  <si>
    <t>Bystander cells of the tumor microenvironment show evidence of DNA damage and inflammation that can lead to their oncogenic transformation. Mediator(s) of cell-cell communication that brings about these pro-oncogenic pathologies has not been identified. We show here that cell-free chromatin (cfCh) released from dying cancer cells are the key mediators that trigger both DNA damage and inflammation in the surrounding healthy cells. When dying human cancer cells were cultured along with NIH3T3 mouse fibroblast cells, numerous cfCh emerged from them and rapidly entered into nuclei of bystander NIH3T3 cells to integrate into their genomes. This led to activation of H2AX and inflammatory cytokines NFκB, IL-6, TNFα and IFNγ. Genomic integration of cfCh triggered global deregulation of transcription and upregulation of pathways related to phagocytosis, DNA damage and inflammation. None of these activities were observed when living cancer cells were co-cultivated with NIH3T3 cells. However, upon intravenous injection into mice, both dead and live cells were found to be active. Living cancer cells are known to undergo extensive cell death when injected intravenously, and we observed that cfCh emerging from both types of cells integrated into genomes of cells of distant organs and induced DNA damage and inflammation. γH2AX and NFκB were frequently co-expressed in the same cells suggesting that DNA damage and inflammation are closely linked pathologies. As concurrent DNA damage and inflammation is a potent stimulus for oncogenic transformation, our results suggest that cfCh from dying cancer cells can transform cells of the microenvironment both locally and in distant organs providing a novel mechanism of tumor invasion and metastasis. The afore-described pro-oncogenic pathologies could be abrogated by concurrent treatment with chromatin neutralizing/degrading agents suggesting therapeutic possibilities.</t>
  </si>
  <si>
    <t>28580042</t>
  </si>
  <si>
    <t>Role of Computed Tomography (CT) in Localisation and Characterisation of Suprahyoid Neck Masses.</t>
  </si>
  <si>
    <t>Suprahyoid neck lesions are difficult to assess only by means of clinical inspection and therefore imaging techniques are required to precisely evaluate suprahyoid neck spaces. The aim of this study was to evaluate the distinctive role of computed tomography in the assessment of anatomical source and pathological type of masses involving the suprahyoid neck spaces.Sixty patients presenting with suprahyoid neck masses underwent computed tomography of the neck. The CT findings were correlated with histopathological findings and a final diagnosis was made.Overall, male preponderance was seen except in the case of parotid space lesions where female predominance was seen. The most common aetiology was squamous cell carcinoma and the majority of cases (30%) were seen in patients aged 41-50 years. The majority of lesions were found in the pharyngeal mucosal space (n=16) with squamous cell carcinoma being the most common pathology. In the parotid space, pleomorphic adenoma and in the prestyloid parapharyngeal space, squamous cell carcinoma were the most common lesions, respectively. In the retropharyngeal space, an equal incidence of malignant and inflammatory aetiologies was seen. Abscesses were the most common lesions in the prevertebral space. The pleomorphic adenoma was the most common benign tumour and was also the second most common tumour in the suprahyoid neck spaces. CT had an excellent correlation with histopathological findings with sensitivity of 96.4%, specificity of 100%, positive predictive value of 100% and a negative predictive value of 91.67%.Computed tomography definitely has a major role to play in the evaluation of suprahyoid neck masses as it has an excellent correlation with post-operative histopathological diagnosis.</t>
  </si>
  <si>
    <t>28580041</t>
  </si>
  <si>
    <t>Imaging Diagnosis of a Rare Presacral Tumour.</t>
  </si>
  <si>
    <t>Primary tumors in the presacral (retrorectal) space are extremely rare in adults, with an estimated incidence of 0.0025 to 0.014 in large referral centers. Congenital varieties are most common and comprise two thirds of these tumors. Primary retroperitoneal sarcomas in the pelvic region are extremely rare. We report the ultrasound and the corresponding Computed Tomography (CT) features of a rare presacral fibrosarcoma in an adult woman, in whom the diagnosis was confirmed by a CT-guided biopsy.A 54-year-old woman presented with a history of lumbar and perineal pain and painful defecation. Rectal examination revealed a hard mass in the retrorectal space. The patient was referred for imaging and a laboratory evaluation with a clinical diagnosis of a presacral mass. An abdominal ultrasound was followed by laboratory evaluation of routine hematological and hepato-renal parameters, abdomino-pelvic CT and a CT-guided biopsy. The imaging studies showed a presacral solid mass with nodular calcifications. There was conspicuous absence of cystic or adipose contents and of sacral erosion/destruction. However, hepatic metastasis was present. All imaging features suggested a retroperitoneal sarcoma in the pelvic region with metastases to the liver. The diagnosis was confirmed by CT-guided biopsy.We are reporting a new case of a very rare entity, a presacral fibrosarcoma. The imaging approach and the analysis leading to an appropriate differential diagnosis and final diagnosis is highlighted in our case report.</t>
  </si>
  <si>
    <t>28580040</t>
  </si>
  <si>
    <t>Pseudo Prune Belly Syndrome: Diagnosis Revealed by Imaging - A Case Report and Brief Review.</t>
  </si>
  <si>
    <t>Prune Belly Syndrome (PBS) is a rare entity, usually found in male neonates. It comprises complex urinary tract anomalies, bilateral undescended testis and absence of anterior abdominal wall muscles. Patients with unilateral abdominal wall deficiency, unilateral undescended testis and female neonates with abdominal wall laxity are classified as Pseudo Prune Belly syndrome (PPBS). Reports on PPBS do not highlight the radiological and imaging characteristics of this syndrome and the current literature on the role of newer imaging modalities, such as Magnetic Resonance Imaging (MRI), remains relatively sparse. We describe a new case of PPBS and emphasize the role of imaging, especially ultrasound and MRI in the process of diagnosis and briefly review the subject.A male infant of four months of age was referred for evaluation of left-sided cryptorchidism. Clinical examination revealed laxity of the left abdominal wall. Ultrasound examination of the abdomen, pelvis and scrotum was performed together with routine laboratory tests. Ultrasound examination was followed by intravenous urography, voiding cysto-urethrography and MRI of the abdomen. On ultrasound, the left testis was located in the inguinal canal, the right kidney was slightly enlarged and the left kidney could not be localized. Ultrasound appearances suggested chronic obstruction in the urinary bladder. Intravenous urography, voiding cysto-urethrography and MRI confirmed the ultrasound diagnosis and also revealed a left dysplastic kidney with a dilated, tortuous ureter. Clinical and imaging features were consistent with pseudo prune belly syndrome (PPBS).We report a new occurrence of PPBS, a rare entity. The imaging approach for a comprehensive evaluation of the renal system in PPBS, especially with MRI, is emphasized.</t>
  </si>
  <si>
    <t>28580003</t>
  </si>
  <si>
    <t>RNA Interference: A Novel Source of Resistance to Combat Plant Parasitic Nematodes.</t>
  </si>
  <si>
    <t>Plant parasitic nematodes cause severe damage and yield loss in major crops all over the world. Available control strategies include use of insecticides/nematicides but these have proved detrimental to the environment, while other strategies like crop rotation and resistant cultivars have serious limitations. This scenario provides an opportunity for the utilization of technological advances like RNA interference (RNAi) to engineer resistance against these devastating parasites. First demonstrated in the model free living nematode, Caenorhabtidis elegans; the phenomenon of RNAi has been successfully used to suppress essential genes of plant parasitic nematodes involved in parasitism, nematode development and mRNA metabolism. Synthetic neurotransmitants mixed with dsRNA solutions are used for in vitro RNAi in plant parasitic nematodes with significant success. However, host delivered in planta RNAi has proved to be a pioneering phenomenon to deliver dsRNAs to feeding nematodes and silence the target genes to achieve resistance. Highly enriched genomic databases are exploited to limit off target effects and ensure sequence specific silencing. Technological advances like gene stacking and use of nematode inducible and tissue specific promoters can further enhance the utility of RNAi based transgenics against plant parasitic nematodes.</t>
  </si>
  <si>
    <t>28579994</t>
  </si>
  <si>
    <t>Identification of High-Temperature Tolerant Lentil (Lens culinaris Medik.) Genotypes through Leaf and Pollen Traits.</t>
  </si>
  <si>
    <t>Rising temperatures are proving detrimental for various agricultural crops. Cool-season legumes such as lentil (Lens culunaris Medik.) are sensitive to even small increases in temperature during the reproductive stage, hence the need to explore the available germplasm for heat tolerance as well as its underlying mechanisms. In the present study, a set of 38 core lentil accessions were screened for heat stress tolerance by sowing 2 months later (first week of January; max/min temperature &gt;32/20°C during the reproductive stage) than the recommended date of sowing (first week of November; max/min temperature &lt;32/20°C during the reproductive stage). Screening revealed some promising heat-tolerant genotypes (IG2507, IG3263, IG3297, IG3312, IG3327, IG3546, IG3330, IG3745, IG4258, and FLIP2009) which can be used in a breeding program. Five heat-tolerant (HT) genotypes (IG2507, IG3263, IG3745, IG4258, and FLIP2009) and five heat-sensitive (HS) genotypes (IG2821, IG2849, IG4242, IG3973, IG3964) were selected from the screened germplasm and subjected to further analysis by growing them the following year under similar conditions to probe the mechanisms associated with heat tolerance. Comparative studies on reproductive function revealed significantly higher pollen germination, pollen viability, stigmatic function, ovular viability, pollen tube growth through the style, and pod set in HT genotypes under heat stress. Nodulation was remarkably higher (1.8-22-fold) in HT genotypes. Moreover, HT genotypes produced more sucrose in their leaves (65-73%) and anthers (35-78%) that HS genotypes, which was associated with superior reproductive function and nodulation. Exogenous supplementation of sucrose to in vitro-grown pollen grains, collected from heat-stressed plants, enhanced their germination ability. Assessment of the leaves of HT genotypes suggested significantly less damage to membranes (1.3-1.4-fold), photosynthetic function (1.14-1.17-fold) and cellular oxidizing ability (1.1-1.5-fold) than HS genotypes, which was linked to higher relative leaf water content (RLWC) and stomatal conductance (gS). Consequently, HT genotypes had less oxidative damage (measured as malondialdehyde and hydrogen peroxide concentration), coupled with a higher expression of antioxidants, especially those of the ascorbate-glutathione pathway. Controlled environment studies on contrasting genotypes further supported the impact of heat stress and differentiated the response of HT and HS genotypes to varying temperatures. Our studies indicated that temperatures &gt;35/25°C were highly detrimental for growth and yield in lentil. While HT genotypes tolerated temperatures up to 40/30°C by producing fewer pods, the HS genotypes failed to do so even at 38/28°C. The findings attributed heat tolerance to superior pollen function and higher expression of leaf antioxidants.</t>
  </si>
  <si>
    <t>28579943</t>
  </si>
  <si>
    <t>E3 Ubiquitin Ligases Neurobiological Mechanisms: Development to Degeneration.</t>
  </si>
  <si>
    <t>Cells regularly synthesize new proteins to replace old or damaged proteins. Deposition of various aberrant proteins in specific brain regions leads to neurodegeneration and aging. The cellular protein quality control system develop various defense mechanisms against the accumulation of misfolded and aggregated proteins. The mechanisms underlying the selective recognition of specific crucial protein or misfolded proteins are majorly governed by quality control E3 ubiquitin ligases mediated through ubiquitin-proteasome system. Few known E3 ubiquitin ligases have shown prominent neurodevelopmental functions, but their interactions with different developmental proteins play critical roles in neurodevelopmental disorders. Several questions are yet to be understood properly. How E3 ubiquitin ligases determine the specificity and regulate degradation of a particular substrate involved in neuronal proliferation and differentiation is certainly the one, which needs detailed investigations. Another important question is how neurodevelopmental E3 ubiquitin ligases specifically differentiate between their versatile range of substrates and timing of their functional modulations during different phases of development. The premise of this article is to understand how few E3 ubiquitin ligases sense major molecular events, which are crucial for human brain development from its early embryonic stages to throughout adolescence period. A better understanding of these few E3 ubiquitin ligases and their interactions with other potential proteins will provide invaluable insight into disease mechanisms to approach toward therapeutic interventions.</t>
  </si>
  <si>
    <t>28579921</t>
  </si>
  <si>
    <t>A search for new phenomena in pp collisions at [Formula: see text] in final states with missing transverse momentum and at least one jet using the [Formula: see text] variable.</t>
  </si>
  <si>
    <t>A search for new phenomena is performed in final states containing one or more jets and an imbalance in transverse momentum in pp collisions at a centre-of-mass energy of 13[Formula: see text]. The analysed data sample, recorded with the CMS detector at the CERN LHC, corresponds to an integrated luminosity of 2.3[Formula: see text]. Several kinematic variables are employed to suppress the dominant background, multijet production, as well as to discriminate between other standard model and new physics processes. The search provides sensitivity to a broad range of new-physics models that yield a stable weakly interacting massive particle. The number of observed candidate events is found to agree with the expected contributions from standard model processes, and the result is interpreted in the mass parameter space of fourteen simplified supersymmetric models that assume the pair production of gluinos or squarks and a range of decay modes. For models that assume gluino pair production, masses up to 1575 and 975[Formula: see text] are excluded for gluinos and neutralinos, respectively. For models involving the pair production of top squarks and compressed mass spectra, top squark masses up to 400[Formula: see text] are excluded.</t>
  </si>
  <si>
    <t>28579856</t>
  </si>
  <si>
    <t>Estimation of Platelet Counts and Other Hematological Parameters in Pseudothrombocytopenia Using Alternative Anticoagulant: Magnesium Sulfate.</t>
  </si>
  <si>
    <t>The platelet count, mean platelet volume, and other hematological parameters were compared in blood samples anticoagulated with MgSO4 and EDTA. A total of 15 samples were taken, and the platelet counts were observed to be significantly high in MgSO4-anticoagulated blood samples ranging from 53 × 10(3) to 499 × 10(3)/μL, whereas in EDTA-anticoagulated blood samples, the counts ranged from 10 × 10(3) to 353 × 10(3)/μL. This increased platelet count was also statistically significant with the P value being .005. The morphology of red blood cells and white blood cells in Leishman-stained smears from MgSO4-anticoagulated blood was below average. In conclusion, MgSO4 can be used as an alternative anticoagulant only to estimate the platelet counts in EDTA-induced pseudothrombocytopenia.</t>
  </si>
  <si>
    <t>28579825</t>
  </si>
  <si>
    <t>Durapain in symptomatic treatment of severe acute pain: a post-marketing, prospective, multicenter, observational study - PRIME study.</t>
  </si>
  <si>
    <t>To assess the effectiveness, overall tolerability, and gastrointestinal (GI) tolerability of Durapain (fixed dose combination of tramadol hydrochloride immediate release [50 mg] and diclofenac sodium sustained release [75 mg]) in symptomatic treatment of severe acute pain in physician's routine clinical practice.In this prospective, multicenter, observational, post-marketing study, adult patients (aged 18-60 years) with severe acute pain were treated with tramadol hydrochloride/diclofenac sodium as per approved prescribing information. Evaluation was done at base-line, day 2, and day 5. Primary end point was pain intensity difference from baseline to day 5.A total of 351 patients (mean age 44.2 years; male 43%; female 57%) were included. The mean pain score was reduced from 9.2±1.09 at baseline to 2.8±1.73 at day 5 (p&lt;0.0001). The number of patients with severe intensity of pain reduced from 100% at baseline to 18.3% at day 2 and 6.96% at day 5. According to the patient assessment, 68.36% of patients reported tolerability as "very good to good", whereas according to physician's assessment, "very good to good" tolerability was reported in 68.27% of patients. Five (1.43 %) patients discontinued the study because of adverse drug reaction. Five patients developed nine GI-related events of moderate intensity. Two patients developed three adverse reactions (burning sensation in urine, giddiness, and urine retention) other than GI events. No serious adverse drug reactions were reported during the study period.Tramadol hydrochloride/diclofenac sodium is an effective and well-tolerated treatment in Indian patients with severe acute pain. Treatment with tramadol hydrochloride/diclofenac sodium provides significant pain relief on day 2 and maintained until day 5 without any serious adverse reactions.</t>
  </si>
  <si>
    <t>28579815</t>
  </si>
  <si>
    <t>Pollution and acne: is there a link?</t>
  </si>
  <si>
    <t>In recent years, the critical role that inflammation may play in the development and progression of acne has become increasingly recognized. The prevalence of acne is similar between Asian and Caucasian women, but Asian women have a higher prevalence of inflammatory acne. They also report their symptoms exacerbate during periods of high air pollution. The objective of this study was to review the current evidence that links air pollution to worsening of acne symptoms. Firstly, a group of five Asian and three European scientists with expertise in Dermatology reviewed the current literature and described current acne treatment practices in their countries. During this activity, they identified the need for further epidemiological and clinical research. Secondly, additional studies ensued which provided evidence that acne symptoms might exacerbate in regions of high ambient air pollution. Based on these findings, the authors suggest that people with acne should protect the natural barrier function of their skin with emollients and ultraviolet (UV)A/UVB protection.</t>
  </si>
  <si>
    <t>28579798</t>
  </si>
  <si>
    <t>An Update on Clinical Burden, Diagnostic Tools, and Therapeutic Options of Staphylococcus aureus.</t>
  </si>
  <si>
    <t>Staphylococcus aureus is an important pathogen responsible for a variety of diseases ranging from mild skin and soft tissue infections, food poisoning to highly serious diseases such as osteomyelitis, endocarditis, and toxic shock syndrome. Proper diagnosis of pathogen and virulence factors is important for providing timely intervention in the therapy. Owing to the invasive nature of infections and the limited treatment options due to rampant spread of antibiotic-resistant strains, the trend for development of vaccines and antibody therapy is increasing at rapid rate than development of new antibiotics. In this article, we have discussed elaborately about the host-pathogen interactions, clinical burden due to S aureus infections, status of diagnostic tools, and treatment options in terms of prophylaxis and therapy.</t>
  </si>
  <si>
    <t>28579755</t>
  </si>
  <si>
    <t>Past and current perspective on new therapeutic targets for Type-II diabetes.</t>
  </si>
  <si>
    <t>Loss of pancreatic β-cell function is a hallmark of Type-II diabetes mellitus (DM). It is a chronic metabolic disorder that results from defects in both insulin secretion and insulin action. Recently, United Kingdom Prospective Diabetes Study reported that Type-II DM is a progressive disorder. Although, DM can be treated initially by monotherapy with oral agent; eventually, it may require multiple drugs. Additionally, insulin therapy is needed in many patients to achieve glycemic control. Pharmacological approaches are unsatisfactory in improving the consequences of insulin resistance. Single therapeutic approach in the treatment of Type-II DM is unsuccessful and usually a combination therapy is adopted. Increased understanding of biochemical, cellular and pathological alterations in Type-II DM has provided new insight in the management of Type-II DM. Knowledge of underlying mechanisms of Type-II DM development is essential for the exploration of novel therapeutic targets. Present review provides an insight into therapeutic targets of Type-II DM and their role in the development of insulin resistance. An overview of important signaling pathways and mechanisms in Type-II DM is provided for the better understanding of disease pathology. This review includes case studies of drugs that are withdrawn from the market. The experience gathered from previous studies and knowledge of Type-II DM pathways can guide the anti-diabetic drug development toward the discovery of clinically viable drugs that are useful in Type-II DM.</t>
  </si>
  <si>
    <t>28579739</t>
  </si>
  <si>
    <t>Quantitative Study of Thermal Disturbances Due to Nonuniformly Perfused Tumors in Peripheral Regions of Women's Breast.</t>
  </si>
  <si>
    <t>Mathematical modeling of biothermal processes is widely used to enhance the quantitative understanding of thermoregulation system of human body organs. This quantitative knowledge of thermal information of various human body organs can be used for developing clinical applications. In the past, investigators have studied thermal distribution in hemisphere-shaped human breast in the presence of sphere-shaped tumor. The shape and size of the breast as well as tumor may also affect thermal distribution which can have serious implications in thermography. In this article, a model of thermal disturbances in peripheral regions of ellipsoid-shaped human breast involving ellipse-shaped nonuniformly perfused tumor has been developed for a 2-dimensional steady-state case. The modeling study will provide biomedical scientists vital insights of thermal changes occurring due to the shape and size of breast and tumor which can influence the development of protocols of thermography for diagnosis of tumors in women's breast.We have incorporated the significant parameters such as blood flow, metabolic activity, and thermal conductivity in the thermal model for normal and malignant tissues. The controlled metabolic activity has been incorporated for normal tissues, and uncontrolled metabolic activity has been incorporated for tumor regions. The peripheral regions of breast are divided into 3 major layers, namely, epidermis, dermis, and subdermal tissues. An ellipse-shaped nonuniformly perfused tumor is assumed to be present in dermal layers. The nonuniformly perfused tumor is divided into 2 natural components, namely, the necrotic core and tumor periphery. The outer surface of the breast is assumed to be exposed to the environment, and the heat loss takes place by conduction, convection, radiation, and evaporation. The finite element approach is used to obtain the solution. The numerical results have been used to study the effect of shape and size of tumor on temperature distribution in matured breast of different shapes.By selecting appropriate model parameters, we have shown the spatial thermal variation in matured breast of different shapes which could be replicated by the proposed model. We have also shown the thermal disturbances caused by different shapes and sizes of tumors by selecting appropriate values of parameters. In addition, the thermal information from our model provides us the basis for prediction of shape and size of tumors in terms of change of the slope of temperature profiles at the junction of tumor and normal tissues and tumor periphery and tumor core.The proposed model was successfully used to study the impact of different sizes and shapes of nonuniformly perfused tumor on thermograms in peripheral regions of ellipse-shaped woman's breast. The proposed model is more realistic in terms of shape and size of tumors and woman's breast in comparison with earlier models reported in the literature. The finite element discretization of breast into large number of triangular ring elements effectively models the heterogeneity of region. The changes in slope of the thermal curves at the junctions of various peripheral and tumor layers are due to the nonhomogeneous nature of the region. The location of major thermal disturbances in the tissues indicates the presence of tumor. The change in the slope of the thermal curves gives us idea about the position, type, and size of the tumors in the peripheral tissues. This thermal information can be exploited for detection of tumors by thermographic techniques.</t>
  </si>
  <si>
    <t>28579012</t>
  </si>
  <si>
    <t>Description of interventions is under-reported in physical therapy clinical trials.</t>
  </si>
  <si>
    <t>Amongst several barriers to the application of quality clinical evidence and clinical guidelines into routine daily practice, poor description of interventions reported in clinical trials has received less attention. Although some studies have investigated the completeness of descriptions of non-pharmacological interventions in randomized trials, studies that exclusively analyzed physical therapy interventions reported in published trials are scarce.To evaluate the quality of descriptions of interventions in both experimental and control groups in randomized controlled trials published in four core physical therapy journals.We included all randomized controlled trials published from the Physical Therapy Journal, Journal of Physiotherapy, Clinical Rehabilitation, and Archives of Physical Medicine and Rehabilitation between June 2012 and December 2013. Each randomized controlled trial (RCT) was analyzed and coded for description of interventions using the checklist developed by Schroter et al.Out of 100 RCTs selected, only 35 RCTs (35%) fully described the interventions in both the intervention and control groups. Control group interventions were poorly described in the remaining RCTs (65%).Interventions, especially in the control group, are poorly described in the clinical trials published in leading physical therapy journals. A complete description of the intervention in a published report is crucial for physical therapists to be able to use the intervention in clinical practice.</t>
  </si>
  <si>
    <t>28577870</t>
  </si>
  <si>
    <t>Mitochondria As the Target for the Modulatory Effect of Curcumin in Oxaliplatin-induced Toxicity in Isolated Rat Liver Mitochondria.</t>
  </si>
  <si>
    <t>To explore hepatoprotective action of curcumin (CMN, a bioflavonoid) on oxaliplatin (Oxa)-triggered mitochondrial oxidative stress and respiratory chain complexes in liver of rats. Oxa is a ubiquitously utilized platinum-based chemotherapeutic agent commonly used for the treatment of colorectal cancer. Mitochondria have recently emerged as targets for anticancer drugs in several kinds of toxicity including hepatotoxicity that can lead to neoplastic disease. There is a dearth of evidence involving the role of mitochondria in mediating Oxa-evoked hepatotoxicity and its underlying mechanism is still debatable.The study was performed in mitochondria isolated from liver of Wistar rats. Oxa (200 μg/mL) and CMN (5 μmol) were incubated under in vitro conditions.Oxa evoked a significant increase in the membrane lipid peroxidation (LPO) levels, protein carbonyl (PC) contents, decrease in reduced glutathione (GSH) and nonprotein thiol (NP-SH) levels. Oxa also caused a marked decline in the activities of enzymatic antioxidants and respiratory chain enzymes (I, II, III and V) in liver mitochondria. CMN pre-treatment significantly prevented the activities of enzymatic antioxidants and mitochondrial respiratory chain enzymes. CMN also restored the LPO and PC contents, GSH and NP-SH levels in liver mitochondria.CMN intake might be effective in regulation of Oxa-evoked mitotoxicity during chemotherapy. Moreover, it is included in the armamentarium for anticancer agent-induced oxidative stress.</t>
  </si>
  <si>
    <t>28577869</t>
  </si>
  <si>
    <t>Polyunsaturated Fatty Acids Differentially Modulate Cell Proliferation and Endocannabinoid System in Two Human Cancer Lines.</t>
  </si>
  <si>
    <t>Evidence suggests that quantity and quality of dietary polyunsaturated fatty acids (PUFAs) play a role in the development of cancer. However, the mechanisms involved in this interaction(s) are not clear. Endocannabinoids are lipid metabolites known to have growth modulatory actions. We studied the effect of supplementation with PUFAs ω-6 and ω-3 (essential fatty acids, EFAs), saturated and monounsaturated fatty acids (non-EFAs) on the growth of tumor cells and modifications in their endocannabinoid content.Cell cultures of human glioblastoma (T98G) and breast cancer (MCF7) were supplemented with 50 or 100 mmol EFAs and non-EFAs for 72 h. Cell proliferation was then determined by MTT, anandamide (AEA) levels by HPLC, total fatty acids profiles by GLC, CB1 receptor expression by WB and FAAH activity by spectrophotometric method.Fatty acids profile reflected the incorporation of the lipids supplemented in each assay. Arachidonic acid (EFA ω-6) supplementation increased AEA levels and inhibited the growth of T98G, whereas palmitic acid (non-EFA) enhanced their proliferation. In breast cancer (MCF7) cells, eicosapentaenoic acid (EFA ω-3) reduced and oleic acid (non-EFA) enhanced their proliferation. CB1 expression was higher in T98G and no differences were observed in FAAH activity.The growth of tumor cells can be differentially modulated by fatty acids and, at least in part, can be attributed to their ability to act on the components of the endocannabinoid system.</t>
  </si>
  <si>
    <t>28577659</t>
  </si>
  <si>
    <t>Presence of atypical beta globin (HBB) gene cluster haplotypes in sickle cell anemia patients of India.</t>
  </si>
  <si>
    <t>28576542</t>
  </si>
  <si>
    <t>A national survey of knowledge, attitude and practices among pediatricians towards newborn hearing screening in India.</t>
  </si>
  <si>
    <t>Pediatricians have a key role in ensuring that infant has undergone hearing screening and required follow-up. Attempts in various countries and centers have been made at exploring their knowledge, attitude and practices towards universal newborn hearing screening. In India, such a program is at its preliminary stage, and hence a need was felt to study this aspect in pediatricians working in India.A cross-sectional online survey was carried out among 112 pediatricians working in India. The questionnaire was framed after reviewing the existing questionnaires. Descriptive statistics was used to summarize the findings.A response rate of 7.99% (112/1402) was obtained of which only 20.5% reported of availability of screening program in their work set-up. The majority of the pediatricians (95%) were aware of the newborn hearing screening while 98.3% were affirmative about the importance of screening of all infants. Very few pediatricians reported of a screening program in their set-up or in their close locality. Overall the pediatricians were confident about their knowledge on this topic yet expressed a need to know more about several intricacies about hearing screening. The pediatricians also provided an input on the most preferred method of receiving more information.The success of the universal newborn hearing screening program lies in the support and cooperation of health care providers such as pediatricians. The present study draws attention to the positive attitude and practices exhibited by them. It also sheds light on the knowledge gaps that are present and need the due attention of the policy makers. Further, it highlights the need for having more continuing medical education program and awareness drives for ensuring a better implementation of UNHS.</t>
  </si>
  <si>
    <t>28576228</t>
  </si>
  <si>
    <t>Corneal keloid with cystoid cicatrix:post-small-incision cataract surgery.</t>
  </si>
  <si>
    <t>28576204</t>
  </si>
  <si>
    <t>Interactive navigation-guided ophthalmic plastic surgery: the techniques and utility of 3-dimensional navigation.</t>
  </si>
  <si>
    <t>To demonstrate the techniques and utility of 3-dimensional reconstruction (3DR) of the target pathologies for subsequent navigation guidance in ophthalmic plastic surgery.Prospective interventional case series.Stereotactic surgeries using 3D reconstruction of target lesions as the intraoperative image-guiding tool were performed in 5 patients with varied etiopathologies. All the surgeries were performed using the intraoperative image-guided StealthStation system in the electromagnetic mode. 3DR was performed using StealthStation 3D model software. The utility of 3D reconstruction for extensive orbital mass lesions, large orbital fractures, intraconal foreign body, and delineation of perilesional intricate structures was studied. The intraoperative ease and usefulness for the navigation of a 3D lesion at crucial phases of the surgery were noted.Intraoperative geometric localization of the 3D lesions was found to be enhanced and precise. 3D reconstruction of the lesion along with the major vessels and nerves in the vicinity helped the surgeon to prevent potential injuries to these structures. The fracture defects could be navigated in a 3D plane and this helped in moderate customization of the implants intraoperatively. Foreign body located in difficult access positions could be accurately targeted for geometric localization before safe retrieval. Detailed preoperative 3D reconstruction by the surgeon was found to be beneficial for successful outcomes.Three-dimensional navigation is very useful in providing detailed anatomical delineation of the targets and enhances the precision in certain complex cases in ophthalmic plastic surgery.</t>
  </si>
  <si>
    <t>28575108</t>
  </si>
  <si>
    <t>Changes in the leaf proteome profile of Withania somnifera (L.) Dunal in response to Alternaria alternata infection.</t>
  </si>
  <si>
    <t>Withania somnifera is a high value medicinal plant which is used against large number of ailments. The medicinal properties of the plant attributes to a wide array of important secondary metabolites. The plant is predominantly infected with leaf spot pathogen Alternaria alternata, which leads to substantial biodeterioration of pharmaceutically important metabolites. To develop an effective strategy to combat this disease, proteomics based approach could be useful. Hence, in the present study, three different protein extraction methods tris-buffer based, phenol based and trichloroacetic acid-acetone (TCA-acetone) based method were comparatively evaluated for two-dimensional electrophoresis (2-DE) analysis of W. somnifera. TCA-acetone method was found to be most effective and was further used to identify differentially expressed proteins in response to fungal infection. Thirty-eight differentially expressed proteins were identified by matrix assisted laser desorption/ionization time of flight-mass spectrometry (MALDI TOF/TOF MS/MS). The known proteins were categorized into eight different groups based on their function and maximum proteins belonged to energy and metabolism, cell structure, stress and defense and RNA/DNA categories. Differential expression of some key proteins were also crosschecked at transcriptomic level by using qRT-PCR and were found to be consistent with the 2-DE data. These outcomes enable us to evaluate modifications that take place at the proteomic level during a compatible host pathogen interaction. The comparative proteome analysis conducted in this paper revealed the involvement of many key proteins in the process of pathogenesis and further investigation of these identified proteins could assist in the discovery of new strategies for the development of pathogen resistance in the plant.</t>
  </si>
  <si>
    <t>28574336</t>
  </si>
  <si>
    <t>Early infant diagnosis of HIV in Myanmar: call for innovative interventions to improve uptake and reduce turnaround time.</t>
  </si>
  <si>
    <t>In collaboration with the national AIDS program, early infant diagnosis (EID) is implemented by Integrated HIV Care (IHC) program through its anti-retroviral therapy (ART) centers across 10 cities in five states and regions of Myanmar. Blood samples from the ART centers are sent using public transport to a centralized PCR facility.Among HIV-exposed babies &lt;9 months at enrolment into IHC program (2013-15), to describe the EID cascade (enrolment, sample collection for PCR, result receipt by mother, HIV diagnosis and ART initiation) and factors associated with delayed (&gt;8 weeks of age) or no blood sample collection for EID.Retrospective cohort study involving record review. A predictive poisson regression model with robust variance estimates was fitted for risk factors of delayed or no sample collection.Of 1349 babies, 523 (39%) of the babies' mothers were on ART before pregnancy. Timely uptake of EID (&lt;8 weeks of age) was 47% (633/1349); sample collection was delayed in 27% (367/1349) and not done in 26% (349/1349) babies. Among samples collected (n = 1000), 667 results were received by the mother; 52 (5%) were HIV-infected; among them 42 (81%) were initiated on ART. Median (IQR) turnaround time from sample collection to result receipt by mother and time to initiate ART from result receipt by mother was 7 (4,12) and 8.5 (6,16) weeks, respectively. Mothers not on ART before pregnancy and distance of ART center from PCR facility (more than 128 km) were the risk factors of delayed or no sample collection.Improving provision of ART to mothers (through universal 'test and treat') is urgently required, which has the potential to improve the timely uptake of EID as well. Interventions to reduce turnaround times, like point of care EID testing and/or systematic use of mobile technology to communicate results, are needed.</t>
  </si>
  <si>
    <t>28574031</t>
  </si>
  <si>
    <t>An unusual vesical stone.</t>
  </si>
  <si>
    <t>28574030</t>
  </si>
  <si>
    <t>Fitz-Hugh-Curtis syndrome.</t>
  </si>
  <si>
    <t>28574029</t>
  </si>
  <si>
    <t>Opportunistic cervical cancer screening of women visitors at a trade fair in India.</t>
  </si>
  <si>
    <t>28574028</t>
  </si>
  <si>
    <t>Bacterial aetiology of neonatal meningitis: A study from north-east India.</t>
  </si>
  <si>
    <t>28574027</t>
  </si>
  <si>
    <t>Utility of p57 immunohistochemistry in differentiating between complete mole, partial mole &amp; non-molar or hydropic abortus.</t>
  </si>
  <si>
    <t>There is considerable inter-observer variability in the diagnosis of molar pregnancies by histomorphological examination of products of conception (POC). The p57KIP2 gene is paternally imprinted and expressed from the maternal allele. On immunohistochemistry (IHC) with p57, complete mole (CM) shows absent staining whereas hydropic abortus (HA) and partial mole (PM) show positive staining. This study was undertaken to evaluate the role of p57 IHC along with histomorphology in differentiating between CM, PM and non-molar or HA.This was a cross-sectional study over a period of three and a half years on archival material. Detailed histomorphological review along with p57 IHC was carried out in 28 diagnosed cases (23 CM, 4 PM and 1 molar pregnancy not categorized) and 25 controls of four normal placentas and 21 POC (8 non-hydropic and 13 HA).In 14.8 per cent (4/27) cases, there was discordance in accurate subtyping of molar pregnancy. One case of CM showed inconsistent IHC pattern. In 15.4 per cent (2/13) HA, molar pregnancy was final diagnosis. After final review, there were 25 CM, five PM, 22 non-molar controls including 10 HA and one not assigned (PM/HA). IHC with p57 was negative in 96 per cent CM and positive in 100 and 95 per cent PM and non-molar controls, respectively.This study showed that negative p57KIP2 immunostaining reliably identified CM and could be used in association with the histological findings to distinguish CM from its mimics.</t>
  </si>
  <si>
    <t>28574026</t>
  </si>
  <si>
    <t>Effect of moderate-intensity aerobic exercise on glycosylated haemoglobin among elderly patients with type 2 diabetes &amp; peripheral neuropathy.</t>
  </si>
  <si>
    <t>Aerobic exercise has been known to improve glycosylated haemoglobin (HbA1c) levels and insulin sensitivity in patients with type 2 diabetes mellitus (T2DM). The present study was undertaken to evaluate the effect of eight week moderate-intensity aerobic (heart rate reserve 40-60%) exercise on glycaemic control in elderly patients with T2DM and diabetic peripheral neuropathy (DPN). The participants (n=87) were randomly assigned to an eight-week programme by a computer-generated random number table to the study or control group, respectively. There were 47 participants in the control group and 40 participants in the study group after randomization. There was a significant difference in the mean values of glycated haemoglobin (HbA1c) at baseline and 8th week between the two groups. Moderate-intensity aerobic exercise of eight weeks duration helped in achieving enhanced glycaemic control in the T2DM patients with DPN.</t>
  </si>
  <si>
    <t>28574025</t>
  </si>
  <si>
    <t>Patterns in antimicrobial susceptibility of Salmonellae isolated at a tertiary care hospital in northern India.</t>
  </si>
  <si>
    <t>Multidrug-resistant Salmonellae have emerged worldwide as also in India. The aim of this study was to study the antimicrobial susceptibility pattern of Salmonella enterica serovars isolated at a tertiary care hospital in northern India.A total of 106 S. enterica serovars isolated from various clinical samples from January 2011 to June 2012 were tested for antimicrobial susceptibility by Kirby-Bauer disk diffusion method. The minimum inhibitory concentration (MIC) of ciprofloxacin, chloramphenicol and ceftriaxone was determined both by agar dilution method and E-test for all the isolates.Salmonella Typhi (73.6%) was the predominant isolate followed by S. Paratyphi A (15.1%), S. Typhimurium (9.4%) and S. Enteritidis (1.9%). Of these, 34 (32.1%) were resistant to ciprofloxacin (MIC ≥1 μg/ml by agar dilution) with MIC90 of ciprofloxacin for S. Typhi, S. Paratyphi A and S. Typhimurium being 32, 4 and 1 μg/ml, respectively. All the isolates were sensitive to chloramphenicol (MIC ≤8 μg/ml) and ceftriaxone (MIC ≤1 μg/ml). Disk diffusion method showed high susceptibility rates to cefotaxime (100%), azithromycin (93.4%) and co-trimoxazole (97.2%). Nalidixic acid resistance was seen in 105 (99.1%) isolates. Of the nalidixic acid-resistant strains, only 34 (32.3%) were found to be resistant to ciprofloxacin (MIC ≥1 μg/ml).This study showed an alarming increase in MIC to quinolones and re-emergence of susceptibility to conventional antibiotics among Salmonellae.</t>
  </si>
  <si>
    <t>28574024</t>
  </si>
  <si>
    <t>N-acetyltransferase gene polymorphisms &amp; plasma isoniazid concentrations in patients with tuberculosis.</t>
  </si>
  <si>
    <t>Variations in the N-acetyltransferase (NAT2) gene among different populations could affect the metabolism and disposition of isoniazid (INH). This study was performed to genotype NAT2 gene polymorphisms in tuberculosis (TB) patients from Chennai, India, and compare plasma INH concentrations among the different genotypes.Adult patients with TB treated in the Revised National TB Control Programme (RNTCP) in Chennai, Tamil Nadu, were genotyped for NAT2 gene polymorphism, and two-hour post-dosing INH concentrations were compared between the different genotypes. Plasma INH was determined by high-performance liquid chromatography. Genotyping of the NAT2 gene polymorphism was performed by real-time polymerase chain reaction method.Among the 326 patients genotyped, there were 189 (58%), 114 (35%) and 23 (7%) slow, intermediate and fast acetylators, respectively. The median two-hour INH concentrations in slow, intermediate and fast acetylators were 10.2, 8.1 and 4.1 μg/ml, respectively. The differences in INH concentrations among the three genotypes were significant (P&lt;0.001).Genotyping of TB patients from south India for NAT2 gene polymorphism revealed that 58 per cent of the study population comprised slow acetylators. Two-hour INH concentrations differed significantly among the three genotypes.</t>
  </si>
  <si>
    <t>28574022</t>
  </si>
  <si>
    <t>Multilocus sequence typing of Cryptosporidium hominis from northern India.</t>
  </si>
  <si>
    <t>Human cryptosporidiosis is endemic worldwide, and at least eight species have been reported in humans; the most common being Cryptosporidium hominis and C. parvum. Detailed understanding of the epidemiology of Cryptosporidium is increasingly facilitated using standardized universal technique for species differentiation and subtyping. In this study micro- and minisatellite targets in chromosome 6 were used to assess genetic diversity of C. hominis by sequence length polymorphisms along with single nucleotide polymorphisms (SNPs).A total of 84 Cryptosporidium positive stool specimens were subjected to speciation and genotyping using small subunit (SSU) ribosomal RNA (rRNA) as the target gene. Genetic heterogeneity amongst C. hominis isolates was assessed by sequencing minisatellites, microsatellites and polymorphic markers including genes encoding the 60 kDa glycoprotein (GP60), a 47 kDa protein (CP47), a mucin-like protein (Mucin-1), a serine repeat antigen (MSC6-7) and a 56 kDa transmembrane protein (CP56).Of the 84 Cryptosporidium positive stool specimens, 77 (92%) were positive by SSU rRNA gene polymerase chain reaction (PCR) assay. Of these 77 isolates, 54 were identified as C. hominis and 23 as C. parvum. Of all the loci studied by multilocus sequence typing (MLST), GP60 gene could reveal the highest genetic diversity. Population substructure analysis of C. hominis performed by combined sequence length and nucleotide polymorphism showed nine multilocus subtypes, all of which were distinct groups in the study population.MLST, a powerful discriminatory test, demonstrated both variations and distribution pattern of Cryptosporidium species and its subtypes.</t>
  </si>
  <si>
    <t>28574021</t>
  </si>
  <si>
    <t>Isolation of bacteria from diabetic foot ulcers with special reference to anaerobe isolation by simple two-step combustion technique in candle jar.</t>
  </si>
  <si>
    <t>Although polymicrobial infections involving both aerobic and anaerobic bacteria are very common in diabetic foot ulcers, in many centres of developing countries, anaerobes are rarely isolated due to technical difficulties. This can be overcome by using a new simple, innovative technique of a combination of candle combustion and use of acidified copper-coated steel wool, as reported here.In-house developed method was used in a prospective clinico-microbiological study for anaerobes from randomly selected 43 patients with diabetic foot ulcers along with conventional method of anaerobic culture in GasPak system and aerobic culture by standard laboratory procedures. For primary isolation of anaerobes, Brucella blood agar supplemented with hemin (5 μg/ml) and menadione (1 μg/ml) was used. Antibiotic sensitivity tests were performed by the standard disc diffusion method for aerobes and E-test method for anaerobes.All the 43 samples were culture positive, of which aerobic Gram-negative bacteria (GNB) predominated, followed by Staphylococcus aureus, Enterococcus and diphtheroids. Anaerobes isolated from 21 samples were Peptostreptococcus, Bacteroides, Porphyromonas, Veillonella spp. and Clostridium perfringens by both GasPak and in-house developed and modified candle jar techniques. Imipenem and metronidazole were most sensitive while clindamycin, penicillin and cefoxitin were least sensitive drugs for anaerobes. Aerobic GNB were found to be multidrug resistant, especially to penicillin and cephalosporins. The most sensitive drug was piperacillin-tazobactam.For isolation of anaerobes from clinical specimens such as diabetic foot ulcers, modified candle jar technique was found to be as reliable as GasPak system. This modified technique needs to be tested for many other clinical materials which are not yet evaluated.</t>
  </si>
  <si>
    <t>28574020</t>
  </si>
  <si>
    <t>Development of polymerase chain reaction-based diagnostic tests for detection of Malsoor virus &amp; adenovirus isolated from Rousettus species of bats in Maharashtra, India.</t>
  </si>
  <si>
    <t>Bats are recognized as important reservoirs for emerging infectious disease and some unknown viral diseases. Two novel viruses, Malsoor virus (family Bunyaviridae, genus, Phlebovirus) and a novel adenovirus (AdV) (family, Adenoviridae genus, Mastadenovirus), were identified from Rousettus bats in the Maharashtra State of India. This study was done to develop and optimize real time reverse transcription - polymerase chain reaction (RT-PCR) assays for Malsoor virus and real time and nested PCR for adenovirus from Rousettus bats.For rapid and accurate screening of Malsoor virus and adenovirus a nested polymerase chain reaction and TaqMan-based real-time PCR were developed. Highly conserved region of nucleoprotein gene of phleboviruses and polymerase gene sequence from the Indian bat AdV isolate polyprotein gene were selected respectively for diagnostic assay development of Malsoor virus and AdV. Sensitivity and specificity of assays were calculated and optimized assays were used to screen bat samples.Molecular diagnostic assays were developed for screening of Malsoor virus and AdV and those were found to be specific. Based on the experiments performed with different parameters, nested PCR was found to be more sensitive than real-time PCR; however, for rapid screening, real-time PCR can be used and further nested PCR can be used for final confirmation or in those laboratories where real-time facility/expertise is not existing.This study reports the development and optimization of nested RT-PCR and a TaqMan-based real-time PCR for Malsoor virus and AdV. The diagnostic assays can be used for rapid detection of these novel viruses to understand their prevalence among bat population.</t>
  </si>
  <si>
    <t>28574019</t>
  </si>
  <si>
    <t>K time &amp; maximum amplitude of thromboelastogram predict post-central venous cannulation bleeding in patients with cirrhosis: A pilot study.</t>
  </si>
  <si>
    <t>Coagulation and haemostasis are dynamic processes. The haemostatic changes in liver disease affect all aspects of coagulation. The prothrombin time (PT)/ international normalized ratio (INR) was developed to monitor oral anticoagulant therapy and the activated partial thromboplastin time to investigate inheritable single factor deficiencies. Viscoelastic tests such as thromboelastogram (TEG) give information about dynamics of clot formation (coagulation factor and anticoagulant activity), clot strength (platelets and fibrinogen) and clot stability (finbrinolysis and factor XIII). Administration of blood products before invasive procedures is still guided by INR and platelet count in patients of liver disease. This study was aimed to evaluate the validity of TEG to predict post-procedural bleed after central venous cannulation in patients with cirrhosis.Ninety patients aged 20-70 yr diagnosed with liver cirrhosis requiring elective central venous catheter (CVC) insertion were studied. Platelet count, INR, serum creatinine, TEG and Child-Turcotte-Pugh (CTP) score were recorded before the procedure. Right-sided internal jugular vein was cannulated. On the basis of presence or absence of post-procedural bleed, patients were divided into bleeding and non-bleeding groups. The CTP score, component of TEG (R - reaction time, K - coagulation time, MA - maximum amplitude and α - angle) and laboratory parameters of both the groups were compared.Bleeding was seen more when CTP scores were ≥10 (P=0.05). The K time of 3.05 min or more on thromboelastograph was a significant predictor of bleeding [area under the curve (AUC) 0.694, P=0.047]. MA of 48.8 mm or more was a significant predictor of non-bleeding. INR ≥2.6 was a significant predictor of bleeding (AUC 0.765, P=0.005). K time had a low-positive predictive value of 20 per cent and the positive and negative likelihood ratios of 1.87 and 0.48, respectively.Our results show that the cut-off value for INR ≥2.6 and K time ≥3.05 min predict bleeding and MA ≥48.8 mm predicts non-bleeding in patients with cirrhosis undergoing central venous pressure catheter cannulation.</t>
  </si>
  <si>
    <t>28574018</t>
  </si>
  <si>
    <t>Genetic diversity &amp; drug sensitivity profiles of Mycobacterium tuberculosis isolates from two slums of Jaipur city, Rajasthan, India.</t>
  </si>
  <si>
    <t>Slums are considered as hotspots of tuberculosis (TB). The study of genetic diversity and drug susceptibility profile of Mycobacterium tuberculosis (MTB) will help understand the transmission dynamics and can be used for better prevention and control of the disease. The aim of this study was to determine the drug susceptibility profiles and genetic diversity using the random amplified polymorphic DNA (RAPD) and mycobacterial interspersed repetitive units-variable number of tandem repeats (MIRU VNTR) of MTB isolates from sputum samples of pulmonary TB patients residing in the two slums of Jaipur city in Rajasthan, India.Sputum samples collected from pulmonary TB patients, their contacts and suspects during 2010-2012 were processed for microscopy and mycobacterial culture. Drug susceptibility testing was done by one per cent indirect proportion method on Lowenstein-Jensen medium for first-line anti-TB drugs rifampicin, isoniazid, ethambutol and streptomycin. MTB DNA was extracted by physicochemical method, and DNA fingerprinting was done by RAPD and MIRU VNTR analysis.Among 175 sputum samples collected, 75 were positive (43.8%) for acid-fast bacilli, 83 for MTB culture and four were contaminated. Fifty two isolates (62.7%) were fully sensitive to four drugs, and five (6%) were multidrug resistant (MDR). RAPD analysis of 81 isolates revealed six clusters containing 23 (28.4%) isolates, and 58 (71.6%) were unique. MIRU VNTR analysis clustered 20 (24.7%) isolates, and 61 (75.3%) were unique.About 62.7 per cent isolates from the sputum samples from slum areas were sensitive to four drugs; six per cent of isolates were MDR. Poly-resistance other than MDR was high (16%). About one-fourth isolates were clustered by either method. RAPD was rapid, less expensive but had low reproducibility. MIRU VNTR analysis could identify to greater extent the epidemiological link in the population studied.</t>
  </si>
  <si>
    <t>28574017</t>
  </si>
  <si>
    <t>Line probe assay for detection of Mycobacterium tuberculosis complex: An experience from Central India.</t>
  </si>
  <si>
    <t>Mycobacterium tuberculosis complex may sometimes not be detected in sputum samples of suspected multidrug-resistant tuberculosis (MDR-TB) patients by line probe assay (LPA) even though they are smear positive for acid-fast bacilli (AFB). This retrospective analysis was attempted to understand and document our experience with LPA for detection of M. tuberculosis complex and diagnosis of MDR-TB under programmatic conditions.One thousand two hundred and ninety four sputum samples of MDR-TB suspects that were smear positive for AFB, and received from February to November 2013, were tested by LPA for the presence of M. tuberculosis complex and resistance to isoniazid (INH) and rifampicin as per the diagnostic mandate of an accredited reference laboratory. As per the mandate, those samples that were negative for M. tuberculosis complex were cultured, and the growth again tested by LPA. A retrospective analysis of the results was carried out.M. tuberculosis complex could be detected in 1217 (94.04%) but not in 77 (5.9%) of smear-positive sputum samples. Of the 1217 positive samples, 232 (19.1%) were MDR, 130 (10.6%) were rifampicin monoresistant and 101 (8.3%) were INH monoresistant. Seven hundred and fifty four (61.9%) strains were found to be pansensitive. Overall, 5.1 per cent of the sputum samples were negative for M. tuberculosis complex by LPA and culture. In at least 10 (0.77%) sputum samples smear positive for AFB, M. tuberculosis complex could not be identified by LPA though M. tuberculosis was present, as evidenced by culture positivity.LPA is a robust technique for diagnosis of drug-resistant TB that has provided the basis for rapid and effective control of drug-resistant TB in India. While the reasons for concomitantly negative LPA and culture results of smear-positive sputum samples from MDR-TB suspects may be many, the possible presence of non-tubercular mycobacteria in these samples and the likelihood of inappropriate therapy in these patients cannot be ruled out. Addition of culture to the diagnostic algorithm may enhance the diagnostic yield.</t>
  </si>
  <si>
    <t>28574016</t>
  </si>
  <si>
    <t>Coverage &amp; missed opportunity for Japanese encephalitis vaccine, Gorakhpur division, Uttar Pradesh, India, 2015: Implications for Japanese encephalitis control.</t>
  </si>
  <si>
    <t>Japanese encephalitis (JE) is an important aetiology of acute encephalitis syndrome in Gorakhpur division, Uttar Pradesh, India. Two doses of JE vaccine ( first during 9-12 months and second during 16-24 months of age) are administered under the Universal Immunization Programme. We conducted surveys to estimate the coverage of JE vaccine and magnitude of missed opportunity for vaccination (MoV) for JE in Gorakhpur division.To estimate the JE vaccine coverage, cluster surveys were conducted in four districts of Gorakhpur division by selecting 30 clusters by probability proportional to size method in each district, seven children aged 25-36 months were selected from each cluster and their mothers were interviewed about JE vaccination. To estimate the magnitude of MoV, exit surveys were conducted in vaccination clinics in selected health facilities, mothers were interviewed about the vaccination status of their children and vaccines administered to the child on the day of interview.A total of 840 children were surveyed, 210 from each district. The coverages of one and two doses of JE vaccine in Gorakhpur division were 75 per cent [95% confidence interval (CI): 71.0-78.9] and 42.3 per cent (95% CI: 37.8-46.8), respectively. Facility-based exit survey indicated that 32.7 per cent of the eligible children missed JE vaccine.The survey results showed that three of the four children aged 25-36 months in Gorakhpur division had received at least one dose of JE vaccine. The coverage of second dose of JE vaccine, however, was low. Failure to administer vaccination simultaneously was the most common reason for MoV for JE vaccine. Training vaccinators about correct vaccination schedule and removing their misconception about administering vaccines simultaneously would substantially improve JE vaccine coverage in Gorakhpur.</t>
  </si>
  <si>
    <t>28574015</t>
  </si>
  <si>
    <t>Clinical profile &amp; complications of neurotoxic snake bite &amp; comparison of two regimens of polyvalent anti-snake venom in its treatment.</t>
  </si>
  <si>
    <t>The optimal anti-snake venom (ASV) dose required to treat neurotoxic snake envenomation is not known. Low-dose ASV (national protocol: maximum dose 200 ml) may be as efficacious as the conventional regimen (100 ml six hourly till all symptoms disappear), but a direct comparison of the regimens is not available. The aim of this study was to test the efficacy of low-dose ASV regimen against the conventional high-dose regimen.The clinical profile of 51 patients with neurotoxic snake envenomation was studied. Patients were treated with either the national protocol or the conventional protocol for ASV administration. The time to complete recovery of symptoms, duration of mechanical ventilation and total dose of ASV were compared.More patients were females (28 vs. 23) bitten in the early morning hours (2400-0600 h). Thirty nine of 51 (76.4%) patients required mechanical ventilation. In terms of progression of neuroparalysis, time to complete resolution of ptosis and occurrence of VAP and ASV reactions, there was no difference. Duration of mechanical ventilation was less with the national protocol (24 vs. 43.5 h). Significantly less amount of ASV was used with the national protocol (224 vs. 982 ml) per patient. There were no mortality or permanent neurological sequelae with either regimen.In this preliminary study, it was found that the national ASV protocol was as effective as the conventional regimen for neurotoxic snake bites. However, the findings need to be tested in a larger randomized controlled trial for definitive conclusions.</t>
  </si>
  <si>
    <t>28574014</t>
  </si>
  <si>
    <t>Community based kangaroo mother care for low birth weight babies: A pilot study.</t>
  </si>
  <si>
    <t>Kangaroo mother care (KMC - early continuous skin-to-skin contact between mother and infants) has been recommended as an alternative care for low birth weight infants. There is limited evidence in our country on KMC initiated at home. The present study was undertaken to study acceptability of KMC in different community settings.A community-based pilot study was carried out at three sites in the States of Odisha, Gujarat and Maharashtra covering rural, urban and rural tribal population, respectively. Trained health workers provided IEC (information, education and communication) on KMC during antenatal period along with essential newborn care messages. These messages were reinforced during the postnatal period. Outcome measures were the proportion of women accepting KMC, duration of KMC/day and total number of days continuing KMC. Focus group discussions and in-depth interviews were also carried out.KMC was provided to 101 infants weighing 1500-2000 g; 57.4 per cent were preterm. Overall, 80.2 per cent mothers received health education on KMC during antenatal period, family members (68.3%) also attended KMC sessions along with pregnant women and 55.4 per cent of the women initiated KMC within 72 h of birth. KMC was provided on an average for five hours per day. Qualitative survey data indicated that the method was acceptable to mothers and family members; living in nuclear family, household work, twin pregnancy, hot weather, etc., were cited as reasons for not being able to practice KMC for a longer duration.It was feasible to provide KMC using existing infrastructure, and the method was acceptable to most mothers of low birth infants.</t>
  </si>
  <si>
    <t>28574013</t>
  </si>
  <si>
    <t>Identifying the risk of producing aneuploids using meiotic recombination genes as biomarkers: A copy number variation approach.</t>
  </si>
  <si>
    <t>Aneuploids are the most common chromosomal abnormality in liveborns and are usually the result of non-disjunction (NDJ) in meiosis. Copy number variations (CNVs) are large structural variations affecting the human genome. CNVs influence critical genes involved in causing NDJ by altering their copy number which affects the clinical outcome. In this study influence of CNVs on critical meiotic recombination was examined using new computational technologies to assess their role in causing aneuploidy.This investigation was based on the analysis of 12 random normal populations consisting of 1714 individuals for aneuploid causing genes under CNV effect. To examine the effect of CNVs on genes causing aneuploidy, meiotic recombination genes were analyzed using EnrichR, WebGestalt and Ingenuity Pathway Analysis (IPA).Forty three NDJ genes were found under CNV burden; IPA (Ingenuity Pathway Analysis) and KEGG (Kyoto Encyclopedia of Genes and Genomes) pathway analysis of CNV in meiotic recombination genes revealed a significant role of breast cancer gene 1, amyloid protein precursor, mitogen-activated protein kinase and nerve growth factor as key molecular players involved in causing aneuploidy. Interaction between these genes with other CNV-overlapping genes involved in cell cycle, recombination and meiosis might lead to increased incidences of aneuploidy.The findings of this study implied that the effect of CNVs on normal genome contributed in amplifying the occurrences of chromosomal aneuploidies. The normal individuals consisting of variations in the susceptible genes causing aneuploids in the population remain undetected until the disorder genes express in the succeeding generations.</t>
  </si>
  <si>
    <t>28574012</t>
  </si>
  <si>
    <t>Association of ankyrin repeats &amp; kinase domain containing 1 (ANKK1) gene polymorphism with co-morbid alcohol &amp; nicotine dependence: A pilot study from a tertiary care treatment centre in north India.</t>
  </si>
  <si>
    <t>The frequently encountered co-morbidity of alcohol dependence (AD) with nicotine dependence (ND) increases the risk for various diseases. Ankyrin repeats and kinase domain containing 1 (ANKK1) gene polymorphism is reported to be associated with both ND and AD. This study was undertaken to investigate the possible association of alcohol and tobacco use variables with ANKK1 polymorphism in co-morbid alcohol- and nicotine-dependent treatment seekers visiting a tertiary care centre in north India.Seventy nine male participants (18-65 yr old) fulfilling diagnostic criteria for ND and AD were included in the study. The socio-demographic data, along with alcohol and tobacco use profile, was recorded and ANKK1 profiling was carried out. Both the allele groups, A1 and A2, were compared with respect to demographic and substance dependence profile. Univariate binary logistic regression analysis was performed to determine the risk of high nicotine and alcohol consumption with genotype.The A1 carrier group (n=33) reported a significantly higher amount of alcohol and tobacco consumed per day. The scores on parameters of ND were found to be significantly higher in this group. The logistic regression analysis revealed that participants with A1 genotype were 2.5 times more likely to report higher amount of alcohol and nicotine consumption than A2 carriers.The study provides an indication for the association of ANKK1 polymorphism in the form of higher substance consumption among alcohol dependent smokers, who are A1 carriers and thus may require higher attention of the treatment provider.</t>
  </si>
  <si>
    <t>28574011</t>
  </si>
  <si>
    <t>Coexistence of celiac disease &amp; type 1 diabetes mellitus in children.</t>
  </si>
  <si>
    <t>Type 1 diabetes mellitus (T1DM) and celiac disease (CD) tend to co-exist due to similar underlying genetic predisposition. Failure to recognize CD in patients with T1DM predisposes them to complications. The present study was aimed to assess children with T1DM for the presence of CD.This was a retrospective analysis of the records of children with T1DM attending paediatric endocrinology clinic at a tertiary care hospital in north India from January 2006 to May 2014. All children were screened for CD at the time of diagnosis of T1DM using IgA anti-tissue transglutaminase (anti-tTG) levels in serum. Seropositive children were subjected to upper gastrointestinal endoscopy and duodenal biopsy for histopathological confirmation. The children also underwent thyroid function testing (TFT); those with deranged TFT were evaluated for thyroid-specific antibodies.Positive serology for CD was present in 43 of 126 children with T1DM whose records were reviewed [34.1%; 95% confidence interval (CI): 25.9-43.1]. Confirmed CD was diagnosed in 17 (13.5%; CI: 8.1-20.7) of the children screened and 17 of 40 (42.5%; CI: 27.1-59.1) seropositive participants. Four out of 17 children with coexisting CD and T1DM also had autoimmune thyroiditis with overt hypothyroidism. The children with confirmed CD were more likely to have short stature [odds ratios (OR)-3.16; 95% CI: 1.09-9.20, P&lt;0.05] and hypothyroidism (OR-6.4; 95% CI: 1.52-26.90, P&lt;0.05).Our study showed a higher proportion of CD in children with T1DM as compared to that reported in general population. Regular screening of children with T1DM for CD is needed to improve metabolic control and prevent long-term complications.</t>
  </si>
  <si>
    <t>28574010</t>
  </si>
  <si>
    <t>Rare cancers: Challenges &amp; issues.</t>
  </si>
  <si>
    <t>Rare cancers account for about 22 per cent of all cancers diagnosed worldwide, disproportionately affecting some demographic groups, with an occurrence of less than 6 per 100,000 individuals annually. Many rare cancers in adults, adolescents and children are not curable, and patients and care providers have little option to take therapeutic decisions. The epidemiology of rare cancers is a challenging area of study but is inadequately addressed. Despite efforts mainly in some European nations, a few improvements have been observed in the management of rare cancers. Reasons for this obvious stagnation are multifactorial and are mainly inherent to logistical difficulties in carrying out clinical trials in very small patient populations, hesitation of the pharmaceutical industry to spend in small markets and complexity in creating adequate information for the development of cost-effective drugs. Rare cancers also face specific challenges that include late and incorrect diagnosis, lack of clinical expertise and lack of research interest and development of new therapies. The utilization of nationally representative study findings for the patients' evaluation may possibly offer chances to find out pathogenesis and prevalence, and this will eventually lead to control and prevention. Currently, advancing targeted therapies offer a great opportunity for the better management of rare cancers. Conducting clinical trials with small patient population, innovative clinical trial approach, prevailing controlling obstacles for international cooperation and financial support for research are the present challenges for rare cancers. The International Rare Cancers Initiative functions as a main platform for achieving new international clinical trials in rare tumours. This review delineates the current challenges and issues in the interpretation, management and research scenarios of rare cancers.</t>
  </si>
  <si>
    <t>28574009</t>
  </si>
  <si>
    <t>Potential biomarkers for bipolar disorder: Where do we stand?</t>
  </si>
  <si>
    <t>Bipolar disorder (BD) is a severe, recurrent mood disorder, associated with a significant morbidity and mortality, with high rates of suicides and medical comorbidities. There is a high risk of mood disorders among the first-degree relatives of patients with BD. In the current clinical practice, the diagnosis of BD is made by history taking, interview and behavioural observations, thereby lacking an objective, biological validation. This approach may result in underdiagnosis, misdiagnosis and eventually poorer outcomes. Due to the heterogeneity of BD, the possibility of developing a single, specific biomarker is still remote; however, there is a set of promising biomarkers which may serve as predictive, prognostic or treatment markers in the future. The review presents a critical appraisal and update on some of the most promising candidates for biomarkers, namely, neuroimaging markers, peripheral biomarkers and genetic markers, including a brief discussion on cognitive endophenotypes as indicative of genetic risk. The lessons learnt from other fields and specialties in medicine need to be applied to psychiatry to translate the knowledge from 'bench to bedside' by means of clinically useful biomarkers. Overall, the biomarkers may help in pushing the shift towards personalized medicine for psychiatric patients.</t>
  </si>
  <si>
    <t>28574008</t>
  </si>
  <si>
    <t>Celiac disease &amp; type 1 diabetes mellitus: Connections &amp; implications.</t>
  </si>
  <si>
    <t>28573225</t>
  </si>
  <si>
    <t>EMODIN DOWNREGULATES CELL PROLIFERATION MARKERS DURING DMBA INDUCED ORAL CARCINOGENESIS IN GOLDEN SYRIAN HAMSTERS.</t>
  </si>
  <si>
    <t>Cell-cycle disruption is the major characteristic features of neoplastic transformation and the status of cell-cycle regulators can thus be utilized to assess the prognostic significance in patients with cancer. The PCNA, cyclin D1, CDK4, CDK6 and survivin expression in the buccal mucosa was utilized to evaluate the Emodin efficacy on abnormal cell proliferation during 7,12-dimethylbenz(a)anthracene (DMBA) induced oral carcinogenesis in golden Syrian hamsters.Topical application of DMBA, three times a week for 14 weeks, on the hamsters' buccal pouches developed well differentiated squamous cell carcinoma.Cyclin D1 and PCNA over-expression and up-regulation of CDK4, CDK6 and survivin were noticed in the buccal mucosa of hamsters treated with DMBA alone. Emodin administration (50mg/kg b.w) orally to hamsters treated with DMBA down-regulated the expression of cell proliferation markers in the buccal mucosa.The anti-cell proliferative role of Emodin is owing to its modulating efficacy on cell-cycle markers towards the tumor suppression during DMBA induced oral carcinogenesis.</t>
  </si>
  <si>
    <t>28573109</t>
  </si>
  <si>
    <t>Persistence of Innate Immune Pathways in Late Stage Human Bacterial and Fungal Keratitis: Results from a Comparative Transcriptome Analysis.</t>
  </si>
  <si>
    <t>Microbial keratitis (MK) is a major cause of blindness worldwide. Despite adequate antimicrobial treatment, tissue damage can ensue. We compared the human corneal transcriptional profile in late stage MK to normal corneal tissue to identify pathways involved in pathogenesis. Total RNA from MK tissue and normal cadaver corneas was used to determine transcriptome profiles with Illumina HumanHT-12 v4 beadchips. We performed differential expression and network analysis of genes in bacterial keratitis (BK) and fungal keratitis (FK) compared with control (C) samples. Results were validated by RTqPCR for 45 genes in an independent series of 183 MK patients. For the microarray transcriptome analysis, 27 samples were used: 12 controls, 7 BK culture positive for Streptococcus pneumoniae (n = 6), Pseudomonas aeruginosa (n = 1), and 8 FK, culture positive for Fusarium sp. (n = 5), Aspergillus sp. (n = 2), or Lasiodiplodia sp. (n = 1). There were 185 unique differentially expressed genes in BK, 50 in FK, and 339 common to both [i.e., genes with fold-change (FC) &lt; -4 or ≥4 and false discovery rate (FDR) adjusted P &lt; 0.05]. MMP9 had the highest FC in BK (91 FC, adj p = 3.64 E-12) and FK (FC 64, adj. p = 6.10 E-11), along with other MMPs (MMP1, MMP7, MMP10, MMP12), pro-inflammatory cytokines (IL1B, TNF), and PRRs (TLR2, TLR4). HIF1A and its induced genes were upregulated uniquely in BK. Immune/defense response and extracellular matrix terms were the most enriched Gene Ontology terms in both BK and FK. In the network analysis, chemokines were prominent for FK, and actin filament reorganization for BK. Microarray and RTqPCR results were highly correlated for the same samples tested with both assays, and with the larger RTqPCR series. In conclusion, we found a great deal of overlap in the gene expression profile of late stage BK and FK, however genes unique to fungal infection highlighted a corneal epithelial wound healing response and for bacterial infection the prominence of HIF1A-induced genes. These sets of genes may provide new targets for future research into therapeutic agents.</t>
  </si>
  <si>
    <t>28572861</t>
  </si>
  <si>
    <t>Genome-wide DNA methylation profiling integrated with gene expression profiling identifies PAX9 as a novel prognostic marker in chronic lymphocytic leukemia.</t>
  </si>
  <si>
    <t>In chronic lymphocytic leukemia (CLL), epigenomic and genomic studies have expanded the existing knowledge about the disease biology and led to the identification of potential biomarkers relevant for implementation of personalized medicine. In this study, an attempt has been made to examine and integrate the global DNA methylation changes with gene expression profile and their impact on clinical outcome in early stage CLL patients.The integration of DNA methylation profile (n = 14) with the gene expression profile (n = 21) revealed 142 genes as hypermethylated-downregulated and; 62 genes as hypomethylated-upregulated in early stage CLL patients compared to CD19+ B-cells from healthy individuals. The mRNA expression levels of 17 genes identified to be differentially methylated and/or differentially expressed was further examined in early stage CLL patients (n = 93) by quantitative real time PCR (RQ-PCR). Significant differences were observed in the mRNA expression of MEIS1, PMEPA1, SOX7, SPRY1, CDK6, TBX2, and SPRY2 genes in CLL cells as compared to B-cells from healthy individuals. The analysis in the IGHV mutation based categories (Unmutated = 39, Mutated = 54) revealed significantly higher mRNA expression of CRY1 and PAX9 genes in the IGHV unmutated subgroup (p &lt; 0.001). The relative risk of treatment initiation was significantly higher among patients with high expression of CRY1 (RR = 1.91, p = 0.005) or PAX9 (RR = 1.87, p = 0.001). High expression of CRY1 (HR: 3.53, p &lt; 0.001) or PAX9 (HR: 3.14, p &lt; 0.001) gene was significantly associated with shorter time to first treatment. The high expression of PAX9 gene (HR: 3.29, 95% CI 1.172-9.272, p = 0.016) was also predictive of shorter overall survival in CLL.The DNA methylation changes associated with mRNA expression of CRY1 and PAX9 genes allow risk stratification of early stage CLL patients. This comprehensive analysis supports the concept that the epigenetic changes along with the altered expression of genes have the potential to predict clinical outcome in early stage CLL patients.</t>
  </si>
  <si>
    <t>28572812</t>
  </si>
  <si>
    <t>Halophytes: Potential Resources for Salt Stress Tolerance Genes and Promoters.</t>
  </si>
  <si>
    <t>Halophytes have demonstrated their capability to thrive under extremely saline conditions and thus considered as one of the best germplasm for saline agriculture. Salinity is a worldwide problem, and the salt-affected areas are increasing day-by-day because of scanty rainfall, poor irrigation system, salt ingression, water contamination, and other environmental factors. The salinity stress tolerance mechanism is a very complex phenomenon, and some pathways are coordinately linked for imparting salinity tolerance. Though a number of salt responsive genes have been reported from the halophytes, there is always a quest for promising stress-responsive genes that can modulate plant physiology according to the salt stress. Halophytes such as Aeluropus, Mesembryanthemum, Suaeda, Atriplex, Thellungiella, Cakile, and Salicornia serve as a potential candidate for the salt-responsive genes and promoters. Several known genes like antiporters (NHX, SOS, HKT, VTPase), ion channels (Cl(-), Ca(2+), aquaporins), antioxidant encoding genes (APX, CAT, GST, BADH, SOD) and some novel genes such as USP, SDR1, SRP etc. were isolated from halophytes and explored for developing stress tolerance in the crop plants (glycophytes). It is evidenced that stress triggers salt sensors that lead to the activation of stress tolerance mechanisms which involve multiple signaling proteins, up- or down-regulation of several genes, and finally the distinctive or collective effects of stress-responsive genes. In this review, halophytes are discussed as an excellent platform for salt responsive genes which can be utilized for developing salinity tolerance in crop plants through genetic engineering.</t>
  </si>
  <si>
    <t>28572796</t>
  </si>
  <si>
    <t>Host-Parasite Interactions in Human Malaria: Clinical Implications of Basic Research.</t>
  </si>
  <si>
    <t>The malaria parasite, Plasmodium, is one of the oldest parasites documented to infect humans and has proven particularly hard to eradicate. One of the major hurdles in designing an effective subunit vaccine against the malaria parasite is the insufficient understanding of host-parasite interactions within the human host during infections. The success of the parasite lies in its ability to evade the human immune system and recruit host responses as physiological cues to regulate its life cycle, leading to rapid acclimatization of the parasite to its immediate host environment. Hence understanding the environmental niche of the parasite is crucial in developing strategies to combat this deadly infectious disease. It has been increasingly recognized that interactions between parasite proteins and host factors are essential to establishing infection and virulence at every stage of the parasite life cycle. This review reassesses all of these interactions and discusses their clinical importance in designing therapeutic approaches such as design of novel vaccines. The interactions have been followed from the initial stages of introduction of the parasite under the human dermis until asexual and sexual blood stages which are essential for transmission of malaria. We further classify the interactions as "direct" or "indirect" depending upon their demonstrated ability to mediate direct physical interactions of the parasite with host factors or their indirect manipulation of the host immune system since both forms of interactions are known to have a crucial role during infections. We also discuss the many ways in which this understanding has been taken to the field and the success of these strategies in controlling human malaria.</t>
  </si>
  <si>
    <t>28572751</t>
  </si>
  <si>
    <t>Effect of probiotic supplementation on total lactobacilli, bifidobacteria and short chain fatty acids in 2-5-year-old children.</t>
  </si>
  <si>
    <t>​Background: Consumption of Lactobacillus paracasei Lpc-37 or Bifidobacterium lactis HN019 by 2-5-year-old children was found to reduce risk for diarrhoea and fever during the rainy season. Objective: Can changes in faecal short chain fatty acids (SCFAs) or branched chain fatty acids (BCFAs) explain the observed positive influence of probiotics and their role on nutritional status and diarrhoea risk? Design: Faecal samples were analysed for SCFAs and BCFAs and correlated to Bifidobacterium and Lactobacillus levels; both at the start and after nine months' consumption of either of the two probiotic strains, or placebo. Results: No differences in SCFAs, BCFAs, Lactobacillus or Bifidobacterium levels were found between boys and girls. Severely underweight children were observed to have the highest Lactobacillus levels. Probiotic intervention was found to be associated with higher levels of selected SCFAs and BCFAs in subjects who had experienced diarrhoea. Treatment with either of the probiotics led to changes in SCFAs and BCFAs. SCFAs, acetate, propionate and butyrate, were found to correlate with each other. Likewise, BCFAs isobutyrate, 2-methylbutyrate and isovalerate correlated with each other. After the intervention, L. paracasei Lpc-37 correlated positively with total Bifidobacterium counts and isovalerate levels. B. lactis HN019 counts were found to correlate positively with total bacterial counts and negatively with propionate levels. Conclusions: ​Nutritional status was associated with higher levels of faecal lactobacilli; the meaning of this requires further investigation. The intervention with the two probiotics was observed to influence the levels of faecal SCFAs and BCFAs and there is a differential response in those who developed diarrhoea and those who did not. It is, however, not clear to what extent this is a mechanism that explains the earlier observed effect the strains had on diarrhoea risk.</t>
  </si>
  <si>
    <t>28571554</t>
  </si>
  <si>
    <t>Methotrexate in the Treatment of Psoriasis and Rheumatoid Arthritis: Mechanistic Insights, Current Issues and Novel Delivery Approaches.</t>
  </si>
  <si>
    <t>Our review is focused on the use of methotrexate in drug therapy of two autoimmune diseases, psoriasis and rheumatoid arthritis (RA). The article describes the pathogenesis of psoriasis and RA, the role of methotrexate in the treatment of these diseases with more focused review on the mechanism behind the clinical benefits of methotrexate therapy. Methotrexate due to its cytotoxic, anti-inflammatory and immune modulatory activities provides clinical benefits in the therapy of the selected diseases. This review also gives a panorama of the problems associated with the use of methotrexate in the selected diseases and the guidelines provided by FDA for its safe use. The novel colloidal drug delivery systems of methotrexate, with particular emphasis on advantages offered by liposomal formulation, niosomal gel, hydrogel, albumin conjugates, nanoparticles and nano structured lipid carriers in psoriasis and RA are also reviewed. It seemed that the use of newer colloidal carriers with improved skin permeability by minimizing its systemic availability will be a useful strategy to reduce the toxic effects of the drug in psoriatic patients. In rheumatoid arthritis patients, the development of newer therapeutic strategies using appropriate targeting ligands that specifically deliver the drug to the inflamed joint space will help to overcome its toxic effects by minimizing the systemic exposure.</t>
  </si>
  <si>
    <t>28570596</t>
  </si>
  <si>
    <t>Implementing the PHMRC shortened questionnaire: Survey duration of open and closed questions in three sites.</t>
  </si>
  <si>
    <t>More countries are using verbal autopsy as a part of routine mortality surveillance. The length of time required to complete a verbal autopsy interview is a key logistical consideration for planning large-scale surveillance.We use the PHMRC shortened questionnaire to conduct verbal autopsy interviews at three sites and collect data on the length of time required to complete the interview. This instrument uses a novel checklist of keywords to capture relevant information from the open response. The open response section is timed separately from the section consisting of closed questions.We found the median time to complete the entire interview was approximately 25 minutes and did not vary substantially by age-specific module. The median time for the open response section was approximately 4 minutes and 60% of interviewees mentioned at least one keyword within the open response section.The length of time required to complete the interview was short enough for large-scale routine use. The open-response section did not add a substantial amount of time and provided useful information which can be used to increase the accuracy of the predictions of the cause of death. The novel checklist approach further reduces the burden of transcribing and translating a large amount of free text. This makes the PHMRC instrument ideal for national mortality surveillance.</t>
  </si>
  <si>
    <t>28567409</t>
  </si>
  <si>
    <t>Predicting appointment misses in hospitals using data analytics.</t>
  </si>
  <si>
    <t>There is growing attention over the last few years about non-attendance in hospitals and its clinical and economic consequences. There have been several studies documenting the various aspects of non-attendance in hospitals. Project Predicting Appoint Misses (PAM) was started with the intention of being able to predict the type of patients that would not come for appointments after making bookings.Historic hospital appointment data merged with "distance from hospital" variable was used to run Logistic Regression, Support Vector Machine and Recursive Partitioning to decide the contributing variables to missed appointments.Variables that are "class", "time", "demographics" related have an effect on the target variable, however, prediction models may not perform effectively due to very subtle influence on the target variable. Previously assumed major contributors like "age", "distance" did not have a major effect on the target variable.With the given data it will be very difficult to make any moderate/strong prediction of the Appointment misses. That being said with the help of the cut off we are able to capture all of the "appointment misses" in addition to also capturing the actualized appointments.</t>
  </si>
  <si>
    <t>28567148</t>
  </si>
  <si>
    <t>Hip Abductor Strengthening Improves Physical Function Following Total Knee Replacement: One-Year Follow-Up of a Randomized Pilot Study.</t>
  </si>
  <si>
    <t>Total knee replacement (TKR) is the commonest surgical procedure for patients with severe pain and impaired physical function following end stage knee osteoarthritis. The hip abductors are well renowned in stabilization of the trunk and hip during walking, maintaining the lower limb position, and transferring the forces from the lower limbs to the pelvis.To assess the efficacy of hip abductor strengthening exercise on functional outcome using performance based outcome measures following total knee replacement.An observer blinded randomized pilot trial design was conducted at Manipal hospital, Bangalore, India. Participants designated for elective TKR were randomized to experimental group hip abductor strengthening along with standard rehabilitation (n=10) or control group standard rehabilitation alone (n=10). Participants followed for one year to assess physical function using performance based outcomes, such as timed up and go test, single leg stance test, six minute walk test, knee extensor strength and hip abductor strength.Eighteen participants with a mean age of 63.1 ± 5.5 years (8 Males and 10 Females) completed the study. Improvement in hip abduction strength, single leg stand test was superior in hip abductor strengthening group at 3 months and 1 year when compared to standard rehabilitation alone.Hip abductor strengthening showed superior improvements in single leg stance test and six minute walk test. Hip abductor strengthening exercises has the potential to improve physical function following total knee replacement.</t>
  </si>
  <si>
    <t>28567110</t>
  </si>
  <si>
    <t>Indian visceral leishmaniasis with extensive lymphadenopathy - An unusual presentation: A case report with literature review.</t>
  </si>
  <si>
    <t>Visceral leishmaniasis (VL), also known as kala-azar, is a life-threatening systemic disease caused by the obligate intracellular protozoan, Leishmania, and transmitted to humans by the female phlebotomine sand fly (Phlebotomus argentipes). The disease is fatal, if left untreated. We report a case of a patient clinically suspected of disseminated tuberculosis, but fine needle aspiration cytology of cervical and axillary lymph nodes yielded a diagnosis of leishmaniasis. Diagnosis of VL was challenging as the disease closely mimicked tuberculosis in the setting of extensive lymphadenopathy including conglomerate of mesenteric lymph nodes, on and off fever, and granulomatous lymphadenitis on aspiration. Bone marrow examination was further performed. A detailed workup revealed patient to be severely immunocompromised and newly diagnosed human immunodeficiency virus (HIV) positive. Worldwide, India has the largest number of VL cases, accounting for 40%-50% of world's disease burden and the second largest HIV-infected population, accounting for approximately 10% of the global disease burden. HIV increases the risk of developing VL by 100-2320 times in endemic areas and concurrently VL promotes the clinical progression of HIV disease. Co-infection with HIV alters the body's immune response to leishmaniasis thus leading to unusual presentations. This case highlights the diagnostic problem in the aforesaid setting. Moreover, co-infection with HIV in VL can be a potential source of drug resistance. An early diagnosis and intensified treatment is the key to patient management.</t>
  </si>
  <si>
    <t>28567033</t>
  </si>
  <si>
    <t>Detection of Androgenic-Mutagenic Compounds and Potential Autochthonous Bacterial Communities during In Situ Bioremediation of Post-methanated Distillery Sludge.</t>
  </si>
  <si>
    <t>Sugarcane-molasses-based post-methanated distillery waste is well known for its toxicity, causing adverse effects on aquatic flora and fauna. Here, it has been demonstrated that there is an abundant mixture of androgenic and mutagenic compounds both in distillery sludge and leachate. Gas chromatography-mass spectrometry (GC-MS) analysis showed dodecanoic acid, octadecanoic acid, n-pentadecanoic acid, hexadecanoic acid, β-sitosterol, stigmasterol, β-sitosterol trimethyl ether, heptacosane, dotriacontane, lanosta-8, 24-dien-3-one, 1-methylene-3-methyl butanol, 1-phenyl-1-propanol, 5-methyl-2-(1-methylethyl) cyclohexanol, and 2-ethylthio-10-hydroxy-9-methoxy-1,4 anthraquinone as major organic pollutants along with heavy metals (all mg kg(-1)): Fe (2403), Zn (210.15), Mn (126.30, Cu (73.62), Cr (21.825), Pb (16.33) and Ni (13.425). In a simultaneous analysis of bacterial communities using the restriction fragment length polymorphism (RFLP) method the dominance of Bacillus sp. followed by Enterococcus sp. as autochthonous bacterial communities growing in this extremely toxic environment was shown, indicating a primary community for bioremediation. A toxicity evaluation showed a reduction of toxicity in degraded samples of sludge and leachate, confirming the role of autochthonous bacterial communities in the bioremediation of distillery waste in situ.</t>
  </si>
  <si>
    <t>28566982</t>
  </si>
  <si>
    <t>Successful management of choroidal neovascular membrane secondary to choroidal osteoma with intravitreal bevacizumab.</t>
  </si>
  <si>
    <t>28566876</t>
  </si>
  <si>
    <t>Trabecular Variant: A Rare Entity of Juvenile Ossifying Fibroma of the Mandible.</t>
  </si>
  <si>
    <t>One of the rarest entities of fibro-osseous lesions that arise within the craniofacial bones is Juvenile ossifying fibroma (JOF). It is an intraosseous expansile lesion of the jaw that imitate odontogenic lesions. WHO has described two distinct histopathological variants of JOF; trabecular and psammomatoid. Histologically, they are characterized by the presence of fibrous connective tissue stroma along with osteoblastic and osteoclastic cells. Clinical, characteristics show an early age of onset, typical histological patterns, high rate of aggressive behavior and recurrence. This article presents a rare clinical case of the trabecular variant of JOF, its clinical, radiological, histological, and treatment aspects.</t>
  </si>
  <si>
    <t>28566875</t>
  </si>
  <si>
    <t>Intermediate Type of Juvenile Paget's Disease: A Rare Case in Indian Population.</t>
  </si>
  <si>
    <t>Juvenile Paget's disease (JPD), a rare genetic skeletal disorder characterized by accelerated bone turnover with elevated levels of serum alkaline phosphatase, presents in early childhood. We report a female patient with typical features of JPD with dental finding who remained undiagnosed until 18 years of age. Scarcity of this disease in the Indian literature and need for timely diagnosis to avert progression of disease thus incited us to report this case.</t>
  </si>
  <si>
    <t>28566874</t>
  </si>
  <si>
    <t>Bilateral Complete and Incomplete Fusion of Incisors and its Management.</t>
  </si>
  <si>
    <t>This case report highlights the management of a case of bilateral complete and incomplete fusion of maxillary incisors in a 10-year-old child. A mock-up was done on the diagnostic cast. Pretreatment esthetic evaluation was done using bis-acryl composite temporaries which were transferred intraorally from the diagnostic cast using a putty index. An incisal overlap veneer preparation was done, following which, an IPS e-max veneer was cemented. A digital mock-up was carried out using the Adobe Photoshop and Corel Draw softwares to aid in laboratorial fabrication of the veneer.</t>
  </si>
  <si>
    <t>28566873</t>
  </si>
  <si>
    <t>Hollow Bulb One Piece Maxillary Definitive Obturator - A Simplified Approach.</t>
  </si>
  <si>
    <t>In maxillary defects, role of a prosthodontist is to rehabilitate the intra- and extra-oral structures and to endow with the normal function of mastication, speech, deglutition, and esthetics. Malignancies are common in the oral region and are treated usually through surgical intervention. Surgical intervention creates anatomical defects creating communication between oral and nasal cavity. Patients pose difficulties while performing normal functions such as swallowing and speaking, due to this communication. To overcome the problems encountered by the patient, obturators are fabricated. The main problem with rehabilitation of large defect is the weight of prosthesis; the prosthesis becomes very bulky and nonretentive due to its weight. Hollow obturators are fabricated to conquer this tribulation by different techniques. This case report describes a simplified method of fabrication of a definitive hollow bulb obturator for rehabilitation of a maxillary defect (Aramany's class I) by insertion of balloon.</t>
  </si>
  <si>
    <t>28566872</t>
  </si>
  <si>
    <t>Treatment of Class II Malocclusion and Impacted Canines with Two-phase Orthodontic Treatment.</t>
  </si>
  <si>
    <t>Twin Block appliance has been widely used for the treatment of Class II malocclusions in growing subjects, due to its versatility and its highly compliance nature. There are certain clinical indications where functional appliances can be used successfully in Class II malocclusion as in a growing patient. In using these appliances, the main concern is compliance of patients. This appliance simplifies the progression of treatment with fixed orthodontic braces later on. In this case, a 14-year-old adolescent was treated with Twin Block appliance followed by fixed appliances for finishing and detailing. The design and treatment effects are demonstrated in this case report.</t>
  </si>
  <si>
    <t>28566871</t>
  </si>
  <si>
    <t>Endo-restorative Management of a Type II Dens Invaginatus in Mandibular Premolar Associated with a Large Cyst.</t>
  </si>
  <si>
    <t>We present the management of a case of Type II dens invaginatus in a mandibular premolar with a large invagination in the coronal third of the root on mesial aspect of the crown in proximity of cementoenamel junction significantly compromising the strength of the crown structure. We describe in detail the various measures taken to assess the internal tooth structure destruction and enhance the fracture resistance of the involved premolar. The case has a long-term follow-up of 36 months showing clinical and radiographic signs of healing. We highlight use of a simple "foil coated fiber postblocker technique" for root reinforcement in the first premolar. Successful management of teeth with dens invaginatus can be effectively done using with careful treatment planning and selection of reinforcing adhesive restorative materials.</t>
  </si>
  <si>
    <t>28566870</t>
  </si>
  <si>
    <t>Temporomandibular Joint Dislocation in an 18-month-old Child.</t>
  </si>
  <si>
    <t>Temporomandibular joint (TMJ) dislocation in children is extremely rare. In our case, an 18-month-old child presented with a history of inability to close her mouth. To confirm the clinical diagnosis, a computed tomogram was taken. Clinical examination and X-ray of the TMJ revealed bilateral TMJ dislocation. Bilateral TMJ reduction was achieved manually after giving analgesia and procedural sedation. This is one of the few case reports of an acute dislocation in a toddler.</t>
  </si>
  <si>
    <t>28566868</t>
  </si>
  <si>
    <t>Oral Subcutaneous Midline Leiomyomatous Hamartoma Presenting as Congenital Incisive Papilla Overgrowth in a Toddler.</t>
  </si>
  <si>
    <t>Congenital soft-tissue tumors of oral cavity are mostly hyperplastic and benign in nature. This article presents an unusual case of congenital subcutaneous hamartoma of incisive papilla in a 2-year-old female child causing feeding and breathing difficulty. Total excisional biopsy was done under local anesthesia. Histopathology of tissue in reticulin-stained slide showed the presence of immature muscle fibers whereas Masson's trichrome stain revealed collagen fibers and smooth muscles confirming the diagnosis of oral midline subcutaneous smooth muscle (leiomyomatous) hamartoma of incisive papilla. It is important for dental professionals to be aware of this oral lesion present from birth mimicking overgrowth of incisive papilla, by its presentation, differential diagnosis, histopathology, and management.</t>
  </si>
  <si>
    <t>28566867</t>
  </si>
  <si>
    <t>Effectiveness of Osteopathic Therapy in the Treatment of Oral Submucous Fibrosis.</t>
  </si>
  <si>
    <t>Oral submucous fibrosis (OSMF) is a chronic progressive debilitating disease of oral cavity leading to the stiffness of oral mucosa, burning and trismus resulting in marked rigidity, and an inability to open the mouth. As the medical treatment of OSMF is yet not standardized, the purpose of the present case study was to explore the effectiveness of osteopathic manipulative treatment (OMT) in patients with OSMF. A 30-year-old male presented with a complaint of reduced mouth opening with burning sensation while eating spicy food for 4 years. The patient had undergone pharmacological treatment for the same in the past, got relief in the burning sensation, but did not get any significant improvement in mouth opening. Radiological features were noncontributory. The patient was treated with OMT techniques for twice a week for 4 weeks followed by the home exercise program. The patient showed a significant increase in mouth opening from approximately 10 mm to 22 mm of mouth opening at the end of the treatment sessions.</t>
  </si>
  <si>
    <t>28566866</t>
  </si>
  <si>
    <t>Management of Developing Skeletal Class III Malocclusion in a Prepubertal Girl with Prognathic Mandible in Late Mixed Dentition.</t>
  </si>
  <si>
    <t>Treatment of skeletal Class III patients at younger age is highly unpredictable. The patient may respond well to the treatment or may show excessive mandibular growth during growth spurt which may require orthognathic surgery later on. If not treated at earlier stages of life, the condition may worsen with time. This case report will present the comprehensive orthodontic management of a 9-year-old prepubertal girl in late mixed dentition with prognathic mandible. Chin cup therapy was started and continued for 3 years. After chin cup therapy, maxillary and mandibular dentition were bonded with standard edgewise appliance. After leveling and alignment, Class III elastics were started. Fixed orthodontic treatment was completed in 3 years. At the end, good Class I molar and canine relationship with normal overjet and overbite were achieved. The total treatment time of orthopedic and orthodontic correction was 6 years, 2 months. The patient revealed the same Class I molar and canine relationship after 6 years of treatment. Redirection of mandibular growth pattern from hyperdivergent to normodivergent advocates the use of chin cup as a viable treatment regimen for the management of prognathic mandible in prepubertal patients.</t>
  </si>
  <si>
    <t>28566865</t>
  </si>
  <si>
    <t>Pycnodysostosis: Clinicoradiographic Report of a Rare Case.</t>
  </si>
  <si>
    <t>Pycnodysostosis is an uncommon autosomal recessive sclerosing bone disorder which is characterized by short stature and generalized diffuse osteosclerosis. Patients usually have a large head with separated sutures, open fontanels, aplasia of frontal sinuses, obtuse mandibular gonial angle, and acroosteolysis of the distal phalanges. This case report showed a 25-year-old female with features pathognomonic of pycnodysostosis. The emphasis is mainly on the early diagnosis as it has an important role in the general health of such patients and prevention of complications.</t>
  </si>
  <si>
    <t>28566864</t>
  </si>
  <si>
    <t>Comparative Evaluation of Caries Status in Primary and Permanent Molars in 7-8-year-old Schoolchildren of Shimla Using Caries Assessment Spectrum and Treatment Index.</t>
  </si>
  <si>
    <t>A new epidemiological index is introduced for full assessment of dental caries which is known as caries assessment spectrum and treatment (CAST). "Spectrum" is considered backbone of this index as it covers from no lesion to advanced stage progression of caries. We aimed to evaluate and compare the status of caries in primary and permanent molars of 7-8-year-old schoolchildren of Shimla using CAST index and to find if any correlation exists between the status of caries in evaluated teeth.Three hundred and one schoolchildren with age group of 7-8 years were selected from schools in Shimla. CAST codes were determined for primary molars and first permanent molars. The distribution of CAST codes in the examined molars is correlated with the help of Spearman's rank correlation coefficient. The level of statistical significance was established at P &lt; 0.05. The intraexaminer reliability was determined by the unweighted kappa coefficient.Caries was assessed in 6.3%-12.3% of the permanent molars in contrast to primary molars, in which caries was near about 50%. The correlation was stronger for first and second deciduous molars for the right side of the mouth than the left side (r = 0.293 and 0.257 in the maxilla and 0.503 and 0.319 in the mandible [P &lt; 0.001], respectively, while correlation for teeth in opposite jaws was moderate [r = 0.20-0.47]). The intraexaminer reliability was examined (k = 0.90 for the primary and 0.85 for permanent molars).The correlation between primary and permanent molars regarding the caries status in primary molars is weak while strongest correlation was present on the right side of the mouth for first and second deciduous molars. The study also showed the applicability of the CAST index in epidemiological surveys.</t>
  </si>
  <si>
    <t>28566863</t>
  </si>
  <si>
    <t>In vivo Comparative Evaluation of Mineral Trioxide Aggregate and Formocresol Pulpotomy in Primary Molars: A 60-month Follow-up Study.</t>
  </si>
  <si>
    <t>Pulpotomy is a regular procedure in the management of inflamed primary teeth. Diverse materials have been reviewed for the pulpotomy, some of them being formocresol, glutaraldehyde, ferric sulfate, and mineral trioxide aggregate (MTA).The aim was to evaluate and compare clinically and radiographically the effects of MTA as a pulp dressing after coronal pulp amputation (pulpotomy) in primary molars.Sixty primary molars of thirty healthy children using split mouth design aged between 4 and 6 years were treated by pulpotomy technique.Sixty primary mandibular molars of thirty healthy children aged between 4 and 6 years were treated by pulpotomy technique. The teeth on the right side were assigned to MTA (Group A) and the left side for the formocresol (Group B). The children were then examined clinically and radiographically every 6 months. Statistical analysis used: Chi-square test using the SPSS version 19.0 was used to compare between the two groups.Results showed that both MTA and formocresol have the same outcome on the primary molars, with Chi-square value being 1.1483 (P ≥ 0.05). None of the teeth in any children in the study showed any clinical pathology.The principle conclusions of this study are that there are no significant differences in MTA and formocresol. The success rate of MTA and formocresol pulpotomy can be considered comparable till this therapy influences the development and growth of the permanent teeth.</t>
  </si>
  <si>
    <t>28566862</t>
  </si>
  <si>
    <t>Effect of Freeze Dried Powdered Probiotics on Gingival Status and Plaque Inhibition: A Randomized, Double-blind, Parallel Study.</t>
  </si>
  <si>
    <t>The study aimed to evaluate the effectiveness of freeze dried powdered probiotics on gingival status and plaque inhibition among 12-15-year-old schoolchildren.This randomized controlled trial was conducted among 12-15-year-old schoolchildren in Jaipur. Commercially available freeze dried probiotics containing Lactobacillus acidophilus, Bifidobacterium longum, Bifidobacterium bifidum and Bifidobacterium lactis (Prowel, Alkem Laboratories), lactic acid bacillus only (Sporolac, Sangyo), and a placebo powder calcium carbonate 250 g (Calcium Sandoz, Novartis) were assigned to two intervention groups and a placebo group each comprising 11 schoolchildren. All subjects were instructed to mix the powder in 30 ml of water and swish once daily for 3 min, for 3 weeks. Periodontal clinical parameters were assessed by examining the subjects for Turesky-Gilmore-Glickman plaque index (PI) (Modification of Quigley-Hein PI) and gingival index at baseline, 7(th) day, 14(th) day, and 21(st) day.For both the probiotic groups, a statistically significant reduction (P &lt; 0.05) in gingival status and plaque inhibition was recorded up to 2(nd) week of probiotic ingestion. However, no significant difference was observed in the placebo group.The use of probiotic mouth rinses improves the oral health in children by significantly reducing the plaque and gingival scores. Further studies are warranted to prove or refute the long-term effects, means of administering probiotics and the dosages needed to achieve different preventive or therapeutic purposes.</t>
  </si>
  <si>
    <t>28566860</t>
  </si>
  <si>
    <t>Comparative Evaluation of Fresh Aloe barbadensis Plant Extract and Mineral Trioxide Aggregate as Pulpotomy Agents in Primary Molars: A 12-month Follow-up Study.</t>
  </si>
  <si>
    <t>The purpose of this study was to compare the clinical and radiographic outcomes of fresh Aloe vera barbadensis plant extract and mineral trioxide aggregate (MTA) as pulpotomy agents in primary molar teeth.Pulpotomy procedure was performed in sixty primary molar teeth which were randomly allocated to two groups, i.e., Aloe vera pulpotomy (Group A) and MTA pulpotomy (Group B). All the pulpotomized teeth were evaluated clinically and radiographically at 1, 3, 6, 9, and 12 months of time interval using predetermined criteria.The success rates between Groups A and B at the end of the 1(st) month were 24.1% and 96.4%, at the end of 3(rd) month were 57.1% and 100%, at the end of 6(th) month were 75% and 100%, at the end of 9(th) month were 66.6% and 100%, and at the end of 12 months were 100% and 100% respectively. The overall success rates at the end of 12-month follow-up period were 6.9% and 71.4%, respectively, after taking dropout patients into consideration, and the difference was statistically significant (P &lt; 0.001).MTA pulpotomy was found to be superior when compared to fresh A. barbadensis plant extract pulpotomy in primary molars.</t>
  </si>
  <si>
    <t>28566858</t>
  </si>
  <si>
    <t>Comparative Evaluation of the Lipid Profile in the Serum of Patients with Type II Diabetes Mellitus and Healthy Individuals with Periodontitis.</t>
  </si>
  <si>
    <t>Periodontal disease is an immuno-inflammatory disease that is initiated by the interaction between microbial plaque and the periodontal tissues. The data available on the association of periodontal diseases with the lipid profile are conflicting. Therefore, a need for a study in this area was felt.To evaluate the lipid profile in the serum of patients with chronic periodontitis and chronic periodontitis with Type II diabetes mellitus (DM) patients and to compare it with healthy controls, to see whether they can serve as potential markers for chronic periodontitis and also to assess whether periodontitis can have systemic effects.This study is a cross-sectional study.This cross-sectional study was conducted involving 300 participants in the age group of 30-60 years from October 2010 to May 2015. Five milliliters of venous blood was collected from each of the study participants, from the antecubital vein. Lipid profile was assessed using the ERBA commercially available kit.Statistical analysis was carried out using SPSS software version 17. Multigroup comparison was carried out using ANOVA. The honest significant difference Tukey's test was used in conjunction with ANOVA to find means which are significantly different from each other.When the lipid profile was estimated, total cholesterol (TC) levels were seen to be significantly higher (P &lt; 0.001) in the DM with periodontitis group. High-density lipoprotein (HDL) levels were seen to be significantly higher (P &lt; 0.001) in the control group. Mean serum low-density lipoprotein (LDL) and very LDL (VLDL) levels were seen to be significantly higher (P &lt; 0.001) in the DM with periodontitis group. The triglyceride (TGL) values were also significantly higher (P &lt; 0.001) in the DM with periodontitis group. The HDL and LDL levels were seen to be nonsignificant between chronic periodontitis and chronic periodontitis with diabetic group.The findings of the study showed that the lipid profile was significantly altered in patients with chronic periodontitis as compared to healthy controls. There was a potentiated difference in the values for TC, VLDL cholesterol, and TGL in patients with chronic periodontitis when compared to patients with Type II DM. HDL cholesterol and LDL cholesterol did not show a significant difference.</t>
  </si>
  <si>
    <t>28566857</t>
  </si>
  <si>
    <t>Comparative Evaluation of Gingival Depigmentation by Tetrafluroethane Cryosurgery and Surgical Scalpel Technique. A Randomized Clinical Study.</t>
  </si>
  <si>
    <t>Importance of good smile cannot be underestimated in enhancement of beauty, self-confidence and personality of a person. Health and appearance of gingiva is an essential part of attractive smile. Gingival pigmentation gives rise to unesthetic smile line. In present world, with increasing awareness to esthetic, people have become highly concerned about black gums. Various treatment modalities like abrasion, scrapping, scalpel technique, cryosurgery, electrosurgery and laser are available for treatment of gingival pigmentation. The present study was conducted with an objective of comparing efficacy of gingival depigmentation by cryosurgery and scalpel technique.A Randomized control split mouth study was conducted for 25 patients with gingival pigmentation. Gingival pigmentation Index (GPI) for pigmentation and Visual Analoug Scale (VAS) for pain was evaluated for both test (Cryosurgery) and control sites (Scalpel technique) at baseline, 1month, 3months and 6 months.GPI score was 3 and 2 for 21/25 and 4/25 control sites and was 22/25 and 3/25 test sites respectively at baseline. Both the groups showed significant reduction in GPI score i.e., 0 at 1 and 3 months interval after treatment. GPI score increased to 1 for 5/25 sites treated with scalpel technique and 2/25 sites treated with cryosurgery at 6 months interval (P =0.0691). This indicates recurrence rate for pigmentation is higher after scalpel treatment. VAS Score was 3 for 10/25 sites treated with scalpel and was 2 for 12/25 sites treated with cryosurgery (P &lt;0.001).It can be concluded that cryosurgery can be effectively and efficiently used for depigmentation by keeping patients acceptance and comfort in mind and also the long term results and ease of use when compared to scalpel technique.</t>
  </si>
  <si>
    <t>28566856</t>
  </si>
  <si>
    <t>Immunophenotypic and Molecular Analysis of Human Dental Pulp Stem Cells Potential for Neurogenic Differentiation.</t>
  </si>
  <si>
    <t>Growing evidence shows that dental pulp (DP) tissues could be a potential source of adult stem cells for the treatment of devastating neurological diseases and several other conditions.Exploration of the expression profile of several key molecular markers to evaluate the molecular dynamics in undifferentiated and differentiated DP-derived stem cells (DPSCs) in vitro.The characteristics and multilineage differentiation ability of DPSCs were determined by cellular and molecular kinetics. DPSCs were further induced to form adherent (ADH) and non-ADH (NADH) neurospheres under serum-free condition which was further induced into neurogenic lineage cells and characterized for their molecular and cellular diversity at each stage.Statistical analysis used one-way analysis of variance, Student's t-test, Livak method for relative quantification, and R programming.Immunophenotypic analysis of DPSCs revealed &gt;80% cells positive for mesenchymal markers CD90 and CD105, &gt;70% positive for transferring receptor (CD71), and &gt;30% for chemotactic factor (CXCR3). These cells showed mesodermal differentiation also and confirmed by specific staining and molecular analysis. Activation of neuronal lineage markers and neurogenic growth factors was observed during lineage differentiation of cells derived from NADH and ADH spheroids. Greater than 80% of cells were found to express β-tubulin III in both differentiation conditions.The present study reported a cascade of immunophenotypic and molecular markers to characterize neurogenic differentiation of DPSCs under serum-free condition. These findings trigger the future analyses for clinical applicability of DP-derived cells in regenerative applications.</t>
  </si>
  <si>
    <t>28566855</t>
  </si>
  <si>
    <t>Assessment of Bracket Surface Morphology and Dimensional Change.</t>
  </si>
  <si>
    <t>The objective of this study was to compare the surface morphology and dimensional stability of the bracket slot at the onset of treatment and after 12 months of intraoral exposure. The study also compared the amount of calcium at the bracket base which indicates enamel loss among the three orthodontic brackets following debonding after 12 months of intraoral exposure.The sample consisted of 60 (0.022" MBT) canine brackets. They were divided into three groups: self-ligating, ceramic bracket with metal slot, and stainless steel (SS) brackets. The slot dimensions, micromorphologic characteristics of as-received and retrieved brackets were measured with a stereomicroscope and scanning electron microscope (SEM), respectively. The amount of calcium at the bracket base which indicates enamel damage was quantified using energy-dispersive X-ray spectrometry (EDX).The results showed statistically significant alterations (P &lt; 0.05) in the right vertical dimension, internal tie wing width (cervical), right and left depth of the slot (Kruskal-Wallis test). Multiple comparison using Mann-Whitney test showed that ceramic brackets underwent (P &lt; 0.05) minimal alterations in the right vertical dimension, internal tie wing width (cervical), right and left depth of the slot (0.01 mm, -0.003 mm, 0.006 mm, -0.002 mm, respectively) when compared with the changes seen in SS and self-ligating brackets. SEM analysis revealed an increase in the surface roughness of ceramic with metal slot brackets and self-ligating bracket showed the least irregularity. The presence of calcium was noted on all evaluated brackets under EDX, but ceramic with metal slot brackets showed a significantly greater amount of enamel loss (P = 0.001).Ceramic brackets were found to be dimensionally stable when compared to SS and self-ligating. Self-ligating bracket showed minimal surface irregularity. Ceramic with metal slot brackets showed a greater amount of enamel loss following debonding.</t>
  </si>
  <si>
    <t>28566854</t>
  </si>
  <si>
    <t>Assessment of the dental and skeletal effects of fan-type rapid maxillary expansion screw and Hyrax screw on craniofacial structures.</t>
  </si>
  <si>
    <t>The purpose of the study was to assess the skeletal and dental effects of fan-type rapid maxillary expansion (RME) appliance and Hyrax RME appliance on the craniofacial structures.The sample of the study included 12 patients with constricted maxillary arches. Acrylic bonded type of attachment was used for both groups. Changes in sagittal, vertical, and transverse relationship were assessed with lateral and frontal cephalograms, respectively. Intercanine and intermolar widths were measured with stone models. Pre- and immediate post-treatment records were statistically analyzed with Wilcoxon signed-rank test. The differences between the groups were evaluated using Mann-Whitney U-test. Since the data pertaining to intercanine width and intermolar width were normally distributed, parametric test of significance (unpaired t-test) was used to compare them.Results showed that Hyrax presented with significantly greater increments for both nasal cavity width and maxillary width when compared to fan-type RME. Both groups had retroclination of incisors. The increase in the intercanine width was almost similar in both groups.Fan-type RME caused only minimal expansion of the intermolar width when compared to the Hyrax. The ratio between the intercanine and intermolar width expansion was nearly 4:1 in the fan-type RME and 0.75:1 in Hyrax.</t>
  </si>
  <si>
    <t>28566852</t>
  </si>
  <si>
    <t>Correlation of Mandibular Radiomorphometric Indices with Serum Calcium and Serum Estradiol in Pre- and Post-menopausal Women.</t>
  </si>
  <si>
    <t>Osteoporosis is a disease that is seen commonly with increasing age. The purpose of this study was to compare the bone quality of pre- and post-menopausal women using the quantitative indices determined by measurements on panoramic radiographs (mental index, inferior and superior panoramic mandibular indices, antegonion index [AGI], and gonion index) and to determine the effects of serum calcium and serum estradiol levels on alveolar bone loss.Sixty female patients in the age group of 25-55 years were included in the study. The patients were divided into three equal groups, i.e., control Group A (twenty - premenopausal women), study Group B (twenty - postmenopausal women with healthy periodontium), study Group C (twenty - postmenopausal women with periodontitis). Quantitative indices were measured on digital panoramic radiographs of the patients and serum calcium and estradiol levels were determined.Correlation of serum calcium with radiomorphometric indices of all the groups showed statistically nonsignificant differences. On correlating mean estradiol levels with radiographic indices of patients of Group A and Group B showed statistically nonsignificant differences. On correlating mean estradiol levels with radiographic indices of patients of Group C patients showed statistically significant difference with positive correlation with cortical width (P = 0.04) and AGI (P = 0.02) while statistically nonsignificant correlation with other indices. The statistical tests used for the analysis of the result were one-way ANOVA, multiple comparison Tukey test, Chi-square test, Student's t-test.There is a little evidence of correlation of these indices with serum estradiol and calcium levels, and therefore, detailed further research about this correlation is required.</t>
  </si>
  <si>
    <t>28566851</t>
  </si>
  <si>
    <t>An In vitro Evaluation of Microleakage Associated with Three Different Compomer Placement Techniques in Primary Molars.</t>
  </si>
  <si>
    <t>Microleakage is one of the most frequently encountered problems in posterior tooth-colored restorations. Efforts to decrease this problem with resin restorations include techniques for reducing the ratio of bonded to unbonded restoration surfaces and following strategic incremental placement techniques to reduce residual stress at tooth-restoration interface which reduces the C-factor, hence microleakage.The present study aimed to evaluate microleakage associated with three placement techniques for compomer restorations in primary molars.This in vitro experimental study assessed the microleakage associated with bulk-fill, horizontal-incremental, and oblique-incremental compomer placement techniques in primary molars. Ninety specimens were divided into three groups of thirty for each of the placement techniques.Nearly 86.6% of the specimens presented with microleakage involving the entire axial wall and pulpal floor in the bulk-fill group, whereas 56.6% and 46.6% of the specimens in the horizontal-incremental and oblique-incremental groups showed microleakage up to two-third and one-third of the axial walls, respectively. A significant difference in scores was observed between groups (P &lt; 0.001).Microleakage was observed with all the three techniques but was comparatively lower with the incremental placement techniques. The oblique-incremental technique offered the least microleakage.</t>
  </si>
  <si>
    <t>28566850</t>
  </si>
  <si>
    <t>Antiplaque Efficacy of Tooth and Gums Tonic, Hiora-GA Gel, and Spirogyl Gum Paint in Comparison with Chlorhexidine M Gel: A Double-blind Randomized Control Trial.</t>
  </si>
  <si>
    <t>To compare the efficacy of three different herbal products (Tooth and Gums Tonic, Hiora-GA gel, and Spirogyl Gum paint) in reducing plaque, gingival inflammation and bacterial count in comparison with chlorhexidine M gel among participants with moderate to severe periodontitis.A total of eighty participants with moderate to severe periodontitis were initially recruited after obtaining their informed consent. All participants were offered scaling and polishing on the first visit to remove visible calculus. Then, these participants were randomly divided into four groups of twenty participants each using block randomization method. Participants in Group 1, 2, 3, and 4 were given chlorhexidine M gel, Hiora-GA gel, Spirogyl Gum paint, and Tooth and Gums Tonic, respectively. All participants were instructed to brush their teeth twice day with a soft bristled toothbrush and their regular fluoridated toothpaste. They were instructed to apply the respective gels twice a day according to the manufacturer's guidelines. The posttreatment follow-up examinations for gingival and plaque changes were assessed after 30, 60, and 90 days by three trained and calibrated investigators using gingival and plaque index. The investigators and statistician were blind about group allocation. The supragingival plaque samples were collected before and 90 days after treatment from the buccal surfaces of maxillary right first permanent molar of each participant for microbial analysis.The mean plaque, gingival scores significantly decreased at different intervals following intervention in all groups. The bacterial counts also significantly reduced postintervention with no significant difference in the efficacy of these products compared to chlorhexidine.All three herbal products were found to be effective when used along with oral prophylaxis. Hence, they can all be used as alternates to chlorhexidine in the management of periodontal diseases.</t>
  </si>
  <si>
    <t>28566849</t>
  </si>
  <si>
    <t>Prevalence of Three Rooted Permanent Mandibular First Molars in Haryana (North Indian) Population.</t>
  </si>
  <si>
    <t>Mandibular first molars typically have two roots but sometimes a supernumerary root presents distolingually called as radix entomolaris (RE).The present study evaluated the prevalence of permanent mandibular first molars featuring a distolingual root in Haryana (North India).Five hundred patients possessing bilateral mandibular first molars were selected for this study. The intraoral periapical radiographs were taken. The radiographs of these patients were evaluated under optimal conditions. A total of 1000 mandibular first molars were screened, and the incidence of three-rooted mandibular first molars, RE and the correlation between left and right side occurrence and between either gender were recorded.The binary logistic regression test and Pearson's Chi-square test were used for statistical analysis.The prevalence of three-rooted permanent mandibular first molars was 13% of the patients examined and 8.3% of the teeth examined. There was no statistically significant difference between gender and side of occurrence (P ≥ 0.05). The bilateral incidence of a symmetric distribution was 27.6 (18/65) among the RE teeth examined.RE is considered as an Asiatic trait. The occurrence of this macrostructure in the Haryana (North India) population was found to be 13%. The clinician must thoroughly examine the radiographs before the initiation of endodontic therapy.</t>
  </si>
  <si>
    <t>28566848</t>
  </si>
  <si>
    <t>In Vitro Comparative Evaluation of Cleaning Efficacy and Volumetric Filling in Primary Molars: Cone Beam Computed Tomography Evaluation.</t>
  </si>
  <si>
    <t>Pulpectomy of primary teeth is mostly carried out with hand files and broaches which is tricky and time consuming procedure. The development of new design features like varying tapers, non-cutting safety tips and varying length of cutting blades have resulted in new generation of rotary instruments.To compare and evaluate cleaning efficacy, canal preparation and volumetric filling using conventional files and rotary V Taper files through cone beam computed tomography.Thirty extracted primary molars were selected. The teeth were randomly divided into three groups each containing 10 teeth i.e. 30 canals in each group. Group A was instrumented with K files; Group B rotary V Taper files and Group C was Hybrid group. Sodium hypochlorite (1%) was used for irrigation. Root canal filling was done with Zinc Oxide Eugenol cement in all groups. The volumetric analysis i.e. Percentage of Volume (POV) of the root canal filling in primary molars was done through CBCT Software.In present study, p- value was found to be significant (&lt;0.05). Almost 100% of canals of hybrid group were fully filled and 63.3% of canals of hand filing group were partially filled. The filling was found to be dense and no. of voids was least in hybrid group.Clinical time required in primary molar endodontics, especially with unpredictability and difficulty of canal morphology, is inevitable. The study confirms superior ability of rotary-file systems to shape severely curved canals with less time and significant decrease in procedural errors like partial filling, voids and inappropriate canal preparation.</t>
  </si>
  <si>
    <t>28566847</t>
  </si>
  <si>
    <t>Evaluation of Micronutrient (Zinc, Magnesium, and Copper) Levels in Serum and Glycemic Status after Nonsurgical Periodontal Therapy in Type 2 Diabetic Patients with Chronic Periodontitis.</t>
  </si>
  <si>
    <t>To find out the effect of nonsurgical periodontal therapy on serum zinc (Zn), magnesium (Mg), and copper (Cu) concentration and glycemic status in type 2 diabetes with chronic periodontitis (CP).One hundred and twenty patients were included in this study, which was further divided into three groups. Group 1 consisted of forty patients with CP, Group 2 consisted of forty patients of CP with controlled diabetes, and Group 3 consisted of forty patients of CP with uncontrolled diabetes. Periodontal parameters such as plaque index, gingival index, bleeding on probing, pocket depth, and clinical attachment levels (CALs) were evaluated. Blood samples were collected to assess the levels of fasting blood sugar, glycosylated hemoglobin, Zn, Mg, and Cu. All parameters were evaluated at baseline and 3 months after nonsurgical periodontal therapy.The results showed statistically significant reduction in all the clinical parameters within the groups except for the CAL in group 1 patients (P = 0.05). The glycemic status also showed a statistically significant reduction after treatment (P &lt; 0.001). The intragroup comparison was taken between the values of micronutrients, showed substantial increase in the levels of both Zn and Mg and decrease in the level of Cu after nonsurgical periodontal treatment (P &lt; 0.001).Patients with diabetes and periodontitis had altered metabolism of Zn, Mg, and Cu contributing to the progression and complication of diabetes mellitus and periodontitis. Nonsurgical periodontal treatment improved the variation and concentration of plasma micronutrients and also the periodontal status and glycemic level.</t>
  </si>
  <si>
    <t>28566846</t>
  </si>
  <si>
    <t>Deproteinization of Fluorosed Enamel with Sodium Hypochlorite Enhances the Shear Bond Strength of Orthodontic Brackets: An In vitro Study.</t>
  </si>
  <si>
    <t>Improving bonding strength to fluorosed teeh.To determine the effect of deproteinization using 5.25% sodium hypochlorite (NaOCl) prior to acid etching on shear bond strength of orthodontic brackets bonded to fluorosed teeth.In vitro experimental study.Forty freshly extracted human mandibular first premolars with TFI 4 were selected and divided into two groups of 20 each. In Group I the teeth were acid etched with 37% phosphoric acid and bonded with composite. In Group II the teeth were deproteinized with 5.25% NaOCl prior to acid etching with 37% phosphoric acid and were bonded with composite. Samples were then subjected to shear bond test by Instron Universal Testing machine. The sample from each group were selected for the SEM study (prior to bonding) to analyze the etching patterns achieved.Data was checked for normality by Shapiro Wilk Test, to compare the two groups unpaired t test was used. P value was predetermined at ≤ 0.05.The S BS of Group II (11.75 ± 2.83 MPa) was higher than Group I (7.44 ± 2.43 MPa) and the difference was statistically significant (P = 0.000). On SEM the etching pattern was more of type 1 and 2 in Group II.Deproteinization using 5.25% NaOCl prior to acid etching significantly increases the shear bond strength of brackets bonded to fluorosed teeth and can be used as a convenient and effective option in orthodontic bonding to fluorosed teeth.</t>
  </si>
  <si>
    <t>28566842</t>
  </si>
  <si>
    <t>Interprofessional Education: A Reform Plan for Collaborative.</t>
  </si>
  <si>
    <t>28564659</t>
  </si>
  <si>
    <t>Life-Threatening Intracerebral Hemorrhage in Previously Undiagnosed Acute T-Cell Lymphoblastic Leukemia with Blast Crisis: A Nightmare in Neurosurgeon's Life?</t>
  </si>
  <si>
    <t>Spontaneous, nontraumatic intracerebral hemorrhage is a significant cause of morbidity and mortality throughout the world. Acute lymphoblastic leukemia is the most common cancer diagnosed in children. According to the literature, only 6 cases of acute lymphoblastic leukemia presenting as intracerebral hemorrhage have been reported. Five out of the 6 patients were managed conservatively; 3 out of these 6 patients survived with correction of coagulopathy. Surgical intervention was performed in only 1 of the previously reported cases in which the patient could not be salvaged. We report a case of life-threatening intracerebral hemorrhage in previously undiagnosed acute T-cell lymphoblastic leukemia with blast crisis, in which the patient was salvaged from the catastrophic complication after surgical intervention.</t>
  </si>
  <si>
    <t>28562631</t>
  </si>
  <si>
    <t>Synergistic antibiofilm efficacy of a gallotannin 1,2,6-tri-O-galloyl-β-D-glucopyranose from Terminalia chebula fruit in combination with gentamicin and trimethoprim against multidrug resistant uropathogenic Escherichia coli biofilms.</t>
  </si>
  <si>
    <t>In recent years the emergence of multiple drug resistance microbes has become a global public health problem. The aim of the present investigation was to evaluate possible antibiofilm efficacy of a gallotannin 1,2,6-tri-O-galloyl-β-D-glucopyranose from Terminalia chebula fruits alone and in combination with gentamicin and trimethoprim against preformed biofilms of multidrug-resistant (MDR) uropathogenic E. coli isolates using microbroth dilution, checkerboard titration and kill kinetics methods. Test gallotannin showed &gt; 50% antibiofilm efficacy after 24 h when administered alone whereas gentamicin and trimethoprim failed to do so. But in combination, test gallotannin/gentamicin and test gallotannin/trimethoprim showed 71.24±6.75% and 93.4±8.46% antibiofilm activity respectively. On the basis of FICI values, test gallotannin/gentamicin showed synergistic interactions against 71.42% and test gallotannin/trimethoprim against 85.71% biofilm forming test bacterial isolates. Kill-kinetics study confirmed their synergistic interactions. Thus, gentamicin and trimethoprim in combination with test gallotannin may have potential for treatment of urinary tract infections caused by biofilm forming MDR uropathogenic E. coli.</t>
  </si>
  <si>
    <t>28562231</t>
  </si>
  <si>
    <t>Expanding health coverage in India: role of microfinance-based self-help groups.</t>
  </si>
  <si>
    <t>To fulfil its commitment to universal health coverage, it will be necessary for the Indian government to expand access to appropriate and affordable health services. Through the mechanism of microfinance-based self-help groups (SHGs), poor women and their families are provided not only with access to finance to improve their livelihoods but also, in many cases, with a range of basic health services. Governments and non-governmental organisations in India have implemented large-scale programmes for the promotion of SHGs. With 93 million people organised nationally, the SHGs provide an established population base that can potentially be used to extend health coverage. However, the potential for working with SHGs to improve people's access to health services has not been an active part of the national policy discourse.​.</t>
  </si>
  <si>
    <t>28561680</t>
  </si>
  <si>
    <t>Thinking Differently in Global Health in Oncology Using a Diagonal Approach: Harnessing Similarities, Improving Education, and Empowering an Alternative Oncology Workforce.</t>
  </si>
  <si>
    <t>Cancer is a leading global cause of death, and diverse and minority populations suffer worse outcomes compared with white people from Western societies. Within the United States, African Americans and other blacks, Hispanics, Asians, and American Indians have lower cancer survival rates than whites. In the rest of the world, those from low- and middle-income countries have the greatest disparities, but even those from non-Western high-income countries such as Oman and the United Arab Emirates are diagnosed with cancer at later stages and suffer increased mortality. Although considerable differences exist among these populations, similarities and synergies are also apparent. Challenges can be very similar in reaching these populations effectively for cancer control to improve outcomes, and innovative strategies are needed to effectively make change. In this review, the authors discuss new approaches to the prevention and early detection of cancer as well as the implementation of programs in global oncology and put in evidence cultural similarities and challenges of different populations, highlighting strategies to improve cancer survival and quality care around the world through innovations in training and education, empowerment of an alternative workforce, and a diagonal approach to cancer care using case studies drawn from the authors' work and experience.</t>
  </si>
  <si>
    <t>28561645</t>
  </si>
  <si>
    <t>The Road to Addressing Noncommunicable Diseases and Cancer in Global Health Policy.</t>
  </si>
  <si>
    <t>28560051</t>
  </si>
  <si>
    <t>Choroidal vascular analysis in myopic eyes: evidence of foveal medium vessel layer thinning.</t>
  </si>
  <si>
    <t>To analyse morphologic features of the choroid in Non-pathological myopic eyes using spectral-domain (SD) optical coherence tomography (OCT).Retrospective analysis of enhanced depth SD-OCT images of Non-pathological myopic eyes in comparison with age-matched healthy controls was performed. Choroidal thickness (CT) and large choroidal vessel thickness (LCVT) were measured at the fovea, 750 µm nasally from fovea (N(750)) and 750 µm temporally (T(750)) from fovea. Medium choroidal vessel thickness (MCVT) was calculated by subtracting LCVT from CT. Choriocapillaris was encompassed by MCVT, given its reduced thickness. Linear regression analysis evaluated the relationship between age and axial with CT, LCVT and MCVT.The study group comprised 42 eyes of 31 patients (mean age 46.13 ± 15.63; 15 females). Control group included 57 eyes of 34 patients (mean age of 42.3 ± 15.29; 24 females). Mean axial length in myopic eyes and control group was 26.57 ± 1.27 and 23.59 ± 0.99 mm respectively. Myopic eyes showed significant thinning of MCVT and CT at all locations (p &lt; 0.0001) compared to controls, unlike LCVT (p &gt; 0.05). With each decade, thinning of up to 37 µm in CT was noted along with thinning of LCVT (up to 22.6 µm) and MCVT (up to 25 µm). Each mm increase in axial length caused 38.2 µm thinning of choroid along with LCVT (&lt;10 µm), however, MCVT showed more notable thinning (&gt;30 µm).Significant thinning of MCVT was noted in non-pathological myopic eyes in comparison to healthy subjects. It appears that MCVT has stronger relationship with age and axial length.</t>
  </si>
  <si>
    <t>28559926</t>
  </si>
  <si>
    <t>Genome-wide characterization of cellulases from the hemi-biotrophic plant pathogen, Bipolaris sorokiniana, reveals the presence of a highly stable GH7 endoglucanase.</t>
  </si>
  <si>
    <t>Bipolaris sorokiniana is a filamentous fungus that causes spot blotch disease in cereals like wheat and has severe economic consequences. However, information on the identities and role of the cell wall-degrading enzymes (CWDE) in B. sorokiniana is very limited. Several fungi produce CWDE like glycosyl hydrolases (GHs) that help in host cell invasion. To understand the role of these CWDE in B. sorokiniana, the first step is to identify and annotate all possible genes of the GH families like GH3, GH6, GH7, GH45 and AA9 and then characterize them biochemically.We confirmed and annotated the homologs of GH3, GH6, GH7, GH45 and AA9 enzymes in the B. sorokiniana genome using the sequence and domain features of these families. Quantitative real-time PCR analyses of these homologs revealed that the transcripts of the BsGH7-3 (3rd homolog of the GH 7 family in B. sorokiniana) were most abundant. BsGH7-3, the gene of BsGH7-3, was thus cloned into pPICZαC Pichia pastoris vector and expressed in X33 P. pastoris host to be characterized. BsGH7-3 enzyme showed a temperature optimum of 60 °C and a pHopt of 8.1. BsGH7-3 was identified to be an endoglucanase based on its broad substrate specificity and structural comparisons with other such endoglucanases. BsGH7-3 has a very long half-life and retains 100% activity even in the presence of 4 M NaCl, 4 M KCl and 20% (v/v) ionic liquids. The enzyme activity is stimulated up to fivefold in the presence of Mn(+2) and Fe(+2) without any deleterious effects on enzyme thermostability.Here we reanalysed the B. sorokiniana genome and selected one GH7 enzyme for further characterization. The present work demonstrates that BsGH7-3 is an endoglucanase with a long half-life and no loss in activity in the presence of denaturants like salt and ionic liquids, and lays the foundation towards exploring the Bipolaris genome for other cell wall-degrading enzymes.</t>
  </si>
  <si>
    <t>28559846</t>
  </si>
  <si>
    <t>Oncolytic Herpes Simplex Viral Therapy: A Stride toward Selective Targeting of Cancer Cells.</t>
  </si>
  <si>
    <t>Oncolytic viral therapy, which makes use of replication-competent lytic viruses, has emerged as a promising modality to treat malignancies. It has shown meaningful outcomes in both solid tumor and hematologic malignancies. Advancements during the last decade, mainly genetic engineering of oncolytic viruses have resulted in improved specificity and efficacy of oncolytic viruses in cancer therapeutics. Oncolytic viral therapy for treating cancer with herpes simplex virus-1 has been of particular interest owing to its range of benefits like: (a) large genome and power to infiltrate in the tumor, (b) easy access to manipulation with the flexibility to insert multiple transgenes, (c) infecting majority of the malignant cell types with quick replication in the infected cells and (d) as Anti-HSV agent to terminate HSV replication. This review provides an exhaustive list of oncolytic herpes simplex virus-1 along with their genetic alterations. It also encompasses the major developments in oncolytic herpes simplex-1 viral therapy and outlines the limitations and drawbacks of oncolytic herpes simplex viral therapy.</t>
  </si>
  <si>
    <t>28559844</t>
  </si>
  <si>
    <t>Impact of Dendrimers on Solubility of Hydrophobic Drug Molecules.</t>
  </si>
  <si>
    <t>Adequate aqueous solubility has been one of the desired properties while selecting drug molecules and other bio-actives for product development. Often solubility of a drug determines its pharmaceutical and therapeutic performance. Majority of newly synthesized drug molecules fail or are rejected during the early phases of drug discovery and development due to their limited solubility. Sufficient permeability, aqueous solubility and physicochemical stability of the drug are important for achieving adequate bioavailability and therapeutic outcome. A number of different approaches including co-solvency, micellar solubilization, micronization, pH adjustment, chemical modification, and solid dispersion have been explored toward improving the solubility of various poorly aqueous-soluble drugs. Dendrimers, a new class of polymers, possess great potential for drug solubility improvement, by virtue of their unique properties. These hyper-branched, mono-dispersed molecules have the distinct ability to bind the drug molecules on periphery as well as to encapsulate these molecules within the dendritic structure. There are numerous reported studies which have successfully used dendrimers to enhance the solubilization of poorly soluble drugs. These promising outcomes have encouraged the researchers to design, synthesize, and evaluate various dendritic polymers for their use in drug delivery and product development. This review will discuss the aspects and role of dendrimers in the solubility enhancement of poorly soluble drugs. The review will also highlight the important and relevant properties of dendrimers which contribute toward drug solubilization. Finally, hydrophobic drugs which have been explored for dendrimer assisted solubilization, and the current marketing status of dendrimers will be discussed.</t>
  </si>
  <si>
    <t>28559727</t>
  </si>
  <si>
    <t>What may lie beneath!</t>
  </si>
  <si>
    <t>28559724</t>
  </si>
  <si>
    <t>Intra-ocular medulloepithelioma as a masquerade for PHPV and Panophthalmitis: a Diagnostic Dilemma.</t>
  </si>
  <si>
    <t>A previously diagnosed child of persistent hyperplastic primary vitreous (PHPV) with painless blind eye remained clinically silent for about 3 years follow-up. The child suddenly presented as a case of orbital cellulitis and panopthalmitis with meningitis. No definite mass lesion was detected on ultrasonography, magnetic resonance imaging (MRI) and positron emission tomography (PET) scan. Histopathology of the enucleated eye revealed intra-ocular medulloepithelioma as the culprit of sterile panophthalmitis and orbital inflammation.</t>
  </si>
  <si>
    <t>28559708</t>
  </si>
  <si>
    <t>Effect of injection site pre-cooling on pain perception in patients attending a dental camp at Life Line Express: a split mouth interventional study.</t>
  </si>
  <si>
    <t>To determine the effect of pre-cooling injection site on pain perception in patients attending a dental camp at lifeline express, Habibganj.A split mouth interventional study assessed the effect of pre cooling the injection site in patients (n=33) requiring bilateral buccal infiltration prior to extraction. One side of the patient's mouth received the intervention after the injection site was pre cooled with ice for 3 minutes along with topical Lidocaine, while the other mouth side of the same patient received only topical Lidocaine and served as control group. A structured proforma assessed the demographic characteristics and risk factors that influence pain perception in patients. Mann-Whitney U tests and Wicoxon rank sum test were used for statistical analysis. Statistical significance was defined at P&lt;0.05.The results revealed a significant difference in pain perception between control and intervention group as assessed using both Heft-Parker Visual Analog Scale (median score 3.0 and 1.0) and Sound Eye Motor scale (median score=1.0 and 0.0) (P&lt;0.01). For both the scales the assessed and self reported variables Gender, Location, Chief Complaint, Region and Arch were found to be statistically significant.Pre cooling injection site reduced pain perception in patients.</t>
  </si>
  <si>
    <t>28559705</t>
  </si>
  <si>
    <t>Choosing the scientific journal for publishing research work: perceptions of medical and dental researchers.</t>
  </si>
  <si>
    <t>With the increasing demand to publish due to 'publish or perish' culture among research and academic institutions, the choice of a journal for publishing scientific articles becomes very important. A publication with many citations and high impact factor can propel researchers in their academic careers. The aim of this study is to explore the perceptions of medical and dental researchers in India about the important criteria to consider while selecting scientific journals for publishing their research.206 faculty staff members from three medical and five dental institutions were selected through convenience sampling. The study participants completed a questionnaire with 24 closed ended questions on various factors related to journal selection for publication. Factors such as publication frequency, journal citation, indexing, peer-review, impact factor, publication fees, acceptance or rejection rate, publishing house, previous submission and online submission process were considered. The responses were recorded using a Likert scale. Cronbach's alpha as a measure of internal consistency or homogeneity was 0.909. Descriptive statistics and Mann-Whitney U test were employed for comparison of responses among study participants.The mean weight of 24 criteria on a scale of 0 to 4 varied between 2.13 and 3.45. The results showed that indexing of journal (3.45±0.74), online submission (3.24±0.83), impact factor (3.11±0.91), peer-review process (3.0±1.02) and publication fees (2.99±1.11) were among the most important criteria to consider in journal selection.Of the 24 factors considered by health researchers for journal selection, the most important were Journal indexing, online submission, impact factor, peer-review and publication fees. Compared to dental researchers, medical researchers perceived open access and peer-review process as significantly more important criteria.</t>
  </si>
  <si>
    <t>28559702</t>
  </si>
  <si>
    <t>Tubercular abdominal cocoon in children - a single centre study in remote area of northern India.</t>
  </si>
  <si>
    <t>Amongst the numerous causes of intestinal obstruction listed in the literature, sclerosing encapsulating peritonitis also called Abdominal Cocoon (AC) is one of the rarest entities. Its characteristic feature is a thick fibrotic membrane encasing varying lengths of the small and large gut in a cocoon. In India, there is an increasing incidence of tuberculosis, especially in the rural areas.The aim of this study was to investigate the clinical presentation and evaluate the operative findings of tuberculous AC. We also evaluated the outcomes and response to anti tuberculous treatment (ATT) in all the patients diagnosed with this condition.This study was carried out at M.M. Institute of Medical Sciences and Research, Mullana, Ambala, India between April 2013 - March 2016 in the Department of Pediatric Surgery. This is a prospective study. A total of 17 patients diagnosed with abdominal cocoon secondary to tuberculosis have been included in the study.A total of 17 patients presented to the emergency ward with features of acute intestinal obstruction. The average age was 15.3 years (range 9 years to 16 years). There were 14 females and 3 males. All patients presented with abdominal pain, bilious vomiting, constipation and abdominal distention. The patients were operated in our hospital and relieved of their obstruction. Based on their operative findings and after histopathological confirmation, patients were given ATT. In the follow-up, all patients did well, without recurrence of tuberculosis or intestinal obstruction.Tuberculosis as a cause of childhood AC is rather common in developing countries and is potentially a fatal condition. A strong clinical suspicion, sonographic and computed tomography scan findings help establish a pre-operative diagnosis. Tuberculous AC has a strong prevalence in females. Surgery is the mainstay of treatment followed by anti-tuberculous drugs.</t>
  </si>
  <si>
    <t>28558904</t>
  </si>
  <si>
    <t>Depression in diabetes mellitus-A comprehensive systematic review of literature from an Indian perspective.</t>
  </si>
  <si>
    <t>Diabetes and depression are rapidly growing chronic health conditions that have significant negative impact upon the physical, psychological, social and occupational functioning, quality of life and often leads to socio-economic burden. Presence of both these comorbid diseases results in various short term and long term complications and increases the mortality as compared to those with depression or diabetes alone.Systematic review of the epidemiological data, risk factors and relationship between depression and glycaemic control among the Indian studies.We searched Pubmed, Pubmed Central, Google Scholar and Directory of Open Access Journal (DOAJ) databases to identify relevant Indian studies.Substantial variation in the prevalence of depression in people with diabetes was found across the 41 selected studies; according to this review the range is 2% to 84% (T1DM - 2-7%; T2DM - 8%-84%). Correlates of depression in diabetic patients are advancing age, female gender, low literacy rate, burden of being from a lower socioeconomic status, rural domicile, marriage and duration of diabetes of &gt;2years, diabetes related complications and poor glycaemic control. Sedentary life without adequate physical activities, lack of self-care are often the factors that precipitates depression in a T2DM patient and vice versa.According to this review, among Indian population there is a significant association between depression and diabetes.</t>
  </si>
  <si>
    <t>28558901</t>
  </si>
  <si>
    <t>Associations of number and severity of depressive episodes with C-reactive protein and Interleukin-6.</t>
  </si>
  <si>
    <t>Many researchers have found that the inflammatory process in the body and the brain may result in psychiatric disorders. Meta-analyses of cross-sectional studies have reported increase in inflammatory markers in depression. However, the direction of the association remains unclear.To compare the levels of C-reactive protein (CRP) and Interleukin-6 (IL-6) in depressed and healthy controls. To study the associations of these biomarkers with severity and number of depressive episodes.A total of 72 subjects with major depression and 60 healthy controls were studied. CRP and IL-6 were measured in all subjects.No significant differences were noted between depressed patients and healthy controls with regard to CRP (p=0.29) and IL-6 (p=0.50). Those who were suffering from severe depression based on Beck's Depressive Inventory (BDI), were positively correlated with raised CRP (p=0.011) in comparison to patients with mild to moderate depression. Single and recurrent depressive disorder (RDD) were not associated with significant rise in CRP (p=0.866) and IL-6 (p=0.531).Severity of depression is correlated with elevated CRP but not with IL-6. No association found between number of depressive episodes and levels of CRP and IL-6. It is possible that immune dysregulation is not generally present in depression, but might be restricted to particular subgroups of depressed patients. Several factors that could influence the depression and inflammation relationship need further investigation.</t>
  </si>
  <si>
    <t>28558895</t>
  </si>
  <si>
    <t>Prevalence of depression and past suicide attempt in primary care.</t>
  </si>
  <si>
    <t>It is known that persons who die by suicide commonly visit a primary care physician (PCP) shortly before the fatal act.There is little information on history of suicide attempt in depressed patients who consult PCPs for non-mental health indications.This information is important because past history of suicide attempt is a known predictor of future suicide risk.To estimate the prevalence of depression among outpatients in primary care and to determine the prevalence and determinants of past suicide attempt among them.This cross-sectional study was conducted in six primary care settings, both public and private, in Kerala, India. A psychiatrist evaluated adult outpatients (n=827), diagnosed depression using ICD-10 Diagnostic Criteria for Research, and elicited history of suicide attempt.Overall depression prevalence was 27.2% and was higher in women. Past suicide attempt was identified in 6.9% (95% CI, 5.17-8.63%) of all outpatients; higher in women (9.2%) than men (3.6%). Among the depressed, 21.3% had previously attempted suicide; while this figure was 1.5% in the non-depressed. The prevalence of current depression was 81% (severe depression, 61%) in patients reporting past suicide attempts. In univariate analyses, female gender, perceived financial stress, and being depressed were significantly associated with past suicide attempts. In multivariate analysis, current depression was the largest predictor of past suicide attempt (adjusted odds ratio, 14.3; 95% CI, 6.60-31.07).Depression and suicide attempt are both common in primary care. Depression is the single most important predictor of suicide attempt.</t>
  </si>
  <si>
    <t>28558893</t>
  </si>
  <si>
    <t>Are there differences in the mental health status of adolescents in Puducherry?</t>
  </si>
  <si>
    <t>The present study assessed the mental health of adolescents in Puducherry, India. This cross-sectional study was conducted on 291 students (121 male and 170 female) in the 14-17year old age group, grades IX and XI. The students were recruited from private, public, co-ed and single sex schools. Along with a Structured Questionnaire, the Mental Health Inventory was administered. We sought to investigate as to whether there would be differences in mental health status of adolescents based on age, class, gender and other demographic variables. There were significant age differences with respect to global mental health, psychological distress, anxiety and loss of behavioural/emotional control. Family type-wise significant differences in global mental health, life satisfaction and loss of behavioural/emotional control were also found. Significant differences were observed with respect to global mental health, psychological well-being, positive effects, psychological distress and depression across socio-economic groups. Number of siblings also accounted for differences in anxiety and emotional ties. However, no significant gender differences were observed across mental health sub-scales. Results suggest the need for promotion of mental health awareness and intervention programs for adolescents, their parents and teachers. There is also a need for advocacy in children and adolescent rights regarding welfare, well-being and protection from violence. The objective is to enhance psychological well-being and reduce psychological distress in students across different social strata.</t>
  </si>
  <si>
    <t>28558892</t>
  </si>
  <si>
    <t>Functional near infra-red spectroscopy (fNIRS) in schizophrenia: A review.</t>
  </si>
  <si>
    <t>The research on the alterations in functional connectivity in schizophrenia has been facilitated by development of an array of functional neuroimaging techniques. Functional Near Infra Red Spectroscopy (fNIRS) is a novel diffuse optical neuromonitring method with its own advantages and limitations. The advantages of fNIRS have made it to be frequently used as a research tool by medical community in different settings. In fNIRS the property of haemoglobin to absorb near infrared light is used to measure brain activity. It provides the indirect measurement of the neuronal activity in the areas of interest. The advantage of fNIRS being less restrictive has made it to be used more commonly in the research of psychiatric disorders in general, schizophrenia in particular. The fNIRS studies on patients with schizophrenia have shown haemodynamic hypo activation primarily in the prefrontal cortex during various cognitive tasks. In this review, initially we have briefly explained the basic principles of fNIRS followed by detailed review of fNIRS findings in patients with schizophrenia.</t>
  </si>
  <si>
    <t>28558891</t>
  </si>
  <si>
    <t>Mirror neuron activity in schizophrenia may remain unaffected by duration of untreated psychosis.</t>
  </si>
  <si>
    <t>28558639</t>
  </si>
  <si>
    <t>EDITORIAL: Current Views on Neurodegeneration: Computational to Clinical Research.</t>
  </si>
  <si>
    <t>28558065</t>
  </si>
  <si>
    <t>Prediabetes is associated with the modulation of antigen-specific Th1/Tc1 and Th17/Tc17 responses in latent Mycobacterium tuberculosis infection.</t>
  </si>
  <si>
    <t>Type 2 diabetes mellitus (DM) is associated with the down modulation of Th1, Th2 and Th17 responses in latent Mycobacterium tuberculosis infection but the role of prediabetes (PDM) in this setting is not well understood. To examine the role of CD4+ and CD8+ T cell cytokines in latent tuberculosis (LTB) with coincident PDM, we studied the baseline, mycobacterial, control antigen and mitogen-stimulated T cell cytokine responses in LTB individuals with (LTB-PDM; n = 20) or without (LTB-NDM; n = 20) concomitant prediabetes. LTB-PDM is characterized by diminished frequencies of mono-and dual-functional CD4+ Th1 and Th17 cells and mono-functional Th2 cells at baseline and/or following mycobacterial-antigen stimulation in comparison to LTB-NDM. LTB-PDM is also characterized by diminished frequencies of mono-functional CD8+ Tc1, Tc2 and Tc17 cells at baseline and/or following mycobacterial-antigen stimulation in comparison to LTB-NDM. LTB-PDM is therefore characterized by diminished frequencies of antigen-specific Th1/Tc1 and Th17/Tc17 cells, indicating that PDM is associated with alterations of the immune response in latent TB associated with compromised CD4+ and CD8+ T cell function.</t>
  </si>
  <si>
    <t>28558035</t>
  </si>
  <si>
    <t>Oscillating PDF in termini of circadian pacemaker neurons and synchronous molecular clocks in downstream neurons are not sufficient for sustenance of activity rhythms in constant darkness.</t>
  </si>
  <si>
    <t>In Drosophila, neuropeptide Pigment Dispersing Factor (PDF) is expressed in small and large ventral Lateral Neurons (sLNv and lLNv), among which sLNv are critical for activity rhythms in constant darkness. Studies show that this is mediated by rhythmic accumulation and likely secretion of PDF from sLNv dorsal projections, which in turn synchronises molecular oscillations in downstream circadian neurons. Using targeted expression of a neurodegenerative protein Huntingtin in LNv, we evoke a selective loss of neuropeptide PDF and clock protein PERIOD from sLNv soma. However, PDF is not lost from sLNv dorsal projections and lLNv. These flies are behaviourally arrhythmic in constant darkness despite persistence of PDF oscillations in sLNv dorsal projections and synchronous PERIOD oscillations in downstream circadian neurons. We find that PDF oscillations in sLNv dorsal projections are not sufficient for sustenance of activity rhythms in constant darkness and this is suggestive of an additional component that is possibly dependent on sLNv molecular clock and PDF in sLNv soma. Additionally, despite loss of PERIOD in sLNv, their activity rhythms entrain to light/dark cycles indicating that sLNv molecular clocks are not necessary for entrainment. Under constant light, these flies lack PDF from both soma and dorsal projections of sLNv, and when subjected to light/dark cycles, show morning and evening anticipation and accurately phased morning and evening peaks. Thus, under light/dark cycles, PDF in sLNv is not necessary for morning anticipation.</t>
  </si>
  <si>
    <t>28557999</t>
  </si>
  <si>
    <t>Treatment of AKI in developing and developed countries: An international survey of pediatric dialysis modalities.</t>
  </si>
  <si>
    <t>Acute kidney injury (AKI) is a common cause of morbidity and mortality worldwide, with a pediatric incidence ranging from 19.3% to 24.1%. Treatment of pediatric AKI is a source of debate in varying geographical regions. Currently CRRT is the treatment for pediatric AKI, but limitations due to cost and accessibility force use of adult equipment and other therapeutic options such as peritoneal dialysis (PD) and hemodialysis (HD). It was hypothesized that more cost-effective measures would likely be used in developing countries due to lesser resource availability.A 26-question internet-based survey was distributed to 650 pediatric Nephrologists. There was a response rate of 34.3% (223 responses). The survey was distributed via pedneph and pcrrt email servers, inquiring about demographics, technology, resources, pediatric-specific supplies, and preference in renal replacement therapy (RRT) in pediatric AKI. The main method of analysis was to compare responses about treatments between nephrologists in developed countries and nephrologists in developing countries using difference-of-proportions tests.PD was available in all centers surveyed, while HD was available in 85.1% and 54.1% (p = 0.00), CRRT was available in 60% and 33.3% (p = 0.001), and SLED was available in 20% and 25% (p = 0.45) centers of developed and developing world respectively. In developing countries, 68.5% (p = 0.000) of physicians preferred PD to costlier therapies, while in developed countries it was found that physicians favored HD (72%, p = 0.00) or CRRT (24%, p = 0.041) in infants.Lack of availability of resources, trained physicians and funds often preclude standards of care in developing countries, and there is much development needed in terms of meeting higher global standards for treating pediatric AKI patients. PD remains the main modality of choice for treatment of AKI in infants in developing world.</t>
  </si>
  <si>
    <t>28555158</t>
  </si>
  <si>
    <t>The Nonradiographic Axial Spondyloarthritis, the Radiographic Axial Spondyloarthritis, and Ankylosing Spondylitis: The Tangled Skein of Rheumatology.</t>
  </si>
  <si>
    <t>Since 1984 the diagnosis of ankylosing spondylitis (AS) has been based upon the modified New York (mNY) criteria with mandatory presence of radiographic sacroiliitis, without which the diagnosis is not tenable. However, it may take years or decades for radiographic sacroiliitis to develop delaying the diagnosis for long periods. It did not matter in the past because no effective treatment was available. However, with the availability of a highly effective treatment, namely, tumour necrosis factor-α inhibitors (TNFi), the issue of early diagnosis of AS acquired an urgency. The Assessment of SpondyloArthritis International Society (ASAS) classification criteria published in 2009 was a significant step towards this goal. These criteria described an early stage of the disease where sacroiliitis was demonstrable only on MRI but not on standard radiograph. Therefore, this stage of the disease was labelled "nonradiographic axial SpA" (nr-axSpA). But questions have been raised if, in search of early diagnosis, specificity was compromised. The Federal Drug Administration (FDA, USA) withheld approval for the use of TNFi in patients with nr-axSpA because of issues related to the specificity of these criteria. This review attempts to clarify some of these aspects of the nr-axSpA-AS relationship and also tries to answer the question whether ASAS classifiable radiographic axial spondyloarthritis (r-axSpA) term can be interchangeably used with the term AS.</t>
  </si>
  <si>
    <t>28555148</t>
  </si>
  <si>
    <t>Genome Wide Identification of Orthologous ZIP Genes Associated with Zinc and Iron Translocation in Setaria italica.</t>
  </si>
  <si>
    <t>Genes in the ZIP family encode transcripts to store and transport bivalent metal micronutrient, particularly iron (Fe) and or zinc (Zn). These transcripts are important for a variety of functions involved in the developmental and physiological processes in many plant species, including most, if not all, Poaceae plant species and the model species Arabidopsis. Here, we present the report of a genome wide investigation of orthologous ZIP genes in Setaria italica and the identification of 7 single copy genes. RT-PCR shows 4 of them could be used to increase the bio-availability of zinc and iron content in grains. Of 36 ZIP members, 25 genes have traces of signal peptide based sub-cellular localization, as compared to those of plant species studied previously, yet translocation of ions remains unclear. In silico analysis of gene structure and protein nature suggests that these two were preeminent in shaping the functional diversity of the ZIP gene family in S. italica. NAC, bZIP and bHLH are the predominant Fe and Zn responsive transcription factors present in SiZIP genes. Together, our results provide new insights into the signal peptide based/independent iron and zinc translocation in the plant system and allowed identification of ZIP genes that may be involved in the zinc and iron absorption from the soil, and thus transporting it to the cereal grain underlying high micronutrient accumulation.</t>
  </si>
  <si>
    <t>28555143</t>
  </si>
  <si>
    <t>Global Transcriptome Analysis of Combined Abiotic Stress Signaling Genes Unravels Key Players in Oryza sativa L.: An In silico Approach.</t>
  </si>
  <si>
    <t>Combined abiotic stress (CAbS) affects the field grown plants simultaneously. The multigenic and quantitative nature of uncontrollable abiotic stresses complicates the process of understanding the stress response by plants. Considering this, we analyzed the CAbS response of C3 model plant, Oryza sativa by meta-analysis. The datasets of commonly expressed genes by drought, salinity, submergence, metal, natural expression, biotic, and abiotic stresses were data mined through publically accessible transcriptomic abiotic stress (AbS) responsive datasets. Of which 1,175, 12,821, and 42,877 genes were commonly expressed in meta differential, individual differential, and unchanged expressions respectively. Highly regulated 100 differentially expressed AbS genes were derived through integrative meta-analysis of expression data (INMEX). Of this 30 genes were identified from AbS gene families through expression atlas that were computationally analyzed for their physicochemical properties. All AbS genes were physically mapped against O. sativa genome. Comparative mapping of these genes demonstrated the orthologous relationship with related C4 panicoid genome. In silico expression analysis of these genes showed differential expression patterns in different developmental tissues. Protein-protein interaction of these genes, represented the complexity of AbS. Computational expression profiling of candidate genes in response to multiple stresses suggested the putative involvement of OS05G0350900, OS02G0612700, OS05G0104200, OS03G0596200, OS12G0225900, OS07G0152000, OS08G0119500, OS06G0594700, and Os01g0393100 in CAbS. These potential candidate genes need to be studied further to decipher their functional roles in AbS dynamics.</t>
  </si>
  <si>
    <t>28554707</t>
  </si>
  <si>
    <t>Squamocin, an annonaceous acetogenin, enhances naphthalene degradation mediated by Bacillus atrophaeus CN4.</t>
  </si>
  <si>
    <t>Squamocin belongs to a group of compounds called annonaceous acetogenins. They are secondary products of Annonaceae metabolism and can be isolated from Annona cherimolia seeds. This paper deals with the stimulation of biofilm formation of Bacillus atrophaeus CN4 by employing low squamocin concentrations to increase naphthalene degradation. Bacillus atrophaeus CN4, isolated from contaminated soil, has the ability to degrade naphthalene as the only source of carbon and energy. In the absence of additional carbon sources, the strain removed 69% of the initial concentration of naphthalene (approx. 0.2mmol/l) in the first 12h of incubation. The addition of squamocin in LB medium stimulated Bacillus atrophaeus CN4 biofilm formation and enhanced naphthalene removal. Squamocin (2.5μg/ml) does not affect planktonic growth and therefore, the observed increases are solely due to the stimulation of biofilm formation.</t>
  </si>
  <si>
    <t>28554416</t>
  </si>
  <si>
    <t>Treatment of Older Parkinson's Disease.</t>
  </si>
  <si>
    <t>Parkinson's disease (PD) is the second most common neurodegenerative disorder after Alzheimer's disease. The prevalence of PD increases with age. The spectrum of clinical features, the rate of progression of the disease, the burden of nonmotor symptoms, and the response to medications are different in older patients with PD from the relatively younger patients. Management of symptoms of PD in older patients is challenging because of possible existence of several age-related systemic illness. While dealing with older patients, it is crucial not to attribute all the physical symptoms to PD. Thorough evaluation for existence of diseases such as normal pressure hydrocephalus and vascular parkinsonism which partially mimic the symptoms of PD carries immense importance. Medical management of parkinsonian symptoms should be preferred with levodopa monotherapy. However, in patients with significant motor fluctuations, dopaminergic agents may be added with caution, as they are notorious for several adverse reactions. Nonmotor symptoms must be provided high importance as they substantially worsen the quality of life. In addition to parkinsonian symptoms, older patients with PD may need to undergo surgery for several conditions. Meticulous perioperative management is crucial as older patients with PD may face several surgery-related complications compared to the younger patients. Compliance to treatment is an important issue in old age. Hence multidisciplinary approach to management of PD in older patients should be emphasized.</t>
  </si>
  <si>
    <t>28554405</t>
  </si>
  <si>
    <t>Hallmarks of Clinical Aspects of Parkinson's Disease Through Centuries.</t>
  </si>
  <si>
    <t>James Parkinson published a treatise "An Essay on The Shaking Palsy" in 1817. However, there is historical evidence that there were rudimentary descriptions of the disease long before Parkinson brought it to light. Later day physicians have added to the spectrum of the motor aspects of the disease over the last 200 years and the gamut of its clinical presentation is now known to be more ubiquitous than what was supposed earlier. In the 1960s, atypical Parkinsonism is identified as a distinct and separate entity, and after the introduction of levodopa in clinical practice, a variety of late motor complications have been described. Various stages of disability and motor scales have been devised which have helped in identifying and classifying the degree of severity of the disease. However, such impeccable was the original description that virtually little could be modified and later works have only added to the original text.</t>
  </si>
  <si>
    <t>28553635</t>
  </si>
  <si>
    <t>Alcoholic Fractions F5 and F6 from Withania somnifera Leaves Show a Potent Antileishmanial and Immunomodulatory Activities to Control Experimental Visceral Leishmaniasis.</t>
  </si>
  <si>
    <t>Visceral leishmaniasis (VL) causes fatal life-threatening disease, if left untreated. The current drugs have various limitations; hence, natural products from medicinal plants are being focused in search of new drugs to treat leishmaniasis. The aim of the present study was to evaluate the antileishmanial and immunomodulatory activities of F5 and F6 alcoholic fractions from Withania somnifera leaves and purified withaferin-A in Leishmania donovani-infected peritoneal macrophages and BALB/c mice. We observed that F5 (15 µg/mL), F6 (10 µg/mL), and withaferin-A (1.5 µM) reduce amastigote count in peritoneal macrophages and induce reactive oxygen species and significant decrease in IL-10 mRNA expression compared to control upon treatment. Subsequently, in vivo study mice were treated with F5 (25 and 50 mg/kg b.wt.), F6 (25 and 50 mg/kg b.wt.) orally, and withaferin-A (2 mg/kg b.wt.) intraperitoneally for 10 consecutive days and a drastic reduction in parasite burden in both spleen and liver were observed. The treatment resulted in the reduction in IL-10, IL-4, and TGF-β mRNA expression and a significant increase in IFN-γ/IL-10 expression ratio in the treated group compared to control. The humoral response of these alcoholic fractions and withaferin-A shows increased IgG2a levels when compared with IgG1 in treated mice. Taken together, our result concludes that withanolides in alcoholic fractions demonstrate a potent antileishmanial and immunomodulatory activities in experimental VL.</t>
  </si>
  <si>
    <t>28553422</t>
  </si>
  <si>
    <t>Current Concepts in Pediatric Orthopedics.</t>
  </si>
  <si>
    <t>28553416</t>
  </si>
  <si>
    <t>Understanding the Mechanism of Bacterial Biofilms Resistance to Antimicrobial Agents.</t>
  </si>
  <si>
    <t>A biofilm is a group of microorganisms, that causes health problems for the patients with indwelling medical devices via attachment of cells to the surface matrix. It increases the resistance of a microorganism for antimicrobial agents and developed the human infection. Current strategies are removed or prevent the microbial colonies from the medical devices, which are attached to the surfaces. This will improve the clinical outcomes in favor of the patients suffering from serious infectious diseases. Moreover, the identification and inhibition of genes, which have the major role in biofilm formation, could be the effective approach for health care systems. In a current review article, we are highlighting the biofilm matrix and molecular mechanism of antimicrobial resistance in bacterial biofilms.</t>
  </si>
  <si>
    <t>28553405</t>
  </si>
  <si>
    <t>CDKL-5 Encephalopathy in an Indian Girl: Partial Response to the Modified Atkins Diet.</t>
  </si>
  <si>
    <t>28553404</t>
  </si>
  <si>
    <t>Mucolipidosis Type II Secondary to GNPTAB Gene Deletion from India.</t>
  </si>
  <si>
    <t>28553402</t>
  </si>
  <si>
    <t>Proline-rich Transmembrane Protein 2 Gene Mutation in a Sporadic Paroxysmal Kinesigenic Dyskinesia.</t>
  </si>
  <si>
    <t>28553401</t>
  </si>
  <si>
    <t>Hippocampal Sclerosis in a Child with Multiple Neurocysticercosis.</t>
  </si>
  <si>
    <t>28553400</t>
  </si>
  <si>
    <t>Proteus Syndrome with Neurological Manifestations: A Rare Presentation.</t>
  </si>
  <si>
    <t>Proteus syndrome (PS) is an extremely rare and complex disorder. Approximately 200 cases have been reported, and it seems to affect people of all ethnic and racial groups. PS is characterized by segmental overgrowth of multiple tissues and organs including vascular malformations, lipomatous overgrowth, hyperpigmentation, and various types of nevi. We hereby present a 7-year-old boy who presented with seizures and overgrowth of one-half of the body. Although classical physical features have been described, epilepsy and other neurological manifestations are rarely reported features of PS. Early detection of association of epilepsy and hemimegalencephaly with PS can prevent/minimize the neurological complications, disability, morbidity, and mortality.</t>
  </si>
  <si>
    <t>28553398</t>
  </si>
  <si>
    <t>Partial Encephalocraniocutaneous Lipomatosis Syndrome.</t>
  </si>
  <si>
    <t>Encephalocranial lipomatosis is a rare disorder that characteristically involves ectomesodermal tissues such as skin, eye, and the central nervous system. Here, we report a 3-year-old girl presented with developmental delay, seizures, limbal dermoid, and weakness of right lower limb. Imaging revealed hemiatrophy, arachnoid cyst, and polymicrogyria. The constellation of clinical finding and imaging leads to the diagnosis.</t>
  </si>
  <si>
    <t>28553397</t>
  </si>
  <si>
    <t>Solitary Intramedullary Cervical Cysticercosis without Neurological Deficit: A Rare Case Report.</t>
  </si>
  <si>
    <t>Neurocysticercosis is commonly seen intracranially and its incidence in the spinal cord is very low. Among spine dorsal region is more common due to more blood flow in this region and it is usually associated with lesion at other sites. The intramedullary location is rarer than extramedullary. Hence, solitary intramedullary cervical spine cysticercosis (ICC) is extremely rare entity. Only a handful numbers of cases are reported in the literature. All reported cases are presented with the neurological deficit as spinal canal diameter is very low and any space occupying lesion is not tolerated. We are presenting a 6-year-old girl having solitary ICC with intact neurology, diagnosed by an appreciation of scolex on magnetic resonance imaging and were treated successfully with albendazole. Follow-up was performed by the estimation of Ag-ELISA which was negative after 2 months of completion of treatment and patient was asymptomatic at 2 years of follow-up.</t>
  </si>
  <si>
    <t>28553395</t>
  </si>
  <si>
    <t>Retrograde Partial Migration of Ventriculoperitoneal Shunt with Chamber: Review of Causative Factors and Its Prevention.</t>
  </si>
  <si>
    <t>Distal migration of shunt is a very common occurrence. Proximal migration of shunt is rare and possible pathophysiological mechanisms to explain this unusual complication is rarely attempted. A 5-month-old child shunted for posttraumatic hydrocephalus presented 1.5 years later with raised intracranial pressure and seizures. Imaging showed subdural hygroma, partial intracranial migration of shunt/chamber. On endoscopy, choroid plexus was adherent to shunt tip and some pericranial tissue was found in the anchoring suture (intraventricularly displaced). Shunt was retrieved endoscopically and diversion established by endoscopic third ventriculostomy with symptoms free follow-up. Host-related and surgical factors have been postulated. Tug-of-war effect on the anchoring suture and collapsing cortex are the possible mechanisms that explain proximal migration in our case. Three-point fixation of the chamber to pericranium, small burr hole with a smaller durotomy, can prevent shunt migration. Proximal shunt migrations should be dealt with endoscopy so as to avoid complications.</t>
  </si>
  <si>
    <t>28553394</t>
  </si>
  <si>
    <t>Parainfectious Ocular Flutter and Truncal Ataxia in Association with Dengue Fever.</t>
  </si>
  <si>
    <t>Ocular flutter is an eye movement disorder characterized by purely horizontal rapid saccadic oscillations lasting for a few minutes which stops spontaneously. Postinfectious ocular flutter and truncal ataxia are a rare entity. There are reported cases of opsoclonus myoclonus ataxia in association with dengue virus infection. However, there are no reported cases of parainfectious ocular flutter and truncal ataxia in association with dengue virus infection. Hereby, we report a child with dengue fever who had ocular flutter and truncal ataxia.</t>
  </si>
  <si>
    <t>28553392</t>
  </si>
  <si>
    <t>Glutaric Aciduria Type I: A Rare Metabolic Disorder Mimicking as Choreoathetoid Cerebral Palsy.</t>
  </si>
  <si>
    <t>Glutaric aciduria type I (GA I) is an autosomal recessive inborn error of metabolism caused by a deficiency of the enzyme glutaryl-CoA dehydrogenase. This disorder is characterized by progressive dystonia, choreoathetosis, and dyskinesia. It is often misdiagnosed as athetoid cerebral palsy. Laboratory evaluation usually demonstrates increased urinary excretion of gluataric acid and 3-hydroxyglutaric acid. We report a case of a 7-year-old boy presenting with choreoathetosis and dystonia, mimicking as choreoathetoid cerebral palsy. The presence of characteristic neuroimaging and biochemical studies led to the diagnosis of GA I.</t>
  </si>
  <si>
    <t>28553391</t>
  </si>
  <si>
    <t>Aspergillus Growth within Ventriculoperitoneal Shunt Tube.</t>
  </si>
  <si>
    <t>Cerebrospinal fluid (CSF) shunt failure is commonly associated with infection or mechanical obstruction of the shunt system. A 4-year-old male child who had undergone multiple shunt revisions at another hospital for congenital hydrocephalus and later for shunt obstruction, presented with exposed shunt at the supraclavicular region. Shunt revision was performed. The CSF culture showed no growth; however, the histopathological examination of shunt tube showed Aspergillus growth inside the lumen of silicone tube well away from the tip of ventriculoperitoneal shunt. The skin biopsy from the exposed site revealed foreign body giant cell granulomatous reaction. The patient was discharged on postoperative day 6 without any complications. At 3 months follow-up, the patient is doing well. A growth of Aspergillus within the shunt tube prompted us to think of how the hardware can get infected and may remain a source of constant infection.</t>
  </si>
  <si>
    <t>28553390</t>
  </si>
  <si>
    <t>A Neonate with X-linked Lissencephaly with Ambiguous Genitalia.</t>
  </si>
  <si>
    <t>X-linked lissencephaly with ambiguous genitalia is a rare and recently described syndrome. We report a neonate presenting with the classical features of the syndrome which includes lissencephaly, agenesis of the corpus callosum, intractable epilepsy of neonatal onset, acquired microcephaly, and male genotype with ambiguous genitalia. The baby was managed aggressively with antiepileptics. Early clinical suspicion of the syndrome can prevent future such occurrences in the family through genetic counseling.</t>
  </si>
  <si>
    <t>28553389</t>
  </si>
  <si>
    <t>Sandhoff Disease without Hepatosplenomegaly Due to Hexosaminidase B Gene Mutation.</t>
  </si>
  <si>
    <t>Sandhoff disease is a neurodegenerative disease caused due to deficiency of hexosaminidase (HEX) A and B. A 1-year-old male child presented with regression of milestones, exaggerated startle response, decreased vision, and seizures from 6 months of age. The child had coarse facies without hepatosplenomegaly. Serum levels of β hexosaminidase total (A + B) were low. Genetic testing for Sandhoff disease revealed a homozygous missense variant on HEXB gene. The case is presented to highlight that the absence of hepatosplenomegaly should not restrain in suspecting Sandhoff disease.</t>
  </si>
  <si>
    <t>28553387</t>
  </si>
  <si>
    <t>Case of Atlantoaxial Dislocation with Assimilated C1, Absent Posterior C2, Butterfly C3, and Fused Subaxial Cervical Spine: Management Dilemma with Multiple Segmentation and Formation Defects.</t>
  </si>
  <si>
    <t>Segmentation defects are often seen with congenital atlantoaxial dislocation (AAD) though an associated absence of posterior arch of C2 and butterfly C3 is rare. Apart from rarity, the combination of formation and segmentation defects adds to the management dilemma. We report a case of AAD with assimilated atlas, absent C2 posterior arch, C3 butterfly vertebra with floating posterior elements, and fused C4-C6. The child was managed by C1-C2 fusion alone with immediate symptomatic improvement. The presence of formation defects such as adjacent butterfly vertebra and absent posterior elements does not alter the management of AAD. Fusing the C1-C2 joints appears to be a balanced approach.</t>
  </si>
  <si>
    <t>28553386</t>
  </si>
  <si>
    <t>Solitary Plasmacytoma of Bone Involving Spine in a 12-year-old Boy: Report of a Rare Case and Review of Literature.</t>
  </si>
  <si>
    <t>Solitary plasmacytoma of the bone (SPB) is a rare plasma cell neoplasm representing only about 5% of plasma cell neoplasia. It usually presents as a lytic lesion mainly localized within the axial skeleton. SPB is exceedingly rare in young individuals, and only few cases have been reported so far in patients younger than 20 years of age. In view of rarity of disease, definitive treatment guidelines have not been established. We hereby report a case of SPB involving of lumbar vertebra (L5) in a 12-year-old boy. He was initially treated with antilymphoma therapy and curative radiotherapy considering as primary bone lymphoma. However, he had local recurrence with paraparesis after 9 months which was diagnosed as solitary bone plasmacytoma for which he was treated with decompressive laminectomy and chemotherapy (bortezomib, lenalidomide, and dexamethasone). The purpose of this article is to report a rare case of SPB in a pediatric patient and to review the available literature and treatment options. SPB should be considered in the differential diagnosis of osteolytic bone lesions even in young patients.</t>
  </si>
  <si>
    <t>28553385</t>
  </si>
  <si>
    <t>Ossified Cephalhematoma: An Unusual Cause of Calvarial Mass in Infancy.</t>
  </si>
  <si>
    <t>Cephalhematomas occurring in newborn usually resolve within a month. Rarely, they tend to ossify and present as hard scalp swelling. Unless one is aware of this possibility, this condition may be misinterpreted as bony tumor and cause needless apprehension to parents as well as the treating physician. A suspicion that ossified cephalhematoma (OC) could present in such a manner supported by careful history taking and relevant imaging (X-ray/computed tomography) would help in appropriate evaluation of this benign condition. The management of OC is controversial. Occasionally, they undergo spontaneous remodeling. Those with secondary craniosynostosis and/or disfigurement are treated surgically. Simple ossified lesions with no significant cosmetic issues may be conservatively tackled. We report such a case in a 3-month-old child. The other management options are briefly discussed.</t>
  </si>
  <si>
    <t>28553382</t>
  </si>
  <si>
    <t>Klippel-Feil Syndrome Associated with Sacral Agenesis, Low Lying Cord, Lipomyelomeningocele and Split Cord Malformation Presenting with Tethered Cord Syndrome: Pentads Neural Tube Defects Spread along Whole Spinal Axis.</t>
  </si>
  <si>
    <t>Neural tube defects are congenital development anomaly of the central nervous system and usually have relatively more predilection to affect at anterior and posterior neuropore embryological development sites, so usually one or two defects are commonly encountered. However, occurrence of simultaneous multiple neural tube defects is very rare, presence of constellation of five neural defects is extremely rare, and all defects add up together to produce gross neurological deficit. We present an interesting case of a 23-year-old male who presented with history of lower backache and noticed wasting and weakness of lower limbs associated with difficulty in walking for the last 2 years but had no associated sphincter disturbances. He was operated for lumbosacral lipomeningocoele repair at the age of 1 year. He was asymptomatic, following the first surgical intervention. At the current admission, he underwent re-exploration of surgical wound with surgical repair although suffered mild-temporary neurological worsening in the immediate postoperative period. Imaging feature and management of such rare constellation of five embryological anomalies and its significance and brief literature are discussed.</t>
  </si>
  <si>
    <t>28553380</t>
  </si>
  <si>
    <t>Giant Occipital Meningoencephalocele in a Neonate: A Therapeutic Challenge.</t>
  </si>
  <si>
    <t>Encephalocele is a rare lesion, being an embryological mesodermal anomaly which results in a defect in the cranium and dura, associated with herniation of meninges, cerebrospinal fluid, or brain tissues through a defect usually covered by scalp. Surgical management of children with giant occipital encephalocele requires careful attention to pediatric anesthetic and surgical principles. We present a case of a giant occipital encephalocele highlighting the problems encountered in its management.</t>
  </si>
  <si>
    <t>28553379</t>
  </si>
  <si>
    <t>Noncontiguous Double Spinal Lipoma with Tethered Cord and Polydactyly: Two Different Embryological Events in One Patient.</t>
  </si>
  <si>
    <t>Lumbosacral lipoma is reported to occur in 4-8 of 100,000 patients. Sixty-six percent of lipomyelomeningocele in young patients have accompanied by hypertrophic filum terminale. It is rare to find two isolated spinal lipomas simultaneously. Embryological origin of dorsal and filar lipomas is different from each other and hence rarer to find them together. Radical resection is now being preferred for better long-term progression-free survival. We report an interesting case of spinal dysraphism in a 4-month-old female child with protruding, nontender, soft, subcutaneous 5 cm × 7 cm mass of the lumbosacral area that had been present since birth. Other anomalies included polydactyly of left hand. Magnetic resonance imaging demonstrated two isolated spinal lipomas, a transitional type and a terminal type filum lipoma with an interval of normal filum between the two. The findings were confirmed at surgery and detethering done along the white plane with neural placode reconstruction as described by Dachling Pang. The child had an uneventful postoperative recovery.</t>
  </si>
  <si>
    <t>28553377</t>
  </si>
  <si>
    <t>Sporadic Hyperekplexia Plus Syndrome.</t>
  </si>
  <si>
    <t>A disorder of infants and children with pathological startle response, features of other system involvement, falls, and stiffness with retained consciousness. It should be differentiated from conditions such as myoclonic epilepsy, psychogenic movement disorder, Isaac syndrome, Schwartz-Jampel syndrome, Gilles de la Tourette, and culture-specific startle syndromes such as jumping Frenchman of Maine. A 5-year-old child symptomatic with repeated falls spontaneously as well as by sound and activities since neonatal period. He was having hyperalert facies, intelligent, cooperative with mild dysmorphism. His investigations were noncontributory except giant somatosensory evoked potentials and skeletal abnormalities. He showed excellent response to clonazepam and no complications on withdrawing the antiepileptic drugs. Proper diagnosis is of great therapeutic relevance and is based on high degree of suspicion.</t>
  </si>
  <si>
    <t>28553376</t>
  </si>
  <si>
    <t>Two Cases of Craniospinal Rachischisis Totalis: Role of Magnetic Resonance Imaging in Diagnosis and Review of Neural Tube Defects in the Indian Context with Implications for Folate Fortification.</t>
  </si>
  <si>
    <t>Craniospinal rachischisis is a rare and severe form of neural tube defects (NTDs), which is always fatal. It is characterized by anencephaly accompanied by a bony defect of the spine and exposure of neural tissue. We describe the two patients with ultrasonographic and magnetic resonance imaging appearance of craniospinal rachischisis totalis, detected antenatally at 22 and 25 weeks of gestation, and confirmed after termination of pregnancy. The multifactorial etiology of NTDs, with specific reference to folate deficiency, is discussed with possible role of folate fortification in the Indian context.</t>
  </si>
  <si>
    <t>28553375</t>
  </si>
  <si>
    <t>Neurenteric Cyst: Magnetic Resonance Imaging Findings in an Adolescent.</t>
  </si>
  <si>
    <t>Intracranial neurenteric cysts are uncommon congenital space-occupying lesions that may be misinterpreted for other more frequent nonneoplastic cysts and cystic tumors. We discuss the imaging findings of this lesion in a 16-year-old female who presented with chronic headaches.</t>
  </si>
  <si>
    <t>28553373</t>
  </si>
  <si>
    <t>Resection of Pediatric Brain Tumors: Intraoperative Ultrasound Revisited.</t>
  </si>
  <si>
    <t>Extent of resection is a very important prognostic marker in most pediatric brain tumors. Intraoperative imaging facilitates resection control. Intraoperative ultrasound (IOUS) is a cost-effective alternative to intraoperative magnetic resonance, but scant literature addresses its utility in this context.We retrospectively reviewed all pediatric brain tumors operated at our center using navigated three-dimensional ultrasound (US). The utility of the US in resection control was recorded and extent of resection evaluated.IOUS was used in 20 cases (3 for frameless biopsy and 17 for tumor resection control). It was 100% accurate in localizing all tumors and yielded 100% diagnosis in the biopsy cases. Technical limitations precluded its use in 2 of the 17 cases of tumor resection. In the remaining 15, it correctly predicted the residual tumor status in 13 cases (87%). A gross total resection was achieved overall in 12 cases (80%) with postoperative morbidity in only one case.IOUS is a useful tool to localize intracranial tumors and guide the resection reliably. Widespread use can improve its applicability and make it an effective intraoperative imaging tool in pediatric brain tumors.</t>
  </si>
  <si>
    <t>28553372</t>
  </si>
  <si>
    <t>Clinical Spectrum, Comorbidities, and Risk Factor Profile of Cerebral Palsy Children: A Prospective Study.</t>
  </si>
  <si>
    <t>Cerebral palsy (CP) is the most common motor disability in childhood. This study aimed to describe clinical spectrum, comorbidities, and risk factors associated with CP children.This hospital-based observational study was conducted in tertiary level hospital in Jaipur including 180 CP children aged 1-12 years, attending the Paediatric Neurology Outdoor and Child Development Centre. A detailed history of antenatal, natal, and postnatal events taken and thorough examination was performed to stratify children in proper topographical and physiological classification.Mothers of 47.7% CP children were primigravida and 17.7% mothers had anemia during pregnancy. Among natal factors, asphyxia contributed to maximum cases (52.2%). Seizure in postnatal life was the second most common risk factor for CP after asphyxia. Spastic CP (84.4%) was the most common physiological type, and quadriplegia (56.6%) was the most common topographical type observed in this study. Intellectual disability (47.7%) followed by epilepsy (41.6%) was the most common comorbidity.Even with the advancement of health-care system, asphyxia is the most common risk factor, and spastic quadriplegia is the most common type of CP. There is still a need of improving the health facilities to overcome this costly and common neuromotor disability. Widespread knowledge of common risk factors that can predispose to CP can prevent the CP development to some extent and knowledge of clinical spectrum, and comorbidities can improve their targeted treatment which can improve their growth and social participation.</t>
  </si>
  <si>
    <t>28553371</t>
  </si>
  <si>
    <t>Effect of Nimodipine on Morphine-related Withdrawal Syndrome in Rat Model: An Observational Study.</t>
  </si>
  <si>
    <t>To observe the effect of L-type calcium channel blocker like nimodipine on morphine's withdrawal when it was administered continuously along with morphine versus a single bolus dose of nimodipine, which was administered at the end of the experiment before the precipitation of withdrawal reaction in morphine-dependent rats.Four groups of adult male Wistar rats were rendered morphine dependent by subcutaneous injections of morphine at a dose of 10 mg/kg for 10 days. Nimodipine 10 mg/kg intraperitoneally (ip) administered to one group once daily before morphine administration in the entire experimental period, and another group received nimodipine only once at the end of the experiment as a single bolus dose 2 mg/kg before the administration of naloxone. Naloxone 3 mg/kg was administered ip to all the groups to precipitate withdrawal reactions. The withdrawal reactions were evaluated and scored as per the Gellert and Holtzman global withdrawal rating scale.Nimodipine when administered as a single bolus dose before naloxone administration in morphine-dependant rats reduced the features of withdrawal reactions more effectively than continuous administration of nimodipine along with morphine throughout the experimental period.We discovered that nimodipine helps in attenuating the severity of morphine withdrawal having potential role encountered during pharmacotherapy with morphine management of opioid dependence, well memory, impairement, cell signaling and phosphorylation of neuron.</t>
  </si>
  <si>
    <t>28553370</t>
  </si>
  <si>
    <t>Neonatal Hypoxic-ischemic Encephalopathy: A Radiological Review.</t>
  </si>
  <si>
    <t>Neonatal hypoxic-ischemic encephalopathy (HIE) is a devastating condition that may result in death or severe neurologic deficits in children. Neuroimaging with cranial ultrasound (US), computed tomography and magnetic resonance imaging are valuable tools in the workup of patients with HIE. The pattern of brain injury depends on the severity and duration of hypoxia and degree of brain maturation. Mild to moderate HI injury results in periventricular leukomalacia and germinal matrix bleed in preterm neonates, and parasagittal watershed infarcts in full-term neonates. Severe HI injury involves deep gray matter in both term and preterm infants. Treatment of HIE is largely supportive. The current article reviews the etiopathophysiology and clinical manifestations of HIE, role of imaging in the evaluation of the condition, patterns of brain injury in term and preterm neonates, the treatment and the prognosis.</t>
  </si>
  <si>
    <t>28553102</t>
  </si>
  <si>
    <t>Two-dimensional collagen-graphene as colloidal templates for biocompatible inorganic nanomaterial synthesis.</t>
  </si>
  <si>
    <t>In this study, natural graphite was first converted to collagen-graphene composites and then used as templates for the synthesis of nanoparticles of silver, iron oxide, and hydroxyapatite. X-ray diffraction did not show any diffraction peaks of graphene in the composites after inorganic nucleation, compared to the naked composite which showed (002) and (004) peaks. Scanning electron micrographs showed lateral gluing/docking of these composites, possibly driven by an electrostatic attraction between the positive layers of one stack and negative layers of another, which became distorted after inorganic nucleation. Docking resulted in single layer-like characteristics in certain places, as seen under transmission electron microscopy, but sp(2)/sp(3) ratios from Raman analysis inferred three-layer composite formation. Strain-induced folding of these layers into uniform clusters at the point of critical nucleation, revealed beautiful microstructures under scanning electron microscopy. Lastly, cell viability studies using 3-(4,5-dimethylthiazol-2-yl)-2,5-diphenyltetrazolium bromide assays showed the highest cell viability for the collagen-graphene-hydroxyapatite composites. In this manner, this study provided - to the field of nanomedicine - a new process for the synthesis of several nanoparticles (with low toxicity) of high interest for numerous medical applications.</t>
  </si>
  <si>
    <t>28553093</t>
  </si>
  <si>
    <t>Applications of direct-to-consumer hearing devices for adults with hearing loss: a review.</t>
  </si>
  <si>
    <t>This systematic literature review is aimed at investigating applications of direct-to-consumer hearing devices for adults with hearing loss. This review discusses three categories of direct-to-consumer hearing devices: 1) personal sound amplification products (PSAPs), 2) direct-mail hearing aids, and 3) over-the-counter (OTC) hearing aids.A literature review was conducted using EBSCOhost and included the databases CINAHL, MEDLINE, and PsycINFO. After applying prior agreed inclusion and exclusion criteria, 13 reports were included in the review.Included studies fell into three domains: 1) electroacoustic characteristics, 2) consumer surveys, and 3) outcome evaluations. Electroacoustic characteristics of these devices vary significantly with some meeting the stringent acoustic criteria used for hearing aids, while others producing dangerous output levels (ie, over 120-dB sound pressure level). Low-end (or low-cost) devices were typically poor in acoustic quality and did not meet gain levels necessary for most adult and elderly hearing loss patterns (eg, presbycusis), especially in high frequencies. Despite direct-mail hearing aids and PSAPs being associated with lower satisfaction when compared to hearing aids purchased through hearing health care professionals, consumer surveys suggest that 5%-19% of people with hearing loss purchase hearing aids through direct-mail or online. Studies on outcome evaluation suggest positive outcomes of OTC devices in the elderly population. Of note, OTC outcomes appear better when a hearing health care professional supports these users.While some direct-to-consumer hearing devices have the capability to produce adverse effects due to production of dangerously high sound levels and internal noise, the existing literature suggests that there are potential benefits of these devices. Research of direct-to-consumer hearing devices is limited, and current published studies are of weak quality. Much effort is needed to understand the benefits and limitations of such devices on people with hearing loss.</t>
  </si>
  <si>
    <t>28553090</t>
  </si>
  <si>
    <t>Anti-amyloid aggregation activity of novel carotenoids: implications for Alzheimer's drug discovery.</t>
  </si>
  <si>
    <t>Alzheimer's disease (AD) is the leading cause of dementia, affecting approximately 33.5 million people worldwide. Aging is the main risk factor associated with AD. Drug discovery based on nutraceutical molecules for prevention and treatment of AD is a growing topic. In this sense, carotenoids are phytochemicals present mainly in fruits and vegetables with reported benefits for human health. In this research, the anti-amyloidogenic activity of three carotenoids, cryptocapsin, cryptocapsin-5,6-epoxide, and zeaxanthin, was assessed. Cryptocapsin showed the highest bioactivity, while cryptocapsin-5,6-epoxide and zeaxanthin exhibited similar activity on anti-aggregation assays. Molecular modeling analysis revealed that the evaluated carotenoids might follow two mechanisms for inhibiting Aβ aggregation: by preventing the formation of the fibril and through disruption of the Aβ aggregates. Our studies provided evidence that cryptocapsin, cryptocapsin-5,6-epoxide, and zeaxanthin have anti-amyloidogenic potential and could be used for prevention and treatment of AD.</t>
  </si>
  <si>
    <t>28552988</t>
  </si>
  <si>
    <t>Introducing a novel mushroom from mycophagy community with emphasis on biomedical potency.</t>
  </si>
  <si>
    <t>Mushrooms have been prized by humankind as medicine and culinary wonder since antiquity. Though several species are ethnically valued; many prospective species are still being discovered. One such wild macrofungus has recently been discovered during subsequent field surveys in West Bengal, India which in turn exposed as a traditionally consumed popular myco-food. The collected taxon was found to be unique with regard to its morphological as well as genetical features. After detailed characterizations, the fungus was identified as a novel taxon belonging to the genus Russula (Russulaceae, Basidiomycota). Besides, the investigation was further extended in search of new functional ingredients and in this context, a water soluble crude polysaccharide rich extract (Rusalan) was isolated from dried basidiocarps. Accumulating evidences from GC-MS, HPTLC, FT-IR along with several spectrophotometric methods postulated that the fraction consisted mainly of carbohydrate in triple helical conformation, where glucose was the major monosaccharide mostly with β-type glycosidic linkage. Conversely, Rusalan showed pronounced antioxidant activity in six in vitro assay systems with EC50 value ranging from 190-1328 μg/ml concentration. The crude polysaccharide was also evaluated against six bacterial strains using microdilution method and the growth of Staphylococcus aureus and Bacillus subtilis were found to be inhibited effectively. In addition, immune-stimulatory assays demonstrated that Rusalan could evidently promote proliferation, induce phagocytosis, release NO, produce intracellular ROS and upregulate mRNA expression of iNOS, TNF-α, COX-2, as well as IL-6 genes in in mouse macrophage cells. Therefore, aim of the present study was not only to describe a new taxon to the world mycoflora but also to introduce a potent therapeutic agent that could be explored for food and pharmaceutical purposes. However, isolation of active component and in vivo studies need to be designed further.</t>
  </si>
  <si>
    <t>28552926</t>
  </si>
  <si>
    <t>Modelling and structural analysis of skull/cranial implant: beyond mid-line deformities.</t>
  </si>
  <si>
    <t>This computational study explores modelling and finite element study of the implant under Intracranial pressure (ICP) conditions with normal ICP range (7 mm Hg to 15 mm Hg) or increased ICP (&gt;I5 mm Hg). The implant fixation points allow implant behaviour with respect to intracranial pressure conditions. However, increased fixation points lead to variation in deformation and equivalent stress. Finite element analysis is providing a valuable insight to know the deformation and equivalent stress.The patient CT data (Computed Tomography) is processed in Mimics software to get the mesh model. The implant is modelled by using modified reverse engineering technique with the help of Rhinoceros software. This modelling method is applicable for all types of defects including those beyond the middle line and multiple ones. It is designed with eight fixation points and ten fixation points to fix an implant. Consequently, the mechanical deformation and equivalent stress (von Mises) are calculated in ANSYS 15 software with distinctive material properties such as Titanium alloy (Ti6Al4V), Polymethyl methacrylate (PMMA) and polyether-ether-ketone (PEEK).The deformation and equivalent stress results are obtained through ANSYS 15 software. It is observed that Ti6Al4V material shows low deformation and PEEK material shows less equivalent stress. Among all materials PEEK shows noticeably good result.Hence, a concept was established and more clinically relevant results can be expected with implementation of realistic 3D printed model in the future. This will allow physicians to gain knowledge and decrease surgery time with proper planning.</t>
  </si>
  <si>
    <t>28552548</t>
  </si>
  <si>
    <t>Second Opinion by In-House Radiologists: Present Picture and Emphasis on Standardizing Imaging Protocol in Oncology.</t>
  </si>
  <si>
    <t>Standardization of imaging acquisition protocol, modification in protocols for specific tumor and standardization in providing image data sets for outside referral, will help not only patients but also oncologists (who requests the second read) and the radiologists (who provides the second read on outside imaging). The practical benefits to patients include, cost savings (limiting the repeat radiological examination), timely initiation of treatment; the unrealized benefits include prevention of unnecessary anxiety and discomfort. In such second opinions, the radiologists should answer key clinical issues about resectability and other relevant findings in provisionally diagnosed cancers. In this article we will discuss the present scenario regarding second opinion of outside diagnostic imaging, the current approach, challenges and its optimization.</t>
  </si>
  <si>
    <t>28552069</t>
  </si>
  <si>
    <t>Tissue Engineered Skin and Wound Healing: Current Strategies and Future Directions.</t>
  </si>
  <si>
    <t>The global volume of skin damage or injuries has major healthcare implications and, accounts for about half of the world's annual expenditure in the healthcare sector. In the last two decades, tissue-engineered skin constructs have shown great promise in the treatment of various skin-related disorders such as deep burns and wounds. The treatment methods for skin replacement and repair have evolved from utilization of autologous epidermal sheets to more complex bilayered cutaneous tissue engineered skin substitutes. However, inadequate vascularization, lack of flexibility in drug/growth factors loading and inability to reconstitute skin appendages such as hair follicles limits their utilization for restoration of normal skin anatomy on a routine basis. Recent advancements in cutting-edge technology from stem cell biology, nanotechnology, and various vascularization strategies have provided a tremendous springboard for researchers in developing and manipulating tissue engineered skin substitutes for improved skin regeneration and wound healing. This review summarizes the overview of skin tissue engineering and wound healing. Herein, developments and challenges of various available biomaterials, cell sources and in vitro skin models (full thickness and wound healing models) in tissue-engineered skin research are discussed. Furthermore, central to the discussion is the inclusion of various innovative strategies starting from stem cells, nanotechnology, vascularization strategies, microfluidics to three dimensional (3D) bioprinting based strategies for generation of complex skin mimics. The review then moves on to highlight the future prospects of advanced construction strategies of these bioengineered skin constructs and their contribution to wound healing and skin regeneration on current practice.</t>
  </si>
  <si>
    <t>28551801</t>
  </si>
  <si>
    <t>MitomiRs Keep the Heart Beating.</t>
  </si>
  <si>
    <t>In this chapter, we focus on the microRNAs (miRNAs or miRs) that have been found in the mitochondrial compartment, and target either mitochondrial or nuclear encoded genes present in mitochondria, leading to an alteration of mitochondrial function. We term this subset of miRNAs as "MitomiRs".</t>
  </si>
  <si>
    <t>28551690</t>
  </si>
  <si>
    <t>Neonatal Gartner Duct Cyst: Two Case Reports and Literature Review.</t>
  </si>
  <si>
    <t>Vaginal cysts are rare, particularly in the newborn. They usually present as one of these three entities in the newborn: paraurethral cysts (Skene duct cysts), Gartner duct cysts (mesonephric ductal remnants) or a covered ectopic ureter. Abdominal ultrasound should always be included in the clinical evaluation in search of renal anomalies. We report two cases of Gartner cysts in neonates.</t>
  </si>
  <si>
    <t>28550899</t>
  </si>
  <si>
    <t>Combined effect of substance P and curcumin on cutaneous wound healing in diabetic rats.</t>
  </si>
  <si>
    <t>Our earlier studies demonstrated that topically applied substance P (SP) or curcumin on excision skin wound accelerated the wound healing in streptozotocin-induced diabetic rats. In the present study, we aimed to evaluate the wound healing potential of combination of SP and curcumin in diabetic rats.Open cutaneous excision wound was created on the back of each of the 60 diabetic rats. Wound-inflicted rats were equally divided into three groups namely, control, gel treated, and SP + curcumin treated. Normal saline, pluronic gel, and SP (0.5 × 10(-6)M) + curcumin (0.15%) were topically applied once daily for 19 d to these control, gel-treated, and SP + curcumin groups, respectively.SP + curcumin combination significantly accelerated wound closure and decreased messenger RNA expressions of tumor necrosis factor-alpha, interleukin-1beta, and matrix metalloproteinase-9, whereas the combination markedly increased the expressions of interleukin-10, vascular endothelial growth factor, transforming growth factor-beta1, hypoxia-inducible factor 1-alpha, stromal cell-derived factors-1alpha, heme oxygenase-1 and endothelial nitric oxide synthase, and activities of superoxide dismutase, catalase, and glutathione peroxidase in granulation-healing tissue, compared with control and gel-treated groups. In combination group, granulation tissue was better, as was evidenced by improved fibroblast proliferation, collagen deposition, microvessel density, growth-associated protein 43-positive nerve fibers, and thick regenerated epithelial layer.The combination of SP and curcumin accelerated wound healing in diabetic rats and both the drugs were compatible at the doses used in this study.</t>
  </si>
  <si>
    <t>28549858</t>
  </si>
  <si>
    <t>A prospective observational cohort study to assess the incidence of acute otitis media among children 0-5 years of age in Southern Brazil.</t>
  </si>
  <si>
    <t>To estimate acute otitis media incidence among young children and impact on quality of life of parents/caregivers in a southern Brazilian city.Prospective cohort study including children 0-5 years of age registered at a private pediatric practice. Acute otitis media episodes diagnosed by a pediatrician and impact on quality of life of parents/caregivers were assessed during a 12-month follow-up.During September 2008-March 2010, of 1,136 children enrolled in the study, 1074 (95%) were followed: 55.0% were ≤2 years of age, 52.3% males, 94.7% white, and 69.2% had previously received pneumococcal vaccine in private clinics. Acute otitis media incidence per 1000 person-years was 95.7 (95% confidence interval: 77.2-117.4) overall, 105.5 (95% confidence interval: 78.3-139.0) in children ≤2 years of age and 63.6 (95% confidence interval: 43.2-90.3) in children 3-5 years of age. Acute otitis media incidence per 1000 person-years was 86.3 (95% confidence interval: 65.5-111.5) and 117.1 (95% confidence interval: 80.1-165.3) among vaccinated and unvaccinated children, respectively. Nearly 68.9% of parents reported worsening of their overall quality of life.Acute otitis media incidence among unvaccinated children in our study may be useful as baseline data to assess impact of pneumococcal vaccine introduction in the Brazilian National Immunization Program in April 2010.</t>
  </si>
  <si>
    <t>28546968</t>
  </si>
  <si>
    <t>Assessment of nonscholastic abilities and its associated factors among medical students: An exploratory study.</t>
  </si>
  <si>
    <t>Nonscholastic abilities among medical students are an important area of concern for the health professionals. Very few studies had been conducted in the past with regard to it.This study was an exploratory study aimed to assess the nonscholastic abilities among medical students in a medical institution in coastal South India.This study assessed three broad domains of nonscholastic abilities namely personal qualities, interpersonal activities, and communication skills among 106 medical students using a structured questionnaire (27 questions with a total score of 27). The data were analyzed by independent t-test and linear regression model.About 41.5% (44) of the subjects were males and 52.8% (56) of them were belonged to 18-19 years age group. Overall mean score of nonscholastic abilities was found to be 19.40 (standard deviation = 3.27). Percentile distribution of subjects is at score 17 (25(th) percentile), 20 (50(th) percentile), and 22 (75(th) percentile). Mean personal quality domain score was found to be proportionately lesser than other domains of nonscholastic abilities. Nonscholastic ability score was significantly associated with marks obtained in the previous examination (P = 0.006). However, linear regression analysis revealed that the presence of family problems (P = 0.005) and alcohol use (P = 0.026) were associated with low nonscholastic ability score among medical students.Nonscholastic abilities are still a required need in medical student's career. Further analytical studies will help in identifying the in-depth evaluation of factors associated with it.</t>
  </si>
  <si>
    <t>28546950</t>
  </si>
  <si>
    <t>Genetic polymorphisms of multidrug and toxin extrusion proteins (MATE1 and MATE2) in South Indian population.</t>
  </si>
  <si>
    <t>Introduction: Drug transporters are key determinants of pharmacokinetic and pharmacodynamic profiles of certain drugs. SLC47A1 (MATE1) and SLC47A2 (MATE2) are major efflux transporters involved in the hepatic and renal excretion of many cationic drugs including metformin. Our study was proposed to determine the normative frequencies of the single nucleotide polymorphisms (SNPs) rs2289669 and rs12943590 in the SLC47A1 and SLC47A2 genes, respectively, in South Indian population and also to compare those with those of the HapMap populations. Methods: One hundred two unrelated healthy volunteers from South India were enrolled in the study. Genomic DNA was extracted by 'phenol-chloroform extraction method' from the peripheral blood leucocytes and genotyping was accomplished by real-time polymerase chain reaction using TaqMan SNP genotyping assay method. Results: In contrast to other populations, the minor allele in SLC47A1 gene was found to be "G" with a frequency of 46.6% in South Indian population. The populations of Hans Chinese in Beijing (HCB) [P = 0.017] and Japanese in Tokyo (JPT) [P &lt; 0.001] had significantly different genotype and allele frequencies (SNP rs2289669) compared to those of South Indian population. Similarly, in the SNP rs12943590 of SLC47A2 gene, the genotype and allele frequencies of South Indian population differed significantly from those of Yoruba in Ibadan, Nigeria (YRI) [P &lt; 0.001] and Utah residents with Northern and Western European ancestry (CEU) [P = 0.005] populations. Conclusion: Thus, the allele and genotype distributions of SLC47A1 and SLC47A2 gene polymorphisms were established in South Indian population and were found to be different from the frequencies of other ethnicities.</t>
  </si>
  <si>
    <t>28546902</t>
  </si>
  <si>
    <t>Fabrication routes for one-dimensional nanostructures via block copolymers.</t>
  </si>
  <si>
    <t>Nanotechnology is the field which deals with fabrication of materials with dimensions in the nanometer range by manipulating atoms and molecules. Various synthesis routes exist for the one, two and three dimensional nanostructures. Recent advancements in nanotechnology have enabled the usage of block copolymers for the synthesis of such nanostructures. Block copolymers are versatile polymers with unique properties and come in many types and shapes. Their properties are highly dependent on the blocks of the copolymers, thus allowing easy tunability of its properties. This review briefly focusses on the use of block copolymers for synthesizing one-dimensional nanostructures especially nanowires, nanorods, nanoribbons and nanofibers. Template based, lithographic, and solution based approaches are common approaches in the synthesis of nanowires, nanorods, nanoribbons, and nanofibers. Synthesis of metal, metal oxides, metal oxalates, polymer, and graphene one dimensional nanostructures using block copolymers have been discussed as well.</t>
  </si>
  <si>
    <t>28546862</t>
  </si>
  <si>
    <t>Block sparsity-based joint compressed sensing recovery of multi-channel ECG signals.</t>
  </si>
  <si>
    <t>In recent years, compressed sensing (CS) has emerged as an effective alternative to conventional wavelet based data compression techniques. This is due to its simple and energy-efficient data reduction procedure, which makes it suitable for resource-constrained wireless body area network (WBAN)-enabled electrocardiogram (ECG) telemonitoring applications. Both spatial and temporal correlations exist simultaneously in multi-channel ECG (MECG) signals. Exploitation of both types of correlations is very important in CS-based ECG telemonitoring systems for better performance. However, most of the existing CS-based works exploit either of the correlations, which results in a suboptimal performance. In this work, within a CS framework, the authors propose to exploit both types of correlations simultaneously using a sparse Bayesian learning-based approach. A spatiotemporal sparse model is employed for joint compression/reconstruction of MECG signals. Discrete wavelets transform domain block sparsity of MECG signals is exploited for simultaneous reconstruction of all the channels. Performance evaluations using Physikalisch-Technische Bundesanstalt MECG diagnostic database show a significant gain in the diagnostic reconstruction quality of the MECG signals compared with the state-of-the art techniques at reduced number of measurements. Low measurement requirement may lead to significant savings in the energy-cost of the existing CS-based WBAN systems.</t>
  </si>
  <si>
    <t>28546844</t>
  </si>
  <si>
    <t>Molecular-level architectural design using benzothiadiazole-based polymers for photovoltaic applications.</t>
  </si>
  <si>
    <t>A series of low band gap, planar conjugated polymers, P1 (PFDTBT), P2 (PFDTDFBT) and P3 (PFDTTBT), based on fluorene and benzothiadiazole, was synthesized. The effect of fluorine substitution and fused aromatic spacers on the optoelectronic and photovoltaic performance was studied. The polymer, derived from dithienylated benzothiodiazole and fluorene, P1, exhibited a highest occupied molecular orbital (HOMO) energy level at -5.48 eV. Density functional theory (DFT) studies as well as experimental measurements suggested that upon substitution of the acceptor with fluorine, both the HOMO and lowest unoccupied molecular orbital (LUMO) energy levels of the resulting polymer, P2, were lowered, leading to a higher open circuit voltage and short circuit current with an overall improvement of more than 110% for the photovoltaic devices. Moreover, a decrease in the torsion angle between the units was also observed for the fluorinated polymer P2 due to the enhanced electrostatic interaction between the fluorine substituents and sulfur atoms, leading to a high hole mobility. The use of a fused π-bridge in polymer P3 for the enhancement of the planarity as compared to the P1 backbone was also studied. This enhanced planarity led to the highest observed mobility among the reported three polymers as well as to an improvement in the device efficiency by more than 40% for P3.</t>
  </si>
  <si>
    <t>28546763</t>
  </si>
  <si>
    <t>Mutation analysis of β-thalassemia in East-Western Indian population: a recent molecular approach.</t>
  </si>
  <si>
    <t>β-Thalassemia is the most prevalent genetic disorder in India. Its traits and coinheritance vary from mild to severe conditions, resulting in thalassemia minor, intermediate, and major, depending upon many factors.The objective of this study was to identify the incidence of β-thalassemia traits, their coinheritance, and mutations, as well as to support the patients already diagnosed with β-thalassemia in East-Western Indian population for better management.Seventy-five referral cases for β-thalassemia were analyzed for various β-thalassemia traits, heterozygosity, and homozygosity conditions. Blood phenotypic parameters using cell counter and capillary electrophoresis were investigated. Analyses of eight common mutations of thalassemia in India were carried out using polymerase chain reaction-amplification refractory mutation system, end point polymerase chain reaction, and DNA sequencing methods.Of these (75) referral cases from East-Western Indian region, 68 were positive for β-thalassemia (90.67%). The majority of case types were of β-thalassemia minor (49, 65.33%), followed by HbE traits (6, 8.0%) and β-thalassemia major, including heterozygous and homozygous (5, 6.66%; 4, 5.33%) types and then HbE homozygous (2, 2.66%), as well as one each of the HbE/β-thalassemia and HbD/β-thalassemia (1, 1.34%) combination. Mutation analysis also revealed that the highest frequency of mutation was c.92+5G&gt;C (41, 60.29%) followed by deletion 619bp (9, 13.23%) and c.79G&gt;A (8, 11.76%) in our study group. Five cases (nos. 24, 27, 33, 58, and 71) exhibited coinheritance between β(0)/β(+) (2), β(0)/β D (1), and c.124_127delTTCT/β(+) or β(0)(2) affecting the Rajasthani and Gujarati populations in our study of the Western region of India.We strongly recommend these Western populations for genetic screening before adopting reproductive technologies and interracial marital relations.</t>
  </si>
  <si>
    <t>28546732</t>
  </si>
  <si>
    <t>Dural Metastasis from a Rare Renal Neoplasm Masquerading Meningioma.</t>
  </si>
  <si>
    <t>28546719</t>
  </si>
  <si>
    <t>The Azygous Lobe of the Lung: in the Case of Lung Cancer.</t>
  </si>
  <si>
    <t>The azygous lobe of the lung is an uncommon developmental anomaly. Its surgical importance is hardly being described in literature. Here, we are presenting a case of lung cancer with incidental azygous lobe, with its surgical relevance during lung cancer surgery.</t>
  </si>
  <si>
    <t>28546718</t>
  </si>
  <si>
    <t>Brachial Plexus Injury After Right Hepatectomy.</t>
  </si>
  <si>
    <t>Iatrogenic nerve palsies due to faulty positioning on the operating table are commonly seen over the elbow and popliteal fossa. However, injury to the brachial plexus (BP) is rarely encountered and is a recently reported phenomenon due to the increasing number of complex surgeries including hepatobiliary surgical procedures. Brachial plexus injury (BPI) needs to be recognized as a potential complication of prolonged abdominal surgery. The present case report highlights the potential for BPI and its early recognition, management, and prevention in complex prolonged abdominal surgical procedures. BPI has been described in a 64-year-old patient following a prolonged right hepatectomy.</t>
  </si>
  <si>
    <t>28546714</t>
  </si>
  <si>
    <t>Radical Prostatectomy for Locally Advanced Prostate Cancers-Review of Literature.</t>
  </si>
  <si>
    <t>Twenty-five to thirty percent of patients with prostate cancer present with locally advanced disease. While risk stratification remains the same with high incidence of upstaging of disease on imaging and histopathological evaluation; there have been progressive refinements in surgical therapy. With availability of reasonably robust data, radical prostatectomy in men with locally advanced prostate cancers seems to effect improvement in both cancer specific and overall survival rates in comparison to the current standard of care of radiation with androgen deprivation therapy. Studies using radical prostatectomy as a part of multimodality approach have also shown promising results. There is an imminent need for well-designed prospective studies of benefits of radical prostatectomy over radiation and androgen deprivation as well as benefits of multimodality therapy over monotherapy. Surgery for patients with locally advanced prostate cancer is technically challenging. Surgical outcomes are comparable to those of organ-confined disease when performed in high-volume centers. Neoadjuvant therapies prior to radical prostatectomy might improve surgical outcomes, but whether they will translate into a better cancer specific and overall survival are yet to be ascertained.</t>
  </si>
  <si>
    <t>28546712</t>
  </si>
  <si>
    <t>Screening and Detection of Prostate Cancer-Review of Literature and Current Perspective.</t>
  </si>
  <si>
    <t>Screening of prostatic cancer is a matter of debate among uro-oncologist. With many new screening modalities like prostatic health index (PHI), 4K testing the role of screening has increased as one is able to stratify patients with serum prostate specific antigen level in a grey zone of 4-10 ng/ml and normal digital rectal examination into various risk groups, thus avoiding unnecessary biopsy which was the pitfalls of routine screening practice. PHI is better at predicting malignancy while 4K is better at predicting high-grade disease. This in combination with multiparametric MRI especially with prostate imaging reporting and data system score has made screening less difficult and more meaningful for a practising uro-oncologist.</t>
  </si>
  <si>
    <t>28546711</t>
  </si>
  <si>
    <t>Management of IVC Thrombus-Surgical Strategies and Outcomes.</t>
  </si>
  <si>
    <t>Renal cell carcinoma is the most lethal among all urological cancers. The lethality increases with advancing stages of the disease. Renal tumors show a peculiar propensity to invade the venous system. Such invasion not only worsens the disease prognosis but also increases the surgical morbidity making treatment of such tumors challenging. Several small volume series have been published regarding management and outcomes of renal tumors with inferior vena cava (IVC) thrombus which show encouraging results when addressed properly. In this article, we review the outcomes and also describe the step-by-step approach to management of these tumors.</t>
  </si>
  <si>
    <t>28546700</t>
  </si>
  <si>
    <t>Advanced Primary Epithelial Ovarian and Peritoneal Carcinoma-Does Diagnostic Accuracy of Preoperative CT Scan for Detection of Peritoneal Metastatic Sites Reflect into Prediction of Suboptimal Debulking? A Prospective Study.</t>
  </si>
  <si>
    <t>Ovarian cancer is the seventh most common cancer in females worldwide. Optimal debulking is the standard treatment but possible only in 30-85% of advanced stages. Knowing exactly the disease extent preoperatively may predict suboptimal debulking. We analyzed diagnostic accuracy of preoperative CT scan in disease mapping and prediction of suboptimal debulking in a prospective observational study from March 2013 to May 2015 in a tertiary hospital. Adults below the age of 75 years with ECOG PS-0, 1, 2, clinically/radiologically newly diagnosed stage IIIc epithelial ovarian (EOC), and primary peritoneal carcinoma (PPC) were included. Neoadjuvant chemotherapy recipients were excluded. Preoperative multidetector CT (MDCT) scan showing deposits at 19 predetermined abdominopelvic sites were compared with the same sites seen at laparotomy and corresponding accuracies of CT scan calculated. Primary debulking surgery was done to achieve debulking to nil or less than 1-cm residual disease. Stepwise logistic regression models were used to determine the frequent suboptimal debulking sites and the predictive performance of the clinical and CT scan findings. A total of 36 patients were enrolled. The optimal debulking rate was 50%. The CT scan could detect the disease-bearing sites with overall sensitivity of 68.29%, specificity of 89%, accuracy of 78.07%, and positive and negative predictive values of 99 and 50.1%, respectively. Upon multivariate analysis, bowel mesentery (p 0.011) and omental extension (p 0.025) were associated with suboptimal debulking. CT scan accuracy at these sites (predictive performance) was 86.1%. We identified small bowel mesentery and omental extension (to spleen/stomach/colon) as sites associated with suboptimal debulking. MDCT accurately depicts peritoneal metastases, although sensitivity is reduced in certain areas of significance for optimal debulking. Further validation with more number of patients is warranted.</t>
  </si>
  <si>
    <t>28546695</t>
  </si>
  <si>
    <t>Retinal Vascular Occlusion Secondary to Retrobulbar Injection: Case Report and Literature Review.</t>
  </si>
  <si>
    <t>Retrobulbar injection has been widely practiced as a technique of ocular anesthesia for many decades. Nevertheless, the technique is not free from complications. Vascular occlusion secondary to retrobulbar injection is rare but can be vision threatening. We report a case series of two such patients who presented with poor vision following retrobulbar injection. Fundus showed pale retina with cherry red spot suggestive of central retinal artery occlusion in case 1 and pale disc with sclerosed vessels and multiple superficial hemorrhages suggestive of a combined occlusion of retinal artery and vein in case 2. Optical coherence tomography (OCT) showed thickened inner retinal layers with intact outer retinal layers in case 1 and thinning in case 2. We conclude that retrobulbar injections can rarely be associated with dreadful vision-threatening complications like in our patients. We also report the role of OCT in assessing the prognosis following vascular occlusion.</t>
  </si>
  <si>
    <t>28546693</t>
  </si>
  <si>
    <t>Disseminated Rhinosporidiosis with Conjunctival Involvement in an Immunocompromised Patient.</t>
  </si>
  <si>
    <t>Rhinosporidiosis is a granulomatous infection of mucocutaneous tissue caused by Rhinosporidium seeberi that most commonly occurs in the nasal cavity. Ocular rhinosporidiosis affects primarily the conjunctiva. Diagnosis of rhinosporidiosis is based on strong clinical suspicion and is confirmed by histopathological examination. We report a rare case of conjunctival rhinosporidiosis in an immunocompromised patient (human immunodeficiency virus) with disseminated cutaneous rhinosporidiosis. A 44-year-old male presented with a swelling in the right upper eyelid for 6 months. Excision biopsy of the ocular lesion showed multiple thick-walled, variable-sized sporangia containing endospores within the subepithelium suggestive of rhinosporidiosis. A multidrug regimen of systemic cycloserine, ketoconazole, and dapsone was administered to treat disseminated rhinosporidiosis, in addition to antiretroviral therapy. There was good response with reduction in the swellings.</t>
  </si>
  <si>
    <t>28546692</t>
  </si>
  <si>
    <t>Age-related Changes in the Foveal Bulge in Healthy Eyes.</t>
  </si>
  <si>
    <t>Intact foveal bulge has been associated with good visual outcome in retinal diseases. The aim of this study was to study the variation in foveal bulge with age.It was an observational cross-sectional study conducted between October 2014 and December 2015. Totally, 101 eyes of 101 healthy volunteers were studied in a tertiary care center. All individuals had best corrected visual acuity of 20/20 or better. High myopia (&gt;6 D), high hyperopia (&gt;4 D), unstable fixation, media opacities and retinal disorder like diabetic retinopathy, retinal vein occlusion were the exclusion criteria. Spectral domain optical coherence tomography was used to identify foveal bulge. The height of foveal bulge was measured as the distance between inner border of retinal pigment epithelium and outer border of inner segment - outer segment line (ellipsoid zone) at fovea. Main outcome measures were a correlation between the height of the foveal bulge and age of the participants.Foveal bulge was present in 61 (60.4%) and absent in 40 (39.6%) eyes. Mean age of patients with and without foveal bulge was 33.3 ± 16.2 years and 44.1 ± 20.5 years respectively (P = 0.02). Mean height of foveal bulge was 41.1 ± 6.4 μ (range: 23-51 μ). The height of the foveal bulge showed a negative correlation with the age of the participants (r = -0.15).Foveal bulge was more commonly seen in younger individuals and its height decreased with age. Age matching across groups should be undertaken in studies using foveal bulge as prognostic tool.</t>
  </si>
  <si>
    <t>28546688</t>
  </si>
  <si>
    <t>Collagen Cross-linking for Microbial Keratitis.</t>
  </si>
  <si>
    <t>Collagen cross-linking is gaining popularity not only for arresting the progression of keratoconus but also other indications including management of corneal infections. In this review article, we analyzed the published literature to understand the level of evidence for its use in corneal ulcer. Photoactivated riboflavin and ultraviolet A light are known to possess antimicrobial properties. The treatment also induces formation of inter- and intra-fibrillar bonds, thereby making the corneal collagen resistant to the action of proteases arresting stromal melt. Both properties are well documented in in vitro experiments. The antimicrobial action is seen against bacteria, fungi, and parasites. The animal experiments have documented its efficacy against bacterial and fungal keratitis models. The literature on its application in human corneal infection is highly variable and comprises case reports, case series, and comparative nonrandomized and randomized trials. The treatment has been used as primary treatment, adjunctive treatment along with antibiotics, as the first line of treatment as well as for failed medical treatment cases. Even the cases included are of variable severity caused by a variety of microorganisms including culture-negative cases. Furthermore, the treatment protocols are also variable. While most reports show beneficial effects for bacterial corneal ulcer cases, especially those with superficial infiltrate, the effect has been mixed for fungal and parasitic keratitis. In view of these characteristics, we infer that the level of evidence for its use in corneal ulcer is at most weak. We need well-characterized, high-quality, clinical trials of sufficient power to assess its true value.</t>
  </si>
  <si>
    <t>28546686</t>
  </si>
  <si>
    <t>Infectious uveitis: An enigma.</t>
  </si>
  <si>
    <t>Infectious uveitis accounts for majority of the cases of uveitis in developing countries. It also encompasses an array of various microorganisms and their clinical presentations. Some of these infectious uveitic entities are familiar, while others are newly emerging in the global ophthalmic world. Many of these entities are also a major cause of morbidity and mortality, and appropriate, timely management is required to save not the eye, but life of the patient. This review highlights the ocular manifestations of various infectious uveitic entities, relevant to the ophthalmologist.</t>
  </si>
  <si>
    <t>28545899</t>
  </si>
  <si>
    <t>Multiple brain abscesses due to Enterobacter cloacae in an immune-competent child.</t>
  </si>
  <si>
    <t>Brain abscesses due to Enterobacteriaceae in immune-competent children are rare, and those due to Enterobacter cloacae are even rarer. We report an interesting case of community-acquired E. cloacae neuroinfection resulting in multiple brain abscesses in a young child with no underlying risk-factors. A 10 year-old-boy presented with low-grade fever, headache, neck pain and progressive deterioration of sensorium. On examination, he was conscious but drowsy with photophobia, normal fundii, meningeal signs, mild hypertonia, brisk muscle stretch reflexes and extensor plantar responses. Magnetic resonance imaging of brain showed bilateral, multiple pyogenic abscesses. Culture of the abscess material aspirated at the time of surgical drainage showed growth of E. cloacae. He received intravenous imipenem for 18 weeks guided by clinical and radiological response. A pragmatic approach combining early surgical drainage, targeted antimicrobial therapy and patient-tailored duration based on the clinico-radiological response is needed in such difficult cases.</t>
  </si>
  <si>
    <t>28545367</t>
  </si>
  <si>
    <t>Targeting DNA Minor Groove by Hybrid Molecules as Anticancer Agents.</t>
  </si>
  <si>
    <t>Agents which can recognize and bind specific sequences of DNA offer selective therapy through the modulation of specific transcription factors or genes. Recently, there has been renewed interest in the field of anticancer minor groove binders. This may be attributed to the fact that many compounds of this class have demonstrated significant antitumor activity against a wide variety of cancers in recent clinical trials. This review will discuss the recent efforts to overcome the drawbacks of existing minor groove binding anticancer agents through rational drug design based on scaffolds with known antitumor activity.</t>
  </si>
  <si>
    <t>28545359</t>
  </si>
  <si>
    <t>Microbial Enzymatic Degradation of Biodegradable Plastics.</t>
  </si>
  <si>
    <t>The renewable feedstock derived biodegradable plastics are important in various industries such as packaging, agricultural, paper coating, garbage bags and biomedical implants. The increasing water and waste pollution due to the available decomposition methods of plastic degradation have led to the emergence of biodegradable plastics and biological degradation with microbial (bacteria and fungi) extracellular enzymes. The microbes utilize biodegradable polymers as the substrate under starvation and in unavailability of microbial nutrients. Microbial enzymatic degradation is suitable from bioremediation point of view as no waste accumulation occurs.It is important to understand the microbial interaction and mechanism involved in the enzymatic degradation of biodegradable plastics under the influence of several environmental factors such as applied pH, thermo-stability, substrate molecular weight and/or complexity. To study the surface erosion of polymer film is another approach for hydrolytic degradation characteristion.The degradation of biopolymer is associated with the production of low molecular weight monomer and generation of carbon dioxide, methane and water molecule. This review reported the degradation study of various existing biodegradable plastics along with the potent degrading microbes (bacteria and fungi). Patents available on plastic biodegradation with biotechnological significance is also summarized in this paper.This paper assesses that new disposal technique should be adopted for the degradation of polymers and further research is required for the economical production of biodegradable plastics along with their enzymatic degradation.</t>
  </si>
  <si>
    <t>28542650</t>
  </si>
  <si>
    <t>Interdependence of JAK-STAT and MAPK signaling pathways during EGF-mediated HTR-8/SVneo cell invasion.</t>
  </si>
  <si>
    <t>Invasion of trophoblast cells is spatio-temporally regulated by various cytokines and growth factors. In pregnancy, complications like preeclampsia, shallow invasion of trophoblast cells and low amounts of epidermal growth factor (EGF) have been reported. In the present study, regulatory mechanisms associated with EGF-mediated invasion in HTR-8/SVneo trophoblastic cells have been delineated. Treatment of HTR-8/SVneo cells with EGF (10 ng/ml) led to eight fold increase (p &lt; 0.05) in invasion. Increased invasion of HTR-8/SVneo cells by EGF was associated with an increase in phosphorylation of ERK½. In addition, significant phosphorylation of STAT1 (ser 727) and STAT3 (both tyr 705 and ser 727 residues) was also observed, accompanied by a decrease in total STAT1. Inhibition of ERK½ phosphorylation by U0126 (10 μM) led to a significant decrease in EGF-mediated invasion with simultaneous decrease in the phosphorylated forms of STAT3 and STAT1. Decrease in total STAT1 was also reversed on inhibition of ERK½. Interestingly, inhibition of STAT3 by siRNA led to a significant decrease in EGF-mediated invasion of HTR-8/SVneo cells and phosphorylation of STAT1, but it did not have any effect on the activation of ERK½. On the other hand, inhibition of STAT1 by siRNA, also led to a significant decrease in the EGF-mediated invasion of HTR-8/SVneo cells, showed concomitant decrease in ERK½ phosphorylation and STAT3 phosphorylation at ser 727 residue. These results suggest cross-communication between ERK½ and JAK-STAT pathways during EGF-mediated increase in invasion of trophoblast cells; phosphorylation at ser 727 residue of both STAT3 and STAT1 appears to be critical.</t>
  </si>
  <si>
    <t>28542630</t>
  </si>
  <si>
    <t>Dose-dependent effect of silver nanoparticles (AgNPs) on fertility and survival of Drosophila: An in-vivo study.</t>
  </si>
  <si>
    <t>Silver nanoparticles (AgNPs) containing consumer products have been proliferating in the market due to its unique antimicrobial property, however, lack of in-depth knowledge about their potential effect on human health in a longer run is of great concern. Therefore, we investigated dose-dependent in vivo effect of AgNPs using Drosophila as a model system. Drosophila, a genetically tractable organism with distinct developmental stages, short life cycle and significant homology with human serves as an ideal organism to study nanomaterial-mediated toxicity. Our studies suggest that ingestion of AgNPs in Drosophila during adult stage for short and long duration significantly affects egg laying capability along with impaired growth of ovary. Additionally, dietary intake of AgNPs from larval stage has more deleterious effects that result in reduced survival, longevity, ovary size and egg laying capability at a further lower dosage. Interestingly, the trans-generational effect of AgNPs was also observed without feeding progeny with AgNPs, thereby suggesting its impact from previous generation. Our results strongly imply that higher doses of AgNPs and its administration early during development is detrimental to the reproductive health and survival of Drosophila that follows in generations to come without feeding them to AgNPs.</t>
  </si>
  <si>
    <t>28542579</t>
  </si>
  <si>
    <t>Transcriptomic dissection reveals wide spread differential expression in chickpea during early time points of Fusarium oxysporum f. sp. ciceri Race 1 attack.</t>
  </si>
  <si>
    <t>Plants' reaction to underground microorganisms is complex as sessile nature of plants compels them to prioritize their responses to diverse microorganisms both pathogenic and symbiotic. Roots of important crops are directly exposed to diverse microorganisms, but investigations involving root pathogens are significantly less. Thus, more studies involving root pathogens and their target crops are necessitated to enrich the understanding of underground interactions. Present study reported the molecular complexities in chickpea during Fusarium oxysporum f. sp. ciceri Race 1 (Foc1) infection. Transcriptomic dissections using RNA-seq showed significantly differential expression of molecular transcripts between infected and control plants of both susceptible and resistant genotypes. Radar plot analyses showed maximum expressional undulations after infection in both susceptible and resistant plants. Gene ontology and functional clustering showed large number of transcripts controlling basic metabolism of plants. Network analyses demonstrated defense components like peptidyl cis/trans isomerase, MAP kinase, beta 1,3 glucanase, serine threonine kinase, patatin like protein, lactolylglutathione lyase, coproporphyrinogen III oxidase, sulfotransferases; reactive oxygen species regulating components like respiratory burst oxidase, superoxide dismutases, cytochrome b5 reductase, glutathione reductase, thioredoxin reductase, ATPase; metabolism regulating components, myo inositol phosphate, carboxylate synthase; transport related gamma tonoplast intrinsic protein, and structural component, ubiquitins to serve as important nodals of defense signaling network. These nodal molecules probably served as hub controllers of defense signaling. Functional characterization of these hub molecules would not only help in developing better understanding of chickpea-Foc1 interaction but also place them as promising candidates for resistance management programs against vascular wilt of legumes.</t>
  </si>
  <si>
    <t>28542425</t>
  </si>
  <si>
    <t>Association of ATG16L1 gene haplotype with inflammatory bowel disease in Indians.</t>
  </si>
  <si>
    <t>Inflammatory bowel disease (IBD) is characterized by multigenic inheritance. Defects in autophagy related genes are considered to show genetic heterogeneity between populations. We evaluated the association of several single nucleotide polymorphisms (SNPs) in the autophagy related 16 like 1 (ATG16L1) gene with IBD in Indians. The ATG16L1 gene was genotyped for ten different SNPs using DNA extracted from peripheral blood of 234 patients with Crohn's disease (CD), 249 patients with ulcerative colitis (UC) and 393 healthy controls The SNPs rs2241880, rs4663396, rs3792106, rs10210302, rs3792109, rs2241877, rs6737398, rs11682898, rs4663402 and rs4663421 were genotyped using the Sequenom MassArray platform. PLINK was used for the association analysis and pairwise linkage disequilibrium (LD) values. Haplotype analysis was done using Haploview. All SNPs were in Hardy Weinberg equilibrium in cases and controls. The G allele at rs6737398 exhibited a protective association with both CD and UC. The T allele at rs4663402 and C allele at rs4663421 were positively associated with CD and UC. The T allele at rs2241877 exhibited protective association with UC only. The AA genotype at rs4663402 and the GG genotype at rs4663421 were protectively associated with both CD and UC. Haplotype analysis revealed that all the SNPs in tight LD (D' = 0.76-1.0) and organized in a single haplotype block. Haplotype D was positively associated with IBD (P = 5.8 x 10-6 for CD and 0.002 for UC). SNPs in ATG16L1 were associated with IBD in Indian patients. The relevance to management of individual patients requires further study.</t>
  </si>
  <si>
    <t>28542301</t>
  </si>
  <si>
    <t>Electronic cigarette aerosols suppress cellular antioxidant defenses and induce significant oxidative DNA damage.</t>
  </si>
  <si>
    <t>Electronic cigarette (EC) aerosols contain unique compounds in addition to toxicants and carcinogens traditionally found in tobacco smoke. Studies are warranted to understand the public health risks of ECs.The aim of this study was to determine the genotoxicity and the mechanisms induced by EC aerosol extracts on human oral and lung epithelial cells.Cells were exposed to EC aerosol or mainstream smoke extracts and DNA damage was measured using the primer anchored DNA damage detection assay (q-PADDA) and 8-oxo-dG ELISA assay. Cell viability, reactive oxygen species (ROS) and total antioxidant capacity (TAC) were measured using standard methods. mRNA and protein expression were evaluated by RT-PCR and western blot, respectively.EC aerosol extracts induced DNA damage in a dose-dependent manner, but independently of nicotine concentration. Overall, EC aerosol extracts induced significantly less DNA damage than mainstream smoke extracts, as measured by q-PADDA. However, the levels of oxidative DNA damage, as indicated by the presence of 8-oxo-dG, a highly mutagenic DNA lesion, were similar or slightly higher after exposure to EC aerosol compared to mainstream smoke extracts. Mechanistically, while exposure to EC extracts significantly increased ROS, it decreased TAC as well as the expression of 8-oxoguanine DNA glycosylase (OGG1), an enzyme essential for the removal of oxidative DNA damage.Exposure to EC aerosol extracts suppressed the cellular antioxidant defenses and led to significant DNA damage. These findings emphasize the urgent need to investigate the potential long-term cancer risk of exposure to EC aerosol for vapers and the general public.</t>
  </si>
  <si>
    <t>28542291</t>
  </si>
  <si>
    <t>The first darter (Aves: Anhingidae) fossils from India (late Pliocene).</t>
  </si>
  <si>
    <t>New fossils from the latest Pliocene portion of the Tatrot Formation exposed in the Siwalik Hills of northern India represent the first fossil record of a darter (Anhingidae) from India. The darter fossils possibly represent a new species, but the limited information on the fossil record of this group restricts their taxonomic allocation. The Pliocene darter has a deep pit on the distal face of metatarsal trochlea IV not reported in other anhingids, it has an open groove for the m. flexor perforatus et perforans digiti II tendon on the hypotarsus unlike New World anhingid taxa, and these darter specimens are the youngest of the handful of Neogene records of the group from Asia. These fossil specimens begin to fill in a significant geographic and temporal gap in the fossil record of this group that is largely known from other continents and other time periods. The presence of a darter and pelican (along with crabs, fish, turtles, and crocodilians) in the same fossil-bearing horizon strongly indicates the past presence of a substantial water body (large pond, lake, or river) in the interior of northern India in the foothills of the Himalayan Mountains.</t>
  </si>
  <si>
    <t>28542267</t>
  </si>
  <si>
    <t>Discerning morpho-anatomical, physiological and molecular multiformity in cultivated and wild genotypes of lentil with reconciliation to salinity stress.</t>
  </si>
  <si>
    <t>One hundred and sixty two genotypes of different Lens species were screened for salinity tolerance in hydroponics at 40, 80 and 120 mM sodium chloride (NaCl) for 30 d. The germination, seedling growth, biomass accumulation, seedling survivability, salinity scores, root and shoot anatomy, sodium ion (Na+), chloride ion (Cl-) and potassium ion (K+) concentrations, proline and antioxidant activities were measured to evaluate the performance of all the genotypes. The results were compared in respect of physiological (Na+, K+ and Cl-) and seed yield components obtained from field trials for salinity stress conducted during two years. Expression of salt tolerance in hydroponics was found to be reliable indicator for similarity in salt tolerance between genotypes and was evident in saline soil based comparisons. Impressive genotypic variation for salinity tolerance was observed among the genotypes screened under hydroponic and saline field conditions. Plant concentrations of Na+ and Cl- at 120 mM NaCl were found significantly correlated with germination, root and shoot length, fresh and dry weight of roots and shoots, seedling survivability, salinity scores and K+ under controlled conditions and ranked the genotypes along with their seed yield in the field. Root and shoot anatomy of tolerant line (PDL-1) and wild accession (ILWL-137) showed restricted uptake of Na+ and Cl- due to thick layer of their epidermis and endodermis as compared to sensitive cultigen (L-4076). All the genotypes were scanned using SSR markers for genetic diversity, which generated high polymorphism. On the basis of cluster analysis and population structure the contrasting genotypes were grouped into different classes. These markers may further be tested to explore their potential in marker-assisted selection.</t>
  </si>
  <si>
    <t>28542237</t>
  </si>
  <si>
    <t>A new genus of leafhopper subtribe Paraboloponina (Hemiptera: Cicadellidae) with molecular phylogeny of related genera.</t>
  </si>
  <si>
    <t>A new leafhopper genus Chandra and species Chandra dehradunensis gen. nov., sp. nov. are described, illustrated from India and placed in the subtribe Paraboloponina (Cidadellidae: Deltocephalinae: Drabescini). This genus is closely associated with the genus Parabolopona Webb but differs in shape of the head, placement of antennae, male genitalia and molecular analysis using Histone H3 and COI genes confirmed the difference. The taxonomic and phylogenetic position of Chandra is discussed using morphological characters and preliminary molecular evidence of the new genus and related genus Parabolopona.</t>
  </si>
  <si>
    <t>28541157</t>
  </si>
  <si>
    <t>Isolated medial longitudinal fasciculus syndrome: Review of imaging, anatomy, pathophysiology and differential diagnosis.</t>
  </si>
  <si>
    <t>Isolated medial longitudinal fasciculus (MLF) syndrome due to infarction limited only to the midbrain is a rare occurrence. The MLF are a group of fiber tracts located in the paramedian area of the midbrain and pons. They control horizontal eye movements by interconnecting oculomotor and abducens nuclei in the brain stem. Such small infarcts can easily be overlooked by young neuroradiologists and trainees. In this review, we discuss the clinical and imaging characteristics, comprehensive review of the anatomy, pathophysiology, and differential diagnosis.</t>
  </si>
  <si>
    <t>28540713</t>
  </si>
  <si>
    <t>PCR in Metagenomics.</t>
  </si>
  <si>
    <t>Metagenomics approach involves direct genetic analysis of environmental samples, evading the tedious culturing process. Polymerase chain reaction is one invaluable tool used for such analyses. Here, we describe one protocol for metagenomic DNA isolation that gives inhibitor-free DNA suitable for PCR and other genetic manipulations. Subsequently, the chapter describes the use of PCR as an indicator of quality of DNA and to amplify a marker of phylogeny. Further, the application of PCR for detection of specific genes and screening of metagenomic libraries is outlined.</t>
  </si>
  <si>
    <t>28540710</t>
  </si>
  <si>
    <t>Genetic Diversity Analysis of Medicinally Important Horticultural Crop Aegle marmelos by ISSR Markers.</t>
  </si>
  <si>
    <t>Inter simple sequence repeat (ISSR) markers help in identifying and determining the extent of genetic diversity in cultivars. Here, we describe their application in determining the genetic diversity of bael (Aegle marmelos Corr.). Universal ISSR primers are selected and their marker characteristics such as polymorphism information content, effective multiplex ratio and marker index have been evaluated. ISSR-PCR is then performed using universal ISSR primers to generate polymorphic bands. This information is used to determine the degree of genetic similarity among the bael varieties/accessions by cluster analysis using unweighted pair-group method with arithmetic averages (UPGMA). This technology is valuable for biodiversity conservation and for making an efficient choice of parents in breeding programs.</t>
  </si>
  <si>
    <t>28540364</t>
  </si>
  <si>
    <t>Laboratory Electrical Resistivity Studies on Cement Stabilized Soil.</t>
  </si>
  <si>
    <t>Electrical resistivity measurement of freshly prepared uncured and cured soil-cement materials is done and the correlations between the factors controlling the performance of soil-cement and electrical resistivity are discussed in this paper. Conventional quality control of soil-cement quite often involves wastage of a lot of material, if it does not meet the strength criteria. In this study, it is observed that, in soil-cement, resistivity follows a similar trend as unconfined compressive strength, with increase in cement content and time of curing. Quantitative relations developed for predicting 7-day strength of soil-cement mix, using resistivity of the soil-cement samples at freshly prepared state, after 1-hour curing help to decide whether the soil-cement mix meets the desired strength and performance criteria. This offers the option of the soil-cement mix to be upgraded (possibly with additional cement) in its fresh state itself, if it does not fulfil the performance criteria, rather than wasting the material after hardening.</t>
  </si>
  <si>
    <t>28540121</t>
  </si>
  <si>
    <t>Comprehensive preoperative staging system for endoscopic single and multicorridor approaches to juvenile nasal angiofibromas.</t>
  </si>
  <si>
    <t>Juvenile nasal angiofibromas (JNA) is a benign lesion with high vascularity and propensity of bone erosion leading to skull base invasion and intracranial extension. It is known to involve multiple compartments, which are often surgically difficult to access. With evolution in surgical expertise and technical innovations, endoscopic and endoscopic-assisted management has become the preferred choice of surgical management. Over the last four decades, various staging systems have been proposed, which are largely based on the extent of nasal angiofibroma. However, no clear guidelines exist for the stage-appropriate surgical management. In this study, we aim to formulate a novel staging system based on the analysis of high quality preoperative imaging and propose detailed surgical guidelines related to disease stages as observed in 242 primary cases of JNA.A retrospective analysis of the case records of 242 primary JNA cases was performed at our center. Patients were staged according to various existing staging systems as well as our own new staging system, and outcome variables were compared with respect to intraoperative blood loss, multiple staged operations, and tumor recurrences. Operative records were studied and precise endoscopic surgical guidelines were formulated for each stage.Comparing the intraoperative blood loss seen in stages of various classifications, it was found that intraoperative blood loss correlated best and statistically significantly with stages in the newly proposed Janakiram staging system when compared to the existing staging systems. Staged operations were performed in a total of 7/242 patients, and there was a significant association between the requirement of a staged operation and tumor extent (Fischer's exact test, P &lt; 0.001). Tumor recurrence was seen in 22 cases and the pterygoid wedge was found to be the most frequent site of recurrence initially. As the extent of resection improved with better surgical technique over time, recurrences were only found in superior orbital fissure, around the internal carotid artery, and in the middle cranial fossa.This new Janakiram staging system is based on preoperative imaging data from one of the largest JNA case series reported thus far. Respective guidelines reliably stratify patients into treatment groups with definite surgical approaches and predicts outcome. Improved surgical approaches in the modern endoscopic era have redefined JNA management with improved outcome. This study shows the importance of precise presurgical imaging and the choice of the most suitable surgical approach in reducing morbidity and mortality in JNA surgery.</t>
  </si>
  <si>
    <t>28540056</t>
  </si>
  <si>
    <t>Spontaneous levitation of dropped nucleus on first post-operative day.</t>
  </si>
  <si>
    <t>A 60-year-old male patient presenting with gradual painless progressive diminution of vision was diagnosed with nuclear sclerosis grade III (LOCS). Intra-operatively, there was a nuclear drop into the vitreous cavity. The patient was left aphakic and was deferred for further vitreoretinal procedure the next day. On first post-op day, the nucleus fragment (of roughly the same size that had dropped into the vitreous) was seen in the anterior chamber. A gentle ultrasonography B-Scan done for posterior segment evaluation was anechoic. Incision was enlarged and viscoexpression of the nucleus fragment was done followed by thorough anterior vitrectomy. Post-operatively, dilated full fundus examination showed clear vitreous cavity without any evidence of retinal tear or detachment. This was later confirmed by an anechoic ultrasonography B-Scan. After 2 weeks, three-piece foldable IOL was placed in the sulcus with posterior optic capture and the patient attained a best-corrected visual acuity of 6/9P.</t>
  </si>
  <si>
    <t>28540045</t>
  </si>
  <si>
    <t>A quasi-experimental intervention to assess the effectiveness of a physician-delivered tobacco cessation intervention in India: A detailed study protocol.</t>
  </si>
  <si>
    <t>Tobacco cessation is the most important, cost-effective preventive maintenance that clinicians can offer study participants who use tobacco. There is lack of preparedness among primary care physicians in delivering cessation interventions. There are also limited studies which record the effectiveness of cessation interventions in the Indian context. This study is designed to evaluate the effectiveness of brief and intensive tobacco cessation interventions delivered by trained primary care providers in two states of India.A quasi-experimental study design has been adopted for the study with around 20 primary care practices, selected from four districts of two states in India (Odisha and Rajasthan). Brief (3A) and Intensive tobacco (5A) cessation intervention services will be provided to two groups of tobacco users, respectively. Both groups will be followed up for 6 months to determine the effectiveness of the cessation interventions. The cost-effectiveness of the services will also be documented at the end of the study. The entire study will be completed in 24 months, of which the final 6 months will be reserved for study participant follow-up and quit rate evaluation. When comparing the two groups, differences between proportions will be assessed by chi-square test and differences between means with t-test. The conventional significance level of 0.05 will be used in all analyses in order to reject the null hypothesis of no difference between groups. We will use difference-in-differences methods to assess the impact of the interventions on physicians' behavior to deliver tobacco cessation in their clinical practice.The study is in participant recruitment phase.</t>
  </si>
  <si>
    <t>28539916</t>
  </si>
  <si>
    <t>Endophytic Fungi Piriformospora indica Mediated Protection of Host from Arsenic Toxicity.</t>
  </si>
  <si>
    <t>Complex intercellular interaction is a common theme in plant-pathogen/symbiont relationship. Cellular physiology of both the partners is affected by abiotic stress. However, little is known about the degree of protection each offers to the other from different types of environmental stress. Our current study focused on the changes in response to toxic arsenic in the presence of an endophytic fungus Piriformospora indica that colonizes the paddy roots. The primary impact of arsenic was observed in the form of hyper-colonization of fungus in the host root and resulted in the recovery of its overall biomass, root damage, and chlorophyll due to arsenic toxicity. Further, fungal colonization leads to balance the redox status of the cell by adjusting the antioxidative enzyme system which in turn protects photosynthetic machinery of the plant from arsenic stress. We observed that fungus has ability to immobilize soluble arsenic and interestingly, it was also observed that fungal colonization restricts most of arsenic in the colonized root while a small fraction of it translocated to shoot of colonized plants. Our study suggests that P. indica protects the paddy (Oryza sativa) from arsenic toxicity by three different mechanisms viz. reducing the availability of free arsenic in the plant environment, bio-transformation of the toxic arsenic salts into insoluble particulate matter and modulating the antioxidative system of the host cell.</t>
  </si>
  <si>
    <t>28539890</t>
  </si>
  <si>
    <t>Insecticidal Effects of Hemocoelic Delivery of Bacillus thuringiensis Cry Toxins in Achaea janata Larvae.</t>
  </si>
  <si>
    <t>Insecticidal effects of Bacillus thuringiensis Cry toxins in hemocoel of larvae have not been properly evaluated. In the present study, hemocoelic injection of four representative Cry toxins i.e., Cry1Aa, Cry1Ab, Cry1Ac, and DOR5 to an economically important lepidopteran insect pest Achaea janata, induced larval mortality, reduced larval growth rate and gave rise to smaller pupae, all in a dose-dependent manner. We observed extensive degeneration as well as the disintegration of larval tissues, most notably, fat body, and the possible involvement of lysosomal enzymes in tissue histolysis. The resultant "hypoproteinemia" and most relevantly, the drastic reduction of 80-85 kDa hexamerin proteins levels of hemolymph could be attributed to the pathological state of the fat body induced by Cry toxin injection. Formation of non-viable larval-pupal intermediates and emergence of defective adults also indicate toxicity effects of Cry toxins during metamorphosis. Thus, findings from our study suggest Cry toxins in larval hemocoel are also toxic to A. janata larval survival and subsequent development.</t>
  </si>
  <si>
    <t>28539829</t>
  </si>
  <si>
    <t>Multifaceted Regulation of Gene Expression by the Apoptosis- and Splicing-Associated Protein Complex and Its Components.</t>
  </si>
  <si>
    <t>The differential deposition of RNA-binding proteins (RBPs) on pre-mRNA mediates the processes of gene expression. One of the complexes containing RBPs that play a crucial part in RNA metabolism is the apoptosis-and splicing-associated protein (ASAP) complex. In this review, we present a summary of the structure of ASAP complex and its localization. Also, we discuss the findings by different groups on various functions of the subunits of the ASAP complex in RNA metabolism. The subunits of the ASAP complex are RNPS1, Acinus and SAP18. Originally, the ASAP complex was thought to link RNA processing with apoptosis. Further studies have shown the role of these components in RNA metabolism of cells, including transcription, splicing, translation and nonsense-mediated mRNA decay (NMD). In transcription, RNPS1 is involved in preventing the formation of R-loop, while Acinus and SAP18 suppress transcription with the help of histone deacetylase. On the one hand, individual components of the ASAP complex, namely RNPS1 and Acinus act as splicing activators, whereas on the other hand, in-vitro assay shows that the ASAP complex behaves as splicing repressor. In addition, the individual members of the ASAP complex associates with the exon junction complex (EJC) to play roles in splicing and translation. RNPS1 increases the translation efficiency by participating in the 3'end processing and polysome association of mRNAs. Similarly, during NMD RNPS1 aids in the recruitment of decay factors by interacting with EJC.</t>
  </si>
  <si>
    <t>28539754</t>
  </si>
  <si>
    <t>Development of a Scalable Process for the Synthesis of DNDI-VL-2098: A Potential Preclinical Drug Candidate for the Treatment of Visceral Leishmaniasis.</t>
  </si>
  <si>
    <t>A process suitable for kilogram-scale synthesis of (2R)-2-methyl-6-nitro-2-{[4-(trifluoromethoxy)phenoxy]methyl}-2,3-dihydroimidazo[2,1-b][1,3]oxazole (DNDI-VL-2098, 2), a preclinical drug candidate for the treatment of visceral leishmaniasis, is described. The four-step synthesis of the target compound involves the Sharpless asymmetric epoxidation of 2-methyl-2-propen-1-ol, 8. Identification of a suitable synthetic route using retrosynthetic analysis and development of a scalable process to access several kilograms of 2 are illustrated. The process was simplified by employing in situ synthesis of some intermediates, reducing safety hazards, and eliminating the need for column chromatography. The improved reactions were carried out on the kilogram scale to produce 2 in good yield, high optical purity, and high quality.</t>
  </si>
  <si>
    <t>28539751</t>
  </si>
  <si>
    <t>Approximation of functions in the generalized Zygmund class using Hausdorff means.</t>
  </si>
  <si>
    <t>In this paper we investigate the degree of approximation of a function belonging to the generalized Zygmund class [Formula: see text] ([Formula: see text]) by Hausdorff means of its Fourier series. We also deduce a corollary and mention a few applications of our main results.</t>
  </si>
  <si>
    <t>28539733</t>
  </si>
  <si>
    <t>Molecular Docking of Phytoligands to the viral protein receptor P. monodon Rab7.</t>
  </si>
  <si>
    <t>The development of shrimp aquaculture has been severely affected by viral diseases resulting in a huge economic burden to the industry. White spot disease (WSD) has caused severe mortality in farmed shrimp in many countries. Globally aquaculture industries face huge economic losses due to rapid spread of White Spot Syndrome Virus (WSSV) disease that can cause 100% mortality in a short period of 3-10 days. In the present study in order to prevent the spread of WSSV disease in shrimps, the receptor, PmRab7 has been chosen as the drug target. Due to the absence of a precise 3D structure of the target, homology-modeling approach was employed to obtain the structure that was validated later. This structure was then used as a template to screen selective phytomolecules as potential antiviral agents and their docking results with the target are analyzed based on their energy scores. Identification of the drug-like molecule obtained from the docking analysis would be used to optimize to a candidate drug. This is expected to play a role of the inhibitor that blocks the binding of the viral protein to the receptor, duly preventing the WSSV disease.</t>
  </si>
  <si>
    <t>28539732</t>
  </si>
  <si>
    <t>Influence of PCOS in Obese vs. Non-Obese women from Mesenchymal Progenitors Stem Cells and Other Endometrial Cells: An in silico biomarker discovery.</t>
  </si>
  <si>
    <t>Polycystic ovary syndrome (PCOS) is endocrine system disease which affect women ages 18 to 44 where the women's hormones are imbalance. Recently it has been reported to occur in early age. Alteration of normal gene expression in PCOS has shown negative effects on long-term health issues. PCOS has been the responsible factor for the infertility in women of reproductive age group. Early diagnosis and treatment can improve the women's health suffering from PCOS. Earlier Studies shows correlation of PCOS upon insulin resistance with significant outcome, Current study shows the linkage between PCOS with obesity and non-obese patients. Gene expression datasets has been downloaded from GEO (control and PCOS affected patients). Normalization of the datasets were performed using R based on RMA and differentially expressed gene (DEG) were selected on the basis of p-value 0.05 followed by functional annotation of selected gene using Enrich R and DAVID. The DEGs were significantly related to PCOS with obesity and other risk factors involved in disease. The Gene Enrichment Analysis suggests alteration of genes and associated pathway in case of obesity. Current study provides a productive groundwork for specific biomarkers identification for the accurate diagnosis and efficient target for the treatment of PCOS.</t>
  </si>
  <si>
    <t>28538229</t>
  </si>
  <si>
    <t>Treatment Outcome in Patients with Primary Central Nervous System Germ Cell Tumour: Clinical Experience from a Regional Cancer Centre in North India.</t>
  </si>
  <si>
    <t>Primary intracranial germ cell tumour is a rare entity and constitutes 2-3% of all paediatric brain tumours in Western countries. We herein intend to report the clinical features and treatment outcome of patients with primary central nervous system germ cell tumour treated at our institute.Clinical data were collected by retrospective chart review from 2006 to 2012. Histopathology slides were reviewed and relevant immunohistochemistry stains were done. Overall survival (OS) and progression-free survival (PFS) were analysed by the Kaplan-Meier product-limit method.Twenty patients met the study criterion (male:female = 7:3). Median age at presentation was 13 years. Tumour location was pineal in 10 patients, suprasellar in 6, thalamic in 2, basal ganglion in 1, and spinal in 1. Leptomeningeal spread was noted in 1 patient at presentation. Surgical resection was gross-total in 7 patients (35%), near-total in 2 (10%), subtotal in 4 (20%), and limited to biopsy in 6 (30%). The tumours were germinomatous, non-germinomatous, and of mixed germ cell subtype in 17 patients (85%), 2 patients (10%), and 1 patient (5%), respectively. Systemic chemotherapy (median of 4 cycles) was given to 19 patients (95%). The common regimens used were a combination of bleomycin, etoposide and cisplatin (BEP) in 14 patients (70%) and etoposide and cisplatin (EP) in 5 patients (25%). Radiation therapy (40-50 Gy in conventional fractionation; median of 42 Gy) was delivered to 17 patients (85%): local radiation in 6 and whole ventricular, whole brain, and craniospinal irradiation followed by a boost in 5, 3, and 3 patients, respectively. After a median follow-up of 44.52 months, 17 patients (85%) were in complete response and 3 (15%) had progressive disease. Death and disease recurrence were noted in 6 patients (30%) and 1 patient, respectively. Median OS and PFS were not reached. The actuarial rates of OS at 3 and 5 years were 75.8 and 68.9%, respectively. The actuarial rates of PFS at both 3 and 5 years were 81.6%.Multimodality treatment consisting of limited resection followed by platinum-based systemic chemotherapy and radiotherapy (40-50 Gy) is a reasonable treatment strategy in patients of primary central nervous system germ cell tumour in a developing nation.</t>
  </si>
  <si>
    <t>28538217</t>
  </si>
  <si>
    <t>The Significance of Glandular Cells on Conventional Cervicovaginal Smears: Experience from a Tertiary Care Hospital in Coastal India.</t>
  </si>
  <si>
    <t>Glandular lesions of the female genital tract (FGT) are quite uncommon compared to squamous lesions. Their cytological diagnosis is difficult because of their architectural and cytological complexity, as well as the lack of experience of many cytopathologists in this field. The aim of this study was to determine the significance of Papanicolaou (Pap) smears in the diagnosis of glandular FGT lesions.All Pap smears reported during the period of January 2012 to December 2013 were retrieved. Cytohistopathological correlation was done.Among 7,609 Pap smears, squamous epithelial abnormalities were seen in 110 cases (1.5%) and glandular cell abnormalities in 32 cases (0.42%). Among the glandular abnormalities, we encountered 18 cases of atypical glandular cells (AGC) not otherwise specified, 4 cases of endocervical-type AGC and 4 cases favoring neoplastic-type AGC, 2 cases of adenocarcinoma of the endocervical type, 3 cases of adenocarcinoma of the endometrial type, and 1 case of extrauterine adenocarcinoma. Histopathological correlation was available in 12 cases (37.5%). Eighty-three percent showed premalignant or malignant lesions on histopathology.As glandular epithelial lesions are associated with premalignant and malignant FGT lesions, in patients with cytological diagnosis of glandular epithelial abnormalities, it is mandatory to undergo colposcopic examination with endocervical and endometrial curettage.</t>
  </si>
  <si>
    <t>28537419</t>
  </si>
  <si>
    <t>Repair of a Submitral Aneurysm with associated left atrial wall dissection.</t>
  </si>
  <si>
    <t>We describe a case of submitral aneurysm in a 40-year-old man, which was distinctive in its anatomy and pathophysiology. The patient had a congenital submitral aneurysm located in the anterolateral part of the mitral annulus, complicated by dissection of the left atrial wall, severe mitral regurgitation, and compression of the left circumflex artery. He was managed successfully with aid of a comprehensive preoperative evaluation with all available imaging guidance and methodical surgical techniques, resulting in exclusion of the aneurysm, mitral valve replacement, and a graft to the left circumflex artery.</t>
  </si>
  <si>
    <t>28536683</t>
  </si>
  <si>
    <t>Disseminated invasive aspergillosis in a prolonged stay in the intensive care unit.</t>
  </si>
  <si>
    <t>Aspergillus is a common cause of invasive mycosis, especially in immunocompromised individuals. We report the case of a 62-year-old male who was hospitalized after suffering severe physical injuries and died after few weeks of hospitalization. A medicolegal autopsy was conducted, and various organs were sent for histopathological examination of which heart, lungs, and kidneys showed extensive involvement by aspergillus. Thus, a diagnosis of disseminated invasive aspergillosis was made on autopsy, which itself is a rare entity. This case report illustrates a prolonged stay in the intensive care unit as a possible risk factor for the development of disseminated aspergillosis.</t>
  </si>
  <si>
    <t>28536639</t>
  </si>
  <si>
    <t>Survivin, a molecular target for therapeutic interventions in squamous cell carcinoma.</t>
  </si>
  <si>
    <t>Squamous cell carcinoma (SCC) is the most common cancer worldwide. The treatment of locally advanced disease generally requires various combinations of radiotherapy, surgery, and systemic therapy. Despite aggressive multimodal treatment, most of the patients relapse. Identification of molecules that sustain cancer cell growth and survival has made molecular targeting a feasible therapeutic strategy. Survivin is a member of the Inhibitor of Apoptosis Protein (IAP) family, which is overexpressed in most of the malignancies including SCC and totally absent in most of the normal tissues. This feature makes survivin an ideal target for cancer therapy. It orchestrates several important mechanisms to support cancer cell survival including inhibition of apoptosis and regulation of cell division. Overexpression of survivin in tumors is also associated with poor prognosis, aggressive tumor behavior, resistance to therapy, and high tumor recurrence. Various strategies have been developed to target survivin expression in cancer cells, and their effects on apoptosis induction and tumor growth attenuation have been demonstrated. In this review, we discuss recent advances in therapeutic potential of survivin in cancer treatment.</t>
  </si>
  <si>
    <t>28536585</t>
  </si>
  <si>
    <t>Exploring Niches for Short-Season Grain Legumes in Semi-Arid Eastern Kenya - Coping with the Impacts of Climate Variability.</t>
  </si>
  <si>
    <t>Climate variability is the major risk to agricultural production in semi-arid agroecosystems and the key challenge to sustain farm livelihoods for the 500 million people who inhabit these areas worldwide. Short-season grain legumes have great potential to address this challenge and help to design more resilient and productive farming systems. However, grain legumes display a great diversity and differ widely in growth, development, and resource use efficiency. Three contrasting short season grain legumes common bean (Phaseolus vulgaris L.), cowpea (Vigna unguiculata (L.) Walp.] and lablab [Lablab purpureus (L.) Sweet] were selected to assess their agricultural potential with respect to climate variability and change along the Machakos-Makueni transect in semi-arid Eastern Kenya. This was undertaken using measured data [a water response trial conducted during 2012/13 and 2013/14 in Machakos, Kenya] and simulated data using the Agricultural Production System sIMulator (APSIM). The APSIM crop model was calibrated and validated to simulate growth and development of short-season grain legumes in semi-arid environments. Water use efficiency (WUE) was used as indicator to quantify the production potential. The major traits of adaptation include early flowering and pod and seed set before the onset of terminal drought. Early phenology together with adapted canopy architecture allowed more optimal water use and greater partitioning of dry matter into seed (higher harvest index). While common bean followed a comparatively conservative strategy of minimizing water loss through crop transpiration, the very short development time and compact growth habit limited grain yield to rarely exceed 1,000 kg ha(-1). An advantage of this strategy was relatively stable yields independent of in-crop rainfall or season length across the Machakos-Makueni transect. The growth habit of cowpea in contrast minimized water loss through soil evaporation with rapid ground cover and dry matter production, reaching very high grain yields at high potential sites (3,000 kg ha(-1)) but being highly susceptible to in-season drought. Lablab seemed to be best adapted to dry environments. Its canopy architecture appeared to be best in compromising between the investment in biomass as a prerequisite to accumulate grain yield by minimizing water loss through soil evaporation and crop transpiration. This lead to grain yields of up to 2,000 kg ha(-1) at high potential sites and &gt;1,000 kg ha(-1) at low potential sites. The variance of observed and simulated WUE was high and no clear dependency on total rainfall alone was observed for all three short-season grain legumes, highlighting that pattern of water use is also important in determining final WUEbiomass and WUEgrain. Mean WUEgrain was lowest for cowpea (1.5-3.5 kggrain ha(-1) mm(-1)) and highest for lablab (5-7 kggrain ha(-1) mm(-1)) reflecting the high susceptibility to drought of cowpea and the good adaptation to dry environments of lablab. Results highlight that, based on specific morphological, phonological, and physiological characteristics, the three short-season grain legumes follow different strategies to cope with climate variability. The climate-smart site-specific utilization of the three legumes offers promising options to design more resilient and productive farming systems in semi-arid Eastern Kenya.</t>
  </si>
  <si>
    <t>28535940</t>
  </si>
  <si>
    <t>[Postpartum hemorrhage and pregnancy induced hypertension during emergency lower segment cesarean section: dexmedetomidine to our rescue].</t>
  </si>
  <si>
    <t>Dexmedetomidine is a highly selective α-2 agonist which has recently revolutionized our anesthesia and intensive care practice. An obstetric patient presented for emergency cesarean delivery under general anesthesia, with pre-eclampsia and postpartum hemorrhage. In carefully selected cases with refractory hypertension and postpartum hemorrhage, dexmedetomidine can be used for improving overall patient outcome. It was beneficial in controlling both the blood pressure and uterine bleeding during cesarean section in our patient.</t>
  </si>
  <si>
    <t>28535501</t>
  </si>
  <si>
    <t>Is the Morning Sputum Sample Superior to the Fresh Sputum Sample for the Detection of Malignant Cells?</t>
  </si>
  <si>
    <t>Sputum cytology is a well-established technique for the detection of lung malignancies. Generally, random or morning samples are used.To evaluate the diagnostic yield of morning sputum and compare it with that of fresh samples.Patients were instructed to bring a morning sputum sample to the laboratory in a clean plastic container, without any fixative and within 2-3 h of collection. Fresh sputum was then collected in the laboratory from these same patients. Two smears were prepared from each sample by the "pick and smear" technique and then stained by the Papanicolaou method. One hundred samples from each method (total 200 samples; 400 slides) were evaluated by 3 investigators for their adequacy, preservation, and yield of diagnostic cells. The results were analyzed by using the Pearson χ2 test.Cytomorphological details were preserved in 82/84 satisfactory morning samples and in 80/81 satisfactory fresh samples, respectively. Malignancy was detected in 37 morning samples (44%) and 25 fresh samples (30.8%). In the malignant samples, there were more abundant tumor cells in the morning samples than in the fresh samples (65 and 40%, respectively) with a 2+ cellularity in the morning samples. The morning samples showed a better cell yield (25% more), with a 13% increase in the rate of detection of malignancy and an increased sensitivity of 19.68% compared to the fresh samples.Adequacy and preservation was similar in both sample types. While the morning samples showed a higher sensitivity and a larger number of tumor cells than the fresh samples, the difference was not statistically significant (p &lt; 0.054).</t>
  </si>
  <si>
    <t>28534708</t>
  </si>
  <si>
    <t>Granulomatous epididymo-orchitis: diagnosis by fine needle aspiration.</t>
  </si>
  <si>
    <t>Tuberculosis is the leading cause of chronic granulomatous epididymo-orchitis in the Asian population. A retrospective analysis of 40 patients diagnosed with granulomatous or tubercular epididymo-orchitis on fine-needle aspiration (FNA) was carried out. May Grünwald giemsa, haematoxylin and eosin and Ziehl Neelsen stained smears were evaluated. Of 40 patients studied, aspiration smears showed epithelioid cell granulomas with caseation in 17, granulomas alone in 19 and caseation only in four. Acid fast bacilli were seen in 15. Cytologic diagnoses rendered were tubercular epididymo-orchitis in 15, granulomatous inflammation suggestive of tuberculosis in six and granulomatous inflammation in 19. FNA may readily diagnose tubercular epididymo-orchitis and may avoid unnecessary orchidectomy in a good number of patients.</t>
  </si>
  <si>
    <t>28533964</t>
  </si>
  <si>
    <t>Lygistorrhinidae (Diptera: Bibionomorpha: Sciaroidea) in early Eocene Cambay amber.</t>
  </si>
  <si>
    <t>One new genus and three new species of Lygistorrhinidae in early Eocene Cambay amber from India are described, which significantly increases our knowledge about this group in the Eocene. Lygistorrhina indica n. sp. is the oldest fossil known from this extant genus. Indorrhina sahnii n. gen. et sp. shows morphological similarities to each of the two extant genera Lygistorrhina and Asiorrhina. Palaeognoriste orientale is the third species known from a group that has only been recorded from Eocene Baltic amber before. The latter finding reveals faunal links between Cambay amber and the probably slightly younger Baltic amber, adding further evidence that faunal exchange between Europe/Asia and India took place before the formation of Cambay amber.</t>
  </si>
  <si>
    <t>28533935</t>
  </si>
  <si>
    <t>A review of the emerging potential therapy for neurological disorders: human embryonic stem cell therapy.</t>
  </si>
  <si>
    <t>The first human embryonic stem cell (hESC) line was developed in the late nineties. hESCs are capable of proliferating indefinitely and differentiate into all the three embryonic germ layers. Further, the differentiation of hESC lines into neural precursor cells and neurons, astrocytes and oligodendrocytes showed their potential in treating several incurable neurological disorders such as spinal cord injury (SCI), cerebral palsy (CP), Parkinson's disease (PD). In this review, we will discuss the global scenario of research and therapeutic use of hESCs in the treatment of neurological disorders. Following this, we will discuss the development of a unique hESC line, how it differs from the other available hESC lines and its use in the treatment of neurological disorders. hESCs were isolated from mixture of neuronal and non-neuronal progenitor cells in their pre progenitor state in a Good Laboratory Practices, Good Tissue Practices and Good Manufacturing Practices compliant laboratory. Blastomere cells have served as a source to derive the hESCs and the xeno-free culture was demonstrated to be more safe and effective in clinical therapeutic application of hESCs. All the patients showed a remarkable improvement in their conditions and no serious adverse events were reported. This study concluded that hESC lines could be scalable and used in the treatment of various neurological disorders such as SCI, CP, and PD.</t>
  </si>
  <si>
    <t>28533890</t>
  </si>
  <si>
    <t>Effect of music tempo on exercise performance and heart rate among young adults.</t>
  </si>
  <si>
    <t>Music captures attention, triggers a range of emotions, alters or regulates mood, increases work output, heightens arousal, induces states of higher functioning, reduces inhibitions and encourages rhythmic movement. Music has ergo-genic effect as well, it increases exercise performance, delays fatigue and increases performance and endurance, power and strength. Our study tried to evaluate the effect of music on exercise performance in young untrained subjects.In this study, we tested the effect of music on sub maximal exercise performance time duration in young adults. 25 Male and 25 females were subjected to standard submaximal exercise with and without music. Resting HR and Max. HR during exercise and the exercise time duration was recorded.Total exercise duration in whole group with music (37.12 ± 16.26** min) was significantly greater than exercise duration without music (22.48 ± 10.26 min). Males (42.4 ± 15.6** min) outperformed significantly better than females (31.84 ± 15.48 min). Also, we observed statistically significant higher values of Maximal heart rate with music than without music. But there was no significant correlation between duration of exercise, music and change in Heart rate.We can conclude that Music increases duration of exercise in both sexes and hence endurance.</t>
  </si>
  <si>
    <t>28533828</t>
  </si>
  <si>
    <t>Evaluation of Preference and Purpose of Utilisation of Cone Beam Computed Tomography (CBCT) Compared to Orthopantomogram (OPG) by Dental Practitioners - A Cross-Sectional Study.</t>
  </si>
  <si>
    <t>Cone beam computed tomography (CBCT) has become a reliable adjunctive tool for both diagnosis and treatment planning in the field of dentistry. There are numerous advantages of CBCT over 2D imaging techniques (OPG). There is a need to evaluate the changing trend of preference and purpose of utilisation of these imaging modalities by dental practitioners. This study was carried out to evaluate and compare the purpose and preference of utilisation of CBCT and OPG by various dental practitioners in their clinical practice.A retrospective, cross-sectional study was carried out on CBCT and OPG data of 620 different cases treated by different dental practitioners from imaging centres in the twin cities of Telangana (Hyderabad &amp; Secunderabad). For comparisons, we used the Mann-Whitney U test (Z test).The analysis of data showed that among the dental practitioners OPG was more commonly ordered by general dentists (31%) followed by prosthodontists (30%), whereas CBCT was more advocated by general dental practitioners (25%) followed by OMFS (23%). OPG preference was greater for fixed partial denture planning (FPD) 59%, whereas CBCT was highly preferred for implant planning 61%.The present study showed that general dentists preferred OPG and CBCT compared to other dental practitioners, and OPG was advocated for FPD planning, whereas CBCT was advocated for implant planning. Moreover, and it was found that there had been a drastic increase in the preference of CBCT over OPG in recent times.</t>
  </si>
  <si>
    <t>28533826</t>
  </si>
  <si>
    <t>A Novel Triage Tool: Optic Nerve Sheath Diameter in Traumatic Brain Injury and its Correlation to Rotterdam Computed Tomography (CT) Scoring.</t>
  </si>
  <si>
    <t>Optic nerve sheath diameter (ONSD) evaluated in CT imaging as well as Rotterdam CT Score (RCTS) are proven independent predictors of outcome in patients with traumatic brain injury (TBI). To date, no study has correlated ONSD on admission CT scan with RCTS.Retrospective cohort study comprised of consecutive patients undergoing CT imaging for traumatic brain injury recruited between January and October 2015. Bilateral ONSD was measured 3 mm behind the eyeball in axial and sagittal planes and mean value was calculated. RCTS was assessed on the same CT images, bias was eliminated by blinding RCTS to ONSD measurement.150 patients were included; mean age in the group was 42.94±16.7 years. ONSD in mild TBI, RCTS 2 and 3 were 3.3 mm (SD 0.39 mm) and 4.1 mm (0.047 mm), respectively. Mean ONSD in moderate and severe TBI (RCTS score 4 and above) was 4.83 mm and above, SD 0.4 mm. Mean ONSD correlated with occurrence of diffuse cerebral oedema, presence of subdural and extradural hematoma; however in isolation there was no statistical significance.Higher ONSD was observed in patients with moderate and severe TBI, correlating with admission RCTS of 4 and above. Subsequent increase in ONSD was also found with increase in RCTS. ONSD could serve as an initial triage tool in the emergency department as well as a method of determining the need for sequential CT in patients with mild TBI.</t>
  </si>
  <si>
    <t>28533802</t>
  </si>
  <si>
    <t>Interobserver variations of target volume delineation and its impact on irradiated volume in accelerated partial breast irradiation with intraoperative interstitial breast implant.</t>
  </si>
  <si>
    <t>To investigate the interobserver variations in delineation of lumpectomy cavity (LC) and clinical target volume (CTV), and its impact on irradiated volume in accelerated partial breast irradiation using intraoperative multicatheter brachytherapy.Delineation of LC and CTV was done by five radiation oncologists on planning computed tomography (CT) scans of 20 patients with intraoperative interstitial breast implant. Cavity visualization index (CVI), four-point index ranging from (0 = poor) to (3 = excellent) was created and assigned by observers for each patient. In total, 200 contours for all observers and 100 treatment plans were evaluated. Spatial concordance (conformity index, CIcommon, and CIgen), average shift in the center of mass (COM), and ratio of maximum and minimum volumes (Vmax/Vmin) of LC and CTV were quantified among all observers and statistically analyzed. Variation in active dwell positions (0.5 cm step) for each catheter, total reference air kerma (TRAK), volume enclosed by prescription isodose (V100%) among observers and its spatial concordance were analyzed.The mean ± SD CIcommon of LC and CTV was 0.54 ± 0.09, and 0.58 ± 0.08, respectively. Conformity index tends to increase, shift in COM and Vmax/Vmin decrease significantly (p &lt; 0.05), as CVI increased. Out of total 309 catheters, 29.8% catheters had no change, 29.8% and 17.5% catheters had variations of 1 and 2 dwell positions (0.5 cm and 1 cm), respectively. 9.3% catheters shown variations ≥ 10 dwell positions (5 cm). The mean ± SD CIcommon of V100% was 0.75 ± 0.11. The mean observed Vmax/Vmin of prescription isodose and TRAK was 1.18 (range, 1.03 to 1.56) and 1.11 (range, 1.03 to 1.35), respectively.Interobserver variability in delineation of target volume was found to be significantly related to CVI. Smaller variability was observed with excellent visualization of LC. Interobserver variations showed dosimetric impact on irradiation of breast tissue volume with prescription dose.</t>
  </si>
  <si>
    <t>28533783</t>
  </si>
  <si>
    <t>Progress on Azadirachta indica Based Biopesticides in Replacing Synthetic Toxic Pesticides.</t>
  </si>
  <si>
    <t>Over the years, extensive use of commercially available synthetic pesticides against phytophagous insects has led to their bioaccumulation in the environment causing increased resistance and reduction in soil biodiversity. Further, 90% of the applied pesticides enter the various environmental resources as a result of run-off, exposing the farmers as well as consumers of the agricultural produce to severe health issues. Therefore, growing attention has been given toward the development of alternate environmentally friendly pesticides/insecticides that would aid an efficient pest management system and also prevent chronic exposures leading to diseases. One such strategy is, the use of neem plant's (Binomial name: Azadirachta indica) active ingredients which exhibit agro-medicinal properties conferring insecticidal as well as immunomodulatory and anti-cancer properties. The most prominent constituent of neem is azadirachtin, which has been established as a pivotal insecticidal ingredient. It acts as an antifeedant, repellent, and repugnant agent and induces sterility in insects by preventing oviposition and interrupting sperm production in males. This review discusses, key neem pesticidal components, their active functional ingredients along with recent strategies on employing nanocarriers, to provide controlled release of the active ingredients and to improve their stability and sustainability.</t>
  </si>
  <si>
    <t>28533769</t>
  </si>
  <si>
    <t>Celecoxib Enhances the Efficacy of Low-Dose Antibiotic Treatment against Polymicrobial Sepsis in Mice and Clinical Isolates of ESKAPE Pathogens.</t>
  </si>
  <si>
    <t>Treatment of multidrug resistant bacterial infections has been a great challenge globally. Previous studies including our study have highlighted the use of celecoxib, a non-steroidal anti-inflammatory drug in combination with antibiotic has decreased the minimal inhibitory concentration to limit Staphylococcus aureus infection. However, the efficacy of this combinatorial treatment against various pathogenic bacteria is not determined. Therefore, we have evaluated the potential use of celecoxib in combination with low doses of antibiotic in limiting Gram-positive and Gram-negative bacteria in vivo in murine polymicrobial sepsis developed by cecum ligation and puncture (CLP) method and against clinically isolated human ESKAPE pathogens (Enterococcus faecium, Staphylococcus aureus, Klebsiella pneumoniae, Acinetobacter baumannii, Pseudomonas aeruginosa, and Enterobacter species). The in vivo results clearly demonstrated a significant reduction in the bacterial load in different organs and in the inflammatory markers such as COX-2 and NF-κB via activation of SIRT1 in mice treated with imipenem, a choice of antibiotic for polymicrobial sepsis treatment. Combinatorial treatment of ampicillin and celecoxib was effective on clinical isolates of ESKAPE pathogens, 45% of tested clinical isolates showed more than 50% reduction in the colony forming units when compared to ampicillin alone. In conclusion, this non-traditional treatment strategy might be effective in clinic to reduce the dose of antibiotic to treat drug-resistant bacterial infections.</t>
  </si>
  <si>
    <t>28533752</t>
  </si>
  <si>
    <t>Protocatechuic Acid, a Phenolic from Sansevieria roxburghiana Leaves, Suppresses Diabetic Cardiomyopathy via Stimulating Glucose Metabolism, Ameliorating Oxidative Stress, and Inhibiting Inflammation.</t>
  </si>
  <si>
    <t>Persistent hyperglycemia, impairment of redox status and establishment of inflammatory pathophysiology integrally play important role in the pathogenesis of diabetic cardiomyopathy (DC). Present study examined the therapeutic potential of protocatechuic acid isolated from the Sansevieria roxburghiana rhizomes against DC employing rodent model of type 2 diabetes (T2D). T2D was induced by high fat diet + a low-single dose of streptozotocin (35 mg/kg, i.p.). T2D rats exhibited significantly (p &lt; 0.01) high fasting blood glucose level. Alteration in serum lipid profile (p &lt; 0.01) and increased levels of lactate dehydrogenase (p &lt; 0.01) and creatine kinase (p &lt; 0.01) in the sera of T2D rats revealed the occurrence of hyperlipidemia and diabetic pathophysiology. A significantly (p &lt; 0.01) high levels of serum C-reactive protein and pro-inflammatory mediators revealed the establishment of inflammatory occurrence in T2D rats. Besides, significantly high levels of troponins in the sera revealed the establishment of cardiac dysfunctions in T2D rats. However, protocatechuic acid (50 and 100 mg/kg, p.o.) treatment could significantly reverse the changes in serum biochemical parameters related to cardiac dysfunctions. Molecular mechanism studies demonstrated impairment of signaling cascade, IRS1/PI3K/Akt/AMPK/p 38/GLUT4, in glucose metabolism in the skeletal muscle of T2D rats. Significant (p &lt; 0.01) activation of polyol pathway, enhanced production of AGEs, oxidative stress and up-regulation of inflammatory signaling cascades (PKC/NF-κB/PARP) were observed in the myocardial tissue of T2D rats. However, protocatechuic acid (50 and 100 mg/kg, p.o.) treatment could significantly (p &lt; 0.05-0.01) stimulate glucose metabolism in skeletal muscle, regulated glycemic and lipid status, reduced the secretion of pro-inflammatory cytokines, and restored the myocardial physiology in T2D rats near to normalcy. Histological assessments were also in agreement with the above findings. In silico molecular docking study again supported the interactions of protocatechuic acid with different signaling molecules, PI3K, IRS, Akt, AMPK PKC, NF-κB and PARP, involved in glucose utilization and inflammatory pathophysiology. In silico ADME study predicted that protocatechuic acid would support the drug-likeness character. Combining all, results would suggest a possibility of protocatechuic acid to be a new therapeutic agent for DC in future.</t>
  </si>
  <si>
    <t>28532243</t>
  </si>
  <si>
    <t>Transabdominal Ultrasonography-Defined Optimal and Definitive Bladder-Filling Protocol With Time Trends During Pelvic Radiation for Cervical Cancer.</t>
  </si>
  <si>
    <t>Advanced radiotherapy techniques have emphasized on the importance of accurate target volume localization and delineation. The aim of this study was to determine time taken to achieve moderate bladder volume under physiological conditions, using transabdominal ultrasound.Patients with cervical cancer undergoing radical radiation with or without concomitant chemotherapy underwent serial ultrasound to estimate bladder filling. With a strict bladder protocol of consuming 1000 mL of water orally over 30 minutes after emptying the bladder, ultrasound was done after 45 minutes from bladder emptying time and repeated at 15-minute interval till 300 (25) mL filling was achieved and repeated every week.Forty-six patients with weekly ultrasound for bladder-filling documentation were evaluated. The mean (standard deviation) bladder volume measured at 45 minutes was 220 (93), 210 (95), 195 (91), 195 (96), and 190 (85) mL (average: 200; median: 195 mL) for the first to fifth week, respectively, and the mean (standard deviation) volume at 75 minutes was 300 (95), 310 (80), 290 (80), 295 (80), and 285 (70) mL (average: 295; median: 300 mL). The mean (standard deviation) time for bladder filling to 300 mL in the first, second, third, fourth, and fifth week was 57 ( 13.5), 67 (16.6), 66 (16.7), 66 (15.5), and 69 (17.1) minutes, respectively.Bladder filling to a definitive moderate volume at a reasonably fixed time period in each week of radiation is well tolerated, feasible, and measurable by weekly transabdominal ultrasound measurements.</t>
  </si>
  <si>
    <t>28532242</t>
  </si>
  <si>
    <t>Antioxidant Supplementation: A Linchpin in Radiation-Induced Enteritis.</t>
  </si>
  <si>
    <t>Radiation enteritis is one of the most feared complications of abdominal and pelvic regions. Thus, radiation to abdominal or pelvic malignancies unavoidably injures the intestine. Because of rapid cell turnover, the intestine is highly sensitive to radiation injury, which is the limiting factor in the permissible dosage of irradiation. Bowel injuries such as fistulas, strictures, and chronic malabsorption are potentially life-threatening complications and have an impact on patient quality of life. The incidence of radiation enteritis is increasing because of the current trend of combined chemotherapy and radiation. The consequences of radiation damage to the intestine may result in considerable morbidity and even mortality. The observed effects of ionizing radiation are mediated mainly by oxygen-free radicals that are generated by its action on water and are involved in several steps of signal transduction cascade, leading to apoptosis. The oxyradicals also induce DNA strand breaks and protein oxidation. An important line of defense against free radical damage is the presence of antioxidants. Therefore, administration of antioxidants may ameliorate the radiation-induced damage to the intestine.</t>
  </si>
  <si>
    <t>28530463</t>
  </si>
  <si>
    <t>Association of IL -6 -174 G&gt;C polymorphism with the risk of SLE among south Indians: evidence from case-control study and meta-analysis.</t>
  </si>
  <si>
    <t>Cytokines play a direct role in disease pathogenesis of systemic lupus erythematosus (SLE). Elevated levels of serum IL-6 are well documented with the disease activity and anti-dsDNA antibodies in SLE. The 5' promoter region of the IL-6 gene has been shown to play a significant role in the regulation of gene expression. In view of this, the current study aimed to investigate the possible association of 5' promoter polymorphisms G-597A (rs1800797), G-572C (rs1800796) and G-174C (rs1800795) with the risk of SLE. Analysis of 468 subjects (202 SLE patients and 266 controls) showed a significant association of the -174 G/C variant with the SLE risk in both dominant and recessive model (odds ratio (OR) 3.20, 95% confidence interval (CI) 1.18-8.69, P = 0.020 and OR 2.02, 95% CI 1.35-3.02, P = 0.0005), respectively. The 'G allele of the -174 loci (OR 1.97, 95% CI 1.39-2.78, P = 0.00012) has shown significant distribution between the cases and controls. The haplotype analysis revealed that AGG haplotype carriers are more frequent in cases than controls and found a significant positive association (OR 1.394, 95% CI 1.07-7.12, P = 0.028) with SLE. In addition, we also undertook a meta-analysis on 13 study groups for -174 G/C, comprising a total of 1585 cases and 1690 controls. The pooled OR also suggested a significant association of -174 G/C with SLE (OR 1.36, 95% CI 1.22-1.53, P &lt; 0.05). In conclusion, the presence of the G allele at the IL-6 polymorphic promoter loci -174 is a risk factor and might influence SLE disease and pathogenesis. Meta-analysis has also suggested the overall correlation between -174 G/C polymorphism and SLE risk.</t>
  </si>
  <si>
    <t>28529809</t>
  </si>
  <si>
    <t>Aberrant Pancreatic Tissue in a Mediastinal Enteric Duplication Cyst: A Rarity with Review of Literature.</t>
  </si>
  <si>
    <t>Mediastinal enteric duplication cysts are a rare congenital malformation encountered mainly in neonates and infants. It is a distinct entity within the family of foregut duplication cysts. It can present with respiratory distress due to mass effect and hence surgical excision is the preferred treatment. Histologically, it is characterised by a double layered smooth muscle wall with intestinal lining epithelium. We report a case of mediastinal enteric duplication cyst with aberrant pancreatic tissue in a neonate due to its rarity and early presentation. A neonate presented with respiratory distress and a cystic mass in the right posterior mediastinum. The lesion was excised and on histopathological analysis the diagnosis of mediastinal enteric duplication cyst was made. Also, aberrant pancreatic tissue which has been reported rarely was noted in this case. We discuss this case and review similar cases reported in literature.</t>
  </si>
  <si>
    <t>28529758</t>
  </si>
  <si>
    <t>Noise-aware dictionary-learning-based sparse representation framework for detection and removal of single and combined noises from ECG signal.</t>
  </si>
  <si>
    <t>Automatic electrocardiogram (ECG) signal enhancement has become a crucial pre-processing step in most ECG signal analysis applications. In this Letter, the authors propose an automated noise-aware dictionary learning-based generalised ECG signal enhancement framework which can automatically learn the dictionaries based on the ECG noise type for effective representation of ECG signal and noises, and can reduce the computational load of sparse representation-based ECG enhancement system. The proposed framework consists of noise detection and identification, noise-aware dictionary learning, sparse signal decomposition and reconstruction. The noise detection and identification is performed based on the moving average filter, first-order difference, and temporal features such as number of turning points, maximum absolute amplitude, zerocrossings, and autocorrelation features. The representation dictionary is learned based on the type of noise identified in the previous stage. The proposed framework is evaluated using noise-free and noisy ECG signals. Results demonstrate that the proposed method can significantly reduce computational load as compared with conventional dictionary learning-based ECG denoising approaches. Further, comparative results show that the method outperforms existing methods in automatically removing noises such as baseline wanders, power-line interference, muscle artefacts and their combinations without distorting the morphological content of local waves of ECG signal.</t>
  </si>
  <si>
    <t>28529697</t>
  </si>
  <si>
    <t>Factors associated with preterm delivery and low birth weight: a study from rural Maharashtra, India.</t>
  </si>
  <si>
    <t>Background: Although preterm delivery and low birth weight (LBW) have been studied in India, findings may not be generalisable to rural areas such as the Marathwada region of Maharashtra state. There is limited information available on maternal and child health indicators from this region. We aimed to present some local estimates of preterm delivery and LBW in the Osmanabad district of Marathwada and assess available maternal risk factors. Methods: The study used routinely collected data on all in-hospital births in the maternity department of Halo Medical Foundation's hospital from 1 (st) January 2008 to 31 (st) December 2014. Multivariable logistic regression analysis provided odds ratios (OR) with 95% confidence intervals (CI) for preterm delivery and LBW according to each maternal risk factor. Results: We analysed 655 live births, of which 6.1% were preterm deliveries. Of the full term births (N=615), 13.8% were LBW (&lt;2.5 kilograms at birth). The odds of preterm delivery were three times higher (OR=3.23, 95% CI 1.36 to 7.65) and the odds of LBW were double (OR=2.03, 95% CI 1.14 to 3.60) among women &lt;22 years of age compared with older women. The odds of both preterm delivery and LBW were reduced in multigravida compared with primigravida women regardless of age. Anaemia (Hb&lt;11g/dl), which was prevalent in 91% of women tested, was not significantly related to these birth outcomes. Conclusions: The odds of preterm delivery and LBW were much higher in mothers under 22 years of age in this rural Indian population. Future studies should explore other related risk factors and the reasons for poor birth outcomes in younger mothers in this population, to inform the design of appropriate public health policies that address this issue.</t>
  </si>
  <si>
    <t>28529677</t>
  </si>
  <si>
    <t>Oxidative Stress in Liver Diseases: Pathogenesis, Prevention, and Therapeutics.</t>
  </si>
  <si>
    <t>28529676</t>
  </si>
  <si>
    <t>Dietary Supplements/Antioxidants: Impact on Redox Status in Brain Diseases.</t>
  </si>
  <si>
    <t>28529547</t>
  </si>
  <si>
    <t>Basal hyperinsulinemia beyond a threshold predicts major adverse cardiac events at 1 year after coronary angiogram in type 2 diabetes mellitus: a retrospective cohort study.</t>
  </si>
  <si>
    <t>There is a substantial reduction in cardiovascular related morbidity and mortality in the general population attributed to improved treatment of cardiac risk factors and disease, the same magnitude of benefit has not been observed in those with diabetes mellitus. The aim of the present study was to evaluate factors associated with the cardiac outcome at 1 year after coronary angiogram in patients with type 2 diabetes mellitus and to compare the outcomes with nondiabetics.A retrospective cohort study was carried out in subjects who underwent coronary angiogram for an evaluation of CAD, with follow-up data available for period of 12 months. The data consisted of 208 type 2 diabetic and 75 non-diabetic patients. Clinical, anthropometric and other biochemical risk factors of the study participants were recorded. Univariate and multivariate cox proportional hazard regression analyses were performed to evaluate the relation between the cardiovascular risk factors and major adverse cardiac events (MACE).At 1 year, MACE was observed in 50 (24.04%) type 2 diabetic subjects, which included non-fatal myocardial infarction 24 (11.54%), target vessel revascularization 15 (7.21%) and death 11 (5.29%). The area under the curve for insulin in predicting MACE was found to be 0.81 (95% CI 0.73-0.88) with sensitivity and specificity of 88% (95% CI 0.71-0.96) and 74% (95% CI 0.65-0.81) respectively. After adjustment for potential confounders hyperinsulinemia (&gt;20 µIU/ml) was significantly associated with MACE [adjusted hazard ratio (HR): 3.03, 95% CI 1.41-6.54, p = 0.005]. Interestingly, the MACE rate in type 2 diabetics with insulin levels &lt;20 µIU/ml (10.2%) and non-diabetics (12%) (p = 0.676) appears to be same.In addition to severity of the CAD at the baseline, basal hyperinsulinemia beyond a threshold strongly predicts adverse cardiac events at 1 year in type 2 diabetes mellitus. Those below the threshold, appears to be having a risk equivalent to non-diabetics.</t>
  </si>
  <si>
    <t>28529518</t>
  </si>
  <si>
    <t>Genetic Variability, Genotype × Environment Interaction, Correlation, and GGE Biplot Analysis for Grain Iron and Zinc Concentration and Other Agronomic Traits in RIL Population of Sorghum (Sorghum bicolor L. Moench).</t>
  </si>
  <si>
    <t>The low grain iron and zinc densities are well documented problems in food crops, affecting crop nutritional quality especially in cereals. Sorghum is a major source of energy and micronutrients for majority of population in Africa and central India. Understanding genetic variation, genotype × environment interaction and association between these traits is critical for development of improved cultivars with high iron and zinc. A total of 336 sorghum RILs (Recombinant Inbred Lines) were evaluated for grain iron and zinc concentration along with other agronomic traits for 2 years at three locations. The results showed that large variability exists in RIL population for both micronutrients (Iron = 10.8 to 76.4 mg kg(-1) and Zinc = 10.2 to 58.7 mg kg(-1), across environments) and agronomic traits. Genotype × environment interaction for both micronutrients (iron and zinc) was highly significant. GGE biplots comparison for grain iron and zinc showed greater variation across environments. The results also showed that G × E was substantial for grain iron and zinc, hence wider testing needed for taking care of G × E interaction to breed micronutrient rich sorghum lines. Iron and zinc concentration showed high significant positive correlation (across environment = 0.79; p &lt; 0.01) indicating possibility of simultaneous effective selection for both the traits. The RIL population showed good variability and high heritabilities (&gt;0.60, in individual environments) for Fe and Zn and other traits studied indicating its suitability to map QTL for iron and zinc.</t>
  </si>
  <si>
    <t>28529481</t>
  </si>
  <si>
    <t>Topical Ophthalmic Formulation of Trichostatin A and SurR9-C84A for Quick Recovery Post-alkali Burn of Corneal Haze.</t>
  </si>
  <si>
    <t>Alkali burn injury is a true ocular emergency of the conjunctiva and cornea that requires immediate precision. Lack of an immediate therapy can lead to a substantial damage in the ocular surface and anterior segment further causing visual impairment and disfigurement. We explored the regenerative capability of dominant negative survivin protein (SurR9-C84A) and histone deacetylase inhibitor trichostatin-A (TSA) in vivo, in a rat alkali burn model. A topical insult in rat eyes with NaOH led to degradation of the conjunctival and corneal epithelium. The integrity of the conjunctival and corneal tissue was increased by TSA and SurR9-C84A by improving the clathrin and claudin expressions. Wound healing was initiated by an increase in TGF-beta-1 and, increased endogenous survivin which inhibited apoptosis post-TSA and SurR9-C84A treatments. Protein expressions of fibronectin and alpha-integrin 5 were found to increase promoting corneal integrity. The cytokine analysis confirmed increased expressions of IL-1beta, IL-6, IL-12, IL-13, IFN-gamma, TNF-alpha, GMCSF, Rantes, and MMP-2 in injured cornea, which were found to be significantly downregulated by the combined treatment of SurR9-C84A and TSA. The ocular and systemic pharmacokinetic (PK) parameters were measured post-topical ocular administration of TSA and SurR9-C84A. The SurR9-C84A and TSA sustained relatively longer in the cornea, conjunctiva, and aqueous humor than in the tear fluid and plasma. Our results confirmed that a combination of TSA with SurR9-C8A worked in synergy and showed a promising healing and anti-inflammatory effect in a very short time against alkali burn. Therefore, a combination of TSA and SurR9-C84A can fulfill the need for an immediate response to wound healing in alkali burnt cornea. We also synthesized ultra-small chitosan nanoparticles (USC-NPs) targeted with alpha-SMA antibodies that can be used for delivery of TSA and SurR9-C84A specifically to the ocular burn site.</t>
  </si>
  <si>
    <t>28529428</t>
  </si>
  <si>
    <t>Successful Management of Dowling-Degos Disease with Combination of Q-switched Nd: YAG and Fractional Carbon Dioxide Laser.</t>
  </si>
  <si>
    <t>28529427</t>
  </si>
  <si>
    <t>Squamous Cell Carcinoma of the Nail Bed: The Great Mimicker.</t>
  </si>
  <si>
    <t>28529425</t>
  </si>
  <si>
    <t>Reconstruction with Dorsal Nasal Flap after Excision of Basal Cell Carcinoma of the Nose.</t>
  </si>
  <si>
    <t>28529424</t>
  </si>
  <si>
    <t>Plaque Like Giant Dermatofibroma: A Case Report.</t>
  </si>
  <si>
    <t>Dermatofibroma, also known as benign fibrous histiocytoma, is a soft-tissue tumour that usually occurs in the mid-adult life and shows a slight female predominance. Giant dermatofibroma, a very rare clinical variant, is characterised by its unusually large size, benign biological behaviour despite its large size and same histopathological characteristics as conventional dermatofibroma. We report a 63-year-old woman who presented with a large tumour on the scapular region which showed histopathological features of benign dermatofibroma.</t>
  </si>
  <si>
    <t>28529423</t>
  </si>
  <si>
    <t>Spring-loaded Syringe for Multiple Rapid Injections.</t>
  </si>
  <si>
    <t>Mesotherapy refers to multiple injections of small quantity of the drug over a large area. The mesoguns available are expensive and the motor-driven models tends to waste the expensive material to be injected since the plunger stops after injecting without recoil. We searched for a less expensive device which would inject like the mesogun and still not waste the solution. On searching the web, we identified a spring-loaded syringe. We describe the assembly and use of this inexpensive syringe for delivering multiple injections with minimal wastage.</t>
  </si>
  <si>
    <t>28529422</t>
  </si>
  <si>
    <t>Should Advertising by Aesthetic Surgeons be Permitted?</t>
  </si>
  <si>
    <t>28529421</t>
  </si>
  <si>
    <t>Cosmetic, aesthetic and cutaneous surgical procedures require qualified specialists trained in the various procedures and competent to handle complications. However, it also requires huge investments in terms of infrastructure, trained staff and equipment. To be viable advertising is essential to any establishment which provides cosmetic and aesthetic procedures. Business men with deep pockets establish beauty chains which also provide these services and advertise heavily to sway public opinion in their favour. However, these saloons and spas lack basic medical facilities in terms of staff or equipment to handle any complication or medical emergency. To have a level playing field ethical advertising should be permitted to qualified aesthetic surgeons as is permitted in the US and UK by their respective organisations.</t>
  </si>
  <si>
    <t>28529420</t>
  </si>
  <si>
    <t>Long-pulsed Nd: YAG Laser and Intense Pulse Light-755 nm for Idiopathic Facial Hirsutism: A Comparative Study.</t>
  </si>
  <si>
    <t>Hirsutism means excessive terminal hair growth in a female in male pattern distribution. Perception of hirsutism is subjective. Permanent laser hair reduction is a slow process taking many sessions and tracking of improvement parameters is tedious. Hence, a lot of confusion still exists regarding the type of laser most beneficial for treatment.The aim of this study was to compare the effectiveness and safety profile of long-pulsed Nd: YAG laser (1064 nm) and intense pulse light (IPL)-755 nm in management of idiopathic facial hirsutism.Open-labelled, randomly allocated experimental study.The study included 33 cases of idiopathic facial hirsutism. Patients were randomly divided into Group A, treated with long-pulsed Nd: YAG laser and Group B, treated with IPL-755 for a total of six sessions at 1 month interval.Chi-square test was used in Medcalc(®) version 9.0 and the test of significance was taken to be P &lt; 0.05.Average percentage of improvement in Group A, according to patients at each sessions were 46.33%, 70.66%, 81.66%, 84.67%, 85.33%, 87.33% and that in Group B were 28.06%, 39.72%, 52.22%, 64.72%, 67.78%, 71.11%, respectively. Excellent response (&gt;75% reduction in hair) after six sessions in Group A was seen in fourteen (93.33%) out of fifteen patients, whereas in Group B, it was seen only in three (16.66%) out of eighteen patients. In Group A, erythema was seen in 26.67%, perifollicular edema and hyperpigmentation in 13.33% each. In Group B, erythema was seen in 50% patients, perifollicular edema in 16.67% and hyperpigmentation in 38.89% patients.Long-pulsed Nd: YAG Laser (1064 nm) is better than IPL-755 nm in terms of safety and effectiveness in the management of idiopathic facial hirsutism.</t>
  </si>
  <si>
    <t>28529419</t>
  </si>
  <si>
    <t>Comparative Study of Efficacy and Safety of Botulinum Toxin a Injections and Subcutaneous Curettage in the Treatment of Axillary Hyperhidrosis.</t>
  </si>
  <si>
    <t>Primary focal axillary hyperhidrosis is a chronic distressing disorder affecting both the sexes. When the condition is refractory to conservative management, we should go for more promising therapies like intradermal botulinum toxin A (BtxA) injections in the axilla, and surgical therapies like subcutaneous curettage of sweat glands.The aim of this study is to compare the efficacy, safety and duration of action of intradermal BtxA injections in one axilla and subcutaneous curettage of sweat glands in the other axilla of the same patient with axillary hyperhidrosis.Twenty patients (40 axillae) received intradermal BtxA injections on the right side (20 axillae) and underwent tumescent subcutaneous curettage of sweat glands on the left side (20 axillae). Sweat production rate was measured using gravimetry analyses at baseline and at 3 months after the procedure. Subjective analyses were done using hyperhidrosis disease severity scale (HDSS) score at baseline, at 3(rd) and 6(th) month after the procedure.At 3 months post-treatment, the resting sweat rate in the toxin group improved by 80.32% versus 79.79% in the subcutaneous curettage method (P = 0.21). Exercise-induced sweat rate in the toxin group improved by 88.76% versus 88.8% in the subcutaneous curettage group (P = 0.9). There was a significant difference in the HDSS score after treatment with both the modalities. There were no adverse events with BtxA treatment compared to very minor adverse events with the surgical method.Both intradermal BtxA injections and tumescent subcutaneous curettage of sweat glands had a significant decrease in the sweat rates with no significant difference between the two modalities. Hence, in resource poor settings where affordability of BtxA injection is a constraint, subcutaneous curettage of sweat glands can be preferred which has been found equally effective with no or minimal adverse events.</t>
  </si>
  <si>
    <t>28529418</t>
  </si>
  <si>
    <t>Intra-individual Right-left Comparative Study of Medium Depth Peels in Superficial Nail Abnormalities.</t>
  </si>
  <si>
    <t>Superficial nail abnormalities include conditions which produce nail surface changes such as trachyonychia, pitting and ridging. Mostly, this is a neglected area due to the dearth of treatment options. Glycolic acid peeling has been reported to be effective in such cases.This study aims to assess the safety and efficacy of medium depth peels (70% glycolic acid versus phenol combination peel [8% phenol with 15% trichloroacetic acid]) in patients with superficial nail abnormalities.A right-left comparative study in patients with superficial nail abnormalities was done. On the right finger or toenails phenol combination peels and on the left side 70% glycolic acid was used in a predefined protocol over 12 weeks. The severity was assessed objectively by a new devised index (Nail Surface abnormality Index (NSI]). Patient's subjective perception of severity was assessed by Visual Analogue Scale (VAS), and that of the physician was assessed by Physician's Global Assessment (PGA) scores.A total of 17 patients were enrolled, two dropped out and 15 patients were included in the final analysis (mean age 19.2 years, total 120 nails treated). The mean NSI score declined from 7.88 ± 0.45 to 4.02 ± 0.45 on the right side; and from 8.0 ± 0.45 to 4.32 ± 0.44 on left side, at the end of 12 weeks. The VAS declined from 6.57 ± 0.26 to 3.87 ± 0.33 on right side and from 6.32 ± 0.28 to 3.78 ± 0.32 on left side. According to PGA score, five patients showed good improvement, seven showed moderate improvement and three responded poorly.Both the medium depth peels were found to be safe and equally efficacious modalities for treatment of superficial nail abnormalities.</t>
  </si>
  <si>
    <t>28529417</t>
  </si>
  <si>
    <t>Nasolabial Perforator Flap for One-stage Reconstruction of Nasal Defects.</t>
  </si>
  <si>
    <t>The excellent freedom of movement and range of this flap when based on a the nasolabial perforator flap have not been sufficiently explored. In this study, along with demonstrating the other key advantages of this flap over its traditional counterpart, we will endeavour to fill these lacunae in the available literature.From February 2009 to February 2012, twenty patients with nasal defects were repaired with a nasolabial perforator flap in the Department of Plastic and Cosmetic Surgery at Sir Ganga Ram Hospital, New Delhi. Of these, two patients (10%) underwent the procedure bilaterally. Thus, a total of 22 nasolabial perforator flap procedures were carried out. Prospectively, collected clinical records and data of each patient were retrospectively retrieved and reviewed to study the nasal defect and surgery done.All the twenty (100%) patients had good functional and aesthetic outcome. All patients who had nasal stenosis preoperatively had very good improvement in the patency of the nasal passages, breathing and nasal blockage with complete recovery of symptoms. The patients were entirely satisfied with the functional recovery.The reliability and versatility of the nasolabial perforator flap exceed its recognised application in reconstruction of nasal defects and it must form a part of every plastic surgeon's armamentarium.</t>
  </si>
  <si>
    <t>28529416</t>
  </si>
  <si>
    <t>A Comparative Study of Collagen Dressing versus Petrolatum Gauze Dressing in reducing Pain at the Donor Area.</t>
  </si>
  <si>
    <t>Skin graft is one of the commonly done procedures by plastic surgeons, dermato surgeons and general surgeons. Pain at the donor area is a common complaint by the patient. The skin graft donor site area is usually covered with petrolatum dressing dermatosurgeons.This study was done to compare collagen dressing with petroleum gauze dressing in control of post-operative pain on skin graft donor area.The study was done on forty patients, twenty as study group who received collagen dressing and twenty as control group who received petroleum gauze dressing. The procedure was randomly selected by permutated block size of four. The post-operative pain was assessed with numerical pain rating scale 0 to 10. Nursing staff did the recording of pain scale. The nursing staff was not aware whether patient had collagen or petroleum gauze dressing.Statistical analysis used was independent 't'-test (two-sample test) and Levene's test.Statistics proved that study group (collagen dressing) had lesser pain than control group (petroleum gauze dressing).The collagen sheet dressing on skin graft donor area reduces pain in post-operative period.</t>
  </si>
  <si>
    <t>28529414</t>
  </si>
  <si>
    <t>Comparison of Efficacy of Autologous Platelet-rich Fibrin versus Saline Dressing in Chronic Venous Leg Ulcers: A Randomised Controlled Trial.</t>
  </si>
  <si>
    <t>Venous leg ulcer is a chronic condition, and various treatment modalities are available. Platelet-rich fibrin (PRF) is one of the newer modalities and it contains fibroblast growth factor (GF), vascular endothelial GF, angiopoitin and platelet-derived GF which enhances the wound healing. Hence, we conducted a randomised controlled trial to compare the efficacy of PRF versus saline dressing in chronic venous leg ulcers.This study aims to compare the efficacy of autologous PRF with saline dressing in patients with chronic venous leg ulcer and to compare the mean reduction in ulcer area at the end of 4 weeks.Fifteen patients with chronic venous leg ulcers of &gt;6 months duration having an ulcer area of 1 cm × 1 cm to 5 cm × 5 cm were taken into the study and were randomly divided into two groups. Group 1: Patients received PRF dressing. Ten millilitres of patient's blood was taken and centrifuged at 3000 rpm for 15 min. A fibrin clot obtained in the middle of the tube was removed and used for dressing over the wound surface. It was repeated every week for 4 weeks. Group 2: Patients received saline dressings once a week for 4 weeks. The assessment of the ulcer size was done with the help of photographs, and ulcer area was measured.The mean reduction in the area of the ulcer size in PRF group was 85.51%, and the mean reduction in the area of the ulcer size in Saline group was 42.74% which was statistically significant with a P &lt; 0.001 and t = 4.11.We conclude that PRF dressing can be used as it is effective, inexpensive, safe and an outpatient procedure.</t>
  </si>
  <si>
    <t>28529413</t>
  </si>
  <si>
    <t>Autologous Platelet-rich Fibrin Matrix in Non-healing Trophic Ulcers in Patients with Hansen's Disease.</t>
  </si>
  <si>
    <t>Non-healing trophic ulcers in Hansen's disease patients is one of the major causes for disability. It has been shown that autologous platelet-rich fibrin matrix (PRFM) is effective in healing chronic non-healing leg ulcers.The objective of this study is to demonstrate the efficacy of autologous platelet-rich fibrin matrix (PRFM) in non-healing trophic ulcers in patients treated for Hansen's disease.A prospective study.An institution-based clinic.Seven treated patients with Hansen's disease, with a mean age of 38.33 years, with nine non-healing trophic ulcer of more than 6 weeks duration.Photographs were taken before treatment and at every subsequent sitting. Area and volume were calculated at baseline and every subsequent sitting till the closure was achieved.The healthy ulcers were treated with PRFM at weekly intervals, repeated once a week for a maximum of five sittings as per requirement.The mean percentage improvement in the area was 93.52%, and volume was 97.74% at the end of the second sitting. All ulcers closed by a maximum of five sittings. No adverse events were noted.PRFM for the treatment of trophic ulcers in treated patients with Hansen's disease is a feasible, safe, simple and inexpensive method.</t>
  </si>
  <si>
    <t>28529412</t>
  </si>
  <si>
    <t>Accelerated Wound Healing: Harnessing the Power of Platelets, Biomaterials, Stem Cells and Gene Therapy.</t>
  </si>
  <si>
    <t>28529378</t>
  </si>
  <si>
    <t>Delusion of pregnancy in a 70-year-old male.</t>
  </si>
  <si>
    <t>28529377</t>
  </si>
  <si>
    <t>Depression in mothers of the mentally retarded patients: Need to look deeper!</t>
  </si>
  <si>
    <t>28529376</t>
  </si>
  <si>
    <t>Methodological challenges in understanding sexuality in Indian women.</t>
  </si>
  <si>
    <t>28529375</t>
  </si>
  <si>
    <t>Leaf it or not: A case of khat dependence from India.</t>
  </si>
  <si>
    <t>28529374</t>
  </si>
  <si>
    <t>Unmodified electroconvulsive therapy: Concerns about reporting in a retrospective study.</t>
  </si>
  <si>
    <t>28529373</t>
  </si>
  <si>
    <t>"IDEAS" and the IPS.</t>
  </si>
  <si>
    <t>28529372</t>
  </si>
  <si>
    <t>Interpersonal relationships: Building blocks of a society.</t>
  </si>
  <si>
    <t>28529371</t>
  </si>
  <si>
    <t>Siva - The Mad Lord: A Puranic perspective.</t>
  </si>
  <si>
    <t>The eccentricities of Lord Shiva, especially His attire, behavior - particularly the midnight dance at the cremation grounds surrounded by various strange beings, fondness to remain naked, and love for strange pets such as snakes and fawn, have attracted the loving and devout attention from His various adiyargal (devotees). This has resulted in the outpouring of their love for their Lord in the form of Thevaram and Thiruvachakam of Sambandar, Appar, Sundarar, Karaikal Ammaiyar, and Manickavachakar. Along with these writings, the background Puranic myths are mentioned. It is suggested that these ideas could be utilized to destigmatize mental illness among the sufferers and their carers.</t>
  </si>
  <si>
    <t>28529370</t>
  </si>
  <si>
    <t>Prevention, early intervention, and harm reduction of substance use in adolescents.</t>
  </si>
  <si>
    <t>This paper presents a systematic review on the effectiveness of prevention, early intervention, and harm reduction including treatment of substance abuse among adolescents for tobacco, alcohol and illicit drugs. Taxation, public consumption bans, restriction on advertisements, and minimum legal age for consumption, are effective measures to reduce the use of tobacco and alcohol. School-based prevention and skill-training interventions are effective tools to reduce substance use among adolescents. Social norms and intervention to reduce substance use in adolescents do not have strong evidence of effectiveness. Road-side testing and reduction of injection related harm are effective. However, further research is needed to support it. Moreover, the available research evidence comes from the Western countries with questionable applicability in Indian setting. Research is needed to increase the evidence base on interventions that aim to reduce the high burden of substance use in adolescents in India.</t>
  </si>
  <si>
    <t>28529369</t>
  </si>
  <si>
    <t>Concurrent validity of Indian Disability Evaluation and Assessment Scale with sociooccupational functioning scale in patients with schizophrenia.</t>
  </si>
  <si>
    <t>The Government of India (GOI) has recommended the use of Indian Disability Evaluation and Assessment Scale (IDEAS) for the assessment and certification of disability in patients with mental illness. Although data are available in terms of internal consistency and construct validity of IDEAS, concurrent validity of IDEAS has rarely been evaluated.The aim was to study the concurrent validity of IDEAS with Global Assessment of Functioning (GAF) and Social and Occupational Functioning Scale (SOFS) in patients with schizophrenia.One hundred and seventy-eight consenting patients with schizophrenia in remission were assessed for disability, functioning, and psychopathology using the IDEAS, SOFS, GAF, and Positive and Negative symptom scale (PANSS) respectively.Mean total PANSS score was 51.3 (standard deviation SD -11.19). Disability (&gt;40%) was present in 84.8% of the sample. All the component scores of IDEAS (self-care, interpersonal activities, communication, and work), total IDEAS score, and Global IDEAS score correlated significantly (P &lt; 0.001) with the three domains of SOFS (adaptive life skills, social appropriateness and communication, and interpersonal relationships) along with the total SOFS score. GAF total score had significant negative correlation (P &lt; 0.001) with all the components of IDEAS, total IDEAS score and global IDEAS score. Higher residual psychopathology was also associated with overall higher disability as assessed by total IDEAS score and Global IDEAS score.This study shows that the GOI-modified IDEAS had good concurrent validity with global and sociooccupational functioning as assessed by GAF and SOFS respectively.</t>
  </si>
  <si>
    <t>28529368</t>
  </si>
  <si>
    <t>What they think of us: A study of teaching medical specialists' attitude towards psychiatry in India.</t>
  </si>
  <si>
    <t>Attitudes of teaching medical specialists are important in shaping medical students' attitudes toward psychiatry. Data on attitudes of teaching medical specialists of India toward psychiatry are limited.The aim was to study the attitude of teaching medical specialists of an academic medical center in East India toward psychiatry.This was a cross-sectional descriptive study.We administered attitude toward psychiatry-30 (ATP 30) scale to teaching medical specialists of the All India Institute of Medical Sciences, Bhubaneswar, based on convenience sampling. Of 104 specialists contacted, 88 returned the completed questionnaire.We carried out descriptive statistical analysis and expressed results in mean and standard deviation. We analyzed the association of demographic characteristics, specialization, and duration of professional experience with total ATP scores using Chi-square test. We used subgroup analysis to compare mean ATP scores in different demographic and professional groups. We used independent t-test and ANOVA for between group comparisons.The response rate was 84.62% with a mean ATP score of 88.60. Female gender and having a family member with mental illness was significantly associated with favorable ATP. Notable findings were that 97% of participants were favorable toward patients with psychiatric illness, 90% felt psychiatric interventions as effective whereas 87% found psychiatry unappealing and 52% said that they would not have liked to be a psychiatrist.While favorable attitudes toward patients with psychiatric illness and psychiatric interventions may mean better patient care; unfavorable attitudes toward psychiatry as a career choice may adversely affect postgraduate recruitment rates.</t>
  </si>
  <si>
    <t>28529366</t>
  </si>
  <si>
    <t>Wisconsin Card Sorting Test performance impairment in schizophrenia: An Indian study report.</t>
  </si>
  <si>
    <t>The present study attempted to find out the relationship between positive and negative clinical symptoms and Wisconsin Card Sorting Test (WCST) performance in a group of schizophrenia patients.Fifty schizophrenia patients were assessed using the Positive and Negative Syndrome Scale (PANSS) by a trained psychiatrist (TKA) and two groups, each of 25 positive symptom and 25 negative symptom schizophrenia patients were formed. On these fifty patients with schizophrenia and 15 normal control groups, WCST measures were applied by a clinical psychologist (SS) who remained blind to the PANSS score.Schizophrenia diagnosis significantly affects WCST performances. One-way analysis of variance (ANOVA) revealed schizophrenia patients showed a significant impairment on all WCST indices compared with normal subjects except versus total number of correct responses. Post hoc comparison (Tukey HSD Test) between means revealed that negative schizophrenia patients showed significantly worse performance on most WCST performance parameters: percent errors, perseverative responses, percent perseverative responses, perseverative errors, percent perseverative errors, and conceptual level responses.Both positive and negative symptom schizophrenia patients have some distinct WCST measures deficits.</t>
  </si>
  <si>
    <t>28529364</t>
  </si>
  <si>
    <t>Rape: Is it a lifestyle or behavioral problem?</t>
  </si>
  <si>
    <t>In India, girl is raped every 20 min. The majority of reports reveals youth is vulnerable group for rape victimization. A set of prejudicial, stereotyped, or false beliefs about rape, rape victims, and rapist exist in the community.To study the attitude and myths toward rape among college going students of Surat City.College students of various streams were participated in the study based on attitude toward rape scale (21 items) and updated Illinois Rape Myth Acceptance Scale (22 items). A total of 332 participants from three different colleges of the city took part in the survey. Data analysis was done with the SPSS version 19.Among the responders, 61.75% were female. Mean age of participants was 20.22 ± 1.27 years. Almost two-third (73%) of female participants and 42% of the male participants disagreed with the myth that "When a woman says 'no' she really means 'yes'." Around 30% of the participants were uncertain about the myth that "A woman cannot be raped by someone she previously knew or had sex with." While almost 35% of participants believed that "Most rapes are carried out by strangers." Strong sexual desire of guys, drunkenness, and girl's clothes were reported to be factors that provoke rape by 50%, 40%, and 33% of respondents, respectively, around 95% of female and 92% of male participants think that 7-year imprisonment for rape is not enough.Rape myths are found to be highly prevalent among youth and higher among males.</t>
  </si>
  <si>
    <t>28529363</t>
  </si>
  <si>
    <t>Treatment compliance and noncompliance in psychoses.</t>
  </si>
  <si>
    <t>Compliance or noncompliance with treatment significantly influences course and outcome of psychiatric disorders. While noncompliance has been extensively researched, compliance has received less attention. The current study was conducted to elicit reasons for compliance and noncompliance in patients having psychoses attending psychiatric clinics.A total of 196 compliant and 150 noncompliant patients were interviewed using self-designed tools to elicit sociodemographic data, details of illness, and treatment. Factors contributing to compliance and noncompliance were grouped under illness-related, clinician-related, medication-related, family-related, and economic-related domains and compared.Compliance was significantly more in females and middle- and high-socioeconomic status patients. They had less substance use, high physical comorbidity, high attendance in the outpatient department, and better remission. Clinician-related, family-related, and medication-related domains were contributing more to compliance whereas illness-related and economic-related domains seemed to have more bearing on noncompliance.Compliance and noncompliance are determined multidimensionally. Domains related to clinician, family, and medications have to be reinforced to enhance compliance. Illness-related and economic domains have to be resolved to reduce noncompliance.</t>
  </si>
  <si>
    <t>28529362</t>
  </si>
  <si>
    <t>Study of sexual functioning and disorder in women before and after tubal sterilization (tubectomy).</t>
  </si>
  <si>
    <t>Sexual relationship is a basis for mental health and continuity of the healthy generation. There are very few studies on the female sexual functioning, especially in India. Sterilization being the most common contraceptive method, sexual functioning in women undergoing this surgical intervention has not been adequately explored. Available studies have found conflicting results; some have reported that sterilization has positive effects on sexual functioning since anxiety of getting pregnant is abolished. However, few Indian studies have reported a decline in sexual functioning following the sterilization procedure as women lack interest and perceive sexual function only for the purpose of procreation. The cultural differences and lack of sex education among Indian women are thought to be the reason for such a difference.A total of sixty married women above 18 years, who were consulting Family Planning Association, Mysore, for the purpose of undergoing tubal sterilization, and who gave a written consent were interviewed twice; before the sterilization procedure and 6 months post-sterilization. These women were assessed for sexual functioning using female sexual function index and sexual functioning index.The prevalence of sexual dysfunction in the study population was 36.7% before the tubal sterilization. This rate increased to 71.7% after the procedure which was statistically significant. The common disorders were orgasm, arousal, and desire. Pain disorder was least common. This dysfunction exists across all the ages, education level, occupation, and residence.The study shows that whatever may be the attribution, tubal sterilization impairs the sexual functioning among women. A proper education and counseling need to be incorporated to prevent the problems.</t>
  </si>
  <si>
    <t>28529361</t>
  </si>
  <si>
    <t>Prevalence and correlates of obsessive-compulsive disorder and subthreshold obsessive-compulsive disorder among college students in Kerala, India.</t>
  </si>
  <si>
    <t>There are scarce data on the prevalence of adult obsessive-compulsive disorder (OCD) in India.The aim was to study the point prevalence of OCD and subthreshold OCD and its psychosocial correlates among college students in the district of Ernakulam, Kerala, India.A cross-sectional survey of 5784 students of the age range of 18-25 years from 58 colleges was conducted.Students were self-administered the OCD subsection of the Clinical Interview Schedule-Revised, the Composite International Diagnostic Interview for obsessive-compulsive symptoms (OCSs), and other relevant instruments to identify OCD, subthreshold OCD, and related clinical measures.The point prevalence of OCD and subthreshold OCD was determined. Categorical variables were compared using Chi-square/Fisher's exact tests as necessary. Differences between means were compared using the ANOVA.The point prevalence of OCD was 3.3% (males = 3.5%; females = 3.2%). 8.5% students (males = 9.9%; females = 7.7%) fulfilled criteria of subthreshold OCD. Taboo thoughts (67.1%) and mental rituals (57.4%) were the most common symptoms in OCD subjects. Compared to those without obsessive-compulsive symptoms (OCSs), those with OCD and subthreshold OCD were more likely to have lifetime tobacco and alcohol use, psychological distress, suicidality, sexual abuse, and higher attention-deficit/hyperactivity disorder symptom scores. Subjects with subthreshold OCD were comparable to those with OCD except that OCD subjects had higher psychological distress scores and academic failures.OCD and subthreshold OCD are not uncommon in the community, both being associated with significant comorbidity. Hence, it is imperative that both are identified and treated in the community because of associated morbidity.</t>
  </si>
  <si>
    <t>28529360</t>
  </si>
  <si>
    <t>Twelve-month prevalence and treatment gap for common mental disorders: Findings from a large-scale epidemiological survey in India.</t>
  </si>
  <si>
    <t>Common mental disorders, such as mood, anxiety, and substance use disorders, are significant contributors to disability globally, including India. Available research is, however, limited by methodological issues and heterogeneities.The present paper focuses on the 12-month prevalence and 12-month treatment for anxiety, mood, and substance use disorders in India.As part of the World Health Organization World Mental Health (WMH) Survey Initiative, in India, the study was conducted at eleven sites. However, the current study focuses on the household sample of 24,371 adults (≥18 years) of eight districts of different states, covering rural and urban areas. Respondents were interviewed face-to-face using the WMH Composite International Diagnostic Interview after translation and country-specific adaptations. Diagnoses were generated as per the International Classification of Diseases, 10(th) edition, Diagnostic Criteria for Research.Nearly 49.3% of the sample included males. The 12-month prevalence of common mental disorders was 5.52% - anxiety disorders (3.41%), mood disorders (1.44%), and substance use disorders (1.18%). Females had a relatively higher prevalence of anxiety and mood disorders, and lower prevalence of substance use disorders than males. The 12-month treatment for people with common mental disorders was 5.09% (range 1.66%-11.55% for individual disorders). The survey revealed a huge treatment gap of 95%, with only 5 out of 100 individuals with common mental disorders receiving any treatment over the past year.The survey provides valuable data to understand the mental health needs and treatment gaps in the Indian population. Despite the 12-month prevalence study being restricted to selected mental disorders, these estimates are likely to be conservative due to under-reporting or inadequate detection due to cultural factors.</t>
  </si>
  <si>
    <t>28529359</t>
  </si>
  <si>
    <t>The journey of opioid substitution therapy in India: Achievements and challenges.</t>
  </si>
  <si>
    <t>Opioids are one of the most problematic illegal substances globally. Opioid abuse is associated with complications in various spheres of the user's life, his/her family, and the society. Injecting drug use (IDU) is also linked to public health problems such as HIV infection and viral hepatitis. Medications form an important cornerstone in the treatment of opioid dependence. Treatment strategies such as "detoxification" alone or long-term treatment with opioid antagonist have limited acceptability and retention rates. Opioid substitution therapy (OST) has demonstrated better retention rates than other existing treatment strategies and helps improve the individual's functioning as well as his/her quality of life. The use of OST in India spans three decades, with initial use of low-dose buprenorphine followed by higher strength buprenorphine and buprenorphine-naloxone. Other medications such as slow-release oral morphine, and recently, methadone have also been introduced. Indian research also confirms the findings from Western literature on the effectiveness as well as acceptability of this treatment modality. OST received its biggest thrust when it became a part of the National AIDS Control Programme. In recent years, the number of OST centers in India has increased manifold. Practice guidelines, standard operating procedures, and capacity-building mechanisms have been put in place for effective OST implementation. Despite such widespread use, many challenges exist for OST implementation. The targets for ensuring adequate coverage of the population with this treatment are still far away. There is concern of OST being branded as a "harm reduction" intervention reserved only for injecting drug users. Despite three decades of advancements, certain sections of policymakers and practitioners still have reservations with this treatment modality. There is a need to overcome these barriers for OST to become easily accessible to those who need it.</t>
  </si>
  <si>
    <t>28529358</t>
  </si>
  <si>
    <t>How do psychiatrists in India construct their professional identity? A critical literature review.</t>
  </si>
  <si>
    <t>Psychiatric practice in India is marked by an increasing gulf between largely urban-based mental health professionals and a majority rural population. Based on the premise that any engagement is a mutually constructed humane process, an understanding of the culture of psychiatry including social process of local knowledge acquisition by trainee psychiatrists is critical. This paper reviews existing literature on training of psychiatrists in India, the cultural construction of their professional identities and autobiographical reflections. The results reveal a scarcity of research on how identities, knowledge, and values are constructed, contested, resisted, sustained, and operationalized through practice. This paper hypothesizes that psychiatric training and practice in India continues to operate chiefly in an instrumental fashion and bears a circular relationship between cultural, hierarchical training structures and patient-carer concerns. The absence of interpretative social science training generates a professional identity that predominantly focuses on the patient and his/her social world as the site of pathology. Infrequent and often superfluous critical cultural reflexivity gained through routine clinical practice further alienates professionals from patients, caregivers, and their own social landscapes. This results in a peculiar brand of theory and practice that is skewed toward a narrow understanding of what constitutes suffering. The authors argue that such omissions could be addressed through nuanced ethnographies on the professional development of psychiatrists during postgraduate training, including the political economies of their social institutions and local cultural landscapes. Further research will also help enhance culturally sensitive epistemology and shape locally responsive mental health training programs. This is critical for majority rural Indians who place their trust in State biomedical care.</t>
  </si>
  <si>
    <t>28529357</t>
  </si>
  <si>
    <t>National Mental Health Survey of India 2015-2016.</t>
  </si>
  <si>
    <t>28529356</t>
  </si>
  <si>
    <t>The Rights of Persons with Disabilities Act, 2016: Does it address the needs of the persons with mental illness and their families.</t>
  </si>
  <si>
    <t>28529355</t>
  </si>
  <si>
    <t>Sexual boundaries in the doctor-patient relationship: Guidelines for doctors.</t>
  </si>
  <si>
    <t>28529354</t>
  </si>
  <si>
    <t>Metamorphosis: A reason why many chronic schizophrenics get abandoned by their dear ones.</t>
  </si>
  <si>
    <t>28529353</t>
  </si>
  <si>
    <t>Challenges in the scale-up of opioid substitution treatment in India.</t>
  </si>
  <si>
    <t>28529352</t>
  </si>
  <si>
    <t>Prevention of farmer suicides: Greater need for state role than for a mental health professional's role.</t>
  </si>
  <si>
    <t>28529351</t>
  </si>
  <si>
    <t>Dementia and the International Classification of Diseases-11 (Beta Version).</t>
  </si>
  <si>
    <t>28528617</t>
  </si>
  <si>
    <t>Grotesque Face Secondary to Immunotherapy: Cure Circumvallating to Curse.</t>
  </si>
  <si>
    <t>A 45-year-old woman presented with multiple, slightly painful, reddish, nodular facial lesions that had developed at the site of Mycobacterium w vaccine injections given for her facial warts 4 weeks prior. She had not received a sensitization dose of Mycobacterium w vaccine, and all of the inflamed lesions were injected at the same time. On examination, approximately 20 erythematous, succulent nodules of variable size were noted over the cheeks and forehead (Figure 1). Some of these lesions had purulent discharge due to secondary infection. After a course of oral amoxicillin, a punch biopsy was performed from one of the nodules and submitted for histopathologic examination.</t>
  </si>
  <si>
    <t>28528614</t>
  </si>
  <si>
    <t>Multifocal Tuberculosis Verrucosa Cutis: A Manifestation Extraordinary of Reactivation Secondary Tuberculosis.</t>
  </si>
  <si>
    <t>A BCG (Bacillus Calmette-Guérin)-vaccinated 78-year-old man, a native Indian, reported with numerous asymptomatic, peanut-sized, dirty gray, elevated eruptions of 1 year's duration appearing over apparently normal skin on the upper and lower extremities (Figure 1). The onset of the eruptions had been sudden, but they had progressed slowly. A history of cough and/or expectoration, evening rise of temperature, night sweats, or loss of appetite and weight was denied.</t>
  </si>
  <si>
    <t>28528339</t>
  </si>
  <si>
    <t>Molecular Diagnosis of Tubercular Lymphadenopathy from Fine-Needle Aspirates in Pediatric Patients.</t>
  </si>
  <si>
    <t>The diagnosis of peripheral tubercular lymphadenopathy (TBLN) in pediatric patients is often a challenge because features evident on fine-needle aspiration cytology (FNAC) or tissue biopsy can be deceptive for the reason that they result from an immunological response. This study aimed to evaluate polymerase chain reaction (PCR) for Mycobacterium tuberculosis complex (MTBC) in pediatric patients under clinical suspicion for TBLN and to assess its role in the evaluation of cases cytodiagnosed as reactive lymphoid hyperplasia.This was a cross-sectional study conducted on 45 pediatric patients clinically suspected and unsuspected for TBLN. FNAC, culture on Löwenstein-Jensen medium, and real-time PCR were performed. Comparative values with reference to the culture were calculated.Cytology had a sensitivity and specificity of 38.5 and 87.5%, respectively. Real-time PCR had a sensitivity and specificity of 84.6 and 81.3%, respectively. Of the 32 cases with a cytodiagnosis of reactive lymphoid hyperplasia, 53% were positive both on PCR and culture for M. tuberculosis; the φ value of 0.93 demonstrated a strong association between these 2 methods.Real-time PCR is useful in detecting MTBC in pediatric patients, and it also helps in the diagnosis of cases missed on FNAC.</t>
  </si>
  <si>
    <t>28527877</t>
  </si>
  <si>
    <t>Esculetin ameliorates hepatic fibrosis in high fat diet induced non-alcoholic fatty liver disease by regulation of FoxO1 mediated pathway.</t>
  </si>
  <si>
    <t>Non-alcoholic fatty liver disease (NAFLD), a chronic metabolic disorder is associated with oxidative stress, inflammation and fibrotic cascades. In this study, we aimed to examine the effects of Esculetin, a well-known anti-oxidant on TGF-β1 mediated liver fibrosis and FoxO1 activity.A non-genetic murine model for NAFLD was developed by chronic high fat diet (HFD) (58% calories from fats) feeding in Wistar rats. The plasma biochemical parameters, liver function tests, oxidative stress, and histopathological alterations were assessed. The alterations in extracellular matrix (ECM) deposition and FoxO1 activity were assessed by immunohistochemistry.The aberrations in plasma parameters, liver functioning, morphometric and microscopic changes in liver structure of HFD fed rats were significantly improved by treatment with Esculetin. Liver fibrosis, identified in the form of collagen deposition and expression of fibrotic proteins like TGF-β1 and fibronectin was also markedly controlled by Esculetin. The expression of phospho-FoxO1 was found to be reduced in HFD fed rats' liver, showing an increase in activation of FoxO1 under insulin resistant and hyperglycemic states. Esculetin treatment could improve phospho-FoxO1 expression, thus showing its ability to act on Akt/PI3K/FoxO1 pathway.As per the previous studies, a potential therapy for NAFLD may be the one with multi-faceted actions on insulin resistance, oxidative stress, inflammation and fibrosis. This study demonstrates the efficiency of Esculetin in improving liver fibrosis in HFD induced NAFLD.</t>
  </si>
  <si>
    <t>28527876</t>
  </si>
  <si>
    <t>Short-term exposure of erythropoietin impairs endothelial function through inhibition of nitric oxide production and eNOS mRNA expression in the rat pulmonary artery.</t>
  </si>
  <si>
    <t>Administration of recombinant erythropoietin (rEPO) is often associated with systemic and pulmonary arterial hypertension in animals and human. The present study was conducted to determine whether one-week rEPO-treatment can produce any effect on pulmonary vasomotor function.Male Wistar rats were injected with rEPO (400IU/kg sc) or saline every other day for one week. Tension, biochemical and Real-Time PCR experiments were conducted on left and right branches of pulmonary artery and main pulmonary artery isolated from the rats.ACh-induced relaxation was significantly (p&lt;0.05) reduced in rEPO-treated rats in comparison to control animals. Relaxation to the NO donor SNP was not different between the groups. EDHF-induced relaxation was remarkably higher in rEPO-treated group in comparison to control. Phenylephrine-induced contraction was significantly (p &lt;0.05) reduced in rings from rEPO-treated rats at the second and third lowest concentrations of phenylephrine and its potency was not significantly reduced. No significant difference was observed in CaCl2-induced contraction between the groups. Nitric oxide production was significantly reduced in rEPO-treated rats in comparison to control animals. Real-time PCR studies demonstrated a significant decrease (p&lt;0.05) of eNOS transcript. However, peNOS activity was not altered with rEPO treatment.The present study suggests that EPO-treatment for one week attenuates ACh-stimulated NO production. It does not affect the vasodilatory action of SNP. It showed up-regulation of EDHF and decreased potency of phenylephrine. Thus elevated EPO may diversely affect the vasomotor function of pulmonary artery. Clinically, it is important to observe the use of EPO in hypertensive condition.</t>
  </si>
  <si>
    <t>28527221</t>
  </si>
  <si>
    <t>Glutathione Conformations and Its Implications for in vivo Magnetic Resonance Spectroscopy.</t>
  </si>
  <si>
    <t>Glutathione (GSH) is a major antioxidant in humans that is involved in the detoxification of reactive radicals and peroxides. The molecular structural conformations of GSH depend on the surrounding micro-environment, and it has been experimentally evaluated using NMR and Raman spectroscopic techniques as well as by molecular dynamics simulation studies. The converging report indicates that GSH exists mainly in two major conformations, i.e., "extended" and "folded". The NMR-derived information on the GSH conformers is essential to obtain optimal acquisition parameters in in vivo MRS experiments targeted for GSH detection. To further investigate the implications of GSH conformers in in vivo MRS studies and their relative proportions in healthy and pathological conditions, a multi-center clinical research study is necessary with a common protocol for GSH detection and quantification.</t>
  </si>
  <si>
    <t>28527189</t>
  </si>
  <si>
    <t>Patient specific 3-d modeling of blood flow in a multi-stenosed left coronary artery.</t>
  </si>
  <si>
    <t>The current study investigates the effect of multi stenosis on the hemodynamic parameters such as wall pressure, velocity and wall shear stress in the realistic left coronary artery. Patients CT scan image data of normal and diseased left coronary artery was chosen for the reconstruction of 3D coronary artery models. The diseased 3D model of left coronary artery shows a narrowing of more than 70% and 80% of area stenosis (AS) at the left main stem (LMS) and left circumflex (LCX) respectively. The results show that the decrease in pressure was found downstream to the stenosis as compared to the coronary artery without stenosis. The maximum pressure drop was noted across the 80% AS at the left circumflex branch. The recirculation zone was also observed immediate to the stenosis and highest wall shear stress was found across the 80% area stenosis. Our analysis provides an insight into the distribution of wall shear stress and pressure drop, thus improving our understanding on the hemodynamics in realistic coronary artery.</t>
  </si>
  <si>
    <t>28527188</t>
  </si>
  <si>
    <t>Optimum pure intrusion of a mandibular canine with the segmented arch in lingual orthodontics.</t>
  </si>
  <si>
    <t>Approximately 50% patients with a deep bite possess anatomically extruded mandibular canines.The objective of this study was to specify an optimum toe (Θ) of the vertical segment of a cantilever from the distal aspect to achieve pure intrusion of a mandibular canine with the segmented arch in lingual orthodontics (LiO).The geometrical model of a mandibular canine was developed to compute the required values of Θ (positive values - toe-in, negative values - toe-out). Different positions of the cantilever attachment on the lingual bracket top (occlusal) surface were considered according to different heights (h) from the cusp of a canine i.e. 2, 3, 4 and 5 mm in each case of horizontal distance (x) from canine surface i.e. 2 and 3 mm. In x=2mm case, the required values of Θ at h=2,3,4 and 5mm were -5°, 0°, +6° and +11° respectively. While, in x=3mm case, the required values of Θ at h=2,3,4 and 5mm were 0°, +5°, +12° and +17° respectively.In finite element analysis (FEA), the computed values of Θ were verified by displaying the results of a mandibular canine movement in the form of vectors of nodal displacements along with undeformed and deformed models.In the cases of x=2mm and 3mm, no toe angles were required at heights h=3mm and 2mm respectively. Hence, these can be considered as better positions of the cantilever attachment than others.</t>
  </si>
  <si>
    <t>28526441</t>
  </si>
  <si>
    <t>Conceptual analysis of diabetic retinopathy in Ayurveda.</t>
  </si>
  <si>
    <t>Inclusion of Prameha among the eight major disorders in Charaka Samhita shows the importance of the disease given by ancient seers. The risk of development of blindness in diabetics increases by 20-25 times as compared to the normal population. High prevalence rate of Diabetic Retinopathy (34.6%), proliferative diabetic retinopathy (7%), diabetic macular edema (6.8%), and Vision threatening Diabetic retinopathy (10.2%) in diabetics was great concerns which led to search and analyze the disease process on the basis of modern pathogenesis and different Timirvyadhi mentioned in Ayurvedic authoritative texts. Thus the present study endeavors to discuss the similarities and differences among the various components of Prameha/Madhumehajanya Timir with Diabetic retinopathy and its stages. To establish a probable etiopathogenesis of the disease from Ayurveda prospective, all the important literature of both modern medicine and Ayurveda along with online sources were searched and analyzed. All the three dosha along with Raktadosha and Saptadhatu with four internal Dristipatals of eye are affected in Madhumehajanya timir in different stages of the disease. Avarana and Dhatu kshaya too have important role in development of diabetic retinopathy due to prolonged and uncontrolled hyperglycemia. Agnimandya related Ama formation has a role in pathology of diabetic retinopathy which is quite similar to oxidative theory of diabetic retinopathy explained in modern pathology. Urdhwaga raktapitta, Ojas kshaya, Raktavritta vata, and Pranavritta vyana are other causes in development of diabetic retinopathy.</t>
  </si>
  <si>
    <t>28526391</t>
  </si>
  <si>
    <t>Withdrawal from high-carbohydrate, high-saturated-fat diet changes saturated fat distribution and improves hepatic low-density-lipoprotein receptor expression to ameliorate metabolic syndrome in rats.</t>
  </si>
  <si>
    <t>The "lipid hypothesis" determined that saturated fatty acid (SFA) raises low-density lipoprotein cholesterol, thereby increasing the risk for metabolic syndrome (MetS). The aim of this study was to investigate the effect of subchronic withdrawal from a high-carbohydrate, high-saturated fat (HCHF) diet during MetS with reference to changes in deleterious SFA (C12:0, lauric acid; C14:0, myristic acid; C16:0, palmitic acid; C18:0, stearic acid) distribution in liver, white adipose tissue (WAT), and feces.MetS induced by prolonged feeding of an HCHF diet in Wistar albino rat is used as a model of human MetS. The MetS-induced rats were withdrawn from the HCHF diet and changed to a basal diet for final 4 wk of the total experimental duration of 16 wk. SFA distribution in target tissues and hepatic low-density lipoprotein receptor (LDLr) expression were analyzed.Analyses of changes in SFA concentration of target tissues indicate that C16:0 and C18:0 reduced in WAT and liver after withdrawal of the HCHF diet. There was a significant (P &lt; 0.001) decrease in fecal C12:0 with HCHF feeding, which significantly (P &lt; 0.01) increased after withdrawal of this diet. Also, an improvement in expression of hepatic LDLr was observed after withdrawal of HCHF diet.The prolonged consumption of an HCHF diet leads to increased SFA accumulation in liver and WAT, decreased SFA excretion, and reduced hepatic LDLr expression during MetS, which is prominently reversed after subchronic withdrawal of the HCHF diet. This can contribute to better understanding of the metabolic fate of dietary SFA during MetS and may apply to the potential reversal of complications by the simple approach of nutritional modification.</t>
  </si>
  <si>
    <t>28526137</t>
  </si>
  <si>
    <t>Cellular and Molecular Mechanisms of Autoimmunity and Lupus Nephritis.</t>
  </si>
  <si>
    <t>Autoimmunity involves immune responses directed against self, which are a result of defective self/foreign distinction of the immune system, leading to proliferation of self-reactive lymphocytes, and is characterized by systemic, as well as tissue-specific, inflammation. Numerous mechanisms operate to ensure the immune tolerance to self-antigens. However, monogenetic defects or genetic variants that weaken immune tolerance render susceptibility to the loss of immune tolerance, which is further triggered by environmental factors. In this review, we discuss the phenomenon of immune tolerance, genetic and environmental factors that influence the immune tolerance, factors that induce autoimmunity such as epigenetic and transcription factors, neutrophil extracellular trap formation, extracellular vesicles, ion channels, and lipid mediators, as well as costimulatory or coinhibitory molecules that contribute to an autoimmune response. Further, we discuss the cellular and molecular mechanisms of autoimmune tissue injury and inflammation during systemic lupus erythematosus and lupus nephritis.</t>
  </si>
  <si>
    <t>28523010</t>
  </si>
  <si>
    <t>Beneficial Soil Bacterium Pseudomonas frederiksbergensis OS261 Augments Salt Tolerance and Promotes Red Pepper Plant Growth.</t>
  </si>
  <si>
    <t>Soil salinity, being a part of natural ecosystems, is an increasing problem in agricultural soils throughout the world. Pseudomonas frederiksbergensis OS261 has already been proved to be an effective bio-inoculant for enhancing cold stress tolerance in plants, however, its effect on salt stress tolerance is unknown. The main aim of the present study was to elucidate P. frederiksbergensis OS261 mediated salt stress tolerance in red pepper. The plants were exposed to a salt stress using NaCl at the concentrations of 50, 100, and 150 mM after 12 days of transplantation, while plant growth and enzyme activity were estimated 50 days after sowing. The height in P. frederiksbergensis OS261 inoculated plants was significantly increased by 19.05, 34.35, 57.25, and 61.07% compared to un-inoculated controls at 0, 50, 100, and 150 mM of NaCl concentrations, respectively, under greenhouse conditions. The dry biomass of the plants increased by 31.97, 37.47, 62.67, and 67.84% under 0, 50, 100, and 150 mM of NaCl concentrations, respectively. A high emission of ethylene was observed in un-inoculated red pepper plants under salinity stress. P. frederiksbergensis OS261 inoculation significantly reduced ethylene emission by 20.03, 18.01, and 20.07% at 50, 100, and 150 mM of NaCl concentrations, respectively. Furthermore, the activity of antioxidant enzymes (ascorbate peroxidase, superoxide dismutase, and catalase) also varied in the inoculated red pepper plants. Salt stress resistance in the bacterized plants was evident from the improved antioxidant activity in leaf tissues and the decreased hydrogen ion concentration. Thus, we conclude that P. frederiksbergensis OS261 possesses stress mitigating property which can enhance plant growth under high soil salinity by reducing the emission of ethylene and regulating antioxidant enzymes.</t>
  </si>
  <si>
    <t>28522789</t>
  </si>
  <si>
    <t>Efficacy of camera sleeve in conveyance of conduits.</t>
  </si>
  <si>
    <t>Esophageal substitutes need conveyance from the abdomen into the neck for restoration of alimentary continuity. Reports suggest that the use of plastic camera sleeve may prove advantageous in restoring conveyance. This study aims to evaluate the practicability of this approach, specifically, in laparoscopy-assisted surgeries.The efficacy of camera sleeve in conduit transposition was prospectively evaluated over 2 years. The following parameters were assessed: success/failure; time taken; blood loss; adequacy of length of the conduit delivered into the neck; conduit orientation; ease of procedure through different routes; conduit damage; complications; and drawbacks.The technique was used in 25 consecutive patients. Two ileo-colonic, 13 gastric, and 10 colonic conduits were transposed. Posterior mediastinal, retro-sternal, and ante-sternal routes were used in 15, 8, and 2 cases, respectively. There were no failures. The technique was easy to adopt. It added &amp;lt; 10 minutes to the procedure. It entailed no additional blood loss. Adequate length of the conduit was transposed into the neck, atraumatically. Conduits maintained their orientation without effort. Although no complications per se were associated with its use, extra conduit length became transposed into the neck, twice, necessitating its trimming/adjustment. In one case, traction suture became avulsed from the conduit, midway in the tunnel. This could easily be rectified by pulling out the sleeve from the neck, which brought up the conduit along with it, as desired.Use of camera sleeve proves efficacious in interposition of esophageal substitutes.</t>
  </si>
  <si>
    <t>28521946</t>
  </si>
  <si>
    <t>Genomics of the Asian rice gall midge and its interactions with rice.</t>
  </si>
  <si>
    <t>Understanding virulence and manipulative strategies of gall formers will reveal new facets of plant defense and insect counter defense. Among the gall midges, the Asian rice gall midge (AGM) has emerged as a model for studies on plant-insect interactions. Data from several genomics, transcriptomics and metabolomics studies have revealed diverse strategies adopted by AGM to successfully invade the host while overcoming its defense. Adaptive skills of AGM transcend from its genomic and transcriptomic make-up. Information arising from studies on genetics, mitochondrial genome and miRNAs, amongst other parameters, highlights AGM's capacity to maneuver the host defense, reorient host metabolome and redirect its morphogenesis.</t>
  </si>
  <si>
    <t>28521694</t>
  </si>
  <si>
    <t>Bioresponsive Injectable Hydrogels for On-demand Drug Release and Tissue Engineering.</t>
  </si>
  <si>
    <t>The emergence of injectable hydrogels as biomaterials has been a revolutionary breakthrough in the field of on-demand drug delivery and tissue engineering. The promising features of these systems include their biodegradability, biocompatibility, permeability, ease of the surgical implantation, and most importantly exhibit minimally invasiveness. These hydrogels have been explored as sustained and on-demand release carriers for the various bioactive agents, growth factors, live cells, various hydrophobic drugs and as extracellular matrices for tissue engineering. Present review is an attempt to highlight the recent systems explored for on-demand drug release and tissue engineering. It also gives an overview of the role of nanotechnology in the advancements of injectable hydrogels. The future prospects and challenges of these hydrogels have also been addressed.</t>
  </si>
  <si>
    <t>28521327</t>
  </si>
  <si>
    <t>Epigenomics, Pharmacoepigenomics, and Personalized Medicine in Cervical Cancer.</t>
  </si>
  <si>
    <t>Epigenomics encompasses the study of genome-wide changes in DNA methylation, histone modifications and noncoding RNAs leading to altered transcription, chromatin structure, and posttranscription RNA processing, respectively, resulting in an altered rate of gene expression. The role of epigenetic modifications facilitating human diseases is well established. Previous studies have identified histone and cytosine code during normal and pathological conditions with special emphasis on how these modifications regulate transcriptional events. Recent studies have also mapped these epigenetic modification and pathways leading to carcinogenesis. Discovery of drugs that target proteins/enzymes in the epigenetic pathways may provide better therapeutic opportunities, and identification of such modulators for DNA methylation, histone modifications, and expression of noncoding RNAs for several cancer types is underway. In this review, we provide a detailed description of recent developments in the field of epigenetics and its impact on personalized medicine to manage cervical cancer.</t>
  </si>
  <si>
    <t>28520799</t>
  </si>
  <si>
    <t>Nonenzymatic glycosylation of human serum albumin and its effect on antibodies profile in patients with diabetes mellitus.</t>
  </si>
  <si>
    <t>Albumin glycation and subsequent formation of advanced glycation end products (AGEs) correlate with diabetes and associated complications.Human Serum Albumin (HSA) was modified with D-glucose for a 40 day period under sterile conditions at 37°C. Modified samples along with native HSA (unmodified) were analyzed for structural modifications by UV and fluorescence, FTIR, Liquid chromatography mass spectrometry (LCMS) and X-ray crystallography. New-Zealand white female rabbits immunized with AGEs, represent auto-antibodies formation as assessed by competitive and direct binding enzyme-linked immunosorbent assay (ELISA). Neo-epitopesagainst In-vitro formed AGEs were characterized in patients with diabetes mellitus type 2 (n = 50), type 1 (n = 50), gestational diabetes (n = 50) and type 2 with chronic kidney disease (CKD) with eGFR level 60-89 mL/min (n = 50) from serum direct binding ELISA.Glycated-HSA showed amarked increase in hyperchromicity of 65.82%,71.98%, 73.62% and 76.63% at λ280 nm along with anincreasein fluorescence intensity of 65.82%, 71.98%, 73.62% and 76.63% in glycated-HSA compared to native. FTIR results showed theshifting of Amide I peak from 1656 cm_1 to 1659 cm_1 and Amide II peak from 1554 cm_1 to 1564 cm_1 in glycated-HSA, with anew peak appearance of carbonyl group at 1737 cm-1. LCMS chromatogram of glycated-HSA showed thepresence of carboxymethyl lysine (CML) at 279.1 m/z. Immunological analysis showed high antibody titre&gt;1:12,800 in theserum of rabbits immunized with glycated-HSA (modified with 400 mg/dL glucose) and inhibition of 84.65% at anantigen concentration of 20μg/mL. Maximum serum auto-antibody titre was found in T2DM (0.517±0.086), T1DM (0.108±0.092), GDM (0.611±0.041) and T2DM+CKD (0.096±0.25) patients immunized with glycated-HSA (modified with 400 mg/dL glucose).Non-enzymatic glycosylation of HSA manifests immunological complications in diabetes mellitus due to change in its structure that enhances neo-epitopes generation.</t>
  </si>
  <si>
    <t>28520796</t>
  </si>
  <si>
    <t>A hierarchical model for estimating the spatial distribution and abundance of animals detected by continuous-time recorders.</t>
  </si>
  <si>
    <t>Several spatial capture-recapture (SCR) models have been developed to estimate animal abundance by analyzing the detections of individuals in a spatial array of traps. Most of these models do not use the actual dates and times of detection, even though this information is readily available when using continuous-time recorders, such as microphones or motion-activated cameras. Instead most SCR models either partition the period of trap operation into a set of subjectively chosen discrete intervals and ignore multiple detections of the same individual within each interval, or they simply use the frequency of detections during the period of trap operation and ignore the observed times of detection. Both practices make inefficient use of potentially important information in the data.We developed a hierarchical SCR model to estimate the spatial distribution and abundance of animals detected with continuous-time recorders. Our model includes two kinds of point processes: a spatial process to specify the distribution of latent activity centers of individuals within the region of sampling and a temporal process to specify temporal patterns in the detections of individuals. We illustrated this SCR model by analyzing spatial and temporal patterns evident in the camera-trap detections of tigers living in and around the Nagarahole Tiger Reserve in India. We also conducted a simulation study to examine the performance of our model when analyzing data sets of greater complexity than the tiger data.Our approach provides three important benefits: First, it exploits all of the information in SCR data obtained using continuous-time recorders. Second, it is sufficiently versatile to allow the effects of both space use and behavior of animals to be specified as functions of covariates that vary over space and time. Third, it allows both the spatial distribution and abundance of individuals to be estimated, effectively providing a species distribution model, even in cases where spatial covariates of abundance are unknown or unavailable. We illustrated these benefits in the analysis of our data, which allowed us to quantify differences between nocturnal and diurnal activities of tigers and to estimate their spatial distribution and abundance across the study area. Our continuous-time SCR model allows an analyst to specify many of the ecological processes thought to be involved in the distribution, movement, and behavior of animals detected in a spatial trapping array of continuous-time recorders. We plan to extend this model to estimate the population dynamics of animals detected during multiple years of SCR surveys.</t>
  </si>
  <si>
    <t>28520728</t>
  </si>
  <si>
    <t>Cost-effectiveness of hepatitis C treatment using generic direct-acting antivirals available in India.</t>
  </si>
  <si>
    <t>Availability of directly-acting antivirals (DAAs) has changed the treatment landscape of hepatitis C virus (HCV) infection. The high price of DAAs has restricted their use in several countries. However, in some countries such as India, generic DAAs are available at much cheaper price. This study examined whether generic DAAs could be cost-saving and how long it would take for the treatment to become cost-saving/effective.A previously-validated, mathematical model was adapted to the HCV-infected population in India to compare the outcomes of no treatment versus treatment with DAAs. Model parameters were estimated from published studies. Cost-effectiveness of HCV treatment using available DAAs was calculated, using a payer's perspective. We estimated quality-adjusted life years (QALYs), disability-adjusted life years (DALYs), total costs, and incremental cost-effectiveness ratio of DAAs versus no treatment. One-way and probabilistic sensitivity analyses were conducted.Compared with no treatment, the use of generic DAAs in Indian HCV patients would increase the life expectancy by 8.02 years, increase QALYs by 3.89, avert 19.07 DALYs, and reduce the lifetime healthcare costs by $1,309 per-person treated. Treatment became cost-effective within 2 years, and cost-saving within 10 years of its initiation overall and within 5 years in persons with cirrhosis. Treating 10,000 HCV-infected persons could prevent 3400-3850 decompensated cirrhosis, 1800-2500 HCC, and 4000-4550 liver-related deaths. The results were sensitive to the costs of DAAs, pre- and post-treatment diagnostic tests and management of cirrhosis, and quality of life after sustained virologic response.Treatment with generic DAAs available in India will improve patient outcomes, provide a good value for money within 2 years, and be ultimately cost-saving. Therefore, in this and similar settings, HCV treatment should be a priority from a public health as well an economic perspective.</t>
  </si>
  <si>
    <t>28520715</t>
  </si>
  <si>
    <t>Geographical distribution of complement receptor type 1 variants and their associated disease risk.</t>
  </si>
  <si>
    <t>Pathogens exert selective pressure which may lead to substantial changes in host immune responses. The human complement receptor type 1 (CR1) is an innate immune recognition glycoprotein that regulates the activation of the complement pathway and removes opsonized immune complexes. CR1 genetic variants in exon 29 have been associated with expression levels, C1q or C3b binding and increased susceptibility to several infectious diseases. Five distinct CR1 nucleotide substitutions determine the Knops blood group phenotypes, namely Kna/b, McCa/b, Sl1/Sl2, Sl4/Sl5 and KCAM+/-.CR1 variants were genotyped by direct sequencing in a cohort of 441 healthy individuals from Brazil, Vietnam, India, Republic of Congo and Ghana.The distribution of the CR1 alleles, genotypes and haplotypes differed significantly among geographical settings (p≤0.001). CR1 variants rs17047660A/G (McCa/b) and rs17047661A/G (Sl1/Sl2) were exclusively observed to be polymorphic in African populations compared to the groups from Asia and South-America, strongly suggesting that these two SNPs may be subjected to selection. This is further substantiated by a high linkage disequilibrium between the two variants in the Congolese and Ghanaian populations. A total of nine CR1 haplotypes were observed. The CR1*AGAATA haplotype was found more frequently among the Brazilian and Vietnamese study groups; the CR1*AGAATG haplotype was frequent in the Indian and Vietnamese populations, while the CR1*AGAGTG haplotype was frequent among Congolese and Ghanaian individuals.The African populations included in this study might have a selective advantage conferred to immune genes involved in pathogen recognition and signaling, possibly contributing to disease susceptibility or resistance.</t>
  </si>
  <si>
    <t>28516071</t>
  </si>
  <si>
    <t>Levamisole as an Adjuvant to Short-Course Therapy in Newly Diagnosed Pulmonary Tuberculosis Patients.</t>
  </si>
  <si>
    <t>The estimated incidence and prevalence of tuberculosis in India are 2.1 and 2.6 million cases respectively. Immunotherapy may shorten tuberculosis treatments and improve the immunity of individuals as well. Hence we study the efficacy of levamisole (LVM) (immunomodulator) as an adjuvant to chemotherapy of pulmonary tuberculosis patients.A randomized, double-blind, placebo-controlled clinical trial was conducted for 21 months in newly diagnosed sputum positive pulmonary tuberculosis patients. Patients were subjected initially to clinical examination, sputum acid-fast bacilli smear and culture, tuberculin skin test and weight record. During follow-up, above investigations were repeated. Sixty-five patients were randomly assigned into two groups to receive either tab LVM 100 mg once in a day or matching placebo, orally as a single dose, thrice a week, for 2 months with short-course antituberculosis chemotherapy.Sputum negativity at 1 week was observed in 11 (44%) patients in LVM group whereas only 3 (12%) in placebo group. All the patients 25 (100%) in LVM group were sputum negative compared to 14 (56%) in placebo group by the end of 3 weeks. In LVM group, 24 (96%) and 11 (44%) patients in placebo group show radiological improvement at 2 months. A direct correlation existed between quantum of immune response and weight gain with LVM. LVM rendered all anergic patients to positive tuberculin reactors. In LVM group, patients with initial Mantoux ≥20 mm and advanced cavitary disease, there was decrease in tuberculin reaction size.Adjuvant immunomodulation with levamisole has the potential of shortening the total duration of antitubercular therapy.</t>
  </si>
  <si>
    <t>28515722</t>
  </si>
  <si>
    <t>Corrigendum: Agro-Industrial Wastes for Production of Biosurfactant by Bacillus subtilis ANR 88 and Its Application in Synthesis of Silver and Gold Nanoparticles.</t>
  </si>
  <si>
    <t>[This corrects the article on p. 492 in vol. 8, PMID: 28392783.].</t>
  </si>
  <si>
    <t>28515721</t>
  </si>
  <si>
    <t>Efficacy of (+)-Lariciresinol to Control Bacterial Growth of Staphylococcus aureus and Escherichia coli O157:H7.</t>
  </si>
  <si>
    <t>This study was undertaken to assess the antibacterial potential of a polyphenolic compound (+)-lariciresinol isolated from Rubia philippinensis against selected foodborne pathogens Staphylococcus aureus KCTC1621 and Escherichia coli O157:H7. (+)-Lariciresinol at the tested concentrations (250 μg/disk) evoked a significant antibacterial effect as a diameter of inhibition zones (12.1-14.9 mm) with minimum inhibitory concentration (MIC), and minimum bactericidal concentration values of 125-250 and 125-250 μg/mL, respectively. Furthermore, (+)-lariciresinol at MIC showed reduction in bacterial cell viabilities, efflux of potassium (K(+)) ions and release of 260 nm materials against E. coli O157:H7 and S. aureus KCTC1621. Moreover, deteriorated cell wall morphology of E. coli O157:H7 and S. aureus KCTC1621 cells treated with (+)-lariciresinol at MIC further confirmed its inhibitory effect against the tested pathogens, suggesting it to be an alternative means of antimicrobials.</t>
  </si>
  <si>
    <t>28515720</t>
  </si>
  <si>
    <t>Computational Exploration of Putative LuxR Solos in Archaea and Their Functional Implications in Quorum Sensing.</t>
  </si>
  <si>
    <t>LuxR solos are unexplored in Archaea, despite their vital role in the bacterial regulatory network. They assist bacteria in perceiving acyl homoserine lactones (AHLs) and/or non-AHLs signaling molecules for establishing intraspecies, interspecies, and interkingdom communication. In this study, we explored the potential LuxR solos of Archaea from InterPro v62.0 meta-database employing taxonomic, probable function, distribution, and evolutionary aspects to decipher their role in quorum sensing (QS). Our bioinformatics analyses showed that putative LuxR solos of Archaea shared few conserved domains with bacterial LuxR despite having less similarity within proteins. Functional characterization revealed their ability to bind various AHLs and/or non-AHLs signaling molecules that involve in QS cascades alike bacteria. Further, the phylogenetic study indicates that Archaeal LuxR solos (with less substitution per site) evolved divergently from bacteria and share distant homology along with instances of horizontal gene transfer. Moreover, Archaea possessing putative LuxR solos, exhibit the correlation between taxonomy and ecological niche despite being the inhabitant of diverse habitats like halophilic, thermophilic, barophilic, methanogenic, and chemolithotrophic. Therefore, this study would shed light in deciphering the role of the putative LuxR solos of Archaea to adapt varied habitats via multilevel communication with other organisms using QS.</t>
  </si>
  <si>
    <t>28515702</t>
  </si>
  <si>
    <t>On the Tacit Aspects of Science Pedagogy in Higher Education.</t>
  </si>
  <si>
    <t>In this article, we examine the concept of tacit knowledge and its implications for science education. We suggest that the history of scientific ideas and the personal nature of learning imply that higher education in scientific fields, wherein the generation of new knowledge, insights and understanding is paramount, would greatly benefit by acknowledging the irreducible role of the non-formal and the incidental in scientific innovation and advances.</t>
  </si>
  <si>
    <t>28515695</t>
  </si>
  <si>
    <t>Chronic Endurance Exercise Impairs Cardiac Structure and Function in Middle-Aged Mice with Impaired Nrf2 Signaling.</t>
  </si>
  <si>
    <t>Nuclear factor erythroid 2 related factor 2 (Nrf2) signaling maintains the redox homeostasis and its activation is shown to suppress cardiac maladaptation. Earlier we reported that acute endurance exercise (2 days) evoked antioxidant cytoprotection in young WT animals but not in aged WT animals. However, the effect of repeated endurance exercise during biologic aging (WT) characterized by an inherent deterioration in Nrf2 signaling and pathological aging (pronounced oxidative susceptibility-Nrf2 absence) in the myocardium remains elusive. Thus, the purpose of our study was to determine the effect of chronic endurance exercise-induced cardiac adaptation in aged mice with and without Nrf2. Age-matched WT and Nrf2-null mice (Nrf2(-/-)) (&gt;22 months) were subjected to 6 weeks chronic endurance exercise (25 meter/min, 12% grade). The myocardial redox status was assessed by expression of antioxidant defense genes and proteins along with immunochemical detection of DMPO-radical adduct, GSH-NEM, and total ubiquitination. Cardiac functions were assessed by echocardiography and electrocardiogram. At sedentary state, loss of Nrf2 resulted in significant downregulation of antioxidant gene expression (Nqo1, Ho1, Gclm, Cat, and Gst-α) with decreased GSH-NEM immuno-fluorescence signals. While Nrf2(-/-) mice subjected to CEE showed an either similar or more pronounced reduction in the transcript levels of Gclc, Nqo1, Gsr, and Gst-α in relation to WT littermates. In addition, the hearts of Nrf2(-/-) on CEE showed a substantial reduction in specific antioxidant proteins, G6PD and CAT along with decreased GSH, a pronounced increase in DMPO-adduct and the total ubiquitination levels. Further, CEE resulted in a significant upregulation of hypertrophy genes (Anf, Bnf, and β-Mhc) (p &lt; 0.05) in the Nrf2(-/-) hearts in relation to WT mice. Moreover, the aged Nrf2(-/-) mice exhibited a higher degree of cardiac remodeling in association with a significant decrease in fractional shortening, pronounced ST segment, and J wave elevation upon CEE compared to age-matched WT littermates. In conclusion, our findings indicate that while the aged WT and Nrf2 knockout animals both exhibit hypertrophy after CEE, the older Nrf2 knockouts showed ventricular remodeling coupled with profound cardiac functional abnormalities and diastolic dysfunction.</t>
  </si>
  <si>
    <t>28515672</t>
  </si>
  <si>
    <t>Measurement of prompt and nonprompt [Formula: see text] production in [Formula: see text] and [Formula: see text] collisions at [Formula: see text].</t>
  </si>
  <si>
    <t>This paper reports the measurement of [Formula: see text] meson production in proton-proton ([Formula: see text]) and proton-lead ([Formula: see text]) collisions at a center-of-mass energy per nucleon pair of [Formula: see text] by the CMS experiment at the LHC. The data samples used in the analysis correspond to integrated luminosities of 28[Formula: see text] and 35[Formula: see text] for [Formula: see text] and [Formula: see text] collisions, respectively. Prompt and nonprompt [Formula: see text] mesons, the latter produced in the decay of [Formula: see text] hadrons, are measured in their dimuon decay channels. Differential cross sections are measured in the transverse momentum range of [Formula: see text], and center-of-mass rapidity ranges of [Formula: see text] ([Formula: see text]) and [Formula: see text] ([Formula: see text]). The nuclear modification factor, [Formula: see text], is measured as a function of both [Formula: see text] and [Formula: see text]. Small modifications to the [Formula: see text] cross sections are observed in [Formula: see text] relative to [Formula: see text] collisions. The ratio of [Formula: see text] production cross sections in [Formula: see text]-going and Pb-going directions, [Formula: see text], studied as functions of [Formula: see text] and [Formula: see text], shows a significant decrease for increasing transverse energy deposited at large pseudorapidities. These results, which cover a wide kinematic range, provide new insight on the role of cold nuclear matter effects on prompt and nonprompt [Formula: see text] production.</t>
  </si>
  <si>
    <t>28515669</t>
  </si>
  <si>
    <t>Suppression and azimuthal anisotropy of prompt and nonprompt [Formula: see text] production in PbPb collisions at [Formula: see text][Formula: see text].</t>
  </si>
  <si>
    <t>The nuclear modification factor [Formula: see text] and the azimuthal anisotropy coefficient [Formula: see text] of prompt and nonprompt (i.e. those from decays of b hadrons) [Formula: see text] mesons, measured from PbPb and pp collisions at [Formula: see text] [Formula: see text] at the LHC, are reported. The results are presented in several event centrality intervals and several kinematic regions, for transverse momenta [Formula: see text] [Formula: see text] and rapidity [Formula: see text], extending down to [Formula: see text] [Formula: see text] in the [Formula: see text] range. The [Formula: see text] of prompt [Formula: see text] is found to be nonzero, but with no strong dependence on centrality, rapidity, or [Formula: see text] over the full kinematic range studied. The measured [Formula: see text] of nonprompt [Formula: see text] is consistent with zero. The [Formula: see text] of prompt [Formula: see text] exhibits a suppression that increases from peripheral to central collisions but does not vary strongly as a function of either y or [Formula: see text] in the fiducial range. The nonprompt [Formula: see text] [Formula: see text] shows a suppression which becomes stronger as rapidity or [Formula: see text] increases. The [Formula: see text] and [Formula: see text] of open and hidden charm, and of open charm and beauty, are compared.</t>
  </si>
  <si>
    <t>28515667</t>
  </si>
  <si>
    <t>Measurement of azimuthal correlations of D mesons with charged particles in pp collisions at [Formula: see text] TeV and p-Pb collisions at [Formula: see text] TeV.</t>
  </si>
  <si>
    <t>The azimuthal correlations of D mesons with charged particles were measured with the ALICE apparatus in pp collisions at [Formula: see text] and p-Pb collisions at [Formula: see text] at the Large Hadron Collider. [Formula: see text], [Formula: see text], and [Formula: see text] mesons and their charge conjugates with transverse momentum [Formula: see text] and rapidity in the nucleon-nucleon centre-of-mass system [Formula: see text] (pp collisions) and [Formula: see text] (p-Pb collisions) were correlated to charged particles with [Formula: see text]. The yield of charged particles in the correlation peak induced by the jet containing the D meson and the peak width are compatible within uncertainties in the two collision systems. The data are described within uncertainties by Monte-Carlo simulations based on PYTHIA, POWHEG, and EPOS 3 event generators.</t>
  </si>
  <si>
    <t>28515665</t>
  </si>
  <si>
    <t>Measurement of the WZ production cross section in pp collisions at [Formula: see text] and 8[Formula: see text] and search for anomalous triple gauge couplings at [Formula: see text].</t>
  </si>
  <si>
    <t>The WZ production cross section is measured by the CMS experiment at the CERN LHC in proton-proton collision data samples corresponding to integrated luminosities of 4.9[Formula: see text] collected at [Formula: see text], and 19.6[Formula: see text] at [Formula: see text]. The measurements are performed using the fully-leptonic WZ decay modes with electrons and muons in the final state. The measured cross sections for [Formula: see text] are [Formula: see text] [Formula: see text] and [Formula: see text] [Formula: see text]. Differential cross sections with respect to the [Formula: see text] boson [Formula: see text], the leading jet [Formula: see text], and the number of jets are obtained using the [Formula: see text] data. The results are consistent with standard model predictions and constraints on anomalous triple gauge couplings are obtained.</t>
  </si>
  <si>
    <t>28515599</t>
  </si>
  <si>
    <t>Author's reply.</t>
  </si>
  <si>
    <t>28515598</t>
  </si>
  <si>
    <t>Gorham's syndrome vs generalized lymphagiomatosis: A close call.</t>
  </si>
  <si>
    <t>28515597</t>
  </si>
  <si>
    <t>Tibial periosteal ganglion cyst: The ganglion in disguise.</t>
  </si>
  <si>
    <t>Soft tissue ganglions are commonly encountered cystic lesions around the wrist presumed to arise from myxomatous degeneration of periarticular connective tissue. Lesions with similar pathology in subchondral location close to joints, and often simulating a geode, is the less common entity called intraosseous ganglion. Rarer still is a lesion produced by mucoid degeneration and cyst formation of the periostium of long bones, rightly called the periosteal ganglion. They are mostly found in the lower extremities at the region of pes anserinus, typically limited to the periosteum and outer cortex without any intramedullary component. We report the case of a 62 year-old male who presented with a tender swelling on the mid shaft of the left tibia, which radiologically suggested a juxtacortical lesion extending to the soft tissue or a soft tissue neoplasm eroding the bony cortex of tibia. It was later diagnosed definitively as a periosteal ganglion in an atypical location, on further radiologic work-up and histopathological correlation.</t>
  </si>
  <si>
    <t>28515595</t>
  </si>
  <si>
    <t>Percutaneous transhepatic techniques for management of biliary anastomotic strictures in living donor liver transplant recipients.</t>
  </si>
  <si>
    <t>To retrospectively analyze the percutaneous transhepatic techniques and their outcome in the management of biliary strictures in living donor liver transplant (LDLT) recipients.We retrieved the hospital records of 400 LDLT recipients between 2007 and 2015 and identified 45 patients with biliary strictures. Among them, 17 patients (37.8%) (Male: female = 13:4; mean age, 36.1 ± 17.5 years) treated by various percutaneous transhepatic biliary techniques alone or in combination with endoscopic retrograde cholangiopancreatography (ERCP) were included in the study. The technical and clinical success of the percutaneous management was analyzed.Anastomotic strictures associated with leak were found in 12/17 patients (70.6%). Ten out of 12 (83.3%) patients associated with leak had more than one duct-duct anastomoses (range, 2-3). The average duration of onset of stricture in patients with biliary leak was 3.97 ± 2.68 months and in patients with only strictures it was 14.03 ± 13.9 months. In 6 patients, endoscopic-guided plastic stents were placed using rendezvous technique, plastic stent was placed from a percutaneous approach in 1 patient, metallic stents were used in 2 patients, cholangioplasty was performed in 1 patient, N-butyl- 2-cyanoacrylate embolization was done in 1 child with biliary-pleural fistula, internal-external drain was placed in 1 patient, and only external drain was placed in 5 patients. Technical success was achieved in 12/17 (70.6%) and clinical success was achieved in 13/17 (76.5%) of the patients. Posttreatment mean time of follow-up was 19.4 ± 13.7 months. Five patients (29.4%) died (two acute rejections, one metabolic acidosis, and two sepsis).Percutaneous biliary techniques are effective treatment options with good outcome in LDLT patients with biliary complications.</t>
  </si>
  <si>
    <t>28515594</t>
  </si>
  <si>
    <t>Radiofrequency ablation of osteoid osteoma in common and technically challenging locations in pediatric population.</t>
  </si>
  <si>
    <t>Percutaneous radiofrequency ablation (RFA) of osteoid osteoma has a high technical and clinical success rate. However, there is limited data on its use in the pediatric population, especially in technically challenging locations.To assess the safety and efficacy of computed tomography (CT)-guided percutaneous RFA of osteoid osteoma in pediatric population.From June 2009 to May 2014, 30 patients with osteoid osteoma were treated with CT-guided RFA in common (25 cases) and technically challenging (five cases: four near articular surface and one in sacrum) locations. Therapy was performed under general anesthesia with a three-array expandable RF probe for 6 min at 90°C and power of 60-100 W. The patients were discharged next day under instruction. The treatment success was evaluated in terms of pain relief before and after (1 day, 1 month, and 6 months) treatment.Technical success was achieved in all patients (100%). Primary clinical success was 96.66% (29 of total 30 patients), despite the pediatric population and atypical location. One patient had persistent pain after 1 month and was treated successfully with a second procedure (secondary success rate was 100%). One patient had immediate complication of weakness of right hand and fingers extension. No delayed complications were observed.CT-guided RFA is relatively safe and highly effective for treatment of osteoid osteoma in pediatric population, even in technically difficult locations.</t>
  </si>
  <si>
    <t>28515593</t>
  </si>
  <si>
    <t>Role of penumbra mechanical thrombectomy device in acute dural sinus thrombosis.</t>
  </si>
  <si>
    <t>In dural venous sinus thrombosis (DVST), the mortality ranges 5-30%. Deep venous system involvement and septic dural sinus thrombosis have a higher mortality rate. In acute occlusion, collateral flow may not be established, which may result in significant edema and mass effect. Endovascular interventions may be considered as a treatment option in appropriate high-risk patients with DVST.Eight patients with magnetic resonance imaging (MRI)-confirmed dural sinus thrombosis, who did not respond to the conventional standard medical treatment, were subsequently treated with mechanical thrombectomy using the Penumbra System(®). In all cases, medical treatment including anticoagulants were continued following the procedure for a minimum period of 1 year.Recanalization of the dural sinus thrombosis was achieved in all 8 cases. There were no immediate or late endovascular-related complications. One death occurred due to an unrelated medical event. At 6 months, there was notable improvement in the modified Rankin Score (mRS), with 5/8 (62%) patients achieving mRS of 2 or less. The follow-up ranged between 3 months and 26 months (mean: 14.5 months), and there were no new neurological events during the follow-up period.Cerebral venous sinus thrombosis is a rare but life-threatening condition that demands timely diagnosis and therapy. In cases of rapidly declining neurological status despite standard therapy with systemic anticoagulation and anti-edema measures, mechanical thrombectomy could be a lifesaving and effective option. In this study, good outcomes were observed in the majority of patients at long-term follow up.</t>
  </si>
  <si>
    <t>28515592</t>
  </si>
  <si>
    <t>Inguinoscrotal hernia in infants: Three case reports in ultrasound diagnosis.</t>
  </si>
  <si>
    <t>An inguinal hernia occurs when an intestinal loop or part of the omentum or genital organs passes into the scrotal cavity or labia through an incompletely obliterated processus vaginalis. Inguinal hernias are most common in preterm neonates, especially at 32-weeks gestation. Content of hernia is mostly bowel and ovary/testicles. Presence of uterus in herniated sac is rare, and only few cases are reported in literature. Hernia is more frequently located on the right side because the right processus vaginalis closes later than the left. Physical examination is sufficient to enable diagnosis in most cases. Ultrasound examination is indicated in patients with inconclusive physical findings, in patients with acute scrotum, and to investigate contralateral involvement in patients in whom only a unilateral hernia is clinically evident. Routinely, color or power Doppler imaging is used in inguinal-scrotal hernia to investigate intestinal and testicular/ovarian perfusion. Urgent surgery is indicated in patients with an akinetic dilated bowel loop (a sign of strangulation) or impaired testicular/ovarian perfusion.</t>
  </si>
  <si>
    <t>28515591</t>
  </si>
  <si>
    <t>The current status of pediatric radiology in India: A conference-based survey.</t>
  </si>
  <si>
    <t>Like most other developing countries, India has a large proportion of children among its population. However, the facilities for adequate treatment of this large population is inadequate. The development of pediatric radiology as a subspecialty is still at an infant stage in India. The goal of our study was to assess the awareness about the current status of pediatric radiology in India.A questionnaire was handed over to all attendees of a pediatric radiology conference to assess their opinion regarding the adequacy of pediatric training and practice in India. The questionnaire consisted of 10 multiple-choice and two descriptive questions. Descriptive statistical methods were used for analyzing the results.Eighty-one out of 400 delegates responded to the questionnaire. Among these 81 respondents, 50 (61.7%) felt that exposure to pediatric cases during postgraduate course was inadequate. Sixty-three out of 81 (77.7%) respondents thought that specialized training is required for practicing pediatric radiology, and 79 respondents (97%) felt that the number of such training programmes should increase. Forty-five out of 81 respondents (55.5%) were interested in pursuing pediatric radiology as a career.According to the opinion of the respondents of our survey, pediatric radiology remains an underdeveloped speciality in India. Considering the proportion of the population in the pediatric age and the poor health indicators in this age group, elaborate measures, as suggested, need to be implemented to improve pediatric radiology training and the care of sick children in India.</t>
  </si>
  <si>
    <t>28515590</t>
  </si>
  <si>
    <t>Prenatal diagnosis of a rare aortic arch anomaly with left aortic arch and right ductus arteriosus: Cross ribbon sign.</t>
  </si>
  <si>
    <t>Here, we report a fetus with a rare aortic arch anomaly with left aortic arch and right ductus arteriosus, which has not been reported so far. In this condition, the aorta extends to the left of the trachea as in normal, while the ductus arteriosus extends to the right of the trachea and joins the descending aorta posterior to the trachea, with a cross-ribbon sign.</t>
  </si>
  <si>
    <t>28515589</t>
  </si>
  <si>
    <t>Spectrum of pulmonary valve morphology and its relationship to pulmonary trunk in tetralogy of Fallot.</t>
  </si>
  <si>
    <t>Tetralogy of Fallot (TOF) is a complex congenital heart disease with anatomic variations. Although the pulmonary valve in TOF is abnormal, it has not been studied well, especially on newer imaging modalities such as multidetector computed tomography (CT), which gives excellent anatomic detail.The aim of this study was to assess the morphology of pulmonary valve in TOF on CT and evaluate its association with the degree of hypoplasia of infundibulum and pulmonary trunk.The cardiac CT scans of 30 patients with TOF were reviewed to evaluate the morphology of the pulmonary valve, infundibulum, and pulmonary arteries. Fisher's exact test was performed to examine the association between pulmonary valve morphology and degree of hypoplasia of the infundibulum and pulmonary trunk.16.7% of patients with TOF had pulmonary atresia. The prevalence of tricuspid, bicuspid, and absent valves were 10%, 53.3% and 6.7%, respectively. In another 13.3% of patients, although valve tissue was present, exact morphology could not be determined on CT. The commissures of 62.5% of the bicuspid valves were at 12 o'clock and 6 o'clock or slightly off the midline. There was statistically significant association between valve morphology and degree of infundibular hypoplasia (P &lt; 0.001) and calibre of pulmonary trunk (P &lt; 0.001).Morphological abnormality of the pulmonary valve is common in TOF. The most common type of pulmonary valve in TOF patients is bicuspid valve with commissures at 12 o'clock and 6 o'clock or slightly off the midline. Fewer cusps of the pulmonary valve are associated with a more severe degree of pulmonary artery hypoplasia.</t>
  </si>
  <si>
    <t>28515588</t>
  </si>
  <si>
    <t>Placental mesenchymal dysplasia: What every radiologist needs to know.</t>
  </si>
  <si>
    <t>Placental mesenchymal dysplasia (PMD) is an uncommon vascular anomaly of the placenta characterized by placentomegaly with multicystic placental lesion on ultrasonography and mesenchymal stem villous hyperplasia on histopathology. Placental mesenchymal dysplasia should be considered in the differential diagnosis of cases of multicystic placental lesion such as molar pregnancy, chorioangioma, subchorionic hematoma, and spontaneous abortion with hydropic placental changes. However, lack of high-velocity signals inside the lesion and a normal karyotype favor a diagnosis of PMD. PMD must be differentiated from gestational trophoblastic disease because management and outcomes differ. We report the case of an 18-year-old female at 15 weeks of gestation with sonographic findings suggestive of placental mesenchymal dysplasia. The diagnosis was confirmed on histopathology.</t>
  </si>
  <si>
    <t>28515587</t>
  </si>
  <si>
    <t>Fetal intra abdominal umbilical vein varix: Case series and review of literature.</t>
  </si>
  <si>
    <t>Fetal intraabdominal umbilical vein varix (FIUV) is focal dilatation of the intrabdominalumbilical vein of thefetus. It appears as a round or fusiform cystic structure in thefetal abdomen, which shows continuity with the umbilical vein ongrayscale andcolor Dopplerimaging. The diagnostic criteria include the FIUV varix diameter at least 50% wider than the diameter of the intrahepatic umbilical veinand an intraabdominal umbilical vein diameter exceeding 9 mm orgreater than twostandard deviations above the mean for gestational age. We report three cases, two cases with isolated FIUV and favorable outcome and the third case with FIUV and atrioventricular septal defect, where trisomy 21 (Down syndrome) was diagnosed.</t>
  </si>
  <si>
    <t>28515584</t>
  </si>
  <si>
    <t>Frontal sinus osteoma with pneumocephalus: A rare cause of progressive hemiparesis.</t>
  </si>
  <si>
    <t>Osteomas of paranasal sinuses are common benign tumors and are diagnosed incidentally. However, osteomas complicated by pneumocephalus with air fluid level presenting with progressive hemiparesis is rare. Here, we present a case report of a 22-year-old male who presented with left-sided progressive hemiparesis with history of generalized headache since 2 years.</t>
  </si>
  <si>
    <t>28515583</t>
  </si>
  <si>
    <t>Cavernous sinus melanoma: A rare tumor.</t>
  </si>
  <si>
    <t>Primay melanoma of the cavernous sinus is very rare with only few cases reported in the literature. We present the cross-sectional imaging findings of this rare tumor. The differential diagnosis for cavernous sinus mass lesion is wide as it contains vital neurovascular structures that may be affected by vascular, neoplastic, infective, and infiltrative lesions arising in the cavernous sinus proper or via extension from adjacent intra and/or extracranial regions. Radiologic imaging can narrow the differential diagnosis, however, imaging cannot definitely reach single diagnosis if they present in atypical form with hemorrage and cystic degeneration. This case report illustrates that primary cavernous sinus melanoma may present as a atypical tumor with diagnostic dilemma.</t>
  </si>
  <si>
    <t>28515582</t>
  </si>
  <si>
    <t>Evaluation of MR perfusion abnormalities in organophosphorus poisoning and its correlation with SPECT.</t>
  </si>
  <si>
    <t>Acute organophosphate (OP) pesticide poisoning causes substantial morbidity and mortality worldwide. Many imaging modalities, such as computerized tomography (CT), magnetic resonance imaging (MRI), and single photon emission computed tomography (SPECT) of the brain, have been used for quantitative assessment of the acute brain insult caused by acute OP poisoning. Perfusion defects on SPECT in acutely poisoned patients with OPs have been described, however, MR perfusion abnormalities have not been described in the literature. MR perfusion Imaging has the advantage of having higher spatial resolution, no radiation, and better availability.In this prospective study, 20 patients who ingested OP compounds were included. All the patients underwent brain SPECT on a dual head SPECT gamma camera and MRI brain on a 1.5T MR system. Neurocognitive tests were performed for all patients.SPECT showed perfusion defects in 7 patients and total number of perfusion defects were 29. On MR perfusion, based on the cut-off values of normalized cerebral blood volume (nCBV) ratios and normalized cerebral blood flow (nCBF) ratios, the total number of patients showing perfusion defects were 6 and 8; and the total number of perfusion defects were 29 and 45, respectively. There was significant difference of the nCBV ratios and nCBF ratios between the control group (n = 20) and positive patients group (n = 6 and n = 8, respectively) (P &gt; 0.05). All the defects seen on SPECT were well appreciated on nCBF maps (MRI perfusion) suggestive of 100% correlation.MR perfusion imaging can be used as an effective modality for evaluation in acute OP poisoning.</t>
  </si>
  <si>
    <t>28515580</t>
  </si>
  <si>
    <t>Infectious pneumonia in the immunocompetent host: What the radiologist should know.</t>
  </si>
  <si>
    <t>Lung infections are an important cause of morbidity and mortality, particularly because of the rising antimicrobial resistance. According to the clinical setting, they can be categorized as community-acquired pneumonia and hospital-acquired pneumonia. Radiological patterns of lung infections are lobar consolidation, bronchopneumonia, interstitial pattern, and nodular pattern. In addition, typical imaging features of several infections serve as "red flag signs" in reaching a diagnosis or altering the management. It would be prudent for the radiologist to be well informed regarding these aspects of lung infections to be able to make a valuable contribution to the management.</t>
  </si>
  <si>
    <t>28515578</t>
  </si>
  <si>
    <t>Imaging in ductal plate malformations.</t>
  </si>
  <si>
    <t>Ductal plate malformations are a heterogenous group of congenital fibrocystic liver diseases resulting from insult to the ductal plate at various stages of embryogenesis. As a result various biliary malformations, cysts, hamartomas and congenital hepatic fibrosis may be seen. We present a radiological pictorial of ductal plate malformations, accurate diagnosis of which is important for clinical management.</t>
  </si>
  <si>
    <t>28515577</t>
  </si>
  <si>
    <t>Presidential address.</t>
  </si>
  <si>
    <t>28515576</t>
  </si>
  <si>
    <t>Quality program in radiology: Persue or perish.</t>
  </si>
  <si>
    <t>28512562</t>
  </si>
  <si>
    <t>Morphologic Confounders and CD19 Negativity in a Case of Hairy Cell Leukemia.</t>
  </si>
  <si>
    <t>We report a case of hairy cell leukemia (HCL) initially misdiagnosed as plasma cell dyscrasia due to various clinical, morphological and immunophenotypic confounders.In a patient diagnosed of marrow plasmacytosis and serum monoclonal protein elsewhere and referred to our hospital, morphological evaluation of bone marrow aspirate smears and trephine biopsy, immunophenotyping, and molecular testing (BRAFV600E mutation) were done. Clinically, the patient was asymptomatic; bone marrow revealed plasmacytosis, mastocytosis, and lymphocytosis with a few "hairy" cells. Immunophenotyping showed features of HCL with aberrant CD10 expression and a large subclone of CD19(neg) cells. A diagnosis of HCL with reactive plasmacytosis and mast cell hyperplasia was made and confirmed by immunophenotyping and molecular studies.Hematopathologists must be aware of various confounding factors and should judiciously use flow cytometric and molecular studies for attaining a proper diagnosis of HCL. We also report a very rare immunophenotypic aberrancy (CD 19 negativity) in HCL.</t>
  </si>
  <si>
    <t>28512472</t>
  </si>
  <si>
    <t>Pulsed Electromagnetic Field Regulates MicroRNA 21 Expression to Activate TGF-β Signaling in Human Bone Marrow Stromal Cells to Enhance Osteoblast Differentiation.</t>
  </si>
  <si>
    <t>Pulsed electromagnetic fields (PEMFs) have been documented to promote bone fracture healing in nonunions and increase lumbar spinal fusion rates. However, the molecular mechanisms by which PEMF stimulates differentiation of human bone marrow stromal cells (hBMSCs) into osteoblasts are not well understood. In this study the PEMF effects on hBMSCs were studied by microarray analysis. PEMF stimulation of hBMSCs' cell numbers mainly affected genes of cell cycle regulation, cell structure, and growth receptors or kinase pathways. In the differentiation and mineralization stages, PEMF regulated preosteoblast gene expression and notably, the transforming growth factor-beta (TGF-β) signaling pathway and microRNA 21 (miR21) were most highly regulated. PEMF stimulated activation of Smad2 and miR21-5p expression in differentiated osteoblasts, and TGF-β signaling was essential for PEMF stimulation of alkaline phosphatase mRNA expression. Smad7, an antagonist of the TGF-β signaling pathway, was found to be miR21-5p's putative target gene and PEMF caused a decrease in Smad7 expression. Expression of Runx2 was increased by PEMF treatment and the miR21-5p inhibitor prevented the PEMF stimulation of Runx2 expression in differentiating cells. Thus, PEMF could mediate its effects on bone metabolism by activation of the TGF-β signaling pathway and stimulation of expression of miR21-5p in hBMSCs.</t>
  </si>
  <si>
    <t>28512460</t>
  </si>
  <si>
    <t>Immunological Aspect of Radiation-Induced Pneumonitis, Current Treatment Strategies, and Future Prospects.</t>
  </si>
  <si>
    <t>Delivery of high doses of radiation to thoracic region, particularly with non-small cell lung cancer patients, becomes difficult due to subsequent complications arising in the lungs of the patient. Radiation-induced pneumonitis is an early event evident in most radiation exposed patients observed within 2-4 months of treatment and leading to fibrosis later. Several cytokines and inflammatory molecules interplay in the vicinity of the tissue developing radiation injury leading to pneumonitis and fibrosis. While certain cytokines may be exploited as biomarkers, they also appear to be a potent target of intervention at transcriptional level. Initiation and progression of pneumonitis and fibrosis thus are dynamic processes arising after few months to year after irradiation of the lung tissue. Currently, available treatment strategies are challenged by the major dose limiting complications that curtails success of the treatment as well as well being of the patient's future life. Several approaches have been in practice while many other are still being explored to overcome such complications. The current review gives a brief account of the immunological aspects, existing management practices, and suggests possible futuristic approaches.</t>
  </si>
  <si>
    <t>28512455</t>
  </si>
  <si>
    <t>Non-edible Oil Cakes as a Novel Substrate for DPA Production and Augmenting Biocontrol Activity of Paecilomyces variotii.</t>
  </si>
  <si>
    <t>The present study investigated the use of waste non-edible oil cakes (Jatropha, Karanja, Neem, and Mahua) as a substrate for the growth of Paecilomyces variotii and dipicolinic acid (DPA) production. Previous researches proved the efficacy of DPA in suppressing certain pathogens that are deleterious to the plants in the rhizosphere. DPA production was statistical optimized by amending non-edible oil cakes in growing media as nitrogen and sugars (Dextrose, Glucose, and Lactose) as carbon source. Plackett-Burman design (PBD), indicated that Jatropha cake, Karanja cake, and Dextrose were the most significant components (p &lt; 0.05) of the media and were further optimized using response surface methodology (RSM). Jatropha cake, Karanja cake, and Dextrose at the concentration of 12.5, 4.5, and 10 g/l, respectively, yielded 250 mg/l of DPA, which was 2.5 fold more than that obtained from basal medium. HPLC analysis of the optimized medium (peak at retention time of 30 min) confirmed the enhanced DPA production by P. variotii. The scanning electron microscopy (SEM) images showed that optimized medium impose a stress like condition (due to less C:N ratio) for the fungus and generated more spores as compared to the basal medium in which carbon source is easily available for the mycelial growth. The antimicrobial activity of the fungal extract was tested and found to be effective even at 10(-2) dilution after 72 h against two plant pathogens, Fusarium oxysporum and Verticillium dahlia. Statistical experimental design of this study and the use of non-edible oil cakes as a substrate offer an efficient and viable approach for DPA production by P. variotii.</t>
  </si>
  <si>
    <t>28512450</t>
  </si>
  <si>
    <t>Host Plant Compatibility Shapes the Proteogenome of Frankia coriariae.</t>
  </si>
  <si>
    <t>Molecular signaling networks in the actinorhizal rhizosphere select host-compatible Frankia strains, trigger the infection process and eventually the genesis of nitrogen-fixing nodules. The molecular triggers involved remain difficult to ascertain. Root exudates (RE) are highly dynamic substrates that play key roles in establishing the rhizosphere microbiome. RE are known to induce the secretion by rhizobia of Nod factors, polysaccharides, and other proteins in the case of legume symbiosis. Next-generation proteomic approach was here used to decipher the key bacterial signals matching the first-step recognition of host plant stimuli upon treatment of Frankia coriariae strain BMG5.1 with RE derived from compatible (Coriaria myrtifolia), incompatible (Alnus glutinosa), and non-actinorhizal (Cucumis melo) host plants. The Frankia proteome dynamics were mainly driven by host compatibility. Both metabolism and signal transduction were the dominant activities for BMG5.1 under the different RE conditions tested. A second set of proteins that were solely induced by C. myrtifolia RE and were mainly linked to cell wall remodeling, signal transduction and host signal processing activities. These proteins may footprint early steps in receptive recognition of host stimuli before subsequent events of symbiotic recruitment.</t>
  </si>
  <si>
    <t>28512396</t>
  </si>
  <si>
    <t>A Generic Transferable EEG Decoder for Online Detection of Error Potential in Target Selection.</t>
  </si>
  <si>
    <t>Reliable detection of error from electroencephalography (EEG) signals as feedback while performing a discrete target selection task across sessions and subjects has a huge scope in real-time rehabilitative application of Brain-computer Interfacing (BCI). Error Related Potentials (ErrP) are EEG signals which occur when the participant observes an erroneous feedback from the system. ErrP holds significance in such closed-loop system, as BCI is prone to error and we need an effective method of systematic error detection as feedback for correction. In this paper, we have proposed a novel scheme for online detection of error feedback directly from the EEG signal in a transferable environment (i.e., across sessions and across subjects). For this purpose, we have used a P300-speller dataset available on a BCI competition website. The task involves the subject to select a letter of a word which is followed by a feedback period. The feedback period displays the letter selected and, if the selection is wrong, the subject perceives it by the generation of ErrP signal. Our proposed system is designed to detect ErrP present in the EEG from new independent datasets, not involved in its training. Thus, the decoder is trained using EEG features of 16 subjects for single-trial classification and tested on 10 independent subjects. The decoder designed for this task is an ensemble of linear discriminant analysis, quadratic discriminant analysis, and logistic regression classifier. The performance of the decoder is evaluated using accuracy, F1-score, and Area Under the Curve metric and the results obtained is 73.97, 83.53, and 73.18%, respectively.</t>
  </si>
  <si>
    <t>28511821</t>
  </si>
  <si>
    <t>Somatization in the dermatology patient: Some sociocultural perspectives.</t>
  </si>
  <si>
    <t>Somatization in dermatology patients is a challenge to diagnose and manage. Somatization presents as medically unexplained dermatologic symptoms, which are commonly encountered in dermatology and psychiatry practices. These cutaneous symptoms are often intriguing and do not fit into any particular known dermatologic condition. Sometimes, they may evoke negative feelings in the practicing dermatologist. The dermatologic somatic symptoms might be one way of communicating psychologic distress in a culturally acceptable method. These somatic symptoms may be masking another psychiatric disorder such as depression. They could also be an adaptive response to a difficult psychosocial situation and means of coping in a culturally meaningful way; therefore, the underlying conflicts need to be understood and managed in the sociocultural context of the symptoms. This chapter discusses the various unexplained physical symptoms in dermatology patients and the need for comprehensive evaluation.</t>
  </si>
  <si>
    <t>28511181</t>
  </si>
  <si>
    <t>1-CMDb: A Curated Database of Genomic Variations of the One-Carbon Metabolism Pathway.</t>
  </si>
  <si>
    <t>The one-carbon metabolism pathway is vital in maintaining tissue homeostasis by driving the critical reactions of folate and methionine cycles. A myriad of genetic and epigenetic events mark the rate of reactions in a tissue-specific manner. Integration of these to predict and provide personalized health management requires robust computational tools that can process multiomics data. The DNA sequences that may determine the chain of biological events and the endpoint reactions within one-carbon metabolism genes remain to be comprehensively recorded. Hence, we designed the one-carbon metabolism database (1-CMDb) as a platform to interrogate its association with a host of human disorders.DNA sequence and network information of a total of 48 genes were extracted from a literature survey and KEGG pathway that are involved in the one-carbon folate-mediated pathway. The information generated, collected, and compiled for all these genes from the UCSC genome browser included the single nucleotide polymorphisms (SNPs), CpGs, copy number variations (CNVs), and miRNAs, and a comprehensive database was created. Furthermore, a significant correlation analysis was performed for SNPs in the pathway genes.Detailed data of SNPs, CNVs, CpG islands, and miRNAs for 48 folate pathway genes were compiled. The SNPs in CNVs (9670), CpGs (984), and miRNAs (14) were also compiled for all pathway genes. The SIFT score, the prediction and PolyPhen score, as well as the prediction for each of the SNPs were tabulated and represented for folate pathway genes. Also included in the database for folate pathway genes were the links to 124 various phenotypes and disease associations as reported in the literature and from publicly available information.A comprehensive database was generated consisting of genomic elements within and among SNPs, CNVs, CpGs, and miRNAs of one-carbon metabolism pathways to facilitate (a) single source of information and (b) integration into large-genome scale network analysis to be developed in the future by the scientific community. The database can be accessed at http://slsdb.manipal.edu/ocm/.</t>
  </si>
  <si>
    <t>28510600</t>
  </si>
  <si>
    <t>Complete Comparison Display (CCD) evaluation of ethanol extracts of Centella asiatica and Withania somnifera shows that they can non-synergistically ameliorate biochemical and behavioural damages in MPTP induced Parkinson's model of mice.</t>
  </si>
  <si>
    <t>Parkinson's disease remains as one of the most common debilitating neurodegenerative disorders. With the hopes of finding agents that can cure or reduce the pace of progression of the disease, we studied two traditional medicinal plants: Centella asiatica and Withania somnifera that have been explored in some recent studies. In agreement with the previous work on ethanol extracts of these two plants in mice model, we saw an improvement in oxidative stress profile as well as behavioral performance in 1-methyl-4-phenyl-1,2,3,6-tetrahydropyridine (MPTP) induced Parkinson-like symptoms in Balb/c mice. Given the known potential of both the herbal extracts in improving Parkinson-like symptoms, we expected the combination of the two to show better results than either of the two but surprisingly there was no additivity in either oxidative stress or behavioural recovery. In fact, in some assays, the combination performed worse than either of the two individual constituents. This effect of mixtures highlights the need of testing mixtures in supplements market using enthomedicine. The necessity of comparing multiple groups in this study to get most information from the experiments motivated us to design a ladder-like visualization to show comparison with different groups that we call complete comparison display (CCD). In summary, we show the potential of Centella asiatica and Withania somnifera to ameliorate Parkinson's disorder.</t>
  </si>
  <si>
    <t>28510041</t>
  </si>
  <si>
    <t>The Keap1-Nrf2 pathway: promising therapeutic target to counteract ROS-mediated damage in cancers and neurodegenerative diseases.</t>
  </si>
  <si>
    <t>The overproduction of reactive oxygen species (ROS) generates oxidative stress in cells. Oxidative stress results in various pathophysiological conditions, especially cancers and neurodegenerative diseases (NDD). The Keap1-Nrf2 [Kelch-like ECH-associated protein 1-nuclear factor (erythroid-derived 2)-like 2] regulatory pathway plays a central role in protecting cells against oxidative and xenobiotic stresses. The Nrf2 transcription factor activates the transcription of several cytoprotective genes that have been implicated in protection from cancer and NDD. The Keap1-Nrf2 system acts as a double-edged sword: Nrf2 activity protects cells and makes the cell resistant to oxidative and electrophilic stresses, whereas elevated Nrf2 activity helps in cancer cell survival and proliferation. Several groups in the recent past, from both academics and industry, have reported the potential role of Nrf2-mediated transcription to protect from cancer and NDD, resulting from mechanisms involving xenobiotic and oxidative stress. It suggests that the Keap1-Nrf2 system is a potential therapeutic target to combat cancer and NDD by designing and developing modulators (inhibitors/activators) for Nrf2 activation. Herein, we review and discuss the recent advancement in the regulation of the Keap1-Nrf2 system, its role under physiological and pathophysiological conditions including cancer and NDD, and modulators design strategies for Nrf2 activation.</t>
  </si>
  <si>
    <t>28508853</t>
  </si>
  <si>
    <t>Accelerated fraction radiation therapy versus concurrent chemoradiation therapy for locally advanced head and neck cancers: Is there evidence of equivalent effect?</t>
  </si>
  <si>
    <t>28508851</t>
  </si>
  <si>
    <t>Sialadenoma papilliferum: A rare case report and review of literature.</t>
  </si>
  <si>
    <t>Sialadenoma papilliferum (SP) classified under the ductal papillomas by the WHO is a rare benign tumor of minor salivary glands. It is a rare lesion of salivary glands predominantly affecting the minor glands. It has characteristic exophytic and endophytic clinical growth pattern. Histopathologically, it is characterized by papillary projections supported by fibrovascular connective tissue core and infiltrated with mixed inflammatory cells. The ductal lining epithelium of double-layered cells of luminal layer of tall columnar cells and a basilar layer of small cuboidal cells shows additional papillary projections into the lumen. We report a case of SP of mid palate.</t>
  </si>
  <si>
    <t>28508850</t>
  </si>
  <si>
    <t>Anaplastic hemangiopericytoma of eyelid: An unusual location.</t>
  </si>
  <si>
    <t>Hemangiopericytomas (HPCs) are rare soft tissue tumors. The eyelid is a very uncommon site for these tumors, and an anaplastic variant of HPC in the eyelid has not been reported before. A 44-year-old male presented with complaints of slowly progressive, painless swelling on the inner aspect of the left upper eyelid for 9 months. He underwent local excision of the swelling and histopathology revealed a WHO Grade III anaplastic HPC. Whole body 18 F-fluorodeoxyglucose positron emission tomography-computed tomography done postoperatively did not show any evidence of local or distant disease. The patient was planned for adjuvant radiotherapy of 60 Gy in 30 fractions over 6 weeks in view of high grade of histopathology and doubtful margins. He is disease free at the time of the last follow-up. To the best of our knowledge, this is the first case of anaplastic HPC of eyelid being reported in English literature.</t>
  </si>
  <si>
    <t>28508849</t>
  </si>
  <si>
    <t>Coexistence of hard palate carcinoma with tuberculosis: A rarity.</t>
  </si>
  <si>
    <t>Coexistence of tuberculosis (TB) and palatal malignancy is a rare phenomenon and it has never been reported. Here, we present a case of hard palate carcinoma with TB in a 60-year-old male patient who was successfully managed by three pronged approaches by combining antitubercular therapy with chemotherapy and radiotherapy.</t>
  </si>
  <si>
    <t>28508848</t>
  </si>
  <si>
    <t>Recurrent osteosarcoma with calcified liver metastases: Uncommon development of a common disease.</t>
  </si>
  <si>
    <t>Osteosarcoma is the commonest primary malignant bone tumor. Since bones lack a lymphatic system, metastatic spread in these tumors is exclusively hematogenous, the commonest sites being lungs and bone. We report a case of osteosarcoma humerus which recurred locally after primary therapy consisting of neoadjuvant chemotherapy and limb salvage surgery, who developed calcified liver metastases in addition to local and pulmonary relapse. Liver, though a common site of hematogenous spread in most solid tumors, has rarely been reported to be involved in metastatic osteosarcomas.</t>
  </si>
  <si>
    <t>28508847</t>
  </si>
  <si>
    <t>Role of aquaporins in oral cancer.</t>
  </si>
  <si>
    <t>Aquaporins (AQP) are the membrane proteins involved in the transport of water and some neutral solutes. Thirteen types of AQP are identified in various human tissues. The expression of AQP's has been studied in various tumors among one is oral cancer. These molecules are involved in cell proliferation, migration, and metastasis. AQP target inhibitors act directly or indirectly through focal adhesion kinase-mitogen-activated protein kinase signaling pathway and shown promising results along with anti-cancer drugs. However, further researches were required to verify the efficiency and safety of these AQPs-target inhibitors in clinical therapy.</t>
  </si>
  <si>
    <t>28508846</t>
  </si>
  <si>
    <t>Assessment of three-dimensional setup errors in image-guided pelvic radiotherapy for uterine and cervical cancer using kilovoltage cone-beam computed tomography and its effect on planning target volume margins.</t>
  </si>
  <si>
    <t>To achieve the best possible therapeutic ratio using high-precision techniques (image-guided radiation therapy/volumetric modulated arc therapy [IGRT/VMAT]) of external beam radiation therapy in cases of carcinoma cervix using kilovoltage cone-beam computed tomography (kV-CBCT).One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setup.The setup variation was 5.8, 10.3, and 5.6 mm in anteroposterior, superoinferior, and mediolateral direction. This allowed adequate dose delivery to the clinical target volume and the sparing of organ at risks.Daily kV-CBCT is a satisfactory method of accurate patient positioning in treating gynecological cancers with high-precision techniques. This resulted in avoiding geographic miss.</t>
  </si>
  <si>
    <t>28508845</t>
  </si>
  <si>
    <t>Dosimetric comparison of head and neck cancer patients planned with multivendor volumetric modulated arc therapy technology.</t>
  </si>
  <si>
    <t>Purpose of this study is to dosimetrically compare head and neck (H and N) cancer patients planned with multivendor volumetric modulated arc therapy (VMAT) technology. VMAT treatment planning can be done using biological (treatment planning system [TPSB]: Monaco) or physical (TPSP: Eclipse)-based cost function optimization techniques. Planning and dosimetric comparisons were done in both techniques for H and N cases.Twenty H and N patients were retrospectively selected for this study. VMAT plans were generated using TPSP (V11.0) and TPSB (V3.0) TPS. A total dose of 66 Gy (planning target volume 1 [PTV1]) and 60 Gy (PTV2) were prescribed to primary and nodal target volumes. Clinical planning objectives were achieved by both the optimization techniques. Dosimetric parameters were calculated for PTVs, and quantitative analyses were performed for critical organs. Monitor units were compared between two TPSs, and gamma analysis was performed between I'matriXX measured and TPS calculated.Clinically, acceptable VMAT plans showed comparable dose distributions between TPSB and TPSP optimization techniques. Comparison of mean dose, homogeneity index, and conformity index for PTV1 showed no statistical difference (P - 0.922, 0.096, and 0.097); however, in PTV2 statistically significant difference was observed (P - 0.024, 0.008, and 0.002) between TPSB and TPSP. TPSB optimization showed statistically significant superiority for spinal cord and brainstem (D1% P - 0.0078, 0.00002) whereas improved parotid sparing was observed in TPSP optimization (mean dose P - 0.00205). Gamma analysis illustrated that both systems could produce clinically deliverable plans.VMAT plans by TPSP and TPSB offered clinically acceptable dose distributions. TPSB-based optimization showed enhanced sparing of serial organs whereas TPSP-based optimization showed superior sparing of parallel organs.</t>
  </si>
  <si>
    <t>28508843</t>
  </si>
  <si>
    <t>Acoustic analysis of voice in nonlaryngeal head and neck cancer patients post chemoradiotherapy.</t>
  </si>
  <si>
    <t>Concurrent chemoradiotherapy (CCRT) used for definitive management of locally advanced head and neck squamous cell carcinoma (HNSCC) allows organ preservation at the cost of preservation of function. Vocal cords, being within the field of irradiation, undergo acute and chronic changes which adversely impacts the patients' voice.To assess the acute changes in the acoustic characteristics of voice post-CCRT in patients with nonlaryngeal HNSCC.Thirty patients with HNSCC treated with CCRT, a total dose of 66-70 Gy/33-35 fractions at five fractions/week, with weekly cisplatin. Acoustic analysis (AA) and laryngoscopic examination performed at baseline, 6 weeks, and 3 months post-CCRT. Statistical analysis of the parameters using ANOVA and Student's t-test was performed.Of the thirty patients, 26 patients completed CCRT. At 6 weeks post-CCRT, among 14/26 patients, most (11/14 [78.57%]) developed Grade III toxicity. On AA, both increase and decrease in mean F0 from baseline was observed. An increase (P &lt; 0.05) in each, i.e., jitter, shimmer, and noise to harmonics ratio (NHR) were recorded. At 3 months post-CCRT, among 8/14 available, most (6/8 [75%]) showed Grade II toxicity. The mean F0 reduced for both genders; jitter and shimmer, and NHR values maintained an increase (P &gt; 0.05).Periodic AA allows quantification of voice changes and mapping of vocal toxicity induced by CCRT.</t>
  </si>
  <si>
    <t>28508841</t>
  </si>
  <si>
    <t>Morbidity of central compartment clearance: Comparison of lesser versus complete clearance in patients with thyroid cancer.</t>
  </si>
  <si>
    <t>Extent of central compartment neck dissection (CCND) in thyroid cancers has been a debate because of associated morbidity. There have been attempts to reduce the extent of surgery in an attempt to decrease morbidity.We analyzed the morbidity of CCND from our prospectively maintained surgical morbidity database. CCND was divided into bilateral complete clearance (BCC) and less than complete clearance (LCC). LCC was performed for clinicoradiologically node negative patients. Rates of hypocalcemia and recurrent laryngeal nerve (RLN) palsy rates were compared for LCC versus BCC. We also classified procedures performed in the central neck according to the extent of dissection.Of 153 evaluable patients, BCC was performed in 43.8% and LCC in 56.2%. Rate of postoperative hypocalcemia was 40.2% in BCC group versus 17.4% in LCC group. We had an overall RLN palsy rate of 7.4%. There was no significant difference in RLN palsy rates between the groups.Lesser extent of dissection in central compartment reduces postoperative hypocalcemia but has no influence on RLN palsy rates.</t>
  </si>
  <si>
    <t>28508839</t>
  </si>
  <si>
    <t>Application of National Cancer Institute recommended terminology in breast cytology.</t>
  </si>
  <si>
    <t>There is a lack of uniformity with regard to the reporting terminology used in breast cytology by pathologists worldwide, resulting in miscommunication of results among health-care providers.The present study was aimed to assess the accuracy of fine-needle aspiration cytology (FNAC) in the evaluation of breast lesions using the National Cancer Institute (NCI) recommended terminology.In this prospective study, a total number of 523 breast FNACs were categorized according to the NCI guidelines. Of these, 286 (54.7%) had histopathological follow-up, and their FNAC diagnoses were compared. The sensitivity, specificity, positive predictive value (PPV), and negative predictive value (NPV) along with 95% confidence interval (95% CI) and accuracy of FNAC were calculated.Among 286 FNAC cases, 4 were unsatisfactory (C1), 188 were benign (C2), 11 were atypical, probably benign (C3), 21 were suspicious, favor malignancy (C4), and 62 were malignant (C5). On histopathological examination of categories C2 and C3 (total of 199 cases), 193 were confirmed as benign (true negative) and remaining 6 cases were turned out to malignant (false negative). Among categories C4 and C5 (total of 83 cases), 81 were confirmed as malignant (true positive) and remaining 2 were turned out to be benign (false positive). The sensitivity, specificity, PPV, NPV, and accuracy of FNAC were 93.1% (95% CI, 88.2%-95%), 99% (95% CI, 96.8%-99.8%), 97.6% (95% CI, 92.5%-99.6%), 97% (95% CI, 94.9%-97.8%), and 97.2%, respectively.Our study concluded that FNAC reporting using NCI guidelines highly correlated with the histopathological diagnosis.</t>
  </si>
  <si>
    <t>28508837</t>
  </si>
  <si>
    <t>Colorectal cancer presenting as bone metastasis.</t>
  </si>
  <si>
    <t>Bone metastasis is a rare site of metastasis, seen in only 3.7-11% of clinical cases. Isolated bone involvement has been reported very rarely in literature. Moreover, the patients who have bone metastasis at presentation are even rare.To discuss the demographic characteristics, carcinoembryonic antigen (CEA) levels, pattern of bone involvement, and their correlation with survival in patients of colorectal cancer that have bone metastasis at the time of presentation.Retrospectively, tumor registry was analyzed for the cases of colorectal cancer presenting with bone metastasis between 2008 and 2013. Survival curves were generated by Kaplan-Meier method and analyzed using the log-rank test.Ten such patients were identified (male:female = 7:3) of the total 410 patients. Median age was 41 years (22-50 years). All patients were Conclusions: In this study, the patients of colorectal cancer presenting with bone metastasis were of male sex and younger age. The factors that were associated with reduced survival were extraosseous and liver involvement.</t>
  </si>
  <si>
    <t>28508835</t>
  </si>
  <si>
    <t>Beneficial influence of ellagic acid on biochemical indexes associated with experimentally induced colon carcinogenesis.</t>
  </si>
  <si>
    <t>To elucidate the key biochemical indexes associated with 1, 2-dimethylhydrazine (DMH)-induced colon carcinogenesis and the modulatory efficacy of a dietary polyphenol, ellagic acid (EA).Wistar rats were chosen to study objective, and were divided into 4 groups; Group 1-control rats; Group 2-rats received EA (60 mg/kg body weight/day, orally); rats in Group 3-induced with DMH (20 mg/kg body weight) subcutaneously for 15 weeks; DMH-induced Group 4 rats were initiated with EA treatment. We examined key citric acid cycle enzymes such as isocitrate dehydrogenase, alpha-ketoglutarate dehydrogenase, succinate dehydrogenase, malate dehydrogenase and the activities of respiratory chain enzymes NADH dehydrogenase and Cytochrome-C-oxidase and membrane-bound enzyme profiles (Na +/K + ATPase, Ca 2+ ATPase and Mg 2+ ATPase), activities of lysosomal proteases such as β-D-glucuronidase, β-galactosidase and N-acety-β-D-glucosaminidase and cellular thiols (oxidized glutathione, protein thiols, and total thiols).It was found that administration of DMH to rats decreased both mitochondrial and membrane-bound enzymes activities, increased activities of lysosomal enzymes and further modulates cellular thiols levels. Treatment with EA significantly restored the mitochondrial and ATPases levels and further reduced lysosomal enzymes to near normalcy thereby restoring harmful effects induced by DMH.EA treatment was able to effectively restore the detrimental effects induced by DMH, which proves the chemoprotective function of EA against DMH-induced experimental colon carcinogenesis.</t>
  </si>
  <si>
    <t>28508834</t>
  </si>
  <si>
    <t>A dosimetric analysis of cardiac dose with or without active breath coordinator moderate deep inspiratory breath hold in left sided breast cancer radiotherapy.</t>
  </si>
  <si>
    <t>Cardiac toxicity is a major concern for left breast tangential field irradiation. The left ventricle and left anterior descending (LAD) artery are suggested to be radiosensitive and radiation to these structures leads to late lethal cardiotoxicity. Moderate deep inspiration breath hold (mDIBH) during radiation treatment delivery helps in reducing the cardiac dose. This study compares dosimetric parameters of heart with and without active breath coordinator (ABC) mDIBH during tangential field breast cancer radiation.This is a dosimetric comparative study.Forty-five consecutive patients with left-sided breast cancer who underwent breast-conserving surgery and adjuvant tangential field and radiotherapy with ABC mDIBH between November 2013 and September 2015 in our center were analyzed in this study. The ABC device was used for respiratory control and patients who could hold their breath for 20-30 s were considered for radiation with ABC mDIBH. Simulation scans of both free breathing (FB) and ABC mDIBH were done. Tangent field treatment plans with a dose prescription of 40 Gy/15 Fr were generated for each patient, in both scans. Target coverage, dose to the heart, LAD, and the left lung were documented with dose-volume histograms.Statistical Package for the Social Sciences, version 20 software, was used for analysis and the level of significance was set at P &lt; 0.05. Mean heart dose was 308.5cGy with FB and 159cGy with ABC (P &lt; 0.0001). Mean dose to the LAD was reduced by 53.81% (1320.64 cGy vs. 606.56 cGy, P &lt; 0.001). Target coverage was equal in both the plans.We report that the use of ABC mDIBH technique resulted in a significant reduction in cardiac dose and hence can be considered as a promising tool for cardiac sparing.</t>
  </si>
  <si>
    <t>28508832</t>
  </si>
  <si>
    <t>Disease characteristics and treatment attributes of patients admitted to the oncology ward of a tertiary care government hospital.</t>
  </si>
  <si>
    <t>The burden of oncology patients in the most developing countries including India has witnessed a steady, progressive, and significant upward trend attributed mainly to increased life span, availability of better imaging modalities, increased awareness, and lifestyle and environmental changes. The management of such patients in government setup often presents lots of challenges such as advanced stage of presentation, existence of medical comorbid conditions, scarcity of beds, and long multimodal treatment often complicated with therapy-induced toxicities.A prospective study was undertaken in a Radiation Oncology ward catering to male patients over 6-month duration in a superspecialty hospital of defense services. The clinical, pathological, and treatment-related attributes were recorded. Wherever possible, the clinical course of stay, complications during admission, and the response to primary management were studied.A total of 570 patients were admitted for 6-month duration. Of these patients, 240 were transferred in from other peripheral service hospitals while the remaining were admitted directly from this hospital or transferred from various wards of this hospital. The mean age of the patients was 46.5 years. Most common histology was squamous cell carcinoma. The most common site of primary was head and neck, followed closely by central nervous system tumors and gastrointestinal tract. A total of 185 patients were fresh cases admitted for workup and complete duration of definitive management (of which 82 received concurrent chemoradiation), 280 patients were for follow-up, 70 patients were admitted briefly for supportive care during a while on chemoradiation, and 15 patients were admitted for administrative reasons. Fifty-eight patients developed Grade II and onward therapy-induced hematological, gastrointestinal, cutaneous complications, and 14 patients suffered from febrile neutropenia. Thirty patients developed other significant complications warranting cross-referrals to other specialists. One hundred and thirty patients underwent more than one imaging modalities (contrast-enhanced computed tomography, magnetic resonance imaging, bone scan, and positron emission tomography-computed tomography). The duration of stay varied from 3 to 64 days, with an average duration of 38 days. There were 18 deaths during the study period.The course of hospitalization for oncology cases is often prolonged and complicated by significant complications, warranting aggressive supportive care by various concerned specialists. These patients often require multiple imaging for primary and metastatic workup. There is a need for judicious selection of patients meriting admission for optimum utilization of existing resources.</t>
  </si>
  <si>
    <t>28508828</t>
  </si>
  <si>
    <t>Evaluation of role of alpha-methyl acyl-coenzyme A racemase/P504S and high molecular weight cytokeratin in diagnosing prostatic lesions.</t>
  </si>
  <si>
    <t>In recent years basal cell markers (high molecular weight cytokeratin [HMWCK]) and prostate biomarker alpha-methyl acyl-coenzyme A racemase (AMACR) have been used as adjuvant to morphology in diagnostically challenging cases with a very high sensitivity and specificity. This has increased the diagnostic accuracy of prostate cancer worldwide.In this prospective study, total of 50 cases including 37 cases of malignant lesions and 13 cases of benign lesions of the prostate were taken. Tumor grade was determined according to Gleason's grading system. AMACR and HMWCK expressions were determined by immunohistochemical staining. The obtained results were analyzed and evaluated using Chi-square statistical test (SPSS version 20).AMACR was not expressed in any of the 13 cases of benign lesions of the prostate while in malignant lesions of prostate it was expressed in 33 of 37 (89.18%) cases. All 4 (100%) cases of well-differentiated carcinoma were positive for AMACR expression. 21 of 25 (84%) moderately differentiated and all 10 (100%) cases of poorly differentiated tumors were positive for AMACR. There was statistically significant difference in expression of AMACR between benign and malignant lesions of the prostate, indicated byP = 0.001. In benign lesions, HMWCK was expressed in all the 13 (100%) cases while in malignant lesions of prostate it was not expressed in any of the (0%) case. All 13 benign lesions were positive for HMWCK only. AMACR expression was not seen in any of the benign lesion. Out of 37 malignant cases, 4 cases were negative for both, 33 cases were positive only for AMACR, but no case was positive only for HMWCK.As an adjunct to biopsy, AMACR and HMWCK have value for resolving diagnostically challenging cases.</t>
  </si>
  <si>
    <t>28508825</t>
  </si>
  <si>
    <t>ABCs of RhoGTPases indicating potential role as oncotargets.</t>
  </si>
  <si>
    <t>RhoGTPases also known as molecular switches represent a family of GTP-binding proteins. They shuttle between "On" and "Off" states. In the "On" state, they activate plethora of molecules. These proteins perform a wide variety of functions involving cytoskeletal modeling, cell motility, migration, and mitosis. Members of this family are referred as master regulators of many cellular activities. Due to wide variety of portfolios attributed to RhoGTPases, their misbehavior leads to initiation and also progression of metastatic cancers. Many members of this family have been reported to be differentially regulated leading to spread of malignant cells from one site to other. These wandering cells find a comfortable site in accordance to Paget's soil and seed hypothesis and form secondary lesions. Out of multiple members of this family, RhoA and RhoC are important factors. RhoA is supposed to increase tumor proliferation when overexpressed while RhoC is responsible for tumor initiation. We searched publications on RhoGTPases, their functions and contribution in cancer development and metastasis on World Wide Web and PubMed. This review focuses on the role of Rac and Rho small GTPases in cell motility and granting the opportunistic motile behavior of aggressive cancer cells. To condense knowledge from existing literature about the roles played by these molecular switches, their structural and functional ramifications are introduced in the beginning followed by an account on their wrong behavior that leads to oncogenesis and oncoprogression. This piece of work highlights members of RhoGTPases as viable oncotargets.</t>
  </si>
  <si>
    <t>28508824</t>
  </si>
  <si>
    <t>From the editor.</t>
  </si>
  <si>
    <t>28508730</t>
  </si>
  <si>
    <t>A rare fatality due to calcified stylohyoid ligament (Eagle syndrome).</t>
  </si>
  <si>
    <t>The elongation or calcification of the stylohyoid ligament that leads to pressure symptoms, or entrapment of nearby glossopharyngeal nerve or carotid artery, is known as Eagle syndrome. A PubMed search leads to finding of rare fatality among the 49 reported cases. In the present case, the deceased was a 40-year-old male who choked on his food. We hypothesise that the impaction of food in the upper respiratory tract, as well as the inability to intubate the person, were both the result of the calcified stylohyoid ligament.</t>
  </si>
  <si>
    <t>28507988</t>
  </si>
  <si>
    <t>Comparative Therapeutic Efficacy of (153)Sm-EDTMP and (177)Lu-EDTMP for Bone Pain Palliation in Patients with Skeletal Metastases: Patients' Pain Score Analysis and Personalized Dosimetry.</t>
  </si>
  <si>
    <t>The aim of the present study was to compare the therapeutic efficacy of (153)Sm-EDTMP and (177)Lu-EDTMP in pain palliation in cancer patients with skeletal metastases.Thirty patients (25 M:5 F, mean age: 66.0 ± 14.7 years) of breast/prostate cancer with documented skeletal metastases were recruited prospectively. Twenty patients were considered randomly for treatment with (153)Sm-EDTMP and with (177)Lu-EDTMP in 10 patients, respectively. Using fixed dose of 37.0 MBq/kg body weight of each, the mean administered doses of (153)Sm-EDTMP and (177)Lu-EDTMP were 2,155.2 ± 419.6 MBq (1,347-2,857) and 1,935.1 ± 559.4 MBq (1,073-2,627), respectively. Anterior and posterior whole body images were acquired at different time points following radioactivity administration. The first data set of pre-void images (acquired at 0.5 h) representing the total activity of either of (153)Sm-EDTMP or (177)Lu-EDTMP was considered as reference images. All the serial images were used for patients' dosimetry analysis by using organ level internal dosimetry assessment algorithm. Reduction in pain scoring was assessed clinically over 8 weeks by using appropriate WHO criteria and correlated with the absorbed dose to the metastatic sites.A total of 86 metastatic lesions clearly visualized on post-therapy serial images (matching on bone scans) were evaluated for absorbed dose calculations. Both (153)Sm-EDTMP and (177)Lu-EDTMP delivered similar absorbed dose to the metastatic sites, i.e., 6.22 ± 4.21 and 6.92 ± 3.92 mSv/MBq, respectively. The mean absorbed doses to various other organs were found to be comparable and within the safe limits. A complete response (CR) for each radionuclide was evaluated as 80.0%. No significant alternation in blood parameters and no untoward reaction were observed. However, a mild to severe toxicity was observed in two patients (1 each with (153)Sm-EDTMP and (177)Lu-EDTMP). Kaplan-Meier survival analysis demonstrated that 27/30 patients had pain-free survival (CR) up to the observational period of 8 weeks. However, no statistically significant correlation could be established between the pain scoring and absorbed dose to metastatic sites.Both the radionuclides thus offer an effective and comparable therapeutic efficacy for bone pain palliation at an affordable cost and can be used interchangeably as per the availability.</t>
  </si>
  <si>
    <t>28507951</t>
  </si>
  <si>
    <t>The Phytochemical Bergenin Enhances T Helper 1 Responses and Anti-Mycobacterial Immunity by Activating the MAP Kinase Pathway in Macrophages.</t>
  </si>
  <si>
    <t>Tuberculosis (TB) remains one of the greatest health concerns worldwide, which has hindered socioeconomic development in certain parts of the world for many centuries. Although current TB therapy, "Directly Observed Treatment Short-course," is effective, it is associated with unwanted side effects and the risk for the generation of drug-resistant organisms. The majority of infected individuals successfully confine the mycobacterial organisms and remain asymptotic unless immune responses are perturbed. Thus, host immunity can protect against TB and immunomodulation is therefore an attractive therapeutic option. Previous studies have shown that TNF-α and Nitric Oxide (NO) in conjunction with IFN-γ-producing T helper 1 (Th1) cells play critical roles in host protection against TB. Here, we show that bergenin, a phytochemical isolated from tender leaves of Shorea robusta, activates the MAP kinase and ERK pathways and induces TNF-α, NO and IL-12 production in infected macrophages. We further show that bergenin induces Th1 immune responses and potently inhibits bacillary growth in a murine model of Mycobacterium tuberculosis infection. These findings identify bergenin as a potential adjunct to TB therapy.</t>
  </si>
  <si>
    <t>28507766</t>
  </si>
  <si>
    <t>Effect of dietary mannanoligosaccharide supplementation on nutrient digestibility, hindgut fermentation, immune response and antioxidant indices in dogs.</t>
  </si>
  <si>
    <t>Use of prebiotics in companion animal nutrition is often considered advantageous over probiotics because of the ease of handling, ability to withstand processing and storage etc. While most of the studies on prebiotic use in dogs have been done with processed food as basal diet, the response in relation to homemade diet feeding is not very well explored.The study was conducted to evaluate the effects of dietary mannanoligosaccharide (MOS) supplementation on nutrient digestibility, hindgut fermentation, immune response and antioxidant indices in dogs. Ten Spitz pups were divided into two groups: control (CON) with no supplementation, and experimental (MOS) wherein the basal diet was supplemented with MOS at 15 g/kg diet. All dogs were fed on a home-prepared diet for a period of 150 days. The study protocol included a digestion trial, periodic blood collection and analysis for lipid profile and erythrocytic antioxidants. Immune response of the animals was assessed towards the end of the feeding period.Results revealed no significant (P &gt; 0.05) variations in palatability score, intake and apparent digestibility of nutrients between the groups. Faecal score, faeces voided, faecal pH, concentrations of ammonia, lactate and short-chain fatty acids were comparable (P &gt; 0.05) between the two groups. Cell-mediated immune response, assessed as delayed-type of hypersensitivity response, was significantly higher (P &lt; 0.05) in the MOS group. The percent of lymphocyte sub-populations CD4+ and ratio of CD4+:CD8+ were also significantly (P &lt; 0.05) higher in MOS group. The serum IgG levels were similar (P &gt; 0.05) in both the groups. Supplementation of MOS lowered (P &lt; 0.05) serum total- and LDL- cholesterol levels, when compared with the control group. The erythrocytic antioxidant indices were similar (P &gt; 0.05) between the two groups.The results indicated that supplementation of MOS at the rate of 15 g/kg in the diet of dog augmented the cell-mediated immune response and serum lipid profile without any influences on digestibility of nutrients, hindgut fermentation and antioxidants indices.</t>
  </si>
  <si>
    <t>28507644</t>
  </si>
  <si>
    <t>Autoimmune Pancreatitis.</t>
  </si>
  <si>
    <t>Autoimmune pancreatitis (AIP) is a rare and underdiagnosed fibrosclerosing inflammatory variant of chronic pancreatitis. Its true incidence and prevalence in the general population is still not confirmed despite advances in medicine. Differentiating it from pancreatic cancer is of paramount importance. In this imaging review, we highlight the imaging findings of this intriguing entity.</t>
  </si>
  <si>
    <t>28507551</t>
  </si>
  <si>
    <t>Deciphering Genomic Regions for High Grain Iron and Zinc Content Using Association Mapping in Pearl Millet.</t>
  </si>
  <si>
    <t>Micronutrient malnutrition, especially deficiency of two mineral elements, iron [Fe] and zinc [Zn] in the developing world needs urgent attention. Pearl millet is one of the best crops with many nutritional properties and is accessible to the poor. We report findings of the first attempt to mine favorable alleles for grain iron and zinc content through association mapping in pearl millet. An association mapping panel of 130 diverse lines was evaluated at Delhi, Jodhpur and Dharwad, representing all the three pearl millet growing agro-climatic zones of India, during 2014 and 2015. Wide range of variation was observed for grain iron (32.3-111.9 ppm) and zinc (26.6-73.7 ppm) content. Genotyping with 114 representative polymorphic SSRs revealed 0.35 mean gene diversity. STRUCTURE analysis revealed presence of three sub-populations which was further supported by Neighbor-Joining method of clustering and principal coordinate analysis (PCoA). Marker-trait associations (MTAs) were analyzed with 267 markers (250 SSRs and 17 genic markers) in both general linear model (GLM) and mixed linear model (MLM), however, MTAs resulting from MLM were considered for more robustness of the associations. After appropriate Bonferroni correction, Xpsmp 2261 (13.34% R(2)-value), Xipes 0180 (R(2)-value of 11.40%) and Xipes 0096 (R(2)-value of 11.38%) were consistently associated with grain iron and zinc content for all the three locations. Favorable alleles and promising lines were identified for across and specific environments. PPMI 1102 had highest number (7) of favorable alleles, followed by four each for PPMFeZMP 199 and PPMI 708 for across the environment performance for both grain Fe and Zn content, while PPMI 1104 had alleles specific to Dharwad for grain Fe and Zn content. When compared with the reference genome Tift 23D2B1-P1-P5, Xpsmp 2261 amplicon was identified in intergenic region on pseudomolecule 5, while the other marker, Xipes 0810 was observed to be overlapping with aspartic proteinase (Asp) gene on pseudomolecule 3. Thus, this study can help in breeding new lines with enhanced micronutrient content using marker-assisted selection (MAS) in pearl millet leading to improved well-being especially for women and children.</t>
  </si>
  <si>
    <t>28507481</t>
  </si>
  <si>
    <t>Isolation and characterization of phthalates from Brevibacterium mcbrellneri that cause cytotoxicity and cell cycle arrest.</t>
  </si>
  <si>
    <t>Bacteria belonging to the family Brevibacterieae are ubiquitous Gram positive organisms that are responsible for the feet odour and cheese aroma. Brevibacterium mcbrellneri is a relatively new member belonging to Brevibacterieae. In the current manuscript we discuss isolation of biologically active metabolites from Brevibacterium mcbrellneri. Two aromatic esters were isolated from Brevibacterium mcbrellneri by "Bioassay guided fractionation strategy" and identified as di-(2-ethylhexyl) phthalate and dibutyl phthalate by chemical characterization using biophysical techniques. The phthalate compounds show broad spectrum antibacterial activity and mosquito larvicidal activity. Mosquito larvicidal activity has been attributed to inhibition of acetylcholinesterase enzyme activity. These compounds were found to be cytotoxic in multiple cell lines causing cell cycle arrest in G1 phase.</t>
  </si>
  <si>
    <t>28507469</t>
  </si>
  <si>
    <t>Lungs deposition and pharmacokinetic study of submicron budesonide particles in Wistar rats intended for immediate effect in asthma.</t>
  </si>
  <si>
    <t>The purpose of the present investigation was to study the aerosolization, lungs deposition and pharmacokinetic study of inhalable submicron particles of budesonide in male Wistar rats. Submicron particles were prepared by antisolvent nanoprecipitation method and freeze-dried to obtain free flowing powder. The freeze-drying process yielded dry powder with desirable aerodynamic properties for inhalation therapy. An in-house model inhaler was designed to deliver medicine to lungs, optimized at dose level of 10 mg for 30 sec of fluidization. The in vitro aerosolization study demonstrates that submicron particles dissolve faster with improved aerosolization effect as compared to micronized budesonide. Both submicron and micron particles were compared for in vivo lungs deposition. The results showed that relatively high quantity of submicron particles reaches deep into the lungs as compared to micron particles. Most pronounced effect observed with submicron particles from pharmacokinetic parameters was the enhancement in peak plasma concentration (Cmax) by 28.85 %, and increase in area under concentration curve (AUC0-8h) by 30.33 % compared to micron sized particles. The results suggested that developed submicronized formulation of budesonide can be used for pulmonary drug delivery for high deposition to deep lungs tissues.</t>
  </si>
  <si>
    <t>28507467</t>
  </si>
  <si>
    <t>Preparation and characterization of beta-glucan particles containing a payload of nanoembedded rifabutin for enhanced targeted delivery to macrophages.</t>
  </si>
  <si>
    <t>β-glucan particles (GP) are polymeric carbohydrates, mainly found as components of cell wall fungi, yeast, bacteria and also in cereals such as barley and oat, and have been recently shown to have application in macrophage-targeted drug delivery. The aim of this study was to prepare and characterize GP containing a large payload of Rifabutin (RB), an anti-tuberculosis drug effective against MDR-TB at lower MIC than Rifampicin. GP were prepared from yeast cells by acidic and alkaline extraction were either spray dried or lyophilized, prior to RB loading and alginate sealing. The FTIR and (13)C-NMR spectra of the GP confirmed a β-(1→3) linked glucan structure, with a triple-helical conformation. The spray dried GP exhibited better characteristics in terms of uniformity, size range (2.9 to 6.1 µm) and more than 75 % particles were below 3.5 μm. The RP-HPLC analysis of spray dried GP revealed drug entrapment and drug loading up to 81.46 ± 4.9 % and ~40.5 ± 1.9 %, respectively, as compared to those dried by lyophilization. Electron microscopy showed nearly spherical and porous nature of GP, and the presence of drug 'nanoprecipitates' filling the pore spaces. The formulation showed adequate thermal stability for pharmaceutical application. The particles were readily phagocytosed by macrophage(s) within 5 min of exposure. Drug release occurred in a sustained manner via diffusion, as the release kinetics best fit for drug release was obtained using Higuchi's equation. Thus, the spray dried GP-based-formulation technology holds promise for enhanced targeted delivery of anti-TB drug(s) to macrophage within a therapeutic window for the clearance of intracellular bacteria.</t>
  </si>
  <si>
    <t>28506203</t>
  </si>
  <si>
    <t>Optimization of Microemulsion Based Transdermal Gel of Triamcinolone.</t>
  </si>
  <si>
    <t>Triamcinolone is a long acting corticosteroid used in the treatment of arthritis, eczema, psoriasis and similar conditions which cause inflammation. Triamcinolone has half-life of 88min. Prolonged oral use is associated with gastrointestinal adverse effects as peptic ulcer, abdominal distention and ulcerative esophagitis as described in various patents. Microemulgel offers advantage of better stability, better loading capacity and controlled release especially for drug with short half life.Objective of the present study was to optimize microemulgel based transdermal delivery of triamcinolone.Saturated solubility of triamcinolone in various oils, surfactants and co-surfactants is estimated. Pseudo-ternary phase diagrams were constructed to determine the region of transparent microemulsion. Microemulsion was evaluated for globule size (FE-SEM, zetasizer), % transmittance, pH, viscosity, conductivity etc. Design of experiment was used to optimize microemulsion based gel. Carbopol 971P and HPMC K100M were used as independent variables. Microemulsion based gel was evaluated for in-vitro as well as ex-vivo parameters.Microemulsion was formulated with oleic acid, lauroglycol FCC and propylene glycol. PDI 0.197 indicated microemulsion is mono-disperse. 32 factorial design gave batch F8 as optimized. Design expert suggested drug release; gel viscosity and bio-adhesive strength were three significant dependant factors affecting the transdermal delivery. F8 showed drug release 92.62.16±1.22% through egg membrane, 95.23±1.44% through goat skin after 8hr and Korsmeyer-Peppas release model was followed.It can be concluded that a stable, effective controlled release transdermal microemulgel was optimised for triamcinolone. This would be a promising tool to deliver triamcinolone with enhanced bioavailability and reduced dosing frequency.</t>
  </si>
  <si>
    <t>28505979</t>
  </si>
  <si>
    <t>A Systematic Review and Meta-Analysis of Prevalence Studies of Sporadic Inclusion Body Myositis.</t>
  </si>
  <si>
    <t>Sporadic Inclusion Body Myositis (sIBM) is a rare and slowly progressive debilitating muscle disease with symptoms generally developing≥50 years of age.To conduct a systematic review and meta-analysis of the prevalence of sIBM literature, including a methodological quality assessment of the selected papers.A systematic search of Medline, Embase, Cochrane Database of Systematic Reviews and major Myositis and Neurological conferences was conducted. Articles reporting prevalence and published in English up to March 2017 were assessed for methodology quality using the Loney quality assessment, Downs &amp; Black score, and the Methodological Evaluation of Observational Research checklists. Meta-analyses using random effects were completed on both general population and≥50 years prevalence estimates.315 articles were retrieved and data were extracted from 10 relevant studies. One study was subsequently excluded due to methodological issues. The meta-prevalence estimate from 9 papers was 24.8/1,000,000 (95% CI: 20.0-29.6). The methodological quality results were consistent across assessment tools with four articles scoring 4 or 5 out of 8 in the Loney assessment. The meta-prevalence of these four articles was 45.6/ 1,000,000 (95% CI: 35.9-55.2).There was high variability in reported sIBM prevalence estimates and the quality of the studies conducted. Existing evidence suggests an increase of prevalence estimates over time, which may be explained by growing disease awareness, improvements in diagnostic criteria and study methodologies. Further high quality studies are needed to understand if prevalence varies across geographies or ethnicities.</t>
  </si>
  <si>
    <t>28505604</t>
  </si>
  <si>
    <t>Nrf2 and NF-κB modulation by Plumbagin attenuates functional, behavioural and biochemical deficits in rat model of neuropathic pain.</t>
  </si>
  <si>
    <t>Plumbagin is known to exhibit a broad range of biological activities including anti-cancer, antimicrobial and has been widely used traditionally. Nuclear factor kappa-light-chain-enhancer of activated B-cells (NF-κB) inhibitory and Nuclear factor (erythroid derived-2) like-2 (Nrf2) modulatory activities of Plumbagin have been reported already. In nerve injury model of neuropathy in rats, the role of NF-κB upregulation and declined antioxidant defence has been well recognized. So, we evaluated neuroprotective potential of Plumbagin in chronic constriction injury (CCI) of sciatic nerve induced neuropathic pain in male Sprague-Dawley rats.Animals were tested for functional, behavioural and biochemical changes. Various markers associated with oxidative stress and inflammatory changes were assessed in the sciatic nerve and dorsal root ganglion (DRG) of the animals exposed to CCI mediated nerve injury.CCI induced nerve injury led to long-lasting mechanical hyperalgesia, loss of hind limb function and abnormal pain sensation. Plumbagin treatment (10 and 20mg/kg, po) significantly and dose-dependently reversed mechanical hyperalgesia and other functional deficits. There was a marked increase in NF-κB and reduced Nrf2 levels in sciatic nerve and DRG following nerve injury. Plumbagin strengthened the antioxidant defence by improving Nrf2 levels and checked the neuroinflammation by decreasing NF-κB levels in sciatic nerve and DRG.Together, these results suggested that Plumbagin alleviated CCI-induced neuropathic pain via antioxidant and anti-inflammatory mechanisms. Hence, the study suggests that Plumbagin may be useful for the management of trauma-induced neuropathic pain.</t>
  </si>
  <si>
    <t>28505181</t>
  </si>
  <si>
    <t>Overexpression of pyruvate dehydrogenase kinase 1 in retinoblastoma: A potential therapeutic opportunity for targeting vitreous seeds and hypoxic regions.</t>
  </si>
  <si>
    <t>Pyruvate dehydrogenase kinase 1 (PDK1), a key enzyme implicated in metabolic reprogramming of tumors, is induced in several tumors including glioblastoma, breast cancer and melanoma. However, the role played by PDK1 is not studied in retinoblastoma (RB). In this study, we have evaluated the expression of PDK1 in RB clinical samples, and studied its inhibition as a strategy to decrease cell growth and migration. We show that PDK1 is specifically overexpressed in RB patient samples especially in vitreous seeds and hypoxic regions and cell lines compared to control retina using immunohistochemistry and real-time PCR. Our results further demonstrate that inhibition of PDK1 using small molecule inhibitors dichloroacetic acid (DCA) and dichloroacetophenone (DAP) resulted in reduced cell growth and increased apoptosis. We also confirm that combination treatment of DCA with chemotherapeutic agent carboplatin further enhanced the therapeutic efficacy compared to single drug treatment. In addition, we observed changes in glucose uptake, lactate and reactive oxygen species (ROS) levels as well as decreased cell migration in response to PDK1 inhibition. Additionally, we show that DCA treatment led to inhibition of PI3K/Akt pathway and reduction in PDK1 protein levels. Overall, our data suggest that targeting PDK1 could be a novel therapeutic strategy for RB.</t>
  </si>
  <si>
    <t>28505168</t>
  </si>
  <si>
    <t>Development and validation of reversed-phase HPLC gradient method for the estimation of efavirenz in plasma.</t>
  </si>
  <si>
    <t>Efavirenz is an anti-viral agent of non-nucleoside reverse transcriptase inhibitor category used as a part of highly active retroviral therapy for the treatment of infections of human immune deficiency virus type-1. A simple, sensitive and rapid reversed-phase high performance liquid chromatographic gradient method was developed and validated for the determination of efavirenz in plasma. The method was developed with high performance liquid chromatography using Waters X-Terra Shield, RP18 50 x 4.6 mm, 3.5 μm column and a mobile phase consisting of phosphate buffer pH 3.5 and Acetonitrile. The elute was monitored with the UV-Visible detector at 260 nm with a flow rate of 1.5 mL/min. Tenofovir disoproxil fumarate was used as internal standard. The method was validated for linearity, precision, accuracy, specificity, robustness and data obtained were statistically analyzed. Calibration curve was found to be linear over the concentration range of 1-300 μg/mL. The retention times of efavirenz and tenofovir disoproxil fumarate (internal standard) were 5.941 min and 4.356 min respectively. The regression coefficient value was found to be 0.999. The limit of detection and the limit of quantification obtained were 0.03 and 0.1 μg/mL respectively. The developed HPLC method can be useful for quantitative pharmacokinetic parameters determination of efavirenz in plasma.</t>
  </si>
  <si>
    <t>28505160</t>
  </si>
  <si>
    <t>Role of NF-E2 related factor 2 (Nrf2) on chemotherapy resistance in acute myeloid leukemia (AML) and the effect of pharmacological inhibition of Nrf2.</t>
  </si>
  <si>
    <t>Cytarabine (Ara-C) and Daunorubicin (Dnr) forms the backbone of acute myeloid leukemia (AML) therapy. Drug resistance and toxic side effects pose a major threat to treatment success and hence alternate less toxic therapies are warranted. NF-E2 related factor-2 (Nrf2), a master regulator of antioxidant response is implicated in chemoresistance in solid tumors. However, little is known about the role of Nrf2 in AML chemoresistance and the effect of pharmacological inhibitor brusatol in modulating this resistance. Primary AML samples with high ex-vivo IC50 to Ara-C, ATO, Dnr had significantly high NRF2 RNA expression. Gene-specific knockdown of NRF2 improved sensitivity to these drugs in resistant AML cell lines by decreasing the expression of downstream antioxidant targets of Nrf2 by compromising the cell's ability to scavenge the ROS. Treatment with brusatol, a pharmacological inhibitor of Nrf2, improved sensitivity to Ara-C, ATO, and Dnr and reduced colony formation capacity. AML cell lines stably overexpressing NRF2 showed increased resistance to ATO, Dnr and Ara-C and increased expression of downstream targets. This study demonstrates that Nrf2 could be an ideal druggable target in AML, more so to the drugs that function through ROS, suggesting the possibility of using Nrf2 inhibitors in combination with chemotherapeutic agents to modulate drug resistance in AML.</t>
  </si>
  <si>
    <t>28504043</t>
  </si>
  <si>
    <t>Insight in psychosis: Standards, science, ethics and value judgment.</t>
  </si>
  <si>
    <t>The clinical assessment of insight solely employs biomedical perspectives and criteria to the complete exclusion of context and culture and to the disregard of values and value judgments.The aim of this discussion article is to examine recent research from India on insight and explanatory models in psychosis and re-examine the framework of assessment, diagnosis and management of insight and explanatory models.Recent research from India on insight in psychosis and explanatory models is reviewed.Recent research, which has used longitudinal data and adjusted for pretreatment variables, suggests that insight and explanatory models of illness at baseline do not predict course, outcome and treatment response in schizophrenia, which seem to be dependent on the severity and quality of the psychosis. It supports the view that people with psychosis simultaneously hold multiple and contradictory explanatory models of illness, which change over time and with the trajectory of the illness. It suggests that insight, like all explanatory models, is a narrative of the person's reality and a coping strategy to handle with the varied impact of the illness.This article argues that the assessment of insight necessarily involves value entailments, commitments and consequences. It supports a need for a broad-based approach to assess awareness, attribution and action related to mental illness and to acknowledge the role of values and value judgment in the evaluation of insight in psychosis.</t>
  </si>
  <si>
    <t>28503624</t>
  </si>
  <si>
    <t>Temporary Efficacy of Pyrimethamine in Juvenile-Onset Tay-Sachs Disease Caused by 2 Unreported HEXA Mutations in the Indian Population.</t>
  </si>
  <si>
    <t>Juvenile Tay-Sachs disease is rarer than other forms of Tay-Sachs disease and is usually seen in children between the age of 2 and 10 years. Pyrimethamine as a pharmacological chaperone was used to increase β-hexosaminidase A activity in this patient.We describe a patient with Tay-Sachs disease from the Indian population, a juvenile case who presented with developmental regression starting at the age of three, initially with motor followed by language regression. She is currently incapacitated with severe behavioral issues.This brief communication gives an insight into the efficacy of pharmacological chaperones. It also describes two unreported mutations in hexosaminidase A gene from the Indian population. After commencing Pyrimethamine, though initial benefits with increase in levels corresponded with briefly halting the motor regression, the observed increase was only transient and not associated with discernible beneficial neurological or psychiatric effects.</t>
  </si>
  <si>
    <t>28503298</t>
  </si>
  <si>
    <t>Patterns of ocular inflammation in patients with miliary tuberculosis.</t>
  </si>
  <si>
    <t>Ocular morbidity associated with systemic tuberculosis is common. The clinical picture varies from anterior uveitis, intermediate uveitis and posterior uveitis to even panuveitis. There is little data on the correlation between specific systemic presentations and the ocular inflammation. We conducted a retrospective review of the ocular findings in the case records of patients admitted with a diagnosis of miliary tuberculosis. These patients were then referred for a more detailed ophthalmic evaluation.We analysed the case records of patients with a clinical diagnosis of miliary tuberculosis over a 10-year period at Lilavati Hospital  and Research Center, Mumbai.In total, 11 immunocompetent patients were identified. All 22 eyes showed normal findings on slit lamp examination. Dilated fundus examination showed single or multiple tubercles. In our cohort, the ocular findings were exclusively in the form of choroidal tuberculosis, either unilaterally or bilaterally. Slit lamp examination revealed no anterior segment inflammation Conclusions: We suggest that this pattern of choroidal/retinal tuberculosis in the absence of anterior and intermediate segment inflammation is specific for miliary tuberculosis and may be related to a specific immune response.</t>
  </si>
  <si>
    <t>28503174</t>
  </si>
  <si>
    <t>Commentary: Modification of Host Responses by Mycobacteria.</t>
  </si>
  <si>
    <t>28503091</t>
  </si>
  <si>
    <t>Natural Compounds as Anticancer Agents Targeting DNA Topoisomerases.</t>
  </si>
  <si>
    <t>DNA topoisomerases are important cellular enzymes found in almost all types of living cells (eukaryotic and prokaryotic). These enzymes are essential for various DNA metabolic processes e.g. replication, transcription, recombination, chromosomal decatenation etc. These enzymes are important molecular drug targets and inhibitors of these enzymes are widely used as effective anticancer and antibacterial drugs. However, topoisomerase inhibitors have some therapeutic limitations and they exert serious side effects during cancer chemotherapy. Thus, development of novel anticancer topoisomerase inhibitors is necessary for improving cancer chemotherapy. Nature serves as a repertoire of structurally and chemically diverse molecules and in the recent years many DNA topoisomerase inhibitors have been identified from natural sources. The present review discusses anticancer properties and therapeutic importance of eighteen recently identified natural topoisomerase inhibitors (from the year 2009 to 2015). Structural characteristics of these novel inhibitors provide backbones for designing and developing new anticancer drugs.</t>
  </si>
  <si>
    <t>28502224</t>
  </si>
  <si>
    <t>Diagnosis and treatment of paediatric tuberculosis: An insight review.</t>
  </si>
  <si>
    <t>Tuberculosis (TB) is a major public health problem, invading all age groups world-wide. It is an opportunistic infection affecting the individuals alone or with co-infections. Childhood TB is a neglected aspect and a significant health problem in epidemic areas. It constitutes more than 20% of TB incidence. Pediatric TB exists in the shadow of adult TB. The clinicians concentrate on pulmonary manifestation of TB, whereas it is a major problem in both pulmonary and extra-pulmonary infections. The rate of infection with this disease is mostly associated with poverty, social disruption and human immunodeficiency virus (HIV) infection. The diagnosis of extra-pulmonary TB (EPTB) is more difficult than pulmonary TB (PTB). Delayed diagnosis and executive treatment contribute to increase in the mortality rate in endemic areas. This article provides the evidence-based simple and safe screening method, indicating rapid, highly sensitive and specific diagnostic tests for pulmonary and EPTB in children. The most important aspect of treatment is the correct course of anti-tubercular drugs. This review serves the purpose of quick reference for microbiologists, epidemiologists, academicians, students and researchers. It provides guidance regarding early diagnosis and treatment accuracy of pediatric TB.</t>
  </si>
  <si>
    <t>28500530</t>
  </si>
  <si>
    <t>Structure and Dynamics of Actin-Like Cytomotive Filaments in Plasmid Segregation.</t>
  </si>
  <si>
    <t>One of the well-known functions of the bacterial cytoskeleton is plasmid segregation. Type II plasmid segregation systems, among the best characterized with respect to the mechanism of action, possess an actin-like cytomotive filament as the motor component. This chapter describes the essential components of the plasmid segregation machinery and their mechanism of action, concentrating on the actin-like protein family of the bacterial cytoskeleton. The structures of the actin-like filaments depend on their nucleotide state and these in turn contribute to the dynamics of the filaments. The components that link the filaments to the plasmid DNA also regulate filament dynamics. The modulation of the dynamics facilitates the cytomotive filament to function as a mitotic spindle with a minimal number of components.</t>
  </si>
  <si>
    <t>28499675</t>
  </si>
  <si>
    <t>Growth and Psychological Development in Postoperative Patients With Anterior Encephaloceles.</t>
  </si>
  <si>
    <t>Anterior encephaloceles are rare malformations that are frequently associated with other brain anomalies. This study evaluates the growth and psychological development of children following encephalocele repair.Growth and psychological assessment was done in 24 children with only encephalocele (group I); nine children with encephalocele and hydrocephalus (group II); seven children with encephalocele, hydrocephalus, and secondary malformations (group III); and 40 apparently healthy control subjects. Psychological assessment was done by evaluating intelligence and temperament.Single-stage repair was performed in 38 children, and two underwent multistage repair. Major postoperative complications were noted in three individuals. The follow-up period ranged from 12 to 168 months, and during this time the growth velocity declined significantly among group II and group III patients when compared with control subjects. After adjusting the body mass index for age, our data revealed that group III participants had a significantly (P = 0.02) lower body mass index than the control group. Group III also had poor indices for intelligence quotient (P ≤ 0.01) and temperament (P ≤ 0.01). Female patients had lower temperament indices when compared with unaffected females with regard to approach withdrawal (P ≤ 0.01), mood (P = 0.026), and intensity (P = 0.03). Overall, increased disease severity adversely affected the psychological indices.Individuals with anterior encephalocele without associated intracranial defects had excellent postoperative outcomes in terms of growth and psychological developments. Hydrocephalus and agenesis of corpus callosum had the least impact on psychological development. However, the presence of secondary brain defects led to developmental delays. Gender differences in temperament may suggest a need for distinct treatment regimens to assess psychosocial well-being for males and females.</t>
  </si>
  <si>
    <t>28497061</t>
  </si>
  <si>
    <t>Mining of Microbial Genomes for the Novel Sources of Nitrilases.</t>
  </si>
  <si>
    <t>Next-generation DNA sequencing (NGS) has made it feasible to sequence large number of microbial genomes and advancements in computational biology have opened enormous opportunities to mine genome sequence data for novel genes and enzymes or their sources. In the present communication in silico mining of microbial genomes has been carried out to find novel sources of nitrilases. The sequences selected were analyzed for homology and considered for designing motifs. The manually designed motifs based on amino acid sequences of nitrilases were used to screen 2000 microbial genomes (translated to proteomes). This resulted in identification of one hundred thirty-eight putative/hypothetical sequences which could potentially code for nitrilase activity. In vitro validation of nine predicted sources of nitrilases was done for nitrile/cyanide hydrolyzing activity. Out of nine predicted nitrilases, Gluconacetobacter diazotrophicus, Sphingopyxis alaskensis, Saccharomonospora viridis, and Shimwellia blattae were specific for aliphatic nitriles, whereas nitrilases from Geodermatophilus obscurus, Nocardiopsis dassonvillei, Runella slithyformis, and Streptomyces albus possessed activity for aromatic nitriles. Flavobacterium indicum was specific towards potassium cyanide (KCN) which revealed the presence of nitrilase homolog, that is, cyanide dihydratase with no activity for either aliphatic, aromatic, or aryl nitriles. The present study reports the novel sources of nitrilases and cyanide dihydratase which were not reported hitherto by in silico or in vitro studies.</t>
  </si>
  <si>
    <t>28497004</t>
  </si>
  <si>
    <t>Progressive Familial Intrahepatic Cholestasis Type 2 in an Indian Child.</t>
  </si>
  <si>
    <t>Progressive familial intrahepatic cholestasis (PFIC) is a chronic cholestasis syndrome that begins in infancy and usually progresses to cirrhosis within the first decade of life. There are three varieties of PFIC described: PFIC-1 occurs due to mutations in the ATP8B1 gene mapped to 18q21.31, PFIC-2 due to mutations in ABCB11 mapped to 2q24, and PFIC-3 due to mutations in ABCB4 located on 7q21.12. We report an Indian child whose mutation analysis was suggestive of PFIC-2. He underwent a biliary diversion at 3½ years of age but subsequently died secondary to massive hematemesis.</t>
  </si>
  <si>
    <t>28496463</t>
  </si>
  <si>
    <t>Antibacterial Loaded Spray Dried Chitosan Polyelectrolyte Complexes as Dry Powder Aerosol for the Treatment of Lung Infections.</t>
  </si>
  <si>
    <t>Inhalation delivery of aerosolized antibacterials is preferred over conventional methods of delivery for targeting lung infection. The present study is concerned with the development and characterization of a novel, spray dried, aerosolized, chitosan polyelectrolyte complex (PEC) based microparticles containing antibacterials for the treatment of lung infections. Chitosan polyelectrolyte complex microparticles were formulated by spray drying process. Prepared spray dried chitosan PEC microparticles were studied for surface morphology, drug encapsulation efficiency, moisture content, Carr's index, solid state interaction by XRD, aerosolization behaviour and in-vitro drug release. In-vitro cytotoxicity studies of microparticles were carried out on H1299 alveolar cell lines. Antibacterial efficacy of microparticles was assessed on the basis of determination of pharmacokinetic parameters in bronchial alveolar lavage (BAL) of rats using PK/PD analysis. The PEC microparticles were mostly spherical and exhibited high drug encapsulation efficiency. Release profiles showed an initial burst phase followed by a secondary sustained release phase. Good aerosolization behaviour as dry powder inhaler was demonstrated by microparticles with high values of recovered dose, emitted dose, and fine particle fraction. No overt cytotoxicity of microparticles was detected against H1299 alveolar cell line. More than 8 to 9 folds higher Cmax values were obtained in BAL fluid with microparticles as compared to intravenously administered antibacterial solution. The findings of the study suggest that chitosan polyelectrolyte complex based microparticles as dry powder inhaler can be an efficient antibacterial delivery system for sustained and effective management of lung infection.</t>
  </si>
  <si>
    <t>28496399</t>
  </si>
  <si>
    <t>The Effect of Wealth Shocks on Loss Aversion: Behavior and Neural Correlates.</t>
  </si>
  <si>
    <t>Kahneman and Tversky (1979) first demonstrated that when individuals decide whether or not to accept a gamble, potential losses receive more weight than possible gains in the decision. This phenomenon is referred to as loss aversion. We investigated how loss aversion in risky financial decisions is influenced by sudden changes to wealth, employing both behavioral and neurobiological measures. We implemented an fMRI experimental paradigm, based on that employed by Tom et al. (2007). There are two treatments, called RANDOM and CONTINGENT. In RANDOM, the baseline setting, the changes to wealth, referred to as wealth shocks in economics, are independent of the actual choices participants make. Under CONTINGENT, we induce the belief that the changes in income are a consequence of subjects' own decisions. The magnitudes and sequence of the shocks to wealth are identical between the CONTINGENT and RANDOM treatments. We investigated whether more loss aversion existed in one treatment than another. The behavioral results showed significantly greater loss aversion in CONTINGENT compared to RANDOM after a negative wealth shock. No differences were observed in the response to positive shocks. The fMRI results revealed a neural loss aversion network, comprising the bilateral striatum, amygdala and dorsal anterior cingulate cortex that was common to the CONTINGENT and RANDOM tasks. However, the ventral prefrontal cortex, primary somatosensory cortex and superior occipital cortex, showed greater activation in response to a negative change in wealth due to individual's own decisions than when the change was exogenous. These results indicate that striatum activation correlates with loss aversion independently of the source of the shock, and that the ventral prefrontal cortex (vPFC) codes the experimental manipulation of agency in one's actions influencing loss aversion.</t>
  </si>
  <si>
    <t>28496303</t>
  </si>
  <si>
    <t>Development of a potent invigorator of immune responses endowed with both preventive and therapeutic properties.</t>
  </si>
  <si>
    <t>This article reviews briefly the making of an immunoprophylactic-cum-immunotherapeutic vaccine against leprosy. The vaccine is based on cultivable, heat-killed atypical mycobacteria, whose gene sequence is now known. It has been named Mycobacterium indicus pranii. It has received the approval of the Drug Controller General of India and the US Food and Drug Administration. Besides leprosy, M. indicus pranii has found utility in the treatment of category II ("difficult to treat") tuberculosis. It also heals ugly anogenital warts. It has preventive and therapeutic action against SP2/O myelomas. It is proving to be a potent adjuvant for enhancing antibody titers of a recombinant vaccine against human chorionic gonadotropin, with the potential of preventing pregnancy without derangement of ovulation and menstrual regularity in sexually active women.</t>
  </si>
  <si>
    <t>28496034</t>
  </si>
  <si>
    <t>Effect of perinatal exposure to Bisphenol-A on DNA methylation and histone acetylation in cerebral cortex and hippocampus of postnatal male mice.</t>
  </si>
  <si>
    <t>Bisphenol-A (BPA) is an estrogenic endocrine disruptor mostly used for the production of polycarbonate plastics and epoxy resins. Recently we have reported that perinatal BPA exposure impaired spatial memory through upregulation of synaptic proteins Neurexin1 and Neuroligin3 in male mice. As epigenetic mechanism is a key regulator of memory, we hypothesized that BPA might influence memory through epigenetic regulation of gene expression. Here we provide evidence that perinatal exposure to BPA decreased 5-mC DNA but increased histone H3 acetylation in cerebral cortex and hippocampus of postnatal 3 and 8 weeks male mice. BPA exposure also increased mRNA levels of DNMT1 and DNMT3a in cerebral cortex of 3 and 8 weeks; whereas in hippocampus DNMT1 mRNA increased in 3 weeks but decreased in 8 weeks and DNMT3a showed no change. Further, HDAC2 mRNA and protein increased in cerebral cortex of both ages and in hippocampus it increased in 3 weeks but decreased in 8 weeks. Altogether, our results demonstrate that the perinatal BPA exposure induces epigenetic changes that possibly underlie the enduring effect of BPA on brain function and behavior.</t>
  </si>
  <si>
    <t>28495443</t>
  </si>
  <si>
    <t>Dose-volume correlation of cumulative vaginal doses and late toxicity after adjuvant external radiation and brachytherapy for cervical cancer.</t>
  </si>
  <si>
    <t>To investigate dose-response relationship between vaginal doses and long-term morbidity.Patients receiving adjuvant pelvic (chemo) radiation and brachytherapy for cervical cancer from January 2011 to December 2014 were included. Baseline vaginal length was determined clinically and from imaging at BT planning. Dose points were defined along mucosa and at 5 mm depth at 12, 3, 6, and 9 'o' clock positions at every 2 cm from apex to introitus. Cumulative equivalent doses in 2 Gy were calculated. Vaginal stenosis was reported in reference to baseline length according to CTCAE version 3.0. Receiver operator characteristics curve was used to identify dose thresholds for univariate and multivariate analysis.Overall, 78 women with median age of 49 (32-71) years were included. The median dose at vaginal apex mucosa and 5 mm depth was 118 Gy3 (78-198) and 81 Gy3 (70-149) respectively. At median follow-up of 36 (18-60) months, vaginal stenosis ≥25%, and grade ≥ II telangiectasia was observed in 33.3% and 45.7%, respectively. On receiver operator characteristics analysis, apical mucosal dose &gt;142 Gy3 and recto-vaginal point dose &gt;86 Gy3 predicted for stenosis on univariate (p = 0.02, p = 0.06) and multivariate analysis (p = 0.04). The probability of stenosis increased from 32% at 70 Gy3, 38% at 80 Gy3, and 45% at 90 Gy3 rectovaginal point dose. No correlation was observed between vaginal doses and telangiectasia and vaginal stenosis and sexual quality of life.Vaginal apex mucosal dose &gt;142 Gy3 independently predicts for vaginal stenosis.</t>
  </si>
  <si>
    <t>28494742</t>
  </si>
  <si>
    <t>Potential Gene Therapy Towards Treating Neurodegenerative Disea ses Employing Polymeric Nanosystems.</t>
  </si>
  <si>
    <t>Recent integrated approaches involving nanotechnology and gene therapy have accelerated development of efficient drug delivery to the central nervous system (CNS). Neurodegenerative disorders are closely associated with genetic inheritance and mutation.Nanotechnology has allowed effective engineering of various such polymeric structures. Moreover, availability of a wide array of polymeric materials has enabled fabrication of biocompatible and biodegradable delivery vehicles. Our manuscript focuses on the ideal features and properties of polymeric nanoparticles that have enabled successful gene therapy for neurodegenerative disorders, as well as the challenges that are posing difficulties in their practical application. We have highlighted these aspects through examples of polymeric nanoparticles that have exhibited therapeutic promise in the treatment of neurological disorders and mutations.Complete cure of these diseases is a challenging task and gene therapy appears as a realistic approach for their treatment. Gene therapy allows effective replacement or suppression of faulty genes, thereby increasing chances for neuron survival and repair. However, successful delivery of naked genetic material to CNS faces severe obstacles due to possible degradation and restricted transportation of these biological entities across the blood brain barrier (BBB). Structurally, the BBB is composed of several tight junctions, making the membrane highly selective towards the entry of molecules.In order to target BBB for treating neurodegenerative diseases, it is essential to develop a tailor-made system that may not only cross this barrier, but also effectively modulate the expression of disease-causing genes. Stabilization of therapeutic genes and their effective, targeted delivery may be possible using polymeric nanoparticles as carriers.</t>
  </si>
  <si>
    <t>28494731</t>
  </si>
  <si>
    <t>Microwave Assisted Grafting of Gums and Extraction of Natural Materials.</t>
  </si>
  <si>
    <t>Microwave assisted modification of polymers has become an established technique for modifying the functionality of polymers. Microwave irradiation reduces reaction time as well as the use of toxic solvents with enhanced sensitivity and yields of quality products.In this review article instrumentation and basic principles of microwave activation have been discussed. Microwave assisted grafting of natural gums, characterization of grafted polymers and their toxicological parameters have also been listed. Pharmaceutical applications viz. drug release retardant, mucoahesion and tablet superdisintegrant potential of microwave assisted gums has also been discussed.An overview of microwave assisted extraction of plant based natural materials has also been presented.</t>
  </si>
  <si>
    <t>28494729</t>
  </si>
  <si>
    <t>Synthetic Methods of Quinoline Derivatives as Potent Anticancer Agents.</t>
  </si>
  <si>
    <t>On account of significant biological activities, quinoline derivatives have drawn more attention to the synthesis and biological activities in the search for new therapeutic agents. Several new synthetic approaches have been implemented to derive new molecules from quinoline and all the synthesized molecules showed effective anticancer activity.Some molecules are synthesized using quinolones as precursor reactant, which is another effective product of quinoline, also showing significant activity against malignant tumors. The presence of nitrogen in it and its ability to bind with enzymes like gyrase, topoisomerase II and kinase have also proven it with antitumor activity.This review encapsulates the recent advances in the synthesis and anticancer activity of Quinoline derivatives.</t>
  </si>
  <si>
    <t>28493999</t>
  </si>
  <si>
    <t>Leopard in a tea-cup: A study of leopard habitat-use and human-leopard interactions in north-eastern India.</t>
  </si>
  <si>
    <t>There is increasing evidence of the importance of multi-use landscapes for the conservation of large carnivores. However, when carnivore ranges overlap with high density of humans, there are often serious conservation challenges. This is especially true in countries like India where loss of peoples' lives and property to large wildlife are not uncommon. The leopard (Panthera pardus) is a large felid that is widespread in India, often sharing landscapes with high human densities. In order to understand the ecology of leopards in a human use landscape and the nature of human-leopard interactions, we studied (i) the spatial and temporal distribution and the characteristics of leopard attacks on people, (ii) the spatial variability in the pattern of habitat use by the leopard, and (iii) the spatial relationship between attack locations and habitat use by leopards. The study site, located in northern West Bengal, India, is a densely populated mixed-use landscape of 630 km2, comprising of forests, tea plantations, agriculture fields, and human settlements. A total of 171 leopard attacks on humans were reported between January 2009 and March 2016, most of which occurred within the tea-gardens. None of the attacks was fatal. We found significant spatial clustering of locations of leopard attacks on humans. However, most of the attacks were restricted to certain tea estates and occurred mostly between January and May. Analysis of habitat use by leopards showed that the probability of use of areas with more ground vegetation cover was high while that of areas with high density of buildings was low. However, locations of leopard attacks on people did not coincide with areas that showed a higher probability of use by leopards. This indicates that an increased use of an area by leopards, by itself, does not necessarily imply an increase in attacks on people. The spatial and temporal clustering of attack locations allowed us to use this information to prioritize areas to focus mitigation activities in order reduce negative encounters between people and leopards in this landscape which has had a long history of conflict.</t>
  </si>
  <si>
    <t>28493906</t>
  </si>
  <si>
    <t>A diffusion based study of population dynamics: Prehistoric migrations into South Asia.</t>
  </si>
  <si>
    <t>A diffusion equation has been used to study migration of early humans into the South Asian subcontinent. The diffusion equation is tempered by a set of parameters that account for geographical features like proximity to water resources, altitude, and flatness of land. The ensuing diffusion of populations is followed in time-dependent computer simulations carried out over a period of 10,000 YBP. The geographical parameters are determined from readily-available satellite data. The results of our computer simulations are compared to recent genetic data so as to better correlate the migratory patterns of various populations; they suggest that the initial populations started to coalesce around 4,000 YBP before the commencement of a period of relative geographical isolation of each population group. The period during which coalescence of populations occurred appears consistent with the established timeline associated with the Harappan civilization and also, with genetic admixing that recent genetic mapping data reveal. Our results may contribute to providing a timeline for the movement of prehistoric people. Most significantly, our results appear to suggest that the Ancestral Austro-Asiatic population entered the subcontinent through an easterly direction, potentially resolving a hitherto-contentious issue.</t>
  </si>
  <si>
    <t>28492211</t>
  </si>
  <si>
    <t>Raised adenosine deaminase in the cerebrospinal fluid: A tool for the diagnosis of tuberculous meningitis in developing countries.</t>
  </si>
  <si>
    <t>The rapid diagnosis followed by the early treatment of tuberculous meningitis (TBM) is important in preventing fatal outcomes. The mainstay of diagnosis lies in cerebrospinal fluid (CSF) analysis, radiological investigations, and clinical findings.The present study was conducted to determine the efficacy, sensitivity, and specificity of raised adenosine deaminase (ADA) level in CSF to differentiate TBM from non-TBM cases as a rapid, cost-effective, and noninvasive test.This was a retrospective study conducted over a 1-year period in a tertiary teaching institute of Malwa region, India. A total of 143 patients presented with symptoms and signs of meningitis were included and divided into TBM and non-TBM groups on the basis of the diagnostic criteria. CSF ADA estimation was drafted and analyzed by using ≥10 U/L as a cutoff value. A statistical comparison of the ADA levels between the study groups was made by using unpaired Student's t-test.Out of the 143 cases, 40 were TBM, and 103 were non-TBM. The mean ADA level in TBM and non-TBM cases was 17.18 ± 9.59 and 6.33 ± 2.48, respectively, and the difference was statistically significant. Using a cutoff level ≥10 U/L, CSF ADA had a sensitivity of 92.5% and a specificity of 89.32%. Positive and negative likelihood ratios of the test were 8.66 and 0.08, respectively, and positive and negative predictive values, were 77.08 and 96.84%, respectively.The present study reflects the importance of a CSF ADA level ≥10 U/L in the diagnosis of TBM. Thus, it can be used as an adjunctive diagnostic tool to differentiate TBM from other non-TBM cases, when there is a diagnostic dilemma.</t>
  </si>
  <si>
    <t>28492036</t>
  </si>
  <si>
    <t>Updates in the understanding and treatments of skin &amp; hair disorders in women of color.</t>
  </si>
  <si>
    <t>Skin of color comprises a diverse and expanding population of individuals. In particular, women of color represent an increasing subset of patients who frequently seek dermatologic care. Acne, melasma, and alopecia are among the most common skin disorders seen in this patient population. Understanding the differences in the basic science of skin and hair is imperative in addressing their unique needs. Despite the paucity of conclusive data on racial and ethnic differences in skin of color, certain biologic differences do exist, which affect the disease presentations of several cutaneous disorders in pigmented skin. While the overall pathogenesis and treatments for acne in women of color are similar to Caucasian men and women, individuals with darker skin types present more frequently with dyschromias from acne, which can be difficult to manage. Melasma is an acquired pigmentary disorder seen commonly in women with darker skin types and is strongly associated with ultraviolet (UV) radiation, genetic factors, and hormonal influences. Lastly, certain hair care practices and hairstyles are unique among women of African descent, which may contribute to specific types of hair loss seen in this population, such as traction alopecia, trichorrhexis nodosa and central centrifugal cicatricial alopecia (CCCA).</t>
  </si>
  <si>
    <t>28491920</t>
  </si>
  <si>
    <t>Association of Lead Levels and Cerebral Palsy.</t>
  </si>
  <si>
    <t>Background: Cerebral palsy is a common motor disability in childhood. Raised lead levels affect cognition. Children with cerebral palsy may have raised lead levels, further impairing their residual cognitive motor and behavioral abilities. Environmental exposure and abnormal eating habits may lead to increased lead levels. Aims and Objectives: To measure blood lead levels in children with cerebral palsy and compare them with healthy neurologically normal children. To correlate blood lead levels with environmental factors. Material and Methods:Design: Prospective case-control study. Setting: Tertiary care hospital. Participants: Cases comprised 34 children with cerebral palsy, and controls comprised 34 neurologically normal, age- and sex-matched children. Methods: Clinical and demographic details were recorded as per proforma. Detailed environmental history was recorded to know the source of exposure to lead. These children were investigated and treated as per protocol. Venous blood was collected in ethylenediaminetetraacetic acid vials for analysis of blood lead levels. Lead levels were estimated by Schimadzu Flame AA-6800 (atomic absorption spectrophotometer). Data were analyzed using SPSS version 17. P &lt; .05 was taken as significant. Results: Mean blood lead levels were 9.20 ± 8.31 µg/dL in cerebral palsy cases and 2.89 ± 3.04 µg/dL in their controls (P &lt; .001). Among children with cerebral palsy, 19 (55.88%) children had blood lead levels ≥5 µg/dL. Lead levels in children with pica were 12.33 ± 10.02 µg/dL in comparison to children with no history of pica, 6.70 ± 4.60 µg/dL (P = .029). No correlation was found between hemoglobin and blood lead levels in cases and controls. Conclusion: In our study, blood lead levels are raised in children with cerebral palsy. However, further studies are required to show effects of raised levels in these children.</t>
  </si>
  <si>
    <t>28491919</t>
  </si>
  <si>
    <t>Anterior Superior Iliac Spine to the Tibial Tuberosity Length: An Easier, Accurate, and Faster Method for Predicting Orogastric Tube Length in Neonates-An Observational Study.</t>
  </si>
  <si>
    <t>Orogastric tube (OGT) procedures are done in 20% of newborn unit cases. This study was contemplated to work out a formula to predict OGT length in terms of femur length in neonates and its agreement to existing standards. In this observational study, OGT length was estimated using NEMU (nose-ear-mid umbilicus) in 53 consecutive newborns. Their anterior superior iliac spine to tibial tuberosity length (AS-TT) was measured and equated using linear regression analysis in Stata. We further verified the accuracy of the new formula and comparison of time taken by both the methods. Strong positive correlation was seen between OGT and AS-TT (r = .88). OGT length was 10.14 + 0.88 AS-TT, which can be used in neonatal intensive care unit newborns with greater accuracy and with lesser time than the classical method. Strong agreement levels were seen. AS-TT closely relates to the femur length and can be chosen as a guide as it is faster when compared to other methods.</t>
  </si>
  <si>
    <t>28491203</t>
  </si>
  <si>
    <t>Traumatic lumbar vertebral ring apophysis fracture with disk herniation in an adolescent.</t>
  </si>
  <si>
    <t>We present a case of a 15-year-old male with history of back pain and bilateral lower limb radiculopathy due to fall. The magnetic resonance imaging scan showed disc bulge at L2-L3 level causing compression on contained nerve roots. In this case, computed tomography scan was indispensable for diagnosis and classification of the vertebral apophyseal fracture and to guide appropriate further management. Apophyseal ring fracture is an uncommon cause of back pain with radiculopathy in adolescents and athletes. High degree of suspicion is necessary to differentiate these injuries from disc herniation so as to further guide appropriate conservative or surgical management. The common cause of back pain in this population is related to musculoskeletal injuries. Lumbar disc herniation contributes to negligible number of cases in this age group, as against that seen in the adult population. An important and rare etiology to be considered for these patients includes vertebral ring apophyseal fracture.</t>
  </si>
  <si>
    <t>28491161</t>
  </si>
  <si>
    <t>Ruptured superficial femoral artery aneurysm: a case report.</t>
  </si>
  <si>
    <t>A 96-year-old male presented with left lower extremity pain, swelling, and vascular compromise. Computed tomographic angiography revealed an actively rupturing distal superficial femoral artery aneurysm. The patient underwent prompt aneurysm excision with graft interposition and had a successful postoperative outcome. Our case illustrates the critical role of imaging in establishing a definitive diagnosis and preventing mortality.</t>
  </si>
  <si>
    <t>28491150</t>
  </si>
  <si>
    <t>Dynamic silencing of somatic L1 retrotransposon insertions reflects the developmental and cellular contexts of their genomic integration.</t>
  </si>
  <si>
    <t>The ongoing mobilization of mammalian transposable elements (TEs) contributes to natural genetic variation. To survey the epigenetic control and expression of reporter genes inserted by L1 retrotransposition in diverse cellular and genomic contexts, we engineered highly sensitive, real-time L1 retrotransposon reporter constructs.Here we describe different patterns of expression and epigenetic controls of newly inserted sequences retrotransposed by L1 in various somatic cells and tissues including cultured human cancer cells, mouse embryonic stem cells, and tissues of pseudofounder transgenic mice and their progeny. In cancer cell lines, the newly inserted sequences typically underwent rapid transcriptional gene silencing, but they lacked cytosine methylation even after many cell divisions. L1 reporter expression was reversible and oscillated frequently. Silenced or variegated reporter expression was strongly and uniformly reactivated by treatment with inhibitors of histone deacetylation, revealing the mechanism for their silencing. By contrast, de novo integrants retrotransposed by L1 in pluripotent mouse embryonic stem (ES) cells underwent rapid silencing by dense cytosine methylation. Similarly, de novo cytosine methylation also was identified at new integrants when studied in several distinct somatic tissues of adult founder mice. Pre-existing L1 elements in cultured human cancer cells were stably silenced by dense cytosine methylation, whereas their transcription modestly increased when cytosine methylation was experimentally reduced in cells lacking DNA methyltransferases DNMT1 and DNMT3b. As a control, reporter genes mobilized by piggyBac (PB), a DNA transposon, revealed relatively stable and robust expression without apparent silencing in both cultured cancer cells and ES cells.We hypothesize that the de novo methylation marks at newly inserted sequences retrotransposed by L1 in early pre-implantation development are maintained or re-established in adult somatic tissues. By contrast, histone deacetylation reversibly silences L1 reporter insertions that had mobilized at later timepoints in somatic development and differentiation, e.g., in cancer cell lines. We conclude that the cellular contexts of L1 retrotransposition can determine expression or silencing of newly integrated sequences. We propose a model whereby reporter expression from somatic TE insertions reflects the timing, molecular mechanism, epigenetic controls and the genomic, cellular and developmental contexts of their integration.</t>
  </si>
  <si>
    <t>28491136</t>
  </si>
  <si>
    <t>Applications of microalgal biofilms for wastewater treatment and bioenergy production.</t>
  </si>
  <si>
    <t>Microalgae have shown clear advantages for the production of biofuels compared with energy crops. Apart from their high growth rates and substantial lipid/triacylglycerol yields, microalgae can grow in wastewaters (animal, municipal and mining wastewaters) efficiently removing their primary nutrients (C, N, and P), heavy metals and micropollutants, and they do not compete with crops for arable lands. However, fundamental barriers to the industrial application of microalgae for biofuel production still include high costs of removing the algae from the water and the water from the algae which can account for up to 30-40% of the total cost of biodiesel production. Algal biofilms are becoming increasingly popular as a strategy for the concentration of microalgae, making harvesting/dewatering easier and cheaper.We have isolated and characterized a number of natural microalgal biofilms from freshwater, saline lakes and marine habitats. Structurally, these biofilms represent complex consortia of unicellular and multicellular, photosynthetic and heterotrophic inhabitants, such as cyanobacteria, microalgae, diatoms, bacteria, and fungi. Biofilm #52 was used as feedstock for bioenergy production. Dark fermentation of its biomass by Enterobacter cloacae DT-1 led to the production of 2.4 mol of H2/mol of reduced sugar. The levels and compositions of saturated, monosaturated and polyunsaturated fatty acids in Biofilm #52 were target-wise modified through the promotion of the growth of selected individual photosynthetic inhabitants. Photosynthetic components isolated from different biofilms were used for tailoring of novel biofilms designed for (i) treatment of specific types of wastewaters, such as reverse osmosis concentrate, (ii) compositions of total fatty acids with a new degree of unsaturation and (iii) bio-flocculation and concentration of commercial microalgal cells. Treatment of different types of wastewaters with biofilms showed a reduction in the concentrations of key nutrients, such as phosphates, ammonia, nitrates, selenium and heavy metals.This multidisciplinary study showed the new potential of natural biofilms, their individual photosynthetic inhabitants and assembled new algal/cyanobacterial biofilms as the next generation of bioenergy feedstocks which can grow using wastewaters as a cheap source of key nutrients.</t>
  </si>
  <si>
    <t>28491092</t>
  </si>
  <si>
    <t>Can Transabdominal Scan Predict a Short Cervix by Transvaginal Scan?</t>
  </si>
  <si>
    <t>Background. To determine whether transabdominal screening can be used to screen women with short cervix on transvaginal scan. Methods. The study was done between 18 and 20 weeks of gestation. Transabdominal scan was done and cervical length was measured. Transvaginal scan was also done and cervical length was measured. An attempt was made to find out whether transabdominal scan be used to predict a cervical length of 25 mm by transvaginal scan. Results. In our study the cut-off for transabdominal scan for detecting a short cervix of 25 mm by transvaginal scan was 29 mm. A transabdominal cervical length of 29 mm could predict a short cervix of 25 mm by transvaginal scan by 100% sensitivity and 92.4% sensitivity. Conclusion. A cut-off of 29 mm by transabdominal scan is very accurate in predicting a short cervix of 25 mm by transvaginal scan.</t>
  </si>
  <si>
    <t>28490944</t>
  </si>
  <si>
    <t>Phytochemical evaluation of roots of Plumbago zeylanica L. and assessment of its potential as a nephroprotective agent.</t>
  </si>
  <si>
    <t>Search for medicinal plants to treat kidney disorders is an important topic on phytotherapeutical research. Plumbago zeylanica L. is an important medicinal plant with hepatoprotective, anti-inflammatory, anti-diabetic, anti-cancer and anti-hyperlipidemic activities. In the present study, the protective effect of hydroalcoholic extract of P. zeylanica (HAPZ) in cisplatin induced nephrotoxicity was analyzed in Swiss albino mice. Treatment with higher dose (400 mg/kg) of HAPZ significantly reversed the adverse effect of cisplatin on kidney weight, serum urea and creatinine, indicating their renoprotective effect. The antioxidant effect of the drug is evident from its significant effect on Catalase, Glutathione peroxidase and lipid peroxidation activities.</t>
  </si>
  <si>
    <t>28490898</t>
  </si>
  <si>
    <t>Education and screening for chronic kidney disease in Indian youth: pilot program results.</t>
  </si>
  <si>
    <t>There is a paucity of information on kidney education and screening programs in Indian youth.Participants (n=2,158) from Chennai colleges were educated about the kidneys and chronic kidney disease (CKD) and screened in a pilot program from April to May 2013. This entailed: 1) a presentation and educational video and 2) an on-site assessment of weight, blood pressure, and demographic information. Urinalysis (UA) kits were distributed and returned in ≤48 hours. We examined participant characteristics and their association with dipstick proteinuria using logistic regression.The mean (standard deviation [SD]) age was 18.9 (1.6) years, and 1,451 (68%) were men. Mean (SD) body mass index (BMI) was 21.9 (4.3) kg/m(2); 745 (36%) had a BMI consistent with being overweight or obese. Mean (SD) systolic blood pressure (SBP) was 118.7 (13.1) mm Hg, and 94 (5%) of the participants had SBP ≥140. Mean (SD) diastolic blood pressure (DBP) was 70.9 (11.4) mm Hg, with 119 participants (6%) having ≥90 mm Hg. A total of 136 participants had glycosuria (UA≥1+) and 120 (6%) had proteinuria (UA≥1+). In unadjusted analyses, sex (odds ratio [OR]=1.64 [confidence interval, CI 1.06-2.55]; p=0.026 men vs. women) and age (OR=1.13 per year [CI 1.01-1.26]; p=0.032) were significantly associated with proteinuria. In the analysis adjusted for age, sex, SBP, DBP, glycosuria, and BMI, age remained independently associated with higher odds for proteinuria (OR=1.14 per year [1.02-1.29]; p=0.026). Males showed a trend of higher risk compared with women (OR=1.57 [CI 1.00-2.50]; p=0.051).This education and screening pilot program in a population of college students offers unique opportunities for identification, education, and early intervention for CKD.</t>
  </si>
  <si>
    <t>28490036</t>
  </si>
  <si>
    <t>Fractured Penis: Not So Rare!</t>
  </si>
  <si>
    <t>Penile fracture is a relatively common phenomenon. The main problem associated with this condition is the lack of patients' awareness on the urgency of the situation. This study reports the different modes of presentations and treatment results.We reviewed 21 cases of penile fracture over 5 years. Parameters were mode of injury, age group, time interval before presentation, management, site of injury, urethral involvement, results, complications and erectile function at follow-up.The mean age of patients was 34 years, the mean time interval until presentation was 26 h. Cases involving the right corpus cavernosum comprised 57.14% and 42.85% were cases involving the left corpus cavernosum. Two patients had full circumferential urethral tear. Two patients developed wound infections and 2 patients developed mild penile curvature (&lt;30°). These 4 patients had all presented late for treatment (&gt;40 h).Urologists need to consider penile fracture a urological emergency and atypical presentations need to be considered when deciding on management.</t>
  </si>
  <si>
    <t>28490010</t>
  </si>
  <si>
    <t>A Novel Approach of Synthesizing and Evaluating the Anticancer Potential of Silver Oxide Nanoparticles in vitro.</t>
  </si>
  <si>
    <t>Development of novel strategies to kill cancer by sparing normal cells is of utmost importance. Apart from their known antimicrobial activity, only limited information has been recorded regarding the antitumor potential of biocompatible silver oxide nanoparticles (AgONPs). There is a need to evaluate the anticancer potential of biocompatible AgONPs in vitro.A new approach of utilizing the leaf extract of Excoecaria agallocha was used to synthesize AgONPs. This was then characterized by ultraviolet-visible spectrophotometry, nanoparticle-tracking analysis, and ζ-potential analysis. Cytotoxicity and apoptotic potential were evaluated with an MTT assay and an annexin V-binding assay against the murine melanoma (B16F10), murine colon cancer (CT26), murine lung adenocarcinoma (3LL), and murine Ehrlich ascites carcinoma (EAC) cell lines. Cellular localization of AgONPs was evaluated on fluorescence microscopy.UV peaks at 270 and 330 nm indicated the formation of nanoparticles (NPs) and the NP-tracking analyzer revealed them to have a size of 228 nm. AgONPs exerted initial cytotoxicity, specifically against all the experimental malignant cells by sparing the normal cell lines. Moreover, AgONPs exert apoptosis equally on all the malignant cells in vitro and ex vivo. This cytotoxicity possibly occurs via the nuclear translocation of AgONPs as analyzed in B16F10 cells.AgONPs utilizing natural sources would be a new medicinal approach against a broad spectrum of malignancy.</t>
  </si>
  <si>
    <t>28489176</t>
  </si>
  <si>
    <t>BRUNNER GLAND ADENOMA MASQUERADING AS DUODENAL GASTROINTESTINAL STROMAL TUMOR WITH INTUSSUSCEPTION: CASE REPORT.</t>
  </si>
  <si>
    <t>28488983</t>
  </si>
  <si>
    <t>Effectiveness of Electrostimulation on Whole Salivary Flow Among Patients with Type 2 Diabetes Mellitus.</t>
  </si>
  <si>
    <t>Xerostomia and hyposalivation are associated with diabetes. Research is sparse regarding electrostimulation as a mainstream therapy for salivary gland hypofunction.To clinically evaluate the effectiveness of transcutaneous electric nerve stimulation (TENS) therapy in stimulating whole salivary flow among patients with xerostomia and hyposalivation caused by diabetes mellitus.Forty patients between age 30 to 75 years with diabetes mellitus categorized as controlled or uncontrolled who had subjective symptoms of xerostomia and an objective sign of hyposalivation were included in a prospective study.Unstimulated saliva through the "low forced spitting" method and stimulated saliva collection using TENS were assessed and compared. Longer-term effects of TENS application were evaluated by recalling the patient 24 hours later.A statistically significant increase in stimulated whole saliva after TENS application in continuous mode (p &lt; 0.001) was demonstrated compared with unstimulated saliva, especially in xerostomic patients with diabetes. Burst mode inferred a statistically significant decrease in salivary flow (p &lt; 0.001).In patients with diabetes with xerostomia and hyposalivation, TENS was highly effective in stimulating whole salivary flow.</t>
  </si>
  <si>
    <t>28487819</t>
  </si>
  <si>
    <t>Selective detection of Mg(2+) ions via enhanced fluorescence emission using Au-DNA nanocomposites.</t>
  </si>
  <si>
    <t>The biophysical properties of DNA-modified Au nanoparticles (AuNPs) have attracted a great deal of research interest for various applications in biosensing. AuNPs have strong binding capability to the phosphate and sugar groups in DNA, rendering unique physicochemical properties for detection of metal ions. The formation of Au-DNA nanocomposites is evident from the observed changes in the optical absorption, plasmon band, zeta potential, DLS particle size distribution, as well as TEM and AFM surface morphology analysis. Circular dichroism studies also revealed that DNA-functionalized AuNP binding caused a conformational change in the DNA structure. Due to the size and shape dependent plasmonic interactions of AuNPs (33-78 nm) with DNA, the resultant Au-DNA nanocomposites (NCs) exhibit superior fluorescence emission due to chemical binding with Ca(2+), Fe(2+) and Mg(2+) ions. A significant increase in fluorescence emission (λex = 260 nm) of Au-DNA NCs was observed after selectively binding with Mg(2+) ions (20-800 ppm) in an aqueous solution where a minimum of 100 ppm Mg(2+) ions was detected based on the linearity of concentration versus fluorescence intensity curve (λem = 400 nm). The effectiveness of Au-DNA nanocomposites was further verified by comparing the known concentration (50-120 ppm) of Mg(2+) ions in synthetic tap water and a real life sample of Gelusil (300-360 ppm Mg(2+)), a widely used antacid medicine. Therefore, this method could be a sensitive tool for the estimation of water hardness after careful preparation of a suitably designed Au-DNA nanostructure.</t>
  </si>
  <si>
    <t>28487766</t>
  </si>
  <si>
    <t>Malathion increases apoptotic cell death by inducing lysosomal membrane permeabilization in N2a neuroblastoma cells: a model for neurodegeneration in Alzheimer's disease.</t>
  </si>
  <si>
    <t>Malathion is an organophosphate with severe neurotoxic effects. Upon acute exposure, malathion initially enhances cholinergic activity by inhibition of acetylcholinesterase, which is its major pathological mechanism. Malathion also induces non-cholinergic neuronal cell death in neurodegenerative conditions; the associated molecular mechanism is not well-characterized. To investigate the molecular mechanism of malathion-induced cell death, N2a mouse neuroblastoma cells were exposed to malathion and cell death-related parameters were examined. Malathion reduced cell viability mainly by apoptosis through mitochondrial dysfunction in N2a cells, as judged by an increase in the level of the pro-apoptotic protein Bax and decrease in the levels of the anti-apoptotic proteins p-Akt and Bcl2, resulting in cytochrome c release and caspase-dependent DNA fragmentation and condensation. Malathion treatment also induced autophagy and lysosomal membrane permeabilization (LMP) in N2a cells. LMP caused a lessening of autophagic flux via inhibition of lysosomal fusion with the autophagosome. LMP-induced cathepsin B release and its proteolytic effect may intensify apoptotic insults. Moreover, malathion-exposed N2a cells showed a marked reduction in the levels of the neuronal marker proteins vascular endothelial growth factor and heart fatty acid binding protein 3, along with diminished neuritogenesis in N2a cells and nerve growth factor secretion in C6 glioma cells. Our data suggest that the non-cholinergic effect of malathion may be mediated by apoptotic cell death via LMP induction in N2a cells. Malathion-treated N2a cells can be utilized as an in vitro model system to screen natural and new chemical drug candidates for neurodegenerative diseases such as Alzheimer's disease.</t>
  </si>
  <si>
    <t>28487720</t>
  </si>
  <si>
    <t>Finger Millet: A "Certain" Crop for an "Uncertain" Future and a Solution to Food Insecurity and Hidden Hunger under Stressful Environments.</t>
  </si>
  <si>
    <t>Crop growth and productivity has largely been vulnerable to various abiotic and biotic stresses that are only set to be compounded due to global climate change. Therefore developing improved varieties and designing newer approaches for crop improvement against stress tolerance have become a priority now-a-days. However, most of the crop improvement strategies are directed toward staple cereals such as rice, wheat, maize etc., whereas attention on minor cereals such as finger millet [Eleusine coracana (L.) Gaertn.] lags far behind. It is an important staple in several semi-arid and tropical regions of the world with excellent nutraceutical properties as well as ensuring food security in these areas even during harsh environment. This review highlights the importance of finger millet as a model nutraceutical crop. Progress and prospects in genetic manipulation for the development of abiotic and biotic stress tolerant varieties is also discussed. Although limited studies have been conducted for genetic improvement of finger millets, its nutritional significance in providing minerals, calories and protein makes it an ideal model for nutrition-agriculture research. Therefore, improved genetic manipulation of finger millets for resistance to both abiotic and biotic stresses, as well as for enhancing nutrient content will be very effective in millet improvement. Key message: Apart from the excellent nutraceutical value of finger millet, its ability to tolerate various abiotic stresses and resist pathogens make it an excellent model for exploring vast genetic and genomic potential of this crop, which provide us a wide choice for developing strategies for making climate resilient staple crops.</t>
  </si>
  <si>
    <t>28487711</t>
  </si>
  <si>
    <t>In Silico Identification of Mimicking Molecules as Defense Inducers Triggering Jasmonic Acid Mediated Immunity against Alternaria Blight Disease in Brassica Species.</t>
  </si>
  <si>
    <t>Alternaria brassicae and Alternaria brassicicola are two major phytopathogenic fungi which cause Alternaria blight, a recalcitrant disease on Brassica crops throughout the world, which is highly destructive and responsible for significant yield losses. Since no resistant source is available against Alternaria blight, therefore, efforts have been made in the present study to identify defense inducer molecules which can induce jasmonic acid (JA) mediated defense against the disease. It is believed that JA triggered defense response will prevent necrotrophic mode of colonization of Alternaria brassicae fungus. The JA receptor, COI1 is one of the potential targets for triggering JA mediated immunity through interaction with JA signal. In the present study, few mimicking compounds more efficient than naturally occurring JA in terms of interaction with COI1 were identified through virtual screening and molecular dynamics simulation studies. A high quality structural model of COI1 was developed using the protein sequence of Brassica rapa. This was followed by virtual screening of 767 analogs of JA from ZINC database for interaction with COI1. Two analogs viz. ZINC27640214 and ZINC43772052 showed more binding affinity with COI1 as compared to naturally occurring JA. Molecular dynamics simulation of COI1 and COI1-JA complex, as well as best screened interacting structural analogs of JA with COI1 was done for 50 ns to validate the stability of system. It was found that ZINC27640214 possesses efficient, stable, and good cell permeability properties. Based on the obtained results and its physicochemical properties, it is capable of mimicking JA signaling and may be used as defense inducers for triggering JA mediated resistance against Alternaria blight, only after further validation through field trials.</t>
  </si>
  <si>
    <t>28487708</t>
  </si>
  <si>
    <t>Novel Chitinase Gene LOC_Os11g47510 from Indica Rice Tetep Provides Enhanced Resistance against Sheath Blight Pathogen Rhizoctonia solani in Rice.</t>
  </si>
  <si>
    <t>Sheath blight disease (ShB), caused by the fungus Rhizoctonia solani Kühn, is one of the most destructive diseases of rice (Oryza sativa L.), causing substantial yield loss in rice. In the present study, a novel rice chitinase gene, LOC_Os11g47510 was cloned from QTL region of R. solani tolerant rice line Tetep and used for functional validation by genetic transformation of ShB susceptible japonica rice line Taipei 309 (TP309). The transformants were characterized using molecular and functional approaches. Molecular analysis by PCR using a set of primers specific to CaMv 35S promoter, chitinase and HptII genes confirmed the presence of transgene in transgenic plants which was further validated by Southern hybridization. Further, qRT-PCR analysis of transgenic plants showed good correlation between transgene expression and the level of sheath blight resistance among transformants. Functional complementation assays confirmed the effectiveness of the chitinase mediated resistance in all the transgenic TP309 plants with varying levels of enhanced resistance against R. solani. Therefore, the novel chitinase gene cloned and characterized in the present study from the QTL region of rice will be of significant use in molecular plant breeding program for developing sheath blight resistance in rice.</t>
  </si>
  <si>
    <t>28487705</t>
  </si>
  <si>
    <t>Genome-Wide Association Mapping Reveals Multiple QTLs Governing Tolerance Response for Seedling Stage Chilling Stress in Indica Rice.</t>
  </si>
  <si>
    <t>Rice crop is sensitive to cold stress at seedling stage. A panel of population representing 304 shortlisted germplasm lines was studied for seedling stage chilling tolerance in indica rice. Six phenotypic classes were exposed to six low temperature stress regimes under control phenotyping facility to investigate response pattern. A panel of 66 genotypes representing all phenotypic classes was used for ensuring genetic diversity, population structure and association mapping for the trait using 58 simple sequence repeat (SSR) and 2 direct trait linked markers. A moderate level of genetic diversity was detected in the panel population for the trait. Deviation of Hardy-Weinberg's expectation was detected in the studied population using Wright's F statistic. The panel showed 30% variation among population and 70% among individuals. The entire population was categorized into three sub-populations through STRUCTURE analysis. This revealed tolerance for the trait had a common primary ancestor for each sub-population with few admix individuals. The panel population showed the presence of many QTLs for cold stress tolerance in the individuals representing like genome-wide expression of the trait. Nineteen SSR markers were significantly associated at chilling stress of 8°C to 4°C for 7-21 days duration. Thus, the primers linked to the seedling stage cold tolerance QTLs namely qCTS9, qCTS-2, qCTS6.1, qSCT2, qSCT11, qSCT1a, qCTS-3.1, qCTS11.1, qCTS12.1, qCTS-1b, and CTB2 need to be pyramided for development of strongly chilling tolerant variety.</t>
  </si>
  <si>
    <t>28487704</t>
  </si>
  <si>
    <t>A Combined Comparative Transcriptomic, Metabolomic, and Anatomical Analyses of Two Key Domestication Traits: Pod Dehiscence and Seed Dormancy in Pea (Pisum sp.).</t>
  </si>
  <si>
    <t>The origin of the agriculture was one of the turning points in human history, and a central part of this was the evolution of new plant forms, domesticated crops. Seed dispersal and germination are two key traits which have been selected to facilitate cultivation and harvesting of crops. The objective of this study was to analyze anatomical structure of seed coat and pod, identify metabolic compounds associated with water-impermeable seed coat and differentially expressed genes involved in pea seed dormancy and pod dehiscence. Comparative anatomical, metabolomics, and transcriptomic analyses were carried out on wild dormant, dehiscent Pisum elatius (JI64, VIR320) and cultivated, indehiscent Pisum sativum non-dormant (JI92, Cameor) and recombinant inbred lines (RILs). Considerable differences were found in texture of testa surface, length of macrosclereids, and seed coat thickness. Histochemical and biochemical analyses indicated genotype related variation in composition and heterogeneity of seed coat cell walls within macrosclereids. Liquid chromatography-electrospray ionization/mass spectrometry and Laser desorption/ionization-mass spectrometry of separated seed coats revealed significantly higher contents of proanthocyanidins (dimer and trimer of gallocatechin), quercetin, and myricetin rhamnosides and hydroxylated fatty acids in dormant compared to non-dormant genotypes. Bulk Segregant Analysis coupled to high throughput RNA sequencing resulted in identification of 770 and 148 differentially expressed genes between dormant and non-dormant seeds or dehiscent and indehiscent pods, respectively. The expression of 14 selected dormancy-related genes was studied by qRT-PCR. Of these, expression pattern of four genes: porin (MACE-S082), peroxisomal membrane PEX14-like protein (MACE-S108), 4-coumarate CoA ligase (MACE-S131), and UDP-glucosyl transferase (MACE-S139) was in agreement in all four genotypes with Massive analysis of cDNA Ends (MACE) data. In case of pod dehiscence, the analysis of two candidate genes (SHATTERING and SHATTERPROOF) and three out of 20 MACE identified genes (MACE-P004, MACE-P013, MACE-P015) showed down-expression in dorsal and ventral pod suture of indehiscent genotypes. Moreover, MACE-P015, the homolog of peptidoglycan-binding domain or proline-rich extensin-like protein mapped correctly to predicted Dpo1 locus on PsLGIII. This integrated analysis of the seed coat in wild and cultivated pea provides new insight as well as raises new questions associated with domestication and seed dormancy and pod dehiscence.</t>
  </si>
  <si>
    <t>28487701</t>
  </si>
  <si>
    <t>Genome-Wide Identification, Characterization, and Expression Analysis of Small RNA Biogenesis Purveyors Reveal Their Role in Regulation of Biotic Stress Responses in Three Legume Crops.</t>
  </si>
  <si>
    <t>Biotic stress in legume crops is one of the major threats to crop yield and productivity. Being sessile organisms, plants have evolved a myriad of mechanisms to combat different stresses imposed on them. One such mechanism, deciphered in the last decade, is small RNA (sRNA) mediated defense in plants. Small RNAs (sRNAs) have emerged as one of the major players in gene expression regulation in plants during developmental stages and under stress conditions. They are known to act both at transcriptional and post-transcriptional levels. Dicer-like (DCL), Argonaute (AGO), and RNA dependent RNA polymerase (RDR) constitute the major components of sRNA biogenesis machinery and are known to play a significant role in combating biotic and abiotic stresses. This study is, therefore, focused on identification and characterization of sRNA biogenesis proteins in three important legume crops, namely chickpea, pigeonpea, and groundnut. Phylogenetic analysis of these proteins between legume species classified them into distinct clades and suggests the evolutionary conservation of these genes across the members of Papillionidoids subfamily. Variable expression of sRNA biogenesis genes in response to the biotic stresses among the three legumes indicate the possible existence of specialized regulatory mechanisms in different legumes. This is the first ever study to understand the role of sRNA biogenesis genes in response to pathogen attacks in the studied legumes.</t>
  </si>
  <si>
    <t>28487674</t>
  </si>
  <si>
    <t>Uncovering Potential Applications of Cyanobacteria and Algal Metabolites in Biology, Agriculture and Medicine: Current Status and Future Prospects.</t>
  </si>
  <si>
    <t>Cyanobacteria and algae having complex photosynthetic systems can channelize absorbed solar energy into other forms of energy for production of food and metabolites. In addition, they are promising biocatalysts and can be used in the field of "white biotechnology" for enhancing the sustainable production of food, metabolites, and green energy sources such as biodiesel. In this review, an endeavor has been made to uncover the significance of various metabolites like phenolics, phytoene/terpenoids, phytols, sterols, free fatty acids, photoprotective compounds (MAAs, scytonemin, carotenoids, polysaccharides, halogenated compounds, etc.), phytohormones, cyanotoxins, biocides (algaecides, herbicides, and insecticides) etc. Apart from this, the importance of these metabolites as antibiotics, immunosuppressant, anticancer, antiviral, anti-inflammatory agent has also been discussed. Metabolites obtained from cyanobacteria and algae have several biotechnological, industrial, pharmaceutical, and cosmetic uses which have also been discussed in this review along with the emerging technology of their harvesting for enhancing the production of compounds like bioethanol, biofuel etc. at commercial level. In later sections, we have discussed genetically modified organisms and metabolite production from them. We have also briefly discussed the concept of bioprocessing highlighting the functioning of companies engaged in metabolites production as well as their cost effectiveness and challenges that are being addressed by these companies.</t>
  </si>
  <si>
    <t>28486909</t>
  </si>
  <si>
    <t>Phenothiazine: A better Scaffold against Tuberculosis.</t>
  </si>
  <si>
    <t>New chemotherapeutic drugs are in dire need to improve tuberculosis (TB) control, since the situation is more baffling particularly due to the emergence of multidrug-resistant and extensively drug-resistant TB. Different chemical scaffolds are in drug discovery pipeline against tuberculosis. Among which, phenothiazines have shown significant in vitro activity against both susceptible and multidrug-resistant strains of M. tuberculosis. In addition, they enhance the activity of some agents employed for first-line treatment. The present review provides an overview of the compounds having phenothiazine scaffold, which are being screened against M. tuberculosis.</t>
  </si>
  <si>
    <t>28486908</t>
  </si>
  <si>
    <t>Synthesis of Hybrids of Dihydropyrimidine and Pyridazinone as potential anti-Breast Cancer agents.</t>
  </si>
  <si>
    <t>A series of dihydropyrimidine and pyridazinone hybrids (5a-u) was synthesized by cyclo-condensation of appropriate 3-aroylpropionic acid and dihydropyrimidine-hydrazine derivatives with the objective to develop agents with improved COX-2 inhibition for the treatment of breast cancer. The synthesized compounds were evaluated for their in-vitro anticancer activities against human breast cell lines (MCF-7, MDA-MB-231) and normal human keratinocytes (HaCaT). Amongst the compounds tested, compound 5l was found to be active against both the cell lines with IC50 value of 3.43 and 2.56 μM respectively. The synthesized compounds were also evaluated for COX-2 selectivity. A docking study was performed to identify the binding pattern of the compounds with active sites of the cyclooxygenase enzyme. The results further indicated that compound 5l can be used for the development of selective COX-2 inhibitor with improved anticancer activity.</t>
  </si>
  <si>
    <t>28486547</t>
  </si>
  <si>
    <t>HAT2 mediates histone H4K4 acetylation and affects micrococcal nuclease sensitivity of chromatin in Leishmania donovani.</t>
  </si>
  <si>
    <t>Histone post-translational modifications (PTMs) such as acetylation and methylation are known to affect chromatin higher order structures. Primary targets of these modifications include basic residues present at N-terminus tail region of core histones. Four histone acetyltransferase (HAT) genes have been identified in trypanosomatids. HAT1, HAT3 and HAT4 of Leishmania donovani have been partially characterized. However, there is no report about HAT2 of Leishmania donovani. Lysine residues present on the N-terminal tail of Leishmania donovani histone H4 are conserved in other trypanosomatids and humans. PTMs of lysines modulate various functions at chromatin level. The four histone acetyltransferases encoded in Leishmania genome were over-expressed to analyse their functional activity. All four HATs were found actively acetylating core histones H3/H4. Similar to L. donovani HAT3 and HAT4, HAT2 was found to be a member of MYST family protein and have SAS2 type domain. Over-expression of HAT2 significantly increases acetylation of H4K4. To analyse the effect of HAT2 over-expression on chromatin accessibility, micrococcal nuclease digestion assay was performed. MNase digestion resulted in a higher proportion of the mononucleosomes and dinucleosomes in HAT2 over-expressing cells as compared to WT L. donovani cells. Acetylation of lysine-4 neutralizes the amino terminal region of histone H4. This weakens its interaction with neighbouring nucleosomes and the linker DNA. HAT2 over-expression in L. donovani resulted in highly accessible chromatin suggesting chromatin decondensation. HAT2 may have an important role to play in global regulation of transcription in L. donovani. Better understanding of these epigenetic determinants of parasite would help in designing novel therapeutic strategies.</t>
  </si>
  <si>
    <t>28486525</t>
  </si>
  <si>
    <t>Hypothesis driven single cell dual oscillator mathematical model of circadian rhythms.</t>
  </si>
  <si>
    <t>Molecular mechanisms responsible for 24 h circadian oscillations, entrainment to external cues, encoding of day length and the time-of-day effects have been well studied experimentally. However, it is still debated from the molecular network point of view whether each cell in suprachiasmatic nuclei harbors two molecular oscillators, where one tracks dawn and the other tracks dusk activities. A single cell dual morning and evening oscillator was proposed by Daan et al., based on the molecular network that has two sets of similar non-redundant per1/cry1 and per2/cry2 circadian genes and each can independently maintain their endogenous oscillations. Understanding of dual oscillator dynamics in a single cell at molecular level may provide insight about the circadian mechanisms that encodes day length variations and its response to external zeitgebers. We present here a realistic dual oscillator model of circadian rhythms based on the series of hypotheses proposed by Daan et al., in which they conjectured that the circadian genes per1/cry1 track dawn while per2/cry2 tracks dusk and they together constitute the morning and evening oscillators (dual oscillator). Their hypothesis also provides explanations about the encoding of day length in terms of molecular mechanisms of per/cry expression. We frame a minimal mathematical model with the assumption that per1 acts a morning oscillator and per2 acts as an evening oscillator and to support and interpret this assumption we fit the model to the experimental data of per1/per2 circadian temporal dynamics, phase response curves (PRC's), and entrainment phenomena under various light-dark conditions. We also capture different patterns of splitting phenomena by coupling two single cell dual oscillators with neuropeptides vasoactive intestinal polypeptide (VIP) and arginine vasopressin (AVP) as the coupling agents and provide interpretation for the occurrence of splitting in terms of ME oscillators, though they are not required to explain the morning and evening oscillators. The proposed dual oscillator model based on Daan's hypothesis supports per1 and per2 playing the role of morning and evening oscillators respectively and this may be the first step towards the understanding of the core molecular mechanism responsible for encoding the day length.</t>
  </si>
  <si>
    <t>28486175</t>
  </si>
  <si>
    <t>Ileocaecal and transverse colonic tuberculosis mimicking colonic malignancy - A case report.</t>
  </si>
  <si>
    <t>Gastrointestinal tuberculosis is common in the developing world especially in the lower socioeconomic groups. In elderly, it may mimic malignancy.A 46-year-old female presented with a 6 month history of diffuse pain in abdomen with low grade fever and loss of weight and appetite. Clinically, differential of malignancy of the large bowel was considered. The computerized tomography(CT) scan of the abdomen revealed a diffuse concentric long segmental thickening of terminal ileum, ileo ceacal junction, ascending colon and narrowing of the transverse colonic end of the splenic flexure suggesting an infective etiology. Colonoscopy showed an ulcero-nodular lesion at the splenic flexure raising the possibility of colonic cancer and thickening of ascending colon and caecum. Colonoscopic biopsy from both sites, on histopathology, showed a moderate mixed inflammation and occasional lymphoid collection and crypt abscesses in the lamina propria giving a differential of tuberculosis or Crohn's disease. Biopsy smear showed occasional acid fast bacilli(AFBs) and the gene Xpert detected mycobacterium tuberculosis(MTB). The patient was started on anti Koch's therapy(AKT).In this case the differential diagnosis was malignancy of the colon, inflammatory bowel disease and tuberculosis as all these conditions may have similar clinical profile and radiological findings. Tuberculosis of bowel was considered as the most probable diagnosis due to the CT findings. But the colonoscopy suggested malignant etiology.Possibility of tuberculosis should be kept in mind while dealing with synchronous lesions in large intestine.</t>
  </si>
  <si>
    <t>28485693</t>
  </si>
  <si>
    <t>Rapid assessment of facilitators and barriers related to the acceptance, challenges and community perception of daily regimen for treating tuberculosis in India.</t>
  </si>
  <si>
    <t>The Revised National Tuberculosis Control Program (RNTCP) is the largest tuberculosis (TB) control program in the world based on Directly Observed Treatment Short-Course (DOTS) strategy. Globally, most countries have been using a daily regimen and in India a shift towards a daily regimen for TB treatment has already begun. The daily strategy is known to improve program coverage along with compliance. Such strategic shifts have both management and operational implications. We undertook a rapid assessment to understand the facilitators and barriers in adopting the daily regimen for TB treatment in three Indian states.In-depth interviews were planned across six districts of three purposively selected states of Maharashtra, Bihar and Sikkim, among health system personnel at various levels to identify their perspectives on adoption of a daily regimen for TB. These districts were sampled on the basis of TB notification rates. Thematic analysis of the qualitative data was undertaken.62 respondents were interviewed from these 6 districts. During the analysis, it was observed that an easily accessible, patient-centred and personalized outreach is an enabling factor for adherence to treatment. Lack of transportation facilities, out-of-pocket expenses and loss of wages for accessing DOTS at institutions are major identified barriers for treatment adherence at individual level. At program level, lack of trained service providers, poor administration of treatment protocols and inadequate supervision by health care providers and program managers are key factors that influence program outcomes.A major observation that emerged from the interviews is that the key to achieve a relapse-free cure is ensuring that a patient receives all doses of the prescribed treatment regimen. However, switching to a daily regimen makes adherence difficult and thus new strategies are needed for its implementation at patient and health provider levels. Most stakeholders appreciate the reasons for switching to a daily regimen. The stakeholders recognised the efforts of the Ministry of Health &amp; Family Welfare (MoHFW) in spearheading the program. Strategies like the 99 DOTS call-centre approach may also further ensure treatment adherence.</t>
  </si>
  <si>
    <t>28485655</t>
  </si>
  <si>
    <t>Quantitative Differentiation of Pneumonia from Normal Lungs: Diagnostic Assessment Using Photoacoustic Spectral Response.</t>
  </si>
  <si>
    <t>Pneumonia is an acute lung infection that takes life of many young children in developing countries. Early stage (red hepatization) detection of pneumonia would be pragmatic to control mortality rate. Detection of this disease at early stages demands the knowledge of pathology, making it difficult to screen noninvasively. We propose photoacoustic spectral response (PASR), a noninvasive elasticity-dependent technique for early stage pneumonia detection. We report the quantitative red hepatization detection of pneumonia through median frequency, spectral energy, and variance. Significant contrast in spectral parameters due to change in sample elasticity is found. The tissue-mimicking phantom study illustrates a 39% increase in median frequency for 1.5 times the change in density. On applying to formalin-fixed pneumonia-affected goat lungs, it provides a distinct change in spectral parameters between pneumonia affected areas and normal lungs. The obtained PASR results were found to be highly correlating to standard histopathology. The proposed technique therefore has potential to be a regular diagnostic tool for early pneumonia detection.</t>
  </si>
  <si>
    <t>28484652</t>
  </si>
  <si>
    <t>Esthetic Rehabilitation with Direct Composite Veneering: A Report of 2 Cases.</t>
  </si>
  <si>
    <t>Esthetic or cosmetic dentistry is one of the main areas of dental practice. Increasing demand of patients for esthetics has resulted in the development of several techniques for restoring the anterior teeth. Composite resin restorations have become an integral part of contemporary restorative dentistry and can be called "star of minimal invasion" due to its conservative concepts. The direct composite veneering allows restoring the tooth in a natural way and preservation of sound tooth structure when compared to indirect restorations. This article presents two case reports of esthetic rehabilitation of anterior teeth using direct composite veneering with two-year follow-up with acceptable outcome.</t>
  </si>
  <si>
    <t>28484509</t>
  </si>
  <si>
    <t>Factors associated with pre-treatment HIV RNA: application for the use of abacavir and rilpivirine as the first-line regimen for HIV-infected patients in resource-limited settings.</t>
  </si>
  <si>
    <t>Abacavir and rilpivirine are alternative antiretroviral drugs for treatment-naïve HIV-infected patients. However, both drugs are only recommended for the patients who have pre-treatment HIV RNA &lt;100,000 copies/mL. In resource-limited settings, pre-treatment HIV RNA is not routinely performed and not widely available. The aims of this study are to determine factors associated with pre-treatment HIV RNA &lt;100,000 copies/mL and to construct a model to predict this outcome.HIV-infected adults enrolled in the TREAT Asia HIV Observational Database were eligible if they had an HIV RNA measurement documented at the time of ART initiation. The dataset was randomly split into a derivation data set (75% of patients) and a validation data set (25%). Factors associated with pre-treatment HIV RNA &lt;100,000 copies/mL were evaluated by logistic regression adjusted for study site. A prediction model and prediction scores were created.A total of 2592 patients were enrolled for the analysis. Median [interquartile range (IQR)] age was 35.8 (29.9-42.5) years; CD4 count was 147 (50-248) cells/mm(3); and pre-treatment HIV RNA was 100,000 (34,045-301,075) copies/mL. Factors associated with pre-treatment HIV RNA &lt;100,000 copies/mL were age &lt;30 years [OR 1.40 vs. 41-50 years; 95% confidence interval (CI) 1.10-1.80, p = 0.01], body mass index &gt;30 kg/m(2) (OR 2.4 vs. &lt;18.5 kg/m(2); 95% CI 1.1-5.1, p = 0.02), anemia (OR 1.70; 95% CI 1.40-2.10, p &lt; 0.01), CD4 count &gt;350 cells/mm(3) (OR 3.9 vs. &lt;100 cells/mm(3); 95% CI 2.0-4.1, p &lt; 0.01), total lymphocyte count &gt;2000 cells/mm(3) (OR 1.7 vs. &lt;1000 cells/mm(3); 95% CI 1.3-2.3, p &lt; 0.01), and no prior AIDS-defining illness (OR 1.8; 95% CI 1.5-2.3, p &lt; 0.01). Receiver-operator characteristic (ROC) analysis yielded area under the curve of 0.70 (95% CI 0.67-0.72) among derivation patients and 0.69 (95% CI 0.65-0.74) among validation patients. A cut off score &gt;25 yielded the sensitivity of 46.7%, specificity of 79.1%, positive predictive value of 67.7%, and negative predictive value of 61.2% for prediction of pre-treatment HIV RNA &lt;100,000 copies/mL among derivation patients.A model prediction for pre-treatment HIV RNA &lt;100,000 copies/mL produced an area under the ROC curve of 0.70. A larger sample size for prediction model development as well as for model validation is warranted.</t>
  </si>
  <si>
    <t>28484486</t>
  </si>
  <si>
    <t>Nanotitania Exposure Causes Alterations in Physiological, Nutritional and Stress Responses in Tomato (Solanum lycopersicum).</t>
  </si>
  <si>
    <t>Titanium dioxide nanoparticles (nanotitania: TiO2NPs) are used in a wide range of consumer products, paints, sunscreens, and cosmetics. The increased applications lead to the subsequent release of nanomaterials in environment that could affect the plant productivity. However, few studies have been performed to determine the overall effects of TiO2NPs on edible crops. We treated tomato plants with 0.5, 1, 2, and 4 g/L TiO2NPs in a hydroponic system for 2 weeks and examined physiological, biochemical, and molecular changes. The dual response was observed on growth and photosynthetic ability of plants depending on TiO2NPs concentrations. Low concentrations (0.5-2 g/L) of TiO2NPs boosted growth by approximately 50% and caused significant increase in photosynthetic parameters such as quantum yield, performance index, and total chlorophyll content as well as induced expression of PSI gene with respect to untreated plants. The high concentration (4 g/L) affected these parameters in negative manner. The catalase and peroxidase activities were also elevated in the exposed plants in a dose-dependent manner. Likewise, exposed plants exhibited increased expressions of glutathione synthase and glutathione S-transferase (nearly threefold increase in both roots and leaves), indicating a promising role of thiols in detoxification of TiO2NPs in tomato. The elemental analysis of tissues performed at 0.5, 1, and 2 g/L TiO2NPs indicates that TiO2NPs transport significantly affected the distribution of essential elements (P, S, Mg, and Fe) in roots and leaves displaying about threefold increases in P and 25% decrease in Fe contents. This study presents the mechanistic basis for the differential responses of titanium nanoparticles in tomato, and calls for a cautious approach for the application of nanomaterials in agriculture. GRAPHICAL ABSTRACTMovement of nanotitania in plant tissues.</t>
  </si>
  <si>
    <t>28484484</t>
  </si>
  <si>
    <t>Over-Expression of OsHOX24 Confers Enhanced Susceptibility to Abiotic Stresses in Transgenic Rice via Modulating Stress-Responsive Gene Expression.</t>
  </si>
  <si>
    <t>Homeobox transcription factors play critical roles in plant development and abiotic stress responses. In the present study, we raised rice transgenics over-expressing stress-responsive OsHOX24 gene (rice homeodomain-leucine zipper I sub-family member) and analyzed their response to various abiotic stresses at different stages of development. At the seed germination stage, rice transgenics over-expressing OsHOX24 exhibited enhanced sensitivity to abiotic stress conditions and abscisic acid as compared to wild-type (WT). OsHOX24 over-expression rice seedlings showed reduced root and shoot growth under salinity and desiccation stress (DS) conditions. Various physiological and phenotypic assays confirmed higher susceptibility of rice transgenics toward abiotic stresses as compared to WT at mature and reproductive stages of rice development too. Global gene expression profiling revealed differential regulation of several genes in the transgenic plants under control and DS conditions. Many of these differentially expressed genes were found to be involved in transcriptional regulatory activities, besides carbohydrate, nucleic acid and lipid metabolic processes and response to abiotic stress and hormones. Taken together, our findings highlighted the role of OsHOX24 in regulation of abiotic stress responses via modulating the expression of stress-responsive genes in rice.</t>
  </si>
  <si>
    <t>28484471</t>
  </si>
  <si>
    <t>Genomic Selection for Drought Tolerance Using Genome-Wide SNPs in Maize.</t>
  </si>
  <si>
    <t>Traditional breeding strategies for selecting superior genotypes depending on phenotypic traits have proven to be of limited success, as this direct selection is hindered by low heritability, genetic interactions such as epistasis, environmental-genotype interactions, and polygenic effects. With the advent of new genomic tools, breeders have paved a way for selecting superior breeds. Genomic selection (GS) has emerged as one of the most important approaches for predicting genotype performance. Here, we tested the breeding values of 240 maize subtropical lines phenotyped for drought at different environments using 29,619 cured SNPs. Prediction accuracies of seven genomic selection models (ridge regression, LASSO, elastic net, random forest, reproducing kernel Hilbert space, Bayes A and Bayes B) were tested for their agronomic traits. Though prediction accuracies of Bayes B, Bayes A and RKHS were comparable, Bayes B outperformed the other models by predicting highest Pearson correlation coefficient in all three environments. From Bayes B, a set of the top 1053 significant SNPs with higher marker effects was selected across all datasets to validate the genes and QTLs. Out of these 1053 SNPs, 77 SNPs associated with 10 drought-responsive transcription factors. These transcription factors were associated with different physiological and molecular functions (stomatal closure, root development, hormonal signaling and photosynthesis). Of several models, Bayes B has been shown to have the highest level of prediction accuracy for our data sets. Our experiments also highlighted several SNPs based on their performance and relative importance to drought tolerance. The result of our experiments is important for the selection of superior genotypes and candidate genes for breeding drought-tolerant maize hybrids.</t>
  </si>
  <si>
    <t>28484461</t>
  </si>
  <si>
    <t>Blockade of Neutrophil's Chemokine Receptors CXCR1/2 Abrogate Liver Damage in Acute-on-Chronic Liver Failure.</t>
  </si>
  <si>
    <t>Neutrophils serve as critical players in the pathogenesis of liver diseases. Chemokine receptors CXCR1 and CXCR2 are required for neutrophil chemotaxis to the site of inflammation/injury and are crucial in hepatic inflammatory response. However, key mechanism of neutrophil-mediated liver injury in acute-on-chronic liver failure (ACLF) remains highly elusive; which could be targeted for the development of new therapeutic interventions.To demonstrate the role of CXCR1/CXCR2-expressing neutrophils in hepatic injury, we investigated CXCR1/CXCR2 receptor expression in 17 hepatitis B virus-related ACLF patients in comparison to 42 chronic hepatitis B and 18 healthy controls. Mechanism of neutrophil-mediated cell death was analyzed by in vitro coculture assays and correlated with the patient data. In addition, to find out any etiological-based variations in ACLF, 19 alcohol-related ACLF patients were also included.In ACLF, neutrophils have high expression of CXCR1/CXCR2 receptors, which potentially participate in hepatocyte death through early apoptosis and necrosis in contact-dependent and -independent mechanisms. Importantly, blockade of CXCR1/CXCR2 with SCH 527123 antagonist significantly reduced cell death by targeting both the mechanisms. No etiology-based differences were seen between ACLF groups. Importantly, absolute neutrophil count was particularly higher in clinically severe ACLF patients and non-survivors (p &lt; 0.0001). Multivariate analysis demonstrated ANC and CXCL8/IL-8 as a predictor of mortality. Further, receiver operating characteristics curve confirmed the cutoff of ANC &gt;73.5% (sensitivity: 76.5% and specificity: 76.5%) and CXCL8/IL-8 &gt;27% (sensitivity: 70% and specificity: 73%) in prediction of mortality.Blockade of CXCR1/CXCR2 diminished the production of inflammatory mediators and reduced cell death; therefore, pharmacological neutralization of CXCR1/CXCR2 could provide novel therapeutic target in the management of ACLF.</t>
  </si>
  <si>
    <t>28484444</t>
  </si>
  <si>
    <t>Leaf Extracts of Mangifera indica L. Inhibit Quorum Sensing - Regulated Production of Virulence Factors and Biofilm in Test Bacteria.</t>
  </si>
  <si>
    <t>Quorum sensing (QS) is a global gene regulatory mechanism in bacteria for various traits including virulence factors. Disabling QS system with anti-infective agent is considered as a potential strategy to prevent bacterial infection. Mangifera indica L. (mango) has been shown to possess various biological activities including anti-QS. This study investigates the efficacy of leaf extracts on QS-regulated virulence factors and biofilm formation in Gram negative pathogens. Mango leaf (ML) extract was tested for QS inhibition and QS-regulated virulence factors using various indicator strains. It was further correlated with the biofilm inhibition and confirmed by electron microscopy. Phytochemical analysis was carried out using ultra performance liquid chromatography (UPLC) and gas chromatography-mass spectrometry (GC-MS) analysis. In vitro evaluation of anti-QS activity of ML extracts against Chromobacterium violaceum revealed promising dose-dependent interference in violacein production, by methanol extract. QS inhibitory activity is also demonstrated by reduction in elastase (76%), total protease (56%), pyocyanin (89%), chitinase (55%), exopolysaccharide production (58%) and swarming motility (74%) in Pseudomonas aeruginosa PAO1 at 800 μg/ml concentration. Biofilm formation by P. aeruginosa PAO1 and Aeromonas hydrophila WAF38 was reduced considerably (36-82%) over control. The inhibition of biofilm was also observed by scanning electron microscopy. Moreover, ML extracts significantly reduced mortality of Caenorhabditis elegans pre-infected with PAO1 at the tested concentration. Phytochemical analysis of active extracts revealed very high content of phenolics in methanol extract and a total of 14 compounds were detected by GC-MS and UPLC. These findings suggest that phytochemicals from the ML could provide bioactive anti-infective and needs further investigation to isolate and uncover their therapeutic efficacy.</t>
  </si>
  <si>
    <t>28484443</t>
  </si>
  <si>
    <t>Impact of Genetic Variations in HIV-1 Tat on LTR-Mediated Transcription via TAR RNA Interaction.</t>
  </si>
  <si>
    <t>HIV-1 evades host defense through mutations and recombination events, generating numerous variants in an infected patient. These variants with an undiminished virulence can multiply rapidly in order to progress to AIDS. One of the targets to intervene in HIV-1 replication is the trans-activator of transcription (Tat), a major regulatory protein that transactivates the long terminal repeat promoter through its interaction with trans-activation response (TAR) RNA. In this study, HIV-1 infected patients (n = 120) from North India revealed Ser46Phe (20%) and Ser61Arg (2%) mutations in the Tat variants with a strong interaction toward TAR leading to enhanced transactivation activities. Molecular dynamics simulation data verified that the variants with this mutation had a higher binding affinity for TAR than both the wild-type Tat and other variants that lacked Ser46Phe and Ser61Arg. Other mutations in Tat conferred varying affinities for TAR interaction leading to differential transactivation abilities. This is the first report from North India with a clinical validation of CD4 counts to demonstrate the influence of Tat genetic variations affecting the stability of Tat and its interaction with TAR. This study highlights the co-evolution pattern of Tat and predominant nucleotides for Tat activity, facilitating the identification of genetic determinants for the attenuation of viral gene expression.</t>
  </si>
  <si>
    <t>28483101</t>
  </si>
  <si>
    <t>Prevalence of pathological gambling in patients with alcohol dependence syndrome attending a tertiary care center in South India.</t>
  </si>
  <si>
    <t>28483100</t>
  </si>
  <si>
    <t>Caregiver burden in Alzheimer-type dementia and psychosis: A comparative study from India.</t>
  </si>
  <si>
    <t>Caregiver burden in dementia is an important area of research. Providing care for a relative can be a potent source of chronic stress and can have deleterious consequences for both the physical and emotional health of caregivers. This study aims to evaluate the burden of care in caregivers of patients with Alzheimer-type dementia and compare it with elderly psychosis; and to also study the factors that influence burden of care in Alzheimer's dementia.Thirty-two caregiver-patient dyads of Alzheimer-type dementia were compared with thirty-two caregiver-patient dyads of psychosis. Cognitive assessment, abilities to perform activities of daily living and severity of dementia was assessed in the patients. Zarit Burden Interview was used to study the caregiver burden in both groups.The mean burden score in dementia caregivers was high at 47.7, whereas the mean burden score for elderly psychosis caregivers was lesser at 33.6, and this difference in mean burden scores was found to be statistically significant. Spouses had the highest mean burden scores of 53.48. Caregiver burden in dementia was positively correlated with cognitive impairment and inability to carry out ADLs. Presence of psychological distress in caregivers was also an indicator for greater caregiver burden in dementia.The study revealed that dementia carries a greater caregiver burden when compared with elderly patients with psychosis. Innovative interventions are needed to remove burden from caregiving, making it a meaningful practice integral to the Indian society.</t>
  </si>
  <si>
    <t>28483099</t>
  </si>
  <si>
    <t>Estrogen pathway related genes and their association with risk of postpartum psychosis: A case control study.</t>
  </si>
  <si>
    <t>28483096</t>
  </si>
  <si>
    <t>Electroencephalogram alpha-to-theta ratio over left fronto-temporal region correlates with negative symptoms in schizophrenia.</t>
  </si>
  <si>
    <t>Negative symptoms impair outcomes on occupational functioning, social interaction and interpersonal relationships in patients with schizophrenia. Past researchers have reported reduced alpha and increased theta and delta spectral powers on quantitative EEG recordings in those with prominent negative symptoms.Present analysis aimed at exploring the relationships between lower-frequency EEG powers and negative symptoms, in schizophrenia, over a period of naturalistic antipsychotic treatment.Fifteen right-handed drug-free/drug-naïve schizophrenia patients (N=15;M=12,F=3) were recruited and assessed on PANSS. Spontaneous 192-channel resting-state EEG was recorded at baseline, and PANSS rating was repeated at 4 weeks. Baseline EEGs of patients were compared to 15 age-sex-handedness matched controls.Non-significant differences emerged between patient and controls in terms of socio-demographic characteristics. Over left frontal and left temporal regions, baseline ratio of alpha/theta power (bATR) was significantly lower (p&lt;0.001) in patients, correlated negatively with baseline PANSS negative score (PNS) (p&lt;0.05); and over 4-weeks of antipsychotic treatment, left temporal bATR correlated positively with relative improvements in PNS.Reduced alpha power over frontal regions might imply altered arousal and/or impaired attentional process, while abnormal theta range oscillations may relate to impairments in working memory via their influences on theta-gamma coupling. Our findings suggest left-predominant deficiencies in these processes might mediate negative symptoms. Further, since ATR might reflect integrity of certain cognitive processes, those with a higher bATR might possess better cognitive resource at baseline and therefore experience greater improvement in negative symptoms with antipsychotic treatments, at least during the first 4 weeks.</t>
  </si>
  <si>
    <t>28483091</t>
  </si>
  <si>
    <t>Mediation effect of social support on the association between hardiness and immune response.</t>
  </si>
  <si>
    <t>The objective of the present study was to examine the mediation effect of social support on the association between hardiness and immune response. 200 people living with HIV within the age range of 19 to 54 years from different district of Chhattisgarh state were selected on the basis of purposive sampling technique as participants of the study. The Correlational research design was employed. The immune response was measured by CD4 T- lymphocyte counts. Hardiness was measured by psychological hardiness scale (Singh, 2008). Social support was measured by Social Support Scale (Pandey and Shrivastava, 2016). Mediation effect was worked out by structural equation model (SEM). Significance of mediation was examined by bootstrap. The result of the study indicated that total effect of hardiness on immune response reduced when social support was included in model. Bootstrap confirmed the mediation effect. The hypothetical mediation model showed statistical good model fit, indicating significant positive effect of social support on immune response. It is concluded that there is sufficient empirical and statistical evidence of the mediation effect of social support on the association between hardiness and immune response. The theoretical and practical issues have been discussed.</t>
  </si>
  <si>
    <t>28483089</t>
  </si>
  <si>
    <t>Social experiential deprivation in autism spectrum disorders: A possible prognostic factor?</t>
  </si>
  <si>
    <t>Autism spectrum disorders (ASD) are well known to be influenced by various environmental factors. Among these influencers, social experiential deprivation (SED) in infancy is one of them which is not well reported. We explored factors contributing to SED in 11 young children diagnosed to have ASD and compared them to 24 children without SED also having ASD. Intervention mainly addressing factors causing SED for 6 months demonstrated that children with SED had a better outcome at follow up. Could SED be a possible prognostic factor in children with ASD?</t>
  </si>
  <si>
    <t>28483088</t>
  </si>
  <si>
    <t>Gambling in India: Past, present and future.</t>
  </si>
  <si>
    <t>Gambling has been a popular pastime in ancient and colonial India, and continues to be in modern India. Problem gambling is an important public health issue because of its prevalence, increased risk to certain vulnerable groups and its numerous adverse consequences to the gambler, his/her family and the wider society. In this paper, we present an overview of gambling in ancient and modern India, and also suggest a public health approach aimed at reducing gambling-related harm and associated problems.</t>
  </si>
  <si>
    <t>28483084</t>
  </si>
  <si>
    <t>Development of a tool to assess Facial Emotion Recognition deficits in mothers with schizophrenia-A preliminary report.</t>
  </si>
  <si>
    <t>There is dearth of studies which have assessed Facial Emotion Recognition Deficits (FERD) in parents and its impact on parenting. To assess FERD in mothers with severe mental illness, a modification of TRENDS (A Tool for Recognition of Emotions in Neuropsychiatric DisorderS) using images of children was developed. Two children emoted six basic emotions,namely happy, sad, fear, anger, surprise and disgust at two different intensities along with neutral facial expressions. These images were then validated by 20 subjects which included 15 healthy controls and 5 qualified psychiatrists.The tool was found to have good inter-rater agreement and internal consistency (Cronbach's alpha+0.712).</t>
  </si>
  <si>
    <t>28483081</t>
  </si>
  <si>
    <t>Awareness about Specific Learning Disorder among teachers and parents: An Indian perspective.</t>
  </si>
  <si>
    <t>28483079</t>
  </si>
  <si>
    <t>Factor analysis of Y-BOCS checklist and severity scale among patients with schizophrenia.</t>
  </si>
  <si>
    <t>To carry out factor analysis of YBOCS checklist and YBOCS severity scale among patients with schizophrenia.181 patients of schizophrenia were assessed on the Yale Brown Obsessive Compulsive Symptom (YBOCS) checklist, YBOCS severity scale and, positive and negative syndrome scale (PANSS).About one fourth (28.18%) of the patients fulfilled the diagnosis of current OCD and 29.83% of patients fulfilled the lifetime diagnosis of OCD. Factor analysis of YBOCS checklist yielded 5 factor structures. Factor analysis of YBOCS severity scale yielded a 2 factor model. The five factors of YBOCS checklist were named as: Hoarding (included hoarding obsessions and compulsions), contamination (included contamination obsessions and cleaning compulsions), symmetry &amp; ordering (obsessions of symmetry and ordering compulsions), Blasphemous, religious &amp; repetition (sexual and religious obsessions, repeating and counting compulsions) and Aggression and checking (aggressive and somatic obsessions, checking compulsions). In the two factor model of YBOCS severity scale, Factor-1 included 6 items related to time spent, interference and distress related to obsessions and compulsions; whereas factor-2 included items of resistance to and control over obsessions and compulsions.Present study suggests that YBOCS checklist yielded 5 factor structures and factor analysis of YBOCS severity scale results in a 2 factor model among patients with schizophrenia. The five factor model is comparable with what has been reported for patients with pure OCD.</t>
  </si>
  <si>
    <t>28483074</t>
  </si>
  <si>
    <t>Neutropenia associated with quetiapine and sertraline: A case report and review of literature.</t>
  </si>
  <si>
    <t>28483072</t>
  </si>
  <si>
    <t>Predatory journals: some alternatives.</t>
  </si>
  <si>
    <t>28483070</t>
  </si>
  <si>
    <t>Prevalence of metabolic syndrome and its clinical correlates among patients with bipolar disorder.</t>
  </si>
  <si>
    <t>To assess the prevalence of metabolic syndrome (MetS) in patients with bipolar disorder (BD) and examine the clinical correlates of MetS.Sixty-seven patients with BD were evaluated for presence for MetS. The consensus definition was used to define MetS. The clinical variables were recorded on the basis of information provided by the patients, accompanying caregivers and review of treatment records. The symptoms severity of present depressive and manic episode was assessed by using Hamilton Depression Rating Scale (HDRS) and Young Mania Rating Scale (YMRS) respectively.The prevalence of MetS was 53.7%. Patients with MetS were older than the patients with BD alone (P=0.001). Increased waist circumference was the most common abnormal parameter (74.6%) followed by low high density lipoprotein (HDL) (71.6%) and raised triglycerides (64.2%). High blood pressures were recorded in 35.8% with high fasting blood glucose levels were seen in 33.3%. MetS was associated with greater number of life time episodes (p=0.010), longer duration of illness (p=0.010), greater numbers of lifetime depressive episodes (p&lt;0.001). Substance use (alcohol and nicotine) associated with significantly higher prevalence of high blood pressure among MetS patients (p&lt;0.001) while abnormal triglyceride level shown associated with substance use (p=0.010). Age of the patients, number of lifetime depressive episodes and use of Olanzapine were found to predictive of the development of MetS.Patients with BD have high prevalence of MetS and its presence correlates with clinical variables.</t>
  </si>
  <si>
    <t>28483069</t>
  </si>
  <si>
    <t>Treatment response in nonpsychotic vs psychotic manias - A follow up study from India.</t>
  </si>
  <si>
    <t>Studies on treatment outcome in mania had been many. A few studies from the west address the issue of outcome in mood congruent and mood incongruent manias. None could be found from India.To compare the treatment response in three groups of patients with mania- Nonpsychotic, psychotic with mood congruent and psychotic with mood incongruent features.All consecutive manic patients admitted during 2013 to 2014, meeting inclusion and exclusion criteria were taken up. 28 patients with nonpsychotic Mania, 10 with mood congruent psychotic symptoms (MIC-) &amp; 12 with mood incongruent psychotic features (MIC+). Diagnosis was confirmed using SCID. Mood stabilizers and Olanzapine or equivalent doses of antipsychotics were administered. Semi structured proforma was used for Socio Demographic &amp; clinical details. YMRS, HDRS, Semi structured proforma to assess response (ISBD recommendations), CGI -BP &amp; SAPS were used. Last 5 tools to assess the response to treatment at every 2 weeks, for 8 weeks.Statistical Package for Social Sciences, version 17.0 was used.These three groups did not show statistically significant difference in the socio-demographic variables. Severity of Mania was higher in Psychotic Mania. Psychotic Manias (group 2 and 3 combined) showed longer response time. However, mood incongruent psychotic manias when compared against the other 2 groups clubbed together did not differ significantly.All patients were from a tertiary referral centre and were hospitalized. Majority of them had a past history. The sample sizes were small. Treatment could not be fully matched.Our findings support the view that psychotic manias on the whole take significantly longer time than mania without psychotic symptoms to respond, and also scored higher on indices of severity. Mood Incongruent Psychotic Manias and Mood Congruent Psychotic Manias did not differ in severity &amp; response time.</t>
  </si>
  <si>
    <t>28482786</t>
  </si>
  <si>
    <t>Nanotechnology Based Theranostic Approaches in Alzheimer's Disease Management: Current Status and Future Perspective.</t>
  </si>
  <si>
    <t>Alzheimer's disease (AD), a cognitive dysfunction/dementia state amongst the elders is characterized by irreversible neurodegeneration due to varied pathophysiology. Up till now, anti-AD drugs having different pharmacology have been developed and used in clinic. Yet, these medications are not curative and only lowering the AD associated symptoms. Improvement in treatment outcome required drug targeting across the blood-brain barrier (BBB) to the central nervous system (CNS) in optimal therapeutic concentration. Nanotechnology based diagnostic tools, drug carriers and theranostics offer highly sensitive molecular detection, effective drug targeting and their combination. Over the past decade, significant works have been done in this area and we have seen very remarkable outocome in AD therapy. Various nanoparticles from organic and inorganic nanomaterial category have successfully been investigated against AD.This paper discussed the role of nanoparticles in early detection of AD, effective drug targeting to brain and theranostic (diagnosis and therapy) approaches in AD's management.</t>
  </si>
  <si>
    <t>28482540</t>
  </si>
  <si>
    <t>Dual-layered 3D nanofibrous matrix incorporated with dual drugs and their synergetic effect on accelerating wound healing through growth factor regulation.</t>
  </si>
  <si>
    <t>The by-product of the slaughter house was utilized for the development of promising regenerative wound dressing material. Currently, dual-layered nanofibrous spongy scaffold was fabricated for tissue engineering applications. Herein, Keratin (K)-Fibrin (F)-Gelatin (G) 3D sponge loaded with Mupirocin (M) was fabricated with the naturally derived materials from bovine origin using freeze drying method. Moreover, poly(3-hydroxybutyric acid) (P) and Gelatin(G) solution loaded with Curcumin (C) were electrospun to get the dual drug loaded dual-layered nanofibrous spongy 3D scaffold (KFG:M-PG:C). The fabricated biomaterial was assisted with physical, biological and mechanical property. The in vitro cell viability and fluorescence staining of NIH 3T3 and HaCaT cells assist in cell adhesion and proliferation of the dual-layered scaffold. Moreover, in vivo assessment using silicone splint animal model was employed. The nanofibrous surface aids in the migration of fibroblast for the increased the collagen deposition and granulation tissue formation. Nonetheless, the 3D spongy surface promotes the gaseous exchange and absorption of exudates. The fabricated KFG:M-PG:C scaffold has the ability to produce perusable material that can integrate with the host tissue. Overall, the three dimensional (3D) dual-layered nanofibrous spongy scaffold with synergistic effect of dual drugs prevents from infection and facilitates as highly durable substrate in tissue engineering application.</t>
  </si>
  <si>
    <t>28482518</t>
  </si>
  <si>
    <t>Physicochemical properties of nanocomposite: Hydroxyapatite in reduced graphene oxide.</t>
  </si>
  <si>
    <t>Graphene oxide (GO) based nanocomposites have gained considerable attention in the field of material science due to their excellent physicochemical and biological properties. Incorporation of nanomaterials into GO sheets prevents the formation of π-π stacking bond thereby giving rise to composites that show the improved properties compared to their individual counterparts. In this work, reduced graphene oxide (rGO) - hydroxyapatite (HAP) nanocomposites were synthesized by ultrasonic method. Increasing the c/a ratio of HAP in the diffraction pattern of rGO/HAP nanocomposites indicates the c-axis oriented grown HAP nanorods interacting with rGO layers. Shift in wavenumber (15cm(-1)) and increase of full width at half maximum (45cm(-1)) of G band in Raman spectra of the rGO/HAP nanocomposites are observed and attributed to the tensile strain induced due to the intercalated HAP nanorods between the rGO layers. Atomic force microscopy (AFM) and phase imaging studies revealed the intercalation of HAP nanorod with diameter 30nm and length 110-120nm in rGO sheets was clearly perceived along with improved elasticity compared to pristine HAP. (13)C-NMR results proved the synergistic interaction between both components in rGO/HAP nanocomposite. The novel properties observed and the microscopic mechanism responsible for this are a result of the structural modification in rGO layers brought about by the intercalation of HAP nanorods.</t>
  </si>
  <si>
    <t>28481937</t>
  </si>
  <si>
    <t>Metabolomic homeostasis shifts after callus formation and shoot regeneration in tomato.</t>
  </si>
  <si>
    <t>Plants can regenerate from a variety of tissues on culturing in appropriate media. However, the metabolic shifts involved in callus formation and shoot regeneration are largely unknown. The metabolic profiles of callus generated from tomato (Solanum lycopersicum) cotyledons and that of shoot regenerated from callus were compared with the pct1-2 mutant that exhibits enhanced polar auxin transport and the shr mutant that exhibits elevated nitric oxide levels. The transformation from cotyledon to callus involved a major shift in metabolite profiles with denser metabolic networks in the callus. In contrast, the transformation from callus to shoot involved minor changes in the networks. The metabolic networks in pct1-2 and shr mutants were distinct from wild type and were rewired with shifts in endogenous hormones and metabolite interactions. The callus formation was accompanied by a reduction in the levels of metabolites involved in cell wall lignification and cellular immunity. On the contrary, the levels of monoamines were upregulated in the callus and regenerated shoot. The callus formation and shoot regeneration were accompanied by an increase in salicylic acid in wild type and mutants. The transformation to the callus and also to the shoot downregulated LST8 and upregulated TOR transcript levels indicating a putative linkage between metabolic shift and TOR signalling pathway. The network analysis indicates that shift in metabolite profiles during callus formation and shoot regeneration is governed by a complex interaction between metabolites and endogenous hormones.</t>
  </si>
  <si>
    <t>28481902</t>
  </si>
  <si>
    <t>Association of HIV diversity and virologic outcomes in early antiretroviral treatment: HPTN 052.</t>
  </si>
  <si>
    <t>Higher HIV diversity has been associated with virologic outcomes in children on antiretroviral treatment (ART). We examined the association of HIV diversity with virologic outcomes in adults from the HPTN 052 trial who initiated ART at CD4 cell counts of 350-550 cells/mm3. A high resolution melting (HRM) assay was used to analyze baseline (pre-treatment) HIV diversity in six regions in the HIV genome (two in gag, one in pol, and three in env) from 95 participants who failed ART. We analyzed the association of HIV diversity in each genomic region with baseline (pre-treatment) factors and three clinical outcomes: time to virologic suppression after ART initiation, time to ART failure, and emergence of HIV drug resistance at ART failure. After correcting for multiple comparisons, we did not find any association of baseline HIV diversity with demographic, laboratory, or clinical characteristics. For the 18 analyses performed for clinical outcomes evaluated, there was only one significant association: higher baseline HIV diversity in one of the three HIV env regions was associated with longer time to ART failure (p = 0.008). The HRM diversity assay may be useful in future studies exploring the relationship between HIV diversity and clinical outcomes in individuals with HIV infection.</t>
  </si>
  <si>
    <t>28480428</t>
  </si>
  <si>
    <t>PURIFICATION AND FRACTIONAL ANALYSIS OF METHANOLIC EXTRACT OF WEDELIA TRILOBATA POSSESSING APOPTOTIC AND ANTI-LEUKEMIC ACTIVITY.</t>
  </si>
  <si>
    <t>Wedelia trilobata (L.) Hitch (WT), commonly known as yellow dots or creeping daisy, is a shrub possessing potent biological activities, and is traditionally used a medicinal plant in Ayurveda, Siddha and Unani systems of medicines, and it has also been tried against leukemia cell line MEG- 01. In the present study, purification and screening of the plant was done for bioactive compounds in methanolic extract of WT for apoptotic and anti-leukemia activity.The methanolic extract of WT was initially purified through thin layer chromatography (TLC) and screened for the apoptotic and anti-leukemia activities. The positive band of TLC was subjected to silica gel column chromatography for further purification and the fractions obtained from it were screened again for anti-leukemia activity through thymidine uptake assay and apoptotic activity by DNA fragmentation, nuclear staining and flow cytometry assays. The fraction with positive result was subjected to HPLC for analysis of bioactive components.Out of many combinations of solvents, the methanol and dichloromethane combination in the ratio 6:4 has revealed two bands in TLC, among which the second band showed positive results for apoptotic and anti-leukemic activities. Further purification of second band through silica gel chromatography gave five fractions in which the 3(rd) fraction gave positive results and it shows single peak during compositional analysis through HPLC.The single peak revealed through HPLC indicates the presence of pure compound with apoptotic and anti-leukemia activities encouraging for further structural analysis.</t>
  </si>
  <si>
    <t>28480421</t>
  </si>
  <si>
    <t>PHYTOCHEMICAL, PHARMACOLOGICAL AND BIOLOGICAL PROFILES OF TRAGIA SPECIES (FAMILY: EUPHORBIACEAE).</t>
  </si>
  <si>
    <t>Tragia belongs to the family Euphorbiaceae which contains about 152 species. Interestingly, most of the earlier investigations have been done using only five Tragia species, namely, Tragia involucrata, Tragia cannabina, Tragia spathulata, Tragia plukenetii, and Tragia benthamii. The objective of the present review is to compile the phytochemical, pharmacological and biological studies of the selected five Tragia species reported in the literature.The reported data/information was retrieved mainly from the online databases of PubMed (MEDLINE), EMBASE and Botanical Survey of India.The present review elaborated the phytochemical, pharmacological and biological properties of the selected five Tragia species obtained from recent literature.This review provides a basis for future investigation of Tragia species and, especially for those species that have not been explored for biological and pharmacological activities.</t>
  </si>
  <si>
    <t>28480411</t>
  </si>
  <si>
    <t>PHARMACOGNOSTIC STANDARDIZATION OF THE LEAF OF MELALEUCA ALTERNIFOLIA (MAIDEN &amp; BETCHE) CHEEL.</t>
  </si>
  <si>
    <t>Melaleuca alternifolia (Myrtaceae) is a well-known, commonly used, tall shrub plant in Ayurvedic medicine. Traditionally, it is used for its antimicrobial potential to treat cutaneous infections. No attempts have been made regarding pharmacognostic investigation of the plant till date. So, the present study was aimed to establish standards with the help of different pharmacognostic parameters.Various pharmacognostic parameters (morphological, microscopic, physicochemical evaluations and preliminary phytochemical screening) were studied along with fluorescent and thin layer chromatographic analysis of the extract.Morphologically Melaleuca alternifolia is a shrub having height of 7 m with layered and papery bark. Leaves have an arranged pattern, petiole is 1 mm in length; linear-acute with dimensions of 10-35 mm x 1 mm. Organoleptic features shows that leaves have characteristic odour and astringent taste. The transverse section of the leaf reveals the existence of epidermal layers, mesophyll tissues, vascular bundles and secretory cavities. The stomata are anomocytic and leaf constants such as stomatal number is 180-200-225, stomatal index is 3.8-4.4-5.9, vein islet number is 18.68 (average), veinlet termination number 20.3 (average) and palisade ratio is 5.5-6.4-6.9. The results of phytochemical screening showed the occurrence of different phytoconstituents (flavonoids, phenolic tannins, phytosterol and terpenoids).The present study evaluated various pharmacognostic parameters which will help in quality control (standardization) of Melaleuca alternifolia leaves in crude form, in herbal formulation and also aid in the preparation of an herbal monograph for the species.</t>
  </si>
  <si>
    <t>28480162</t>
  </si>
  <si>
    <t>An unusual cause of orthopnoea-hashimoto's thyroiditis presenting as bilateral diaphragmatic palsy.</t>
  </si>
  <si>
    <t>We report a case of 36 yr old male without any comorbidities, who presented with a history of gradually progressive dyspnoea and orthopnoea for 6 months. Physical examination revealed bradycardia, paradoxical respiration suggestive of bilateral diaphragmatic palsy. Fluoroscopy demonstrated the presence of bilateral diaphragmatic paralysis. Etiological work up showed evidence of autoimmune hypothyroidism due to hashimoto's thyroiditis. Other possibilities were ruled out with appropriate tests. He was started on thyroxine and showed symptomatic improvement.</t>
  </si>
  <si>
    <t>28480105</t>
  </si>
  <si>
    <t>Conservative management of craniovertebral junction injuries: Still a good option.</t>
  </si>
  <si>
    <t>Injuries to the craniovertebral junction (CVJ) are not uncommon, and are among the few skeletal injuries that carry a high mortality rate. Successful management of these injuries depends on familiarity with the normal anatomic relationships of this region, as well as prudent decision making regarding surgical versus conservative management alternatives.The purpose of this study was to analyze the indications for conservative treatment of CVJ trauma and to analyze the outcomes.Eighty-eight patients admitted with CVJ injuries were managed conservatively. More than half were nearly neurologically intact on admission; 91% improved whereas 80% (excluding deaths/lost to follow) ultimately achieved bony union without surgical intervention.This study documents that conservative management of CVJ injuries in a select population can yield good clinical results.</t>
  </si>
  <si>
    <t>28480084</t>
  </si>
  <si>
    <t>Concomitant Central Giant Cell Granuloma and Aneurysmal Bone Cyst in a Young Child.</t>
  </si>
  <si>
    <t>Although Central Giant Cell Granuloma (CGCG) is a benign tumor of the jaw and aneurysmal bone cyst seen in children, its aggressive behavior causes extensive loss of hard tissue requiring wide excision and extensive rehabilitation. We report a rare case of concomitant CGCG and aneurysmal bone cyst in a two-year-old male child, involving the coronoid and condylar process. Young age, large tumor, its aggressive nature, and future growth of orofacial region pose a significant challenge in the management of such conditions. For a successful outcome, the systematic approach to the presurgical evaluation and appropriate treatment planning is essential for such conditions.</t>
  </si>
  <si>
    <t>28479925</t>
  </si>
  <si>
    <t>Inhibition of Cardiac Hypertrophy Effects in D-Galactose-Induced Senescent Hearts by Alpinate Oxyphyllae Fructus Treatment.</t>
  </si>
  <si>
    <t>Aging is a complex physiological phenomenon accelerated by ROS accumulation, with multisystem decline and increasing vulnerability to degenerative diseases and death. Cardiac hypertrophy is a key pathophysiological component that accompanies the aging process. Alpinate Oxyphyllae Fructus (Alpinia oxyphylla MIQ, AOF) is a traditional Chinese medicine, which provides cardioprotective activity against aging, hypertension, and cerebrovascular disorders. In this study, we found the protective effect of AOF against cardiac hypertrophy in D-galactose-induced aging rat model. The results showed that treating rats with D-galactose resulted in pathological hypertrophy as evident from the morphology change, increased left ventricular weight/whole heart weight, and expression of hypertrophy-related markers (MYH7 and BNP). Both concentric and eccentric cardiac hypertrophy signaling proteins were upregulated in aging rat model. However, these pathological changes were significantly improved in AOF treated group (AM and AH) in a dose-dependent manner. AOF negatively modulated D-galactose-induced cardiac hypertrophy signaling mechanism to attenuate ventricular hypertrophy. These enhanced cardioprotective activities following oral administration of AOF reflect the potential use of AOF for antiaging treatments.</t>
  </si>
  <si>
    <t>28479833</t>
  </si>
  <si>
    <t>Approximation solution for system of generalized ordered variational inclusions with ⊕ operator in ordered Banach space.</t>
  </si>
  <si>
    <t>The resolvent operator approach is applied to address a system of generalized ordered variational inclusions with ⊕ operator in real ordered Banach space. With the help of the resolvent operator technique, Li et al. (J. Inequal. Appl. 2013:514, 2013; Fixed Point Theory Appl. 2014:122, 2014; Fixed Point Theory Appl. 2014:146, 2014; Appl. Math. Lett. 25:1384-1388, 2012; Fixed Point Theory Appl. 2013:241, 2013; Eur. J. Oper. Res. 16(1):1-8, 2011; Fixed Point Theory Appl. 2014:79, 2014; Nonlinear Anal. Forum 13(2):205-214, 2008; Nonlinear Anal. Forum 14: 89-97, 2009) derived an iterative algorithm for approximating a solution of the considered system. Here, we prove an existence result for the solution of the system of generalized ordered variational inclusions and deal with a convergence scheme for the algorithms under some appropriate conditions. Some special cases are also discussed.</t>
  </si>
  <si>
    <t>28479759</t>
  </si>
  <si>
    <t>Swyer Syndrome With Gonadoblastoma: A Clinicoradiological Approach.</t>
  </si>
  <si>
    <t>Primary amenorrhea is a common diagnostic challenge in the gynecology department, wherein there are numerous causes that need to be approached in a systematic manner. However, when a case with a pelvic lump or a solid pelvic mass presents to a gynecologist or a radiologist, the approach becomes difficult to justify amenorrhea and pelvic mass as a single entity. We present the case of a 36-year-old female with the complaints of primary amenorrhea with a pelvic mass. The case was approached keeping in view the diagnostic possibilities and applying the role of clinical, radiological, and laboratory analyses. The final diagnosis of Swyer syndrome with gonadoblastoma was made, and she was further subjected to operative resection and hormonal therapy. This study stresses on the approach to a case, wherein the diagnosis was based only on the clinician's acumen and the radiologist's expertise, providing a way to simplify the protocol in the evaluation of such types of cases.</t>
  </si>
  <si>
    <t>28479758</t>
  </si>
  <si>
    <t>Ureteric Injury During Transvaginal Oocyte Retrieval (TVOR) and Review of Literature.</t>
  </si>
  <si>
    <t>We report a case of ureteric injury during transvaginal oocyte retrieval (TVOR), which was identified immediately (on the operation table) and managed successfully in the same sitting. A 28-year-old woman with primary infertility underwent in-vitro fertilisation (IVF) in a private centre. Because of the policy of doing an ultrasonography post-procedure, she was diagnosed immediately with vaginal vault haematoma and ureteric injury. A double-J catheter was inserted under cystoscopic guidance. A major complication was averted by the timely diagnosis of ureteric injury and its appropriate management. To conclude, given the elective nature of TVOR and IVF, patients should be informed about all potential complications, including ureteric injury. Early diagnosis of complications (by knowing and anticipating potential risks of procedure) leads to efficient management by timely intervention.</t>
  </si>
  <si>
    <t>28479757</t>
  </si>
  <si>
    <t>Premature Ovarian Failure - An Unusual Manifestation of Systemic Sclerosis.</t>
  </si>
  <si>
    <t>A 31-year-old woman presented with secondary amenorrhoea and inability to conceive, which was of 3 years duration. She had Raynaud's phenomenon for 16 years, primary hypothyroidism for 5 years, digital ulcers for 4 years and skin tightening for 2 years. She had an expressionless face, with loss of wrinkles and restriction of the mouth opening along with flexion contractures of the hands and the terminal digit resorptions. Investigations showed Antinuclear antibodies (ANA) and anti-Scl 70 positivity confirming the presence of systemic sclerosis (SSc). The Follicle Stimulating Hormone (FSH) level was elevated, the ovarian follicles were absent, and the endometrial thickness was reduced confirming premature ovarian failure (POF). POF causing infertility and secondary amenorrhoea in SSc is an unusual manifestation; moreover, POF occured without the involvement of other internal organs.</t>
  </si>
  <si>
    <t>28479756</t>
  </si>
  <si>
    <t>Relationship Between Morphology, Euploidy and Implantation Potential of Cleavage and Blastocyst Stage Embryos.</t>
  </si>
  <si>
    <t>The aim of this study was to investigate the relationship between the morphology, euploidy and implantation rate of cleavage stage and blastocyst stage embryos.Institution-based, tertiary care in-vitro fertilization centre.This study included a retrospective data analysis of 306 embryos: 154 cleavage stage embryos and 152 blastocysts that underwent biopsy on day 3 and day 5/6, respectively, which were subsequently screened for aneuploidy by array comparative genomic hybridization analysis.Both cleavage stage and blastocyst stage embryos were categorized according to their morphology into the following three groups: good, average and poor. In addition, blastocysts were categorized into day 5 and day 6 embryos on the basis of their developmental rate.The euploidy rate was found to be significantly higher for blastocysts with good morphology as compared to those with poor morphology, with 73.2, 50 and 40.5% euploid embryos in the good, average and poor morphology groups, respectively (P = 0.001). No significant association was found between day 3 embryo morphology and euploidy rates with 40.6, 29.3 and 25.8% euploid embryos in the three groups, respectively (P = 0.254). The implantation rates, as per morphology, for the transferred euploid cleavage stage and blastocyst stage embryos were 43.8, 37.5 and 0% (P = 0.354) and 51.7, 71.4 and 66.7% (P = 0.562) in the good, average and poor morphology groups, respectively. The euploidy rate for day 5 blastocysts was significantly higher (70% vs. 34.1%, P &lt; 0.001) than that of day 6 blastocysts, but the implantation rate was similar in both the groups (58.8 and 50%, respectively). The miscarriage rates for the euploid cleavage stage and the blastocysts stage embryos were 18.2 and 8.3% (P = 0.575), respectively.Blastocyst morphology and the rate of development were found to be significantly associated with euploidy, whereas cleavage stage morphology was not. The implantation rates of the good quality, euploid cleavage stage embryos were higher than that of the poor quality embryos. The implantation rates were similar for all transferred euploid blastocysts, irrespective of their morphology or the rate of development.</t>
  </si>
  <si>
    <t>28479754</t>
  </si>
  <si>
    <t>Effect of Body Mass Index on the Outcome of In-Vitro Fertilization/Intracytoplasmic Sperm Injection in Women.</t>
  </si>
  <si>
    <t>Obesity, a known epidemic, is a leading cause of various reproductive disorders. Association of body mass index (BMI) with pregnancy outcomes, either ovarian or endometrial, is controversial and least elucidated.This study aimed to analyze the effect of BMI on in-vitro fertilization (IVF)/intracytoplasmic sperm injection (ICSI) outcome in women using self-oocytes, embryos prepared from donor oocytes (DE), or vitrified/frozen embryos (VE) obtained from both the SE and DE groups.A 9-month retrospective study was conducted on women undergoing IVF/ICSI. The women were grouped according to the World Health Organization classification of BMI (&lt;18.50, 18.50-24.99, 25.00-29.99, and ≥30.00 kg/m(2)). They were further subcategorized as SE, DE, and VE groups. Ongoing pregnancy rate (OPR) was recorded as primary, whereas pregnancy rate (PR), clinical PR (CPR), implantation rate (IR), and clinical abortion rate (CAR) were secondary endpoints. Age, number of mature eggs, usable embryos, and embryos transferred were also measured. The data were statistically analyzed using chi-square and analysis of variance. P-value &lt;0.05 was considered statistically significant.OPR was statistically insignificant across all the groups. Secondary outcomes were statistically insignificant in all the groups except in VE, where IR (P = 0.008) and CAR (P = 0.0002) were statically significant. Other parameters were statistically insignificant among all the groups. However, in the SE and VE groups, the mean age was statistically significant (SE, P = 0.0001; VE, P = 0.0191).This study showed marginal/no effect of BMI on oocyte quality/endometrial receptivity and, subsequently, on the pregnancy outcome. However, well-designed, larger prospective studies are needed to clarify the role of BMI in pregnancy outcome in women undergoing IVF/ICSI.</t>
  </si>
  <si>
    <t>28479749</t>
  </si>
  <si>
    <t>Preparing and Publishing a Scientific Manuscript.</t>
  </si>
  <si>
    <t>Publishing original research in a peer-reviewed and indexed journal is an important milestone for a scientist or a clinician. It is an important parameter to assess academic achievements. However, technical and language barriers may prevent many enthusiasts from ever publishing. This review highlights the important preparatory steps for creating a good manuscript and the most widely used IMRaD (Introduction, Materials and Methods, Results, and Discussion) method for writing a good manuscript. It also provides a brief overview of the submission and review process of a manuscript for publishing in a biomedical journal.</t>
  </si>
  <si>
    <t>28479744</t>
  </si>
  <si>
    <t>High Throughput Virtual Screening to Identify Novel natural product Inhibitors for MethionyltRNA-Synthetase of Brucella melitensis.</t>
  </si>
  <si>
    <t>The Brucella melitensis methionyl-tRNA-synthetase (MetRSBm) is a promising target for brucellosis drug development. The virtual screening of large libraries of a drug like molecules against a protein target is a common strategy used to identify novel inhibitors. A High throughput virtual screening was performed to identify hits to the potential antibrucellosis drug target, MetRSBm. The best inhibitor identified from the literature survey was 1312, 1415, and 1430. In the virtual screening 56,400 compounds of ChEMBL antimycobacterial library, 1596 approved drugs, 419 Natural product IV library, and 2396 methionine analogous were docked and rescoring, identified top 10 ranked compounds as anti-mycobacterial leads showing G-scores -10.27 to -8.42 (in kcal/mol), approved drugs G-scores -9.08 to -6.60 (in kcal/mol), Natural product IV library G-scores -10.55 to -6.02 (in kcal/mol), methionine analogous Gscores -11.20 to -8.51 (in kcal/mol), and compared with all three known inhibitors (as control) G-scores -3.88 to -3.17 (in kcal/mol). This result indicates these novel compounds have the best binding affinity for MetRSBm. In this study, we extrapolate that the analogous of methionine for find novel drug likeness has been identified [4-(L-histidyl)-2-phenylbenzoyl] methionine hydrochloride, might show the inhibitor of Brucella melitensis effect by interacting with MetRS enzyme. We suggests that Prumycin as a natural product is the novel drugs for brucellosis.</t>
  </si>
  <si>
    <t>28479743</t>
  </si>
  <si>
    <t>Substitutional Analysis of Orthologous Protein Families Using BLOCKS.</t>
  </si>
  <si>
    <t>Orthologous proteins, form due to divergence of parental sequence, perform similar function under different environmental and biological conditions. Amino acid changes at locus specific positions form hetero-pairs whose role in BLOCK evolution is yet to be understood. We involve eight protein BLOCKs of known divergence rate to gain insight into the role of hetero-pairs in evolution. Our procedure APBEST uses BLOCK-FASTA file to extract BLOCK specific evolutionary parameters such as dominantly used hetero-pair (D), usage of hetero-pairs (E), non-conservative to conservative substitution ratio (R), maximally-diverse residue (MDR), residue (RD) and class (CD) specific diversity. All these parameters show BLOCK specific variation. Conservative nature of D points towards restoration of function of BLOCK. While E sets the upper-limit of usage of hereto-pairs, strong correlation of R with divergence-rate indicates that the later is directly dependent on non-conservative substitutions. The observation that MDR, measure of positional diversity, occupy very limited positions in BLOCK indicates accommodation of diversity is positionally restricted. Overall, the study extract observed hetero-pair related quantitative and multi-parametric details of BLOCK, which finds application in evolutionary biology.</t>
  </si>
  <si>
    <t>28479741</t>
  </si>
  <si>
    <t>Effect of Naringenin (A naturally occurring flavanone) Against Pilocarpine-induced Status Epilepticus and Oxidative Stress in Mice.</t>
  </si>
  <si>
    <t>Epilepsy is a disorder of the central nervous system characterized by recurrent seizures. It is a very common disease in which approximately 30% of patients do not respond favourably to treatment with anticonvulsants. Oxidative stress is associated with neuronal damage arising from epileptic seizures. The present study investigated the effects of naringenin in pilocarpine-induced epilepsy in mice. Naringenin, one of the most frequently occurring flavanone in citrus fruits, was evaluated for its shielding effect against the pilocarpine induced behavioural, oxidative and histopathological alterations in rodent model of epilepsy.Epilepsy was induced by giving pilocarpine (300mg/kg) and sodium valproate (300mg/kg) was given as standard anti-epileptic drug Pilocarpine was administered (300 mg /kg body weight) intraperitoneally to the mice on 15th day while naringenin was administered orally (20 and 40 mg/kg body weight) for 15 days prior to administration of pilocarpine.The intraperitoneal administration of pilocarpine enhanced lipid peroxidation, caused reduction in antioxidant enzymes, viz., catalase, superoxide dismutase and glutathione reductase. Treatment of mice orally with naringenin (20 mg/kg body weight and 40 mg/kg body weight) resulted in a significant decrease in lipid peroxidation. There was significant recovery of glutathione content and all the antioxidant enzymes studied. Also in case of behavioural parameters studied, naringenin showed decrease in seizure severity. All these changes were supported by histological observations, which revealed excellent improvement in neuronal damage.The higher dose of naringenin was more potent in our study and was comparable to the standard drug (sodium valproate) in effectiveness.Naringenin ameliorated the development of ROS formation in hippocamus.Naringenin helped in recovery of antioxidant enzymes.Naringenin decreased seizure severity.Naringenin treatment reduced lipid peroxidation. Abbreviations used: 6-OHDA: 6-hydroxydopamine, AED: Anti epileptic drugs, AIDS: Acquired immune deficiency syndrome, ANOVA: Analysis of variance, ATP: Adenosine triphosphate, CA: Cornu ammonis, CAT: Catalase, DG: Dentate gyrus, EDTA: Ethylenediamine tetra acetic acid, GR: Glutathione reductase, GSH: Glutathione reduced, HCl: Hydrochloric acid, IL-1β: Interleukin 1 beta, LPO: Lipid peroxidation, MDA: Malondialdehyde, NADPH: Nicotinamide adenine dinucleotide phosphate, PMS: post mitochondrial supernatant, SE: Status epilepticus, SEM: Standard error of the mean, SOD Superoxide dismutase, TBA: Thiobarbituric acid, TBARS: Thiobarbituric acid reactive substance, TLE: Temporal lobe epilepsy, TNF-α: Tumor necrosis factor alpha.</t>
  </si>
  <si>
    <t>28479740</t>
  </si>
  <si>
    <t>Effect of Shankhpushpi on Alcohol Addiction in Mice.</t>
  </si>
  <si>
    <t>Alcohol addiction is a worldwide problem. It has mainly two components: dependence and withdrawal. Characteristic properties of most anti-addictive compounds include anti-anxiety, anticonvulsant, antidepressant, and nootropic actions. Shankhpushpi (Convolvulus pluricaulis. Convolvulaceae), known ethnopharmacologically as brain tonic, possess all the properties mentioned above. Here, we screen shankhpushpi for possible anti-addictive potential. Effect of shankhpushpi churna was measured on ethanol withdrawal anxiety using elevated plus maze. The role of shankhpushpi on chronic ethanol consumption (21 days) was measured using two bottle choice protocol of voluntary drinking. We also measured the effect of the above herb on cortico-hippocampal GABA levels. Shankhpushpi was found to reduce alcohol withdrawal anxiety in a dose-dependent manner. The herb also decreased ethanol intake and increased water intake significantly (P &lt; 0.001) after 4 days of administration. Both these effects were blocked (P &lt; 0.001) by GABAA antagonist suggesting the role of GABAA receptor. Chronic administration of shankhpushpi also significantly (P &lt; 0.01) increased cortico-hippocampal GABA levels in mice. Shankhpushpi reduced both alcohol dependence and withdrawal in a GABAA-dependent manner, thus showing anti-addictive potential.Shankhpushpi prevented ethanol withdrawal anxiety and alcohol addiction in a GABAA-dependent manner. Abbreviations used: GABA: Gamma-Aminobutyric Acid, HIV: Human Immunodeficiency Virus, CNS: Central Nervous System.</t>
  </si>
  <si>
    <t>28479738</t>
  </si>
  <si>
    <t>Prenatal Developmental Toxicity Study of Glycosides-based Standardized Fenugreek Seed Extract in Rats.</t>
  </si>
  <si>
    <t>Glycoside-based standardized fenugreek seed extract (SFSE-G) demonstrated promising efficacy in animal models of immune-inflammatory conditions.The present study was aimed at embryo-fetal development toxicity evaluation of SFSE-G in Wistar rats as per guideline No. 414 of the Organization for Economic Co-operation and Development (OECD).Mated female rats were randomized into four groups of 30 each and received oral doses of either SFSE-G at 250, 500, and 1000 mg/kg or vehicle (water) during the period of gestation (postconception) from gestational day 5 (GD5, an implantation day) until 1 day before cesarean sections (GD19). Maternal food consumption, body weights, and clinical signs were monitored throughout gestation. Cesarean sections were performed on GD20 and fetal observations (gravid uterine weight, implantation sites, early and late resorptions, live and dead fetuses) were recorded. Live fetuses were weighed and examined for external, visceral, and skeletal variations and malformations.None of the SFSE-G-treated groups showed maternal and embryo-fetal toxicity. Occasional and incidental skeletal and visceral malformations were observed and found to be spontaneous and unrelated to the treatment.Oral exposure of SFSE-G during the prenatal period did not show significant maternal and embryo-fetal toxicity up to a dose of 1000 mg/kg in rats. Therefore, the no-observed-adverse-effect level for SFSE-G for prenatal oral exposure was considered to be 1000 mg/kg.Prenatal toxicity of glycoside-based standardized fenugreek seed extract (SFSE-G) was evaluated.SFSE-G was orally gavaged to rats on gestational days 5-19 with a limit dose of 1000 mg/kg.SFSE-G did not show maternal or developmental toxicity.SFSE-G showed NOAEL of 1000 mg/kg for prenatal exposure in female rats. Abbreviations used: CPCSEA: Committee for the Purpose of Control and Supervision of Experiments on Animals; GD: Gestational day; GRAS: Generally recognized as safe; HED: Human equivalent dose; NOAEL: No-observed adverse effect levels; OECD: Organization for Economic Co-operation and Development; SFSE-G: glycoside-based standardized fenugreek seed extract.</t>
  </si>
  <si>
    <t>28479737</t>
  </si>
  <si>
    <t>Flavonoids from whole Plant of Euphorbia hirta and their Evaluation against Experimentally induced Gastroesophageal Reflux Disease in Rats.</t>
  </si>
  <si>
    <t>Euphorbia hirta possesses antibacterial, anti-inflammatory, galactogenic, antidiarrheal, antioxidant, hypoglycemic, antiasthmatic, antiamebic, antifungal, and antimalarial activities.The overall objective of the current study was the investigation of the whole plant extract of E. hirta and flavonoids from E. hirta on gastroesophageal reflux disease (GERD) in rats.The whole plant extract of E. hirta was characterized by analysis of flavonoids (HPLC: HPLC, UV, IR, MS and (1)HNMR). GERD model was induced surgically in Wistar rats under pentobarbitone sodium anesthesia (50 mg/kg, i.p.) and the tissue esophagus and stomach were removed. The tissues were washed with physiological saline and were examined for GERD. The whole plant extract of E. hirta in doses of 50, 100, and 200 mg/kg were administered orally twice daily at 10:00 and 16:00 hours, respectively, for 5 days and kaempferol (100 mg/kg) or omeprazole (OMZ) in the dose of 30 mg/kg 1 hour prior to the induction of GERD. Control groups received suspension of 1% carboxymethyl cellulose in distilled water (10 mL/kg).The levels of gastric wall mucus increased and of plasma histamine and H(+), K(+) ATPase significantly decreased in groups treated by both the plant extract and flavonoids. Both the plant extract and flavonoids reduced the lipid peroxidation and superoxide dismutase and increased the levels of catalase and reduced glutathione.The whole plant extract of E. hirta is attributed to its antisecretory, gastroprotective, and antioxidant potential as that of quercetin, rutin, kaempferol, and proton pump blocker (omeprazole) to treat GERD.The aqueous extract of whole plant of Euphorbia hirta revealed the presence of kaempferol (0.0256%), quercetin (0.0557%), and rutin (0.0151%), and the ethyl acetate fraction of whole plant of E. hirta possesses kaempferol (0.0487%), quercetin (0.0789%), and rutin (0.0184%).The levels of gastric wall mucus increased and of plasma histamine and H(+)-K(+)-ATPase significantly decreased in rats groups treated by both the whole plant extract of E. hirta and flavonoids.Both the whole plant extract of E. hirta and flavonoids reduced the lipid peroxidation and superoxide dismutase and increased the levels of catalase and reduced glutathione in rats groups. Abbreviation used: 1HNMR: Proton Nuclear Magnetic Resonance Spectroscopy, CAT: Catalase, EHAE: Aqueous extract of Euphorbia hirta, EHEF: Ethyl Acetate Fractions of Euphorbia hirta, GERD: Gastroesophageal reflux disease, GSH: Reduced Glutathione, HPLC: High performance liquid chromatography, IR: Infrared spectroscopy, LPO: Lipid Peroxidase, MDA: Malondialdehyde, MS: Mass Spectroscopy, OMZ: Omeprazole, ROS: Reactive Oxygen Species, SOD: Superoxide dismutase, TBHQ: tert-Butylhydroquinone, TLC: Thin Layer Chromatography, UV: Ultraviolet, UV: Ultraviolet-Visible Spectroscopy.</t>
  </si>
  <si>
    <t>28479735</t>
  </si>
  <si>
    <t>Cucurbitane-Type Triterpenoids from the Blood Glucose-Lowering Extracts of Coccinia indica and Momordica balsamina Fruits.</t>
  </si>
  <si>
    <t>Few vegetables that are commonly consumed in India as part of diet have been claimed for their antidiabetic potential.The present study was aimed at evaluating preventive effects of cucurbit vegetables namely, Coccinia indica and Momordica balsamina belonging to family Cucurbitaceae in diabetic hyperglycemia.The fruits of M. balsamina and C. indica were extracted with chloroform and fractionated with hexane to prepare an extract rich in moderately polar components. These extracts were used for evaluating the effect of these cucurbits in nicotinamide/streptozotocin-induced type 2 diabetes. Streptozotocin-nicotinamide-induced diabetic animals were orally treated with chloroform extract of fruits (250 mg/kg BW) given daily for a week separately.Both the extracts reduced fasting blood glucose significantly (P &lt; 0.05 versus diabetic control) when estimated on seventh day of treatments. Pretreatment with fruit extracts for 7 days also blunted the OGTT (oral glucose tolerance test) curve. Results indicated that C. indica and M. balsamina fruits possess beneficial effects in diabetes by lowering elevated blood glucose level. Six cucurbitane-type triterpenoids were isolated from bioactive extracts of C. indica ((1-3) and M. balsamina (4-6). The structures of these compounds were elucidated on the basis of spectroscopic data analysis.The study concludes that the inclusion of C. indica and M. balsamina fruits in food can be useful for newly diagnosed diabetic patients or highrisk group of population for glycemic control."Cucurbitane-type triterpenoids from the blood glucose-lowering extracts of Coccinia indica and M. balsamina fruit" The beneficial effects of chloroform extracts of vegetal cucurbits namely C. indica (Ivy gourd) and M. balsamina (Balsam apple) in streptozotocin-nicotinamide (STZ-NA)-induced diabetic rats has been evaluated.The isolation and characterization of six cucurbitacins from bioactive extracts of C. indica (Coccinoside A, B, and C) and M. balsamina (cucurbit-5, 7-dien-3ß-ol, cucurbita-5-en-3ß-ol-3-O-ß-d-glucopyranoside, and cucurbit-5-en-3ß-ol-3-O-ß-d-glucopyranosyl-(4'→1")-O-ß-d-glucopyranoside) have been reported for the first time.The study concludes that the inclusion of C. indica and M. balsamina fruits in food can be useful for newly diagnosed diabetic patients or high risk group of population for glycemic control. Abbreviation used: C: indica (Coccinia indica), M: balsamina (Momordica balsamina), Kbr: Potassium bromide, FTIR: Fourier transform infrared spectroscopy, COSY: Corelated Spectroscopy, DEPT: Distortionless Enhancement by Polarization Transfer, DMSO: Dimethyl sulfoxide, TMS: tetramethylsilane, ESI-MS: Electrospray Ionization mass spectrometry, TLC: thin layer chromatography, STZ-NA: Streptozotocin-nicotinamide, CMC: carboxy methyl cellulose, BW: body weight, ANOVA: analysis of variance, AUC: area under curve.</t>
  </si>
  <si>
    <t>28479732</t>
  </si>
  <si>
    <t>Effect of a Novel Ashwagandha-based Herbomineral Formulation on Pro-inflammatory Cytokines Expression in Mouse Splenocyte Cells: A Potential Immunomodulator.</t>
  </si>
  <si>
    <t>Herbomineral formulations are momentous in an audience of worldwide by virtue of their holistic approach to life. These formulations are widely used as complementary therapies in immunocompromised patients including cancer. Still, there is the need of cost-effective and safe herbomineral-based formulation that can modulate immune response by the regulation of cytokines cascades.Current study, we investigated immunomodulatory effect of TEBEH in LPS-induced cytokines expression levels in mouse splenocytes in vitro.The most effective and safe concentrations of TEBEH were chosen by determining the cell viability of splenocytes using MTT assay. The pro-inflammatory cytokines such as TNF-α, IL-1β, MIP-1α, and IFN-γ were measured in cell supernatants using ELISA.MTT data showed TEBEH formulation was found safe up to 10.53 μg/mL. At noncytotoxic concentrations (0.00001053-10.53 μg/mL), TEBEH significantly (P ≤ 0.001) inhibited the expressions of TNF-α, IL-1β, and MIP-1α in mouse splenocytes as compared with vehicle control.In summary, TEBEH may indeed promote an anti-inflammatory environment by suppression of pro-inflammatory cytokines. These observations indicated that TEBEH has potential effects in downregulating the immune system and might be developed as a useful anti-inflammatory product for various inflammatory disorders.The present study was undertaken to evaluate an immunomodulatory effect of the herbomineral formulation in LPS-induced mouse splenocytes with the measurement of cytokines expression such as TNF-α, IL-1β, MIP-1α and IFN-γ. The results showed that the expression of TNF-α, IL-1β, and MIP-1α was significantly down-regulated while, IFN-γ was significantly up-regulated in mouse splenocytes. It is hypothesized that modulation of the proinflammatory cytokines might occur via NF-κB pathway. Therefore, the herbomineral test formulation might act as an effective anti-inflammatory and immunomodulatory product, and this can be used as a complementary and alternative treatment for the prevention of various types of inflammatory and auto-immune disorders Abbreviations used: LPS: Lipopolysaccharide, IL: Interleukin; NF-κB: Nuclear factor kappa-B, TNF-α: Tumor necrosis factor alpha, MIP-1α: Macrophage inflammatory protein-1α, IFN-γ: Interferon, MTT: 3-(4,5-diamethyl-2-thiazolyl)-2, 5-diphenyl-2Htetrazolium), ELISA: Enzyme linked immune sorbent assay, ANOVA: Analysis of variance.</t>
  </si>
  <si>
    <t>28479729</t>
  </si>
  <si>
    <t>Ginger Treatment Ameliorates Alcohol-induced Myocardial Damage by Suppression of Hyperlipidemia and Cardiac Biomarkers in Rats.</t>
  </si>
  <si>
    <t>Alcohol-induced hyperlipidemia is positively correlated with cardiovascular diseases. Several herbal extracts have been reported to protect the cardiac injury and suppress the hyperlipidemia. However, the effect of ginger extracts on alcohol-induced hyperlipidemia and associated myocardial damage remains unclear.This study investigated the cardio-protective properties of ginger ethanolic extract (Gt) against alcohol-induced myocardial damage, and further distinguished the association between hyperlipidemia and occurrence of myocardial damage in rats.Twenty four Wistar male albino rats (250 ± 20 g) were divided into four groups including, Normal control (NC) (0.9% NaCl), Ginger treated (Gt) (200 mg/Kg b.w.), Alcohol treated (At) (20% of 6g/kg b.w. alcohol), and Alcohol along with Ginger treatment (At+Gt). In this study, lipid profiles such as fatty acids, triglycerides, total cholesterol, phospholipids, low density lipoprotein and high density lipoproteins, and cardiac biomarkers, including LDH, AST, CK-MB, cTn-T and cTn-I were examined in rats. Furthermore, histopathological studies were also conducted.We found that alcohol-induced myocardial damage was associated with increased lipid profile except high density lipoprotein in alcohol treated (20%, 6g/kg b.w.) rats compared with control. Ginger treatment significantly reduced the alcohol-induced lipid profiles except high density lipoproteins. Furthermore, elevated cardiac biomarkers activity with alcohol intoxication was substantially suppressed by ginger treatment. In addition, ginger treatment for 7-weeks significantly minimized the alcohol-induced myocardial damage.Our results concluded that ginger could protect alcohol-induced myocardial damage by suppression of hyperlipidemia and cardiac biomarkers.Ginger extract could alleviate the myocardial injury partially due to the suppression of circulating FFAs and TG levels.Increased circulating cholesterol, LDL and phospholipids with alcohol intake were substantially suppressed by ginger treatmentAlcohol, induced an increase in cardiac damage biomarkers, CK-MB, cTn-T and cTn-I were remarkably suppressed by ginger treatmentPerformed histopathological studies by transmission electron microscopy and light microscopy shows additional convincing evidence on ginger cardio-protective effects. The drastic changes were rehabilitated in cardiac tissue by ginger treatment may be it acts as a good antioxidant and possessing hypolipidemic activity.Collectively, our findings confirm hypothesis that ginger has cardio protective potential through suppression of hyperlipidemia, preserving the tissue damage bio markers, cardiac biomarkers in plasma and preservation of histoarchitecture of myocytes. Abbreviations used: Gt: Ginger Ethanolic Extract; NC: Normal Control; At: Alcohol treated; MI: Myocardial Infarction.</t>
  </si>
  <si>
    <t>28479727</t>
  </si>
  <si>
    <t>Exploratory Studies of (-)-Epicatechin, a Bioactive Compound of Phyllanthus niruri, on the Antioxidant Enzymes and Oxidative Stress Markers in D-galactosamine-induced Hepatitis in Rats: A Study with Reference to Clinical Prospective.</t>
  </si>
  <si>
    <t>Hepatitis is a health problem affecting millions of people worldwide and it is the major risk factor for liver cirrhosis. In India, many plants are used to treat hepatitis. But little is known about the effects of (-)-epicatechin a bioactive compound of Phyllanthus niruri (PN) in hepatitis rats.The present study was designed to explore the antioxidant property of (-)-epicatechin isolated from PN in D-Galactosamine (D-GalN) induced hepatitis rats.The rats are divided into five groups as per the experimental design. (-)-Epicatchin pretreatment was given to the hepatitis rats for 21 days and biochemical analysis was carried out. The hepatic antioxidant enzymes like superoxide dismutase (SOD), catalase (CAT), glutathione peroxidase (GPx), and glutathione reductase (GR), glutathione S-transferase (GST), reduced glutathione (GSH), and malondialdehyde (MDA) and serum markers aspartate aminotransferase (AST), alanine aminotransferase (ALT), alkaline phosphatase (ALP), albumin, and bilirubin are estimated.All the antioxidant enzymes activities and albumin levels are depleted in hepatitic rats. Whereas GST, ALP, AST, ALT activities and MDA, and bilirubin levels are elevated in hepatitis rats, (-)-epicatechin pretreatment increased all the antioxidant enzymes and decreased the GST, ALP, AST, ALT, and MDA levels in hepatitis rats. However, histopatholoigic studies also proves that (-)-epicatechin pretreatment decreased the tissue damage in hepatitis condition. This is the first report on the antioxidant enzymes and hepatoprotective effect of (-)-epicatechin in hepatitis rats.From this study, we conclude that (-)-epicatechin treatment decreased the oxidative damage in hepatitis rats.The present study was carried out to know the impact of (-)-epicatechin on antioxidant enzymes activities in hepatitis rats. From this study, we found that the antioxidant enzymes SOD, CAT, GPx, GR, GSH depleted in hepatitis rats and increased with (-)-epicatechin in hepatitis rats.MDA levels increased in hepatitis rats and decreased with (-)-epicatechin in hepatitis rats. From this study, we concluded that (-)-epicatechin will be useful to treat hepatotoxicity in rats. Abbreviations used:Phyllanthus niruri (PN), D-Galactosamine (D-GalN), superoxide dismutase (SOD), catalase (CAT), glutathione peroxidase (GPx), and glutathione reductase (GR), glutathione s transferase (GST), reduced glutathione (GSH) and malondialdehyde (MDA) aspartate aminotransferase (AST), alanine aminotransferase (ALT), alkaline phosphatase (ALP), World Health Organisation (WHO), Indian Institute of Science (IISc), Nicotinamide adenine dinucleotide phosphate (NADPH), thiobarbituric acid reactive substances (TBARS).</t>
  </si>
  <si>
    <t>28479725</t>
  </si>
  <si>
    <t>Antiproliferative and Proapoptotic Activities of Marine Sponge Hyrtios erectus Extract on Breast Carcinoma Cell Line (MCF-7).</t>
  </si>
  <si>
    <t>Marine sponge is a rich natural resource of many pharmacologically important compounds.Marine sponge Hyrtios erectus, collected from North Bay, South Andaman Sea, India, was screened for potential antiproliferative and proapoptotic properties on a breast adenocarcinoma cell line (MCF-7).3-(4,5-Dimethylthiazol-2-yl)-2,5-diphenyltetrazolium bromide assay was used to test the antiproliferative and cytotoxicity effects of the sponge extract. Analysis of apoptosis and cell cycle stages were done by flow cytometry. The expression of several apoptotic-related proteins in MCF-7 cells treated by the extract was evaluated by Western blot analysis. Various analytical techniques including Fourier transform infrared spectroscopy, gas chromatography-mass spectrometry, and nuclear magnetic resonance were employed to determine the identity of the active compounds in the sponge extract.N-Hexane extract of the sponge inhibited proliferation of the MCF-7 cell line in a dose- and time-dependent manner. Exposure of the sponge extract triggered apoptosis of the MCF-7 cells, induced DNA fragmentation, and arrested the cells in G2/M phase. Treatment of the sponge extract induced downregulation of antiapoptotic Bcl-2 protein and upregulation of Bax, caspase-3, caspase-9, and fragmented poly(ADP ribose)polymerase proteins in MCF-7 cells. Five bioactive compounds have been identified in the extract.The antiproliferative and proapoptotic activities of the tested extract suggested the pharmacologic potential of the identified compounds. Further characterization of the identified compounds are in progress.The N-hexane extract of the marine sponge Hyrtios erectus, collected from North Bay, South Andaman Sea, India, showed potential antiproliferative and proapoptotic properties against a breast adenocarcinoma cell line (MCF-7).The sponge extract retarded the growth of breast carcinoma cell line MCF-7 cells in a time- and dose-dependent manner.The sponge extract induced apoptosis of breast cancer cell line MCF-7 and arrested cells in G2/M phase.The sponge extract induced downregulation of Bcl-2 protein in MCF-7 cell line and upregulation of Bax, caspase-3, and cleaved PARP. Five bioactive compounds have been identified in the extract. Abbreviations used: GC-MS: Gas chromatography-mass spectrometry; FT-IR: Fourier transform infrared spectroscopy; NMR: Nuclear magnetic resonance; MTT: 3-(4,5-dimethylthiazol-2-yl)-2,5-diphenyltetrazolium bromide.</t>
  </si>
  <si>
    <t>28479721</t>
  </si>
  <si>
    <t>Fatty Acid Profiling and In Vitro Antihyperglycemic Effect of Leucas cephalotes (Roth) Spreng via Carbohydrate Hydrolyzing Enzyme Inhibition.</t>
  </si>
  <si>
    <t>Leucas cephalotes has been used by many tribes to treat variety of diseases and known to have many essential secondary metabolites. To the best of our knowledge, it is the first comparative analysis of total fatty acid (FA) composition and α-amylase inhibition activity of L. cephalotes.The present study is carried out to explore the antihyperglycemic activity and FA contents of all parts of L. cephalotes.Fruits, leaves, stems, and roots part of L. cephalotes have been extracted in ethanol. Simultaneously, all plant parts have been extracted in hexane with Soxhlet extraction. Ethanolic extracts have been evaluated for antihyperglycemic activity and hexane extract have been analyzed for FA identification.The present study indicated that ethanolic extract of fruit and leaves have shown significant α-amylase inhibitory activity with IC50 value of 92.86 ± 0.89 and 98.09 ± 0.69 μg/mL, respectively. FA composition of all the parts of L. cephalotes was analyzed by GC/MS. Nineteen FAs have been identified in all parts of L. cephalotes in which palmitic acid, oleic acid, linolenic acid, and linoleic acid were major FAs.The study indicates that L. cephalotes has significant potential to inhibit α-amylase enzyme and it is a rich source of essential FAs.L. cephalotes has significant antidiabetic activity and will be beneficial for diabetic patients to reduce the starch breakdown and helps in reduction of postprandial hyperglycemia. It can be used in the formulation of diabetic drugs.L. cephalotes is rich source of essential FAs and may be used as a nutraceutical.Ethanol extract of fruits and leaves of L. cephalotes are showed the maximum α-amylase inhibition when compared with standard drug acarbose. Abbreviations used: DM: Diabetes Mellitus, FA: Fatty Acid, FFAs: Free Fatty Acids, FAME: Fatty Acid Methyl Ester, IC50: Inhibitor Concentration, GC-MS: Gas Chromatography- Mass Spectrophotometer.</t>
  </si>
  <si>
    <t>28479720</t>
  </si>
  <si>
    <t>In vitro Anti-Proliferative Effect of Tephrosia purpurea on Human Hepatocellular Carcinoma Cells.</t>
  </si>
  <si>
    <t>Tephrosia purpurea is an Indian herb used in traditional medicine to treat various diseases such as jaundice, asthma, liver and urinary disorders. However, the anti-cancer potential of T. purpurea on hepatocellular carcinoma (HCC) is poorly understood. Therefore, this study aims to investigate the anti-cancer activity of T. purpurea in HepG2 hepatocellular carcinoma cells.The leaves and root of T. purpurea were extracted with methanol using soxhlet apparatus. The cytotoxicity of the T. purpurea extracts in HepG2 cells was evaluated using MTT assay whereas the mode of cell death was examined by AOEB, Hoechst and JC1 staining under a fluorescence microscope. T. purpurea extracts-induced caspase-3 expression was investigated using colorimetric assay.The leaves and root extracts inhibited HepG2 cell growth at the IC50 of 102.33 ± 10.26 µg/mL and 276.67 ± 20.43 µg/mL respectively at 24 h. Chromatin condensation, nuclear fragmentation, apoptotic bodies formation and mitochondrial membrane depolarization were observed in HepG2 cells treated with both extracts. The caspase-3 expression was significantly (p &lt; 0.05) increased in extracts treated cells when compared to control.The leaves and root extracts of T. purpurea induce apoptosis mediated cell death in HepG2 cells.The leaves and root extracts of T. purpurea exhibited anticancer activity in HepG2 hepatocellular carcinoma cells. These extracts induced cell shrinkage, DNA condensation and fragmentation, mitochondrial membrane depolarization and upregulated caspase-3 expression indicating T. purpurea extracts induce apoptosis in HepG2 cells. Abbreviation used: AO: acridine orange, DMSO: dimethyl sulfoxide, EB: ethidium bromide, IC50: the concentration at which 50% of cancer cells are dead, JC-1: 5, 5', 6, 6'-tetrachloro-1, 1', 3, 3'-tetraethyl-imidacarbocyanine iodide, MTT: 3-4, 5-dimethylthiazole-2-yl, 2,5-diphenyl tetrazolium bromide, PBS: phosphate-buffered saline, ΔΨm: mitochondrial trans-membrane potential.</t>
  </si>
  <si>
    <t>28479719</t>
  </si>
  <si>
    <t>Caffeic Acid Phenethyl Ester (CAPE) Prevents Development of STZ-ICV Induced dementia in Rats.</t>
  </si>
  <si>
    <t>Chronic oxidative stress and inflammation severely affect the normal physiology of neurons and lead to neurodegenerative disorders such as Alzheimer's disease (AD). Polyphenols proved a boon in the prevention of dementia due to their antioxidant and neuroprotective potential. Caffeic acid phenethyl ester (CAPE) is a natural polyphenolic compound attributed with antioxidant, immunomodulatory, and neuroprotective properties.The present study investigates the effect of CAPE on experimental dementia in rats.Intracerebroventricle (ICV) injection of streptozotocin (STZ; 3 mg/kg) was given to Wistar rats (200 g, either sex) on days 1 and 3 to induce dementia of AD type. CAPE (3 and 6 mg/kg, i.p.) was administered to separate groups of rats for 28 successive days daily. Morris water maze and elevated plus maze served as exteroceptive behavioral models to measure the memory of the rats.The present study illustrated that CAPE treatment for 28 consecutive days arrested the development of cognitive deficits in STZ-ICV-treated rats, that is, a significant (P &lt; 0.05) reduction in the mean escape latency during acquisition trial and increased (P &lt; 0.05) time spent in target quadrant during retrieval trial in Morris water maze test and reduction (P &lt; 0.05) in transfer latency in elevated plus maze test. Furthermore, both the doses of CAPE when administered to rats that were previously treated with STZ-ICV prevented the rise of brain thiobarbituric acid reactive substance as well as TNF-α and simultaneously enhanced the GSH content.CAPE administration ameliorated STZ-ICV-induced dementia through the attenuation of oxidative stress and inflammation.Intracerebroventricular administration of streptozotocin (STZ-ICV) induced cognitive deficits, enhanced brain oxidative stress as well as inflammation in rats.Treatment with Caffeic Acid Phenethyl Ester (CAPE; dose 3 and 6 mg/kg, i.p.) for 28 days once daily, enhanced the memory and prevented the development of STZ-ICV-induced dementia in rats.The CAPE treated rats showed decrease in mean escape latency and increase in time spent in target quadrant in Morris Water Maze test. A decline in transfer latency of CAPE treated rats was observed in Elevated Plus Maze model.Profound rise in brain GSH levels and diminution of TBARS as well as TNF-α content was observed in brains of CAPE treated rats. Hence, the memory enhancing activity of CAPE against STZ-ICV-induced dementia is attributed to its robust antioxidant and anti-inflammatory property. Abbreviation used: AD: Alzheimer's disease, ANOVA: Analysis of Variance, aCSF: Artificial cerebrospinal fluid, CAPE: Caffeic acid phenethylester, EPM: Elevated plus maze, ELT: Escape latency time, GSH: Reduced glutathione, IL: Interleukin, ICV: Intracerebroventricular, MDA: Malondialdehyde, MEL: Mean escape latency, MWM: Morris water maze, NFTs: Neurofibrillary tangles, RNS: Reactive nitrogen species, ROS: Reactive oxygen species, SEM: Standard error of mean, STZ: Streptozotocin, TBARS: Thiobarbituric reactive substances, TSTQ: Time spent in target quadrant, TL: Transfer latency, TNF-α: Tumor necrosis factor alpha.</t>
  </si>
  <si>
    <t>28479717</t>
  </si>
  <si>
    <t>Granular cell ameloblastoma.</t>
  </si>
  <si>
    <t>A 42-year-female patient presented with a swelling on the left side of the face for the past 10 years. The radiograph shows multilocular radiolucency with evidence of root resorption. Histopathology reveals fibrous connective tissue exhibiting numerous odontogenic epithelial islands with peripheral tall columnar cells showing a reversal of polarity. The center of the island shows stellate reticulum like cells. The connective tissue also shows the presence of extensive coarse granular eosinophilic cells distributed throughout the section.</t>
  </si>
  <si>
    <t>28479715</t>
  </si>
  <si>
    <t>Benign reactive lymphadenopathy associated with submandibular gland enlargement during orthodontic treatment.</t>
  </si>
  <si>
    <t>Lymphadenopathy may be caused due to various reasons, most common being infections, neoplasms and immunologic disorders. Considering the frequent use of biomaterials in dentistry, it is not uncommon to find allergic reactions in the oral mucosa. Delayed-type hypersensitivity is one mechanism of allergy, which may manifest as either contact stomatitis or rarely present as only lymphadenopathy. An unusual case of unilateral submandibular gland swelling with associated lymphadenopathy during orthodontic treatment is reported. The processes followed in the differential diagnosis of the condition have been elucidated. Delayed hypersensitivity as a possible causative factor has been discussed. The article highlights the possibility of such conditions manifesting at any time during orthodontic therapy.</t>
  </si>
  <si>
    <t>28479714</t>
  </si>
  <si>
    <t>Nonfamilial cherubism: A case report and review of literature.</t>
  </si>
  <si>
    <t>Cherubism is a rare hereditary developmental condition of the jaws and generally inherited as an autosomal dominant trait. It is also known as familial fibrous dysplasia of the jaws, familial multilocular cystic disease and hereditary fibrous dysplasia of the jaws. The gene for cherubism is mapped to chromosome 4p16.3 may lead to pathologic activation of osteoclasts and disruption of jaw morphogenesis. The lesion usually appears between 2 and 5 years shows a predilection for the mandible and causes a bilateral swelling giving rise to a cherubic chubby appearance. The eosinophilic cuffing of blood vessels appears to be specific for cherubism. The diagnosis is based on clinical, radiographic and histopathologic findings. The purpose of this article is to present a rare case of nonfamilial cherubism as there are very few cases reported and to review the literature with its cone beam computed tomography findings.</t>
  </si>
  <si>
    <t>28479713</t>
  </si>
  <si>
    <t>Assessment of reactive gingival lesions of oral cavity: A histopathological study.</t>
  </si>
  <si>
    <t>In the literature, many studies were attempted to analyze the distribution of oral reactive lesions in terms of age, gender and location. However, very few studies have focused on the detailed histopathological features of these reactive lesions of oral cavity. Thus, the purpose of this paper is to document the occurrence, distribution and various histopathological features of reactive gingival lesions.This study is a retrospective archival review of reactive gingival lesions of oral cavity such as irritational fibroma (IF), inflammatory gingival hyperplasia (IGF), pyogenic granuloma (PG), peripheral giant cell granuloma (PGCG) and peripheral ossifying fibroma involving gingival tissues. All the cases were histopathologically reviewed on some microscopical parameters according to the criteria given by Peralles et al.Regarding epithelial morphology, atrophy, ulceration and hyperplasia were found predominantly in PG. Connective tissue was predominantly dense in IGF and IF with fibroblastic proliferation; whereas loose connective tissue was seen in PG. Vascular proliferation, especially capillary, was commonly present in PG and inflammatory gingival hyperplasia (IGH). Inflammatory cell infiltrate was intense in both PG and IGH. Mineralization showed a marked affinity for peripheral cement-ossifying fibroma, and bone/bone-like areas were found in about ten cases of them. The Foreign body type of multinucleated giant cells was found exclusively on PGCG.Despite their clinical similarities, the findings of this study reports that all reactive gingival lesions show some differences in age, type, location, duration and histopathological features. Nevertheless, the differing histological pictures are a range of a single lesion in diverse stages of maturation. Essential in the treatment of reactive lesions is the total removal of the lesion with local irritants such as defective restorations or calculus formation.</t>
  </si>
  <si>
    <t>28479712</t>
  </si>
  <si>
    <t>Tongue prints in biometric authentication: A pilot study.</t>
  </si>
  <si>
    <t>Biometric authentication is an important process for the identification and verification of individuals for security purposes. There are many biometric systems that are currently in use and also being researched. Tongue print is a new biometric authentication tool that is unique and cannot be easily forged because no two tongue prints are similar. The present study aims to evaluate the common morphological features of the tongue and its variations in males and females. The usefulness of alginate impression and dental cast in obtaining the lingual impression was also evaluated.The study sample included twenty participants. The participants were subjected to visual examination following which digital photographs of the dorsal surface of the tongue were taken. Alginate impressions of the tongue were made, and casts were prepared using dental stone. The photographs and the casts were analyzed by two observers separately for the surface morphology including shape, presence or absence of fissures and its pattern of distribution. Three reference points were considered to determine the shape of the tongue.The most common morphological feature on the dorsum of the tongue was the presence of central fissures. Multiple vertical fissures were observed in males whereas single vertical fissure was a common finding in females. The fissures were predominantly shallow in males and deep in females. The tongue was predominantly U shaped in males and females. V-shaped tongue was observed in 25% of females.Tongue prints are useful in biometric authentication. The methodology used in the study is simple, easy and can be adopted by dentists on a regular basis. However, large-scale studies are required to validate the results and also identify other features of the tongue that can be used in forensics and biometric authentication process.</t>
  </si>
  <si>
    <t>28479711</t>
  </si>
  <si>
    <t>Comparative analysis of lip with thumbprints: An identification tool in personal authentication.</t>
  </si>
  <si>
    <t>Identification of person living or dead using diverse characteristics is the basis in forensic science. The uniqueness of lip and fingerprints and further, association between them can be useful in establishing facts in legal issues.The present study was carried out to determine the distribution of different lip print patterns among subjects having different thumbprint patterns and to determine the correlation between lip print patterns and thumbprint patterns.The study sample comprised 100 students randomly selected from Bapuji Dental College Hospital, Davangere, Karnataka, 50 males and 50 females aged between 18 and 20 years. Red colored lipstick was applied on the lips by a lipstick applicator brush. Lip and thumb impressions were made on No. 1 Whatman filter paper and visualized using magnifying lens. Three main types of fingerprints (loop, whorl and arch) were identified; Tsuchihashi Y classification of lip print patterns was followed in the study. Chi-square test was used to see the association between lip and thumbprints.The correlation between lip and left thumb print patterns for gender identification was statistically significant. In both males and females, Type II lip pattern associated with loop finger pattern were most significant and in males, Type III lip pattern with whorl type of finger pattern showed statistical significance.We conclude that the correlation found between lip print and thumbprint can be utilized in the field of forensic science for gender identification.</t>
  </si>
  <si>
    <t>28479710</t>
  </si>
  <si>
    <t>Squamous cell carcinoma arising from keratocystic odontogenic tumor.</t>
  </si>
  <si>
    <t>28479709</t>
  </si>
  <si>
    <t>Epithelioid osteoblastoma: A histopathological dilemma between juvenile ossifying fibroma and low-grade osteosarcoma.</t>
  </si>
  <si>
    <t>28479708</t>
  </si>
  <si>
    <t>Juxtaoral organ of Chievitz: An innocuous organ to be known.</t>
  </si>
  <si>
    <t>The Juxtaoral Organ of Chievitz is a normal anatomical structure located within the soft tissue in the buccotemporal fascia on the medial surface of the ascending ramus. This enigmatic vestigial structure is considered to be of neuroepithelial origin with no known function. As a matter of fact, JOOC is one of the most treacherous pitfalls in surgical pathology with respect to lesions in the head and neck area. Hence the basic aim of this short communication is to reveal the importance about this organ and enlighten the oral pathologist about this histopathological structure, thus preventing extensive and unnecessary investigations.</t>
  </si>
  <si>
    <t>28479707</t>
  </si>
  <si>
    <t>Oral pulse granuloma associated with ameloblastoma: Report of a case and review of literature.</t>
  </si>
  <si>
    <t>Oral pulse granuloma (PG) is a rare lesion that presents as a foreign body granulomatous reaction to implanted food particles of plant or vegetable origin. It is classified as a central or a peripheral lesion depending on the location. Rarely, a central oral PG may be associated with a cyst or tumor, thus leading to a deceptive histopathological picture. This is exemplified in the present case of 27-year-old female patient who reported with a swelling on the left posterior region of mandible which was diagnosed as ameloblastoma. The excisional specimen depicted a varied histopathological picture showing follicular ameloblastoma and foreign body granulomas associated with hyaline rings. Based on histopathological, histochemical and polarized microscopy findings; these hyaline rings were diagnosed to be remnants of a plant cell/legume. The aim of this article was to present a case of PG associated with ameloblastoma and discuss its histochemical and polarizing microscopic features.</t>
  </si>
  <si>
    <t>28479705</t>
  </si>
  <si>
    <t>Concurrent central odontogenic fibroma and dentigerous cyst in the maxilla: A rare case report.</t>
  </si>
  <si>
    <t>Central odontogenic fibroma (COF) represents a rare group of benign odontogenic tumor, while dentigerous cyst (DC), on the other hand, is the odontogenic cyst that encloses the crown of an unerupted tooth. A combination of COF and DC is rare and not reported in literature till date. The aim of this paper is to report a case of COF occurring concurrently with DC. The simultaneous occurrence of COF and DC raises the question of whether it is a collision tumor or their simultaneous occurrence is just a coincidence. In our case, the probable cause of simultaneous occurrence might be that COF would have displaced 23 resulting in the formation of DC.</t>
  </si>
  <si>
    <t>28479704</t>
  </si>
  <si>
    <t>Triplication in permanent teeth: A rare case report.</t>
  </si>
  <si>
    <t>Fusion is an anomaly manifested in both deciduous and permanent dentitions. Triple tooth refers to the union of three separate tooth entities. It can involve the normal dentition or supernumerary teeth. Triplication is rarely encountered in deciduous and permanent dentition with an incidence of 0.02%. The case presented herein describes a rare case of triplication in permanent maxillary incisors and supernumerary teeth in a 15-year-old female.</t>
  </si>
  <si>
    <t>28479703</t>
  </si>
  <si>
    <t>A rare and unusual case report of Langerhans cell histiocytosis.</t>
  </si>
  <si>
    <t>Langerhans cell histiocytosis (LCH), previously known as histiocytosis X, is an uncommon hematological disorder affecting infants and young children. It is the condition characterized by uncontrolled stimulation and proliferation of normal antigen presenting cells, Langerhans cells. Because of its relatively low incidence, limited data are available regarding the epidemiology of LCH, with estimation of 2-5 cases per million inhabitants per year. The purpose of this report is to describe the case of LCH in the 3-year-old male child with multiple focal involvements of bones and to discuss clinical, radiological and histopathological features of LCH and role of the dental surgeon in diagnosing and managing such lesions.</t>
  </si>
  <si>
    <t>28479702</t>
  </si>
  <si>
    <t>Inflammatory myofibroblastic tumor of mandible: A rare case report and review of literature.</t>
  </si>
  <si>
    <t>Inflammatory pseudotumor is a term given to different neoplastic and nonneoplastic entities that have a common histological appearance, which comprises spindle cell proliferation with a prominent chronic inflammatory cell infiltrate. Inflammatory myofibroblastic tumor (IMT) is an uncommon lesion with distinctive clinical, pathological and molecular features and is considered to be pseudotumor for the past two decades due to its appearance. IMT is an intermediate soft tissue tumor which was first observed in lungs. It was named as IMT because it mimics a malignant neoplasm clinically, radiologically and histopathologically. The most common sites are lungs, liver and gastrointestinal tract. IMT in head and neck region is exceptionally rare and the sites reported include gingiva, tongue, hard palate, mandible, buccal mucosa and submandibular salivary gland. Till now, 8 cases of intramandibular IMT were reported. Here, we report an additional case of intramandibular IMT in a 20-year-old male patient.</t>
  </si>
  <si>
    <t>28479701</t>
  </si>
  <si>
    <t>Clinicopathological and histological behavior of mesenchymal chondrosarcoma involving maxilla.</t>
  </si>
  <si>
    <t>Mesenchymal chondrosarcoma (MC) is a rare variety of chondrosarcoma (CS), which is both clinically unique and histologically distinct compared with conventional CS. Maxillofacial MCs are aggressive, have a tendency for recurrence and significant distant metastasis to lung and bone, and are associated with overall poor prognosis. Histopathologically, it is a biphasic tumor comprising of islands of hyaline cartilage with undifferentiated small round cells. Here, we present an interesting case of MC involving the left half of maxilla along with a brief review of the relevant literature.</t>
  </si>
  <si>
    <t>28479700</t>
  </si>
  <si>
    <t>Massive noninfiltrating angiolipoma of the buccal mucosa: Report of an extremely rare case.</t>
  </si>
  <si>
    <t>We present an extremely rare case of noninfiltrating angiolipoma (AL) of the buccal mucosa in a 90-year-old patient reaching a size of 14 cm × 10 cm. AL is rare in the soft tissues of oral cavity, and till date, only 22 cases have been reported, including our case. If size be taken into consideration, our case can be considered to be the first in literature to reach this massive size. Surgical excision of the tumor mass was performed. The histopathological findings confirmed the diagnosis of noninfiltrating AL. Follow-up for 1 year revealed no signs of recurrence.</t>
  </si>
  <si>
    <t>28479699</t>
  </si>
  <si>
    <t>Intraoral neurilemmoma of mental nerve mimicking as traumatic fibroma: An unusual presentation - A case report and literature review.</t>
  </si>
  <si>
    <t>Neurilemmoma, neurinoma or schwannoma is a benign tumor of neurogenic origin, arising from the myelin sheath of a neuron. Head and neck region accounts for 25%-48% of these tumors reported till date. On the contrary, intraoral sites form only 1% of the cases accounted. Although a few cases of intraoral neurilemoma of mental nerve has been reported in English literature, none has been reported to arise from the terminal fibers of the mental nerve. In this particular article, we present a case were the tumor was noted in the lower labial mucosa.</t>
  </si>
  <si>
    <t>28479698</t>
  </si>
  <si>
    <t>Leukoplakia of buccal mucosa with transformation into spindle cell carcinoma: A rare case report.</t>
  </si>
  <si>
    <t>Spindle cell carcinoma (SpCC), a variant of squamous cell carcinoma, is a biphasic malignant neoplasm that occurs mainly in the upper aerodigestive tract. It is uncommon in oral cavity, accounting for &lt;1% of all tumors in oral cavity. Furthermore, it is uncommon for oral potentially malignant disorders such as leukoplakia to undergo transformation into SpCC. In this paper, we are reporting a case of SpCC of buccal mucosa in a 35-year-old female who was previously diagnosed with oral leukoplakia past 6 months.</t>
  </si>
  <si>
    <t>28479697</t>
  </si>
  <si>
    <t>Keratoacanthoma of the lip: A case report with emphasis on histogenesis.</t>
  </si>
  <si>
    <t>Keratoacanthoma (KA) is a benign epithelial tumor which presents clinically as a proliferating dome-shaped keratin-filled crater. The lesion occurs predominantly upon sun-exposed areas of the body and is known to arise from hair follicle. Actinic rays are a major contributing factor in the etiology. It simulates grossly as well as microscopically a low-grade squamous cell carcinoma. KAs occur habitually on the mucous membrane as well, but their origin in these cases is debatable, owing to the lack of hair follicles in these sites. Our report is an attempt to demonstrate the cells that could be responsible for initiation of this lesion on the oral mucosa.</t>
  </si>
  <si>
    <t>28479696</t>
  </si>
  <si>
    <t>Probable benefits of green tea with genetic implications.</t>
  </si>
  <si>
    <t>Tea is produced from the Camellia sinensis plant and can generally be divided into categories based on how they are processed. In general, green tea that is unfermented C. sinensis has been considered superior to black tea in health benefits. It contains a unique set of catechins that possess biological activity as antioxidant, anti-inflammatory and antiproliferative, which is potentially significant to the prevention and treatment of various forms of diseases. Oral cavity oxidative stress and inflammation, consequent cigarettes due to nicotine and acrolein, may be reduced in the presence of green tea polyphenols. In addition, green tea polyphenols can close down halitosis through modification of odorant sulfur components. Usually, green tea defends healthy cells from malignant transformation and locally has the ability to induce apoptosis in oral cancer cells. In unison, there is an increasing implication in the health benefits of green tea in the field of oral health. This review will cover recent findings on the therapeutic properties and anticancer health benefits of green tea.</t>
  </si>
  <si>
    <t>28479695</t>
  </si>
  <si>
    <t>Digital cytopathology.</t>
  </si>
  <si>
    <t>The advancements in the fields of technology and networking have revolutionized the world including the fields of medicine and dentistry. Telemedicine and its various branches provide a broad platform to medical professionals for consultations and investigations and can also act as a valuable educational aid. This review highlights the components, methods employed, clinical applications, advantages, disadvantages of telepathology and telecytology.</t>
  </si>
  <si>
    <t>28479694</t>
  </si>
  <si>
    <t>Emperipolesis, entosis and cell cannibalism: Demystifying the cloud.</t>
  </si>
  <si>
    <t>There are intense published data in literature related to cell engulfment phenomena such as emperipolesis, entosis and cell cannibalism. All these are closely related phenomena with a very fine line of differences. Its correct identification has a significant diagnostic and prognostic value. After extensive literature search, a gap of knowledge was found in concept designing and clarity about understanding of aforementioned terminologies. The authors have attempted to review data of these closely knit terminologies and further organize its characteristic appearances, pathogenetic aspects and prognostic implications. The data published in English Language, from 1925 to 2015, were collected using keywords such as emperipolesis, entosis and cell cannibalism through scientific database systems such as MEDLINE, Science Direct, Cochrane Library and Google Scholar. Articles were selected which have focused to explain the phenomenon, presentation and pathogenesis of one or more of this phenomenon. A total of 48 articles were retrieved, thirty of which were selected. The various cell engulfment phenomena are very similar looking but operate through entirely different pathways.</t>
  </si>
  <si>
    <t>28479693</t>
  </si>
  <si>
    <t>Telomeres in health and disease.</t>
  </si>
  <si>
    <t>Telomeres are repetitive ribonucleoprotein complexes present at ends of chromosomes. To synthesize this manuscript, a thorough literature search was done using PubMed, MEDLINE and Cochrane review for English-language literature and data available from the period of 2005-2016 were analyzed for manuscript writing. Telomeres help in maintaining the cellular health, inbuilt cellular mechanisms, metabolism and normal cell cycle. Telomerase is a specialized enzyme that possesses catalytic subunits - reverse transcriptase, Terc and dyskerin. Mutations affecting telomere or any component of telomerase enzyme result in disorders such as dyskeratosis congenita, aplastic anemia, myelodysplastic syndromes and leukemias. Thus, it is important to understand the telomere biology so as to deal with normal physiologic processes such as apoptosis, aging and senescence and tumor development.</t>
  </si>
  <si>
    <t>28479692</t>
  </si>
  <si>
    <t>Phenotypic switch: The enigmatic white-gray-opaque transition system of Candida albicans.</t>
  </si>
  <si>
    <t>Candida albicans represents the most common commensal and opportunistic fungal pathogen colonizing humans. As a member of the normal microflora, it is present on the skin and the mucous membranes of the upper respiratory tract, gastrointestinal tract and female genital tracts. It is therefore not transmitted. It lies in wait for a change in some aspect of the host physiology that normally suppress growth and invasiveness through an enigmatic phenomenon called Phenotypic Switch System or White-Opaque Transition. This system involves reversible and heritable switching between alternative cellular phenotypes. White-opaque switching in Candida albicans was first discovered in 1987. This was initially identified in strain WO-1. Switching has been demonstrated to occur at sites of infection and to occur between recurrent episodes of infection in select cases esp. AIDS and diabetes.</t>
  </si>
  <si>
    <t>28479691</t>
  </si>
  <si>
    <t>Prevalence of human papillomavirus16 DNA and p16(INK4a) protein in oral squamous cell carcinoma: A systematic review and meta-analysis.</t>
  </si>
  <si>
    <t>Indian patients with oral squamous cell carcinoma (OSCC) are etiologically associated with the use of tobacco and alcohol; yet, a proportion of tumors that may harbor human papillomavirus (HPV) infections cannot be neglected. The following meta-analysis was conducted to address the association of p16(INK4a) and HPV DNA with OSCC. In addition, the study also provides the updated prevalence of HPV-induced OSCC.Literature survey was performed using databases such as PubMed with the help of the following keywords - "HPV infection," "oral squamous cell carcinoma," "p16(INK4a)," "HPV DNA," "E6," "E7," "L1," "L2" and "LCR." Proportion method was performed to derive the forest plot using MedCalc statistical software version 16.4.3.Among 145 research articles, 33 articles were selected for further analysis, in which 13 articles were related to HPV DNA detection in tissues, 11 articles detected the overexpression of p16(INK4a) and nine articles reported the detection of both HPV DNA and p16(INK4a) expression. Meta-analysis revealed significant heterogeneity (P &lt; 0.0001) among the articles. Overall, the study consisted of 3339 patients with OSCC, among which 559 patients were diagnosed with the presence of HPV16 DNA with a random proportion of 20.1% at 95% confidence interval (CI) (13.9-27.1, P &lt; 0.0001). Overexpression of p16(INK4a) protein was observed in 709 patients with a random proportion of 25.4% at 95% CI (14.3-38.3, P &lt; 0.0001).HPV DNA and expression of p16(INK4a) was suggested as gold standard for the detection of HPV infection in many cases of cancers. Frequency of HPV infection is significantly higher in patients with OSCC as identified through the detection of HPV DNA and p16(INK4a) expression. Even though the association of HPV infection has been established in head and neck cancer, this review could further the establishment of molecular level interaction of HPV in patients with oral cancer.</t>
  </si>
  <si>
    <t>28479690</t>
  </si>
  <si>
    <t>Evaluation of histomorphometric changes in tissue architecture due to fixation delay.</t>
  </si>
  <si>
    <t>All good tissue specimen preparations require complete fixation. The process of tissue handling and processing from patient to paraffin block is too frequently invisible to the pathologists. Many times due to certain emergencies or unavailability of a proper fixative, tissues are kept in different carrying media such as normal saline (NS) or local anesthetic till the availability of a proper fixative solution. This fixation delay can lead to various tissue architectural changes which can affect its diagnostic value.The aim of this study was to assess sectioning ability, staining intensity and microscopic details of tissues kept in different carrying media at different time intervals followed by standard fixation.Fresh tissue specimen, i.e., goat tongue was collected and its middle portion was retained and was used for study purpose. The tissue was grossed and kept in various carrying media for five different time intervals. Standard formaldehyde fixation was then carried out followed by sectioning and staining. The sections were evaluated histologically under light microscope.For sectioning parameter, Fisher's exact test and for staining and microscopic details, Mann-Whitney U-test was used.According to the study, NS is considered as a best carrying media followed by 10% honey and local anesthetic. Two percent hydrogen peroxide cannot be used as a carrying media.It was concluded that NS should be given first preference as a carrying media till the availability of a suitable fixative. Clinicians and Pathologists should have to familiarize themselves with the advantages and disadvantages of using various carrying media and the histomorphometric changes associated with delayed fixation which may lead to incorrect diagnosis.</t>
  </si>
  <si>
    <t>28479689</t>
  </si>
  <si>
    <t>Detection of microorganisms on formalin-fixed and stored pathology tissues: A microbiological study.</t>
  </si>
  <si>
    <t>Formalin is widely used to fix histological preparations and as preservatives in embalming solutions and is an age-long practice in medical laboratories. It is generally accepted that the risk of contracting infections is relatively high among medical laboratory workers and pathologists. Recent studies have, however, suggested that formalin does not effectively inactivate all kinds of microbes in formalin-fixed tissue (FFT). Long time preserved tissues in formalin may develop growth of microbes on the surface of the formalin.The purpose of the study is to determine the growth of microorganisms on the surface of FFTs.Fifty-one containers of 10% formalin with fixed tissues and undiscarded formalin solution not containing tissues of years 2013-2015 (17 in each year) were selected, and samples for inoculation onto the cysteine lactose electrolyte deficient agar plates were taken from the surface of the FFT using sterile cotton tips. The growth of the colonies was checked for after 48 h.Out of 51 samples from 2013 to 2015, 17 had shown growth of microbial colonies. Six out of 17 samples of 2013, 7 out of 17 of 2014 and 4 out of 17 samples of 2015 had colonies of microbes on agar plates. Gram-negative bacilli, Bacillus subtilis and micrococci were mostly found.There were viable microbes on the surfaces of formalin solution containing pathology tissue. Since cross-contamination by microbes may occur during regrossing or processing, protocols to decrease cross-contamination should be instituted.</t>
  </si>
  <si>
    <t>28479688</t>
  </si>
  <si>
    <t>Pulpal changes associated with advanced periodontal disease: A histopathological study.</t>
  </si>
  <si>
    <t>Over the past century, the dental literature has consistently reflected a controversy related to the effect of periodontal disease on the dental pulp. Nonetheless, practitioners are of the opinion that teeth having deep periodontal pockets show variable pulpal response, which may necessitate root canal treatment. Thus, this study aimed to evaluate the changes in pulp due to advanced periodontal disease.Forty caries-free teeth affected with severe periodontitis were collected from patients aged between 18 and 55 years. The collected teeth were stored in formalin for 24 h and were then decalcified and examined histologically after staining with hematoxylin and eosin to note the changes that occurred in pulp.Pulpal calcification (52.62%) and partial necrosis of pulp (52.62%) were found to be the most common findings. Inflammation, which was found in 47.38% of the cases, ranged from mild to severe in most sections and was always chronic. Pulp with complete necrosis was seen in 26.32% of cases. Fibrosis and pulpal edema were seen in 36.84% of cases.In the presence of moderate to severe chronic periodontitis, degenerative changes such as inflammation, fibrosis, edema, calcification and necrosis were observed to variable degree.</t>
  </si>
  <si>
    <t>28479687</t>
  </si>
  <si>
    <t>Comparative immunohistochemical study of Bcl-X in ameloblastoma, keratocystic odontogenic tumor and adenomatoid odontogenic tumor.</t>
  </si>
  <si>
    <t>Since its recognition as a physiologic process associated with tumor, among molecular mechanisms involved in tumor progression, defects in regulation of apoptosis have generated an accelerating volume of research that has sought to elucidate the role of programed cell death in pathogenesis and treatment of various tumors. Therefore, this study was performed to understand better the diverse biological profile of epithelial odontogenic tumors with the help of immunohistochemical expression of Bcl-X protein.We studied Bcl-X protein expression in 45 cases of epithelial odontogenic tumors which included 15 cases each of ameloblastomas, keratocystic odontogenic tumor (KCOT) and adenomatoid odontogenic tumor (AOT) and correlated the expression with their growth pattern.Cytoplasmic staining of Bcl-X revealed overexpression in ameloblastoma when compared to KCOT and AOT. Percentage of positive cells showed a statistically significant difference, P = 0.007 between ameloblastoma and KCOT, whereas P &lt; 0.001 between ameloblastoma and AOT. However, no significance was observed between KCOT and AOT (P = 0.132).The present study supports the fact that epithelial odontogenic tumors show diverse growth profiles. An increased Bcl-X expression was seen in ameloblastoma compared to KCOT and least expression in case of AOT which could be indicative of more aggressive biological behavior and increased cell survival activity of ameloblastoma than KCOT and AOT. This signifies the diagnostic relevance of this biomarker and also could be a possible regulator of the proliferative compartment by contributing in tumor progression and cytodifferentiation of epithelial odontogenic tumors.</t>
  </si>
  <si>
    <t>28479686</t>
  </si>
  <si>
    <t>Histopathological study of salivary gland tumors.</t>
  </si>
  <si>
    <t>The salivary glands are the site of origin of a wide variety of neoplasms and are also relatively uncommon. The histopathology of these tumors is said to be the most complex and diverse of any organ in the body. The incidence of salivary gland tumors (SGTs) is claimed to be influenced by geographical and racial factors. Histopathological diagnosis plays a major role in the diagnosis of these neoplasms, with very few contribution using special stains, immunohistochemistry and cytogenetic studies.Aimed at understanding the epidemiological pattern of these tumors and to compare our findings with reports done elsewhere.This is a retrospective study done at Pathology Department a Postgraduate Teaching Hospital, Tertiary Care Centre in Bagalkot, Karnataka, India. All the cases of SGTs, which had been recorded in a 3-year period from 2009 to 2012, were enrolled in the study.Clinical data were recorded and analyzed with respect to gender, age, site and histopathologic type.Data of 59 cases of SGTs were recorded, of which 43 (69.16%) cases were classified as benign tumors and 16 (22.39%) cases as malignant tumors. Male to female ratio (M/F) and the mean age of patients were 1:1.8 and 43 years, respectively. Pleomorphic adenoma (60.71%) and adenoid cystic carcinoma (14.94%) were the most common benign and malignant neoplasms.Although the SGTs encountered were similar in most of their characteristics to those reported in India and other countries, some differences such as relative frequency, age and gender prevalence were discovered.</t>
  </si>
  <si>
    <t>28479685</t>
  </si>
  <si>
    <t>Oral submucous fibrosis: A quantitative assessment of serum malondialdehyde, superoxide dismutase and correlation with clinical staging.</t>
  </si>
  <si>
    <t>Oral submucous fibrosis (OSMF) is a progressive disorder affecting the oral mucosa. OSMF predominantly seen in South-east Asian countries. There are some biochemicals parameters which are modify in oral submucous fibrosis; this alteration can be used as a tool for diseases progress and avert malignant transformation.The aim of this study is to evaluate the serum malondialdehyde (malondialdehyde [MDA]), and Superoxide dismutase (SOD) in oral sub mucous fibrosis cases and compare clinical stages.Thirty cases of clinical and histopathological established oral submucous fibrosis and thirty cases of nonsymptomatic features of oral submucous fibrosis preferred as controls. Venous blood was collected and separation of serum for estimation of MDA and SOD levels was done using an ultraviolet spectrophotometer.Data were analyzed using SPSS software using Student's t-test and Kruskal-Wallis ANOVA test.Serum MDA levels were elevated when clinical staging increases, where as SOD levels were decreased when clinical stage increases when compared with control cases and it showed stastically significant.Estimation of serum MDA and SOD in patients with OSMF, we can assess the degree of oxidative damage of the disease. This can be used as an early diagnostic tool for preventing malignant transformation of oral submucous fibrosis.</t>
  </si>
  <si>
    <t>28479684</t>
  </si>
  <si>
    <t>Redefining epithelial characterization in oral submucous fibrosis using morphometric analysis.</t>
  </si>
  <si>
    <t>Oral submucous fibrosis (OSMF) is a chronic oral mucosal disease characterized by progressive deposition of collagen in subepithelial connective tissue and epithelial atrophy. The present study was conducted to evaluate the changes in epithelial thickness and cellular and nuclear morphometric characteristics of parabasal and spinous compartments of the epithelium in various stages of OSMF in comparison to normal epithelium.Sample included 30 cases of OSMF of various stages and five cases of normal buccal mucosa. Measurements for epithelial thickness and cellular morphology using morphometric analysis were performed on captured digital images using image analysis software.The ANOVA analysis of epithelial thickness and correlation of epithelial thickness with cell contour and cell roundness was done using Karl Pearson's coefficient of correlation.There was a statistically significant decrease in epithelial thickness with increase in severity/stage of OSMF. It was also observed that there is a highly statistically significant correlation (P = 0.000) between the thickness of epithelium and cell morphology in varying stages of OSMF.The morphometric parameters and the use of quantitative histological methods in determining the squamous epithelial structures thus made it possible to evaluate that there is reduction in thickness of epithelium or "atrophy" with increasing stages of OSMF which may be due to actual change in cell morphology of the individual cells of specific compartment or all compartments in the epithelium.</t>
  </si>
  <si>
    <t>28479683</t>
  </si>
  <si>
    <t>Estimation of hemoglobin, serum iron, total iron-binding capacity and serum ferritin levels in oral submucous fibrosis: A clinicopathological study.</t>
  </si>
  <si>
    <t>Oral submucous fibrosis (OSMF) is also considered as an Asian version of sideropenic dysphagia, wherein chronic iron deficiency leads to mucosal susceptibility to irritants, such as chillies and areca nut products. Hemoglobin (Hb) levels, in particular, serum iron levels, are considered as biochemical indicators for nutritional assessment. Serum iron content can thus be a predictor for the progression of the condition, and there appears to be an association between serum iron content and oral carcinogenesis. Therefore, biochemical assessment of oral precancerous conditions may help in early diagnosis and prognosis. Hence, the present study was aimed to evaluate Hb, serum iron, total iron-binding capacity (TIBC) and serum ferritin in OSMF patients.Forty cases of OSMF were staged clinically and graded histopathologically to assess the levels of Hb, serum iron, TIBC and serum ferritin and compared with normal subjects. The results were compared using t-test, ANOVA, and Tukeys multiple post hoc procedures.It was observed that the levels of Hb, serum iron and serum ferritin levels gradually reduced in OSMF patients compared with controls and as the clinical stage and histological grade of OSMF progressed with a statistically significant P &lt; 0.05. It was observed that the levels of TIBC gradually increased in OSMF patients compared with controls and as the clinical stage and histological grade of OSMF progressed with a statistically significant P &lt; 0.05.The Hb, serum iron and serum ferritin levels in OSMF patients were reduced and TIBC increased as compared with controls and as the clinical stage and histological grade of OSMF advances indicating their role as a reliable biochemical indicator.</t>
  </si>
  <si>
    <t>28479682</t>
  </si>
  <si>
    <t>Computer-assisted morphometric image analysis of cells of normal oral epithelium and oral squamous cell carcinoma.</t>
  </si>
  <si>
    <t>Oral squamous cell carcinoma (OSCC) is a malignant neoplasm of epithelial tissue origin. OSCC is traditionally graded into well, moderate and poorly differentiated. The assessment of cellular and nuclear features is very important in the histological grading of OSCC.To establish morphometric study as an important prognostic indicator of OSCC.The present study is undertaken for computer-assisted morphometric evaluation of the following parameters: changes in cell perimeter, nuclear perimeter (NP), cell area (CA), nuclear area (NA) and nuclear-cytoplasmic ratio (N:C) in twenty cases of OSCC and ten cases of normal oral mucosa.The hematoxylin- and eosin-stained sections were observed under microscope for dysplastic features. For morphometric analysis, images were captured with a 2MP camera attached to a NLCD 307 microscope (Lawrence and Mayo India Pvt., Ltd.,) with a ×40 objective used for morphometric analysis. The images were classified, transferred and stored in the computer for image analysis.One-way analysis of variance is used for comparing the parameter for multiple groups followed by Mann-Whitney U-test for pair-wise comparisons.Highly significant difference was seen between cases and controls with respect to CA, NP and NA. Highly significant difference is seen in N:C ratio between the means of cases and control groups.Techniques of image analysis offer an opportunity to quantify the nuclear and cell changes associated with malignancy and provide an objective basis for grading dysplasia and tumors.</t>
  </si>
  <si>
    <t>28479681</t>
  </si>
  <si>
    <t>Immunolocalization of osteopontin in dysplasias and squamous cell carcinomas arising from oral epithelium.</t>
  </si>
  <si>
    <t>Early detection of oral squamous cell carcinoma (OSCC) remains one of the most efficient ways to ensure patient survival and improved quality of life. Although specific biomarkers related to OSCC have been investigated, a useful biomarker that assesses the transition potential of potentially malignant lesion to OSCC remains to be found. Osteopontin (OPN) has been recognized as an important factor in tumorigenesis and their expression in OSCC have been investigated earlier. In the present study, evaluation of OPN expression in premalignant and malignant lesions has been carried out to assess their possible role as a biomarker in the early diagnosis and prognosis of OSCC.The objective of this study is to evaluate the role of OPN as a biomarker in the diagnosis and prognosis of OSCC.The study group consisted of archival paraffin-embedded blocks of ten cases each of varying grades of OSCC, oral epithelial dysplasias and epithelial hyperplasias. Sections were subjected to immunohistochemical staining for the biomarker OPN.A positive OPN expression was noticed in epithelial dysplasias and SCC arising from the oral epithelium. A progressive increase in the intensity of staining was seen with increasing grades of dysplasias and a decrease in OPN expression with an increase in grades was observed in OSCC.The expression of OPN in full thickness of epithelium in severe dysplasias, carcinoma in situ, and in the superficial epithelium of OSCC suggest the possibility of considering OPN expression in full epithelial thickness in dysplasias as an indicator for malignant transformation.</t>
  </si>
  <si>
    <t>28479680</t>
  </si>
  <si>
    <t>An in vitro study of isolation of candidal strains in oral squamous cell carcinoma patients undergoing radiation therapy and quantitative analysis of the various strains using CHROMagar.</t>
  </si>
  <si>
    <t>Patients undergoing radiation therapy for oral squamous cell carcinoma (OSCC) have an increased risk of developing oral candidiasis. Radiation-induced hyposalivation is thought to be a major predisposing factor for it. Radiation therapy for 2-3 weeks leads to increase in the number of candidal species in the oral cavity, eventually leading to oral candidiasis.To evaluate and correlate the prevalence of candidal species in the oral cavity of OSCC patients and to compare with radiation dosage at 3(rd) and 6(th) week following radiotherapy.This study includes fifty patients undergoing radiation therapy for OSCC. Patients were examined at 3(rd) and 6(th) week following radiation therapy, and smear samples were obtained from lesional sites and the radiation dose was recorded. Smear samples were cultured on CHROMagar, and identification of various candidal species was done on the basis of colony color and their morphology.The present study isolated four types of candidal species, namely, Candida albicans, Candida glabrata, Candida tropicalis and Candida krusei. All the organisms, except C. krusei, showed a significant increase from 3(rd) to 6(th) week of radiotherapy whereas C. glabrata and C. tropicalis showed a sudden exponential increase. Total radiation dosage did not show any correlation to candidal colonization at 3(rd) and 6(th) week following radiotherapy.OSCC patients undergoing radiotherapy show an increase in candidal colonization which is independent of radiation dosage and may be related to other factors. However, such findings should be further evaluated using a larger sample size.</t>
  </si>
  <si>
    <t>28479679</t>
  </si>
  <si>
    <t>Primary cilia.</t>
  </si>
  <si>
    <t>28479678</t>
  </si>
  <si>
    <t>Cancer and physical activity.</t>
  </si>
  <si>
    <t>28479677</t>
  </si>
  <si>
    <t>Odontogenic tumor: Indian scenario.</t>
  </si>
  <si>
    <t>28479676</t>
  </si>
  <si>
    <t>From the Editor's desk.</t>
  </si>
  <si>
    <t>28478738</t>
  </si>
  <si>
    <t>Curious Tale of Human Tail.</t>
  </si>
  <si>
    <t>28478564</t>
  </si>
  <si>
    <t>Endotoxin Entrapment on Glass via C-18 Self-Assembled Monolayers and Rapid Detection Using Drug-Nanoparticle Bioconjugate Probes.</t>
  </si>
  <si>
    <t>Bloodstream bacterial infections are known to illicit a systemic immune response that can lead to multiorgan failure and septic shock. The current endotoxin identification techniques in serum are expensive and elaborate requiring bulky benchtop instrumentation. We demonstrate a new route for endotoxin detection in which lipopolysaccharides (LPS) in solution are entrapped using C-18 silane-functionalized glass slides and tagged with polymyxin B sulfate (PMB) drug-conjugated gold nanoparticles. The signal from the particles is further amplified via the silver reduction approach to yield concentration-dependent colorimetric spots visible to the bare eye. The method is rapid, reliable, and cost-effective and fulfills an urgent unmet need in the healthcare industry for early septicemia diagnosis.</t>
  </si>
  <si>
    <t>28478555</t>
  </si>
  <si>
    <t>Molecular Methods for Identification of Clostridium tetani by Targeting Neurotoxin.</t>
  </si>
  <si>
    <t>Tetanus is a potentially fatal muscle spasm disease. It is an important public health problem, especially in rural/tribal areas of developing countries. Tetanus toxin, a neurotoxin (tetanospasmin ), is the most important virulence factor that plays a key role in the pathogenicity of tetanus . Confirmation of virulence by confirming the production of tetanospasmin by infecting species forms the most important part in the diagnosis of tetanus . Various molecular methods have been devised for confirmation of diagnosis by targeting different genes. The most common molecular methods are tetanospasmin producing (TetX) gene-targeted methods using TetX-specific primers. Here, we describe various molecular methods targeting TetX gene such as polymerase chain reaction, pulsed-field gel electrophoresis, Southern blotting, loop-mediated isothermal amplification assay, etc. to confirm the virulence of Cl. tetani.</t>
  </si>
  <si>
    <t>28478552</t>
  </si>
  <si>
    <t>Detection of Cholera Toxin by an Immunochromatographic Test Strip.</t>
  </si>
  <si>
    <t>As cholera toxin (CT) is responsible for most of the symptoms induced by Vibrio cholerae O1 or O139 infection, detection of CT is an important biomarker for diagnosis of the disease. The procedure for pathogenicity analysis of V. cholerae isolates must be carefully developed for the reason that the amount of CT produced by V. cholerae varies according to the medium used and culture conditions (i.e. temperature and aeration status) applied. Here we describe a reproducible rapid method for analysis of CT production by toxigenic V. cholerae with an immunochromatographic test strip that can detect as low as 10 ng/mL of purified recombinant CT.</t>
  </si>
  <si>
    <t>28477199</t>
  </si>
  <si>
    <t>B16 Lung Melanoma Model to Study the Role of Th9 Cells in Cancer.</t>
  </si>
  <si>
    <t>T cell therapy has shown remarkable promise in multiple malignancies including melanoma and Acute Lymphoblastic Leukemia (ALL). Recent data demonstrated the differential efficacy of various subsets of T-helper cells in tumor regression. Th9 cells, the new member of T helper cell family, possess superior anti-tumor activity compared to Th1 and Th2 cells in murine model of melanoma. Therefore, it is important to examine the anti-tumor activity of specific subsets of Th cells in tumor models. Here, we describe the methodology of examining the anti-tumor activity of Th9 cells in murine model of melanoma.</t>
  </si>
  <si>
    <t>28477198</t>
  </si>
  <si>
    <t>Characterization of Th9 Cells in the Development of EAE and IBD.</t>
  </si>
  <si>
    <t>Encephalitogenic and colitogenic effector T cells have been implicated in the induction of experimental autoimmune encephalomyelitis (EAE) and inflammatory bowel disease (IBD), respectively. Effector functions of Th1 and Th17 cells have been well characterized and described for the induction and development of EAE and IBD; however, the recently identified Th9 cells have also been suggested to play an important role in these autoimmune pathologies. Th9 cells, primarily characterized by their high level of production of IL-9, are not only essential in controlling extracellular pathogens but also contribute to the development of autoimmunity and allergic inflammation. Furthermore, it was also demonstrated that IL-9 promotes Th17 cell-mediated tissue pathology in EAE and it compromises the barrier functions of the gut in IBD. In vivo adoptive transfer of in vitro differentiated Th9 cells induces the development of autoimmune tissue inflammation in EAE and IBD. Here we describe methods for in vitro differentiation of naïve murine CD4+ T cells to generate IL-9-producing Th9 cells and follow their effector functions in EAE and IBD murine models.</t>
  </si>
  <si>
    <t>28477189</t>
  </si>
  <si>
    <t>Determining the Frequencies of Th9 Cells from Whole Blood.</t>
  </si>
  <si>
    <t>Th9 cells are a subset of CD4+ T cells producing the cytokine, IL-9. Th9 cells are increasingly recognized as being important player in allergy, autoimmunity, and antitumor responses. The polarization and expansion of Th9 cells requires the cytokines IL-4, TGF-β. In this chapter, we described the protocol for measuring Th9 frequencies using whole blood.</t>
  </si>
  <si>
    <t>28477185</t>
  </si>
  <si>
    <t>IL-9 Signaling Pathway: An Update.</t>
  </si>
  <si>
    <t>Since the discovery of IL-9 almost three decades back as a growth factor, we have come a long way to understand its pleiotropic functions in the immune system. Despite its many functions, IL-9 still remains as an understudied cytokine. In the last decade, renewed emphasis has been provided to understand the biology of IL-9. Any growth factor or cytokine signals via its cognate receptor to mediate biological functions. In this chapter, we discuss the IL-9 signal transduction in different cell types, which would then exert its distinct functions.</t>
  </si>
  <si>
    <t>28477183</t>
  </si>
  <si>
    <t>Th9 Cells: New Member of T Helper Cell Family.</t>
  </si>
  <si>
    <t>T Helper cells (CD4+ T cells) constitute one of the key arms of adaptive immune responses. Differentiation of naïve CD4+ T cells into multiple subsets ensure a proper protection against multitude of pathogens in immunosufficient individual. After differentiation, T helper cells secrete specific cytokines that are critical to provide immunity against various pathogens. The recently discovered Th9 cells secrete the pleiotropic cytokine, IL-9. Although IL-9 was cloned more than 25 years ago and characterized as a Th2 cell-specific cytokine, not many studies were carried out to define the function of IL-9. This cytokine has been demonstrated to act on multiple cell types as a growth factor. After the discovery of Th9 cells as an abundant source of IL-9, renewed focus has been generated. In this chapter, I discuss the biology and development of IL-9-secreting Th9 cells. Furthermore, I highlight the role of Th9 cells and IL-9 in health and diseases.</t>
  </si>
  <si>
    <t>28476972</t>
  </si>
  <si>
    <t>Development and in vitro evaluation of oxytetracycline-loaded PMMA nanoparticles for oral delivery against anaplasmosis.</t>
  </si>
  <si>
    <t>Poly-methyl methacrylate (PMMA) polymer with remarkable properties and merits are being preferred in various biomedical applications due to its biocompatibility, non-toxicity and cost effectiveness. In this investigation, oxytetracycline-loaded PMMA nanoparticles were prepared using nano-precipitation method for the treatment of anaplasmosis. The prepared nanoparticles were characterised using dynamic light scattering (DLS), atomic force microscopy (AFM), differential scanning calorimetry (DSC) and Fourier transform infrared (FTIR) spectroscopy. The mean average diameter of the nanoparticles ranged between 190-240 nm and zeta potential was found to be -19 mV. The drug loading capacity and entrapment efficiency of nanoparticles was found varied between 33.7-62.2% and 40.5-60.0%. The in vitro drug release profile exhibited a biphasic phenomenon indicating controlled drug release. The uptake of coumarin-6(C-6)-loaded PMMA nanoparticles in Plasmodium falciparum (Pf3D7) culture model was studied. The preferential uptake of C-6-loaded nanoparticles by the Plasmodium infected erythrocytes in comparison with the uninfected erythrocytes was observed under fluorescence microscopy. These findings suggest that oxytetracycline-loaded PMMA nanoparticles were found to be an effective oral delivery vehicle and an alternative pharmaceutical formulation in anaplasmosis treatment, too.</t>
  </si>
  <si>
    <t>28476971</t>
  </si>
  <si>
    <t>Synthesis and characterization of MWCNT/TiO2/Au nanocomposite for photocatalytic and antimicrobial activity.</t>
  </si>
  <si>
    <t>A novel combination of titanium oxide (TiO2)/gold (Au)/multiwalled carbon nanotubes (MWCNTs) nanocomposite (NC) was synthesised by sol- gel method. MWCNT functionalisation by modified Hummers method. TiO2/Au nanoparticles (NPs) were synthesised by biological method using Terminalia chebula bark extract. MWCNT/TiO2/Au NC samples were characterised by X-ray diffraction, ultraviolet-visible-diffuse reflectance spectra, microRaman, scanning electron microscopy and high-resolution-transmission electron microscopy analyses. The photocatalytic performance of the obtained for NC toward the decomposition of congo-red and the antimicrobial activity for inhibition of Gram positive (Bacillus subtilis, Streptococcus pneumonia and Staphylococcus aureus), Gram negative (Shigella dysenderiae, Proteus vulgaris and Klebsiella pneumonia) and fungal strains have been evaluated and the results are compared with positive control ampicillin. The metal and metal-oxide NPs have a lower sorption capacity. The herbicidal bond to the tested CNTs by the combination of electron donor-acceptor interactions and hydrogen bonds. In particular, the dispersion of NC and control of sodium borohydride, it has more efficient effect on the photodegradation and antibacterial activity of positive control of ampicillin. The NC material has exhibited maximum photodegradation and antibacterial activity results of zone of inhibition when compared with control samples.</t>
  </si>
  <si>
    <t>28476970</t>
  </si>
  <si>
    <t>Synthesis and characterisation of PEG modified chitosan nanocapsules loaded with thymoquinone.</t>
  </si>
  <si>
    <t>Thymoquinone (TQ), a major bioactive compound of Nigella sativa seeds has several therapeutic properties. The main drawback in bringing TQ to therapeutic application is that it has poor stability and bioavailability. Hence a suitable carrier is essential for TQ delivery. Recent studies indicate biodegradable polymers are potentially good carriers of bioactive compounds. In this study, polyethylene glycol (PEG) modified chitosan (Cs) nanocapsules were developed as a carrier for TQ. Aqueous soluble low molecular weight Cs and PEG was selected among different biodegradable polymers based on their biocompatibility and efficacy as a carrier. Optimisation of synthesis of nanocapsules was done based on particle size, PDI, encapsulation efficiency and process yield. A positive zeta potential value of +48 mV, indicating good stability was observed. Scanning electron microscope and atomic-force microscopy analysis revealed spherical shaped and smooth surfaced nanocapsules with size between 100 to 300 nm. The molecular dispersion of the TQ in Cs PEG nanocapsules was studied using X-ray powder diffraction. The Fourier transform infrared spectrum of optimised nanocapsule exhibited functional groups of both polymer and drug, confirming the presence of Cs, PEG and TQ. In vitro drug release studies showed that PEG modified Cs nanocapsules loaded with TQ had a slow and sustained release.</t>
  </si>
  <si>
    <t>28476969</t>
  </si>
  <si>
    <t>Preparation and characterisation of atorvastatin and curcumin-loaded chitosan nanoformulations for oral delivery in atherosclerosis.</t>
  </si>
  <si>
    <t>Atorvastatin known to be a potential inhibitor of HMG-CoA reductase involved in the synthesis of cholesterol. It is touted as miracle drug due to its profound effect in decreasing the low-density lipoproteins in blood. Unfortunately, the high dosage used poses side-effects relatively in comparison to other statins. On the other hand, curcumin has a diverse therapeutic potential in health and disease. However, the poor aqueous solubility and low bioavailability hinders the therapeutic potential of it when administrated orally. Therefore, it was thought to minimise the frequency of atorvastatin doses to avoid the possibility of drug resistance and also to overcome the limitations of curcumin for desirable therapeutic effects by using nanocarriers in drug delivery. In this investigation, synergistic effect of atorvastatin and curcumin nanocarriers was encapsulated by chitosan polymer. The chitosan nanocarriers prepared by ionic gelation method were characterised for their particle size, zeta potential, and other parameters. The drug-loaded nanocarriers exhibited good encapsulation efficiency (74.25%) and showed a slow and sustained release of atorvastatin and curcumin 60.36 and 61.44%, respectively, in a span of 48 h. The drug-loaded nanocarriers found to be haemocompatible and qualified for drug delivery in atherosclerosis.</t>
  </si>
  <si>
    <t>28476968</t>
  </si>
  <si>
    <t>Glucose monitoring system using nanopellets.</t>
  </si>
  <si>
    <t>The combination of the fields of software engineering, gadgets, and science has stood out among the most revolutionary future innovations. Health issues have been the focus of various engaging and explanatory studies. One such health-related dilemma is diabetes. Diabetes at its serious stage results in impaired vision. Increase in the glucose level is a critical parameter that could result in hyperglycaemia, hypoglycaemia, massive heart attack, strokes, and aneurysms. Monitoring the glucose level in blood is one of the control measures for diabetes in the affected population. A glucose monitoring framework interminably measures and screens the glucose level in blood. A novel framework for measuring the glucose level is proposed in this study. This study employs nanopellets that evaluate the glucose level. When the glucose level increases or decreases, it is continuously recorded and displayed using a microcontroller (mixed signal processor (MSP) 430). The data are then sent to the physician through global system for mobile communication. The typical blood glucose level of human being ranges from 70 to 110 mg/dl. When the insulin level builds up to certain point, hyperglycaemia occurs. When decreases, hypoglycaemia occurs. Hyperglycaemia leads to cataracts, oedema, hypertension, polyuria, and polydipsia. Hypoglycaemia causes perplexity, energy, insensateness, coma, and death.</t>
  </si>
  <si>
    <t>28476967</t>
  </si>
  <si>
    <t>In-situ fabrication of zirconium-titanium nano-composite and its coating on Ti-6Al-4V for biomedical applications.</t>
  </si>
  <si>
    <t>In this study, nanocomposite powder consisting of zirconia and titania (Zr-Ti) have been synthesised by sol-gel method, with the aim of protecting Ti-6Al-4V surface. A simple and low cost electrophoretic deposition (EPD) technique has been employed for coating the nanocomposite material on Ti-6Al-4V. The prepared nanocomposite powder was characterised for its functional groups, phase purity, surface topography by Fourier transform infrared spectroscopy, powder X-ray diffraction and scanning electron microscopy. Further, the biocompatibility nature of the composite powder was studied by [3-(4, 5-dimethylthiazol-2-yl)-2, 5-diphenyltetrazolium bromide] colorimetric assay and fluorescence analysis with MG63 osteoblast cell lines. The electrochemical behaviour of composite coating was investigated by potentiodynamic polarization and electrochemical impedance method. The results obtained from the electrochemical techniques indicate more corrosion resistance behaviour with increase of Rct value with the corresponding decrease in Rdl values. From the above findings, the composite coating acts as a barrier layer against corrosion by preventing the leaching of metal ions from a dense and defect free coating. A scratch test analyser was used to assess the integrity of the coating; the lower traction force value of composite coating with increase in load has confirmed the presence of thick adherent layer on the substrate.</t>
  </si>
  <si>
    <t>28476966</t>
  </si>
  <si>
    <t>Biocompatibility assessment of SiO2-TiO2 composite powder on MG63 osteoblast cell lines for orthopaedic applications.</t>
  </si>
  <si>
    <t>The objective of this study is to evaluate the biocompatibility of composite powder consisting of silica and titania (SiO2-TiO2) for biomedical applications. The advancement of nanoscience and nanotechnology encourages researchers to actively participate in reinvention of existing materials with improved physical, chemical and biological properties. Hence, a composite/hybrid material has given birth of new materials with intriguing properties. In the present investigation, SiO2-TiO2 composite powder was synthesised by sol-gel method and the prepared nanocomposite was characterised for its phase purity, functional groups, surface topography by powder X-ray diffraction (XRD), Fourier transform infrared spectroscopy (FT-IR) and scanning electron microscopy. Furthermore, to understand the adverse effects of composite, biocompatibility test was analysed by cell culture method using MG63 osteoblast cell lines as a basic screening method. From the results, it was observed that typical Si-O-Ti peaks in FT-IR confirms the formation of composite and the crystallinity of the composite powder was analysed by XRD analysis. Further in vitro biocompatibility and acridine orange results have indicated better biocompatibility at different concentrations on osteoblast cell lines. On the basis of these observations, we envision that the prepared silica-titania nanocomposite is an intriguing biomaterial for better biomedical applications.</t>
  </si>
  <si>
    <t>28476964</t>
  </si>
  <si>
    <t>Inhibitory effect of TiO2 NPs on symbiotic arbuscular mycorrhizal fungi in plant roots.</t>
  </si>
  <si>
    <t>While nanoparticles (NPs) are known to exhibit antimicrobial properties, their effects on symbiotic arbuscular mycorrhizal fungi (AMF) in plant roots has to be carefully examined as NPs particularly of titanium dioxide (TiO2) reach plant roots through varied sources such as fertilisers, plant protection products and other nanoproducts. The objective of the present study is to assess the effect of TiO2 NPs on the symbiotic behaviour of AMF colonising rice (Oryza sativa L.) plants. Using sol-gel method, TiO2 NPs with three different sizes were successfully synthesised employing doping. Characterisation of the prepared material was done by X-ray powder diffraction and scanning electron microscopy. The synthesised materials were applied at 0, 25, 50 and 100 mg plant-1 to the rhizosphere of mycorrhizal rice plants maintained in pots. The study revealed that the prepared NPs had an inhibitory effect on arbuscular mycorrhizal symbiosis in plant roots. Development of AMF structures such as vesicles and arbuscules was significantly reduced in TiO2-doped NPs with a relatively more inhibition in 2% TiO2-doped NPs. Among the concentrations of TiO2 NPs applied to different treatments, %F was significantly (P &lt; 0.001) affected at medium to higher levels of application.</t>
  </si>
  <si>
    <t>28476963</t>
  </si>
  <si>
    <t>Synthesis of ZnO nanoparticles using Melia dubia leaf extract and its characterisation.</t>
  </si>
  <si>
    <t>The present work deals with the synthesis of zinc oxide (ZnO) nanoparticles (Nps) using the biocompounds extracted from Melia dubia leaves (MD L.) and zinc acetate as precursors. The choice of the precursors was based on the intention to use the synthesised ZnO Nps for the healthcare applications. In this line, the antimicrobial property of ethanolic extract of MD L., uncalcined ZnO Nps and calcined ZnO Nps has been assessed and compared. The prepared particles have been characterised by comparing their Fourier transform infrared spectrum, X-ray diffraction (XRD) diffractogram and TEM images. The presence of ZnO has been confirmed using IR spectrum. The crystal structure and crystallite size have been found out using XRD diffractogram, and the obtained crystallite size was confirmed using TEM images. Finally, an attempt has been made to correlate the structure with the antimicrobial property of the material.</t>
  </si>
  <si>
    <t>28476962</t>
  </si>
  <si>
    <t>Polyethylenimine-modified curcumin-loaded mesoporus silica nanoparticle (MCM-41) induces cell death in MCF-7 cell line.</t>
  </si>
  <si>
    <t>Breast cancer accounts for the first highest mortality rate in India and second in world. Though current treatment strategies are effectively killing cancer cells, they also end in causing severe side effects and drug resistance. Curcumin is a nutraceutical with multipotent activity but its insolubility in water limits its therapeutic potential as an anti-cancer drug. The hydrophilicity of curcumin could be increased by nanoformulation or changing its functional groups. In this study, curcumin is loaded on mesoporous silica nanoparticle and its anti-cancer activity is elucidated with MCF-7 cell death. Structural characteristics of Mobil Composition of Matter - 41(MCM-41) as determined by high-resolution transmission electron microscopy (HR-TEM) shows that MCM-41 size ranges from 100 to 200 nm diameters with pore size 2-10 nm for drug adsorption. The authors found 80-90% of curcumin is loaded on MCM-41 and curcumin is released efficiently at pH 3.0. The 50 µM curcumin-loaded MCM-41 induced 50% mortality of MCF-7 cells. Altogether, their results suggested that increased curcumin loading and sustained release from MCM-41 effectively decreased cell survival of MCF-7 cells in vitro.</t>
  </si>
  <si>
    <t>28476961</t>
  </si>
  <si>
    <t>Poly (vinyl alcohol)/poly (acrylamide-co-diallyldimethyl ammonium chloride) semi-IPN hydrogels for ciprofloxacin hydrochloride drug delivery.</t>
  </si>
  <si>
    <t>Herein, the authors developed a new and potential semi-interpenetrating polymer network (semi-IPN) hydrogels of poly vinyl alcohol (PVA), acryl amide and diallyldimethyl ammonium chloride employing chemical cross-linker N, N'-methylene bisacrylamide (NNMBA) and ammonium persulphate as an initiator by radical polymerisation. To analyse the copolymer formation between two monomers and IPN cross-linking reaction, the resulting hydrogel was characterised by Fourier transform infrared spectroscopy and the surface morphology was analysed using scanning electron microscopy. Differential scanning calorimetry and X-ray diffraction studies were also carried out for investigating drug loading and distribution and swelling experiments were carried out for the uptake of water. In vitro release of ciprofloxacin hydrochloride from hydrogel was performed at intestinal conditions. The amount of PVA, NNMBA and total monomer concentration was found to strongly control the drug release behaviour from the hydrogels.</t>
  </si>
  <si>
    <t>28476960</t>
  </si>
  <si>
    <t>Synthetically modified nano-cellulose for the removal of chromium: a green nanotech perspective.</t>
  </si>
  <si>
    <t>Existing processes for the decontamination of heavy metals from water are found to be cost-prohibitive and energy-intensive which is totally against the sustainable concept of development. Green nanotechnology for water purification for ecosystem management, agricultural and industry is an emerging as leading global priority and occupies better position over the current state of water purification. Herein, the diafunctionalised polyaniline modified nanocellulose composite sorbent (PANI-NCC) has been used to introduce amine and imine functionalities for the removal of trivalent and hexavalent chromium from water bodies. The fabricated nanobiomaterial has been authenticated by modern spectroscopic, microscopic techniques. The modified PANI-NCC is rod-like in shape, ~60 nm in size. The roughness and crystallinity index is also quantified and found to be 49.67 nm and 84.18%, respectively. The optimised experimental finding provides the efficient removal of trivalent [Cr(III)] (47.06 mg/g; 94.12%) and hexavalent [Cr(VI)] (48.92 mg/g; 97.84%) chromium from synthetic waste water. The fabricated nano biosorbent is deemed to be a potent biosorbent for technological development to remove the toxic metals in the real environmental water samples.</t>
  </si>
  <si>
    <t>28476959</t>
  </si>
  <si>
    <t>Biofabrication of gold nanoparticles using marine endophytic fungus - Penicillium citrinum.</t>
  </si>
  <si>
    <t>Nanotechnology is one of the promising fields of research and generating new avenues and applications in medicine. Recently, marine floras such as, marine endophytes are gaining the attention of many researchers due to the myriad of bioactive molecules that they possess. In addition, they find applications in many pharmaceutical and cosmetic industries. In this study, they have studied the green synthesis of gold nanoparticles (AuNPs) from Penicillium citrinum (P. citrinum) and its antioxidant activity. P. citrinum was isolated from brown algae. The identity of the fungus was established by comparing its 18S rDNA sequence. AuNPs were synthesised using P. citrinum and were characterised by UV-visible spectrophotometer (UV-vis), field emission scanning electron microscope (FESEM), X-ray diffraction, Fourier transform infrared spectroscopy and dynamic light scattering (DLS). AuNPs were tested for free radical scavenging activity by 1,1-diphenyl-2-picrylhydrazyl method. The particle sizes of AuNps were determined by FESEM and DLS. The reduction of gold metal ion was confirmed from the UV-vis spectrum. AuNPs showed significant antioxidant potential and the activity was comparable to the standard ascorbic acid. Further, in vitro and in vivo studies on these AuNPs will help in developing an alternative, cost-effective and acceptable drug for various ailments.</t>
  </si>
  <si>
    <t>28476958</t>
  </si>
  <si>
    <t>RES-loaded pegylated CS NPs: for efficient ocular delivery.</t>
  </si>
  <si>
    <t>The objective of this study is to develop resveratrol (RES) loaded polyethylene glycols (PEGs) modified chitosan (CS) nanoparticles (NPs) by ionic gelation method for the treatment of glaucoma. While increasing the concentration of PEG, the particle size and polydispersity index of the formulations increased. Entrapment efficiency and RES loading (RL) of NPs decreased while increasing PEG concentration. The in vitro release of NPs showed an initial burst release of RES (45%) followed by controlled release. Osmolality of formulations revealed that the prepared NPs were iso-osmolar with the tear. Ocular tolerance of the NPs was evaluated using hen's egg test on the chorioallantoic membrane and it showed that the NPs were non-irritant. RES-loaded PEG-modified CS NPs shows an improved corneal permeation compared with RES dispersion. Fluorescein isothiocyanate loaded CS NPs accumulated on the surface of the cornea but the PEG-modified CS NPs crossed the cornea and reached retinal choroid. RES-loaded PEG-modified CS NPs reduced the intra-ocular pressure (IOP) by 4.3 ± 0.5 mmHg up to 8 h in normotensive rabbits. These results indicate that the developed NPs have efficient delivery of RES to the ocular tissues and reduce the IOP for the treatment of glaucoma.</t>
  </si>
  <si>
    <t>28476957</t>
  </si>
  <si>
    <t>SPA enhanced FPIA-based detection of pesticide residue with ppb/ppt level detection limit.</t>
  </si>
  <si>
    <t>Pesticide residue in fruits &amp; vegetables is one of the key issues affecting the export of rural products in India. Pesticide exposure or intake causes major nervous system problems in children. The solutions to quantitate them in field are rare and the pesticide residue detection in the parts per billion (ppb) ranges is challenging. Except ELISA, none of the existing methods can detect pesticide residues in ppb range in the field. We employed a new approach of concentrating field samples and used sodium polyacrylate (SPA) as water absorbing material. The SPA beads concentrate the field samples and obtained a sub ppb range detection using an existing FPIA system and could improve overall sensitivity by 10-100 fold. The developed assay can be done in few seconds. We have used three pesticides 2,4-D, atrazine and methyl parathion with 0.1, 0.5 and 3 ppb detection limit respectively. We developed a simple field ready FPIA device and used sodium poly acrylate (SPA) in this biochemical FPIA to enhance sensitivity. Our tests with spiked field samples offers a possibility of using SPA concentration assisted FPIA in field. This study will have far reaching applications of both qualitative &amp; quantitative analysis chemical analytes in field samples.</t>
  </si>
  <si>
    <t>28476956</t>
  </si>
  <si>
    <t>Enhanced cytotoxic activity of AgNPs on retinoblastoma Y79 cell lines synthesised using marine seaweed Turbinaria ornata.</t>
  </si>
  <si>
    <t>Retinoblastoma is the most common intraocular malignancy basically occurs among children below five. Certain ocular treatments such as surgery, radiation therapy and chemotherapy are more likely to cause side effects. Here, a rapid method of synthesising silver nanoparticles (AgNPs) from the brown seaweed Turbinaria ornata and its cytotoxic efficacy against the retinoblastoma Y79 cell lines was studied. The AgNPs synthesis was determined by Ultraviolet-visible spectroscopy and was further characterised by X-ray diffraction, High-resolution transmission electron microscopy, zeta potential, Energy-dispersive X-ray spectroscopy, thermogravimetric analysis, Fourier transform infrared spectrum and inductively coupled plasma-mass spectroscopy techniques. The synthesised AgNPs were found to be very stable and finely dispersed. The total phenolic content of the synthesised AgNPs was estimated at 43±2.52 mg/g gallic acid equivalent and the nanoparticles exhibited good scavenging activity analysed by 2, 2'-azinobis-(3-ethylbenzothiazoline-6-sulphonic acid) assay. Moreover, cytotoxicity of synthesised AgNPs against in vitro retinoblastoma Y79 cell lines showed a dose-dependent response with an inhibitory concentration (IC50) of 10.5 µg/mL. These results suggest that AgNPs could be a promising anticancer agent with enhanced activity in ocular treatment.</t>
  </si>
  <si>
    <t>28476955</t>
  </si>
  <si>
    <t>Influence of ball milling on the particle size and antimicrobial properties of Tridax procumbens leaf nanoparticles.</t>
  </si>
  <si>
    <t>The herbal nanoparticles were prepared from shade dried Tridax procumbens plant leaves employing ball milling technique using different process parameters, like ball ratio/size and milling time. The obtained nanoparticles were comprehensively characterised using X-ray diffraction, Fourier transform infrared spectroscopy, UV-visible spectroscopy, dynamic light scattering, scanning electron microscopy and antimicrobial analysis techniques. The crystallinity of the nanoparticles was retained without altering even though the particle size changes due to milling periods. The antibacterial activities of the prepared herbal nanoparticles against Staphylococcus aureus and Escherichia coli were explored to understand the influence of particle size on antimicrobial activities and their functional properties. The increase in ball ratio and milling time periods leads to a decrease in nanoparticle size from 114 to 45 nm which in turn increases the antimicrobial activities. The above study confirms that antimicrobial activity relies on nanoparticle size. The observed knowledge on influence of particle size on antimicrobial activities will help to optimise the production of potential herbal nanoparticles for different biomedical applications.</t>
  </si>
  <si>
    <t>28476954</t>
  </si>
  <si>
    <t>Cytotoxicity of spherical gold nanoparticles synthesised using aqueous extracts of aerial roots of Rhaphidophora aurea (Linden ex Andre) intertwined over Lawsonia inermis and Areca catechu on MCF-7 cell line.</t>
  </si>
  <si>
    <t>A facile synthesis of gold nanoparticles (GNPs) using the aqueous extracts of the aerial roots of Rhaphidophora aurea (Linden ex Andre) intertwined over Lawsonia inermis and Areca catechu was carried out under different conditions, namely room temperature, higher temperature, sonication, solar irradiation and pH variation. The surface plasmon resonance (SPR) band at 536 and 575 nm obtained in UV-visible spectrum revealed the formation of AuNP's. The sharp SPR band of the synthesised nanogold indicates the formation of spherical-shaped and uniform-sized nanoparticles. The TEM analysis revealed spherical nanogold particles of size 35 and 10 nm for MM and MP extracts. The secondary metabolites present in the aqueous extract are suggested to be responsible for the reduction of metal ions to metal nanoparticles as evidenced from results of FTIR analysis. Rapid synthesis of GNPs by sunlight is the production of microscopic grains of gold due to the dissociation of gold chloride. This may induce the reaction between secondary metabolites and gold chloride solutions and results in GNPs. The cytotoxic activity of the synthesised nanogold studied against human breast cancer cells (MCF-7) by 3-[4,5-dimethylthiazol-2-yl]2,5-diphenyltetrazolium bromide assay showed significant activity at higher concentration.</t>
  </si>
  <si>
    <t>28476953</t>
  </si>
  <si>
    <t>Guest Editorial.</t>
  </si>
  <si>
    <t>28476258</t>
  </si>
  <si>
    <t>The Middle East and Eastern Europe rabies Expert Bureau (MEEREB) third meeting: Lyon-France (7-8 April, 2015).</t>
  </si>
  <si>
    <t>MEEREB is an inter-regional network of countries from North Africa, Europe, the Middle East and Central Asia that work together with the aim of improving rabies control and prevention at local, regional and global level. MEEREB members met for the third time in 2015 in France (Lyon) to review the current rabies situation within the network and to discuss the way forward the prospect of a One Health approach against rabies. Dogs were the main vector of transmission in all MEEREB countries except for Croatia and Serbia where foxes represented the primary source. The number of rabies animal cases reported in 2014 varied substantially between countries with Ukraine reporting the highest number of animal cases. Human cases still occur in North Africa and all Middle East and Eurasian countries while no cases of human rabies were reported in Croatia, Serbia and Romania, although cases of rabies were identified in both dogs and foxes in 2014. Participants concluded that MEEREB can act as a think-tank where countries can share data, information, experiences and best practices to jointly address challenges in rabies control and prevention. They called for elimination of dog-transmitted rabies through vaccine and rabies immunoglobulin stockpiles and implementation of a One Health approach to achieve rabies's eradication.</t>
  </si>
  <si>
    <t>28475970</t>
  </si>
  <si>
    <t>Structural comparison, docking and substrate interaction study of modeled endo-1, 4-beta xylanase enzyme of Bacillus brevis.</t>
  </si>
  <si>
    <t>Xylanase belongs to, Glycoside hydrolase family, playing a major role in xylan degradation. Bacterial and most of the fungal Xylanase, are categorized as true Xylanase belong to GH 10 and GH 11 families. Xylanase is an industrially important enzyme. Most of the research has progressed in the field of isolation, purification and characterization of Xylanases, without giving much emphasis on the interaction of the substrate and the enzyme. To study the structure and ligand interaction, xylanase form Bacillus brevis was modeled, docking studies were performed and ligand interactions were studied. The comparative study gave detailed insight into the conserved amino acids which are involved in ligand interaction and complex stability. The amino acids like Tyrosine, Glutamic acid, Aspartic acid, Aspartate, Arginine play a major role in placing the substrate accurately in the binding cavity; also interact with the ligand for the specific activity. This study clarifies that amino acid Tyrosine at position 69, 166 and 174, is conserved among the different microbial Xylanase, specifying its importance in ligand binding and enzyme activity.</t>
  </si>
  <si>
    <t>28473994</t>
  </si>
  <si>
    <t>A review and critical appraisal of central axis flaps in axillary and elbow contractures.</t>
  </si>
  <si>
    <t>Contractures of the axilla and elbow can produce a significant impact on quality of life by reducing the ability to perform activities of daily living. Varieties of techniques are available for resurfacing defects following contracture release but graft or flap loss, donor-site morbidity, esthetics, and recurrences are still challenges for reconstructive surgeons. Central axis "propeller" flaps based on a random, subcutaneous pedicle were first described for axillary and elbow contractures to deploy the unburnt skin of axillary dome in type I and II contractures (Kurtzman and Stern) by moving them 90° to straddle the contracting bands. This strategy provided better esthetics and avoided prolonged splinting. Over more than two decades, there have been several design modifications of these flaps with extended applications to cubital fossa. A comprehensive review of published literature on the topic is presented to discuss classifications, design modifications, and applications of such flaps in managing axillary and elbow contractures.</t>
  </si>
  <si>
    <t>28473914</t>
  </si>
  <si>
    <t>Isolated splenic abscess in brucellosis.</t>
  </si>
  <si>
    <t>Brucellosis is a zoonotic infectious disease, which can attack any organ of the body but mainly involves lymphoreticular system. Our case report describes isolated splenic abscess diagnosed in a 50-year-old individual who is a milk vendor by occupation and has the habit of consuming raw milk. He was admitted with pain abdomen, high-grade fever with chills, generalized malaise, night sweats and weight loss. Ultrasound and computerized tomography of the abdomen showed splenomegaly and hypodense, nonenhancing lesion measuring 3.2 × 2.8 × 2.8 cm. Brucella slide and tube agglutination tests (Wright, at 1/640) were positive. The patient was successfully treated with percutaneous drainage along with oral doxycycline (200 mg/day) and rifampin (600 mg/day) for 6 weeks. A high index of suspicion is required for early detection, prompt treatment and prevention of complications of brucellosis, especially in endemic areas. Patients with fever of unknown origin should be evaluated for brucellosis.</t>
  </si>
  <si>
    <t>28473860</t>
  </si>
  <si>
    <t>Epidemic of Vitamin D Deficiency and Its Management: Awareness among Indian Medical Undergraduates.</t>
  </si>
  <si>
    <t>Vitamin D deficiency is prevalent across all age groups in epidemic proportions. The purpose of this study was to acquire a baseline assessment and create awareness among medical students regarding vitamin D. A cross-sectional, voluntary survey was conducted among undergraduate medical students. Data were collected using a questionnaire which assessed the level of knowledge students had with regard to where vitamin D comes from, what it does for health, how much is recommended, factors that affect its levels, and deficiency management. Majority of students were unaware that vitamin D deficiency has attained epidemic proportions. Though bone and skeletal disorders as a complication of vitamin D deficiency were known, a large number were unaware of systemic consequences (diabetes mellitus, cardiovascular diseases, and cancers). Only one-third of respondents were aware of duration and timing of sun exposure required for adequate serum vitamin D levels. However, we observed lack of awareness among students regarding the various biochemical forms, dose, and duration of vitamin D supplementation for treatment of nutritional deficiency. Our study highlighted a lack of knowledge about the importance of vitamin D, worldwide prevalence of vitamin D deficiency, and its management among medical students. Promoting vitamin D health awareness, if replicated across populations, could lead to positive health outcomes globally.</t>
  </si>
  <si>
    <t>28473853</t>
  </si>
  <si>
    <t>3D Evaluation of Maxillary Sinus Using Computed Tomography: A Sexual Dimorphic Study.</t>
  </si>
  <si>
    <t>Purpose. Gender determination is considered to be an important step in the reconstruction of the biological profile in forensic medicine. Maxillary sinus can be used for identification of sex when other methods are indecisive. Computed tomography (CT) provides an excellent method for examining maxillary sinuses. Hence the aim of the study was to determine the accuracy of gender determination using maxillary sinus with CT. Materials and Methods. CT images were used to measure the mediolateral, superoinferior, and anteroposterior dimensions and the volume of the maxillary sinuses in 100 patients (50 males and 50 females) to determine the gender of an individual for forensic identification. Discriminative analysis was done using the values derived and the t-test for independent samples was used to compare these values in males and females. Results. The accuracy rate was found to be 84% in males and 92% in females with the mean accuracy of 88%. Conclusion. Our study concludes that gender determination can be done using measurements of maxillary sinus through CT when other methods are unavailable. The prediction rate can be increased by including volume of the maxillary sinus.</t>
  </si>
  <si>
    <t>28473849</t>
  </si>
  <si>
    <t>Directed Bee Colony Optimization Algorithm to Solve the Nurse Rostering Problem.</t>
  </si>
  <si>
    <t>The Nurse Rostering Problem is an NP-hard combinatorial optimization, scheduling problem for assigning a set of nurses to shifts per day by considering both hard and soft constraints. A novel metaheuristic technique is required for solving Nurse Rostering Problem (NRP). This work proposes a metaheuristic technique called Directed Bee Colony Optimization Algorithm using the Modified Nelder-Mead Method for solving the NRP. To solve the NRP, the authors used a multiobjective mathematical programming model and proposed a methodology for the adaptation of a Multiobjective Directed Bee Colony Optimization (MODBCO). MODBCO is used successfully for solving the multiobjective problem of optimizing the scheduling problems. This MODBCO is an integration of deterministic local search, multiagent particle system environment, and honey bee decision-making process. The performance of the algorithm is assessed using the standard dataset INRC2010, and it reflects many real-world cases which vary in size and complexity. The experimental analysis uses statistical tools to show the uniqueness of the algorithm on assessment criteria.</t>
  </si>
  <si>
    <t>28473839</t>
  </si>
  <si>
    <t>Overexpression of a Plasma Membrane-Localized SbSRP-Like Protein Enhances Salinity and Osmotic Stress Tolerance in Transgenic Tobacco.</t>
  </si>
  <si>
    <t>An obligate halophyte, Salicornia brachiata grows in salt marshes and is considered to be a potential resource of salt- and drought-responsive genes. It is important to develop an understanding of the mechanisms behind enhanced salt tolerance. To increase this understanding, a novel SbSRP gene was cloned, characterized, over-expressed, and functionally validated in the model plant Nicotiana tabacum. The genome of the halophyte S. brachiata contains two homologs of an intronless SbSRP gene of 1,262 bp in length that encodes for a stress-related protein. An in vivo localization study confirmed that SbSRP is localized on the plasma membrane. Transgenic tobacco plants (T1) that constitutively over-express the SbSRP gene showed improved salinity and osmotic stress tolerance. In comparison to Wild Type (WT) and Vector Control (VC) plants, transgenic lines showed elevated relative water and chlorophyll content, lower malondialdehyde content, lower electrolyte leakage and higher accumulation of proline, free amino acids, sugars, polyphenols, and starch under abiotic stress treatments. Furthermore, a lower build-up of H2O2 content and superoxide-radicals was found in transgenic lines compared to WT and VC plants under stress conditions. Transcript expression of Nt-APX (ascorbate peroxidase), Nt-CAT (catalase), Nt-SOD (superoxide dismutase), Nt-DREB (dehydration responsive element binding factor), and Nt-AP2 (apetala2) genes was higher in transgenic lines under stress compared to WT and VC plants. The results suggested that overexpression of membrane-localized SbSRP mitigates salt and osmotic stress in the transgenic tobacco plant. It was hypothesized that SbSRP can be a transporter protein to transmit the environmental stimuli downward through the plasma membrane. However, a detailed study is required to ascertain its exact role in the abiotic stress tolerance mechanism. Overall, SbSRP is a potential candidate to be used for engineering salt and osmotic tolerance in crops.</t>
  </si>
  <si>
    <t>28473838</t>
  </si>
  <si>
    <t>Abiotic Stress Tolerance in Plants: Myriad Roles of Ascorbate Peroxidase.</t>
  </si>
  <si>
    <t>One of the most significant manifestations of environmental stress in plants is the increased production of Reactive Oxygen Species (ROS). These ROS, if allowed to accumulate unchecked, can lead to cellular toxicity. A battery of antioxidant molecules is present in plants for keeping ROS levels under check and to maintain the cellular homeostasis under stress. Ascorbate peroxidase (APX) is a key antioxidant enzyme of such scavenging systems. It catalyses the conversion of H2O2 into H2O, employing ascorbate as an electron donor. The expression of APX is differentially regulated in response to environmental stresses and during normal plant growth and development as well. Different isoforms of APX show differential response to environmental stresses, depending upon their sub-cellular localization, and the presence of specific regulatory elements in the upstream regions of the respective genes. The present review delineates role of APX isoforms with respect to different types of abiotic stresses and its importance as a key antioxidant enzyme in maintaining cellular homeostasis.</t>
  </si>
  <si>
    <t>28473815</t>
  </si>
  <si>
    <t>Gel-Based Purification and Biochemical Study of Laccase Isozymes from Ganoderma sp. and Its Role in Enhanced Cotton Callogenesis.</t>
  </si>
  <si>
    <t>Basidiomycetous fungi, Ganoderma lucidum MDU-7 and Ganoderma sp. kk-02 secreted multiple laccase isozymes under diverse growth condition. Aromatic compounds and metal salts were also found to regulate the differential expression of laccase isozymes from both the Ganoderma sp. Laccase isozymes induced in the presence of copper from G. lucidum MDU-7 were purified by gel-based (native-PAGE) purification method. The purity of laccase isozymes was checked by zymogram and SDS-PAGE. The SDS-PAGE of purified proteins confirmed the multimeric nature of laccase isozymes. The molecular mass of isozymes was found to be in the range of 40-66 kDa. Further, the purified laccase isozymes and their peptides were confirmed with the help of MALDI-TOF peptide fingerprinting. The biochemical characterization of laccase isozymes viz. Glac L2, Glac L3, Glac L4, and Glac L5 have shown the optimum temperature in the range of 30°-45°C and pH 3.0. The Km values of all the laccase isozymes determined for guaiacol were (96-281 μM), ABTS (15-83 μM) and O-tolidine (78-724 μM). Further, laccase isozymes from G. lucidum whole genome were studied using bioinformatics tools. The molecular modeling and docking of laccase isozymes with different substrates showed a significant binding affinity, which further validates our experimental results. Interestingly, copper induced laccase of 40 U/ml in culture medium was found to significantly induce cotton callogenesis. Interestingly, all the laccase isozymes were found to have an antioxidative role and therefore capable in free radicals scavenging during callogenesis. This is the first detailed study on the biochemical characterization of all the laccase isozymes purified by a gel-based novel method.</t>
  </si>
  <si>
    <t>28473791</t>
  </si>
  <si>
    <t>Two Sides of Emotion: Exploring Positivity and Negativity in Six Basic Emotions across Cultures.</t>
  </si>
  <si>
    <t>We employ a novel paradigm to test whether six basic emotions (sadness, fear, disgust, anger, surprise, and happiness; Ekman, 1992) contain both negativity and positivity, as opposed to consisting of a single continuum between negative and positive. We examined the perceived negativity and positivity of these emotions in terms of their affective and cognitive components among Korean, Chinese, Canadian, and American students. Assessing each emotion at the cognitive and affective levels cross-culturally provides a fairly comprehensive picture of the positivity and negativity of emotions. Affective components were rated as more divergent than cognitive components. Cross-culturally, Americans and Canadians gave higher valence ratings to the salient valence of each emotion, and lower ratings to the non-salient valence of an emotion, compared to Chinese and Koreans. The results suggest that emotions encompass both positivity and negativity, and there were cross-cultural differences in reported emotions. This paradigm complements existing emotion theories, building on past research and allowing for more parsimonious explanations of cross-cultural research on emotion.</t>
  </si>
  <si>
    <t>28473752</t>
  </si>
  <si>
    <t>Spontaneous Ca(2+) Influx in Drosophila Pupal Neurons Is Modulated by IP3-Receptor Function and Influences Maturation of the Flight Circuit.</t>
  </si>
  <si>
    <t>Inositol 1,4,5-trisphosphate receptors (IP3R) are Ca(2+) channels on the neuronal endoplasmic reticulum (ER) membrane. They are gated by IP3, produced upon external stimulation and activation of G protein-coupled receptors on the plasma membrane (PM). IP3-mediated Ca(2+) release, and the resulting depletion of the ER store, triggers entry of extracellular Ca(2+) by store-operated Ca(2+) entry (SOCE). Mutations in IP3R attenuate SOCE. Compromised IP3R function and SOCE during pupal development of Drosophila leads to flight deficits and mimics suppression of neuronal activity during pupal or adult development. To understand the effect of compromised IP3R function on pupal neuronal calcium signaling, we examined the effects of mutations in the IP3R gene (itpr) on Ca(2+) signals in cultured neurons derived from Drosophila pupae. We observed increased spontaneous Ca(2+) influx across the PM of isolated pupal neurons with mutant IP3R and also a loss of SOCE. Both spontaneous Ca(2+) influx and reduced SOCE were reversed by over-expression of dOrai and dSTIM, which encode the SOCE Ca(2+) channel and the ER Ca(2+)-sensor that regulates it, respectively. Expression of voltage-gated Ca(2+) channels (cac, Ca-α1D and Ca-αT) was significantly reduced in itpr mutant neurons. However, expression of trp mRNAs and transient receptor potential (TRP) protein were increased, suggesting that TRP channels might contribute to the increased spontaneous Ca(2+) influx in neurons with mutant IP3R. Thus, IP3R/SOCE modulates spontaneous Ca(2+) influx and expression of PM Ca(2+) channels in Drosophila pupal neurons. Spontaneous Ca(2+) influx compensates for the loss of SOCE in Drosophilaitpr mutant neurons.</t>
  </si>
  <si>
    <t>28472916</t>
  </si>
  <si>
    <t>The Chemo-Biological Outreach of Nano-Biomaterials: Implications for Tissue Engineering and Regenerative Medicine.</t>
  </si>
  <si>
    <t>Nanobiomaterials can be defined as materials interacting with and influencing the biological microenvironment at a nanointerface. Recently the basic as well as applied research related to nanobiomaterials - a conjugation of nano-, material- and life-sciences - has immensely evolved for therapeutics and related biotechnology areas. The current overview focused on the potential of nanobiomaterial-based substrates towards the generation of biocompatible surfaces, tissue engineering architectures, and regenerative medicine. Emphasis was given to chemomolecular functionalization of nanobiomaterials, nanobiomaterial composites, and morphomechanically modified nanoarchetypes and their inherent chemo-biological interaction with the biological microenvironment. Additionally, recent developments in nanobiomaterial substrate design and structure, chemo-biological interface related bio-systems uses and further evolving applications in health care, therapeutics and nanomedicine were discussed herein. Furthermore, a special emphasis was placed on the nano-chemo-biological interactions inherent to various nanobiomaterial substrates in close vicinity with biological systems.</t>
  </si>
  <si>
    <t>28472912</t>
  </si>
  <si>
    <t>Controlled Delivery of Bioactive Molecules for the Treatment of Chronic Wounds.</t>
  </si>
  <si>
    <t>A cut or break on the surface of the skin is usually referred to as a wound. Any wound has a potential to heal by itself through a complex cascade of events. However, some wounds show delayed healing due to their underlying physiology and are referred to as chronic wounds like diabetic ulcers, venous ulcers, pressure ulcers and chronic infected ulcers. Extensive care has to be taken for the management of chronic wounds and these have become a major concern in the current medical scenario. The use of bioactive molecules or in other words the molecules that can actively interact with the wound environment and help in wound healing are gaining much importance. The incorporation of bioactive molecules into a suitable matrix system which not only provide a controlled release of the molecules, but also enable better exudate management is desired to overcome the shortcomings of the conventional treatment modalities. A major problem associated with chronic wounds is that they are easily prone to infections. In such cases, the topical delivery of antibiotics helps eliminate infection. However, the continuous use of high dose of antibiotics has led to the development of multi drug resistant bacterial strains. To overcome these issues, other broad-spectrum antimicrobial agents like antiseptics, metallic nanoparticles and antimicrobial peptides are being adopted nowadays. Growth factors play a major role in the wound healing cascade, thus topical delivery of growth factor from a suitable matrix is an interesting strategy. The delivery of nucleic acids with the aid of suitable vectors for either silencing a particular gene or over expressing a gene of interest is also being investigated nowadays. This review is an attempt to draw light over some of the recent approaches adopted for the treatment of chronic wounds using bioactive molecules like antibiotics, antiseptics, metallic nanoparticles or ions, growth factors and nucleic acids.</t>
  </si>
  <si>
    <t>28472911</t>
  </si>
  <si>
    <t>Formulation Optimization of Human Insulin Loaded Microspheres for Controlled Oral Delivery Using Response Surface Methodology.</t>
  </si>
  <si>
    <t>The objectives of the present investigation were to prepare recombinant human insulin entrapped Eudragit-S100 microspheres containing protease inhibitors and to precisely analyze the outcome of different formulation variables on the microspheres properties using a response surface methodology to develop an optimized formulation with desirable features.A central composite design was employed to produce microspheres of therapeutic protein by w/o/w multiple emulsion solvent evaporation technique using Eudragit S-100 as coating material and polyvinyl alcohol as a stabilizer. The effect of formulation variables (independent variables) that is levels of Eudragit S-100 (X1), therapeutic protein (X2), volumes of inner aqueous phase (X3) and external aqueous phase (X4) on dependant variables, that are encapsulation efficiency (Y1), drug release at pH 1.2 after 2 h (Y2) and drug release at pH 7.4 after of 2 h (Y3) were evaluated.The significant terms in the mathematical models were generated for each response parameter using multiple linear regression analysis and analysis of variance. All the formulation variables except the volume of external aqueous phase (X4) exerted a significant effect (P &lt;0.05) on drug encapsulation efficiency (Y1) whereas first two variables, namely the levels of Eudragit S-100 (X1) and therapeutic protein (X2) materialized as the determining factors which significantly influenced drug release at pH 1.2 after 2 h (Y2) and drug release at pH 7.4 after of 2 h (Y3). The formulation was numerically optimized by framing the constraints on the dependent and independent variables using the desirability approach. The experimental values for Y1 and Y2 of optimized formulation were found to be 77.65% and 3.64%, respectively which were quite closer to results suggested by software.The results recorded indicate that the recombinant human insulin loaded Eudragit S-100 microspheres containing aprotinin have the benefits of higher loading efficiency, pH responsive and prolonged release characteristics, which may help to carry insulin to the optimum site of absorption.</t>
  </si>
  <si>
    <t>28472823</t>
  </si>
  <si>
    <t>What are the prospects for citizen science in agriculture? Evidence from three continents on motivation and mobile telephone use of resource-poor farmers.</t>
  </si>
  <si>
    <t>As the sustainability of agricultural citizen science projects depends on volunteer farmers who contribute their time, energy and skills, understanding their motivation is important to attract and retain participants in citizen science projects. The objectives of this study were to assess 1) farmers' motivations to participate as citizen scientists and 2) farmers' mobile telephone usage. Building on motivational factors identified from previous citizen science studies, a questionnaire based methodology was developed which allowed the analysis of motivational factors and their relation to farmers' characteristics. The questionnaire was applied in three communities of farmers, in countries from different continents, participating as citizen scientists. We used statistical tests to compare motivational factors within and among the three countries. In addition, the relations between motivational factors and farmers characteristics were assessed. Lastly, Principal Component Analysis (PCA) was used to group farmers based on their motivations. Although there was an overlap between the types of motivations, for Indian farmers a collectivistic type of motivation (i.e., contribute to scientific research) was more important than egoistic and altruistic motivations. For Ethiopian and Honduran farmers an egoistic intrinsic type of motivation (i.e., interest in sharing information) was most important. While fun has appeared to be an important egoistic intrinsic factor to participate in other citizen science projects, the smallholder farmers involved in this research valued 'passing free time' the lowest. Two major groups of farmers were distinguished: one motivated by sharing information (egoistic intrinsic), helping (altruism) and contribute to scientific research (collectivistic) and one motivated by egoistic extrinsic factors (expectation, expert interaction and community interaction). Country and education level were the two most important farmers' characteristics that explain around 20% of the variation in farmers motivations. For educated farmers, contributing to scientific research was a more important motivation to participate as citizen scientists compared to less educated farmers. We conclude that motivations to participate in citizen science are different for smallholders in agriculture compared to other sectors. Citizen science does have high potential, but easy to use mechanisms are needed. Moreover, gamification may increase the egoistic intrinsic motivation of farmers.</t>
  </si>
  <si>
    <t>28472197</t>
  </si>
  <si>
    <t>Utilization of alternative systems of medicine as health care services in India: Evidence on AYUSH care from NSS 2014.</t>
  </si>
  <si>
    <t>AYUSH, an acronym for Ayurveda, Yoga and Naturopathy, Unani, Siddha, Sowa-Rigpa and Homeopathy represents the alternative systems of medicine recognized by the Government of India. Understanding the patterns of utilization of AYUSH care has been important for various reasons including an increased focus on its mainstreaming and integration with biomedicine-based health care system. Based on a nationally representative health survey 2014, we present an analysis to understand utilization of AYUSH care across socioeconomic and demographic groups in India. Overall, 6.9% of all patients seeking outpatient care in the reference period of last two weeks have used AYUSH services without any significant differentials across rural and urban India. Importantly, public health facilities play a key role in provisioning of AYUSH care in rural areas with higher utilization in Chhattisgarh, Kerala and West Bengal. Use of AYUSH among middle-income households is lower when compared with poorer and richer households. We also find that low-income households display a greater tendency for AYUSH self-medication. AYUSH care utilization is higher among patients with chronic diseases and also for treating skin-related and musculo-skeletal ailments. Although the overall share of AYUSH prescription drugs in total medical expenditure is only about 6% but the average expenditure for drugs on AYUSH and allopathy did not differ hugely. The discussion compares our estimates and findings with other studies and also highlights major policy issues around mainstreaming of AYUSH care.</t>
  </si>
  <si>
    <t>28471731</t>
  </si>
  <si>
    <t>Efficacy and Safety of Ashwagandha (Withania somnifera (L.) Dunal) Root Extract in Improving Memory and Cognitive Functions.</t>
  </si>
  <si>
    <t>Cognitive decline is often associated with the aging process. Ashwagandha (Withania somnifera (L.) Dunal) has long been used in the traditional Ayurvedic system of medicine to enhance memory and improve cognition.This pilot study was designed to evaluate the efficacy and safety of ashwagandha (Withania somnifera (L.) Dunal) in improving memory and cognitive functioning in adults with mild cognitive impairment (MCI).A prospective, randomized, double-blind, placebo-controlled study was conducted in 50 adults. Subjects were treated with either ashwagandha-root extract (300 mg twice daily) or placebo for eight weeks.After eight weeks of study, the ashwagandha treatment group demonstrated significant improvements compared with the placebo group in both immediate and general memory, as evidenced by Wechsler Memory Scale III subtest scores for logical memory I (p = 0.007), verbal paired associates I (p = 0.042), faces I (p = 0.020), family pictures I (p = 0.006), logical memory II (p = 0.006), verbal paired associates II (p = 0.031), faces II (p = 0.014), and family pictures II (p = 0.006). The treatment group also demonstrated significantly greater improvement in executive function, sustained attention, and information-processing speed as indicated by scores on the Eriksen Flanker task (p = 0.002), Wisconsin Card Sort test (p = 0.014), Trail-Making test part A (p = 0.006), and the Mackworth Clock test (p = 0.009).Ashwagandha may be effective in enhancing both immediate and general memory in people with MCI as well as improving executive function, attention, and information processing speed.</t>
  </si>
  <si>
    <t>28469995</t>
  </si>
  <si>
    <t>Computational Analysis of Host-Pathogen Protein Interactions between Humans and Different Strains of Enterohemorrhagic Escherichia coli.</t>
  </si>
  <si>
    <t>Serotype O157:H7, an enterohemorrhagic Escherichia coli (EHEC), is known to cause gastrointestinal and systemic illnesses ranging from diarrhea and hemorrhagic colitis to potentially fatal hemolytic uremic syndrome. Specific genetic factors like ompA, nsrR, and LEE genes are known to play roles in EHEC pathogenesis. However, these factors are not specific to EHEC and their presence in several non-pathogenic strains indicates that additional factors are involved in pathogenicity. We propose a comprehensive effort to screen for such potential genetic elements, through investigation of biomolecular interactions between E. coli and their host. In this work, an in silico investigation of the protein-protein interactions (PPIs) between human cells and four EHEC strains (viz., EDL933, Sakai, EC4115, and TW14359) was performed in order to understand the virulence and host-colonization strategies of these strains. Potential host-pathogen interactions (HPIs) between human cells and the "non-pathogenic" E. coli strain MG1655 were also probed to evaluate whether and how the variations in the genomes could translate into altered virulence and host-colonization capabilities of the studied bacterial strains. Results indicate that a small subset of HPIs are unique to the studied pathogens and can be implicated in virulence. This subset of interactions involved E. coli proteins like YhdW, ChuT, EivG, and HlyA. These proteins have previously been reported to be involved in bacterial virulence. In addition, clear differences in lineage and clade-specific HPI profiles could be identified. Furthermore, available gene expression profiles of the HPI-proteins were utilized to estimate the proportion of proteins which may be involved in interactions. We hypothesized that a cumulative score of the ratios of bound:unbound proteins (involved in HPIs) would indicate the extent of colonization. Thus, we designed the Host Colonization Index (HCI) measure to determine the host colonization potential of the E. coli strains. Pathogenic strains of E. coli were observed to have higher HCIs as compared to a non-pathogenic laboratory strain. However, no significant differences among the HCIs of the two pathogenic groups were observed. Overall, our findings are expected to provide additional insights into EHEC pathogenesis and are likely to aid in designing alternate preventive and therapeutic strategies.</t>
  </si>
  <si>
    <t>28469784</t>
  </si>
  <si>
    <t>Protective effect of Lagerstroemia speciosa against dextran sulfate sodium induced ulcerative colitis in C57BL/6 mice.</t>
  </si>
  <si>
    <t>The protective effect of methanolic extract of Lagerstroemia speciosaleaves (LS) was evaluated against dextran sulfate sodium (DSS) induced ulcerative colitis in C57BL/6 mice. The administration of DSS (2.5% in drinking water ad libitum) in C57BL/6 mice induced ulcerative colitis in 7 days. The LS was orally administered for 7 days at daily doses of 100 and 200 mg/kg. At the end of 7 days of treatment the animals were sacrificed, colonic tissues were removed and processed for further analysis of oxidative stress, and histopathology. In DSS treated mice the oxidative stress markers were elevated compared to controls. There was also significant reduction in the anti-oxidant defense levels marked by reduced cellular glutathione, catalase, and superoxide dismutase. The DSS-induced damage to the colon epithelium was evident from a significant increase in the lipid peroxidation. The histology of colon sections revealed inflammatory changes and marked impairment in the integrity of the mucosal lining with inflammatory changes. Both the doses of LS significantly prevented DSS-induced inflammatory and ulcerative damages of the colon, reduced lipid peroxidation and also restored the levels of innate antioxidants in the colon tissue. These findings indicate the protective effects of LS against the DSS-induced inflammatory and oxidative damage in the mouse colon. Further investigation involving bioactivity guided fractionation of the LS can yield potent constituent which may have a significant role in the treatment of inflammatory bowel disease and ulcerative colitis.</t>
  </si>
  <si>
    <t>28469549</t>
  </si>
  <si>
    <t>Repeat 24-hour recalls and locally developed food composition databases: a feasible method to estimate dietary adequacy in a multi-site preconception maternal nutrition RCT.</t>
  </si>
  <si>
    <t>Background: Our aim was to utilize a feasible quantitative methodology to estimate the dietary adequacy of &gt;900 first-trimester pregnant women in poor rural areas of the Democratic Republic of the Congo, Guatemala, India and Pakistan. This paper outlines the dietary methods used. Methods: Local nutritionists were trained at the sites by the lead study nutritionist and received ongoing mentoring throughout the study. Training topics focused on the standardized conduct of repeat multiple-pass 24-hr dietary recalls, including interview techniques, estimation of portion sizes, and construction of a unique site-specific food composition database (FCDB). Each FCDB was based on 13 food groups and included values for moisture, energy, 20 nutrients (i.e. macro- and micronutrients), and phytate (an anti-nutrient). Nutrient values for individual foods or beverages were taken from recently developed FAO-supported regional food composition tables or the USDA national nutrient database. Appropriate adjustments for differences in moisture and application of nutrient retention and yield factors after cooking were applied, as needed. Generic recipes for mixed dishes consumed by the study population were compiled at each site, followed by calculation of a median recipe per 100 g. Each recipe's nutrient values were included in the FCDB. Final site FCDB checks were planned according to FAO/INFOODS guidelines. Discussion: This dietary strategy provides the opportunity to assess estimated mean group usual energy and nutrient intakes and estimated prevalence of the population 'at risk' of inadequate intakes in first-trimester pregnant women living in four low- and middle-income countries. While challenges and limitations exist, this methodology demonstrates the practical application of a quantitative dietary strategy for a large international multi-site nutrition trial, providing within- and between-site comparisons. Moreover, it provides an excellent opportunity for local capacity building and each site FCDB can be easily modified for additional research activities conducted in other populations living in the same area.</t>
  </si>
  <si>
    <t>28469522</t>
  </si>
  <si>
    <t>Unmasking the Role of Uptake Transporters for Digoxin Uptake Across the Barriers of the Central Nervous System in Rat.</t>
  </si>
  <si>
    <t>The role of uptake transporter (organic anion-transporting polypeptide [Oatp]) in the disposition of a P-glycoprotein (P-gp) substrate (digoxin) at the barriers of central nervous system, namely, the blood-brain barrier (BBB), blood-spinal cord barrier (BSCB), and brain-cerebrospinal fluid barrier (BCSFB), was studied using rat as a preclinical species. In vivo chemical inhibition of P-gp and Oatp was achieved using elacridar and rifampicin, respectively. Our findings show that (1) digoxin had a low brain-to-plasma concentration ratio (B/P) (0.07) in rat; (2) in the presence of elacridar, the B/P of digoxin increased by about 12-fold; (3) rifampicin administration alone did not change the digoxin B/P significantly when compared with digoxin B/P alone; (4) rifampicin administration along with elacridar resulted only in 6-fold increase in the B/P of digoxin; (5) similar fold changes and trends were seen with the spinal cord-to-plasma concentration ratio of digoxin, indicating the similarity between BBB and the BSCB; and (6) unlike BBB and BSCB, the presence of rifampicin further increased the cerebrospinal fluid-to-plasma concentration ratio (CSF/P) for digoxin, suggesting a differential orientation of the uptake transporters at the BCSFB (CSF to blood) compared with the BBB (blood to brain). The observations for digoxin uptake, at least at the BBB and the BSCB, advocate the importance of uptake transporters (Oatps). However, the activity of such uptake transporters became evident only after inhibition of the efflux transporter (P-gp).</t>
  </si>
  <si>
    <t>28469510</t>
  </si>
  <si>
    <t>A Study of Use of "PORT" Catheter in Patients with Cancer: A Single-Center Experience.</t>
  </si>
  <si>
    <t>Effective and reliable venous access is one of the cornerstones of modern medical therapy in oncology.This is a prospective observational study, which collected data of patients who require "PORT" catheter insertion for any cancer, at a tertiary care oncology hospital in Ahmadabad, Gujarat, India, during a 2-year period.The main objective of this study was to study the various complications and outcomes related to "PORT" catheters."PORT" catheter was inserted in 100 patients and was most commonly used in solid malignancies (n = 86, 86%), followed by hematologic malignancies (n = 14, 14%). Among the solid malignancies, breast cancer (38, 38%) was the most common underlying disease, whereas among the hematologic malignancies, acute lymphoblastic leukemia (6, 6%) was the most common underlying disease for "PORT" catheter insertion. Chemotherapy was started on the first day of "PORT" catheter in 74% of patients in the "PORT" study group. The various complications developed in the "PORT" study group in the descending order are as follows: 4 patients (4%) developed early infection (⩽30 days after "PORT" placement), 4 (4%) late infection (⩾30 days after "PORT" placement), 4 (4%) bloodstream infection, 2 (2%) local skin infection at the "PORT" insertion site, 2 (2%) dislodgment of the "PORT" catheter, 2 (2%) fracture of the "PORT" catheter, and 1 recurrent pleural effusion. One patient (1%) developed thrombosis as the complication of "PORT" catheter insertion.The most disturbing aspect of treatment for a patient with cancer is multiple painful venipunctures made for administration of cytotoxic agents, antibiotics, blood products, and nutritional supplements. The focus of this prospective observational research is to study the various underlying diseases for which "PORT" catheter is needed in different solid and hematologic malignancies and the various complications and outcomes in pediatric and adult patients with cancer.</t>
  </si>
  <si>
    <t>28469482</t>
  </si>
  <si>
    <t>Prof Lalit Prakash Agarwal (1922-2004)-The Planner of the First-Ever National Blindness Control Program of the World.</t>
  </si>
  <si>
    <t>Prof Lalit Prakash Agarwal drafted the National Programme for Prevention of Visual Impairment and Control of Blindness (now called National Programme for Control of Blindness) in India in 1976, first of its kind in the world. With his vision well ahead of his time, he brought the concept of super-specialty in Indian ophthalmology. He founded Dr. Rajendra Prasad Centre for Ophthalmic Sciences, the apex governmental ophthalmological center of India. His contributions to modern Indian Ophthalmology were so profound that we may not be mistaken by calling him "the father of modern Indian Ophthalmology."</t>
  </si>
  <si>
    <t>28469466</t>
  </si>
  <si>
    <t>An Improved 2-Dimensional Gel Electrophoresis Method for Resolving Human Erythrocyte Membrane Proteins.</t>
  </si>
  <si>
    <t>The 2-dimensional gel electrophoresis (2-DE) technique is widely used for the analysis of complex protein mixtures extracted from biological samples. It is one of the most commonly used analytical techniques in proteomics to study qualitative and quantitative protein changes between different states of a cell or an organism (eg, healthy and diseased), conditionally expressed proteins, posttranslational modifications, and so on. The 2-DE technique is used for its unparalleled ability to separate thousands of proteins simultaneously. The resolution of the proteins by 2-DE largely depends on the quality of sample prepared during protein extraction which increases results in terms of reproducibility and minimizes protein modifications that may result in artifactual spots on 2-DE gels. The buffer used for the extraction and solubilization of proteins influences the quality and reproducibility of the resolution of proteins on 2-DE gel. The purification by cleanup kit is another powerful process to prevent horizontal streaking which occurs during isoelectric focusing due to the presence of contaminants such as salts, lipids, nucleic acids, and detergents. Erythrocyte membrane proteins serve as prototypes for multifunctional proteins in various erythroid and nonerythroid cells. In this study, we therefore optimized the selected major conditions of 2-DE for resolving various proteins of human erythrocyte membrane. The modification included the optimization of conditions for sample preparation, cleanup of protein sample, isoelectric focusing, equilibration, and storage of immobilized pH gradient strips, which were further carefully examined to achieve optimum conditions for improving the quality of protein spots on 2-DE gels. The present improved 2-DE analysis method enabled better detection of protein spots with higher quality and reproducibility. Therefore, the conditions established in this study may be used for the 2-DE analysis of erythrocyte membrane proteins for different diseases, which may help to identify the proteins that may serve as markers for diagnostics as well as targets for development of new therapeutic potential.</t>
  </si>
  <si>
    <t>28469419</t>
  </si>
  <si>
    <t>An Insight Into Structure, Function, and Expression Analysis of 3-Hydroxy-3-Methylglutaryl-CoA Reductase of Cymbopogon winterianus.</t>
  </si>
  <si>
    <t>Citronella (Cymbopogon winterianus) is one of the richest sources of high-value isoprenoid aromatic compounds used as flavour, fragrance, and therapeutic elements. These isoprenoid compounds are synthesized by 2 independent pathways: mevalonate pathway and 2-C-methyl-d-erythritol-4-phosphate pathway. Evidence suggests that 3-hydroxy-3-methylglutaryl-CoA reductase (HMGR) is a rate-controlling enzyme for the synthesis of variety of isoprenoids. This study reports the isolation, characterization, and tissue-specific expression analysis of HMGR from citronella. The modelled HMGR is a class I type of HMGR enzyme with 3-domain architecture. The active site comprises a cofactor (nicotinamide adenine dinucleotide phosphate) and the substrate-binding motifs. The real-time and quantitative reverse transcription-polymerase chain reaction results revealed equal expression level in both leaf sheath and root tissue. The results from our study shall be a valuable resource for future molecular intervention to alter the metabolic flux towards improvement of key active ingredient in this important medicinal plant.</t>
  </si>
  <si>
    <t>28469390</t>
  </si>
  <si>
    <t>Therapeutic Interventions of Cancers Using Intrinsically Disordered Proteins as Drug Targets: c-Myc as Model System.</t>
  </si>
  <si>
    <t>The concept of protein intrinsic disorder has taken the driving seat to understand regulatory proteins in general. Reports suggest that in mammals nearly 75% of signalling proteins contain long disordered regions with greater than 30 amino acid residues. Therefore, intrinsically disordered proteins (IDPs) have been implicated in several human diseases and should be considered as potential novel drug targets. Moreover, intrinsic disorder provides a huge multifunctional capability to hub proteins such as c-Myc and p53. c-Myc is the hot spot for understanding and developing therapeutics against cancers and cancer stem cells. Our past understanding is mainly based on in vitro and in vivo experiments conducted using c-Myc as whole protein. Using the reductionist approach, c-Myc oncoprotein has been divided into structured and disordered domains. A wealth of data is available dealing with the structured perspectives of c-Myc, but understanding c-Myc in terms of disordered domains has just begun. Disorderness provides enormous flexibility to proteins in general for binding to numerous partners. Here, we have reviewed the current progress on understanding c-Myc using the emerging concept of IDPs.</t>
  </si>
  <si>
    <t>28469380</t>
  </si>
  <si>
    <t>A New Hybrid MGBPSO-GSA Variant for Improving Function Optimization Solution in Search Space.</t>
  </si>
  <si>
    <t>In this article, a newly hybrid nature-inspired approach (MGBPSO-GSA) is developed with a combination of Mean Gbest Particle Swarm Optimization (MGBPSO) and Gravitational Search Algorithm (GSA). The basic inspiration is to integrate the ability of exploitation in MGBPSO with the ability of exploration in GSA to synthesize the strength of both approaches. As a result, the presented approach has the automatic balance capability between local and global searching abilities. The performance of the hybrid approach is tested on a variety of classical functions, ie, unimodal, multimodal, and fixed-dimension multimodal functions. Furthermore, Iris data set, Heart data set, and economic dispatch problems are used to compare the hybrid approach with several metaheuristics. Experimental statistical solutions prove empirically that the new hybrid approach outperforms significantly a number of metaheuristics in terms of solution stability, solution quality, capability of local and global optimum, and convergence speed.</t>
  </si>
  <si>
    <t>28469351</t>
  </si>
  <si>
    <t>Zika Virus Infection in Cancerous Patient.</t>
  </si>
  <si>
    <t>28469350</t>
  </si>
  <si>
    <t>Cannonball Pulmonary Metastases in Gallbladder Cancer.</t>
  </si>
  <si>
    <t>28469349</t>
  </si>
  <si>
    <t>Mixed Malarial Infection with Pancytopenia in a Child with Acute Lymphoblastic Leukemia: An Unusual Presentation.</t>
  </si>
  <si>
    <t>28469348</t>
  </si>
  <si>
    <t>Short of Breath.</t>
  </si>
  <si>
    <t>28469347</t>
  </si>
  <si>
    <t>Squamous Cell Carcinoma In situ of the Cervix with Superficial Intraepithelial Extension to the Endometrium of Lower Uterine Segment: A Rare Presentation.</t>
  </si>
  <si>
    <t>Carcinoma of the cervix is the most common malignancy in women in India. Squamous cell carcinoma accounts for more than 70% of the cervical malignancies. Carcinoma of the cervix generally invades the uterine wall by direct extension with or without parametrial involvement, however, rarely can spread superficially to the inner surface of the uterus replacing the endometrium. It is an uncommon phenomenon for an in situ lesion of the cervix to have contiguous superficial spread to the endometrium. We report a case of cervical in situ squamous cell carcinoma in a 45-year-old female with contiguous extension to the endometrium of the lower uterine segment.</t>
  </si>
  <si>
    <t>28469346</t>
  </si>
  <si>
    <t>Primitive Neuroectodermal Tumor of Lung in Adult with Hemorrhagic Brain Metastasis: An Extremely Rare Case Scenario.</t>
  </si>
  <si>
    <t>Primitive neuroectodermal tumors (PNETs) are highly malignant neoplasms of embryonal origin manifesting in children and adolescents, rarely seen in adults. Carcinoma lung with hemorrhagic metastasis to the brain is very common, but primary lung PNET with hemorrhagic brain metastasis is extremely uncommon. We hereby report a 29-year-old female diagnosed as PNET lung was treated with vincristine, adriamycin, and cyclophosphamide alternating with ifosfamide plus etoposide followed by radiotherapy (RT). After 9 months, she developed hemorrhagic brain metastasis from PNET lung confirmed from tissue immunohistology postcraniotomy. Received palliative whole brain RT followed by oral pazopanib resulting in significant improvement in performance status. A thorough review of literature reveals that our case may be the second case of primary lung PNET with hemorrhagic brain metastasis and also the first to be exhibited oral pazopanib resulting in a significant therapeutic effect to be reported in world literature till date.</t>
  </si>
  <si>
    <t>28469345</t>
  </si>
  <si>
    <t>Primary T-cell Lymphoblastic Lymphoma of the Ovary: A Case Report.</t>
  </si>
  <si>
    <t>Primary ovarian lymphoma is extremely rare. We report a case of primary T-cell lymphoblastic lymphoma of the ovary in a 31-year-old multiparous woman, who presented with abdominal pain. Her menstrual cycles were regular. There was no generalized lymphadenopathy or fever. On per abdominal examination, there was a firm, tender, solid, mobile mass with well-defined borders, corresponding to 20 weeks gestation, whose lower pole was easily reached. Per vaginum examination revealed a large adnexal mass in the right and anterior fornix. Transabdominal ultrasonography showed bilateral solid ovarian tumor measuring 13.9 cm × 11.8 cm on the right side and 10.0 cm × 6.3 cm on the left side with significant vascularity. Tumor markers were within normal limit except for significantly elevated serum lactate dehydrogenase. Magnetic resonance imaging showed two large solid homogeneous masses, hypointense on T1W1 and hyperintense on T2W1 imaging, with a normal sized uterus and no ascites or lymphadenopathy. The patient developed one episode of left hemiparesis preoperatively, which improved spontaneously. Staging laparotomy with total abdominal hysterectomy and bilateral salpingo-oophorectomy along with infracolic omentectomy was done. Histopathology with immunohistochemistry revealed primary T-cell lymphoblastic lymphoma of the ovary, involving both ovaries left fallopian tube and left serosal surface of fundal region of uterus. She developed generalized convulsions on the 12(th) postoperative day, and final diagnosis was primary ovarian T-cell lymphoblastic lymphoma Ann Arbor Stage IV. She received three cycles of chemotherapy with cyclophosphamide, doxorubicin, vincristine, and prednisolone regimen and was on palliative care. She succumbed to her illness 5½ months postoperatively.</t>
  </si>
  <si>
    <t>28469344</t>
  </si>
  <si>
    <t>Synchronous Malignant Phyllodes Tumor with Skin Ulceration and Invasive Carcinoma as Collision Tumor.</t>
  </si>
  <si>
    <t>Phyllodes tumor is a rare fibroepithelial biphasic tumor of the breast composed of hypercellular mesenchymal stroma and double-layered epithelial component, arranged in clefts with leaf-like projections. Phyllodes tumor with coincidental presence of invasive carcinoma or in situ ductal carcinoma in the same or distinct breast is a rare occurrence, documented by some reports. Invasive carcinoma can be seen within or outside the phyllodes tumor. Skin ulceration by malignant phyllodes tumor with coexisting invasive carcinoma as collision tumor is extremely rare. Here, we report an extremely rare presentation of malignant phyllodes tumor as a giant fungating mass with distinct invasive carcinoma in the same breast in a 51-year-old female.</t>
  </si>
  <si>
    <t>28469342</t>
  </si>
  <si>
    <t>A Case Report of Pleuropulmonary Blastoma Presenting as Tension Pneumothorax.</t>
  </si>
  <si>
    <t>Pleuropulmonary blastoma (PPB) is a very rare, highly aggressive, and malignant tumor that originates from either lungs or pleura. It occurs mainly in children aged &lt;5 or 6 years. It has poor prognosis with three different subtypes: cystic (type I), combined cystic and solid (type II), and solid (type III). PPB is treated with aggressive multimodal therapies including surgery and chemotherapy. We present a case of PPB in a 3-year-old girl who presented with tension pneumothorax.</t>
  </si>
  <si>
    <t>28469341</t>
  </si>
  <si>
    <t>A Case Report of Krukenbergs Tumor with Cutaneous Seeding.</t>
  </si>
  <si>
    <t>A 47-year-old female patient presented with painless skin colored and erythematous papules coalesced to form plaques over lower abdomen for 10 days. She had undergone exploratory laparotomy with hysterectomy and bilateral oophorectomy 1 month ago, and histopathology was reported as Krukenbergs tumor. She was getting evaluated for primary, when she was referred to dermatology. A clinical diagnosis of cutaneous infiltration of tumor was made, and biopsy was done from a representative lesion which showed features suggestive of metastatic poorly differentiated adenocarcinoma. In the majority of cases in the past, cutaneous metastasis is seen much later in the course of the disease. High degree of suspicion and histopathology was helpful in the diagnosis of underlying malignancy in our patient.</t>
  </si>
  <si>
    <t>28469340</t>
  </si>
  <si>
    <t>A Rare Case of Hemangioendothelioma of Urinary Bladder.</t>
  </si>
  <si>
    <t>Hemangioendothelioma is a vascular tumor of endothelial nature of intermediate grade. It most commonly arises from soft tissue of upper and lower extremities. We report a rare case of epithelioid hemangioendothelioma of the urinary bladder. Histologically, it was a vascular tumor formed by smaller capillaries lined by plump epithelioid cells having eosinophilic cytoplasm. Diagnosis was confirmed by immunohistochemistry, as the tumor cells were positive for CD34 and smooth muscle actin.</t>
  </si>
  <si>
    <t>28469339</t>
  </si>
  <si>
    <t>Hepatic Pseudolesion due to "Vein of Sappey" in Superior Vena Cava Syndrome.</t>
  </si>
  <si>
    <t>One of the common causes of superior vena cava (SVC) syndrome is malignancy of the lung. The invasion of SVC leads to opening of the various venous channels for continuation of the blood flow from upper extremity and proximal trunk and finally draining into right atrium. Vein of Sappey is one of these channels and it causes focal striking enhancement in segment IV of the liver on arterial phase of contrast computed tomography (CT). This enhancement causes diagnostic difficulty and unnecessary biopsy due to misinterpretation of it as a secondary from lung cancer. Awareness and accurate diagnosis can avoid further examination in such patients. It can also provide an idea of a more proximal major thoracic vessel obstruction if first detected on CT of the abdomen (contrast).</t>
  </si>
  <si>
    <t>28469338</t>
  </si>
  <si>
    <t>Pheochromocytoma in a Child without Hypertension: A Contribution to the "Rule of 10s".</t>
  </si>
  <si>
    <t>Pheochromocytoma (PCC) is a neuroendocrine tumor originating from chromaffin tissue in adrenal medulla. Its diagnosis and treatment are well defined in adults, but experience in children is limited. Children constitute only 10% of reported cases, the average age at presentation being 11 years. The most common presentation is sustained hypertension, which is absent in only 10% of children. We managed a 14-month-old female child with PCC, but she was not hypertensive. We report two unusual features, in this case, an extremely young age at presentation and a childhood case of nonhypertensive PCC contributing for "rule of 10s."</t>
  </si>
  <si>
    <t>28469337</t>
  </si>
  <si>
    <t>Indian Council of Medical Research Consensus Document for the Management of Non-Hodgkin's Lymphoma (High Grade).</t>
  </si>
  <si>
    <t>This consensus document is based on the guidelines related to the management of Non Hodgkin's Lymphoma (High grade) in the Indian population as proposed by the core expert committee. Accurate diagnosis in hematolymphoid neoplasm requires a combination of detailed history,clinical examination, and various investigations including routine laboratory tests, good quality histology section (of tumor and also bone marrow aspirate/biopsy), immunostaining, cytogenetic and molecular studies and radiology investigations. The staging system used for adult high grade lymphomas is based on the Ann Arbor system and includes various parameters like clinical, haematology, biochemistry, serology and radiology. Response should be evaluated with radiological evaluation after 3-4 cycles and at the end of treatment based on criteria including and excluding PET. Treatment of high grade lymphomas is based on histologic subtype, extent of disease, and age of the patient. Autologous stem cell transplantation after high dose chemotherapy is effective in the treatment of relapsed NHL. Newer RT techniques like 3 dimensional conformal radiation therapy (3D-CRT) and intensity modulated radiation therapy (IMRT) can significantly reduce radiation doses to surrounding normal tissues in lymphoma patients. Patients should be followed up every 3 to 4 months for the first 2 years, followed by 6 monthly for the next 3 years and then annually.</t>
  </si>
  <si>
    <t>28469336</t>
  </si>
  <si>
    <t>The Role of Chronic Mucosal Trauma in Oral Cancer: A Review of Literature.</t>
  </si>
  <si>
    <t>Chronic mucosal trauma resulting from sharp teeth, dentures, faulty restoration, or implants has frequently been associated with the development of oral cancer. The definitive evidence for the same is lacking. We undertook a search using the terms - dental trauma, mucosal trauma, oral cancer, squamous cell carcinoma, risk factor, potentially malignant lesion, dental factor, mechanical irritation, dental irritation, and cancer in the following electronic databases: MEDLINE, PubMed, ScienceDirect, Cochrane Database of Systematic Reviews, and Wiley InterScience. The search yielded 788 articles. Of these articles, only 22 articles described chronic mucosal trauma as risk factors for oral cancers and were considered in this review. The review shows that chronic mucosal irritation resulting from ill-fitting dentures may be considered a risk factor for the development of oral cancer, such cancers occur commonly over the lateral border of the tongue. However, no association has been proven between the duration of denture use and cancer formation. In patients without any addiction, such cancers occur more frequently in females. These cancers may present with an early nodal disease but their prognosis and outcomes have not been studied separately till now.</t>
  </si>
  <si>
    <t>28469335</t>
  </si>
  <si>
    <t>Pediatric Osteosarcoma: An Updated Review.</t>
  </si>
  <si>
    <t>Osteosarcoma (OS), the most common type of primary malignant bone tumor, is defined by the presence of malignant mesenchymal cells producing osteoid or immature bone. The peak incidence of the most frequent type of OS, i.e., high-grade central OS, occurs in the second decade of life during the adolescent growth spurt. Most patients suffer from the pain and swelling in the involved region and, usually, seek medical attention. Diagnosis is carried out by conventional radiographs, computed tomography, and magnetic resonance image (MRI). In addition, three-phase bone scans, thallium scintigraphy, dynamic MRI, and positron emission spectroscopy are new innovative promising tools. OS can be treated with surgery, radiotherapy, and chemotherapy. There is a clear need for newer effective agents for patients with OS, especially for patients who afflicted with metastatic and recurrence tumor. Monoclonal antibodies directed against OS may prove useful as treatment, either for drug delivery or for radiopharmaceuticals.</t>
  </si>
  <si>
    <t>28469334</t>
  </si>
  <si>
    <t>Clinical Profile of Pediatric Oncology Patients Treated by External Beam Radiotherapy: An Institutional Experience.</t>
  </si>
  <si>
    <t>Pediatric tumors are a heterogeneous group of malignant conditions requiring multimodal treatment, and management of such cases is at time challenging. We present the clinical profile of pediatric cancer patients who received radiation, either alone or as adjuvant to surgery and chemotherapy; in prophylactic, radical or palliative clinical setting.This study was envisaged to review our experience of pediatric oncology cases, their clinical and morphological profile, dosage schedule of radiotherapy, and the therapy induced complications.This was a retrospective, observational study carried out in an apex tertiary care cancer institute of government set-up in a developing country.The treatment charts and clinical summary of patients who had received radiation over the last 5 years period were retrieved and perused. Various clinical and pathological parameters were studied and inferences drawn.A total of 50 patients got radiation over 5 year study-period, including 37 male and 13 female patients. The commonest age group of presentation was 8-12 years followed by 13-16 years. The mean age of presentation was 9.3 years. The most common diagnosis was hematological malignancies followed by CNS tumors with 21 and 13 patients respectively. Overall the most common indication of RT was in adjuvant setting after surgery as the definitive management, where 24 patients were irradiated; and the next common indication was prophylactic cranial irradiation in 14 patients of childhood leukemias. 10 patients tolerated treatment with Grade 1 site-specific or systemic toxicities while 7 patients developed Grade 2 and more systemic toxicities. 9 patients received craniospinal irradiation, common indications being medulloblastoma and Atypical teratoma rhabdoid tumor (ATRT). 3 patients received concurrent chemotherapy with weekly Inj Vincristine. 17 patients required sedation or short general anaesthesia for radiation planning and execution.External beam Radiotherapy constitutes an important component of management of pediatric cancers. One should be judicious in Radiotherapy planning, execution and monitoring acute and delayed toxicities.</t>
  </si>
  <si>
    <t>28469333</t>
  </si>
  <si>
    <t>Treatment Challenges and Survival Analysis of Human Epidermal Growth Factor Receptor 2-positive Breast Cancer in Real World.</t>
  </si>
  <si>
    <t>Advent of trastuzumab has brought tremendous changes in the survival of human epidermal growth factor receptor 2 (Her2)-positive breast cancer patients. Despite the availability of the drug, it is still out of reach for many patients. There is very limited real world data regarding treatment challenges and survival analysis of these patients.Primary objective is disease-free survival (DFS) and secondary objective is overall survival (OS) and toxicity profile.Statistical analysis is done using GraphPad Prism 7.02.This is a retrospective study of all patients diagnosed with Her2-positive (Her2+) nonmetastatic invasive breast cancer from January 2007 to December 2013.In the period of this study, 885 patients are diagnosed with carcinoma breast, of which 212 are Her2/neu positive (23.9%). Of the 212 patients, only 76 (35.8%) patients received trastuzumab along with chemotherapy. Patients receiving trastuzumab with chemotherapy have longer 5-year DFS compared to those receiving chemotherapy alone, 92% and 52.6%, respectively (P = 0.0001). Five-year OS is 90.5% and 41.7% in those patients who received chemotherapy with and without trastuzumab, respectively (P = 0.0001). Seven patients (9.45%) developed Grade II reversible diastolic dysfunction. Grade II/III peripheral neuropathy due to paclitaxel is the main adverse effect seen in 21 patients.In spite of improvement in DFS and OS with trastuzumab, the number of patient receiving targeted therapy is very low due to financial constraints which need to be addressed to bridge the gap in survival of Her2+ patients.</t>
  </si>
  <si>
    <t>28469332</t>
  </si>
  <si>
    <t>Taxane Combination Chemotherapy in Breast Cancer: Experience from a Tertiary Cancer Centre in India.</t>
  </si>
  <si>
    <t>Docetaxel, Doxorubicin, Cyclophosphamide (TAC) is an intensive chemotherapy regimen; however, being highly myelosuppressive, its usage is limited in developing countries and hence merits exploration for feasibility and efficacy.This was a retrospective audit of medical records of breast cancer patients receiving TAC chemotherapy) from 2004 to 2008. Demographic details, toxicity, and outcome analysis were carried out.A total of 133 patients (126 in [neo] adjuvant and 7 in metastatic setting) received TAC chemotherapy. The median age was 45 (21-67) years; 31% had coexisting diabetes and 12% hypertension. The delivered dose intensity was 94%. Discontinuation rate was 21/133 (15.8%) and the most common reason was hematological toxicity. There were 43 (32%) cases of febrile neutropenia and 2 (1.5%) Grade III thrombocytopenia with 3 (2%) toxic deaths. Grade III gastrointestinal toxicity (diarrhea) occurred in 35 (26%) and cardiac toxicity (congestive cardiac failure) in 2 (1.5%) patients. On univariate analysis, none of the variables (baseline serum albumin, hemoglobin, disease stage, or age) was found significant for chemotoxicity. At a median follow-up of 27 months (0.13-71.30 months), the estimated median disease-free survival (DFS) was 52 months in locally advanced group; however, the early breast cancer cohort has not reached to median DFS.TAC is an effective regimen but has significant toxicity despite the use of primary prophylactic Granulocyte Colony-Stimulating-Factor (G-GSF), including a small possibility of death. It can be considered "practically feasible" regimen in the adjuvant setting in carefully selected, fit patients.</t>
  </si>
  <si>
    <t>28469331</t>
  </si>
  <si>
    <t>Differential Toxicities of Tyrosine Kinase Inhibitors in the Management of Metastatic Lung Cancer.</t>
  </si>
  <si>
    <t>Erlotinib and gefitinib are the most commonly used epidermal growth factor receptor-tyrosine kinase inhibitors (EGFR-TKIs) in the treatment of EGFR mutant nonsmall cell lung cancer (NSCLC). Both erlotinib and gefitinib have shown equal efficacy in terms of response rates and overall survival. Hence, their toxicity profile becomes the most important determining factor in choosing these agents when treating EGFR mutant NSCLC. In this study, we compared the toxicity profile of erlotinib and gefitinib among an Indian subset of lung cancer patients.In this prospective nonrandomized study, 85 patients of South Indian origin with NSCLC were tested for EGFR mutation status, and EGFR mutant patients were started on either erlotinib or gefitinib. They were periodically monitored for drug toxicities.Out of the 85 patients tested, 34 patients were positive for EGFR mutation. Eleven of them were started on erlotinib and 23 were started on gefitinib. The most common side effect of TKIs was skin rash. Nine out of the 11 patients started on erlotinib and 7 of the 23 patients started on gefitinib had skin rash. Grade 3 and 4 skin rash was significantly more among patients treated with erlotinib which resulted in treatment delays. Other side effects of TKIs such as diarrhea and deranged liver functions were similar among the both subsets of patients.Skin toxicity is the major and serious side effect with erlotinib among Indian patients with EGFR mutant lung cancer. This resulted in significant treatment delay, which might adversely affect the overall survival of patients. Gefitinib was better tolerated and had a safer toxicity profile compared to erlotinib in Indian patients.</t>
  </si>
  <si>
    <t>28469330</t>
  </si>
  <si>
    <t>Profile of Primary Pediatric Brain and Spinal Cord Tumors from North India.</t>
  </si>
  <si>
    <t>The study was carried out to find the profile of pediatric brain and spinal cord tumors during 2006-2015 in a tertiary referral center of North India.It was a retrospective medical record-based observational study. All children &lt;18 years of age with confirmed histopathological diagnosis of cancer were included in the study.Central nervous system (CNS) tumors constituted 5.6% of all pediatric solid malignancies in our hospital. A total of 54 brain tumors and 13 spinal cord tumors were studied. Medulloblastoma was the most common brain tumor (20.3%) followed by pilocytic astrocytoma (16.6%) and glioblastoma multiforme (9.2%). The most common spinal cord tumor was Ewing's sarcoma/primitive neuroectodermal tumor (30.7%) followed by ependymoma (23%). Mean age was 10.5 years and 12.1 years for brain and spinal cord tumors, respectively. There was male predominance in brain tumors while the sex ratio was almost equal in spinal cord tumors. Histomorphologically, necrosis and angiogenesis were associated with higher grades of tumor. Approximately 35% children were alive after a mean follow-up of 36 ± 6 months.Compared with most international studies, we found a higher percentage of medulloblastoma in the brain, thus stressing the role of regional and ethnic influences in the pathogenesis of CNS tumors.</t>
  </si>
  <si>
    <t>28469329</t>
  </si>
  <si>
    <t>Financial Burden Faced by Families due to Out-of-pocket Expenses during the Treatment of their Cancer Children: An Indian Perspective.</t>
  </si>
  <si>
    <t>Life-saving cancer therapy is costly and may result in financial burden for these families. Financial costs for treating childhood cancer care are traditionally assessed based on the amount spent for diagnostic tests, hospitalization, and chemotherapy. The financial costs for travel, accommodation, out-of-pocket expenses for food, phone bills, and loss of income due to reduction or termination of parental employment are hidden nonmedical expenses that are rarely accounted for. Studies on the financial implications of pediatric cancer treatment are based on the Western model of healthcare with good government/state insurance coverage and hence literature on lifestyle implications for families in developing nations with limited resources is still scarce.The aim of this study is to find out the details of out-of-pocket expenses incurred by the families during their treatment of cancer children and its implications on their quality of life. Settings and Design: This study was conducted in a tertiary care center for pediatric malignancies for over 1-year period.About seventy families whose children were diagnosed with acute leukemia and undergoing treatment at our center were asked to fill a questionnaire detailing their out-of-pocket expenses.Nonmedical expenses accounts for about 46% of their monthly household income of parents from rural areas and 22% of their household income from urban areas. On an average, a family from rural area spends four times the normal amount spent on home for their daily food expenditure. Thirty-eight percent of families have borrowed money from money lenders with an average interest rate of about 12.5% which pushes them to a state of debt for the next few years.Out-of-pocket expenses contribute a significant proportion to the financial burden of the families with childhood malignancies and these invisible expenses should be recognized and provide adequate support to lessen the burden of this economic impact.</t>
  </si>
  <si>
    <t>28469328</t>
  </si>
  <si>
    <t>Eribulin Approval in Advanced Liposarcoma - Successful Drug or a Weaker Methodology?</t>
  </si>
  <si>
    <t>28469327</t>
  </si>
  <si>
    <t>The Science and Art of Reviewing.</t>
  </si>
  <si>
    <t>28467465</t>
  </si>
  <si>
    <t>Geomorphic response to sea level and climate changes during Late Quaternary in a humid tropical coastline: Terrain evolution model from Southwest India.</t>
  </si>
  <si>
    <t>The coastal lands of southern Kerala, SW India in the vicinity of Achankovil and Thenmala Shear Zones reveal a unique set of geomorphic features like beach ridges, runnels, chain of wetlands, lakes, estuaries, etc. The chain of wetlands and water bodies that are seen in the eastern periphery of the coastal lands indicates the remnants of the upper drainage channels of the previously existed coastal plain rivers of Late Pleistocene age that are later broadened due to coastal erosion under the transgressive phase. The terrain evolutionary model developed from the results of the study shows that the Late Pleistocene transgressive events might have carved out a major portion of the land areas drained by the coastal plain rivers and as a result the coastal cliff has been retreated several kilometers landwards. The NNE-SSW trending beach ridges located close to the inland wetlands indicate the extent of shoreline shift towards eastwards during Late Pleistocene period. The present beach parallel ridges in the younger coastal plain indicate the limit of the Mid Holocene shoreline as the transgression was not so severe compared to Late Pleistocene event. The zone of convergence of the two sets of beach ridges coincides with the areas of economically viable heavy mineral placers that resulted from the size and density based sorting under the repeated transgressive events to which the coast had subjected to. The chain of wetlands in the eastern side of the study area has been evolved from a mega lagoon existed during Late Pleistocene. The Pallikkal River that links discrete eastern wetland bodies has been evolved into its present form during Early Holocene.</t>
  </si>
  <si>
    <t>28467450</t>
  </si>
  <si>
    <t>Linalool prevents oxidative stress activated protein kinases in single UVB-exposed human skin cells.</t>
  </si>
  <si>
    <t>Ultraviolet-B radiation (285-320 nm) elicits a number of cellular signaling elements. We investigated the preventive effect of linalool, a natural monoterpene, against UVB-induced oxidative imbalance, activation of mitogen-activated protein kinase (MAPK) and nuclear factor kappa-B (NF-κB) signaling in HDFa cells. We observed that linalool treatment (30 μM) prevented acute UVB-irradiation (20 mJ/cm2) mediated loss of activities of antioxidant enzymes in HDFa cells. The comet assay results illustrate that linalool significantly prevents UVB-mediated 8-deoxy guanosine formation (oxidative DNA damage) rather than UVB-induced cyclobutane pyrimidine (CPD) formation. This might be due to its ability to prevent UVB-induced ROS formation and to restore the oxidative imbalance of cells. This has been reflected in UVB-induced overexpression of MAPK and NF-κB signaling. We observed that linalool inhibited UVB-induced phosphorylation of ERK1, JNK and p38 proteins of MAPK family. Linalool inhibited UVB-induced activation of NF-κB/p65 by activating IκBa. We further observed that UVB-induced expression of TNF-α, IL6, IL-10, MMP-2 and MMP-9 was modulated by linalool treatment in HDFa cells. Thus, linalool protects the human skin cells from the oxidative damages of UVB radiation and modulates MAPK and NF-κB signaling in HDFa cells. The present findings substantiate that linalool may act as a photoprotective agent against UVB-induced skin damages.</t>
  </si>
  <si>
    <t>28466657</t>
  </si>
  <si>
    <t>A Review on Potential Involvement of TRPV1 Channels in Ischemia-Reperfusion Injury.</t>
  </si>
  <si>
    <t>Besides functioning as thermosensors, transient receptor potential vanilloid 1 (TRPV1) channels play a pivotal role in ischemia-reperfusion injury. Transient receptor potential vanilloid 1 channel activation attenuates ischemia-reperfusion-induced injury in various organs including the heart, lungs, kidneys, and the brain. Transient receptor potential vanilloid 1 channels are expressed on the sensory neurons innervating the myocardium, ventricles of the heart, epicardial surface of the heart, endothelial cells, and the vascular smooth muscle cells. During ischemic conditions, activation of TRPV1 channels on the perivascular nerves stimulates the release of calcitonin gene-related peptide and substance P to produce cardioprotection. Furthermore, TRPV1 channel activation reduces the generation of free radicals and inflammatory cytokines, inhibits neutrophil infiltration, and enhances the production of anti-inflammatory cytokines to reduce ischemia-reperfusion-induced tissue injury. The present review describes the potential involvement of TRPV1 channels and the signaling cascade in attenuating ischemia-reperfusion injury in various organs.</t>
  </si>
  <si>
    <t>28466064</t>
  </si>
  <si>
    <t>Phylogenetic analysis of Classical swine fever virus from archival formalin fixed clinical tissues reveals vietnamese origin of the isolates.</t>
  </si>
  <si>
    <t>Detection of Classical swine fever virus (CSFV) nucleic acid in archival formalin fixed tissue samples and their use for phylogenetic analysis was investigated. Ten samples were examined for the presence of CSFV nucleic acid by reverse transcriptase polymerase chain reaction (RT-PCR) amplification of 5'UTR and E2 gene. RT-PCR was found positive for 5'UTR fragment in eight samples while only one tissue samples showed amplification for E2 gene target fragment. For molecular epidemiology of the disease, 5'UTR PCR product of sample from Darbhanga (Bihar), was cloned and sequenced. The sequence was compared with the sequences available in database. The phylogenetic analysis reveals that the isolate belongs to subgroup 2.2 sharing 98.7% nucleotide identities with Vietnamese isolate (CaTh05-1, AB252170), indicating towards the possible origin of genogroup 2.2 CSFV isolates involved in the outbreak from Vietnam. From the study, it can be concluded that the tissue samples collected and stored in buffer formalin for years can be used to detect CSFV nucleic acid. Results are also suggestive of that the 5'UTR region of genome is more suitable target for RT-PCR based detection of CSFV in archival formalin fixed specimens. The study also indicates the potential of archival formalin fixed tissues for molecular epidemiology and genotyping of the CSF virus.</t>
  </si>
  <si>
    <t>28466063</t>
  </si>
  <si>
    <t>Immunomodulatory and prophylactic efficacy of herbal extracts against experimentally induced chicken infectious anaemia in chicks: assessing the viral load and cell mediated immunity.</t>
  </si>
  <si>
    <t>Chicken infectious anaemia virus (CIAV) is an economically important and a highly immunosuppressive virus affecting poultry industry worldwide. In this study we assessed the immunomodulatory effects of four herbal preparations namely Withania somnifera, Tinospora cordifolia, Azadirachta indica and E Care Se Herbal in resisting the viral multiplication and immunosuppression inflicted by CIAV in chicks. Day-old chicks (n = 90) were randomly and equally divided into six groups (Groups A-F). Groups A-D were administered with purified extracts of W. somnifera, T. cordifolia, A. indica and E Care Se Herbal, respectively followed by the evaluation of viral load in lymphoid organs by quantitative real-time PCR and cell mediated immune response by flow cytometric analysis of CD4(+) and CD8(+) T cells. Groups A-D were found to resist CIAV multiplication and pathogenesis with significant reduction of viral load compared with the infected control (P &lt; 0.05). Group A-C chicks showed significantly higher (P &lt; 0.05) CD4(+) and CD8(+) T cell counts compared to control birds while of E Care Se Herb had minimal effect on T cell count. The findings suggested that the herbal preparations used during the study were effective as both prophylactic and immunomodulatory agents and thus have potential of being used against CIAV induced immunosuppression in poultry.</t>
  </si>
  <si>
    <t>28466057</t>
  </si>
  <si>
    <t>Whole genome sequence and comparative genomic sequence analysis of Helicoverpa armigera nucleopolyhedrovirus (HearNPV-L1) isolated from India.</t>
  </si>
  <si>
    <t>The whole genome of Helicoverpa armigera nucleopolyhedrovirus (HearNPV) from India, HearNPV-L1, was sequenced and analyzed, with a view to look for genes and/or nucleotide sequences that might be involved in the differences and virulence among other HearNPVs sequenced from other countries like SP1A (Spain), NNg1 (Kenya) and G4 (China). The entire nucleotide sequence of the HearNPV-L1 genome was 136,740 bp in length having GC content of 39.19% and contained 113 ORFs that could encode polypeptides with more than 50 amino acids (GenBank accession number KT013224). Two ORFs, viz., ORF 18 (300 bp) and ORF 19 (401 bp) identified were unique in HearNPV-L1 genome. Most of the HearNPV-L1 ORFs showed high similarity to NNg1, SP1A and G4 genomes. HearNPV-L1 genome contains 5 h (hr1-hr5), these regions were found 84-100% similar to hr region of NNg1, SP1A and G4 genomes. A total of four bro genes were observed in HearNPV-L1 genome, of which bro-a gene was 12 and 351 bp bigger than SP1A and G4 bro-a, respectively, while bro-b was 15 bp bigger SP1A and NNg1 bro-b, whereas 593 bp shorter than G4 bro-b, while bro-c was 12 bp shorter than NNg1, however bro-c was absent in G4 genome. HearNPV-L1 bro-d was 100% homologous to bro-d of SP1A, NNg1 and G4 genomes, respectively. The comparative analysis of HearNPV-L1 genome indicated that there are several other putative genes and nucleotide sequences that may be responsible for insecticidal activity in HearNPV-L1 isolate, however, further functional analysis of the hypothetical (putative) genes may help identifying the genes that are crucial for the virulence and insecticidal activity.</t>
  </si>
  <si>
    <t>28466056</t>
  </si>
  <si>
    <t>Differential expression of NADPH oxidase-2 (Nox-2) and nuclear factor-erythroid 2-related factor 2 (Nrf2) transcripts in peripheral blood mononuclear cells isolated from dengue patients.</t>
  </si>
  <si>
    <t>The role of oxidative stress in the pathogenesis of dengue infection is not completely known. A recent study reveals the involvement of oxidative stress responsive molecules in the generation of host immune responses to dengue virus in vitro. Objective of the present study was to analyse the changes in the expression of oxidant-antioxidant genes Nox-2 (NADPH oxidase) and Nrf2 (nuclear factor-erythroid 2-related factor 2) in patients with dengue during the early phase of infection compared to other febrile illness (OFI) cases and healthy controls using Real-time qPCR assay. The study enrolled 88 dengue patients, 31 OFI cases, and 63 healthy individuals as controls. Out of 88 dengue cases, 32 were classified as severe dengue cases (SD) and remaining 56 patients as non-severe dengue (NSD). Blood samples were collected firstly at the time of admission and a second sampling was done from the available individuals (38 dengue and 13 OFI cases) at the time of defervescence. Total RNA was extracted from the Peripheral blood mononuclear cells and the transcripts level of Nox-2 and Nrf2 were analysed by qPCR. On DOA, both Nox-2 and Nrf2 expression was found to be down regulated in dengue and OFI cases (P &lt; 0.05) compared to healthy controls. Interestingly at defervescence, the transcript levels were found to be significantly increased in dengue cases unlike OFI, where no such increment was evidenced. From DOA to DOD, the study observed a signficant increase in the levels of Nox-2 transcripts (P &lt; 0.05) both in SD and NSD cases. But a significant Nrf2 activation was not observed in SD cases as we found in NSD cases. Thus  a steady and significant increase in Nox-2 transcript level in severe, non-severe and secondary dengue infected groups observed in the current study supports the earlier reports on the involvement of anti-oxidant response in dengue severity. However further studies on its protein levels and mechanistic action would decipher the exact role of these potential molecules in the disease virulence.</t>
  </si>
  <si>
    <t>28466054</t>
  </si>
  <si>
    <t>Potential entry inhibitors of the envelope protein (E2) of Chikungunya virus: in silico structural modeling, docking and molecular dynamic studies.</t>
  </si>
  <si>
    <t>Chikungunya fever is an arboviral infection caused by the Chikungunya virus (CHIKV) and is transmitted by Aedes mosquito. The envelope protein (E2) of Chikungunya virus is involved in attachment of virion with the host cell. The present study was conceptualized to determine the structure of E2 protein of CHIKV and to identify the potential viral entry inhibitors. The secondary and tertiary structure of E2 protein was determined using bioinformatics tools. The mutational analysis of the E2 protein suggested that mutations may stabilize or de-stabilize the structure which may affect the structure-function relationship. In silico screening of various compounds from different databases identified two lead molecules i.e. phenothiazine and bafilomycin. Molecular docking and MD simulation studies of the E2 protein and compound complexes was carried out. This analysis revealed that bafilomycin has high docking score and thus high binding affinity with E2 protein suggesting stable protein-ligand interaction. Further, MD simulations suggested that both the compounds were stabilizing E2 protein. Thus, bafilomycin and phenothiazine may be considered as the lead compounds in terms of potential entry inhibitor for CHIKV. Further, these results should be confirmed by comprehensive cell culture, cytotoxic assays and animal experiments. Certain derivatives of phenothiazines can also be explored in future studies for entry inhibitors against CHIKV. The present investigation thus provides insight into protein structural dynamics of the envelope protein of CHIKV. In addition the study also provides information on the dynamics of interaction of E2 protein with entry inhibitors that will contribute towards structure based drug design.</t>
  </si>
  <si>
    <t>28466050</t>
  </si>
  <si>
    <t>Emerging threats of begomoviruses to the cultivation of medicinal and aromatic crops and their management strategies.</t>
  </si>
  <si>
    <t>Begomoviruses (family Geminiviridae) are responsible for extreme yield reduction in a number of economically important crops including medicinal and aromatic plants (MAPs). Emergence of new variants of viruses due to recombination and mutations in the genomes, modern cropping systems, introduction of susceptible plant varieties, global trade in agricultural products, and changes in climatic conditions are responsible for aggravating the begomovirus problems during the last two decades. This review summaries the current research work on begomoviruses affecting MAPs and provides various traditional and advanced strategies for the management of begomoviruses and vector in MAPs.</t>
  </si>
  <si>
    <t>28466005</t>
  </si>
  <si>
    <t>Influence of Supplementation of Vegetable Oil Blends on Omega-3 Fatty Acid Production in Mortierella alpina CFR-GV15.</t>
  </si>
  <si>
    <t>Objectives of this study were designed for improved production of mycelial omega-3 fatty acids with particular reference to EPA and DHA from the oleaginous fungus Mortierella alpina CFR-GV15 under submerged low temperatures fermentation supplemented with linseed oil and garden cress oil as an additional energy source. The fungus was grown at 20°C temperature for four days initially followed by 12°C temperature for next five days. The basal medium contained starch, yeast extract, and a blend of linseed oil (LSO) and garden cress oil (GCO) in the ratio 1 : 1. Results of the study revealed that, after nine days of total incubation period, the enhancement of biomass was up to 16.7 g/L dry weight with a total lipid content of 55.4% (v/w). Enrichment of omega-3 fatty acids indicated a significant increase in fatty acid bioconversion (ALA 32.2 ± 0.42%, EPA 7.9 ± 0.1%, and DHA 4.09 ± 0.2%) by 2.5-fold. The two-stage temperature cultivation alters the fatty acid profile due to activation of the desaturase enzyme in the cellular levels due to which arachidonic acid (AA) content reduced significantly. It can be concluded that Mortierella alpina CFR-GV15 is a fungal culture suitable for commercial production of PUFAs with enriched EPA and DHA.</t>
  </si>
  <si>
    <t>28465986</t>
  </si>
  <si>
    <t>Congenital Pulmonary Vein Stenosis and Pulmonary Artery Branch Stenosis: A Rare Combination.</t>
  </si>
  <si>
    <t>Congenital pulmonary vein stenosis is a rare entity caused due to failed incorporation of common right and/or left pulmonary vein into the left atrium. Below is a case report of a combination of predominantly left-sided pulmonary vein stenosis with right pulmonary artery branch stenosis. The patient was an adolescent boy with mild symptoms. Clinical examination revealed features of pulmonary artery hypertension. Echocardiography and computed tomography scan were done to confirm the disease.</t>
  </si>
  <si>
    <t>28465985</t>
  </si>
  <si>
    <t>Subclavian Artery Pseudoaneurysm in an Unusual Case of Digital Gangrene.</t>
  </si>
  <si>
    <t>A young male patient presented at a tertiary care hospital with cold and bluish left upper limb accompanied with digital gangrene arousing suspicion of peripheral vascular disease. History did not reveal any high-risk behavior. Clinical examination and subsequent investigations lead to the diagnosis of acute infective endocarditis of native aortic valve along with peripheral embolism caused by methicillin-resistant Staphylococcus aureus. Fogarty's balloon embolectomy was done following which patient developed pseudoaneurysm of the left subclavian artery. These iatrogenic sequelae were managed with the resection of the pseudoaneurysm and prolonged antibiotic therapy as per the culture and sensitivity report.</t>
  </si>
  <si>
    <t>28465983</t>
  </si>
  <si>
    <t>Role of Echocardiograghy in Treating a Case of Double Chamber Right Ventricle with Delayed Presentation.</t>
  </si>
  <si>
    <t>The clinical diagnosis of double chamber right ventricle (DCRV) is not straightforward. Clinical history, clinical examination, 12-lead electrocardiogram, chest X-ray, and Echocardiography (echo) contribute to morphological diagnosis. Cardiac catheterization is essential for hemodynamic evaluation. A thorough presurgical workup helps the cardiac surgeon to choose the appropriate surgical approach and timing of surgery in an individual case. We present a case of a DCRV who presented to us in the fifth decade of life. Echo confirmed the morphological diagnosis and cardiac catheterization complemented the exact pull back gradient across the obstruction in the right ventricle. This patient was suggested muscle bundle resection and ventricular septal defect closure using right atrial approach.</t>
  </si>
  <si>
    <t>28465982</t>
  </si>
  <si>
    <t>A Detailed Study of Multiple Vascular Variations in the Upper Part of Abdomen.</t>
  </si>
  <si>
    <t>Knowledge of vascular variations near the kidney is of importance to many clinical disciplines such as nephrologists, radiologists, gastroenterologists, and general surgeons. Variant branches of the abdominal aorta and renal arteries are the victims of iatrogenic bleeding during surgery. We found multiple vascular variations in the upper part of the abdomen during our dissection classes.During the dissection classes of the abdomen for undergraduate medical students, we observed multiple vascular variations in the abdomen of an adult male cadaver. The vessels and surrounding viscera were cleaned using dissection instruments. Variations observed were photographed.The right kidney had its hilum directed posteriorly. There were two right renal veins and a partially doubled left renal vein (LRV). The left suprarenal and gonadal veins drained into the upper LRV. There were two right renal arteries. Upper right renal artery gave origin to the right inferior phrenic and middle suprarenal arteries. There were two renal arteries on the left side also. The left upper renal artery gave a polar branch to the left kidney and divided into two branches before entering the kidney. The left inferior phrenic artery (IPA) gave two gastric branches to the fundus of the stomach.The variations noted by us are of tremendous surgical application. The variant vessels might get damaged during surgical procedures if the surgeons are not aware of these variations. The most important among the variations reported here is the gastric branch of the IPA, which has not been reported yet.</t>
  </si>
  <si>
    <t>28465674</t>
  </si>
  <si>
    <t>LncRNAs and immunity: watchdogs for host pathogen interactions.</t>
  </si>
  <si>
    <t>Immune responses combat various infectious agents by inducing inflammatory responses, antimicrobial pathways and adaptive immunity. The polygenic responses to these external stimuli are temporally and coordinately regulated. Specific lncRNAs are induced to modulate innate and adaptive immune responses which can function through various target interactions like RNA-DNA, RNA-RNA, and RNA-protein interaction and hence affect the immunogenic regulation at various stages of gene expression. LncRNA are found to be present in various immune cells like monocytes, macrophages, dendritic cells, neutrophils, T cells and B cells. They have been shown to be involved in many biological processes, including the regulation of the expression of genes, the dosage compensation and genomics imprinting, but the knowledge how lncRNAs are regulated and how they alter cell differentiation/function is still obscure. Further dysregulation of lncRNA has been seen in many diseases, but as yet very less research has been carried out to understand the role of lncRNAs in regulation during host-pathogens interactions. In this review, we summarize the functional developments and mechanism of action of lncRNAs, in immunity and defense of host against pathogens.</t>
  </si>
  <si>
    <t>28465658</t>
  </si>
  <si>
    <t>Impact of obesity with impaired glucose tolerance on retinal degeneration in a rat model of metabolic syndrome.</t>
  </si>
  <si>
    <t>Metabolic syndrome (MetS) is associated with several degenerative diseases, including retinal degeneration. Previously, we reported on progressive retinal degeneration in a spontaneous obese rat (WNIN/Ob) model. In this study, we investigated the additional effect of impaired glucose tolerance (IGT), an essential component of MetS, on retinal degeneration using the WNIN/GR-Ob rat model.The retinal morphology and ultrastructure of WNIN/GR-Ob and age-matched littermate lean rats were studied by microscopy and immunohistochemistry. The retinal transcriptome of WNIN/GR-Ob was compared with the respective lean controls and with the WNIN/Ob model using microarray analysis. Expression of selected retinal marker genes was studied via real-time PCR.Progressive loss of photoreceptor cells was observed in WNIN/GR-Ob rats with an onset as early as 3 months. Similarly, thinning of the inner nuclear layer was observed from 6 months in these rats. Immunohistochemical analysis showed decreased levels of rhodopsin and postsynaptic density protein-95 (PSD-95) proteins and increased levels of glial fibrillary acidic protein (GFAP), vascular endothelial growth factor (VEGF), and calretinin in WNIN/GR-Ob rats compared with the age-matched lean controls, further supporting cellular stress/damage and retinal degeneration. The retinal transcriptome analysis indicated altered expression profiles in both the WNIN/GR-Ob and WNIN/Ob rat models compared to their respective lean controls; these pathways are associated with activation of pathways like cellular oxidative stress response, inflammation, apoptosis, and phototransduction, although the changes were more prominent in WNIN/GR-Ob than in WNIN/Ob animals.WNIN/GR-Ob rats with added glucose intolerance developed retinal degeneration similar to the parent line WNIN/Ob. The severity of retinal degeneration was greater in WNIN/GR-Ob rats compared to WNIN/Ob, suggesting a possible role for IGT in this model. Hence, the WNIN/GR-Ob model could be a valuable tool for investigating the impact of MetS on retinal degeneration pathology.</t>
  </si>
  <si>
    <t>28464990</t>
  </si>
  <si>
    <t>EPHX1 Y113H polymorphism is associated with increased risk of chronic obstructive pulmonary disease in Kazakhstan population.</t>
  </si>
  <si>
    <t>Chronic obstructive pulmonary disease (COPD) is a type of obstructive lung disease characterized by long term poor airflow which worsens over time. It is considered to be one of the top five chronic diseases of the world in terms of morbidity and mortality. Genetic variability has been found to contribute to the development of COPD. Although association between gene polymorphisms in EPHX1 and TNF-a genes and chronic obstructive pulmonary disease (COPD) have been found but till date no genetic association studies have been done in the COPD affected Kazakhstan population. The aim of the present work was to investigate the association between the Y113H polymorphism (rs1051740) in EPHX1 gene and -308G/A polymorphism (rs1800629) in TNF-a gene and COPD in Kazakhstan population. A case-control study was conducted in Astana and Akmola regions of Kazakhstan, involving 55 cases with COPD and 52 healthy individuals who served as the controls. The polymorphisms were determined using conventional PCR and Sanger sequencing method. Results show that for the EPHX1 gene Y113H polymorphism, the presence of an "C" allele (TC/CC genotype) was significantly overrepresented in the COPD patients compared to the controls. For the TNF-a gene -308G/A polymorphism, no significant difference was found between the two groups. Thus we found that, Y113H polymorphism in EPHX1 gene contributed to increased susceptibility to COPD in the Kazakhstan population.</t>
  </si>
  <si>
    <t>28464788</t>
  </si>
  <si>
    <t>Significance of CD34 Negative Hematopoietic Stem Cells and CD34 Positive Mesenchymal Stem Cells - A Valuable Dimension to the Current Understanding.</t>
  </si>
  <si>
    <t>The strategy to expand CD34+ hematopoietic stem cells (HSCs) is being increasingly practiced to meet the demand for a higher cell dose. This is for hematopoietic reconstitution in patients with higher body weights. Interestingly, literature reports show that CD34- (CD34 negative) cell population also possesses the potential to reconstitute the bone marrow &amp; in a certain phase, converts them into CD34+ phenotype. The current practice of positive selection of CD34+ HSCs by eliminating rest of the (CD34-) population for expansion could probably pose a risk of losing valuable HSCs with good reconstitution potentials. MSCs (Mesenchymal Stem Cells) hold great promise for use in various regenerative medicine applications. International Society for Cellular Therapy (ISCT) defined MSCs to be CD34 negative; tissue resident MSCs and peripheral blood-derived MSCs express CD34 on their surface even in vitro, though up to limited passages. This interesting observation of CD34 positive expression displayed in vivo by non-hematopoietic cell types such as MSCs was intriguing, thus prompting a detailed review of its significance, if any.Based on an extensive review, we strongly believe that CD34 expression in MSCs has some significant role in hematopoietic reconstitution &amp; in regeneration of degenerated tissues. The concept of poor CD34 expression or stunted expression by certain MSCs should not be ignored. Several interesting research findings are in agreement with our assumption. However, it still leaves behind several unanswered questions that can only be addressed through detailed studies of phenotypic developmental pathways of MSCs.</t>
  </si>
  <si>
    <t>28464778</t>
  </si>
  <si>
    <t>Antileishmanial Drug Discovery: Synthetic Methods, Chemical Characteristics, and Biological Potential of Quinazolines and its Derivatives.</t>
  </si>
  <si>
    <t>Leishmaniasis is a complex devastating disease that is widespread across the globe with 400 million people in 90 countries at a risk of acquiring leishmaniasis. It is caused by intracellular parasites belonging to genus Leishmania.The therapeutic use of commonly available drugs like Pentostam, Glucantime, Amphotericin B, Paramomycin, and Miltefosine have has been declined due to their low efficacy, drug resistance and high toxicity. Therefore, a continuous effort is needed in order to find out less toxic and more successful drugs in future for the handling of leishmaniasis.Quinazoline derivatives are reported to have promising antileishmanial activities. A number of quinazoline derivatives were synthesized in the past three decades, by means of various synthetic pathways due to their ease of synthesis and favorable physicochemical properties.This review focuses on various synthetic procedures, chemical characteristics and antileishmanial activities of various quinazoline derivatives with respect to antileishmanial drug discovery.</t>
  </si>
  <si>
    <t>28463989</t>
  </si>
  <si>
    <t>Identifying sources, pathways and risk drivers in ecosystems of Japanese Encephalitis in an epidemic-prone north Indian district.</t>
  </si>
  <si>
    <t>Japanese Encephalitis (JE) has caused repeated outbreaks in endemic pockets of India. This study was conducted in Kushinagar, a highly endemic district, to understand the human-animal-ecosystem interactions, and the drivers that influence disease transmission. Utilizing the ecosystems approach, a cross-sectional, descriptive study, employing mixed methods design was employed. Four villages (two with pig-rearing and two without) were randomly selected from a high, a medium and a low burden (based on case counts) block of Kushinagar. Children, pigs and vectors were sampled from these villages. A qualitative arm was incorporated to explain the findings from the quantitative surveys. All human serum samples were screened for JE-specific IgM using MAC ELISA and negative samples for JE RNA by rRT-PCR in peripheral blood mononuclear cells. In pigs, IgG ELISA and rRT-PCR for viral RNA were used. Of the 242 children tested, 24 tested positive by either rRT-PCR or MAC ELISA; in pigs, 38 out of the 51 pigs were positive. Of the known vectors, Culex vishnui was most commonly isolated across all biotopes. Analysis of 15 blood meals revealed human blood in 10 samples. Univariable analysis showed that gender, religion, lack of indoor residual spraying of insecticides in the past year, indoor vector density (all species), and not being vaccinated against JE in children were significantly associated with JE positivity. In multivariate analysis, only male gender remained as a significant risk factor. Based on previous estimates of symptomatic: asymptomatic cases of JE, we estimate that there should have been 618 cases from Kushinagar, although only 139 were reported. Vaccination of children and vector control measures emerged as major control activities; they had very poor coverage in the studied villages. In addition, lack of awareness about the cause of JE, lack of faith in the conventional medical healthcare system and multiple referral levels causing delay in diagnosis and treatment emerged as factors likely to result in adverse clinical outcomes.</t>
  </si>
  <si>
    <t>28463978</t>
  </si>
  <si>
    <t>Molecular docking studies of 3-bromopyruvate and its derivatives to metabolic regulatory enzymes: Implication in designing of novel anticancer therapeutic strategies.</t>
  </si>
  <si>
    <t>Altered metabolism is an emerging hallmark of cancer, as malignant cells display a mammoth up-regulation of enzymes responsible for steering their bioenergetic and biosynthetic machinery. Thus, the recent anticancer therapeutic strategies focus on the targeting of metabolic enzymes, which has led to the identification of specific metabolic inhibitors. One of such inhibitors is 3-bromopyruvate (3-BP), with broad spectrum of anticancer activity due to its ability to inhibit multiple metabolic enzymes. However, the molecular characterization of its binding to the wide spectrum of target enzymes remains largely elusive. Therefore, in the present study we undertook in silico investigations to decipher the molecular nature of the docking of 3-BP with key target enzymes of glycolysis and TCA cycle by PatchDock and YASARA docking tools. Additionally, derivatives of 3-BP, dibromopyruvate (DBPA) and propionic acid (PA), with reported biological activity, were also investigated for docking to important target metabolic enzymes of 3-BP, in order to predict their therapeutic efficacy versus that of 3-BP. A comparison of the docking scores with respect to 3-BP indicated that both of these derivatives display a better binding strength to metabolic enzymes. Further, analysis of the drug likeness of 3-BP, DBPA and PA by Lipinski filter, admetSAR and FAF Drug3 indicated that all of these agents showed desirable drug-like criteria. The outcome of this investigation sheds light on the molecular characteristics of the binding of 3-BP and its derivatives with metabolic enzymes and thus may significantly contribute in designing and optimizing therapeutic strategies against cancer by using these agents.</t>
  </si>
  <si>
    <t>28462699</t>
  </si>
  <si>
    <t>PEGylated Liposomes of Meloxicam: Optimization by Quality by Design, in vitro Characterization and Cytotoxicity Evaluation.</t>
  </si>
  <si>
    <t>Chemoprevention is a strategy which uses drugs which are traditionally not used as anti-cancer drugs; however, they prevent the carcinogenesis. Meloxicam (MLX) is traditionally used as a non-steroidal anti-inflammatory drug (NSAID), but it has been proven to have activity against colorectal cancer. Subsequently MLX seems to be a likely candidate to be utilized in the chemopreventive therapy of colorectal cancer. However, MLX poses shortcomings with respect to its dose required to elicit cytotoxicity. To improve the formulation, we used Quality by design (QbD) for optimization. QbD is a method that employs quality-improving scientific methods that build quality into the formulation by isolating the factors which affect the critical quality attributes of the formulation. The aim of the present study was to utilize the principles of QbD to formulate MLX into a formulation so as to exploit its potential to the fullest.Conventional (CLM) and PEGylated liposomes (MPL) of MLX was prepared using hydrogenated soya phosphatidylcholine (HSPC), distearyl phosphatidyl glycerol (DSPG), cholesterol and 1, 2-distearoyl- phosphatidylethanolamine-methyl-polyethyleneglycol conjugate-2000 sodium salt (MPEG 2000 DSPE). The liposomes were prepared using thin film hydration method. The optimization of the formulation was done by employing the QbD approach. The formulation was optimized on the basis of the factors which were affecting the critical quality attributes (CQAs) such as particle size and entrapment efficiency. The final optimized formulation was characterized by assessing the particle size, percent entrapment efficiency, zeta potential, long-term stability, morphology, in vitro release and in vitro cytotoxic activity.PEGylated liposomes having high percent entrapment efficiency (87.25 %±0.72%) could be obtained. The entrapment of drug in the liposomes was confirmed using Differential Scanning Calorimetry (DSC), Fourier Transform Infrared spectroscopy (FT-IR) and Powder X-Ray diffraction (PXRD) studies. The mean particle size of the liposomes was 113 nm±67nm and they were found to exhibit sustained release profile (56.59 %±0. 43% drug in 24h). The Small Angle Neutron Scattering (SANS) analysis revealed that the liposomes were uniform sized LUVs (nm) and were spherical in shape. The shape of the liposomes was further confirmed by transmission electron microscopy (TEM). Long term stability study indicated that the formulation was stable for three months. Sulphorhodamine B (SRB) cytotoxicity assay was carried out in HT-29 cell to prove that the PEGylated liposomal formulations had higher cytotoxicity than the conventional liposomes after 48 hours of incubation.The study affirmed that MLX loaded PEGylated liposomes had superior in vitro cytotoxicity as compared to the free drug as well as conventional liposomes. QbD resulted in the fabrication of a stable liposomal formulation with all the desirable characteristics. Hence, MLX loaded PEGylated liposomes can be considered to be a promising system for the delivery of MLX.</t>
  </si>
  <si>
    <t>28462147</t>
  </si>
  <si>
    <t>In vitro antioxidant and anticancer activity of Leea indica leaf extracts on human prostate cancer cell lines.</t>
  </si>
  <si>
    <t>To determine the phytochemical constituents, antioxidant, and anticancer activities of Leea indica leaf extracts on DU-145 and PC-3 human prostate cancer cell lines.Leaf sample was subjected to Soxhlet extraction method with increasing polarity of solvents, namely, chloroform, ethyl acetate, methanol, ethanol, and aqueous. Phytochemical screening was done using different biochemical tests. Quantitative analysis for phenol was determined by Folin-Ciocalteu reagent method. The antioxidant activity was tested using 2,2-diphenyl-1-picrylhydrazyl, ferric ion reducing power assay, and phosphomolybdenum assay. In vitro anticancer activity on DU-145 and PC-3 human prostate cancer cell lines was evaluated by (3-(4, 5-dimethyl thiazole-2yl)-2, 5-diphenyl tetrazolium bromide) MTT assay.Phytochemical screening confirmed the presence of phyto-constituents like alkaloids, flavonoids, glycosides, phenols, lignins, saponins, sterols, tannins, anthraquinone, and reducing sugar. Methanol and ethanol extracts exhibited higher phenolic content as compare to aqueous extract. Antioxidant capacities were shown highest in methanol and ethanol extracts based on the test performed. The methanol and ethanol leaf extracts were found to be selectively cytotoxic in vitro to (DU-145 and PC-3) prostate cancer cell lines with IC50 values 529.44 ± 42.07 μg/mL and 677.11 ± 37.01 μg/mL for DU-145 and 547.55 ± 33.52 μg/mL and 631.99 ± 50.24 μg/mL for PC-3 respectively, while it had no cytotoxic effect on normal mice embryo fibroblast cells.The results indicate that Leea indica was a promising antioxidant and anticancer agent for DU-145 and PC-3 human prostate cancer cell lines. However, further studies are needed to conclude its therapeutic use.</t>
  </si>
  <si>
    <t>28462146</t>
  </si>
  <si>
    <t>Comparative toxicity study on classical and modified version of Jawarish Jalinoos (a traditional Unani formulation) in rats.</t>
  </si>
  <si>
    <t>Jawarish Jalinoos (JJ) is a classical semisolid traditional Unani formulation clinically used for the treatment of weakness of vital organs, liver, and stomach. Although JJ has been widely used clinically for several decades, no scientific report is available for its safety.JJ and its sugar-free tablet version (SFJJ; formulated to target diabetic population) were assessed for safety in rats. Ninety-day repeated dose oral toxicity study was performed as per the Organisation for Economic Co-operation and Development Guideline 408. JJ was orally administered at the dose of 2000 mg/kg bw/d, whereas SFJJ was orally administered at the doses of 506 mg/kg body weight (bw)/d, 1012 mg/kg bw/d, and 2024 mg/kg bw/d for 90 days. The animals were periodically observed for clinical signs of toxicity, mortality, morbidity, body weight changes, and feed consumption. At the end of the study, hematology, clinical biochemistry, electrolytes, gross pathology, relative organ weight, and histological examination were performed.Treatment with SFJJ and JJ showed no significant differences in body weight gain, feed consumption, hematology, clinical biochemistry, and serum electrolytes. No gross pathological findings and differences in relative organ weights were observed between control and drug treated rats. Histological examination revealed no toxicologically significant abnormalities related with SFJJ or JJ treatment.The 90-day repeated dose oral toxicity study demonstrates that the no observed adverse effect level of SFJJ and JJ is greater than 2024 mg/kg bw/d and 2000 mg/kg bw/d (p.o.) in rats, respectively. Both formulations were found to be safe up to the tested dose levels and experimental conditions, and therefore safe for clinical use as specified in the literature.</t>
  </si>
  <si>
    <t>28462062</t>
  </si>
  <si>
    <t>Investigation of the photocatalytic efficiency of tantalum alkoxy carboxylate-derived Ta2O5 nanoparticles in rhodamine B removal.</t>
  </si>
  <si>
    <t>Ta2O5 nanoparticles have been synthesized from alkoxy carboxylates of tantalum via the sol-gel route. Tantalum alkoxides were reacted with chlorocarboxylic acids in order to lower the susceptibility hydrolysis. When these modified alkoxy carboxylates were used in the sol-gel synthesis, they yielded Ta2O5 nanoparticles of better properties than those of the alkoxide-derived Ta2O5 nanoparticles. These nanoparticles efficiently removed rhodamine B under UV light irradiation.</t>
  </si>
  <si>
    <t>28462015</t>
  </si>
  <si>
    <t>Membrane and luminal proteins reach the apicoplast by different trafficking pathways in the malaria parasite Plasmodium falciparum.</t>
  </si>
  <si>
    <t>The secretory pathway in Plasmodium falciparum has evolved to transport proteins to the host cell membrane and to an endosymbiotic organelle, the apicoplast. The latter can occur via the ER or the ER-Golgi route. Here, we study these three routes using proteins Erythrocyte Membrane Protein-1 (PfEMP1), Acyl Carrier Protein (ACP) and glutathione peroxidase-like thioredoxin peroxidase (PfTPxGl) and inhibitors of vesicular transport. As expected, the G protein-dependent vesicular fusion inhibitor AlF4(-) and microtubule destabilizing drug vinblastine block the trafficking of PfEMP-1, a protein secreted to the host cell membrane. However, while both PfTPxGl and ACP are targeted to the apicoplast, only ACP trafficking remains unaffected by these treatments. This implies that G protein-dependent vesicles do not play a role in classical apicoplast protein targeting. Unlike the soluble protein ACP, we show that PfTPxGl is localized to the outermost membrane of the apicoplast. Thus, the parasite apicoplast acquires proteins via two different pathways: first, the vesicular trafficking pathway appears to handle not only secretory proteins, but an apicoplast membrane protein, PfTPxGl; second, trafficking of apicoplast luminal proteins appear to be independent of G protein-coupled vesicles.</t>
  </si>
  <si>
    <t>28461997</t>
  </si>
  <si>
    <t>Evaluation of Jordan's meatoplasty for the treatment of fossa navicularis strictures. A retrospective study.</t>
  </si>
  <si>
    <t>Fossa navicular strictures can be a challenging problem for reconstructive urologists in which there is a need to achieve good cosmetic results along with a consistent stream. Our aim was to retrospectively evaluate the outcome of Jordan meatoplasty in the management of fossa navicularis strictures.A total of 25 patients who underwent Jordan meatoplasty for the management of fossa navicularis strictures between 2011 and 2016 were retrospectively reviewed. All patients were evaluated with uroflometry. Preoperative retrograde urethrogram was performed in all patients to exclude proximal urethral strictures. The operative details including operative time were analyzed. All patients were evaluated for urinary pattern changes, irritative voiding symptoms and with uroflometry at the end of three months. Hypospadias objective score evaluation (HOSE) was applied at the end of three months for the evaluation of cosmetic outcome.The mean age of patients was 64 years and the mean operative time was 42 minutes. The mean follow up period was 30 months. The mean post-operative peak urine flow rate at three months after removal of the catheter was 18 ml per second. The meatus was slit shaped in 84%. Only 12% of patients complained of splay of urine at the end of three months. 96% of patients were stricture free, with one patient developing a recurrence at 12 months of follow up which was managed by urethral dilatation.Jordan meatoplasty is a feasible and easily reproducible technique for the management of distal penile strictures.</t>
  </si>
  <si>
    <t>28461811</t>
  </si>
  <si>
    <t>Genetic diversity and population structure analysis of Kala bhat (Glycine max (L.) Merrill) genotypes using SSR markers.</t>
  </si>
  <si>
    <t>Kala bhat (Black soybean) is an important legume crop in Uttarakhand state, India, due to its nutritional and medicinal properties. In the current study, the genetic variabilities present in Kala bhat were estimated using SSR markers and its variability was compared with other improved soybean varieties cultivated in Uttarakhand state, India.Seventy-five genotypes cultivated in different districts of Uttarakhand were collected, and molecular analysis was done using 21 SSR markers. A total of 60 alleles were amplified with an average of 2.85 alleles per locus. The mean value of gene diversity and PIC was estimated to be 0.43 and 0.36, respectively. The unrooted phylogenetic tree grouped soybean genotypes into three major clusters, where, yellow seed coat (improved varieties) genotypes were grouped in one cluster, while reddish brown (improved varieties) and Kala bhat showed intermixing. Population structure divided the soybean genotypes into six different populations. AMOVA analysis showed 12% variance among the population, 66% variance among individual and 22% variance was observed within individuals. Principal Coordinate Analysis (PCoA) also showed that yellow seed coat genotypes were grouped in one cluster, whereas, the Kala bhat showed scattered distribution and few genotypes of Kala bhat showed grouping with red and yellow genotypes.The different genetic diversity parameters used in the present study indicate that Kala bhat genotypes were more diverse than the yellow seed coat and brown seed coat colour genotypes. Therefore, Kala bhat genotypes can be a good source for the soybean breeding programme due to its better genetic diversity as well as its medicinal properties.</t>
  </si>
  <si>
    <t>28461740</t>
  </si>
  <si>
    <t>Pharmacokinetic interactions between glimepiride and rosuvastatin in healthy Korean subjects: does the SLCO1B1 or CYP2C9 genetic polymorphism affect these drug interactions? Observations and introspection of the bioanalysis.</t>
  </si>
  <si>
    <t>28461733</t>
  </si>
  <si>
    <t>Efficient, one step and cultivar independent shoot organogenesis of potato.</t>
  </si>
  <si>
    <t>An efficient, one step and genotype independent protocol of shoot organogenesis was developed from leaf and internodal explants taken from microshoots of different cultivars of potato (Solanum tuberosum L.). Initially, microshoots were cultured on basal Murashige and Skoog medium additionally supplemented with 10 µM AgNO3 (MS1 medium) to achieve healthy shoot growth required to get the quality explants. Shoot organogenesis was induced from both types of explants (leaf and internodal) on MS1 medium variously supplemented with 6-benzyladenine (BA) and gibberellic acid (GA3). Maximum explants were induced shoot organogenesis on MS1 medium supplemented with 10 µM BA and 15.0 µM GA3 from both the cultivars namely 'Kufri Chipsona 1' and 'Kufri Pukhraj'. Among the types of explants used, better response was observed from internodal segments as compared to leafs. This optimized medium combination was found to be equally effective for all the eight cultivars tested namely 'Kufri Pukhraj', 'Kufri Chipsona 1', 'Kufri Chipsona 2', 'Kufri Jyoti', 'Kufri Surya', 'Kufri Chandramukhi', 'Kufri Khyati' and 'Desiree'. The clonal uniformity of the regenerated shoots was confirmed using random amplified polymorphic DNA and inter-simple sequence repeats markers.</t>
  </si>
  <si>
    <t>28461731</t>
  </si>
  <si>
    <t>Identification of aroma volatiles and understanding 2-acetyl-1-pyrroline biosynthetic mechanism in aromatic mung bean (Vigna radiata (L.) Wilczek).</t>
  </si>
  <si>
    <t>Mung bean having high food value and easily digestible proteins, is one of the socioeconomically important crop of India. Among the varied cultivars, Sona mung is having aroma and hence popularly cultivated in the pockets of Ganga river basin at Bhutnir char village of Malda District in the West Bengal state. In the present study, aroma volatiles with special reference to 2-acetyl-1-pyrroline (2AP) were analyzed using HS-SPME-GCMS from Sona mung bean and compared with non-scented mung bean (PHULE M-9339). 26 volatiles in seeds of Sona mung and 20 in non-scented mung bean were identified, in which 3,7-dimethyl-6-octenal, (2E)-2-decen-1-ol, 2-ethyl-1-dodecanol and 3,5,5-trimethyl-2-cyclohexene-1-one are first time reported. 0.19 ± 0.001 ppm 2AP was recorded in Sona mung seeds whereas it was not detected in non-scented mung bean. PCA analysis indicated that 2AP, octanal, 1 pentanol, decanal, phenylmethanol and 2-nonen-1-ol were the major contributors in the aroma of Sona mung bean. The significantly higher level proline, methylglyoxal and lower level of BADH2 transcript were detected in Sona mung than non-scented mung, suggesting similar 2AP biosynthesis mechanism in Sona mung bean as reported in scented rice, sorghum and soybean.</t>
  </si>
  <si>
    <t>28461716</t>
  </si>
  <si>
    <t>Microalgal consortia differentially modulate progressive adsorption of hexavalent chromium.</t>
  </si>
  <si>
    <t>A set of experiments was conducted to provide significant insights of micro-algal consortia regarding chromium adsorption. Four monocultures; Scenedesmus dimorphus, Chlorella sp., Oscillatoria sp., and Lyngbya sp., and their synthetic consortia were evaluated initially for chromium bio-adsorption at four different regimes of hexavalent chromium i.e. 0.5, 1.0, 3.0 and 5.0 ppm. Based on findings, only 1.0 and 5.0 ppm were considered for future experiments. Consequently, three different types of monoculture and consortia cells namely; live cells, heat-killed cells, and pre-treated cells were prepared to enhance their adsorption potential. Maximal adsorption of 112% was obtained at the dose of 1.0 ppm with 0.1% SDS pre-treated consortia cells over live consortia cells. In support, atomic absorption spectroscopy, laser induced breakdown spectroscopy, pulse amplitude modulated chlorophyll fluorescence, and scanning electron microscopy were performed to assess the structural and functional changes within consortia and their utilization in mitigation of elevated chromium levels.</t>
  </si>
  <si>
    <t>28460788</t>
  </si>
  <si>
    <t>Learning curve ACC 2017.</t>
  </si>
  <si>
    <t>28460782</t>
  </si>
  <si>
    <t>Renoprotection with indapamide, additional feature to look for.</t>
  </si>
  <si>
    <t>28460781</t>
  </si>
  <si>
    <t>Letter - Diuretics in primary hypertension - Reloaded.</t>
  </si>
  <si>
    <t>28460780</t>
  </si>
  <si>
    <t>28460777</t>
  </si>
  <si>
    <t>Unraveling the mystique of CTO Interventions: Tips and techniques of using hardware to achieve success.</t>
  </si>
  <si>
    <t>The scientific discourse of chronic total occlusions interventions is mired in a technical jargon so confusing that it prevents an average interventional cardiologist from pursuing this field so much so that it has become a domain of a few. This review attempts to simplify this vernacular and present it in a manner that this procedure comes within the scope of a mainstream interventionist.</t>
  </si>
  <si>
    <t>28460772</t>
  </si>
  <si>
    <t>Profiling cardiac arrhythmia and heart failure patients in India: The Pan-arrhythmia and Heart Failure Observational Study.</t>
  </si>
  <si>
    <t>The PANARrhythMia and Heart Failure Registry (PANARM HF) characterized demographic, clinical and interventional therapy indication profiles of cardiac arrhythmia (CA) and heart failure (HF) patients in India.Consulting Physicians (CP) who medically manage CA and HF patients enrolled patients with one or more of the following: syncope, pre-syncope, dyspnea, palpitation, fatigue and LV dysfunction. The CPs were trained by interventional cardiologists (IC) to identify CA/HF patients indicated for implantable device/radiofrequency ablation (RFA). 59 CP's, 16 IC's &amp; 2205 patients from 12 cities participated. Demographic, clinical, device/RFA indication and referral-consultation profiles were created. IC's provided device/RFA recommendations based on these profiles.The CA/HF distribution of patients was: HF - 58%, bradyarrhythmia - 15%, atrial fibrillation - 15%, other supraventricular tachyarrhythmia - 10% and ventricular tachycardia/fibrillation - 4.5%. 62% of the CA/HF population was male and 45% were below age 60. Coronary artery disease (52%), hypertension (44%), diabetes (30%) &amp; myocardial infarction (20%) were prominent. 1011 (46%) of the CA/HF population were potential device/RFA candidates according to the IC's. However, only 700 (69%) of these patients were referred to the IC by the CP. Of referred patients, only 177 (25%) consulted the IC and were recommended therapy. Thus, 824 (83%) of patients indicated for interventional therapy were not advised therapy or did not opt for it.The India PANARM HF study provides new information and insights into the demographic, clinical, interventional therapy, referral and consultation pattern profiles of CA/HF patients in India.</t>
  </si>
  <si>
    <t>28460769</t>
  </si>
  <si>
    <t>Premature coronary artery disease in India: coronary artery disease in the young (CADY) registry.</t>
  </si>
  <si>
    <t>Coronary artery disease (CAD) occurs at younger age in India but only a limited number of studies have evaluated risk factors and management status. This is a multisite observational registry to assess risk factors and treatment patterns in young patients presenting with acute coronary syndrome (ACS) and stable ischemic heart disease (IHD).We recruited 997 young patients (men &lt;55, women &lt;65y) presenting with ACS or stable IHD successively at 22 centers across India. Details of baseline risk factors and management status were obtained. Descriptive statistics are reported.Mean age of participants was 49.1±8y, 72% were men and 68% had ACS. Family history of CAD was in 50%, diabetes 44%, hypertension 49%, history of dyslipidemia 11%, smoking/tobacco use 39%, and sedentary habits in 20%. 1.3% had "possible familial hypercholesterolemia". Metabolic risk factors (high BMI, diabetes and hypertension) were significantly greater in women (p&lt;0.01). Women were older at diagnosis of CAD and presented more often with non-ST elevation ACS. In the study cohort antiplatelet use was in 85%, beta-blockers 38%, statins 63% and ACE inhibitors/ARBs in 41% while in ACS patients it was 80.5%, 54.6%, 80.8% and 40.8%, respectively. 35.9% patients underwent percutaneous coronary intervention while coronary bypass surgery was performed in 10.4%.Conventional risk factors including family history continue to play a pivotal role in premature CAD in Indians. Women have more of metabolic risk factors, present at a later age and have non-ST elevation ACS more often. There is a need to focus on improving use of evidence-based drug therapies and interventions.</t>
  </si>
  <si>
    <t>28460768</t>
  </si>
  <si>
    <t>Case series: Difficult PTMC using novel technique of veno-arterial looping.</t>
  </si>
  <si>
    <t>Percutaneous transvenous mitral commissurotomy (PTMC) using Inoue/Accura balloon is an effective procedure for management of patients with rheumatic mitral stenosis.(1) Inability to cross the mitral valve is one of the pertinent reasons for procedural failure. We describe a series of three patients who were tackled with successful PTMC using a novel technique of veno-arterial looping and in the fourth patient we used double loop entry into left ventricle with veno-arterial rail and peripheral balloon dilatation for completing the PTMC. This is first such reported case series in literature to our knowledge.</t>
  </si>
  <si>
    <t>28460767</t>
  </si>
  <si>
    <t>Predictors of endothelial dysfunction and atherosclerosis in rheumatoid arthritis in Indian population.</t>
  </si>
  <si>
    <t>Cardiovascular (CV) disease is leading cause of mortality in rheumatoid arthritis (RA). Dysfunction of the vascular endothelium is a hallmark of most conditions that are associated with atherosclerosis and is therefore an early feature in atherogenesis. Biomarkers for rapid evolution of CV complications would be highly desirable for risk stratification. Finally, predictive biomarkers for cardiovascular risk would allow tailoring therapy to the individual. We assessed endothelial function and atherosclerosis utilizing carotid intima-media thickness (CIMT) in RA in context of clinical and laboratory markers in Indian RA population.We performed a prospective study of 35 consecutive RA patients and 25 age- and sex matched healthy controls. Patients with traditional CV risk factors were excluded. Flow mediated dilatation (FMD) as measures of endothelial function and CIMT as measures of atherosclerosis were assessed. Disease-specific measures, inflammatory measures, serum cytokines, serum nitrite, lipids and endothelial progenitor cells (EPCs) were estimated.FMD was significantly lower in RA (6.53%±1.81%) compared to controls (10.77%±0.53%; p&lt;0.001). CIMT (mm) was significantly increased in RA (0.62±0.17) vs. controls (0.043±0.07; p=0.003). In RA patients, FMD% inversely correlated with CIMT, CRP, DAS-28, TNF-α, serum nitrite and positively correlated with EPC. CIMT correlated with age, DAS-28, IL-6, HDL, LDL, and inversely correlated with EPC.In the present study, FMD and CIMT were impaired in RA, indicating endothelial dysfunction and accelerated atherosclerosis respectively. CRP, TNF-α, serum nitrite, DAS-28 and depleted EPC population predicted endothelial dysfunction. Age, IL-6, HDL, LDL and depleted EPC population predicted accelerated atherosclerosis.</t>
  </si>
  <si>
    <t>28460766</t>
  </si>
  <si>
    <t>Potential for mobile health (mHealth) prevention of cardiovascular diseases in Kerala: A population-based survey.</t>
  </si>
  <si>
    <t>India's southern state of Kerala stands at the forefront of India's epidemic of cardiovascular disease (CVD), among other non-communicable diseases (NCDs). Mobile phone use in healthcare (mHealth) has shown promise in India, including NCDs. However, suitability and acceptability of m-Health interventions is poorly researched, particularly in rural settings.METHODS: A questionnaire regarding mobile phone usage and possible use in healthcare was verbally administered in five primary health centres and by home visits in five village councils ("panchayats") of Ernakulam, Kerala. Adults who spoke Malayalam or English, with access to a mobile phone were recruited by convenience sampling in partnership with accredited social health activists (ASHAs). Quantitative data analysis was conducted using SPSS software.262 participants were recruited. 87% routinely used and 88% owned a mobile phone. 92% were willing to receive mHealth advice, and 94% favoured mobile medication reminders. 70.3% and 73% preferred voice calls over short messaging service (SMS) for delivering health information and medication reminders, respectively. 85.9% would send home recorded information on their blood pressure, weight, medication use and lifestyle to a doctor or ASHA. 75.2% trusted the confidentiality of mHealth data, while 77.1% had no concerns about the privacy of their information.The majority of this population approve mHealth interventions. While further investigation of mHealth as a health education tool is warranted, SMS interventions may fail to maximise equity and penetration across all patient groups.</t>
  </si>
  <si>
    <t>28460765</t>
  </si>
  <si>
    <t>Percutaneous balloon valvuloplasty with Inoue balloon catheter technique for pulmonary valve stenosis in adolescents and adults.</t>
  </si>
  <si>
    <t>Percutaneous balloon pulmonary valvuloplasty is the procedure of choice for uncomplicated severe or symptomatic pulmonary stenosis. The present study describes our experience in balloon pulmonary valvuloplasty using the Inoue balloon catheter in adolescent and adult patients.To assess the immediate and mid-term outcomes of percutaneous balloon valvuloplasty with Inoue balloon catheter in adolescent and adult patients.Between June 2010 and July 2015, we performed percutaneous balloon pulmonary valvuloplasty with Inoue balloon catheter in 32 patients (59.37% females) aged 8 to 54 years (mean 23.6±11.5). Following the procedure, the mean right ventricular systolic pressure and the pulmonary valvular peak-to-peak systolic gradient decreased from (121.6±42.4 to 61.19±24.5mmHg, p=0.001) and (100.9±43.3 to 36.4±22.5mmHg, p=0.001), respectively. Twenty patients (Group A) showed immediate optimal results with post-procedure peak systolic gradient &lt;36mmHg while 12 patients (Group B) had suboptimal results. An increase in pulmonary regurgitation by one grade was detected in 17 patients (53.2%). Twenty-three patients available for follow-up (mean duration, 2.75 years [range 0.25-5 years]) had a mean residual peak gradient of 23.6±2.51mmHg on Doppler echocardiography with attenuation of reactive RVOT stenosis in all Group B patients. There was no further increase in grade of pulmonary regurgitation or restenosis on mid-term follow-up.Percutaneous Inoue balloon technique is an attractive alternative with excellent mid-term results for adolescents and adults with isolated pulmonary stenosis.</t>
  </si>
  <si>
    <t>28460764</t>
  </si>
  <si>
    <t>Safety and efficacy of epicardial approach to catheter ablation of ventricular tachycardia - An institutional experience.</t>
  </si>
  <si>
    <t>Epicardial approach to VT ablation increases the success rate of ablation but is not without complications. We studied the safety and efficacy of epicardial VT ablations performed at our institute.All patients who underwent epicardial VT ablation at our institute were studied retrospectively. The outcome of VT ablation was among three groups: ischaemic cardiomyopathy (ICM), non-ischaemic cardiomyopathy (NICM) and granulomatous myocarditis (GM). Safety outcomes assessed included all complications considered to be due to pericardial access or epicardial mapping/ablation.A total of 54 patients (total 119 VTs, mean 2.2 (0.9)) were taken up for ablation procedure through epicardial access. Mean age: 47 (10) years, males: 83%. All patients had drug resistant recurrent VTs. The epicardial procedure was abandoned in three patients due to access issues; percutaneous sub-xiphoid access was employed in 48 and surgical approach in four patients. Complete success was achieved in 59% and partial success in 76%. The outcomes were poor in ICM patients as compared to those with GM and NICM. Overall success rates for all clinical VTs were 89% in GM, 90% in NICM and 67% in ICM. Success rates for epicardial VT ablation were 94%, 85% and 78% respectively for GM, NICM and ICM. Procedure related complications occurred in six patients.Epicardial ablation for VT offers good immediate outcomes with acceptable safety profile.</t>
  </si>
  <si>
    <t>28460762</t>
  </si>
  <si>
    <t>Acute pulmonary thromboembolism: Epidemiology, predictors, and long-term outcome - A single center experience.</t>
  </si>
  <si>
    <t>Acute pulmonary thromboembolism (PTE) is a life-threatening disease. Mortality in PTE still remains very high in spite of progress in diagnostic tools. Mortality rate is about 30% in patients with unrecognized acute PTE.It is a single center observational study of 31 consecutive patients who were hospitalized in the Department of Cardiology at MS Ramaiah Memorial hospital between January 1, 2010 and June 2015. All the patients confirmed with diagnosis of acute PTE by CT scan (either HRCT or CTPA) were included in the study. Following relevant investigations chosen patients were risk stratified as per standard guidelines into massive, sub massive or low risk and treated accordingly. The included patients were followed up for a period of 1 year with 2D-echocardiogram and other relevant investigations for comparison to assess improvement. Mortality due to either acute PTE or other causes was noted in the study.Of the 31 patients enrolled in our study, 71% (n=22) of the patients belonged to the age range 20-50 years with those in the age group 31-40 years comprising 39% (n=12) of the total. Elderly people over 65 years of age comprised only 19% (n=6) of the total number of patients. Dyslipidemia, prolonged immobilization, deep vein thrombosis, post-operative state, malignancy and post-partum period were the commonly reported risk factors. We thrombolysed a total of 18 (58%) patients with massive and submassive PTE, of which 12 (39%) received tenecteplase and 6 patients received streptokinase (19%). Three (9%) patients required repeat thrombolysis with streptokinase due to failed thrombolytic therapy with tenecteplase.Our study reported higher incidence of acute PTE in the middle age group population. Prevalence of dyslipidemia was high in this cohort of patients studied although the exact association of it in APE could not be determined. Thrombolytic therapy can be considered for patients with both massive and submassive pulmonary thromboembolism. Repeat thrombolysis can be considered in case one thrombolytic agent failed to give the desirable results.</t>
  </si>
  <si>
    <t>28460759</t>
  </si>
  <si>
    <t>Utility of physical examination and comparison to echocardiography for cardiac diagnosis.</t>
  </si>
  <si>
    <t>To find out the accuracy of cardiac auscultation using non-digital stethoscope in physical diagnosis of cardiac diseases.We enrolled 104 consecutive patients with abnormal cardiac auscultatory findings attending cardiology clinic and not previously evaluated by echocardiography. One time detailed cardiac physical examination followed by echocardiography within 1 month was undertaken. Agreement between two methods was calculated using mean pair percentage agreement, kappa statistics (κ) and calculation of 95% confidence interval (CI) for kappa statistics.Using kappa statistics, there was almost perfect agreement between cardiac auscultation and echocardiography for the detection of mitral stenosis (κ=0.865; CI 0.76-0.97) and ventricular septal defect (κ=0.872; CI=0.73-1.01). Substantial agreement was noted for aortic stenosis (κ=0.752; CI=0.56-0.94), pulmonary stenosis (κ=0.647; CI=0.33-0.97) and atrial septal defect (κ=0.646; CI=0.32-0.97), while moderate agreement was found for mitral regurgitation (κ=0.470; CI=0.30-0.64), aortic regurgitation (κ=0.456; CI=0.25-0.66) and tricuspid regurgitation (κ=0.575; CI=0.38-0.77). For combined mitral stenosis and mitral regurgitation lesions, almost perfect agreement was found for mitral stenosis (κ=0.842; CI=0.691-0.993) while fair agreement noted for mitral regurgitation (κ=0.255; CI=-0.008 to 0.518).Careful clinical auscultation using a stethoscope remains a valuable tool for cardiac diagnosis. Decision on initial diagnosis and management of valvular and congenital heart diseases should be based on clinical examination and integrating such information with echocardiography as required.</t>
  </si>
  <si>
    <t>28460685</t>
  </si>
  <si>
    <t>Ovulatory and fertility response using modified Heatsynch and Ovsynch protocols in the anovular Murrah buffalo (Bubalus bubalis).</t>
  </si>
  <si>
    <t>We studied the effect of modified Heatsynch and Ovsynch protocols on the ovulatory response (OR), estrus induction rate (EIR) and conception rate (CR) in the anovular postpartum Murrah buffalo (n = 35). In the modified Heatsynch protocol (Group I; n = 12), buffaloes were given two GnRH at 2 h interval on treatment day 0, PGF (PGF2α) on day 7 and estradiol (E2) 1 mg on day 8. Two FTAI were done at 20 h intervals after E2 administration. In the modified Ovsynch protocol (Group II; n = 15), GnRH was given on day 0, 7 and 16 with a PGF on day 14. Two FTAI were done; one at last GnRH and the other 20 h later. Group III served as untreated negative control (n = 8). During the treatment, ovarian changes were monitored by transrectal ultrasonography and plasma progesterone (P4) and E2. Administration of two GnRH at 2 h interval neither increased the OR nor strengthened the subsequent P4 priming. Interestingly, in group I, none of the buffalo ovulated to E2 though the EIR was 100% indicating the occurrence of behavioral, but not ovulatory estrus. Administration of GnRH 7 day prior to the commencement of Ovsynch protocol (Group II) did not improve the CR (21.4%), though the OR was 71.4%. No significant difference was found in the diameter of largest follicle between the ovulated and non-ovulated buffalo in response to GnRH suggesting that follicle of ≥9.5 mm is necessary but not sufficient to induce ovulation in the anovular buffalo. In both the protocols, the plasma P4 was higher on day 7 in those buffaloes that ovulated to GnRH. Buffaloes treated with modified Ovsynch regimens were 5.27 times more likely to become pregnant than modified Heatsynch protocol. It is concluded that modified Ovsynch protocol is superior to modified Heatsynch protocol in terms of OR and CR.</t>
  </si>
  <si>
    <t>28460683</t>
  </si>
  <si>
    <t>Inorganic zinc supplementation modulates heat shock and immune response in heat stressed peripheral blood mononuclear cells of periparturient dairy cows.</t>
  </si>
  <si>
    <t>Thermal stress in India is one of the major constraints affecting dairy cattle productivity. Every attempt should be made to ameliorate the heat and calving related stress in high producing dairy cows for higher economic returns. In the current study, inorganic zinc was tried to alleviate the adverse effects of thermal stress in periparturient cows. Twelve cows, six each of Sahiwal and Karan Fries (KF) in their second parity with confirmed pregnancy were chosen for the experiment. The blood samples were collected periparturiently on three occasions viz. -21, 0 and +21 days relative to calving. The in vitro study was conducted after isolating peripheral blood mononuclear cells (PBMC) from whole blood. The cultured PBMC were subjected to three different levels of exposures viz. 37°C as control, 42°C to induce thermal stress and 42°C + zinc to ameliorate the adverse effects of high temperature. Heat shock lead to a significant (P&lt;0.05) rise in the level of heat shock proteins (HSP). HSP was more on the day of calving as well. KF showed more HSP concentration than Sahiwal breed indicating the heat bearing capacity of later. Zinc treatment to thermally stressed PBMC caused a fall in the HSP concentration in both the breeds during periparturient period. Moreover, heat stress increased significantly (P&lt;0.05) the Interleukin 6 (IL-6) concentration which declined upon zinc supplementation to PBMC. IL-6 levels decreased periparturiently. Heat and calving related stress caused a fall in the IL-12 levels which increased significantly (P&lt;0.05) with zinc supplementation. These findings suggest that zinc supplementation attenuates the HSP response and augments immunity in PBMC of periparturient dairy cows. The study could help to alleviate the heat stress and potentiate immunity by providing mineral supplements in periparturient dairy cattle habituating tropics.</t>
  </si>
  <si>
    <t>28460611</t>
  </si>
  <si>
    <t>Structural Basis for Drug Resistance Mechanisms Against EGFR.</t>
  </si>
  <si>
    <t>Mutations in the kinase domain encoding region of EGFR gene causes drug resistance to EGFR kinase inhibitors such as erlotinib and gefitinib. This problem can be addressed by a new lead compound effective against all mutants of EGFR. To predict positions of residues possessing the potential to render EGFR drug resistant upon mutation, residual positions known to interact with Erlotinib and Gefitinib were assessed using five parameters (conservation index, binding site RMSD, protein structure stability and change in ATP and drug binding affinity). Structural screening protocol was followed to identify novel lead compound. Four positions, Lys 745, Cys 797, Asp 800 and Thr 854, were most likely observed to acquire drug resistance by altering drug binding affinity without destabilizing the protein and ATP binding ability. A compound DHO was observed to possess better binding affinity for all EGFR models in comparison to Erlotinib and Gefitinib, using docking protocol. This information would pave the way for designing drugs effective against wild-type (WT) EGFR as well as against variant EGFRs models. Thus, authors report a lead compound as a long-term potential with the ability to inhibit predicted models of mutant, wild and known SNPs EGFR.</t>
  </si>
  <si>
    <t>28460595</t>
  </si>
  <si>
    <t>'You're disabled, why did you have sex in the first place?' An intersectional analysis of experiences of disabled women with regard to their sexual and reproductive health and rights in Gujarat State, India.</t>
  </si>
  <si>
    <t>Globally, disabled people have significant unmet needs in relation to sexual and reproductive health (SRH). Disabled women in India face multiple discrimination: social exclusion, lack of autonomy with regard to their SRH, vulnerability to violence, and lack of access to SRH care. While they may face shared challenges, an intersectional perspective suggests that considering disabled women as a uniform and 'vulnerable' group is likely to mask multiple differences in their lived experiences.To explore commonality and heterogeneity in the experiences of disabled women in relation to their SRH needs and rights in Gujarat State, India.We conducted 22 in-depth qualitative interviews with women between the ages of 18 and 49 with any form of self-identified disability. Intersectionality was used as a lens for analysis and in sampling.Findings explore the experiences of disabled women in a number of different spheres related to decision making and SRH service use.Recognising heterogeneity is critical to inform rights-based approaches to promote SRH and rights for all disabled women. This suggests a need to encourage strategic alliances between social movements for gender equity and SRH and disability rights, in which common interests and agendas can be pursued whilst recognising and respecting differences.</t>
  </si>
  <si>
    <t>28460016</t>
  </si>
  <si>
    <t>Physicians' compliance with the National Drug Policy on Malaria in a tertiary teaching hospital, India, from 2010 to 2015: a mixed method study.</t>
  </si>
  <si>
    <t>National drug policies are formulated to encourage rational use of drugs and to reduce drug resistance. This study assessed physicians' compliance with the National Drug Policy on Malaria at a tertiary care hospital in north India.This mixed method study extracted data from adult malaria inpatient records of the hospital from 2010-2015, and assessed drug supply at pharmacies. Physicians' practices and perspectives were explored by in-depth interviews. Compliance was assessed by severity, type of species and pregnancy status. Thematic analysis was done for the qualitative data.A total of 247 case files were reviewed. Vivax malaria (41.0%) was more common than falciparum malaria (37.2%). The majority (90.8%) of cases were severe malaria. Overall compliance for use of schizonticidal drug was 73.0% in severe malaria and was only 9.5% in uncomplicated malaria. Compliance for use of gametocidal drug (primaquine) was 15.3%. Schizonticidal drugs were available in all pharmacies except the public one. Primaquine was available in only one. The main themes emerging in the thematic network analysis were physicians' misconceptions, physician-related factors, and hospital-related and drug access factors.The degree of compliance for severe malaria treatment was reasonably good but low for radical cure. Raising knowledge and awareness among health care providers, by using written treatment protocols and continuing medical education would improve compliance.</t>
  </si>
  <si>
    <t>28459834</t>
  </si>
  <si>
    <t>Genome-wide analysis of rice dehydrin gene family: Its evolutionary conservedness and expression pattern in response to PEG induced dehydration stress.</t>
  </si>
  <si>
    <t>Abiotic stresses adversely affect cellular homeostasis, impairing overall growth and development of plants. These initial stress signals activate downstream signalling processes, which, subsequently, activate stress-responsive mechanisms to re-establish homeostasis. Dehydrins (DHNs) play an important role in combating dehydration stress. Rice (Oryza sativa L.), which is a paddy crop, is susceptible to drought stress. As drought survival in rice might be viewed as a trait with strong evolutionary selection pressure, we observed DHNs in the light of domestication during the course of evolution. Overall, 65 DHNs were identified by a genome-wide survey of 11 rice species, and 3 DHNs were found to be highly conserved. The correlation of a conserved pattern of DHNs with domestication and diversification of wild to cultivated rice was validated by synonymous substitution rates, indicating that Oryza rufipogon and Oryza sativa ssp. japonica follow an adaptive evolutionary pattern; whereas Oryza nivara and Oryza sativa ssp. indica demonstrate a conserved evolutionary pattern. A comprehensive analysis of tissue-specific expression of DHN genes in japonica and their expression profiles in normal and PEG (poly ethylene glycol)-induced dehydration stress exhibited a spatiotemporal expression pattern. Their interaction network reflects the cross-talk between gene expression and the physiological processes mediating adaptation to dehydration stress. The results obtained strongly indicated the importance of DHNs, as they are conserved during the course of domestication.</t>
  </si>
  <si>
    <t>28459658</t>
  </si>
  <si>
    <t>Enhanced Oral Bioavailability of Domperidone with Piperine in Male Wistar Rats: Involvement of CYP3A1 and P-gp Inhibition.</t>
  </si>
  <si>
    <t>Domperidone is a commonly used antiemetic drug. The oral bioavailability of domperidone is very low due to its rapid first pass metabolism in the intestine and liver. Piperine, the main alkaloid present in black pepper has been reported to show inhibitory effects on Cytochrome P-450 (CYP-450) enzymes and P-glycoprotein (P-gp). In the present study we investigated the effect of piperine pretreatment on the intestinal transport and oral bioavailability of domperidone in male Wistar rats.The intestinal transport of domperidone was evaluated by an in-vitro non-everted sac method and in-situ single pass intestinal perfusion (SPIP) study. The oral pharmacokinetics of domperidone was evaluated by conducting oral bioavailability study in rats.A statistically significant improvement in apparent permeability (Papp) was observed in rats pretreated with piperine compared to the respective control group. The effective permeability (Peff) of domperidone was increased in the ileum of the piperine treated group. Following pretreatment with piperine, the peak plasma concentration (Cmax) and area under the concentration- time curve (AUC) were significantly increased. A significant decrease in time to reach maximum plasma concentration (Tmax), clearance and elimination rate constant (Kel) was observed in rats pretreated with piperine.Piperine enhanced the oral bioavailability of domperidone by inhibiting CYP3A1 and P-gp in rats. This observation suggests the possibility that the combination of piperine with other CYP3A4 and P-gp dual substrates may also improve bioavailability. Further clinical studies are recommended to verify this drug interaction in human volunteers and patients. This article is open to POST-PUBLICATION REVIEW. Registered readers (see "For Readers") may comment by clicking on ABSTRACT on the issue's contents page.</t>
  </si>
  <si>
    <t>28459078</t>
  </si>
  <si>
    <t>Wandering Spleen and Portal Hypertension: A Vicious Interplay.</t>
  </si>
  <si>
    <t>28459076</t>
  </si>
  <si>
    <t>Pulmonary Glue Embolization after Endoscopic Treatment of Bleeding Sigmoid Colon Varices.</t>
  </si>
  <si>
    <t>28459018</t>
  </si>
  <si>
    <t>Visceral leishmaniasis-associated hemophagocytosis: A tale of two unexpected diagnoses from a nonendemic region.</t>
  </si>
  <si>
    <t>A case of visceral leishmaniasis (VL)-associated hemophagocytic lymphohistiocytosis (HLH) in an immunocompetent native from a nonendemic area was reported. The patient belonged to Ravi river valley area (altitude 996 meters above the mean sea level) of Chamba, Himachal Pradesh, India. VL and HLH were not a differential diagnosis. Identification of the Leishman-Donovan bodies and hemophagocytosis in bone marrow aspirate and biopsy provided the diagnosis. The patient recovered to the treatment with amphotericin B.</t>
  </si>
  <si>
    <t>28459017</t>
  </si>
  <si>
    <t>Cystic echinococcosis: A neglected disease at usual and unusual locations.</t>
  </si>
  <si>
    <t>Echinococcus granulosus causes a zoonotic infection called cystic echinococcosis (CE) or more commonly known as hydatid disease. Although the two most common locations of hydatid cyst are liver and lung, it may also appear in other parts of the body. Clinical presentation of the hydatid disease depends on the site and size of the lesion. A retrospective study was done in Medical College and Hospital, Kolkata, from January 2012 to June 2014, to find the site of involvement, distribution, clinical features, history of contact, mode of presentation, laboratory diagnosis, and treatment modalities of the cases of hydatid cyst. The cases were identified by radiological and laboratory methods, the data were entered in Excel spreadsheet, and analysis was done. Among the 21 cases of hydatid cyst included in the study, solitary hepatic involvement was seen in 11 (52.38%), pulmonary involvement in 4 (19%), and 6 (28.71%) were in unusual locations such as liver cyst extending as retroperitoneal, omental cyst, choledochal cyst, splenic cyst, and in hepatorenal pouch. History of contact with dog was seen in 15 (71.43%). All the patients were treated with surgery and albendazole and were discharged in healthy condition. CE may be present in usual and unusual locations with a lot of variations in the clinical features. Hence, proper radiological and laboratory diagnosis is required for accurate diagnosis and appropriate management of these cases.</t>
  </si>
  <si>
    <t>28459015</t>
  </si>
  <si>
    <t>Falciparum malaria and parvovirus B19 coinfection: A rare entity.</t>
  </si>
  <si>
    <t>28459014</t>
  </si>
  <si>
    <t>Detection of Cryptosporidium in stool samples of immunocompromised patients.</t>
  </si>
  <si>
    <t>Cryptosporidium species is the most common opportunistic enteric parasite encountered in the immunocompromised patients. Considering the need to diagnose them early relies mostly on rapid tests such as antigen detection by immunochromatographic test (ICT), ELISA, and microscopy. However, the sensitivity and specificity varies with different methods and different kits used. This study was conducted to determine the intestinal parasitic profile in immunocompromised patients and to assess the diagnostic accuracy of the ICT using ImmunoCard STAT kit in detecting Cryptosporidium spp.The patients in this study were divided into two groups: one group was immunocompromised patients (n = 73) and the other was nonimmunocompromised individuals (n = 73). Stool microscopy, ICT, and polymerase chain reaction (PCR) were carried out for all stool samples.Totally, 4 (5.4%) of 73 patients of the study group were positive for Cryptosporidium. The species detected were Cryptosporidium parvum and Cryptosporidium hominis. PCR was taken as gold standard in the current study. PCR detected Cryptosporidium in four samples while ICT in two samples and microscopy in one sample.Cryptosporidium was found to be the most common enteric parasite in the immunocompromised patients studied, followed by Cystoisospora, Entamoeba histolytica, and Strongyloides stercoralis. Although the ICT is a rapid test, it was less sensitive and more expensive in comparison to the PCR; hence, its utility appears to be limited in our setting.</t>
  </si>
  <si>
    <t>28459013</t>
  </si>
  <si>
    <t>Coccidian intestinal parasites among immunocompetent children presenting with diarrhea: Are we missing them?</t>
  </si>
  <si>
    <t>Diarrhoea is an important cause of both morbidity and mortality among children in India. Coccidian parasitic infections are an important cause of diarrhea in immunocompromised patients, but their investigations are rarely sought by the treating physicians in seemingly immunocompetent children. This study was aimed to find the incidence rate of coccidian parasites in all children presented with diarrhoea, irrespective of their immune status.Between December 2015 and May 2016, all fecal samples from children aged between 0 and 15 years presenting with diarrhoea, irrespective of their immune status, were examined using conventional wet mount and modified acid-fast staining. At the end of the study, records of their clinical history and immune status including HIV positivity were evaluated. Findings of wet-mount and modified acid-fast stained smear microscopy were analyzed in relation with clinical details.During the study, samples from 200 children (single sample) with diarrhea were processed. Their mean age was 5.7 ± 3.3 years (range 4-168 months). Seventeen out of 200 (8.5%) samples were positive for acid-fast coccidian parasites. Eight (4%) samples were found to be positive for Cryptosporidium hominis, while 5 (2.5%) were positive for Cyclospora cayetonensis and 4 (2%) samples for Isospora belli oocysts. Half (50%) of the children who were tested positive for Cryptosporidium and Cyclospora were found to be otherwise immunocompetent. However, all four cases of Isosporiasis were immunocompromised patients.We highlight the high incidence of coccidian parasites among immunocompetent children with diarrhea. The clinicians need to be aware that coccidian parasites are a potential cause of childhood diarrhea even in immunocompetent children.</t>
  </si>
  <si>
    <t>28459012</t>
  </si>
  <si>
    <t>Stage-specific antibody response against two larval stages of Brugia malayi in different clinical spectra of brugian filariasis.</t>
  </si>
  <si>
    <t>T-cell hypo-responsiveness in microfilaria (Mf) carriers against the microfilarial stage antigen of Brugia malayi has been described, but no study has been carried out to assess antibody dynamics against stage-specific antigens.The work was carried out with the aim to assess stage-specific antibody responses against L3 and microfilarial stage antigens in brugian filariasis in an endemic area.Patients with different clinical spectra of brugian filariasis were recruited to evaluate antibody responses to brugian antigens.Serum samples were collected from patients with different clinical spectra and antibody response was evaluated for total immunoglobulin G (IgG), IgG isotypes (IgG1, IgG2, IgG3, IgG4) and immunoglobulin E (IgE) response to L3 and microfilarial stage by enzyme-linked immunosorbent assay.Paired t-test and one-way analysis of variance were carried out to analyze the data.L3 and microfilarial stage antigens showed almost similar antibody responses in adenolymphangitis (ADL) and chronic pathology (CP) patients, however, diminished antibody response was observed with Mf stage antigen, especially with microfilaraemia. ADL patients had minimum antibody levels of all isotypes except IgG2 on day 0 which showed an increase subsequently, indicating suppression of antibody response during filarial fever. CP patients showed increase in IgE and decrease in IgG4 antibodies on day 365 indicating that these differences may be due to recent conversion into CP.A prominent hyporesponsiveness in microfilaraemic individuals against microfilarial stage, but not against the L3 stage of the same parasite was observed, concluding stage-specificity in humoral immune response in brugian filariasis.</t>
  </si>
  <si>
    <t>28459011</t>
  </si>
  <si>
    <t>Cryptosporidiosis in children in the Indian subcontinent.</t>
  </si>
  <si>
    <t>Cryptosporidiosis is a leading cause of diarrheal disease among children under two in developing countries. Previous estimates have shown a high burden of cryptosporidial diarrhea in children from Sub-Saharan Africa and South Asia. Asymptomatic cryptosporidial infections which go undetected and untreated have been shown to result in significant malnutrition. In this review, we carried out a literature search of studies published on cryptosporidiosis in children in the Indian subcontinent from 1983 to 2016. Of the 154 publications identified, 54 were included for final analysis with both hospital-based and community-based studies. There were wide variations in reported prevalence rates from hospital studies and highlight the need to be carry out these studies with uniform sampling and molecular tools for detection, especially in countries with a dearth of information. Community-based studies, however, showed similarities in spite of differences in when (the late 1990s up until recently) and where (South India or Bangladesh) they were conducted. When more sensitive detection methods were used, cryptosporidial diarrhea accounted for 7%-9% of all diarrhea episodes and 20%-30% of children in these cohorts experienced at least one cryptosporidial diarrheal episode. High rates of asymptomatic infections with increased detection by serology and multiple infections (symptomatic and asymptomatic) were also documented in all cohorts. This overview brings to light the high burden of disease associated with cryptosporidiosis in children in the subcontinent and the gaps in knowledge to be addressed.</t>
  </si>
  <si>
    <t>28459010</t>
  </si>
  <si>
    <t>Revisiting the global problem of cryptosporidiosis and recommendations.</t>
  </si>
  <si>
    <t>Cryptosporidiosis is a gastrointestinal illness caused by the protozoan parasite Cryptosporidium species, which is a leading cause of diarrhea in a variety of vertebrate hosts. The primary mode of transmission is through oral routes; infections spread with the ingestion of oocysts by susceptible animals or humans. In humans, Cryptosporidium infections are commonly found in children and immunocompromised individuals. The small intestine is the most common primary site of infection in humans while extraintestinal cryptosporidiosis occurs in immunocompromised individuals affecting the biliary tract, lungs, or pancreas. Both innate and adaptive immune responses play a critical role in parasite clearance as evident from studies with experimental infection in mice. However, the cellular immune responses induced during human infections are poorly understood. In this article, we review the currently available information with regard to epidemiology, diagnosis, therapeutic interventions, and strategies being used to control cryptosporidiosis infection. Since cryptosporidiosis may spread through zoonotic mode, we emphasis on more epidemiological surveillance-based studies in developing countries with poor sanitation and hygiene. These epidemiological surveys must incorporate fecal source tracking measures to identify animal and human populations contributing significantly to the fecal burden in the community, as mitigation measures differ by host type.</t>
  </si>
  <si>
    <t>28459009</t>
  </si>
  <si>
    <t>Bioethics: A brief review.</t>
  </si>
  <si>
    <t>Medical and life sciences research is a key driver in development, which leads to better quality of life. These pursuits can lead to discrimination, human rights violation, and injustice. The field of bioethics explores the ethical issues arising due to these advances in research and encompasses social, judicial, and environmental aspects affecting human beings. This brief review discusses the origin of bioethics, its principles, various international organizations, and their network involved in the development and propagation of guidelines on conducting biomedical research.</t>
  </si>
  <si>
    <t>28459008</t>
  </si>
  <si>
    <t>Guest commentary: Plasmodium knowlesi-need to diagnose in India.</t>
  </si>
  <si>
    <t>28459007</t>
  </si>
  <si>
    <t>A hearty new year wishes to all readers.</t>
  </si>
  <si>
    <t>28459002</t>
  </si>
  <si>
    <t>Biofabrication and characterization of silver nanoparticles using aqueous extract of seaweed Enteromorpha compressa and its biomedical properties.</t>
  </si>
  <si>
    <t>Green synthesis of nanoparticles using seaweeds are fascinating high research attention nowadays and also gaining center of attention in biomedical applications. In this work, we have synthesized biocompatible and functionalized silver nanoparticles using an aqueous extract of seaweed Enteromorpha compressa as a reducing as well as stabilizing agent and their efficient antimicrobial and anticancer activity are reported here. The UV-vis spectra of AgNPs showed the characteristics SPR absorption band at 421 nm. The chemical interaction and crystalline nature of the AgNPs were evaluated by FT-IR and XRD studies. The XRD result of AgNPs shows typical Ag reflection peaks at 38.1°, 44.2°, 64.4° and 77.1° corresponding to (111), (200), (220) and (311) Bragg's planes. The surface morphology and composition of the samples were observed by HRTEM, EDS and SAED pattern analyses. Spherical shaped Ag nano structures were observed in the size ranges between 4 and 24 nm with clear lattice fringes in the HRTEM image. This report reveals that seaweed mediated synthesis of AgNPs and sustained delivery of Ag ions to the bacterial and fungal surface have been reducing their growth rate which was evaluated by well diffusion assay. The synthesized AgNPs showed favorable cytotoxicity against Ehlrich Ascites Carcinoma (EAC) cells with IC50 value was recorded at 95.35 μg mL(-1). This study showed cost effective silver nanoparticles synthesis with excellent biocompatibility and thus could potentially be utilized in biomedical and pharmaceutical applications.</t>
  </si>
  <si>
    <t>28458953</t>
  </si>
  <si>
    <t>Midline depressed skull fracture presenting with quadriplegia: A rare phenomenon.</t>
  </si>
  <si>
    <t>Midline depressed skull fractures (MDSFs) deserve a special mention among skull fractures and should always be treated with caution. Here, an extremely unusual clinical presentation of a case of MDSF is highlighted along with its successful surgical management.A 26-year-old male presented with quadriplegia following assault on the head with sharp weapons. The patient had multiple lacerated wounds on the scalp with underlying cranial fractures. On evaluation, computerized tomography (CT) of the brain showed a midline depressed skull fracture compressing the superior sagittal sinus (SSS) causing bilateral frontoparietal venous infarction. CT venogram showed a filling defect of the SSS due to the penetrating bone fragment. He underwent elevation of the depressed fracture and repair of the sinus with pericranial graft. Patient improved neurologically, and follow-up magnetic resonance venogram showed a patent SS.MDSF can present with quadriparesis/quadriplegia due to middle one-third SSS obstruction/thrombosis leading to bilateral motor cortical venous infarction. Such MDSFs may require emergent surgical elevation of the depressed bone fragment for restoration of the patency of the sinus.</t>
  </si>
  <si>
    <t>28458839</t>
  </si>
  <si>
    <t>Chronic pancreatitis with acute obstructive suppurative pancreatic ductitis: a rare case report.</t>
  </si>
  <si>
    <t>Acute obstructive suppurative pancreatic ductitis (AOSPD) is a rare complication of chronic pancreatitis that has been described in only seven previous case reports since 1995. We report a case of a 33-year-old female a known case of chronic pancreatitis with computed tomography suggestive of dilated main pancreatic duct with multiple calcifications. On exploration, pancreatic duct aspiration revealed frank pus. Pus was drained after opening the pancreatic duct and longitudinal pancreaticojejunostomy was done. Patient was relieved of her symptoms after surgery. In conclusion, AOSPD should be considered in long standing cases of chronic pancreatitis. AOSPD appears to respond quickly after drainage procedure like longitudinal pancreaticojejunostomy and should be considered the treatment of choice.</t>
  </si>
  <si>
    <t>28458758</t>
  </si>
  <si>
    <t>Knowledge, attitude and anxiety pertaining to basic life support and medical emergencies among dental interns in Mangalore City, India.</t>
  </si>
  <si>
    <t>This cross-sectional study aimed to assess the knowledge, attitude and anxiety pertaining to basic life support (BLS) and medical emergencies among interns in dental colleges of Mangalore city, Karnataka, India.The study subjects comprised of interns who volunteered from the four dental colleges. The knowledge and attitude of interns were assessed using a 30-item questionnaire prepared based on the Basic Life Support Manual from American Heart Association and the anxiety of interns pertaining to BLS and medical emergencies were assessed using a State-Trait Anxiety Inventory (STAI) Questionnaire. Chi-square test was performed on SPSS 21.0 (IBM Statistics, 2012) to determine statistically significant differences (P&lt;0.05) between assessed knowledge and anxiety.Out of 183 interns, 39.89% had below average knowledge. A total of 123 (67.21%) reported unavailability of professional training. The majority (180, 98.36%) felt the urgent need of training in basic life support procedures. Assessment of stress showed a total of 27.1% participants to be above high-stress level. Comparison of assessed knowledge and stress was found to be insignificant (P=0.983).There was an evident lack of knowledge pertaining to the management of medical emergencies among the interns. As oral health care providers moving out to the society, a focus should be placed on the training of dental interns with respect to Basic Life Support procedures.</t>
  </si>
  <si>
    <t>28458691</t>
  </si>
  <si>
    <t>Prevalence of Dental Caries, Oral Hygiene Knowledge, Status, and Practices among Visually Impaired Individuals in Chennai, Tamil Nadu.</t>
  </si>
  <si>
    <t>Aim. To assess the prevalence of dental caries, oral hygiene knowledge, status, and practices among visually impaired individuals in Chennai, Tamil Nadu. Materials and Methods. A cross-sectional study was conducted among 404 visually impaired individuals in Chennai city, Tamil Nadu. Four schools were randomly selected for conducting the study. The oral hygiene status, prevalence of caries, and knowledge and attitude towards oral care among visually impaired individuals were collected and analysed. Results. In the present study, whilst 42% of individuals had fair oral hygiene status, 33% had good hygiene followed by 25% having poor oral hygiene. The overall mean number of DMFT was estimated to be 4.5 ± 2.7. The mean number of decayed teeth was 3.1 ± 2.2, mean number of missing teeth was 0.8 ± 1.4, and mean number of filled teeth was 0.5 ± 1.3. Conclusion. Whilst oral hygiene status was found to be relatively fair, there was a high rate of dental caries among the sample population. This shows that there is lack of knowledge regarding oral health maintenance. Therefore, early identification of caries coupled with effective oral health promotion programs providing practical knowledge to visually impaired students would prove beneficial.</t>
  </si>
  <si>
    <t>28458674</t>
  </si>
  <si>
    <t>Impact of Combined Abiotic and Biotic Stresses on Plant Growth and Avenues for Crop Improvement by Exploiting Physio-morphological Traits.</t>
  </si>
  <si>
    <t>Global warming leads to the concurrence of a number of abiotic and biotic stresses, thus affecting agricultural productivity. Occurrence of abiotic stresses can alter plant-pest interactions by enhancing host plant susceptibility to pathogenic organisms, insects, and by reducing competitive ability with weeds. On the contrary, some pests may alter plant response to abiotic stress factors. Therefore, systematic studies are pivotal to understand the effect of concurrent abiotic and biotic stress conditions on crop productivity. However, to date, a collective database on the occurrence of various stress combinations in agriculturally prominent areas is not available. This review attempts to assemble published information on this topic, with a particular focus on the impact of combined drought and pathogen stresses on crop productivity. In doing so, this review highlights some agriculturally important morpho-physiological traits that can be utilized to identify genotypes with combined stress tolerance. In addition, this review outlines potential role of recent genomic tools in deciphering combined stress tolerance in plants. This review will, therefore, be helpful for agronomists and field pathologists in assessing the impact of the interactions between drought and plant-pathogens on crop performance. Further, the review will be helpful for physiologists and molecular biologists to design agronomically relevant strategies for the development of broad spectrum stress tolerant crops.</t>
  </si>
  <si>
    <t>28458659</t>
  </si>
  <si>
    <t>Biosynthesis of Silver Nanoparticles from Protium serratum and Investigation of their Potential Impacts on Food Safety and Control.</t>
  </si>
  <si>
    <t>Silver nanoparticles play an integral part in the evolution of new antimicrobials against the broad ranges of pathogenic microorganisms. Recently, biological synthesis of metal nanoparticles using plant extracts has been successfully consummated. In the present study, the biosynthesis of silver nanoparticles (AgNPs) was conducted using the leaf extract of plant Protium serratum, having novel ethnomedicinal. The synthesized AgNPs were characterized using UV-Visible spectroscopy, dynamic light scattering spectroscopy (DLS), Fourier transform infrared spectroscopy (FTIR), and scanning electron microscopy. The DLS study revealed the surface charge of the resulted nanoparticles that was highly negative, i.e., -25.0 ± 7.84 mV and the size was 74.56 ± 0.46 nm. The phytochemical and FTIR analysis confirmed the role of water-soluble phyto-compounds for the reduction of silver ions to silver nanoparticles. The potential antibacterial activity of AgNPs was studied against the food borne pathogens viz. Pseudomonas aeruginosa (IC50 = 74.26 ± 0.14 μg/ml), Escherichia coli (IC50 = 84.28 ± 0.36 μg/ml), Bacillus subtilis (IC50 = 94.43 ± 0.4236 μg/ml). The in vitro antioxidant potential of AgNPs was evaluated using 1, 1-diphenyl-2-picryl-hydrazil (IC50 = 6.78 ± 0.15 μg/ml) and hydroxyl radical assay (IC50 = 89.58 ± 1.15 μg/ml). In addition, the cytotoxicity of AgNPs was performed against fibroblast cell line L-929 to evaluate their biocompatibility. The overall results of the present investigation displayed the potential use of P. serratum leaf extract as a good bio-resource for the biosynthesis of AgNPs and their implementation in diverse applications, specifically as antibacterial agent in food packaging and preservation to combat against various food borne pathogenic bacteria along with its pharmaceutical and biomedical applications.</t>
  </si>
  <si>
    <t>28458579</t>
  </si>
  <si>
    <t>Mentha arvensis (Linn.)-mediated green silver nanoparticles trigger caspase 9-dependent cell death in MCF7 and MDA-MB-231 cells.</t>
  </si>
  <si>
    <t>Leaf extract of Mentha arvensis or mint plant was used as reducing agent for the synthesis of green silver nanoparticles (GSNPs) as a cost-effective, eco-friendly process compared to that of chemical synthesis. The existence of nanoparticles was characterized by ultraviolet-visible spectrophotometry, dynamic light scattering, Fourier transform infrared spectroscopy, X-ray diffraction, energy-dispersive X-ray analysis, atomic-force microscopy and transmission electron microscopy analyses, which ascertained the formation of spherical GSNPs with a size range of 3-9 nm. Anticancer activities against breast cancer cell lines (MCF7 and MDA-MB-231) were studied and compared with those of chemically synthesized (sodium borohydride [NaBH4]-mediated) silver nanoparticles (CSNPs).Cell survival of nanoparticle-treated and untreated cells was studied by 3-[4,5-dimethylthiazol-2-yl]-2,5-diphenyltetrazolium bromide (MTT) assay. Cell-cycle analyses were carried out using fluorescence-activated cell sorting. Cell morphology was observed by fluorescence microscopy. Expression patterns of PARP1, P53, P21, Bcl2, Bax and cleaved caspase 9 as well as caspase 3 proteins in treated and untreated MCF7 and MDA-MB-231 cells were studied by Western blot method.MTT assay results showed that Mentha arvensis-mediated GSNPs exhibited significant cytotoxicity toward breast cancer cells (MCF7 and MDA-MB-231), which were at par with that of CSNPs. Cell cycle analyses of MCF7 cells revealed a significant increase in sub-G1 cell population, indicating cytotoxicity of GSNPs. On the other hand, human peripheral blood lymphocytes showed significantly less cytotoxicity compared with MCF7 and MDA-MB-231 cells when treated with the same dose. Expression patterns of proteins suggested that GSNPs triggered caspase 9-dependent cell death in both cell lines. The Ames test showed that GSNPs were nonmutagenic in nature.GSNPs synthesized using Mentha arvensis may be considered as a promising anticancer agent in breast cancer therapy. They are less toxic and nonmutagenic and mediate caspase 9-dependent apoptosis in MCF7 and MDA-MB-231 cells.</t>
  </si>
  <si>
    <t>28458543</t>
  </si>
  <si>
    <t>Functionalized carbon nanotubes as suitable scaffold materials for proliferation and differentiation of canine mesenchymal stem cells.</t>
  </si>
  <si>
    <t>In the field of regenerative medicine, numerous potential applications of mesenchymal stem cells (MSCs) can be envisaged, due to their ability to differentiate into a range of tissues on the basis of the substrate on which they grow. With the advances in nanotechnology, carbon nanotubes (CNTs) have been widely explored for use as cell culture substrate in tissue engineering applications. In this study, canine bone marrow-derived MSCs were considered as the cellular model for an in vitro study to elucidate the collective cellular processes, using three different varieties of thin films of functionalized carbon nanotubes (COOH-single-walled CNTs [SWCNTs], COOH-multiwalled CNTs [MWCNTs] and polyethylene glycol [PEG]-SWCNTs), which were spray dried onto preheated cover slips. Cells spread out better on the CNT films, resulting in higher cell surface area and occurrence of filopodia, with parallel orientation of stress fiber bundles. Canine MSCs proliferated at a slower rate on all types of CNT substrates compared to the control, but no decline in cell number was noticed during the study period. Expression of apoptosis-associated genes decreased on the CNT substrates as time progressed. On flow cytometry after AnnexinV-fluorescein isothiocyanate/propidium iodide (PI) staining, total number of apoptotic and necrotic cells remained lower in COOH-functionalized films compared to PEG-functionalized ones. Collectively, these results indicate that COOH-MWCNT substrate provided an environment of low cytotoxicity. Canine MSCs were further induced to differentiate along osteogenic, chondrogenic, and neuronal lineages by culturing under specific differentiation conditions. The cytochemical and immunocytochemical staining results, as well as the expression of the bone marker genes, led us to hypothesize that the COOH-MWCNT substrate acted as a better cue, accelerating the osteogenic differentiation process. However, while chondrogenesis was promoted by COOH-SWCNT, neuronal differentiation was promoted by both COOH-SWNCT and COOH-MWCNT. Taken together, these findings suggest that COOH-functionalized CNTs represent a promising scaffold component for future utilization in the selective differentiation of canine MSCs in regenerative medicine.</t>
  </si>
  <si>
    <t>28458525</t>
  </si>
  <si>
    <t>Rivastigmine: the advantages of dual inhibition of acetylcholinesterase and butyrylcholinesterase and its role in subcortical vascular dementia and Parkinson's disease dementia.</t>
  </si>
  <si>
    <t>Several studies have demonstrated clinical benefits of sustained cholinesterase inhibition with rivastigmine in Alzheimer's disease (AD) and Parkinson's disease dementia (PDD). Unlike donepezil and galantamine that selectively inhibit acetylcholinesterase (AChE; EC 3.1.1.7), rivastigmine is a unique cholinesterase inhibitor with both AChE and butyrylcholinesterase (BuChE; EC 3.1.1.8) inhibitory activity. Rivastigmine is also available as transdermal patch that has been approved by the US Food and Drug Administration for the treatment of mild, moderate, and severe AD as well as mild-to-moderate PDD. In this review, we explore the role of BuChE inhibition in addition to AChE inhibition with rivastigmine in the outcomes of cognition, global function, behavioral symptoms, and activities of daily living. Additionally, we review the evidence supporting the use of dual AChE-BuChE inhibitory activity of rivastigmine as a therapeutic strategy in the treatment of neurological disorders, with a focus on the role of rivastigmine in subcortical dementias such as vascular dementia (VaD) and PDD. Toward this objective, we performed a literature search in PubMed and Ovid with limits to articles published in the English language before June 2016. The available evidence from the literature suggests that the dual inhibition of AChE and BuChE may afford additional therapeutic potential of rivastigmine in subcortical dementias (subcortical VaD and PDD) with benefits on cognition and behavioral symptoms. Rivastigmine was found to specifically benefit executive dysfunction frequently observed in subcortical dementias; however, large randomized clinical studies are warranted to support these observations.</t>
  </si>
  <si>
    <t>28458508</t>
  </si>
  <si>
    <t>Meibomian gland dysfunction patients with novel Sjögren's syndrome biomarkers benefit significantly from a single vectored thermal pulsation procedure: a retrospective analysis.</t>
  </si>
  <si>
    <t>To measure the effects from a single vectored thermal pulsation treatment of the meibomian glands on dry eye signs and symptoms in patients who tested positively versus negatively for novel Sjögren's syndrome (SS) biomarkers.The retrospective study included the deidentified data of 102 eyes of 59 patients with dry eye and meibomian gland dysfunction (MGD), who were also tested for novel biomarkers for SS and underwent a single 12-minute LipiFlow thermal pulsation procedure. All patients were already being treated with individualized dry eye therapy but remained symptomatic. Meibomian gland secretion (MGS) scores, Standard Patient Evaluation of Eye Dryness (SPEED) questionnaire scores and tear breakup times (TBUTs) before and 8 weeks after thermal pulsation treatment were analyzed.Twenty-three patients tested positive for novel biomarkers of SS and 36 patients tested negative. At baseline, MGS, SPEED and TBUT of both SS-positive and SS-negative patients were equivalent. At 8 weeks' post-treatment, mean MGS score, SPEED and TBUT were 13.0±7.8, 12.5±6.8 and 9.6±4.6, respectively, in SS-positive patients and 15.9±7.9, 10.0±6.3 and 8.3±4.6, respectively, in SS-negative patients (P&lt;0.001). While the post-treatment MGS was significantly better in SS-negative patients than SS-positive (P=0.021), no significant difference between post-treatment SPEED and TBUT was observed between the two groups (P&gt;0.05).LipiFlow treatment in MGD patients who were SS-positive for novel biomarkers of SS demonstrated improvement in signs and symptoms of dry eye. While improvement in MGS scores in SS-negative patients was higher than that observed in SS-positive patients, SPEED and TBUT were equivalent between these two groups.</t>
  </si>
  <si>
    <t>28458497</t>
  </si>
  <si>
    <t>Rare Occurrence of the Left Maxillary Horizontal Third Molar Impaction, the Right Maxillary Third Molar Vertical Impaction and the Left Mandibular Third Molar Vertical Impaction with Inferior Alveolar Nerve Proximity in a 30 Year Old Female: A Case Report.</t>
  </si>
  <si>
    <t>A combination of horizontal and vertical third molar impaction is a rare occurrence.When the tooth is unable to erupt to its proper position and fail to achieve a normal occlusion, it is known as impacted tooth.In this scientific article, case report of a female patient aged 30 years reported with acombination of horizontally and vertically impacted third molars in the maxilla and mandible has been presented. The treatment included surgical removal of the impacted teeth without any damage to underlying structures.Horizontal impaction of left maxillary third molar, vertical impaction of right maxillary third molar and left mandibular third molar is a rare occurrence. If symptomatic, surgical removal has to be planned as earlier as possible rather than late complications.</t>
  </si>
  <si>
    <t>28458495</t>
  </si>
  <si>
    <t>Hemifacial Microsomia : Clinicoradiological Insight and Report of a Case.</t>
  </si>
  <si>
    <t>Hemifacial microsomia is a congenital malformation characterized by deficiency in the amount of hard and soft tissue on one side of the face. It is primarily a syndrome of the first branchial arch, involving underdevelopment of the temporomandibular joint, masticatory muscles, mandibular ramus, ear and, occasionally, defects in facial nerve and muscles.The clinical and radiological manifestations of a 14-year-old male patient having hemifacial microsomia is highlighted in this article to enhance our knowledge and diagnostic skill of this rare entity.This case illustrates that early diagnosis and intervention in a patient with hemifacial microsomia is quintessential for proper functioning and esthetics of the orofacial structures, which will lead to a better prognosis.</t>
  </si>
  <si>
    <t>28458480</t>
  </si>
  <si>
    <t>Coexisting leiomyomata peritonealis disseminata and ovarian leiomyoma.</t>
  </si>
  <si>
    <t>Leiomyoma is the most common tumor seen affecting women mostly of reproductive age groups. It is composed of smooth muscle cells that are positive for smooth muscle actin on immunohistochemistry. Leiomyomata peritonealis disseminata (LPD) is characterized by nodules that stud the peritoneum. It is seen in association with hormone-producing ovarian tumors and coexisting leiomyomas of the uterus. Association with mesenteric leiomyomas has been reported. Ovarian leiomyomas are very rare tumors of the ovary and coexisting LPD with ovarian leiomyomas has not been reported before. We present this rare case of LPD and ovarian leiomyoma.</t>
  </si>
  <si>
    <t>28458479</t>
  </si>
  <si>
    <t>Gestational Gigantomastia: A Systematic Review of Case Reports.</t>
  </si>
  <si>
    <t>Gestational gigantomastia (GG) is a rare disease characterized by diffuse, extreme, and incapacitating enlargement of one or both breasts during pregnancy. Although benign, it can lead to a great social, emotional, and physical disability. A good and complete knowledge regarding this rare but distressing clinical situation is a must among all practicing physicians especially obstetricians.A systematic review of all the case reports and short case series, published in the English language in various databases in the last 40 years, i.e. 1976 to 2016 was carried out. The main aim was to provide a summary and critical analysis of all the data and evidence regarding GG published in recent years.After considering all inclusion and exclusion criteria, a total of fifty case reports were finally analyzed. The risk factors, geographical distribution, associated diseases, and the main treatment modalities used for GG are discussed in detail in this article.Multidisciplinary team effort in the form of obstetrician, plastic surgeon and anesthetist, and pediatrician is required for a successful fetomaternal outcome.</t>
  </si>
  <si>
    <t>28458478</t>
  </si>
  <si>
    <t>Efficacy of transcutaneous electrical nerve stimulation in the treatment of chronic pelvic pain.</t>
  </si>
  <si>
    <t>Chronic pelvic pain is prevalent in 2% of women population globally. The etiology is multifactorial. Even in the absence of pelvic pathology, there is a subgroup of women who do not respond to analgesic and anti-inflammatory therapy. Chronic pelvic pain can be inhibited by direct inhibition of impulses in the preganglionic afferent neuron by closing the hypothetical gate in the dorsal horn of the spinal cord. Transcutaneous electrical nerve stimulation (TENS) is based on the gate control theory of abolishing the painful stimuli by providing simultaneous inputs in larger myelinated nerve fibers.This study was designed to assess the effectiveness and safety of TENS in idiopathic chronic pelvic pain.It is a prospective, experimental study to evaluate the effectiveness of TENS versus placebo in reducing pain severity in chronic pelvic pain (G1 = 30, G2 = 32, G3 = 30, and G0 = 30). Patients with chronic pelvic pain due to benign lesions of genital tract, gastrointestinal, and renal disorders were excluded from the study after performing an ultrasound study of abdomen and pelvis. Ten treatment sessions (5 sessions/week) of 30 min were conducted.There was a significant improvement in pain scores in TENS group as compared with control group, and two patients were completely pain free following TENS therapy.In women patients with idiopathic chronic pelvic pain, TENS can be a useful intervention. TENS units are safe, economical, and easily commercially available.</t>
  </si>
  <si>
    <t>28458477</t>
  </si>
  <si>
    <t>Role of Vitamin D in urogenital health of geriatric participants.</t>
  </si>
  <si>
    <t>Role of Vitamin D is very well known for the functioning of many body organs. However, its role in the postmenopausal women in relation to various genitourinary disorders has been recognized recently. The main objective of this study was to evaluate role of Vitamin D in vaginal health, prolapse, bladder and bowel function, and bacterial vaginosis (BV).This was a randomized controlled study in which 200 geriatric female patients of 65-78 years of age divided into two groups comprising study and control group with 100 participants in each. Detailed obstetrical, gynecological, and clinical history was elicited. Detailed examination regarding the prolapse, urinary and bowel functions, and bacterial infections was done followed by follow-up of 3 and 6 months each. Chi-square and independent t-test used for data analysis.Mean modified vaginal health index (MVHI) among patients with pelvic floor diseases was statistically significant with P = 0.0472. There was a visible increasing trend in Vitamin D deficiency with increase in time since menopause (P = 0.1193). Patients with pelvic floor disease had mean Vitamin D statistically significant with P = 0.0462. With increase in Vitamin D levels, MVHI was found to be better. The association of mean Vitamin D levels among patients with urinary incontinence as compared to controls was significant with P = 0.0460. Association of mean Vitamin D levels in patients with fecal incontinence and BV as compared to controls was not statistically significant with P = 0.6304 and 0.79, respectively. Low Vitamin D levels were associated with high mean parathyroid hormone (PTH) levels statistically significant with P = 0.034. MVHI was found to increase significantly with Vitamin D supplementation at 3 and 6 months' follow-up. There was increase in Vitamin D and calcium levels and fall in serum PTH levels at 3 and 6 months.Vitamin D levels were associated with a decreased risk of pelvic floor disorders, improved MVHI in women in geriatric age group.</t>
  </si>
  <si>
    <t>28458476</t>
  </si>
  <si>
    <t>Quality of life among menopausal women: A community-based study in a rural area of West Bengal.</t>
  </si>
  <si>
    <t>During menopausal transition, there is a lot of fluctuation in the hormone levels making the peri and postmenopausal women susceptible to various mental and physical disorders. There is considerably lack of awareness about the effects of the menopausal symptoms in women in India. Studies on issues relating to menopause, especially among rural women, are also lacking. With this background, the current study was carried out in a rural area of West Bengal with the objective to assess the quality of life (QOL) of peri-menopausal women.The study was carried out among 100 peri and postmenopausal women (40-60 years) in Dearah village of West Bengal which is the rural field practice area of All India Institute of Hygiene and Public Health during February-March 2014. The questionnaire used as study tool had two parts - Part 1: Sociodemographic characteristics. Part 2: About QOL due to menopausal symptoms based on four domains (vasomotor, psychosocial, physical, and sexual) using the 29-item Menopause-Specific Quality of Life Questionnaire.Occurrence of vasomotor symptoms was average with 60% of them reporting hot flushes and 47% sweating. Most prevalent psychosocial symptoms reported were feeling of anxiety and nervousness (94%) and overall depression (88%). Physical symptoms were quite varying in occurrence with some symptoms such as feeling tired or worn out, decrease in physical strength and lack of energy occurring in 93% of the women to only 5% suffering from growth of facial hair. Overall sexual changes were reported among 49% who reported of avoiding intimacy with a partner and 26% complained of vaginal dryness.The results support that menopause causes both physical and psychiatric problems. Education, creating awareness and providing suitable intervention to improve their QOL are important which should be imparted to menopausal women at both individual and community level.</t>
  </si>
  <si>
    <t>28458475</t>
  </si>
  <si>
    <t>Ormeloxifene - Looking beyond contraception.</t>
  </si>
  <si>
    <t>This study is aimed at finding out a logical solution for perimenopausal menorrhagia in normal or bulky uterus.The study is carried out at a tertiary care hospital at Odisha. In our setup, nearly 900 hysterectomies are done per year out of which 60% are for menorrhagia with bulky uterus.There were sixty cases of menorrhagia between the ages of 40 and 55 years who completed child bearing treated with ormeloxifene. Their endometrial thickness (ET) and hemoglobin (Hb) level were determined at the start of the study and also at 6 months and compared. At 1 year from the start of treatment, patients' satisfaction and status of menstrual cycle were reassessed.Age and parity variables were expressed as mean ± standard deviation and range. We used the paired samples t-test to estimate the mean, median, range, P and t value. All statistical analyses were performed using SPSS software version 11.5 (IBM Corp) and tests of statistical significance were two-sided and differences were taken as significant when P &lt; 0.05.After 1 year of follow-up, 90% of patients found to be amenorrhoic and only two out of them presented with mild irritability and vasomotor complaints which resolved with counseling and placebo therapy. There was a significant reduction (P &lt; 0.0001) in ET and rise in Hb level (P &lt; 0.0001).Ormeloxifene is a safe drug which can be used to treatment of perimenopausal bleeding with minimal focal pathology.</t>
  </si>
  <si>
    <t>28458473</t>
  </si>
  <si>
    <t>Screening methods (clinical breast examination and mammography) to detect breast cancer in women aged 40-49 years.</t>
  </si>
  <si>
    <t>The aim of this study is to detect breast cancer rate, nodal status, tumor size, and associated risk factors using clinical breast examination (CBE) and mammography as screening tools in women aged 40-49 years.A total of 500 women were screened in a time period of 2 years, between the ages of 40-49 years for breast cancer. Screening tools used were CBE and mammography. Clinical history and risk factors related to breast cancer were recorded. CBE was performed to detect any breast pathology followed by mammographic screening. Breast Imaging Reporting and Data System (BI-RADS) mammographic density categories were used for reporting breast imaging on mammography. For women with dense breasts or an inconclusive mammography report, ultrasonography was performed to assess the lesion/s. Suspicious lesion was subjected to fine-needle aspiration cytology or an open surgical biopsy for a confirmatory diagnosis. Women with history of breast cancer were excluded from the study.CBE was normal in almost 90% of the women. Screening mammography revealed Breast Imaging Reporting and Data System (BI-RADS) I and BI-RADS II in 58.4% and 34.6% of women, respectively. Only 7% of women belonged to BI-RADS III and none in BI-RADS IV category.The study findings are in agreement with the recommendations of the World Health Organization, US preventive task force and UK guidelines that recommend screening mammography in women starting at 50 years.</t>
  </si>
  <si>
    <t>28458440</t>
  </si>
  <si>
    <t>Hydroxychloroquine-induced erythroderma.</t>
  </si>
  <si>
    <t>Erythroderma is characterized by diffuse erythema and scaling of the skin involving more than 90% of the total body skin surface area. Drug-induced erythroderma has rarely been reported with hydroxychloroquine. We report a case of a 50-year-old female patient, with systemic lupus erythematosus, who developed itchy lesions all over the body 1 month after starting treatment with hydroxychloroquine. Drug-induced erythroderma was suspected. Hydroxychloroquine was withdrawn and the patient was treated with emollients, mid-potency corticosteroids, and oral antihistamines. A biopsy was done which confirmed the diagnosis of erythroderma. She recovered with treatment and was discharged. A careful history and clinical examination to search for potential causative factors will help prevent disabling sequelae in erythroderma.</t>
  </si>
  <si>
    <t>28458439</t>
  </si>
  <si>
    <t>Chronic administration of phenytoin and pleomorphic adenoma: A case report and review of literature.</t>
  </si>
  <si>
    <t>Adverse drug effects that are uncommon or appear only on chronic administration of a drug may not be detected in clinical trials. This explains the need of strict post-marketing vigilance on drug use. Phenytoin administration has been shown in the literature to be associated with development of neoplasia (benign/malignant). In our knowledge current work represents the first case of pleomorphic-adenoma of sub-mandibular salivary gland developed following chronic phenytoin use. A 40 year old male having a history of head trauma twenty years back, had been on tablet phenytoin 100 mg thrice daily since then. One year back he noticed a small swelling in left sub-mandibular region and gradually increasing in size. FNAC and CECT revealed the diagnosis of pleomorphic-adenoma of sub-mandibular salivary gland. Other causes were ruled out. Surgical excision was performed successfully and continuing follow-up with no recurrence at the end of 6 months. Histo-pathogical examination of the tissue did not show any malignant changes.</t>
  </si>
  <si>
    <t>28458438</t>
  </si>
  <si>
    <t>Chronic lithium intoxication: Varying electrocardiogram manifestations.</t>
  </si>
  <si>
    <t>Lithium is a commonly used drug in psychiatric practice. It is used in the treatment of depression and bipolar disorder. It has a narrow therapeutic index with documented adverse effects even near therapeutic levels. It has myriad of manifestations at toxic levels. The cardiovascular effects range from relatively benign ST-T wave changes to fatal arrhythmias. We describe a case of lithium toxicity which presented as a junctional rhythm and later showed a variety of manifestations such as complete heart block, atrial fibrillation, sinus bradycardia, and finally reverted to sinus rhythm at par with serum lithium levels.</t>
  </si>
  <si>
    <t>28458437</t>
  </si>
  <si>
    <t>Levetiracetam-induced leukocytoclastic vasculitis.</t>
  </si>
  <si>
    <t>Drug-induced leukocytoclastic vasculitis is a small-vessel vasculitis that most commonly manifests with palpable purpuric lesions on gravity-dependent areas. Vasculitis occurs within weeks after initial administration of medication and demonstrates clearance upon withdrawal of medication. Levetiracetam, a pyrrolidone derivative, is used as an adjunctive therapy in patients with refractory focal epilepsy, myoclonic epilepsy, and primary generalized tonic-clonic seizures. We present a case of a 14-year-old female, who developed cutaneous small-vessel vasculitis within 8 days of initiation of levetiracetam. Vasculitis was successfully managed by discontinuation of medication and systemic corticosteroids. This adverse reaction, to the best of our knowledge, has not been previously reported in literature.</t>
  </si>
  <si>
    <t>28458436</t>
  </si>
  <si>
    <t>Response to eperisone in patients of therapy-resistant dissociative convulsions: A report of two cases.</t>
  </si>
  <si>
    <t>Dissociative convulsions or pseudoseizures are a difficult to treat common psychiatric condition. In a subset of these patients, the chief complaint is clenching of teeth with apparent nonresponsiveness alone. Neither drugs nor psychotherapeutic interventions have been found to be of much help in its management. Report of two such subsets of cases is presented, in which patients with dissociative convulsions showed sudden, dramatic, and sustained good response to the addition of a muscle relaxant eperisone.</t>
  </si>
  <si>
    <t>28458434</t>
  </si>
  <si>
    <t>Noninvasive recording of electrocardiogram in conscious rat: A new device.</t>
  </si>
  <si>
    <t>Electrocardiogram (ECG) is an important tool for the study of cardiac electrophysiology both in human beings and experimental animals. Existing methods of ECG recording in small animals like rat have several limitations and ECG recordings of the anesthetized rat lack validity for heart rate (HR) variability analysis. The aim of the present study was to validate the ECG data from new device with ECG of anesthetized rat.The ECG was recorded on student's physiograph (BioDevice, Ambala) and suitable coupler and electrodes in six animals first by the newly developed device in conscious state and second in anesthetized state (stabilized technique).The data obtained were analyzed using unpaired t-test showed no significant difference (P &lt; 0.05) in QTc, QRS, and HR recorded by new device and established device in rats.No previous study describes a similar ECG recording in conscious state of rats. Thus, the present method may be a most physiological and inexpensive alternative to other methods. In this study, the animals were not restrained; they were just secured and represent a potential strength of the study.</t>
  </si>
  <si>
    <t>28458433</t>
  </si>
  <si>
    <t>Evaluation of relationship of inhaler technique with asthma control and quality of life.</t>
  </si>
  <si>
    <t>There is a need to assess erroneous steps in the use of inhaler devices in people who have asthma. The objectives of this study were to assess the inhaler technique in patients who have asthma, the factors affecting improper technique, and the association of inhaler use with asthma control, hospital visits, and quality of life (QOL) of patients who have asthma.It was an observational, prospective, cross-sectional study conducted on patients with bronchial asthma. Patients were enrolled in the study; their history was recorded and they were asked to use inhaler in the presence of an investigator and the technique was scored. Asthma control and QOL of patients were assessed using asthma control questionnaire and Mini Asthma QOL questionnaire.A total of 330 patients completed the study. Nearly 36.6% of the patients performed the steps incorrectly. Breathing normally for 30-60 min postinhaler use was the most common step done incorrectly. Patients with poorly controlled asthma (P &lt; 0.001) and those with predicted forced expiratory volume at 1 s &lt;70% performed the steps erroneously (P &lt; 0.001).All patients, particularly those above 40 years, should be given proper instructions regarding inhaler use to obtain therapeutic advantage.</t>
  </si>
  <si>
    <t>28458429</t>
  </si>
  <si>
    <t>Pricing and components analysis of some key essential pediatric medicine in Odisha state.</t>
  </si>
  <si>
    <t>Study highlighting prices, i.e., the patients actually pay at ground level is important for interventions such as alternate procurement schemes or to expedite regulatory assessment of essential medicines for children. The present study was undertaken to study pricing and component analysis of few key essential medicines in Odisha state.Six child-specific medicines of different formulations were selected based on use in different disease condition and having widest pricing variation. Data were collected, entered, and analyzed in the price components data collection form of the World Health Organization-Health Action International (WHO-HAI) 2007 Workbook version 5 - Part II provided as part of the WHO/HAI methodology. The analysis includes the cumulative percent markup, total cumulative percent markup, and percent contribution of individual components to the final medicine price in both public and private sector of Odisha state.Add-on costs such as taxes, wholesale, and retail markups contribute substantially to the final price of medicines in private sector, particularly for branded-generic products. The largest contributor to add-on costs is at the level of retailer shop.Policy should be framed to achieve a greater transparency and uniformity of the pricing of medicines at different health sectors of Odisha.</t>
  </si>
  <si>
    <t>28458428</t>
  </si>
  <si>
    <t>A study of the use of drugs in patients suffering from psoriasis and their impact on quality of life.</t>
  </si>
  <si>
    <t>To study the use of drugs in patients suffering from psoriasis and their effect on quality of life (QOL).This was a prospective, observational study carried out in newly diagnosed patient of psoriasis at Department of Pharmacology and Outpatient Department of Skin and Venereal diseases at tertiary care teaching hospital, and patients were divided into three groups: Group A: topical therapy alone, Group B: methotrexate with topical therapy, and Group C: cyclosporine with topical therapy. The efficacy of drug was measured using Psoriasis Area Severity Index (PASI). QOL was measured using Psoriasis Disability Index. Patients were followed up at 1 month and 6 months of treatment. Statistical analysis was done using analysis of variance (ANOVA) test.A total 126 patients were enrolled, out of which 114 patients completed the study. PASI score was reduced significantly (P &lt; 0.001) in each treatment group and QOL score was significantly (P &lt; 0.001) decrease in Group B and C as compared to baseline at the end of 6 months. A significant (P &lt; 0.001) reduction in PASI score and QOL was observed in patients of Group B and C as compared to Group A. Correlation between efficacy and QOL was not significant in all three treatment groups.Combination therapy (topical + systemic) is more efficacious and associated with significant improvement of QOL as compared to topical therapy alone. Methotrexate and cyclosporine are equally efficacious in treating and improving the QOL in patients suffering from psoriasis.</t>
  </si>
  <si>
    <t>28458427</t>
  </si>
  <si>
    <t>Antiurolithiatic and antioxidant efficacy of Musa paradisiaca pseudostem on ethylene glycol-induced nephrolithiasis in rat.</t>
  </si>
  <si>
    <t>Musa paradisiaca has been used in the treatment of urolithiasis by the rural people in South India. Therefore, we plan to evaluate its efficacy and possible mechanism of antiurolithiatic effect to rationalize its medicinal use.Urolithiasis was induced in hyperoxaluric rat model by giving 0.75% ethylene glycol (EG) for 28 days along with 1% ammonium chloride (AC) for the first 14 days. Antiurolithiatic effect of aqueous-ethanol extract of M. paradisiaca pseudostem (MUSA) was evaluated based on urine and serum biochemistry, microscopy of urine, oxidative/nitrosative indices, kidney calcium content, and histopathology.Administration of EG and AC resulted in increased crystalluria and oxaluria, hypercalciuria, polyuria, crystal deposition in urine, raised serum urea, and creatinine as well as nitric oxide concentration and erythrocytic lipid peroxidation in lithiatic group. However, MUSA treatment significantly restored the impairment in above kidney function test as that of standard treatment, cystone in a dose-dependent manner.The present findings demonstrate the efficacy of MUSA in EG-induced urolithiasis, which might be mediated through inhibiting various pathways involved in renal calcium oxalate formation, antioxidant effect, and potential to inhibit biochemical markers of renal impairment.</t>
  </si>
  <si>
    <t>28458426</t>
  </si>
  <si>
    <t>Antidiabetic, antihyperlipidemic, and antioxidant activities of Musa balbisiana Colla. in Type 1 diabetic rats.</t>
  </si>
  <si>
    <t>To evaluate the antidiabetic, antihyperlipidemic, and antioxidant activities of the ethanolic extracts of the flowers and inflorescence stalk of Musa balbisiana Colla. in streptozotocin (STZ)-induced Type 1 diabetic rats.Diabetes was induced in male Wistar albino rats (150-200 g) by single intraperitoneal injection of STZ (60 mg/kg b.w. i.p.). Albino rats (n = 25) were divided into five groups, of which five animals each. Group A (normal control) and Group B (diabetic control) received normal saline (10 ml/kg/day p.o.), whereas Group C and Group D received 250 mg/kg/day p.o. of flower and inflorescence stalk ethanolic extracts, respectively, for 2 weeks. Group E (diabetic standard) received 6 U/kg/day s.c of Neutral Protamine Hagedorn insulin. Fasting blood sugar, serum insulin, catalase (CAT), malondialdehyde (MDA), and serum lipid profile were estimated at specific intervals of time. Effect of the extracts on intestinal glucose absorption was also evaluated to know the probable mechanism of action.Diabetic control exhibited significant increase in blood glucose, serum cholesterol, triglycerides, low-density lipoprotein, serum MDA levels and decreased serum CAT, and high-density lipoprotein levels which were significantly reverted by flower and inflorescence stalk ethanolic extracts after 2 weeks. Serum insulin levels were in increased (P &lt; 0.05), and intestinal glucose absorption decreased significantly (P &lt; 0.01) in extract-treated groups.Flower and inflorescence stalk of M. balbisiana Colla. possess significant antidiabetic, antihyperlipidemic, and antioxidant activities in STZ-induced Type 1 diabetic rats.</t>
  </si>
  <si>
    <t>28458425</t>
  </si>
  <si>
    <t>Cardioprotective effect of curcumin and piperine combination against cyclophosphamide-induced cardiotoxicity.</t>
  </si>
  <si>
    <t>Curcumin is a well-established cardioprotective phytoconstituent, but the poor bioavailability associated with it is always a matter of therapeutic challenge. The present study was undertaken to increase the therapeutic efficacy of curcumin by combining with bio-enhancer like piperine against cyclophosphamide (CP)-induced cardiotoxicity in rats.Rats (n = 8) were treated with curcumin (200 mg/kg, p.o.) alone and different dose combination of curcumin (100, 50, 25 mg/kg, p.o.) and piperine (20 mg/kg, p.o.) for 10 days. All the treated groups were subjected to CP (200 mg/kg, i.p.) toxicity on day 1. Twenty-four hours after the last treatment, the effects were evaluated by changes in electrocardiographic (ECG) parameters, serum biomarkers, lipid profile, tissue antioxidants, and histopathological examination. Serum and tissue homogenate parameters were measured by semi-autoanalyzer and spectrophotometer, respectively. Results obtained were assessed by one-way analysis of variance followed by Tukey-Karmer multiple comparison test.Incorporation of piperine with the doses of 50 and 25 mg/kg with curcumin exhibited significant beneficial effect compared to curcumin alone-treated group. The best effective group was a combination of curcumin 50 mg/kg with piperine 20 mg/kg which showed extremely significant (P &lt; 0.001) decrease and increase in ECG and serum biomarker level, respectively, and moderate significant (P &lt; 0.01) decrease in lipid profile, antioxidant levels, and histopathological score, compared to curcumin alone-treated group.From this study, it can be concluded that a novel dose combination of curcumin (50 mg/kg) with piperine (20 mg/kg) exhibited profound cardioprotection compared to curcumin (200 mg/kg) alone-treated group.</t>
  </si>
  <si>
    <t>28458424</t>
  </si>
  <si>
    <t>Evaluation of neuroprotective effect of quercetin with donepezil in scopolamine-induced amnesia in rats.</t>
  </si>
  <si>
    <t>The objective of this study was to evaluate the neuroprotective effect of quercetin with donepezil in scopolamine-induced amnesia in rats.Five groups of adult male Wistar rats (12 months old) weighing 180-200 g (n = 6) were used. The normal control group received normal saline and test group animals were pretreated orally with quercetin (25 mg/kg), donepezil (3 mg/kg), and a combination of quercetin (25 mg/kg) with donepezil (3 mg/kg), respectively, dosed at every 24 h interval for 14 consecutive days, afterward amnesia was induced by scopolamine (3 mg/kg) on the 14(th) day through intraperitoneal route. Cognitive performance was assessed by the Morris water maze, elevated plus maze, and passive avoidance paradigm. Acetylcholinesterase enzyme (AchE) level, biochemical markers such as lipid peroxidase (LPO), glutathione (GSH), β amyloid1-42level, and histopathological study of rat brain were estimated. Statistical analysis was done by one-way analysis of variance, followed by Dunnett's post hoc test. P ≥ 0.05 was considered statistically significant.Pretreatment with quercetin, donepezil, and their combination showed a significant increase in escape latency, step-through latency, and decreased transfer latency in respective cognitive models of the Morris water maze, passive avoidance test, and elevated plus maze. Further coadministration significantly decreased AchE level, β amyloid1-42level as compared to individual therapy. Biochemical markers such as elevated GSH, decreased LPO were observed, and histopathological studies revealed the reversal of neuronal damage in the treatment group (P &lt; 0.05) as compared to scopolamine-treated control group.Pretreatment with quercetin potentiates the action of donepezil in scopolamine-induced amnesia in rats. The improved cognitive memory could be due to the synergistic effect of the drugs by decreasing AchE level, β amyloid1-42level, and antioxidant action in rat brain.</t>
  </si>
  <si>
    <t>28458423</t>
  </si>
  <si>
    <t>Effect of Angelica glauca essential oil on allergic airway changes induced by histamine and ovalbumin in experimental animals.</t>
  </si>
  <si>
    <t>Angelica glauca Edgew (Apiaceae) is used in traditional medicine for treatment of several diseases including bronchial asthma. The present investigation was aimed to evaluate broncho-relaxant activity of A. glauca essential oil in histamine and ovalbumin (OVA)-induced broncho constriction in experimental animals.Airway was induced using histamine aerosol in guinea pigs (n = 24) and OVA aerosol in albino mice (n = 24). The number of inflammatory cells, namely, absolute eosinophils count in blood, total immunoglobulin E (IgE) in serum, eosinophils, and neutrophils in bronchoalveolar lavage fluid (BALF) and histopathological examination of lung tissues were investigated in A. glauca oil and dexamethasone-treated groups. A. glauca oil 200 μL/kg was given orally, and dexamethasone 2 mg/kg was given intraperitoneal. Both the treatments were repeated daily for 7 days. Results were analyzed by one-way ANOVA, and P ≤ 0.05 was considered statistically significant.Treatment with A. glauca essential oil significantly (P &lt; 0.001) increased the time of preconvulsive dyspnea in histamine-induced guinea pigs. Oral treatment of A. glauca oil significantly (P &lt; 0.001) decreased absolute blood eosinophil count (from 325 ± 3.69 to 200 ± 3.05 cells/mm(3)), serum level of IgE (from 6.10 ± 0.05 to 0.70 ± 0.08 IU/L), and the number of eosinophils (from 11.0% ±1.41% to 3.0% ±0.51%), neutrophils (from 13.0% ±1.12% to 5.0% ±1.39%) in BALF. Histopathological changes observed in lungs of untreated group were marked suppressed by treatment with A. glauca oil.The essential oil of A. glauca has bronchorelaxation in both histamine and OVA-induced bronchoconstriction in animals. The traditional use of A. glauca against asthma could be attributed to its bronchodilator property as observed in the present study.</t>
  </si>
  <si>
    <t>28458422</t>
  </si>
  <si>
    <t>Effect of daidzein on cisplatin-induced hematotoxicity and hepatotoxicity in experimental rats.</t>
  </si>
  <si>
    <t>The objective of the study was to investigate the effect of daidzein flavonoid on cisplatin (CP)-induced hematotoxicity and hepatotoxicity in experimental rats.The Wistar rats were randomly divided into four equal groups: Normal (saline 1 ml p.o.), CP (7.5 mg/kg once intraperioteneally on 16(th) day), test group of low dose (combination of CP and daidzein 20 mg/kg p.o. for 21 days), and test group of high dose (combination of CP and daidzein 40 mg/kg p.o. for 21 days). Blood samples were collected on 22(nd) day from each rat and subjected for evaluation of hematological parameters such as red blood corpuscles (RBC), white blood corpuscles, hemoglobin (Hb) and platelets, and serum biomarkers such as alanine aminotransferase (ALT), aspartate aminotransferase (AST), and alkaline phosphatase (ALP). Liver of each rat was excised and subjected for antioxidants evaluation such as malonyl dialdehyde (MDA), glutathione (GSH), superoxide dismutase (SOD), catalase, and histopathological study.Daidzein had a significant (P &lt; 0.001) beneficial role in CP-induced hemotoxicity by increasing RBC, Hb, packed cell volume, and platelets. Daidzein also exhibited a significant (P &lt; 0.001) protection against CP-induced hepatotoxicity by decreasing ALT, AST, ALP, and MDA level and by elevating the GSH, SOD, and catalase.Daidzein attenuates CP-induced oxidative stress on blood cells and antioxidants in rats.</t>
  </si>
  <si>
    <t>28458421</t>
  </si>
  <si>
    <t>Anticholinergic, antihistaminic, and antiserotonergic activity of n-hexane extract of Zanthoxylum alatum seeds on isolated tissue preparations: An ex vivo study.</t>
  </si>
  <si>
    <t>The aim of this study was to evaluate anticholinergic, antihistaminic, and antiserotonergic activity of the n-hexane extract of the seeds of Zanthoxylum alatum (ZAHE) on isolated ileum of rat and guinea pig and fundus of rat.ZAHE was prepared using soxhlet extraction and cumulative concentration response curves were constructed using various doses on the tissues for acetylcholine (ACh), 5-hydroxytryptamine (5-HT), and histamine with or without n-hexane extract. Atropine, ketanserin, and pheniramine maleate were used as antagonists for ACh, serotonin, and histamine, respectively.ZAHE-induced concentration-dependent inhibition of isolated ileum and fundus in rat and ileum of guinea pig. The half maximal effective concentration (EC50) of ACh in the presence of atropine (10(-6) M; P &lt; 0.05) and ZAHE (1000 μg/ml; P &lt; 0.01) was significantly higher than EC50of ACh alone. The EC50of 5-HT in the presence of ketanserin (10(-5) M; P &lt; 0.01) and ZAHE (1000 μg/ml; P &lt; 0.05) was higher than EC50of 5-HT alone. Similarly, the EC50of histamine in the presence of pheniramine maleate (10(-6) M; P &lt; 0.01) and ZAHE (300 μg/ml; P &lt; 0.01 and 1000 μg/ml; P &lt; 0.05) was also significantly higher than EC50of histamine alone.From the study, it was observed that ZAHE shows significant anticholinergic, antiserotonergic, and antihistaminic activity. The study provides sufficient evidence that the seeds can be used in gastric disorders, cough, chest infection, etc., as per folklore claims.</t>
  </si>
  <si>
    <t>28458420</t>
  </si>
  <si>
    <t>Neuroprotective effect of Clerodendrum serratum Linn. leaves extract against acute restraint stress-induced depressive-like behavioral symptoms in adult mice.</t>
  </si>
  <si>
    <t>The objective of this study was to study the effect of ethanol extract of Clerodendrum serratum (EECS) Linn. on acute restraint stress (ARS)-induced depressive-like behavior and biochemical alterations in mice.Ethyl acetate and n-butanol fractions of EECS were analytically characterized for the flavonoid components, apigenin (API) and luteolin (LUT) by reverse-phase high-performance liquid chromatography. Behavioral tests, namely, forced-swim test and tail-suspension test were performed for assessing antidepressant-like effect and anxiolytic activity in mice. Oxidative stress parameters and biochemical alterations in mice brain tissue were also performed.Expression of data was done as mean ± standard error of mean. The normally distributed data were subjected to two-way ANOVA followed by Dunnett's test. P &lt; 0.05 was considered statistically significant.The study showed that flavonoids, API and LUT were present in ethyl acetate and n-butanol fractions of EECS, which significantly reversed ARS-induced depressive-like behavior without affecting locomotion. EECS also attenuated oxidative damage caused by ARS. The level of norepinephrine and 5-hydroxytryptamine was also significantly restored by pretreatment with EECS for 7 days.EECS significantly alleviated ARS-induced depressive-like behavior without affecting locomotion.</t>
  </si>
  <si>
    <t>28458419</t>
  </si>
  <si>
    <t>Palliative effects of lutein intervention in gamma-radiation-induced cellular damages in Swiss albino mice.</t>
  </si>
  <si>
    <t>Radiation-induced hematological, biochemical, and cytogenetic damages to the normal cells are major concerns in the field of radiotherapy. The carotenoids and their derivatives have been the source of antioxidants with wide range of medicinal applications. The objective is to evaluate the protective effects of lutein, a carotenoid, against radiation-induced cellular and tissue damages.Swiss albino mice were grouped into 5, 50, 250, and 500 mg/kg b.wt. of lutein treatment groups, a sham and vehicle control group. The groups were irradiated with a lethal dose of 10 Gy y'-radiation. The mortality was recorded for 30 days to optimize the protective dose against radiation. The mice were administered with the compound orally for 15 consecutive days and irradiated with a sublethal dose of 6Gy. The hematological changes in blood and antioxidant parameters were determined in liver, kidney homogenates, and hemolysate/serum. The hematological parameters were recorded using an automated cell counter. The antioxidants such as malondialdehyde (MDA), glutathione (GSH), superoxide dismutase, catalase, glutathione peroxidase and glutathione-S-transferase were spectrophotometrically determined.The red blood cell, white blood cell count, lymphocyte count, hemoglobin, platelet levels, and hematocrit value were found to be decreased in the irradiated groups. Lutein pretreatment maintains near-normal levels of these parameters indicating resistance/recovery from the radiation-induced damages. The antioxidant levels were found to be reduced in all the irradiated groups. However, lutein pretreatment (50 mg/kg b.wt.) has increased the catalase activity of hemolysate. Lutein pretreatment has reduced the MDA levels in hemolysate, when administered at doses of 5, 250, and 500 mg/kg b.wt. in comparison to its control.The study demonstrates the radioprotective potential of lutein by maintaining the hematological and antioxidant homeostasis.</t>
  </si>
  <si>
    <t>28458418</t>
  </si>
  <si>
    <t>Central dopaminergic system plays a role in the analgesic action of paracetamol: Preclinical evidence.</t>
  </si>
  <si>
    <t>Even after 100 years of discovery, the exact mechanisms for the analgesic action of paracetamol are under scanner. It was recently proposed that paracetamol may act through different mechanisms, especially altering the serotoninergic system. The main objective of this preclinical study was to verify the role of drugs modulating dopaminergic system (l-dopa, bromocriptine, olanzapine) on the analgesic effect of paracetamol.Thirty adult male albino mice were divided into five groups: distilled water (0.5 ml/25 g), paracetamol (200 mg/kg), levodopa (10 mg/kg) + paracetamol, bromocriptine (5 mg/kg) + paracetamol (200 mg/kg), and olanzapine (2 mg/kg) + paracetamol (200 mg/kg). All drugs were administered orally for 14 days. Eddy's hot plate and tail immersion tests were used to determine analgesic activity. Tests were conducted 1 h after the drug administration on the 14(th) day. After that, animals were sacrificed and brains were dissected out, to measure the levels of dopamine. Statistical comparisons among the groups were performed by one-way analysis of variance followed by Tukey-Kramer test.Coadministration of l-dopa and bromocriptine with paracetamol increased the antinociceptive activity of paracetamol significantly, whereas coadministration of olanzapine with paracetamol decreased the analgesic activity of paracetamol in the Eddy's hot plate and tail immersion tests considerably. There was a significant increase (P &lt; 0.001) in the levels of dopamine in the brains of mice, which received levodopa, bromocriptine, and paracetamol. However, it was opposite in the brains of animals which received olanzapine.The results suggest that analgesic action of paracetamol is influenced by dopaminergic system.</t>
  </si>
  <si>
    <t>28458417</t>
  </si>
  <si>
    <t>Evaluation of polypharmacy and appropriateness of prescription in geriatric patients: A cross-sectional study at a tertiary care hospital.</t>
  </si>
  <si>
    <t>To assess the polypharmacy and appropriateness of prescriptions in geriatric patients in a tertiary care hospital.An observational study was done in geriatric patients (&gt;60 years) of either gender. The data collected from patients included: Socio-demographic data such as age, gender, marital status, educational status, socioeconomic status, occupation, nutritional status, history of alcohol/smoking, exercise history, details of comorbid diseases, medication history, findings of clinical examination etc. In this study, polypharmacy was considered as having 5 or more medications per prescription. Medication appropriateness for each patient was analysed separately based on their medical history and clinical findings by applying medication appropriateness index, screening tool to alert to right treatment (START) and Beers criteria and STOPP criteria.A total of 426 patients, 216 (50.7%) were males and 210 (49.3%) were females. Polypharmacy was present in 282 prescriptions (66.2%). Highest prevalence of polypharmacy was seen in 70-79 years age group compared to the other two groups and it was statistically significant. Out of 426 patients, 36 patients were receiving drugs which were to be avoided as per Beers criteria. Among the total patients, 39 patients were overprescribed as per MAI, 56 patients were under prescribed as per START criteria and 85 out of 426 prescriptions were inappropriate in accordance with beers criteria, stop criteria, start criteria and MAI index.Around 66.19% patients were receiving polypharmacy. Significant number of patients were receiving drugs which are to be avoided as well as overprescribed and under prescribed. Inappropriate prescription was seen in a good number of patients.</t>
  </si>
  <si>
    <t>28458416</t>
  </si>
  <si>
    <t>A study of antimicrobial use in children admitted to pediatric medicine ward of a tertiary care hospital.</t>
  </si>
  <si>
    <t>Antimicrobials are frequently used in tertiary care hospitals. We conducted an observational study on children admitted to a teaching hospital in Eastern India, to generate a profile of antimicrobial use and suspected adverse drug reactions (ADRs) attributable to them.Hospitalized children of either sex, aged between 1 month and 12 years, were studied. Baseline demographic and clinical features, duration of hospital stay, antimicrobials received in hospital along with dosing and indications and details of suspected ADRs attributable to their use were recorded. Every patient was followed up till discharge, admission to the Pediatric Intensive Care Unit, or death.Over the 1 year study period, 332 admissions were screened. The prevalence of antimicrobial use was 79.82%. The majority of the 265 children who received antimicrobials were males (61.10%) and hailed from rural and low socioeconomic background. Median age was 36 months. Six children died, 43 were transferred out, and the rest discharged. In most instances, either 2 (40%) or a single antibiotic (39.6%) was used. Ceftriaxone, co-amoxiclav, amikacin, vancomycin, and ampicillin were predominantly used. Antivirals, antimalarials, and antiprotozoals were used occasionally. Average number of antimicrobials per patient was 2.0 ± 1.27; the majority (84.1%) were by parenteral route and initial choice was usually empirical. Prescriptions were usually in generic name. The antimicrobial treatment ranged between 1 and 34 days, with a median of 7 days. Six ADRs were noted of which half were skin rash and the rest loose stools.The profile of antimicrobial use is broadly similar to earlier Indian studies. Apparent overuse of multiple antimicrobials per prescription and the parenteral route requires exploration. Antimicrobials are being used empirically in the absence of policy. ADRs to antimicrobials are occasional and usually mild. The baseline data can serve in situation analysis for antibiotic prescribing guidelines.</t>
  </si>
  <si>
    <t>28458415</t>
  </si>
  <si>
    <t>Is aura around citicoline fading? A systemic review.</t>
  </si>
  <si>
    <t>Stroke and traumatic brain injury (TBI) are the critical public health and socioeconomic problems throughout the world. At present, citicoline is used as a coadjuvant for the management of acute ischemic stroke (AIS) and TBI in various countries. This systemic review analyzes the beneficial role of citicoline in AIS and TBI. This systemic review is based on "PubMed" and "Science Direct" search results for citicoline role in stroke and TBI. In this systemic review, we included 12 human trials. A meta-analysis was performed on the basis of neurological evaluation, functional evaluation and Glasgow outcome scale, domestic adaptation evaluation outcomes, and cognitive outcome individually. In neurological evaluation, domestic adaptation evaluation, and cognitive outcomes, there was no significant difference in both the citicoline and placebo groups (odds ratio [OR] = 1.04 [0.9-1.2, P = 0.583]; OR = 1.1 [0.94-1.27, P = 0.209]; OR = 0.953 [0.75-1.2, P = 0.691]). In evaluation of functional outcomes, there was significant difference in both groups and OR was 1.18 (1.04-1.34, P = 0.01). Functional outcomes were significantly improved by citicoline, but the positive role of this drug in neurological recovery, domestic adaptation, and cognitive outcomes is still a topic of discussion for future.</t>
  </si>
  <si>
    <t>28458414</t>
  </si>
  <si>
    <t>Veterinary pharmacovigilance in India: A need of hour.</t>
  </si>
  <si>
    <t>Veterinary pharmacovigilance (PV) is important for the Medicine which are used for treating disease in animals. It becomes more important when these animals are further used for producing food. Adverse drug reactions (ADRs) have a direct impact on animals and indirect impact on human beings, for example, through milk products, other animal producing food products. Currently, PV program of India is playing a vital role in assessing the safety of medicines in Indian Population. The safety of medicine in animals can be assessed by veterinary PV. The research institutes involved in animal research and veterinary hospitals can be considered as ADR monitoring centers to assess the safety of medicines on animals.</t>
  </si>
  <si>
    <t>28458413</t>
  </si>
  <si>
    <t>Bidding Adieu….</t>
  </si>
  <si>
    <t>28457778</t>
  </si>
  <si>
    <t>Unilateral Dilated Fixed Pupil after Thoracic Surgery: Need for Concern?</t>
  </si>
  <si>
    <t>28457299</t>
  </si>
  <si>
    <t>A case of bilateral eyelid histoplasmosis mistaken as basal cell carcinoma.</t>
  </si>
  <si>
    <t>28457284</t>
  </si>
  <si>
    <t>Corneal surgery in the flying eye hospital: characteristics and visual outcome.</t>
  </si>
  <si>
    <t>The Flying Eye Hospital (FEH) of ORBIS International is a capacity-building platform that trains ophthalmologists throughout the developing world on-board a fully functional eye hospital based in an airplane and in the local hospitals of developing countries. Corneal blindness (CB) is the second leading cause of blindness in most developing countries. Treatment of existing global CB requires effective eye banking and surgeons trained in corneal transplant. ORBIS International has programs that addressed both those needs. This study reports the clinical outcome of all keratoplasty training programs of the FEH from January 2010 to December 2014.Surveys were sent to all local ophthalmologists trained on FEH to perform keratoplasty in the relevant time period. The survey included patient demographics, procedure performed, indications for surgery, postoperative steroid regiment, and visual acuity (VA).Keratoplasty was undertaken in 87 eyes as follows: penetrating keratoplasty (PK) in 66 (75.9% of our population), deep anterior lamellar keratoplasty (DALK) in 6 (6.9%), Descemet's stripping endothelial keratoplasty (DSEK) in 14 (16.1%), and Boston keratoprosthesis (KP) in 1 (1.1%). Corneal clouding was the indication in 83 (95.4%) of patients. Forty-seven (54%) patients returned for long-term care with the mean follow-up (FU) of 32.0 months (range 6-60 months). Thirteen (27.7%) were not using any steroids at last the FU. Eleven (23.4%) patients had signs of graft rejection. Best-corrected VA in meters and feet, respectively, was 6/6 to 6/18 (20/20 to 20/60) in 12 (25.5%) patients, 6/18 to 6/60 (20/60 to 20/200) in 19 (40.4%) patients, 6/60 to 3/60 (20/200 to 20/400) in 4 (8.5%) patients, and less than 3/60 (20/400) in 12 (25.5%) patients.Clinical outcomes delivered by FEH keratoplasty training are acceptable compared to results in the developing world and to some reports of training programs in the developed world, though our study is limited by its retrospective nature and the poor rate of FU.</t>
  </si>
  <si>
    <t>28457039</t>
  </si>
  <si>
    <t>Carcinoma of Unknown Primary Presenting as Peripheral Symmetric Gangrene.</t>
  </si>
  <si>
    <t>Cancer of unknown primary accounts for almost 4-5% of all invasive cancers and consists of tumors from various primary sources with considerable heterogeneity in biology and behaviour. Most of these tumors present with symptoms due to distant metastasis. Histology, immunohistochemistry and molecular profiling is the mainstay for diagnosis. In most cases of adenocarinoma associated with paraneoplastic acral vascular syndrome (PAVS), a site in the lung, ovary or uterus is discernible. Here we report a case of metastatic adenoarcinoma of unknown primary presenting as PAVS, a case which to the best of our knowledge has not been reported in published literature.</t>
  </si>
  <si>
    <t>28456990</t>
  </si>
  <si>
    <t>Prenatal Diagnosis of Lysosomal Storage Disorders Using Chorionic Villi.</t>
  </si>
  <si>
    <t>Prenatal enzymatic diagnosis for an array of lysosomal storage disorders (LSDs) can be performed accurately, provided that a confirmed diagnosis by biochemical/molecular study in the index case is available and a strict defined protocol, specific to each individual disorder is followed. The present chapter describes the protocols for reliable and accurate prenatal enzymatic diagnoses by fluorometric and spectrophotometric methods of lysosomal storage disorders: Gaucher, Fabry, Pompe, Niemann Pick A/B, Tay Sach, Sandhoff, GM1, Mucoplysaccharidoses, Wolman, Krabbe, Metachromatic leukodystrophy, and Batten diseases using uncultured chorionic villi samples. The biological reference intervals for enzyme levels in normal and affected fetuses are given for interpretation of prenatal results. It is imperative to establish normal reference interval in each laboratory to take into account the local environment, technical variations, and different ethnicities. Besides, enzyme activity in the fetus should be represented as percentage of the mean activity of enzyme of normal fetuses. The pitfalls and challenges in prenatal diagnosis as well as technical problems in performing enzyme assays are also discussed to help the reader in standardization and performing the assays for correct diagnosis.</t>
  </si>
  <si>
    <t>28456590</t>
  </si>
  <si>
    <t>Management of patients with pancreatic cystic lesions: A case-based survey.</t>
  </si>
  <si>
    <t>Pancreatic cystic lesions (PCL), including intraductal papillary mucinous neoplasia (IPMN), harbor different malignant potential and the optimal management is often challenging. The present study aims to depict the compliance of experts with current consensus guidelines and the accuracy of treatment recommendations stratified by the medical specialty and hospital volume.An international survey was conducted using a set of 10 selected cases of PCL that were presented to a cohort of international experts on pancreatology. All presented cases were surgically resected between 2004 and 2015 and histopathological examination was available. Accuracy of the treatment recommendations was based on the European and international consensus guideline algorithms, and the histopathological result.The response rate of the survey was 26% (46 of 177 contacted experts), consisting of 70% surgeons and 30% gastroenterologists/oncologists (GI/Onc). In the case of main-duct IPMN (MD-IPMN), surgeons preferred more often the surgical approach in comparison with the GI/Onc (55 versus 44%). The mean accuracy rate based on the European and international consensus guidelines, and the histopathological result, were 71/76/38% (surgeons), and 70/73/34% (GI/Onc), respectively. High-volume centers achieved insignificantly higher accuracy scores with regard to the histopathology. Small branch-duct IPMN with cysts &lt;2 cm and malignant potential were not identified by the guideline algorithms.The survey underlines the complexity of treatment decisions for patients with PCL; less than 40% of the recommendations were in line with the final histopathology in this selected case panel. Experts and consensus guidelines may fail to predict malignant potential in small PCL.</t>
  </si>
  <si>
    <t>28456309</t>
  </si>
  <si>
    <t>Molecular docking of protease from Metarhizium anisopliae and their toxic effect against model insect Galleria mellonella.</t>
  </si>
  <si>
    <t>Fungal virulence has been mostly associated with cuticle-degrading enzymes, which form the first formidable barrier to pathogens and pass through certain discrete stages before breaching the insect cuticle. The present study was conducted to extract and purify the extracellular protease enzyme from three isolates from Metarhizium anisopliae. The molecular weight of protease enzyme from each isolate was identified using sodium dodecyl sulphate-polyacrylamide gel electrophoresis (SDS-PAGE) and found to be 35-40kDa. The partially purified enzymes were tested to identify its toxic effects against the developmental stages of IV(th) instar larvae of Galleria mellonella and the mortality of larvae among the three isolates was observed. The Tk6 isolate showed an ascending effect after 48h of exposure, with highest mortality at 120h post inoculation. It also showed more virulence against the model insect compared to other strains. Tk6 isolate's active protein band was analyzed by MALDI-TOF and docking study was carried out to find the interaction between the fungal and insect proteins.</t>
  </si>
  <si>
    <t>28454792</t>
  </si>
  <si>
    <t>Baseline characteristics of patients enrolled in the Exenatide Study of Cardiovascular Event Lowering (EXSCEL).</t>
  </si>
  <si>
    <t>EXSCEL is a randomized, double-blind, placebo-controlled trial examining the effect of exenatide once-weekly (EQW) versus placebo on time to the primary composite outcome (cardiovascular death, nonfatal myocardial infarction or nonfatal stroke) in patients with type 2 diabetes mellitus (DM) and a wide range of cardiovascular (CV) risk.Patients were enrolled at 688 sites in 35 countries. We describe their baseline characteristics according to prior CV event status and compare patients with those enrolled in prior glucagon-like peptide-1 receptor agonist (GLP-1RA) outcomes trials.Of a total of 14,752 participants randomized between June 2010 and September 2015, 6,788 (46.0%) patients were enrolled in Europe; 3,708 (25.1%), North America; 2,727 (18.5%), Latin America; and 1,529 (10.4%), Asia Pacific. Overall, 73% had at least one prior CV event (70% coronary artery disease, 24% peripheral arterial disease, 22% cerebrovascular disease). The median (IQR) age was 63 years (56, 69), 38% were female, median baseline HbA1c was 8.0% (7.3, 8.9) and 16% had a prior history of heart failure. Those without a prior CV event were younger with a shorter duration of diabetes and better renal function than those with at least one prior CV event. Compared with prior GLP-1RA trials, EXSCEL has a larger percentage of patients without a prior CV event and a notable percentage who were taking a dipeptidyl peptidase-4 inhibitor at baseline (15%).EXSCEL is one of the largest global GLP-1RA trials, evaluating the safety and efficacy of EQW with a broad patient population that may extend generalizability compared to prior GLP-1RA trials (ClinicalTrials.gov number, NCT01144338).</t>
  </si>
  <si>
    <t>28454707</t>
  </si>
  <si>
    <t>Piriformospora indica promotes growth, seed yield and quality of Brassica napus L.</t>
  </si>
  <si>
    <t>In current scenario, crop productivity is being challenged by decreasing soil fertility. To cope up with this problem, different beneficial microbes are explored to increase the crop productivity with value additions. In this study, Brassica napus L., an important agricultural economic oilseed crop with rich source of nutritive qualities, was interacted with Piriformospora indica, a unique root colonizing fungus with wide host range and multifunctional aspects. The fungus-treated plants showed a significant increase in agronomic parameters with plant biomass, lodging-resistance, early bolting and flowering, oil yield and quality. Nutritional analysis revealed that plants treated by P. indica had reduced erucic acid and glucosinolates contents, and increased the accumulation of N, Ca, Mg, P, K, S, B, Fe and Zn elements. Low erucic acid and glucosinolates contents are important parameters for high quality oil, because oils high in erucic acid and glucosinolates are considered undesirable for human nutrition. Furthermore, the expression profiles of two encoding enzyme genes, Bn-FAE1 and BnECR, which are responsible for regulating erucic acid biosynthesis, were down-regulated at mid- and late- life stages during seeds development in colonized plants. These results demonstrated that P. indica played an important role in enhancing plant growth, rapeseed yield and quality improvement of B. napus.</t>
  </si>
  <si>
    <t>28454654</t>
  </si>
  <si>
    <t>The diacylglycerol acyltransferase Rv3371 of Mycobacterium tuberculosis is required for growth arrest and involved in stress-induced cell wall alterations.</t>
  </si>
  <si>
    <t>Triacylglycerol (TAG) is important to mycobacteria both as cell envelope component and energy reservoir. Mycobacterium tuberculosis (Mtb) genome encodes at least 15 putative TAG synthase (tgs)s. We report that one of these genes, Rv3371, specific to pathogenic mycobacteria, when expressed in M. smegmatis leads to modifications in colony morphotype, bacterial architecture, cell surface properties and elevated TAG levels. Rv3371 was found to largely localize in the cell membrane. The Rv3371 promoter is minimally active during exponential growth in vitro, however, is up-regulated under stationary phase, hypoxia, nutrient starvation, nitrosative stress, low iron, in IFN-γ activated macrophages and infected mice. The low iron-induced expression of Rv3371 is likely due to the de-repression by Rv1404, which is probably activated by ideR. An Rv3371 deletion mutant of Mtb showed impaired non-replicating persistence in vitro and altered sensitivity to anti-mycobacterial drugs. In low iron medium, the Rv3371 deletion mutant showed reduced formation of TAG containing extracellular vesicles. Therefore Rv3371 is likely involved in Mtb growth arrest and cell wall alterations during persistence.</t>
  </si>
  <si>
    <t>28454502</t>
  </si>
  <si>
    <t>Prediction of cardiovascular risk in cancer patients of South India using WHO/ISH risk prediction charts and Framingham score - A prospective study.</t>
  </si>
  <si>
    <t>Objective Despite the fact that cancer and heart diseases are interconnected, there is lack of information about the prevalence of cardiovascular risk in cancer patients in the South Indian population. With this background, the present study sought to predict the cardiovascular disease in cancer patients. Methods A prospective, cross-sectional study was conducted in the Department of Medical Oncology, Sri Ramachandra University and Hospital, India. Patients' demographic details, medical information, height, weight, body mass index, blood pressure, total cholesterol and HDL-cholesterol were measured. Two risk prediction tools, namely World Health Organization/International Society of hypertension (WHO/ISH) risk prediction charts and Framingham score were used to assess the prevalence of cardiovascular risk over 10 years. Results A total of 70 patients were included for the study. Breast and stomach cancer were found to be most among the study patients. Cardiovascular disease was assessed using WHO/ISH and Framingham risk assessment tool. With respect to WHO/ISH risk, there is a significant difference in gender, type of cancer, smoking status and age between the risk groups. Males have a high risk compared to females, and smokers have a high risk compared to non-smokers. With respect to Framingham score, there is a significant difference in gender, smoking status and systolic blood pressure between the risk groups. Males have a high risk compared to females, and smokers have a high risk compared to non-smokers. A moderate degree of agreement exists between the two risk prediction tools. Conclusion The findings of the study revealed that there is a low risk of cardiovascular disease in cancer patients.</t>
  </si>
  <si>
    <t>28453549</t>
  </si>
  <si>
    <t>Idiosyncratic recognition of UUG/UUA codons by modified nucleoside 5-taurinomethyluridine, τm5U present at 'wobble' position in anticodon loop of tRNALeu: A molecular modeling approach.</t>
  </si>
  <si>
    <t>Lack of naturally occurring modified nucleoside 5-taurinomethyluridine (τm5U) at the 'wobble' 34th position in tRNALeu causes mitochondrial myopathy, encephalopathy, lactic acidosis and stroke-like episodes (MELAS). The τm5U34 specifically recognizes UUG and UUA codons. Structural consequences of τm5U34 to read cognate codons have not been studied so far in detail at the atomic level. Hence, 50ns multiple molecular dynamics (MD) simulations of various anticodon stem loop (ASL) models of tRNALeu in presence and absence of τm5U34 along with UUG and UUA codons were performed to explore the dynamic behaviour of τm5U34 during codon recognition process. The MD simulation results revealed that τm5U34 recognizes G/A ending codons by 'wobble' as well as a novel 'single' hydrogen bonding interactions. RMSD and RMSF values indicate the comparative stability of the ASL models containing τm5U34 modification over the other models, lacking τm5U34. Another MD simulation study of 55S mammalian mitochondrial rRNA with tRNALeu showed crucial interactions between the A-site residues, A918, A919, G256 and codon-anticodon bases. Thus, these results could improve our understanding about the decoding efficiency of human mt tRNALeu with τm5U34 to recognize UUG and UUA codons.</t>
  </si>
  <si>
    <t>28453488</t>
  </si>
  <si>
    <t>Assessment of Novel Curcumin Derivatives as Potent Inhibitors of Inflammation and Amyloid-β Aggregation in Alzheimer's Disease.</t>
  </si>
  <si>
    <t>Alzheimer's disease (AD) is the most common neurodegenerative disorder affecting the elderly population worldwide. Brain inflammation plays a key role in the progression of AD. Deposition of senile plaques in the brain stimulates an inflammatory response with the overexpression of pro-inflammatory mediators, such as the neuroinflammatory cytokine. interleukin-6. Curcumin has been revealed to be a potential agent for treating AD following different neuroprotective mechanisms, such as inhibition of aggregation and decrease in brain inflammation. We synthesized new curcumin derivatives with the aim of providing good anti-aggregation capacity but also improved anti-inflammatory activity. Nine curcumin derivatives were synthesized by etherification and esterification of the aromatic region. From these derivatives, compound 8 exhibited an anti-inflammatory effect similar to curcumin, while compounds 3, 4, and 10 were more potent. Moreover, when the anti-aggregation activity is considered, compounds 3, 4, 5, 6, and 10 showed biological activity in vitro. Compound 4 exhibited a strong anti-aggregation effect higher than curcumin. Monofunctionalized curcumin derivatives showed better bioactivity than difunctionalized compounds. Moreover, the presence of bulky groups in the chemical structure of curcumin derivatives decreased bioactivity.</t>
  </si>
  <si>
    <t>28451516</t>
  </si>
  <si>
    <t>Antibiotic resistance: What is so special about multidrug-resistant Gram-negative bacteria?</t>
  </si>
  <si>
    <t>In the past years infections caused by multidrug-resistant Gram-negative bacteria have dramatically increased in all parts of the world. This consensus paper is based on presentations, subsequent discussions and an appraisal of current literature by a panel of international experts invited by the Rudolf Schülke Stiftung, Hamburg. It deals with the epidemiology and the inherent properties of Gram-negative bacteria, elucidating the patterns of the spread of antibiotic resistance, highlighting reservoirs as well as transmission pathways and risk factors for infection, mortality, treatment and prevention options as well as the consequences of their prevalence in livestock. Following a global, One Health approach and based on the evaluation of the existing knowledge about these pathogens, this paper gives recommendations for prevention and infection control measures as well as proposals for various target groups to tackle the threats posed by Gram-negative bacteria and prevent the spread and emergence of new antibiotic resistances.In den letzten Jahren haben die durch multiresistente Gram-negative Bakterien (MRGN) verursachten Infektionen in allen Teilen der Welt dramatisch zugenommen. Der vorliegende Konsensus basiert auf Vorträgen mit sich anschließenden Diskussionen und späterer Auswertung der einschlägigen Literatur durch ein internationales Expertengremium, das von der Rudolf Schülke Stiftung, Hamburg, zu dem Meeting nach Hamburg eingeladen worden war. Im Fokus standen die Epidemiologie und die besonderen Eigenschaften Gram-negativer Bakterien, die Ausbreitung der Antibiotikaresistenz, die Reservoire, Übertragungswege und Risikofaktoren für Infektionen, die Mortalität, die Therapie und die Möglichkeiten der Prävention einschließlich der Konsequenzen des Vorkommens in der industriellen Tierhaltung. Dem One Health Ansatz folgend und basierend auf der Bewertung des Wissensstandes zu diesen Erregern werden Empfehlungen zur Prävention und Bekämpfung sowie Vorschläge für verschiedene Zielgruppen unterbreitet, um der Bedrohung durch MRGN zu begegnen, ihre Ausbreitung zu verhindern und die Entstehung neuer Antibiotikaresistenzen zu unterbinden.</t>
  </si>
  <si>
    <t>28451410</t>
  </si>
  <si>
    <t>Doceaqualip in a patient with prostate cancer who had an allergic reaction to conventional docetaxel: A case report.</t>
  </si>
  <si>
    <t>Docetaxel has been widely used in the treatment of several cancers, including adenocarcinoma of the prostate gland. As docetaxel is insoluble in water, it must be administered with polysorbate 80 and ethanol, which are known to cause hypersensitivity reactions. Premedication with corticosteroids and antihistamines is advocated prior to docetaxel administration; however, toxicities, occasionally fatal, have been reported, even with corticosteroid premedication. We herein report the case of a patient with adenocarcinoma of the prostate, with bone metastasis and an Eastern Cooperative Oncology Group performance status of &lt;2, who developed an allergic reaction to conventional docetaxel (Taxotere), despite being premedicated with corticosteroids and antihistamines. The patient was managed with corticosteroids and antihistamines, and was later started on Doceaqualip, a nanosomal docetaxel lipid suspension. Doceaqualip was well-tolerated by the patient and 5 cycles were subsequently administered, without any adverse reactions. Adenocarcinoma also regressed, as evidenced by positron emission tomography/computed tomography.</t>
  </si>
  <si>
    <t>28451377</t>
  </si>
  <si>
    <t>DNA-barcoded labeling probes for highly multiplexed Exchange-PAINT imaging.</t>
  </si>
  <si>
    <t>Recent advances in super-resolution fluorescence imaging allow researchers to overcome the classical diffraction limit of light, and are already starting to make an impact in biology. However, a key challenge for traditional super-resolution methods is their limited multiplexing capability, which prevents a systematic understanding of multi-protein interactions on the nanoscale. Exchange-PAINT, a recently developed DNA-based multiplexing approach, in theory facilitates spectrally-unlimited multiplexing by sequentially imaging target molecules using orthogonal dye-labeled 'imager' strands. While this approach holds great promise for the bioimaging community, its widespread application has been hampered by the availability of DNA-conjugated ligands for protein labeling. Herein, we report a universal approach for the creation of DNA-barcoded labeling probes for highly multiplexed Exchange-PAINT imaging, using a variety of affinity reagents such as primary and secondary antibodies, nanobodies, and small molecule binders. Furthermore, we extend the availability of orthogonal imager strands for Exchange-PAINT to over 50 and assay their orthogonality in a novel DNA origami-based crosstalk assay. Using our optimized conjugation and labeling strategies, we demonstrate nine-color super-resolution imaging in situ in fixed cells.</t>
  </si>
  <si>
    <t>28451370</t>
  </si>
  <si>
    <t>Organocatalytic, enantioselective synthesis of benzoxaboroles via Wittig/oxa-Michael reaction Cascade of α-formyl boronic acids.</t>
  </si>
  <si>
    <t>An unprecedented enantioselective synthesis of 3-substituted benzoxaboroles has been developed. An in situ generated ortho-boronic acid containing chalcone provides the chiral benzoxaboroles via an asymmetric oxa-Michael addition of hydroxyl group attached to the boronic acid triggered by the cinchona alkaloid based chiral amino-squaramide catalysts. In general, good yields with good to excellent enantioselectivities (up to 99%) were obtained. The resulting benzoxaboroles were converted to the corresponding chiral β-hydroxy ketones without affecting the enantioselectivity.</t>
  </si>
  <si>
    <t>28451366</t>
  </si>
  <si>
    <t>An efficient on-board metal-free nanocatalyst for controlled room temperature hydrogen production.</t>
  </si>
  <si>
    <t>Positively charged functionalized carbon nanodots (CNDs) with a variety of different effective surface areas (ESAs) are synthesized via a cheap and time effective microwave method and applied for the generation of hydrogen via hydrolysis of sodium borohydride. To the best of our knowledge, this is the first report of metal-free controlled hydrogen generation. Our observation is that a positively charged functional group is essential for the hydrolysis for hydrogen production, but the overall activity is found to be enhanced with the ESA. A maximum value of 1066 ml g(-1) min(-1) as the turnover frequency is obtained which is moderate in comparison to other catalysts. However, the optimum activation energy is found to be 22.01 kJ mol(-1) which is comparable to well-known high cost materials like Pt and Ru. All of the samples showed good reusability and 100% conversion even after the 10th cycle. The effect of H(+) and OH(-) is also studied to control the on-board and on-demand hydrogen production ("on-off switching"). It is observed that H2 production decreases inversely with NaOH concentration and ceases completely when 10(-1) M NaOH is added. With the addition of HCl, H2 production can be initiated again, which confirms the on/off control over production.</t>
  </si>
  <si>
    <t>28451287</t>
  </si>
  <si>
    <t>Conductance in a bis-terpyridine based single molecular breadboard circuit.</t>
  </si>
  <si>
    <t>Controlling charge flow in single molecule circuits with multiple electrical contacts and conductance pathways is a much sought after goal in molecular electronics. In this joint experimental and theoretical study, we advance the possibility of creating single molecule breadboard circuits through an analysis of the conductance of a bis-terpyridine based molecule (TP1). The TP1 molecule can adopt multiple conformations through relative rotations of 7 aromatic rings and can attach to electrodes in 61 possible single and multi-terminal configurations through 6 pyridyl groups. Despite this complexity, we show that it is possible to extract well defined conductance features for the TP1 breadboard and assign them rigorously to the underlying constituent circuits. Mechanically controllable break-junction (MCBJ) experiments on the TP1 molecular breadboard show an unprecedented 4 conductance states spanning a range 10 (-2)G0 to 10 (-7)G0. Quantitative theoretical examination of the conductance of TP1 reveals that combinations of 5 types of single terminal 2-5 ring subcircuits are accessed as a function of electrode separation to produce the distinct conductance steps observed in the MCBJ experiments. We estimate the absolute conductance for each single terminal subcircuit and its percentage contribution to the 4 experimentally observed conductance states. We also provide a detailed analysis of the role of quantum interference and thermal fluctuations in modulating conductance within the subcircuits of the TP1 molecular breadboard. Finally, we discuss the possible development of molecular circuit theory and experimental advances necessary for mapping conductance through complex single molecular breadboard circuits in terms of their constituent subcircuits.</t>
  </si>
  <si>
    <t>28451279</t>
  </si>
  <si>
    <t>Exploiting directional long range secondary forces for regulating electrostatics-dominated noncovalent interactions.</t>
  </si>
  <si>
    <t>It has been well established that long range secondary electrostatic interactions (SEIs) have a significant effect on the stability of supramolecular complexes. However, general rules for exploiting SEIs in the rational design of diverse supramolecular complexes have been difficult to obtain. In this work, we outline a quantum chemical approach for understanding the strength of electrostatic interactions. This approach is seen to provide excellent correlation between the electrostatic force and the binding energy between two partners in hydrogen-bonded complexes, as well as that between two ions in ion-pair complexes. Furthermore, we illustrate how the understanding of the binding allows for the rational design of new complexes where the association constant between the two partners can be increased or decreased, as desired, by several orders of magnitude. Hence, the current work showcases a general, simple and powerful method of understanding and exploiting long range secondary electrostatic interactions.</t>
  </si>
  <si>
    <t>28451242</t>
  </si>
  <si>
    <t>Steric ploy for alternating donor-acceptor co-assembly and cooperative supramolecular polymerization.</t>
  </si>
  <si>
    <t>The presence of a bulky peripheral wedge destabilizes the homo-assembly of an amide functionalized acceptor (A) monomer and thereby enables the formation of an alternating supramolecular copolymer with an amide appended donor (D) monomer via the synergistic effect of H-bonding and the charge-transfer (CT) interaction with a remarkably high Ka of 31 000 M(-1). In sharp contrast, H-bonding driven homo-polymers of A and D are formed by just replacing the bulky chains of the A monomer with linear hydrocarbons. By taking advantage of the clear difference in the critical temperature for the onset of the AA or DD homo-assemblies and DA co-assembly (TDA ≫ TAA or TDD), the supramolecular polymerization pathway of the NDI-monomer could be fully diverted from isodesmic to cooperative in the presence of a small amount of DAN which helped the in situ production of nucleating sites involving the D-A CT-complex at a relatively higher temperature and the subsequent chain growth at TAA following the nucleation-elongation model.</t>
  </si>
  <si>
    <t>28451090</t>
  </si>
  <si>
    <t>A rare complication of pulmonary tuberculosis - Pulmonary venous thrombosis with atrial extension.</t>
  </si>
  <si>
    <t>Pulmonary tuberculosis (TB) is serious public health problem in India and worldwide. The mortality rate in pulmonary TB is high in those with advanced disease and in presence of complications. It presents with wide variety of complications of which haematological complications are rare. Many cases were reported pulmonary TB associated with deep venous thrombosis, hepatic and portal venous thrombosis, central retinal venous thrombosis and sagittal sinus thrombosis in TB meningitis. We report a rare case of pulmonary TB with pulmonary venous thrombosis and atrial extension. To our best knowledge, this is the first case reported of its kind.</t>
  </si>
  <si>
    <t>28450996</t>
  </si>
  <si>
    <t>A clinical correlation between stature and posterior tooth length.</t>
  </si>
  <si>
    <t>Exploration and determination of the relationship between stature and length of tooth is essential in Paleontology, Forensic Odontology and Endodontology. This study aimed to determine any association between stature and posterior tooth length in a group of patients who required root canal treatment.Age, sex and standing height of adults were considered for posterior tooth length measurement. Molars and Premolars of apparently normal males (n=115 for molars, n= 75 for premolars) and females (n=124 for molars, n=80 for premolars), aged 20-50 years with intact cuspal morphology, which required RCT were selected for this study. Females and males were divided into 2 groups each based on their heights females &gt; 155 cm and ≤ 155 cm, males &gt; 165.10 and ≤ 165.10cm. The tooth length of permanent molars and premolars in both groups were measured using RVG and Electronic apex locator. Measurements obtained were compared separately for males and females using descriptive statistics and Pearson correlation coefficient.In females MB, ML, D roots of molar showed significant association (P=0.021), (P=0.027), (P=0.010) and roots of premolars showed significant association (P=0.002), (P=0.006) between both the groups respectively In males MB, ML, D roots of molar showed significant association (P=0.009), (P=0.004), (P=0.015) and roots of premolars showed significant association (P=0.006), (P=0.020) between both the groups respectively.The present clinical study reveals that there is a positive association between stature and posterior tooth length in both males and females.</t>
  </si>
  <si>
    <t>28450880</t>
  </si>
  <si>
    <t>Development of Molecular Markers for Iron Metabolism Related Genes in Lentil and Their Expression Analysis under Excess Iron Stress.</t>
  </si>
  <si>
    <t>Multiple genes and transcription factors are involved in the uptake and translocation of iron in plants from soil. The sequence information about iron uptake and translocation related genes is largely unknown in lentil (Lens culinaris Medik.). This study was designed to develop iron metabolism related molecular markers for Ferritin-1, BHLH-1 (Basic helix loop helix), or FER-like transcription factor protein and IRT-1 (Iron related transporter) genes using genome synteny with barrel medic (Medicago truncatula). The second objective of this study was to analyze differential gene expression under excess iron over time (2 h, 8 h, 24 h). Specific molecular markers were developed for iron metabolism related genes (Ferritin-1, BHLH-1, IRT-1) and validated in lentil. Gene specific markers for Ferritin-1 and IRT-1 were used for quantitative PCR (qPCR) studies based on their amplification efficiency. Significant differential expression of Ferritin-1 and IRT-1 was observed under excess iron conditions through qPCR based gene expression analysis. Regulation of iron uptake and translocation in lentil needs further characterization. Greater emphasis should be given to development of conditions simulating field conditions under external iron supply and considering adult plant physiology.</t>
  </si>
  <si>
    <t>28450878</t>
  </si>
  <si>
    <t>Regulation of Isoflavone Biosynthesis by miRNAs in Two Contrasting Soybean Genotypes at Different Seed Developmental Stages.</t>
  </si>
  <si>
    <t>Owing to the presence of nutritionally important, health-promoting bioactive compounds, especially isoflavones, soybean has acquired the status of a functional food. miRNAs are tiny riboregulator of gene expression by either decreasing and/or increasing the expression of their corresponding target genes. Despite several works on identification and functional characterization of plant miRNAs, the role of miRNAs in the regulation of isoflavones metabolism is still a virgin field. In the present study, we identified a total of 31 new miRNAs along with their 245 putative target genes from soybean seed-specific ESTs using computational approach. The Kyoto Encyclopedia of Genes and Genomes pathway analyses indicated that miRNA putatively regulates metabolism and genetic information processing. Out of that, a total of 5 miRNAs (Gma-miRNA12, Gma-miRNA24, Gma-miRNA26, Gma-miRNA28, and Gma-miRNA29) were predicted and validated for their probable role during isoflavone biosynthesis. We also validated their five target genes using RA-PCR, which is as good as 5'RLM-RACE. Temporal regulation [35 days after flowering, 45, 55, and 65 DAF] of miRNAs and their targets showed differential expression schema. Differential expression of Gma-miR26 and Gma-miRNA28 along with their corresponding target genes (Glyma.10G197900 and Glyma.09G127200) showed a direct relationship with the total isoflavone content. Therefore, understanding the miRNA-based genetic regulation of isoflavone pathway would assist in selection and manipulation to get high-performing soybean genotypes with better isoflavone yield.</t>
  </si>
  <si>
    <t>28450853</t>
  </si>
  <si>
    <t>Micromanagement of Immune System: Role of miRNAs in Helminthic Infections.</t>
  </si>
  <si>
    <t>Helminthic infections fall under neglected tropical diseases, although they inflict severe morbidity to human and causes major economic burden on health care system in many developing countries. There is increased effort to understand their immunopathology in recent days due to their immuno-modulatory capabilities. Immune response is primarily controlled at the transcriptional level, however, microRNA-mediated RNA interference is emerging as important regulatory machinery that works at the translation level. In the past decade, microRNA (miRNA/miR) research has advanced with significant momentum. The result is ever increasing list of curated sequences from a broad panel of organisms including helminths. Several miRNAs had been discovered from trematodes, nematodes and cestodes like let-7, miR155, miR-199, miR-134, miR-223, miR-146, and fhe-mir-125a etc., with potential role in immune modulation. These miRs had been associated with TGF-β, MAPK, Toll-like receptor, PI3K/AKT signaling pathways and insulin growth factor regulation. Thus, controlling the immune cells development, survival, proliferation and death. Apart from micromanagement of immune system, they also express certain unique miRNA also like cis-miR-001, cis-miR-2, cis-miR-6, cis-miR-10, cis-miR-18, cis-miR-19, trs-mir-0001, fhe-miR-01, fhe-miR-07, fhe-miR-08, egr-miR-4988, egr-miR-4989 etc. The specific role played by most of these species specific unique miRs are yet to be discovered. However, these newly discovered miRNAs might serve as novel targets for therapeutic intervention or biomarkers for parasitic infections.</t>
  </si>
  <si>
    <t>28450823</t>
  </si>
  <si>
    <t>Proteomic profiling of human intraschisis cavity fluid.</t>
  </si>
  <si>
    <t>X-linked retinoschisis (XLRS) is a vitreoretinal degenerative disorder causing vision deterioration, due to structural defects in retina. The hallmark of this disease includes radial streaks arising from the fovea and splitting of inner retinal layers (schisis). Although these retinal changes are attributed to mutations in the retinoschisin gene, schisis is also observed in patients who do not carry mutations. In addition, the origin of intraschisis fluid, the triggering point of schisis formation and its progression are largely unknown still. So far, there is no report on the complete proteomic analysis of this fluid. Schisis fluid proteome could reflect biochemical changes in the disease condition, helping in better understanding and management of retinoschisis. Therefore it was of interest to investigate the intraschisis fluid proteome using high-resolution mass spectrometry.Two male XLRS patients (aged 4 and 40 years) underwent clinical and genetic evaluation followed by surgical extraction of intraschisis fluids. The two fluid samples were resolved on a SDS-PAGE and the processed peptides were analyzed by Q-Exactive plus hybrid quadrupole-Orbitrap mass spectrometry. Functional annotation of the identified proteins was performed using Ingenuity pathway analysis software.Mass spectrometry analysis detected 770 nonredundant proteins in the intraschisis fluid. Retinol dehydrogenase 14 was found to be abundant in the schisis fluid. Gene ontology based analysis indicated that 19% of the intraschisis fluid proteins were localized to the extracellular matrix and 15% of the proteins were involved in signal transduction. Functional annotation identified three primary canonical pathways to be associated with the schisis fluid proteome viz., LXR/RXR activation, complement system and acute phase response signalling, which are involved in immune and inflammatory responses. Collectively, our results show that intraschisis fluid comprises specific inflammatory proteins which highly reflect the disease environment.Based on our study, it is suggested that inflammation might play a key role in the pathogenesis of XLRS. To our knowledge, this is the first report describing the complete proteome of intraschisis fluid, which could serve as a template for future research and facilitate the development of therapeutic modalities for XLRS.</t>
  </si>
  <si>
    <t>28449595</t>
  </si>
  <si>
    <t>Pharmaceutical Perspectives of Spices and Condiments as Alternative Antimicrobial Remedy.</t>
  </si>
  <si>
    <t>Medicinal values of spices and condiments are being revived by biologists through in vitro and in vivo trials providing evidence for its antimicrobial activities. The essential oils and extracts of spices like black pepper, cloves, cinnamon, and nutmeg contain active compounds like piperine, eugenol, cinnamaldehyde, and lignans. Similarly, condiments like coriander, black cumin, turmeric, garlic, and ginger are recognized for constituents like linalool, thymoquinones, curcumin, allicin, and geranial respectively. These act as natural preventive components of several diseases and represent as antioxidants in body cells. Scientists have to investigate the biochemical nature, mode of action, and minimum concentration of administrating active ingredients effectively. This review reports findings of recent research carried out across South Asia and Middle East countries where spices and condiments form chief flavoring components of traditional foods. It narrates the history, myths, and facts people believe in these regions. There may not be scientific explanation but has evidence of cure for centuries.</t>
  </si>
  <si>
    <t>28448625</t>
  </si>
  <si>
    <t>Structural and functional studies of ferredoxin and oxygenase components of 3-nitrotoluene dioxygenase from Diaphorobacter sp. strain DS2.</t>
  </si>
  <si>
    <t>3-nitrotoluene dioxygenase (3NTDO) from Diaphorobacter sp. strain DS2 catalyses the conversion of 3-nitrotoluene (3NT) into a mixture of 3- and 4-methylcatechols with release of nitrite. We report here, X-ray crystal structures of oxygenase and ferredoxin components of 3NTDO at 2.9 Å and 2.4 Å, respectively. The residues responsible for nitrite release in 3NTDO were further probed by four single and two double mutations in the catalytic site of α-subunit of the dioxygenase. Modification of Val 350 to Phe, Ile 204 to Ala, and Asn258 to Val by site directed mutagenesis resulted in inactive enzymes revealing the importance of these residues in catalysis. Docking studies of meta nitrotoluene to the active site of 3NTDO suggested possible orientations of binding that favor the formation of 3-methylcatechol (3MC) over 4-methylcatechol energetically. The electron transfer pathway from ferredoxin subunit to the active site of the oxygenase subunit is also proposed.</t>
  </si>
  <si>
    <t>28448589</t>
  </si>
  <si>
    <t>Morpho-physiological analysis of tolerance to aluminum toxicity in rice varieties of North East India.</t>
  </si>
  <si>
    <t>Aluminum (Al) is the third most abundant metal in earth crust, whose chemical form is mainly dependent on soil pH. The most toxic form of Al with respect to plants is Al3+, which exists in soil pH &lt;5. Acidic soil significantly limits crop production mainly due to Al3+ toxicity worldwide, impacting approximately 50% of the world's arable land (in North-Eastern India 80% soil are acidic). Al3+ toxicity in plants ensues root growth inhibition leading to less nutrient and water uptake impacting crop productivity as a whole. Rice is one of the chief grains which constitutes the staple food of two-third of the world population including India and is not untouched by Al3+ toxicity. Al contamination is a critical constraint to plant production in agricultural soils of North East India. 24 indigenous Indica rice varieties (including Badshahbhog as tolerant check and Mashuri as sensitive check) were screened for Al stress tolerance in hydroponic plant growth system. Results show marked difference in growth parameters (relative growth rate, Root tolerance index, fresh and dry weight of root) of rice seedlings due to Al (100 μM) toxicity. Al3+ uptake and lipid peroxidation level also increased concomitantly under Al treatment. Histochemical assay were also performed to elucidate uptake of aluminum, loss of membrane integrity and lipid peroxidation, which were found to be more in sensitive genotypes at higher Al concentration. This study revealed that aluminum toxicity is a serious harmful problem for rice crop productivity in acid soil. Based on various parameters studied it's concluded that Disang is a comparatively tolerant variety whereas Joymati a sensitive variety. Western blot hybridization further strengthened the claim, as it demonstrated more accumulation of Glutathione reductase (GR) protein in Disang rice variety than Joymati under stressed condition. This study also observed that the emergence of lethal toxic symptoms occurs only after 48h irrespective of the dose used in the study.</t>
  </si>
  <si>
    <t>28448582</t>
  </si>
  <si>
    <t>Comparison of multiple obesity indices for cardiovascular disease risk classification in South Asian adults: The CARRS Study.</t>
  </si>
  <si>
    <t>We comparatively assessed the performance of six simple obesity indices to identify adults with cardiovascular disease (CVD) risk factors in a diverse and contemporary South Asian population.8,892 participants aged 20-60 years in 2010-2011 were analyzed. Six obesity indices were examined: body mass index (BMI), waist circumference (WC), waist-height ratio (WHtR), waist-hip ratio (WHR), log of the sum of triceps and subscapular skin fold thickness (LTS), and percent body fat derived from bioelectric impedance analysis (BIA). We estimated models with obesity indices specified as deciles and as continuous linear variables to predict prevalent hypertension, diabetes, and high cholesterol and report associations (prevalence ratios, PRs), discrimination (area-under-the-curve, AUCs), and calibration (index χ2). We also examined a composite unhealthy cardiovascular profile score summarizing glucose, lipids, and blood pressure.No single obesity index consistently performed statistically significantly better than the others across the outcome models. Based on point estimates, WHtR trended towards best performance in classifying diabetes (PR = 1.58 [1.45-1.72], AUC = 0.77, men; PR = 1.59 [1.47-1.71], AUC = 0.80, women) and hypertension (PR = 1.34 [1.26,1.42], AUC = 0.70, men; PR = 1.41 [1.33,1.50], AUC = 0.78, women). WC (mean difference = 0.24 SD [0.21-0.27]) and WHtR (mean difference = 0.24 SD [0.21,0.28]) had the strongest associations with the composite unhealthy cardiovascular profile score in women but not in men.WC and WHtR were the most useful indices for identifying South Asian adults with prevalent diabetes and hypertension. Collection of waist circumference data in South Asian health surveys will be informative for population-based CVD surveillance efforts.</t>
  </si>
  <si>
    <t>28448565</t>
  </si>
  <si>
    <t>Characteristics of human - sloth bear (Melursus ursinus) encounters and the resulting human casualties in the Kanha-Pench corridor, Madhya Pradesh, India.</t>
  </si>
  <si>
    <t>Sloth bears (Melursus ursinus) caused the highest number of human deaths between 2001 and 2015 and ranked second compared to other wild animals in causing human casualties in the Kanha-Pench corridor area. We studied the patterns of sloth bear attacks in the region to understand the reasons for conflict. We interviewed 166 victims of sloth bear attacks which occurred between 2004 and 2016 and found that most attacks occurred in forests (81%), with the greatest number of those (42%) occurring during the collection of Non-Timber Forest Produce (NTFP), 15% during the collection of fuelwood and 13% during grazing of livestock. The remainder took place at forest edges or in agricultural fields (19%), most occurring when person(s) were working in fields (7%), defecating (5%), or engaged in construction work (3%). Most victims were between the ages of 31 to 50 (57%) and most (54%) were members of the Gond tribe. The majority of attacks occurred in summer (40%) followed by monsoon (35%) and winter (25%). Forty-four percent of victims were rescued by people, while 43% of the time bears retreated by themselves. In 60% of attacks, a single bear was involved, whereas 25% involved adult females with dependent cubs and the remainder (15%) of the cases involved a pair of bears. We discuss the compensation program for attack victims as well as other governmental programs which can help reduce conflict. Finally, we recommend short-term mitigation measures for forest-dependent communities.</t>
  </si>
  <si>
    <t>28448542</t>
  </si>
  <si>
    <t>Diminished plasma levels of common γ-chain cytokines in pulmonary tuberculosis and reversal following treatment.</t>
  </si>
  <si>
    <t>The immune response to tuberculosis (TB) is T cell dependent. T cells are the major facilitators of protection and effector functions with CD4+ T cells being the most important players, followed by CD8+ T cells. The common γ-chain cytokines IL-2, IL-7, IL-15, and IL-21 play a vital role in peripheral T cell growth and survival. However, the role of common γ-chain cytokines in pulmonary TB (PTB) is poorly understood.To examine the association of circulating common γ-chain cytokines with TB disease or infection, we examined the systemic levels of IL-2, IL-7, IL-15, and IL-21 in individuals with PTB, latent TB (LTB) or no TB infection (NTB). We also examined the levels of these cytokines in PTB individuals before and after anti-tuberculosis treatment.Circulating levels of IL-2, IL-7 and IL-21 were significantly diminished in PTB compared to LTB or NTB individuals. Moreover, TB antigen stimulated whole blood also exhibited diminished levels of common γ-chain cytokines in PTB compared to LTB or NTB individuals. The plasma levels of common γ-chain cytokines exhibited no significant association with the severity or extent of TB disease or with bacterial burdens. However, upon standard anti-TB treatment, both the systemic as well as the TB antigen stimulated levels of IL-2, IL-7 and IL-21 were significantly increased in PTB individuals.Therefore our data demonstrate that diminished levels of common γ-chain cytokines are a common characteristic of PTB and potentially highlight the importance of boosting these responses to improve treatment outcomes.</t>
  </si>
  <si>
    <t>28448540</t>
  </si>
  <si>
    <t>Bruchid egg induced transcript dynamics in developing seeds of black gram (Vigna mungo).</t>
  </si>
  <si>
    <t>Black gram (Vigna mungo) seeds are a rich source of digestible proteins, however, during storage these seeds are severely damaged by bruchids (Callosobruchus spp.), reducing seed quality and yield losses. Most of the cultivated genotypes of black gram are susceptible to bruchids, however, few tolerant genotypes have also been identified but the mechanism of tolerance is poorly understood. We employed Suppression Subtractive Hybridization (SSH) to identify specifically, but rarely expressed bruchid egg induced genes in black gram. In this study, Suppression Subtractive Hybridization (SSH) library was constructed to study the genes involved in defense response in black gram against bruchid infestation. An EST library of 277 clones was obtained for further analyses. Based on CAP3 assembly, 134 unigenes were computationally annotated using Blast2GOPRO software. In all, 20 defense related genes were subject to quantitative PCR analysis (qPCR) out of which 12 genes showed up-regulation in developing seeds of the pods oviposited by bruchids. Few major defense genes like defensin, pathogenesis related protein (PR), lipoxygenase (LOX) showed high expression levels in the oviposited population when compared with the non-oviposited plants. This is the first report on defense related gene transcript dynamics during the bruchid-black gram interaction using SSH library. This library would be useful to clone defense related gene(s) such as defensin as represented in our library for crop improvement.</t>
  </si>
  <si>
    <t>28448511</t>
  </si>
  <si>
    <t>Tracking disease progression by searching paths in a temporal network of biological processes.</t>
  </si>
  <si>
    <t>Metabolic disorders such as obesity and diabetes are diseases which develop gradually over time through the perturbations of biological processes. These perturbed biological processes usually work in an interdependent way. Systematic experiments tracking disease progression at gene level are usually conducted through a temporal microarray data. There is a need for developing methods to analyze such highly complex data to capture disease progression at the molecular level. In the present study, we have considered temporal microarray data from an experiment conducted to study development of obesity and diabetes in mice. We first constructed a network between biological processes through common genes. We analyzed the data to obtain perturbed biological processes at each time point. Finally, we used the biological process network to find links between these perturbed biological processes. This enabled us to identify paths linking initial perturbed processes with final perturbed processes which capture disease progression. Using different datasets and statistical tests, we established that these paths are highly precise to the dataset from which these are obtained. We also established that the connecting genes present in these paths might contain some biological information and thus can be used for further mechanistic studies. The methods developed in our study are also applicable to a broad array of temporal data.</t>
  </si>
  <si>
    <t>28447062</t>
  </si>
  <si>
    <t>Modified palliative biliary stenting in situs inversus totalis patient with carcinoma gallbladder: feasibility and technical details.</t>
  </si>
  <si>
    <t>Knowledge of the anatomical variants is essential for all invasive hepatobiliary procedures such as endoscopy, surgery and radiologic interventions. Modification in standard therapeutic interventions may be required based on variant anatomy. We report a technical modification in a 75-year-old female with known situs inversus (SI) totalis with carcinoma gallbladder. Present case highlights the finer technical details of the modified percutaneous transhepatic biliary drainage (PTBD) procedure and biliary stenting in a SI patient with carcinoma gallbladder causing malignant biliary obstruction.</t>
  </si>
  <si>
    <t>28447035</t>
  </si>
  <si>
    <t>Novel therapeutic approaches: Rett syndrome and human induced pluripotent stem cell technology.</t>
  </si>
  <si>
    <t>Recent advances in induced pluripotent stem cell (iPSC) technology target screening and discovering of therapeutic agents for the possible cure of human diseases. Human induced pluripotent stem cells (hiPSC) are the right kind of platform for testing potency of specific active compounds. Ayurveda, the Indian traditional system of medicine developed between 2,500 and 500 BC, is a science involving the intelligent formulations of herbs and minerals. It can serve as a "goldmine" for novel neuroprotective agents used for centuries to treat neurological disorders. This review discusses limitations in screening drugs for neurological disorders and the advantages offered by hiPSC integrated with Indian traditional system of medicine. We begin by describing the current state of hiPSC technology in research on Rett syndrome (RTT) followed by the current controversies in RTT research combined with the emergence of patient-specific hiPSC that indicate an urgent need for researchers to understand the etiology and drug mechanism. We conclude by offering recommendations to reinforce the screening of active compounds present in the ayurvedic medicines using the human induced pluripotent neural model system for research involving drug discovery for RTT. This integrative approach will fill the current knowledge gap in the traditional medicines and drug discovery.</t>
  </si>
  <si>
    <t>28447025</t>
  </si>
  <si>
    <t>Metabolic Cooperation and Competition in the Tumor Microenvironment: Implications for Therapy.</t>
  </si>
  <si>
    <t>The tumor microenvironment (TME) is an ensemble of non-tumor cells comprising fibroblasts, cells of the immune system, and endothelial cells, besides various soluble secretory factors from all cellular components (including tumor cells). The TME forms a pro-tumorigenic cocoon around the tumor cells where reprogramming of the metabolism occurs in tumor and non-tumor cells that underlies the nature of interactions as well as competitions ensuring steady supply of nutrients and anapleoretic molecules for the tumor cells that fuels its growth even under hypoxic conditions. This metabolic reprogramming also plays a significant role in suppressing the immune attack on the tumor cells and in resistance to therapies. Thus, the metabolic cooperation and competition among the different TME components besides the inherent alterations in the tumor cells arising out of genetic as well as epigenetic changes supports growth, metastasis, and therapeutic resistance. This review focuses on the metabolic remodeling achieved through an active cooperation and competition among the three principal components of the TME-the tumor cells, the T cells, and the cancer-associated fibroblasts while discussing about the current strategies that target metabolism of TME components. Further, we will also consider the probable therapeutic opportunities targeting the various metabolic pathways as well as the signaling molecules/transcription factors regulating them for the development of novel treatment strategies for cancer.</t>
  </si>
  <si>
    <t>28446917</t>
  </si>
  <si>
    <t>Shoot the Message, Not the Messenger-Combating Pathogenic Virulence in Plants by Inhibiting Quorum Sensing Mediated Signaling Molecules.</t>
  </si>
  <si>
    <t>Immunity, virulence, biofilm formation, and survival in the host environment are regulated by the versatile nature of density dependent microbial cell signaling, also called quorum sensing (QS). The QS molecules can associate with host plant tissues and, at times, cause a change in its gene expression at the downstream level through inter-kingdom cross talking. Progress in controlling QS through fungicide/bactericide in pathogenic microscopic organisms has lead to a rise of antibiotic resistance pathogens. Here, we review the application of selective quorum quenching (QQ) endophytes to control phytopathogens that are shared by most, if not all, terrestrial plant species as well as aquatic plants. Allowing the plants to posses endophytic colonies through biotization will be an additional and a sustainable encompassing methodology resulting in attenuated virulence rather than killing the pathogens. Furthermore, the introduced endophytes could serve as a potential biofertilizer and bioprotection agent, which in turn increases the PAMP- triggered immunity and hormonal systemic acquired resistance (SAR) in plants through SA-JA-ET signaling systems. This paper discusses major challenges imposed by QS and QQ application in biotechnology.</t>
  </si>
  <si>
    <t>28446915</t>
  </si>
  <si>
    <t>Pruning System and Foliar Application of MgSO 4 Alter Yield and Secondary Metabolite Profile of Rosa damascena under Rainfed Acidic Conditions.</t>
  </si>
  <si>
    <t>Damask rose (Rosa damascena Mill.) is one of the most high-value essential oil-bearing plants in the world. However, the flower yield and quality of essential oil of R. damascena are largely influenced by the pruning practices and balanced supply of plant nutrition. The objective of this study was to test the hypothesis whether the pruning system and foliar fertilization of MgSO4 would influence the flower yield, growth and secondary metabolites profile of R. damascena. A field experiment of 10 treatment combinations comprising two pruning systems (complete and partial) and five levels of MgSO4 (water spray, MgSO4 @ 5.0g L(-1), 10.0g L(-1),15.0g L(-1), and 20.0g L(-1)) was conducted. The experiment was conducted in randomized block design with factorial arrangement. Overall, the flower yield ranged from 503.66 to 1114.47 g bush(-1), while oil content varied from 0.039 to 0.046% of the fresh flower. Irrespective of foliar spray, partial pruning produced significantly (P ≤ 0.05) higher flower yield (893.02 and 503.66 g bush(-1)) compared with complete pruning system in both the years. Regardless of pruning system, the foliar application of MgSO4 @ 15.0g L(-1) registered about 26-38% higher flower yield compared with water spray control. The major constituents of essential oil were citronellol (19.75-48.88%), E-geraniol (9.63-29.6%), Z-citral (0.07-5.97%), nonadecane (6.76-22.32%), and heneicosane (2.87-10.21%). The principal component analysis revealed that the major hydrocarbons such as nonadecene, nonadecane, and heptadecane are positively and highly correlated with each others. The results suggest that higher yield and quality of R. damascena can be achieved through partial pruning system in combination with foliar application MgSO4 under rainfed acidic conditions.</t>
  </si>
  <si>
    <t>28446900</t>
  </si>
  <si>
    <t>Bioactive Molecule from Streptomyces sp. Mitigates MDR Klebsiella pneumoniae in Zebrafish Infection Model.</t>
  </si>
  <si>
    <t>The emergence and spread of multi-drug resistant (MDR) especially carbapenem-resistant Klebsiella pneumoniae is a major emerging threat to public health, leading to excess in mortality rate as high as 50-86%. MDR K. pneumoniae manifests all broad mechanisms of drug resistance, hence development of new drugs to treat MDR K. pneumoniae infection has become a more relevant question in the scientific community. In the present study a potential Streptomyces sp. ASK2 was isolated from rhizosphere soil of medicinal plant. The multistep HPLC purification identified the active principle exhibiting antagonistic activity against MDR K. pneumoniae. The purified compound was found to be an aromatic compound with aliphatic side chain molecule having a molecular weight of 444.43 Da. FT-IR showed the presence of OH and C=O as functional groups. The bioactive compound was further evaluated for drug induced toxicity and efficacy in adult zebrafish infection model. As this is the first study on K. pneumoniae - zebrafish model, the infectious doses to manifest sub-clinical and clinical infection were optimized. Furthermore, the virulence of K. pneumoniae in planktonic and biofilm state was studied in zebrafish. The MTT assay of ex vivo culture of zebrafish liver reveals non-toxic nature of the proposed ASK2 compound at an effective dose. Moreover, significant increase in survival rate of infected zebrafish suggests that ASK2 compound from a new strain of Streptomyces sp. was potent in mitigating MDR K. pneumoniae infection.</t>
  </si>
  <si>
    <t>28446890</t>
  </si>
  <si>
    <t>Partial Visual Loss Affects Self-reports of Hearing Abilities Measured Using a Modified Version of the Speech, Spatial, and Qualities of Hearing Questionnaire.</t>
  </si>
  <si>
    <t>We assessed how visually impaired (VI) people perceived their own auditory abilities using an established hearing questionnaire, the Speech, Spatial, and Qualities of Hearing Scale (SSQ), that was adapted to make it relevant and applicable to VI individuals by removing references to visual aspects while retaining the meaning of the original questions. The resulting questionnaire, the SSQvi, assessed perceived hearing ability in diverse situations including the ability to follow conversations with multiple speakers, assessing how far away a vehicle is, and the ability to perceptually segregate simultaneous sounds. The SSQvi was administered to 33 VI and 33 normally sighted participants. All participants had normal hearing or mild hearing loss, and all VI participants had some residual visual ability. VI participants gave significantly higher (better) scores than sighted participants for: (i) one speech question, indicating less difficulty in following a conversation that switches from one person to another, (ii) one spatial question, indicating less difficulty in localizing several talkers, (iii) three qualities questions, indicating less difficulty with segregating speech from music, hearing music more clearly, and better speech intelligibility in a car. These findings are consistent with the perceptual enhancement hypothesis, that certain auditory abilities are improved to help compensate for loss of vision, and show that full visual loss is not necessary for perceived changes in auditory ability to occur for a range of auditory situations. For all other questions, scores were not significantly different between the two groups. Questions related to effort, concentration, and ignoring distracting sounds were rated as most difficult for VI participants, as were situations involving divided-attention contexts with multiple streams of speech, following conversations in noise and in echoic environments, judging elevation or distance, and externalizing sounds. The questionnaire has potential clinical applications in assessing the success of clinical interventions and setting more realistic goals for intervention for those with auditory and/or visual losses. The results contribute toward providing benchmark scores for VI individuals.</t>
  </si>
  <si>
    <t>28445532</t>
  </si>
  <si>
    <t>Use of molecular markers in identification and characterization of resistance to rice blast in India.</t>
  </si>
  <si>
    <t>Rice blast disease caused by Magnaporthe oryzae is one of the most destructive disease causing huge losses to rice yield in different parts of the world. Therefore, an attempt has been made to find out the resistance by screening and studying the genetic diversity of eighty released rice varieties by National Rice Research Institute, Cuttack (NRVs) using molecular markers linked to twelve major blast resistance (R) genes viz Pib, Piz, Piz-t, Pik, Pik-p, Pikm Pik-h, Pita/Pita-2, Pi2, Pi9, Pi1 and Pi5. Out of which, nineteen varieties (23.75%) showed resistance, twenty one were moderately resistant (26.25%) while remaining forty varieties (50%) showed susceptible in uniform blast nursery. Rice varieties possessing blast resistance genes varied from four to twelve and the frequencies of the resistance genes ranged from 0 to 100%. The cluster analysis grouped the eighty NRVs into two major clusters at 63% level of genetic similarity coefficient. The PIC value for seventeen markers varied from 0 to 0.37 at an average of 0.20. Out of seventeen markers, only five markers, 195R-1, Pi9-i, Pita3, YL155/YL87 and 40N23r corresponded to three broad spectrum R genes viz. Pi9, Pita/Pita2 and Pi5 were found to be significantly associated with the blast disease with explaining phenotypic variance from 3.5% to 7.7%. The population structure analysis and PCoA divided the entire 80 NRVs into two sub-groups. The outcome of this study would help to formulate strategies for improving rice blast resistance through genetic studies, plant-pathogen interaction, identification of novel R genes, development of new resistant varieties through marker-assisted breeding for improving rice blast resistance in India and worldwide.</t>
  </si>
  <si>
    <t>28445499</t>
  </si>
  <si>
    <t>Fine-scale population genetic structure of the Bengal tiger (Panthera tigris tigris) in a human-dominated western Terai Arc Landscape, India.</t>
  </si>
  <si>
    <t>Despite massive global conservation strategies, tiger populations continued to decline until recently, mainly due to habitat loss, human-animal conflicts, and poaching. These factors are known to affect the genetic characteristics of tiger populations and decrease local effective population sizes. The Terai Arc Landscape (TAL) at the foothills of the Himalaya is one of the 42 source sites of tigers around the globe. Therefore, information on how landscape features and anthropogenic factors affect the fine-scale spatial genetic structure and variation of tigers in TAL is needed to develop proper management strategies for achieving long-term conservation goals. We document, for the first time, the genetic characteristics of this tiger population by genotyping 71 tiger samples using 13 microsatellite markers from the western region of TAL (WTAL) of 1800 km2. Specifically, we aimed to estimate the genetic variability, population structure, and gene flow. The microsatellite markers indicated that the levels of allelic diversity (MNA = 6.6) and genetic variation (Ho = 0.50, HE = 0.64) were slightly lower than those reported previously in other Bengal tiger populations. We observed moderate gene flow and significant genetic differentiation (FST= 0.060) and identified the presence of cryptic genetic structure using Bayesian and non-Bayesian approaches. There was low and significantly asymmetric migration between the two main subpopulations of the Rajaji Tiger Reserve and the Corbett Tiger Reserve in WTAL. Sibship relationships indicated that the functionality of the corridor between these subpopulations may be retained if the quality of the habitat does not deteriorate. However, we found that gene flow is not adequate in view of changing land use matrices. We discuss the need to maintain connectivity by implementing the measures that have been suggested previously to minimize the level of human disturbance, including relocation of villages and industries, prevention of encroachment, and banning sand and boulder mining in the corridors.</t>
  </si>
  <si>
    <t>28444069</t>
  </si>
  <si>
    <t>Predictors and pattern of weaning and long-term outcome of patients with prolonged mechanical ventilation at an acute intensive care unit in North India.</t>
  </si>
  <si>
    <t>This study aimed to examine the clinical characteristics, weaning pattern, and outcome of patients requiring prolonged mechanical ventilation in acute intensive care unit settings in a resource-limited country.This was a prospective single-center observational study in India, where all adult patients requiring prolonged ventilation were followed for weaning duration and pattern and for survival at both intensive care unit discharge and at 12 months. The definition of prolonged mechanical ventilation used was that of the National Association for Medical Direction of Respiratory Care.During the one-year period, 49 patients with a mean age of 49.7 years had prolonged ventilation; 63% were male, and 84% had a medical illness. The median APACHE II and SOFA scores on admission were 17 and 9, respectively. The median number of ventilation days was 37. The most common reason for starting ventilation was respiratory failure secondary to sepsis (67%). Weaning was initiated in 39 (79.5%) patients, with success in 34 (87%). The median weaning duration was 14 (9.5 - 19) days, and the median length of intensive care unit stay was 39 (32 - 58.5) days. Duration of vasopressor support and need for hemodialysis were significant independent predictors of unsuccessful ventilator liberation. At the 12-month follow-up, 65% had survived.In acute intensive care units, more than one-fourth of patients with invasive ventilation required prolonged ventilation. Successful weaning was achieved in two-thirds of patients, and most survived at the 12-month follow-up.</t>
  </si>
  <si>
    <t>28443375</t>
  </si>
  <si>
    <t>Human fatalities caused by animal attacks: A six-year autopsy study.</t>
  </si>
  <si>
    <t>Deaths caused by animal attacks in urban as well as rural areas are rising. With dwindling forest cover and with more interaction of animals with humans in day-to-day life, we need to understand the reasons, manner and causes of these fatal events. We studied 151 cases of fatal animal/human conflicts and in particular, the manner and mechanism of causation of injuries with respect to different types of animals. In this region there were more fatal snake bites followed by cattle attacks. Humans are at some risk while in the vicinity of animals whether in the wild or in human settlements. Human/animal conflicts occur due to reducing habitat for animals and the demands of humans. One must be aware of the potential dangers from animals and as a health care provider it is our duty to educate the public at large. They need to be cautious when around animals, seek medical care after an animal injury and wear protective equipment when working around or with animals.</t>
  </si>
  <si>
    <t>28443206</t>
  </si>
  <si>
    <t>Estimation of lung cancer burden in Australia, the Philippines, and Singapore: an evaluation of disability adjusted life years.</t>
  </si>
  <si>
    <t>Lung cancer is one of the leading cancers and major causes of cancer mortality worldwide. The economic burden associated with the high mortality of lung cancer is high, which accounts for nearly $180 billion on a global scale in 2008. This paper aims to understand the economic burden of lung cancer in terms of disability adjusted life years (DALY) in Australia, the Philippines, and Singapore.The years of life lost (YLL) and years lost due to disability (YLD) were calculated using the formula developed by Murray and Lopez in 1996 as part of a comprehensive assessment of mortality and disability for diseases, injuries and risk factors in 1990 and projected to 2020. The same formula is represented in the Global Burden of Disease template provided by the World Health Organization. Appropriate assumptions were made when data were unavailable and projections were performed using regression analysis to obtain data for 2015.The total DALYs due to lung cancer in Australia, the Philippines, and Singapore were 91,695, 38,584, and 12,435, respectively, and the corresponding DALY rates per a population of 1,000 were 4.0, 0.4, and 2.2, respectively, with a discount rate of 3%. When researchers calculated DALYs without the discount rate, the burden of disease increased substantially; the DALYs were 117,438 in Australia, 50,977 in the Philippines, and 16,379 in Singapore. Overall, YLL or premature death accounted for more than 95% of DALYs in these countries.Strategies for prevention, early diagnosis, and prompt treatment must be devised for diseases where the major burden is due to mortality.</t>
  </si>
  <si>
    <t>28443130</t>
  </si>
  <si>
    <t>Modular Design of Picroside-II Biosynthesis Deciphered through NGS Transcriptomes and Metabolic Intermediates Analysis in Naturally Variant Chemotypes of a Medicinal Herb, Picrorhiza kurroa.</t>
  </si>
  <si>
    <t>Picroside-II (P-II), an iridoid glycoside, is used as an active ingredient of various commercial herbal formulations available for the treatment of liver ailments. Despite this, the knowledge of P-II biosynthesis remains scarce owing to its negligence in Picrorhiza kurroa shoots which sets constant barrier for function validation experiments. In this study, we utilized natural variation for P-II content in stolon tissues of different P. kurroa accessions and deciphered its metabolic route by integrating metabolomics of intermediates with differential NGS transcriptomes. Upon navigating through high vs. low P-II content accessions (1.3-2.6%), we have established that P-II is biosynthesized via degradation of ferulic acid (FA) to produce vanillic acid (VA) which acts as its immediate biosynthetic precursor. Moreover, the FA treatment in vitro at 150 μM concentration provided further confirmation with 2-fold rise in VA content. Interestingly, the cross-talk between different compartments of P. kurroa, i.e., shoots and stolons, resolved spatial complexity of P-II biosynthesis and consequently speculated the burgeoning necessity to bridge gap between VA and P-II production in P. kurroa shoots. This work thus, offers a forward looking strategy to produce both P-I and P-II in shoot cultures, a step toward providing a sustainable production platform for these medicinal compounds via-à-vis relieving pressure from natural habitat of P. kurroa.</t>
  </si>
  <si>
    <t>28443109</t>
  </si>
  <si>
    <t>Novel Alleles of Phosphorus-Starvation Tolerance 1 Gene (PSTOL1) from Oryza rufipogon Confers High Phosphorus Uptake Efficiency.</t>
  </si>
  <si>
    <t>Limited phosphorus availability in the soil is one of the major constraints to the growth and productivity of rice across Asian, African and South American countries, where 50% of the rice is grown under rain-fed systems on poor and problematic soils. With an aim to determine novel alleles for enhanced phosphorus uptake efficiency in wild species germplasm of rice Oryza rufipogon, we investigated phosphorus uptake1 (Pup1) locus with 11 previously reported SSR markers and sequence characterized the phosphorus-starvation tolerance 1 (PSTOL1) gene. In the present study, we screened 182 accessions of O. rufipogon along with Vandana as a positive control with SSR markers. From the analysis, it was inferred that all of the O. rufipogon accessions undertaken in this study had an insertion of 90 kb region, including Pup1-K46, a diagnostic marker for PSTOL1, however, it was absent among O. sativa cv. PR114, PR121, and PR122. The complete PSTOL1 gene was also sequenced in 67 representative accessions of O. rufipogon and Vandana as a positive control. From comparative sequence analysis, 53 mutations (52 SNPs and 1 nonsense mutation) were found in the PSTOL1 coding region, of which 28 were missense mutations and 10 corresponded to changes in the amino acid polarity. These 53 mutations correspond to 17 haplotypes, of these 6 were shared and 11 were scored only once. A major shared haplotype was observed among 44 accessions of O. rufipogon along with Vandana and Kasalath. Out of 17 haplotypes, accessions representing 8 haplotypes were grown under the phosphorus-deficient conditions in hydroponics for 60 days. Significant differences were observed in the root length and weight among all the genotypes when grown under phosphorus deficiency conditions as compared to the phosphorus sufficient conditions. The O. rufipogon accession IRGC 106506 from Laos performed significantly better, with 2.5 times higher root weight and phosphorus content as compared to the positive control Vandana. In terms of phosphorus uptake efficiency, the O. rufipogon accessions IRGC 104639, 104712, and 105569 also showed nearly two times higher phosphorus content than Vandana. Thus, these O. rufipogon accessions could be used as the potential donor for improving phosphorus uptake efficiency of elite rice cultivars.</t>
  </si>
  <si>
    <t>28443072</t>
  </si>
  <si>
    <t>Distribution of Integrons and Phylogenetic Groups among Enteropathogenic Escherichia coli Isolates from Children &lt;5 Years of Age in Delhi, India.</t>
  </si>
  <si>
    <t>Integrons by means of horizontal gene transfer carry multidrug resistance genes (MDR) among bacteria, including E. coli. The aim of this study was to determine the antibiotic resistance profiles and the genes associated with them, to gain insights in the distribution of phylogroups, prevalence, and characterization of class 1, 2 and 3 integrons among Enteropathogenic E. coli (EPEC) isolates, from children upto 5 years of age from Delhi and National Capital Region (NCR), India. A total of 120 E. coli isolates, including 80 from diarrheagenic E. coli (cases) and 40 from healthy isolates (controls) were recruited in this study. After isolation of E. coli, screening for EPEC was done by conventional multiplex PCR. Antibiotic suseptibility test was performed using disk diffusion method and further confirmed by minimum inhibitory concentration (MICs) by E-test. The presence and characterization of integrons and antimicrobial resistance genes were performed by PCR and DNA sequencing. Phylogeny determination was carried out by quadruplex PCR. EPEC strains were found in 64 of the 80 diarrheagenic cases, out of which 38 were MDR. In the 40 healthy controls, 23 were found to be EPEC strain, out of which only 2 were MDR. Amongst 80 diarrheagenic cases, class 1 integron were observed in 43 isolates, class 2 integron in 12 isolates and 9 isolates were found with co-existence of both. Similarly, in healthy controls; class 1 integron in 9 and class 2 integron in 7 isolates were observed with co-existence in 3 isolates. None of the isolates included class 3 integron. The dfr was the most commonly identified gene cassette within the integron-positive isolates. Phylogenetic studies showed considerable representation of phylogroup B2 in both diarrheagenic cases and healthy controls. This study reiterates the importance of class 1 integron predominantly for acquisition of antibiotic resistance genes among EPEC isolates. Furthermore, it also ascertains the possible association between multidrug resistance and presence of integrons. Approximately 91% of isolates were easily assigned to their respective phylogroups. Assessment of the relationship between antibiotic resistance and dominant phylogroups detected was also attempted. This study also highlights the increased burden of antimicrobial resistance in healthy controls.</t>
  </si>
  <si>
    <t>28442991</t>
  </si>
  <si>
    <t>A Novel Long Non-coding RNA, durga Modulates Dendrite Density and Expression of kalirin in Zebrafish.</t>
  </si>
  <si>
    <t>Kalirin, a key player in axonal development, nerve growth and synaptic re-modeling, is implicated in many pathological conditions like schizophrenia and autism-spectrum disorders. Alternative promoters and splicing lead to functionally distinct isoforms, but the post-transcriptional regulation of Kalirin has not been studied. Here, we report a novel non-coding RNA, which we name durga, arising from the first exon of kalirin a (kalrna) in the antisense orientation in zebrafish. The kalrna and durga transcripts are barely detectable during early development, but steadily increase by 24 hours post-fertilization (hpf) as the brain develops. Over-expression of durga in the zebrafish embryo led to an increase in kalrna expression. The morphology of the neurons cultured from durga injected embryos had significantly fewer and shorter dendrites. Although durga has no apparent sequence homolog in mammals, based on gene synteny, we found a non-coding RNA arising from the 5' end of the human Kalrn gene and expressed in the human neuronal cell line, SH-SY5Y. We propose that the zebrafish lncRNA durga maintains dendritic length and density through regulation of kalrna expression and this may have further implications in mammalian systems.</t>
  </si>
  <si>
    <t>28442941</t>
  </si>
  <si>
    <t>Competency-based tool for evaluation of community-based training in undergraduate medical education in India - a Delphi approach.</t>
  </si>
  <si>
    <t>A community-based training (CBT) program, where teaching and training are carried out in the community outside of the teaching hospital, is a vital part of undergraduate medical education. Worldwide, there is a shift to competency-based training, and CBT is no exception. We attempted to develop a tool that uses a competency-based approach for assessment of CBT.Based on a review on competencies, we prepared a preliminary list of major domains with items under each domain. We used the Delphi technique to arrive at a consensus on this assessment tool. The Delphi panel consisted of eight purposively selected experts from the field of community medicine. The panel rated each item for its relevance, sensitivity, specificity, and understandability on a scale of 0-4. Median ratings were calculated at the end of each round and shared with the panel. Consensus was predefined as when 70% of the experts gave a rating of 3 or above for an item under relevance, sensitivity, and specificity. If an item failed to achieve consensus after being rated in 2 consecutive rounds, it was excluded. Anonymity of responses was maintained.The panel arrived at a consensus at the end of 3 rounds. The final version of the self-assessment tool consisted of 7 domains and 74 items. The domains (number of items) were Public health - epidemiology and research methodology (13), Public health - biostatistics (6), Public health administration at primary health center level (17), Family medicine (24), Cultural competencies (3), Community development and advocacy (2), and Generic competence (9). Each item was given a maximum score of 5 and minimum score of 1.This is the first study worldwide to develop a tool for competency-based evaluation of CBT in undergraduate medical education. The competencies identified in the 74-item questionnaire may provide the base for development of authentic curricula for CBT.</t>
  </si>
  <si>
    <t>28442926</t>
  </si>
  <si>
    <t>Hypothermia due to limbic system involvement and longitudinal myelitis in a case of Japanese encephalitis: a case report from India.</t>
  </si>
  <si>
    <t>Japanese encephalitis (JE) is an infectious encephalitis prevalent in Asia. It usually presents with fever, headache, convulsions and extrapyramidal symptoms. Limbic system involvement and hypothermia though common in autoimmune encephalitis have never been reported in JE. We report a case of an 18-year-old girl with no previous comorbidities who presented to us with a history of fever and headache for 1 week duration. She developed bilateral lateral rectus palsy and asymmetric flaccid weakness of all four limbs, after 2 days of admission, which was followed by altered sensorium and intermittent hypothermia. Neuroimaging revealed longitudinal myelitis extending from pons till the L1 level along with bilateral thalamic hemorrhage in brain. Cerebrospinal fluid (CSF) was positive for IgM antibody to JE virus. She was treated with supportive measures, but she developed intractable hypothermia and seizures and succumbed to illness after 2 weeks of admission.</t>
  </si>
  <si>
    <t>28442851</t>
  </si>
  <si>
    <t>Acceptance of Fibrin Glue Fixation in Lichtenstein Hernia Repair: a Faraway Dream.</t>
  </si>
  <si>
    <t>28442841</t>
  </si>
  <si>
    <t>Physics for Surgeons Part 3: Why Cyst Is Spherical in Shape?</t>
  </si>
  <si>
    <t>Physical examination of any swelling is the first step in making a diagnosis. Many a times we see a patient with a spherical swelling, which is usually a cyst. The interpretation of physical signs should be based on sound principles of physics. In the present paper, we explain physical characteristics of a swelling (cyst) using principles of fluid mechanics.</t>
  </si>
  <si>
    <t>28442819</t>
  </si>
  <si>
    <t>An approach to venerophobia in males.</t>
  </si>
  <si>
    <t>Venerophobia is a lesser recognized entity in clinical practice though the prevalence is on the rise. Our observations of current trends in the Sexually Transmitted Diseases (STI) clinic indicate that venerophobia is not an uncommon presentation among youngsters following an isolated or multiple episodes of sexual contact. This has a major bearing on the mental as well as sexual health. So far, there is no published data available in literature on the prevalence and extent of the problem. In this paper, we have made an attempt to cover the various modes of presentation, laboratory investigations and have outlined an approach towards the management of venerophobia in males.</t>
  </si>
  <si>
    <t>28442818</t>
  </si>
  <si>
    <t>Seroprevalence of transfusion-transmissible infections among replacement and voluntary blood donors in a tertiary care hospital.</t>
  </si>
  <si>
    <t>28442817</t>
  </si>
  <si>
    <t>Exploring the scope of enhanced gonococcal antimicrobial surveillance programme.</t>
  </si>
  <si>
    <t>28442816</t>
  </si>
  <si>
    <t>Secondary syphilis: An unusual presentation.</t>
  </si>
  <si>
    <t>28442815</t>
  </si>
  <si>
    <t>Solitary plaque in the perianal region.</t>
  </si>
  <si>
    <t>28442814</t>
  </si>
  <si>
    <t>Syphilis incognito: Resurgence of the covert devil - keeping the eyes open.</t>
  </si>
  <si>
    <t>28442813</t>
  </si>
  <si>
    <t>Acral pebbles: A novel manifestation of partially treated syphilis.</t>
  </si>
  <si>
    <t>Atypical manifestations in syphilis are known and pose a diagnostic dilemma. Early suspicion, timely investigations, diagnosis, and treatment, is the key to successful management. We report a patient of secondary syphilis, who presented as genital ulcer and small pebbles like eruptions on the palmar aspect of his fingers.</t>
  </si>
  <si>
    <t>28442812</t>
  </si>
  <si>
    <t>Ramsay Hunt syndrome in a patient with human immunodeficiency virus infection.</t>
  </si>
  <si>
    <t>Ramsay Hunt syndrome (RHS) is a rare, severe complication of varicella-zoster virus reactivation in the geniculate ganglion, characterized by hearing loss, pain, and vesicles in the ear or mouth along with ipsilateral facial palsy. Although it is rare, it is more commonly found with immunodeficiency conditions. We report a case of a 35-year-old human immunodeficiency virus positive male, having CD4+ count of 336/μl, who presented with RHS and had vertigo, painful vesicular eruptions on the right ear and unilateral sensorineural hearing loss. He was treated immediately with valacyclovir and prednisolone, and the complete recovery was achieved at 6 months after the onset.</t>
  </si>
  <si>
    <t>28442811</t>
  </si>
  <si>
    <t>Vulvo-vaginal ano-gingival syndrome: Another variant of mucosal lichen planus.</t>
  </si>
  <si>
    <t>Vulvo-vagino-gingival syndrome was described as a distinctive pattern of erosive plurimucosal lichen planus (LP), and it is a clinical triad of vulval, vaginal, and gingival LP. It can lead to sequelae such as vaginal and urethral stenosis which can have severe implications on the quality of life. We report a case of a 40-year-old female who developed urethral, vaginal, as well as anal stenosis as a result of long-term exclusive mucosal LP involving vulvo-vaginal and anal mucosa along with oral LP without any other cutaneous involvement. This case is being reported because of the rare association of anal LP with vulvo-vagino-gingival syndrome and its gross similarity to lichen sclerosus.</t>
  </si>
  <si>
    <t>28442810</t>
  </si>
  <si>
    <t>Fiessinger-Leroy's disease: A rare case report.</t>
  </si>
  <si>
    <t>Fiessinger-Leroy's disease (Reiter's disease) is rare and not commonly reported in India. This paper reports a case of a 35-year-old male with Fiessinger-Leroy's disease, occurring after balanitis. The patient presented with symmetrical polyarthritis, pruritic scaly plaques, keratoderma blenorrhagicum, and hematuria with histopathology of skin suggestive of Fiessinger-Leroy's disease. The case is presented with a view to document the occurrence of the same in India.</t>
  </si>
  <si>
    <t>28442809</t>
  </si>
  <si>
    <t>Co-infection of syphilis and hepatitis B with carcinoma penis in a human immunodeficiency virus male.</t>
  </si>
  <si>
    <t>Human immunodeficiency virus (HIV) infections have a high probability of co-infections with Syphilis and hepatitis B virus since they share the common routes of transmission. We report a 41-year-old HIV male (on antiretroviral therapy for the past 6 years) admitted for a complaint of penile ulcer for 2 months. Serology for syphilis and hepatitis B were positive. Skin biopsy of the penile ulcer confirmed squamous cell carcinoma. Henceforth, the patient was referred to oncology department for further management. We present this rare combination of syphilis and hepatitis B with carcinoma penis in an HIV patient.</t>
  </si>
  <si>
    <t>28442808</t>
  </si>
  <si>
    <t>Extramammary Paget's disease of vulva: A rare entity.</t>
  </si>
  <si>
    <t>Extramammary Paget's disease is a rare cutaneous, intraepithelial adenocarcinoma involving primarily the epidermis but occasionally extending into the underlying dermis. The condition typically presents as a red, velvety, pruritic skin rash of the vulva region which closely mimics a multitude of other, more common conditions. As a result, vulvar Paget's disease is frequently misdiagnosed, leading to an often lengthy lag time (an average of about 2-3 years) between the onset of symptoms and diagnosis.</t>
  </si>
  <si>
    <t>28442807</t>
  </si>
  <si>
    <t>Epidemiology and clinico-investigative study of organisms causing vaginal discharge.</t>
  </si>
  <si>
    <t>Abnormal vaginal discharge is a common clinical problem in reproductive age group. It is the second most common problem after abnormal uterine bleeding. It is a neglected health problem, most commonly caused due to vulvovaginal candidiasis, trichomoniasis, and bacterial vaginosis (BV).The present study was conducted to determine the prevalence of common organisms causing vaginal discharge and also to know the variety of clinical presentation.A cross-sectional descriptive study was conducted in the Skin and STD Outpatient Department of Vinayaka Mission Kirupananda Variyar Medical College Hospital, Salem, who presented with abnormal vaginal discharge between September 2012 and September 2014. A total of 100 women in the reproductive age group who had symptoms of vaginitis were examined. Data were coded and analyzed.Out of the 100 patients examined, 77 (77%) cases were organism positive. Among the positive cases, BV (27%) was the most common microbiological cause of abnormal vaginal discharge, followed by trichomoniasis (25%), vaginal candidiasis (22%), combined infection (Candida and BV) (3%), and nonspecific cases (23%).Out of 100 cases, few cases showed discordance between clinical and laboratory diagnosis. This discordance can be due to pitfalls in identifying the causative agent clinically or obscuring of the findings due to improper treatment received for other ailments. Thus, clinico-investigative correlation is more important than other clinical findings alone.</t>
  </si>
  <si>
    <t>28442806</t>
  </si>
  <si>
    <t>Study of clinical profile of herpes zoster in human immunodeficiency virus positive and negative patients at a rural-based tertiary care center, Gujarat.</t>
  </si>
  <si>
    <t>Herpes zoster usually presents with typically grouped vesicles on erythematous base involving single dermatome with self-limiting nature in immunocompetent individuals while it may present in extensive form involving multiple dermatomes involvement or disseminated form in immunocompromised, especially in human immunodeficiency virus (HIV).The aim of this study was to study the prevalence of HIV in patients of herpes zoster, to compare the clinical presentation of herpes zoster in HIV-infected and noninfected patient.The study was carried out in the Department of Dermatology in a Teaching Institute of Gujarat, from June 2008 to May 2014 after ethical clearance. The study population included all the patients with a clinical diagnosis of herpes zoster. All the patients were investigated for HIV infection after written consent.Out of total 688 patients of herpes zoster, 35 (5.1%) were HIV-positive, 26 (74.3%) were males and 9 (25.7%) were females. Among HIV-positive patients, 29 (82.85%) patients had localized dermatomal involvement, 4 (11.42%) patients had multiple dermatomal involvement, and only 2 (5.71%) had disseminated zoster while among HIV-negative, 636 (97.40%) had localized dermatomal involvement, 14 (2.14%) patients had multiple dermatomal involvement, and 3 (0.45%) had disseminated zoster. Cervical dermatome was most commonly involved dermatome in patients of HIV.Disseminated and multiple dermatomal involvement was more commonly involved among HIV-positive patients when compared to HIV-negative patients.</t>
  </si>
  <si>
    <t>28442804</t>
  </si>
  <si>
    <t>Clinico-epidemiological profile of patients attending Suraksha Clinic of tertiary care hospital of North India.</t>
  </si>
  <si>
    <t>Sexually transmitted infections (STIs) are a global health problem. Trends of STIs vary from place to place depending on various epidemiological factors prevailing in that respective geographic area.The present study was conducted to find the pattern and prevalence of different STIs out of total STI clinic attendees, to identify any change in the trend of STIs, various epidemiological factors, and behavior of individual diseases.Case records of the patients, attending the STI clinic (Suraksha Clinic) attached with Department of Dermatology, Venereology, and Leprosy of a tertiary care medical college and hospital of North India from April 2007 to March 2014, were analyzed. All the patients were thoroughly examined and investigated.This study included a total of 5468 STI clinic attendees out of which 3908 were diagnosed to have STIs. Most of the patients were male, married, and in the third decade of their lives. In our study, the highest number of patients had herpes genitalis, i.e., 850 patients (21.75%) followed by 415 patients (10.61%) having genital warts. Molluscum contagiosum was present in 239 patients (6.11%), 106 patients (2.71%) had urethral discharge whereas 81 patients (2.07%) diagnosed to have syphilis. Viral infections accounted for 38.48% of cases. Human immunodeficiency virus (HIV) positivity was seen in 414 patients (10.59%) of total STI cases.The trend of STIs is changing from bacterial to viral diseases. This is because of the widespread use of antibacterial, self-medication, and treatment through national program. STIs enhance the susceptibility of an individual to acquire or transmit HIV through sexual contact.</t>
  </si>
  <si>
    <t>28442803</t>
  </si>
  <si>
    <t>Effects of fitness training on physical fitness parameters and quality of life in human immunodeficiency virus-positive Indian females.</t>
  </si>
  <si>
    <t>Highly active antiretroviral therapy has significantly extended survival of human immunodeficiency virus (HIV) infected patients. These drugs suppress replication of HIV but at the same time, have many physical and mental side effects which may affect daily activities of the patients. The present study assessed if moderate intensity exercise program helped in enhancing the physical fitness and quality of life (QoL) in HIV positive females which may reduce the comorbidities associated with the disease and medications.The aim of this study is to study the effects of moderate intensity physical training on physical fitness parameters and QoL in HIV positive females.Post IEC approval, a randomized control, single-blinded, parallel group trial was conducted on 55 females (20 experimental HIV, 20 control HIV, 15 control normal) matching the selection criteria. Post informed consent, their muscular endurance, flexibility, aerobic capacity, and QoL was assessed. Moderate intensity physical exercises were given to experimental HIV and control normal 5 days/week for 8 weeks and subjects were reassessed for above parameters. Intragroup analysis was performed using paired t-test while inter-group was by one-way ANOVA with alpha set at ≤0.05.Moderate-intensity exercises improved muscular endurance (P &lt; 0.05), flexibility (P &lt; 0.05), and aerobic capacity (P &lt; 0.05)in experimental HIV and control normal group as compared to control HIV group. QoL in experimental HIV showed improvement in all the domains.Moderate-intensity exercises help improve the physical fitness as well as enhance the QoL in HIV positive females.</t>
  </si>
  <si>
    <t>28442802</t>
  </si>
  <si>
    <t>Study of prevalence of sexually transmitted infections/human immunodeficiency virus and condom use among male-to-female transgender: A retrospective analysis from a tertiary care hospital in Chennai.</t>
  </si>
  <si>
    <t>A "Transgender" person is one who dresses as, desires to be, has undergone surgery to become or identifies with opposite sex. They have a higher risk of sexually transmitted infection (STI) due to a combination of biological and social reasons. They have risky sexual behaviors but low-risk perception.The aim of this study is to determine the prevalence of STI/human immunodeficiency virus (HIV) in transgender (TG) and association with condom use.A retrospective study of 82 male-to-female TGs attending our sexually transmitted disease (STD) clinic from 2011 to 2014 was undertaken.Detailed history including sexual exposure, high-risk practices, and condom usage was obtained, and clinical examination for any evidence of STI was done. They were screened for the presence of STI/HIV and other appropriate investigations were done whenever required.Retrospective analysis was used.In our study, the total prevalence of STI/HIV in the studied population was 48.8% which was considerably higher than the prevalence in the general population which was 5.4%. Promiscuity rate of TGs studied was 45%, 33% of them were male sex workers. Syphilis was the most common STD, followed by HIV, genital warts, and gonorrhea. The prevalence of condom use was 45.1%, and the prevalence of STI/HIV in the condom used TGs was 14.6%.Based on the above findings, the TG group is found to have a higher prevalence of HIV/STI despite the higher use of condoms which is mostly attributable to the lack of correct and consistent use of condoms. This stresses upon the importance of promoting the condom usage and knowledge, and also this group should be the focus of intensive intervention programs aimed at STI screening and treatment, reduction of risky sexual behavior, and promotion of HIV counseling and testing.</t>
  </si>
  <si>
    <t>28442800</t>
  </si>
  <si>
    <t>What puts them at risk? A cross-sectional case-control survey of demographic profile and sexual behavior of patients with sexually transmitted infections at a tertiary care center in North India.</t>
  </si>
  <si>
    <t>Sexually transmitted infections (STIs) are a major public health problem in developing nations. Identification of risk factors can help in formulating effective strategies against them. The present study was conducted in a tertiary care hospital in North India over 1 year to identify the risk factors associated with STIs.A questionnaire-based cross-sectional case-control survey was conducted where participants answered questions on demographic details, sexual behavior, and awareness of STIs. Cases were patients with STIs whereas controls were randomly selected from healthy individuals accompanying patients with nonvenereal complaints attending our hospital.There were 106 cases and 64 controls. STI patients had sexual debut 2 years before controls. A higher proportion of STI cases had lower education, multiple sexual partners, lived separately from their partner, had nonregular partners, had protected sex in the last month, had sex under influence of alcohol/illicit drugs, sex in unstructured settings, and engaged in transactional sex, in comparison to controls (P &lt; 0.05). More cases were aware of the symptoms/preventive measures of STIs (P &lt; 0.001). On multivariate analysis, multiple sexual partners, sex under influence of alcohol/illicit drugs with nonregular partner, protected sex in the last month, and knowledge of preventive measures were found to be statistically associated with STIs (P &lt; 0.05).Our study identifies risk-behavior patterns in patients with STIs, which should be modified to reduce the burden of these diseases. Increasing the knowledge about STIs in these patients can translate into more common condom usage that lends support for strengthening sexual health programs at grass-root levels.The small size of the study population could have led to decreased power of the study to detect differences between cases and controls. The external validity of our results needs to be tested in different population groups involving larger sample sizes.</t>
  </si>
  <si>
    <t>28442799</t>
  </si>
  <si>
    <t>Study of pruritus vulvae in geriatric age group in tertiary hospital.</t>
  </si>
  <si>
    <t>According to the World Health Organization criteria, geriatric population is people above 60 years of age. In this phase of life, a woman has already gone through menopause and its associated emotional, physical, and hormonal changes. These changes are due to gradual loss of estrogen that comes with menopause which results in dramatic changes in the appearance of vulva and vagina. With age, skin of vulva becomes thin, loses elasticity, and moisture so that the patient starts feeling burning and itchy sensation. The normal acidic pH changes to basic which alters the flora and makes the person prone to other bacterial infections. Apart from infections, there are many other dermatological and nondermatological causes of vulvar itching in this age group such as eczema, contact dermatitis, lichen planus (LP), lichen sclerosus atrophicans, lichen simplex chronicus (LSC), prolapse, incontinence, and carcinoma. The aim is to diagnose the causes of pruritus vulvae in the geriatric age group to decrease the misery of these patients.We selected 40 consecutive females of age group ranging from 60 to 75 years coming to skin OPD with the complaint of pruritus of vulvar region over a period of 1 year. Clinical examination, complete blood count, fasting blood sugar, wet mount, pap smear, and skin biopsy were done in every case.Out of the forty patients who were included in this study, 17 (42.5%) were diagnosed as a case of LSC and 11 (27.5%) patients had atrophic vaginitis. Three (7.5%) patients presented with tinea. Three (7.5%) cases were clinically diagnosed as scabies. Another 2 (5%) cases were diagnosed as LP and Candida was seen in other 2 (5%) cases. 1 (2.5%) case was diagnosed as bacillary vaginosis and 1 (2.5%) patient was of lichen sclerosus.Pruritus vulvae of geriatric age group are of diverse etiology, therefore, treatment based on precise diagnosis is of prime importance.</t>
  </si>
  <si>
    <t>28442798</t>
  </si>
  <si>
    <t>Knowledge and attitude about sexually transmitted infections other than HIV among college students.</t>
  </si>
  <si>
    <t>Sexually transmitted infections (STIs) are the infections which are mainly transmitted through sexual intercourse. Young individuals in the age group of 16 to 24 years are considered to be at more risk for STIs compared to older adults. Young individuals are more likely to practice unprotected sex and have multiple sexual partners. If the STIs are not treated adequately, it can lead to various complications.Most of the people may be aware about HIV/AIDs because of the awareness created by media and the government programs, however knowledge about STIs other than HIV/AIDS is low in the developing countries.This study was a descriptive cross sectional study to assess the knowledge, awareness and attitude of college students about STIs other than HIV. A total of 350 engineering students from various semesters were included in the study. They were asked to fill up an anonymous questionnaire.Two hundred and fifty six (73%) males and 94 (27%) females participated in the study. 313 (90%) students had heard about sexually transmitted infections (STIs) and 223 (64%) students had heard about STIs other than HIV. 99% of students knew about HIV where as less than 50% of students knew about other STIs. Teachers, internet and media were the source of information for most of the participants. Almost 75% of the students knew about the modes of transmission of STIs. Less than 50% of the participants knew about the symptoms of STIs and complications. Also attitude of the students towards sexual health and prevention of STIs was variable.The findings of our study shows that it is important to orient the students about sexual health and safe sexual practices as it will go a long way in prevention and control of STIs. Also the morbidities and complications associated with STIs can be prevented.</t>
  </si>
  <si>
    <t>28442797</t>
  </si>
  <si>
    <t>Pre- and post-sexual exposure prophylaxis of HIV: An update.</t>
  </si>
  <si>
    <t>Pitfalls in current HIV prevention strategies include late HIV testing, vulnerability among youth and females; lack of emphasis on treatment, low acceptance of circumcision, and nonavailability of protective vaccines. Continuing high-risk sexual behavior, forceful sex, coercive and nonconsensual sex, rape, and unprotected sexual activities make women the most vulnerable to acquisition of sexually transmitted infection/HIV and necessitates a more radical approach of prevention in high-risk individuals who do not have HIV. Preexposure prophylaxis is defined as the administration of antiretroviral drugs to an uninfected person before potential HIV exposure to reduce the risk of infection and continued during risk. The rationale of this approach is to administer preventive dose of drug(s) before exposure to HIV so the moment virus enters the body, HIV replication is inhibited and HIV is not able to establish permanent infection. Postexposure prophylaxis (PEP) following potential sexual exposure is an important form of nonoccupational PEP which is an emergency intervention to abort HIV acquisition arising from exposure to HIV-infected blood or potentially infectious bodily fluids following sexual exposure.</t>
  </si>
  <si>
    <t>28441907</t>
  </si>
  <si>
    <t>Leg massage by mother resulting in fatal pulmonary thromboembolism.</t>
  </si>
  <si>
    <t>We report the sudden death of a 23-year-old male with hairline ankle fracture after massage of the leg by his mother. Autopsy confirmed the cause of death as pulmonary thromboembolism due to deep vein thrombosis of the leg veins which was dislodged and travelled to his lungs consequent to the leg massage. The treating doctors did not warn the patient of the risk of developing pulmonary thromboembolism.</t>
  </si>
  <si>
    <t>28441890</t>
  </si>
  <si>
    <t>Rosuvastatin ameliorates cognitive impairment in rats fed with high-salt and cholesterol diet via inhibiting acetylcholinesterase activity and amyloid beta peptide aggregation.</t>
  </si>
  <si>
    <t>Amyloid beta (Aβ) peptide aggregation and cholinergic neurodegeneration are involved in the development of cognitive impairment. Therefore, in this article, we examined rosuvastatin (RSV), an oral hypolipidemic drug, to determine its potential as a dual inhibitor of acetylcholinesterase (AChE) and Aβ peptide aggregation for the treatment of cognitive impairment. Molecular docking study was done to examine the affinity of RSV with Aβ1-42 and AChE in silico. We also employed neurobehavioral activity tests, biochemical estimation, and histopathology to study the anti-Aβ1-42 aggregation capability of RSV in vivo. Molecular docking study provided evidence that RSV has the best binding conformer at its receptor site or active site of an enzyme. The cognitive impairment in female Wistar rats was induced by high-salt and cholesterol diet (HSCD) ad libitum for 8 weeks. RSV ameliorated serum cholesterol level, AChE activity, and Aβ1-42 peptide aggregations in HSCD induced cognitive impairment. In addition, RSV-treated rats showed greater scores in the open field (locomotor activity) test. Moreover, the histopathological studies in the hippocampus and cortex of rat brain also supported that RSV markedly reduced the cognitive impairment and preserved the normal histoarchitectural pattern of the hippocampus and cortex. Taken together, these data indicate that RSV may act as a dual inhibitor of AChE and Aβ1-42 peptide aggregation, therefore suggesting a therapeutic strategy for cognitive impairment treatment.</t>
  </si>
  <si>
    <t>28441662</t>
  </si>
  <si>
    <t>Buffalo Leukemia Inhibitory Factor Induces Differentiation and Dome-Like Secondary Structures in COS-1 Cells.</t>
  </si>
  <si>
    <t>This study aimed to understand the molecular characteristics of buffalo leukemia inhibitory factor (BuLIF) and the generation of a stably transfected COS-1_BuLIF cell line for its functional characterization. Cumulus cells, isolated from oocytes, were separated, and total cDNA was prepared. The BuLIF gene was ligated into the cloning vector pJET1.2/blunt and expression vector pAcGFP-N1 which was transfected into COS-1 cells and confirmed by qRT-PCR and Western blot. BuLIF was immunoprecipitated and evaluated through a MTT assay. qRT-PCR of STAT3 was performed. The multiple sequence alignment of BuLIF showed high similarity with sheep (98.77%) and cattle (96.62%) compared with other species. The BuLIF gene has an open reading frame of 609 nucleotides coding for 202 amino acids. BuLIF was integrated into the genome of COS-1 cells and resulted in the formation of dome-like secondary structures which are indicative of its functional role mediated through STAT3 proteins. In conclusion, this cell line is suitable for understanding LIF-mediated biological functions.</t>
  </si>
  <si>
    <t>28440207</t>
  </si>
  <si>
    <t>Epithelial Mesenchymal Transition in Cancer Progression: Prev entive Phytochemicals.</t>
  </si>
  <si>
    <t>Epithelial-Mesenchymal Transition (EMT) is the conversion of epithelial cells into mesenchymal phenotype generally observed during embryogenesis and wound healing as well as in malignant transformation. Several signaling pathways and transcription factors associated with EMT have been explored. Dietary phytochemicals that are multi-targeted agents which interfere with these pathways, assume preventive potential against pathologic EMT.The present review aims to provide a detailed description of the nature and characteristics of EMT in physiological and pathophysiological conditions and the scope of phytochemicals in its prevention.Details regarding the initiation, progression as well as prevention of pathologic EMT and metastasis and recent patents on preventive phytochemicals were obtained from PubMed literatures and patent databases.The phenotypic changes during EMT are regulated by transcription factors like Snail, Slug, Twist and Zeb, which are activated through diverse signaling pathways of TGF-β, NF-kB, Wnt and Notch. s phytocompounds that are potent enough to interfere with these signaling pathways, which in turn prevent pathological implications of EMT. Present review also discusses 28 recent patents on those phytocompounds.EMT is a significant pharmacological target for developing preventive agents to combat pathological conditions like malignancy. Many of the phytochemicals cited in this review are being enrolled for different phases of clinical trials for their efficacy. In spite of the major limitations regarding bioavailability, sensitivity and tolerance of these compounds, their synthetic analogs, formulations and efficient drug delivery systems are also being attempted which will hopefully generate productive and promising results in near future.</t>
  </si>
  <si>
    <t>28440203</t>
  </si>
  <si>
    <t>Antimicrobial, Biofilm Inhibitory and Anti-infective Activity of Metallic Nanoparticles Against Pathogens MRSA and Pseudomonas aeruginosa PA01.</t>
  </si>
  <si>
    <t>The emergence of drug resistant pathogens is a major concern to the scientific community. Novel approaches such as the use of functionalized nanomaterials with antimicrobial activity is required to treat infectious diseases.In the present study, the metallic nanoparticles (iron, gold, zinc oxide and copper oxide) were evaluated for the antimicrobial, biofilm inhibitory and anti-infective activity against human pathogens methicillin resistant Staphylococcus aureus and Pseudomonas aeruginosa PA01.The efficacy of nanoparticles on the planktonic growth of clinically relevant pathogens was determined by MIC. Further, the effect of nanoparticles was studied on their biofilms using crystal violet microtiter plate assay and fluorescent microscopy. The cytotoxicity of nanoparticles was studied in HT29 cell line.The nanoparticles of copper and zinc oxide (size &lt; 50 nm) were more effective against Grampositive and Gram-negative pathogens in comparison to gold and iron nanoparticles. The ZnO nanoparticles had an MIC in the range of 3.125 μg/ ml and 6.25 μg/ ml against the tested pathogens. The nanoparticles at the tested concentration reduced biofilm burden by &gt; 75% in the pathogens. The nanoparticles showed cytotoxicity in HT 29 at 20 μg/ ml.The results of the study showed that of all the tested nanoparticles, ZnO nanoparticles had significant antimicrobial activity against the drug resistant pathogens and could be used at concentrations less toxic to mammalian cells. Hence, ZnO nanoparticles have the potential for the design of novel antibacterial agents and therapeutics.</t>
  </si>
  <si>
    <t>28440191</t>
  </si>
  <si>
    <t>Cannabis: A Neurological Remedy or a Drug of Abuse in India.</t>
  </si>
  <si>
    <t>Since ancient times, the use of cannabis as a medicine is well documented due to its potential therapeutic activity while subsequently its use as drug of abuse spread increasingly.The present review sought to give an insight in the history of medical and recreational use of cannabis in India.Indian use of cannabis dates back to Vedic time, mostly for the ritualistic and religious purposes, as documented in the ancient literature. It was India that introduced the medical use of cannabis to neighboring countries. Nevertheless, in the same India, medical use did not propagate due to religious and social stigma related to the plant itself. The pharmacoactive constituents of cannabis and their therapeutic values in Ayurvetic medicine have been here described together with the adverse effects they can cause with special reference to neurological ones, including withdrawal symptoms. Finally, how cannabis made its route to the Indian society has also been discussed.</t>
  </si>
  <si>
    <t>28439856</t>
  </si>
  <si>
    <t>The Generation of Doubled Haploid Lines for QTL Mapping.</t>
  </si>
  <si>
    <t>Recombinant inbred lines (RILs) are an essential tool for quantitative trait locus (QTL) mapping in Arabidopsis thaliana. Conventionally, the development of these lines is a time-consuming and tedious process requiring six to eight generations of selfing. Here, we describe an alternative approach: the rapid generation of RILs in A. thaliana via the creation of doubled haploids. In this method, F1 plants are crossed to an engineered haploid inducer to produce haploid plants. The chromosomes of these haploids then spontaneously double, generating immortalized homozygous F2 lines called doubled haploid RILs (DH RILs). Finally, DH RILs are genotyped using low-coverage whole-genome sequencing and are ready to be used for QTL mapping.</t>
  </si>
  <si>
    <t>28439277</t>
  </si>
  <si>
    <t>Expression of Pennisetum glaucum Eukaryotic Translational Initiation Factor 4A (PgeIF4A) Confers Improved Drought, Salinity, and Oxidative Stress Tolerance in Groundnut.</t>
  </si>
  <si>
    <t>Eukaryotic translational initiation factor 4A belong to family of helicases, involved in multifunctional activities during stress and non-stress conditions. The eIF4A gene was isolated and cloned from semi-arid cereal crop of Pennisetum glaucum. In present study, the PgeIF4A gene was expressed under the regulation of stress inducible Arabidopsis rd29A promoter in groundnut (cv JL-24) with bar as a selectable marker. The de-embryonated cotyledons were infected with Agrobacterium tumefaciens (LBA4404) carrying rd29A:PgeIF4A construct and generated high frequency of multiple shoots in phosphinothricin medium. Twenty- four T0 plants showed integration of both nos-bar and rd29A-PgeIF4A gene cassettes in genome with expected amplification products of 429 and 654 bps, respectively. Transgene copy number integration was observed in five T0 transgenic plants through Southern blot analysis. Predicted Mendelian ratio of segregation (3:1) was noted in transgenic plants at T1 generation. The T2 homozygous lines (L1-5, L8-2, and L16-2) expressing PgeIF4A gene were exhibited superior growth performance with respect to phenotypic parameters like shoot length, tap root length, and lateral root formation under simulated drought and salinity stresses compared to the wild type. In addition, the chlorophyll retention was found to be higher in these plants compared to the control plants. The quantitative real time-PCR results confirmed higher expression of PgeIF4A gene in L1-5, L8-3, and L16-2 plants imposed with drought/salt stress. Further, the salt stress tolerance was associated with increase in oxidative stress markers, such as superoxide dismutase accumulation, reactive oxygen species scavenging, and membrane stability in transgenic plants. Taken together our results confirmed that the PgeIF4A gene expressing transgenic groundnut plants exhibited better adaptation to stress conditions.</t>
  </si>
  <si>
    <t>28439260</t>
  </si>
  <si>
    <t>Intriguing Interaction of Bacteriophage-Host Association: An Understanding in the Era of Omics.</t>
  </si>
  <si>
    <t>Innovations in next-generation sequencing technology have introduced new avenues in microbial studies through "omics" approaches. This technology has considerably augmented the knowledge of the microbial world without isolation prior to their identification. With an enormous volume of bacterial "omics" data, considerable attempts have been recently invested to improve an insight into virosphere. The interplay between bacteriophages and their host has created a significant influence on the biogeochemical cycles, microbial diversity, and bacterial population regulation. This review highlights various concepts such as genomics, transcriptomics, proteomics, and metabolomics to infer the phylogenetic affiliation and function of bacteriophages and their impact on diverse microbial communities. Omics technologies illuminate the role of bacteriophage in an environment, the influences of phage proteins on the bacterial host and provide information about the genes important for interaction with bacteria. These investigations will reveal some of bio-molecules and biomarkers of the novel phage which demand to be unveiled.</t>
  </si>
  <si>
    <t>28439240</t>
  </si>
  <si>
    <t>Apolipophorin-III Acts as a Positive Regulator of Plasmodium Development in Anopheles stephensi.</t>
  </si>
  <si>
    <t>Apolipophorin III (ApoLp-III) is a well-known hemolymph protein having a functional role in lipid transport and immune responses of insects. Here we report the molecular and functional characterization of Anopheles stephensi Apolipophorin-III (AsApoLp-III) gene. This gene consists of 679 nucleotides arranged into two exons of 45 and 540 bp that give an ORF encoding 194 amino acid residues. Excluding a putative signal peptide of the first 19 amino acid residues, the 175-residues in mature AsApoLp-III protein has a calculated molecular mass of 22 kDa. Phylogenetic analysis revealed the divergence of mosquitoes (Order Diptera) ApoLp-III from their counterparts in moths (Order: Lepidoptera). Also, it revealed a close relatedness of AsApoLp-III to ApoLp-III of An. gambiae. AsApoLp-III mRNA expression is strongly induced in Plasmodium berghei infected mosquito midguts suggesting its crucial role in parasite development. AsApoLp-III silencing decreased P. berghei oocysts numbers by 7.7 fold against controls. These effects might be due to the interruption of AsApoLp-III mediated lipid delivery to the developing oocysts. In addition, nitric oxide synthase (NOS), an antiplasmodial gene, is also highly induced in AsApoLp-III silenced midguts suggesting that this gene acts like an agonist and protects Plasmodium against the mosquito immunity.</t>
  </si>
  <si>
    <t>28438554</t>
  </si>
  <si>
    <t>Interleukin-17F and interleukin-6 gene polymorphisms in Asian Indian patients with Takayasu arteritis.</t>
  </si>
  <si>
    <t>To assess genetic association between single nucleotide polymorphisms (SNPs) in genes encoding T-helper cytokines and Takayasu Arteritis (TA) susceptibility in Asian Indian population.In Phase-1, the genomic DNA of 120 TA patients and 119 healthy controls were genotyped for SNPs rs1800795 (interleukin (IL)-6), rs763780 (IL-17F), rs1800871, rs1800872, rs1800896 (IL-10) and rs1800468, rs1800469, rs1800470 (transforming growth factor-β). Allele frequencies between cases and controls were compared using chi-squared test and also reassessed empirically (pe) by 10,000 permutations. In Phase-2, additional 98 TA patients and 101 controls were genotyped for replicating the significant associations noted in Phase-1 of the study.All 8 SNPs in Phase 1 were in Hardy-Weinberg proportions. The G allele at rs763780 (IL-17F) was significantly associated with TA (p=0.014). We also found that rs1800795 (IL-6) was associated with tuberculosis (p=0.001) under a dominant model. In Phase-2 replication part of the study, the rs763780 showed a trend towards association with TA (p=0.08), and the magnitude and direction of the odds ratio (OR) also were consistent with results of Phase-1. In the combined analysis, protective association of the G allele of rs763780 with TA was again significant [OR (95% CI)=0.44 (0.25-0.77); p=0.0029]. The G allele was also significantly associated (p&lt;0.05) with underlying tuberculosis (TB) and occurrence of syncope in TA.G allele of rs763780 in IL-17F gene was protectively associated against susceptibility to TA. GG genotypes of rs1800795 in IL-6 was also associated with occurrence of tuberculosis in our patients with TA.</t>
  </si>
  <si>
    <t>28437671</t>
  </si>
  <si>
    <t>A case report on esophageal tuberculosis - A rare entity.</t>
  </si>
  <si>
    <t>This is a case report of a rare form of tuberculosis in a patient presenting with dysphagia. Patient was subjected to upper gastrointestinal endoscopy, which revealed an ulcerative growth in the distal esophagus. Histopathology revealed esophageal tuberculosis. Patient was managed conservatively with Anti-Tuberculosis Treatment (ATT). Follow up endoscopy after two months revealed resolution of the growth and patient was symptomatically better. In spite of the rare nature of the disease, it can be managed effectively with ATT to avoid complications (fistula, stricture, and esophageal perforation), which might warrant surgery.</t>
  </si>
  <si>
    <t>28437487</t>
  </si>
  <si>
    <t>Crop and varietal diversification of rainfed rice based cropping systems for higher productivity and profitability in Eastern India.</t>
  </si>
  <si>
    <t>Rice-rice system and rice fallows are no longer productive in Southeast Asia. Crop and varietal diversification of the rice based cropping systems may improve the productivity and profitability of the systems. Diversification is also a viable option to mitigate the risk of climate change. In Eastern India, farmers cultivate rice during rainy season (June-September) and land leftovers fallow after rice harvest in the post-rainy season (November-May) due to lack of sufficient rainfall or irrigation amenities. However, in lowland areas, sufficient residual soil moistures are available in rice fallow in the post-rainy season (November-March), which can be utilized for raising second crops in the region. Implementation of suitable crop/varietal diversification is thus very much vital to achieve this objective. To assess the yield performance of rice varieties under timely and late sown conditions and to evaluate the performance of dry season crops following them, three different duration rice cultivars were transplanted in July and August. In dry season several non-rice crops were sown in rice fallow to constitute a cropping system. The results revealed that tiller occurrence, biomass accumulation, dry matter remobilization, crop growth rate, and ultimately yield were significantly decreased under late transplanting. On an average, around 30% yield reduction obtained under late sowing may be due to low temperature stress and high rainfall at reproductive stages of the crop. Dry season crops following short duration rice cultivars performed better in terms of grain yield. In the dry season, toria was profitable when sown earlier and if sowing was delayed greengram was suitable. Highest system productivity and profitability under timely sown rice may be due to higher dry matter remobilization from source to sink. A significant correlation was observed between biomass production and grain yield. We infer that late transplanting decrease the tiller occurrence and assimilate remobilization efficiency, which may be responsible for the reduced grain yield.</t>
  </si>
  <si>
    <t>28437478</t>
  </si>
  <si>
    <t>Metal accumulation by sunflower (Helianthus annuus L.) and the efficacy of its biomass in enzymatic saccharification.</t>
  </si>
  <si>
    <t>Accumulation of metal contaminants in soil as a result of various industrial and anthropogenic activities has reduced soil fertility significantly. Phytoextraction of metal contaminants can improve soil fertility and provide inexpensive feedstock for biorefineries. We investigated the hyperaccumulation capacity of sunflower (Helianthus annuus) biomass by cultivating these plants in various concentrations of metal contaminants. Sunflowers were grown in soils contaminated with various levels of heavy metals (10-2,000 mg/kg dry soil). The degree of metal uptake by different parts of the biomass and the residual concentration in the soil were estimated through inductively coupled plasma mass spectrometry. An almost 2.5-fold hyperaccumulation of Zn2+ was observed in the leaf and flower biomass compared with the concentration in the soil. For the subsequent saccharification of biomass with hyperaccumulated contaminants, a fungal lignocellulosic consortium was used. The fungal consortium cocktail retained more than 95% filter paper activity with 100 mM Ni2+ ions even after 36 h. The highest saccharification yield (SY, 87.4%) was observed with Ni2+ as the contaminant (10 mg/kg dry wt), whereas Pb2+ (251.9 mg/kg dry wt) was the strongest inhibitor of biomass hydrolysis, resulting in only a 30% SY. Importantly, the enzyme cocktail produced by the fungal consortium resulted in almost the same SY (%) as that obtained from a combination of commercial cellulase and β-glucosidase. Significant sugar conversion (61.7%) from H. annuus biomass hydrolysate occurred, resulting in the production of 11.4 g/L of bioethanol. This is the first study to assess the suitability of phytoremediated sunflower biomass for bioethanol production.</t>
  </si>
  <si>
    <t>28437452</t>
  </si>
  <si>
    <t>Enhanced antibacterial metabolite production through the application of statistical methodologies by a Streptomyces nogalater NIIST A30 isolated from Western Ghats forest soil.</t>
  </si>
  <si>
    <t>Streptomyces strains isolated from Nelliyampathy forest soil of Western Ghats, Kerala, India were evaluated for their antibacterial efficacy against two indicator pathogenic bacteria (Escherichia coli and Staphylococcus aureus). Among 140 strains tested, sixteen recorded potent antibacterial properties and were further screened against eleven bacterial pathogens. A strain identified as Streptomyces nogalater and designated as NIIST A30 exhibited maximum inhibition against all the test pathogens. Among the eight fermentation media tested, inorganic salts starch broth recorded the best for antibacterial production. The ethyl acetate crude extract exhibited antioxidant properties with IC50 value of 30 μg/mL and had no cytotoxicity towards L6, H9c2 and RAW 264.7 cell lines up to a concentration of 50 μg/mL. Maximum metabolite production was achieved in pH 7.0 at 35°C after 7 days incubation. The significant media components for maximum metabolite production were optimized through response surface methodology employing Plackett-Burman and Box-Behnken designs. The composition of the final optimized medium was soluble starch, 14.97g; (NH4)2SO4, 2.89g; K2HPO4, 2.07g; MgSO4.7H2O, 1g; NaCl, 1g, CaCO3, 2g; FeSO4.7H2O, 1mg; MnCl2.7H2O, 1mg; and ZnSO4.7H2O, 1mg per litre of distilled water. The optimization resulted an antibacterial activity of 28±1.5mm against S. epidermidis which was in close accordance with the predicted value of 30 mm. It is also evident from the result that an increase of 86.66% antibacterial production was recorded in optimized media. The chosen method was economical, efficient and useful for future antibacterial drug discovery from a broad spectrum metabolite producer like Streptomyces nogalater NIIST A30.</t>
  </si>
  <si>
    <t>28437172</t>
  </si>
  <si>
    <t>Analyzing Locomotor Activity in Zebrafish Larvae Using wrMTrck.</t>
  </si>
  <si>
    <t>The zebrafish has emerged as a new model system in behavioral neurobiology research. There are numerous assays available to analyze locomotor behavior, but most of these assays require sophisticated equipment and proprietary software. A freely available plugin, wrMTrck, originally developed to analyze locomotor response in Caenorhabditis elegans, has been used in this study to measure locomotion in zebrafish.</t>
  </si>
  <si>
    <t>28437146</t>
  </si>
  <si>
    <t>Homeopathy for Allergic Rhinitis: A Systematic Review.</t>
  </si>
  <si>
    <t>The aim of this study was to evaluate the efficacy and effectiveness of homeopathic intervention in the treatment of seasonal or perennial allergic rhinitis (AR).Randomized controlled trials evaluating all forms of homeopathic treatment for AR were included in a systematic review (SR) of studies published up to and including December 2015. Two authors independently screened potential studies, extracted data, and assessed risk of bias. Primary outcomes included symptom improvement and total quality-of-life score. Treatment effect size was quantified as mean difference (continuous data), or by risk ratio (RR) and odds ratio (dichotomous data), with 95% confidence intervals (CI). Meta-analysis was performed after assessing heterogeneity and risk of bias.Eleven studies were eligible for SR. All trials were placebo-controlled except one. Six trials used the treatment approach known as isopathy, but they were unsuitable for meta-analysis due to problems of heterogeneity and data extraction. The overall standard of methods and reporting was poor: 8/11 trials were assessed as "high risk of bias"; only one trial, on isopathy for seasonal AR, possessed reliable evidence. Three trials of variable quality (all using Galphimia glauca for seasonal AR) were included in the meta-analysis: nasal symptom relief at 2 and 4 weeks (RR = 1.48 [95% CI 1.24-1.77] and 1.27 [95% CI 1.10-1.46], respectively) favored homeopathy compared with placebo; ocular symptom relief at 2 and 4 weeks also favored homeopathy (RR = 1.55 [95% CI 1.33-1.80] and 1.37 [95% CI 1.21-1.56], respectively). The single trial with reliable evidence had a small positive treatment effect without statistical significance. A homeopathic and a conventional nasal spray produced equivalent improvements in nasal and ocular symptoms.The low or uncertain overall quality of the evidence warrants caution in drawing firm conclusions about intervention effects. Use of either Galphimia glauca or a homeopathic nasal spray may have small beneficial effects on the nasal and ocular symptoms of AR. The efficacy of isopathic treatment of AR is unclear.</t>
  </si>
  <si>
    <t>28437144</t>
  </si>
  <si>
    <t>Framingham Risk Score and Estimated 10-Year Cardiovascular Disease Risk Reduction by a Short-Term Yoga-Based LifeStyle Intervention.</t>
  </si>
  <si>
    <t>The aim of this study was to evaluate the efficacy of a short-term yoga-based lifestyle intervention program in lowering Framingham Risk Score (FRS) and estimated 10-year cardiovascular risk.This was a single-arm, pre-post interventional study including data from a historical cohort with low to moderate risk for cardiovascular disease (CVD). It was conducted in a tertiary-care hospital. Participants with low (0 or 1 CVD risk factors) to moderately high risk (10-year risk between 10% and 20% and two or more CVD risk factors) were included. Participants with previously diagnosed CVD, defined as a history of myocardial infarction, congestive heart failure, or cerebrovascular accident, were excluded from the analysis. However, those with controlled hypertension were included. Intervention included a pretested short-term yoga-based lifestyle intervention, which included asanas (physical postures), pranayama (breathing exercises), meditation, relaxation techniques, stress management, group support, nutrition awareness program, and individualized advice. The intervention was for 10 days, spread over 2 weeks. However, participants were encouraged to include it in their day-to-day life. Outcomes included changes in FRS, and estimated 10-year CVD risk from baseline to week 2. A gender-based subgroup analysis was also done, and correlation between changes in FRS and cardiovascular risk factors was evaluated.Data for 554 subjects were screened, and 386 subjects (252 females) were included in the analysis. There was a significant reduction in FRS (p &lt; 0.001) and estimated 10-year cardiovascular risk (p &lt; 0.001) following the short-term yoga-based intervention. There was a strong positive correlation between reduction in FRS and serum total cholesterol (r = 0.60; p &lt; 0.001). There was a moderate positive correlation between reduction in FRS and low-density lipoprotein cholesterol (r = 0.58; p &lt; 0.001), and a weak but positive correlation between reduction in FRS and triglycerides (r = 0.26; p ≤ 0.001), serum very-low-density lipoprotein cholesterol (r = 0.29; p &lt; 0.001), and systolic blood pressure (r = 0.20; p ≤ 0.001).This yoga-based lifestyle intervention program significantly reduced the CVD risk, as shown by lowered FRS and estimated 10-year CVD risk. Further testing of this promising intervention is warranted in the long term.</t>
  </si>
  <si>
    <t>28436708</t>
  </si>
  <si>
    <t>A novel in vitro ELISA for estimation of glycoprotein content in human rabies vaccines.</t>
  </si>
  <si>
    <t>In vitro methods for quantification of immunodominant glycoprotein in the rabies vaccine formulations serve as good alternative to the cumbersome and variable mice potency assay as a batch release test for the vaccine. The present study presents the development of a sandwich ELISA with optimal concentrations of a high affinity recombinant diabody (D06) and a specific monoclonal antibody (M5B4) against rabies glycoprotein for its quantification in the vaccine formulations. The glycoprotein estimate correlated linearly (r(2) = 0.8) to the in vivo potency estimate for the vaccine formulations. This ELISA promises a good forecast of the mice potency values and thereby can serve as a simple, yet effective batch release test for the rabies vaccines replacing the in vivo assay.</t>
  </si>
  <si>
    <t>28436373</t>
  </si>
  <si>
    <t>FATCO Syndrome (Fibular Aplasia, Tibial Campomelia, Oligosyndactyly with Talar Aplasia). A Case Study.</t>
  </si>
  <si>
    <t>FATCO syndrome consists of fibular hemimelia, tibial campomelia and oligosyndactyly. FATCO syndrome can also be associated with other congenital anomalies; therefore, every case needs thorough evaluation so as to make the management of the patient easier. A few cases of this syndrome have been described in literature but only two cases have been reported in India so far. We present a 3-year-old male child born of a non-con-sanguinous marriage with FATCO syndrome and ipilateral talar aplasia without any other congenital anomalies.</t>
  </si>
  <si>
    <t>28436332</t>
  </si>
  <si>
    <t>Applications of Three-Dimensional Cell Cultures in the Early Stages of Drug Discovery, Focusing on Gene Expressions, Drug Metabolism, and Susceptibility.</t>
  </si>
  <si>
    <t>Three-dimensional (3D) cell cultures represent advances in the way in which cells are grown in vitro, and they are gaining ground for a variety of applications. Advantages of 3D systems include reliable and realistic study endpoints. Cells grown in 3D conditions mimic in vivo conditions to an extent that is not possible with traditional 2D cell-culture methods. One major area in which 3D cell cultures have proven to make a difference is with drug discovery. The facets taken advantage of for drug discovery are the cells' complex microenvironment, including the production of extracellular matrices, altered gene expressions and their protein products, drug metabolism, and susceptibility to drugs when compared to 2D cultures. Altered protein and gene expressions are useful for drug-target identification. The susceptibility of 3D cultured cells for drug-induced effects can be used to obtain realistic data in a dose-dependent manner that can aid in identifying effective drug dosage. This review presents the contributions of 3D cell cultures for drug discovery, taking into consideration gene and protein expressions, drug metabolism, and susceptibility to drugs as the major focus points.</t>
  </si>
  <si>
    <t>28435428</t>
  </si>
  <si>
    <t>In silico CD4+, CD8+ T-cell and B-cell immunity associated immunogenic epitope prediction and HLA distribution analysis of Zika virus.</t>
  </si>
  <si>
    <t>Zika virus (ZIKV) is a mosquito-borne flavivirus distributed all over Africa, South America and Asia. The infection with the virus may cause acute febrile sickness that clinically resembles dengue fever, yet there is no vaccine, no satisfactory treatment, and no means of evaluating the risk of the disease or prognosis in the infected people. In the present study, the efficacy of the host's immune response in reducing the risk of infectious diseases was taken into account to carry out immuno-informatics driven epitope screening strategy of vaccine candidates against ZIKV. In this study, HLA distribution analysis was done to ensure the coverage of the vast majority of the population. Systematic screening of effective dominant immunogens was done with the help of Immune Epitope &amp; ABCPred databases. The outcomes suggested that the predicted epitopes may be protective immunogens with highly conserved sequences and bear potential to induce both protective neutralizing antibodies, T &amp; B cell responses. A total of 25 CD4+ and 16 CD8+ peptides were screened for T-cell mediated immunity. The predicted epitope "TGLDFSDLYYLTMNNKHWLV" was selected as a highly immunogenic epitope for humoral immunity. These peptides were further screened as non-toxic, immunogenic and non-mutated residues of envelop viral protein. The predicted epitope could work as suitable candidate(s) for peptide based vaccine development. Further, experimental validation of these epitopes is warranted to ensure the potential of B- and T-cells stimulation for their efficient use as vaccine candidates, and as diagnostic agents against ZIKV.</t>
  </si>
  <si>
    <t>28435394</t>
  </si>
  <si>
    <t>The role of mast cells in oral squamous cell carcinoma.</t>
  </si>
  <si>
    <t>The mast cells are initial effective lineage in both humoral and adaptive immunity. They are ubiquitous in skin, mucosa, and in function. They contain biologically essential and dynamic mediators in healthy and harmful conditions of tissue. Mast cell malfunctioning could be attributed to various chronic allergic diseases. Considerately, emerging evidence of mast cell involvement in various cancers shows them to have both positive and negative roles in tumour growth. It mostly indulges in tumour progression and metastasis via angiogenesis, extracellular matrix degradation, and mitogenic activity in the tumour microenvironment. The current paper reviewed research papers on mast cells in oral squamous cell carcinoma through the PubMed database from 1980 to the present date. The present paper is an attempt to summarise the research reports on the role of mast cells in oral squamous cell carcinoma. Further to this note, this paper also outlines the role of mast cells in normal physiological processes and tumour biology.</t>
  </si>
  <si>
    <t>28435376</t>
  </si>
  <si>
    <t>Comparative evaluation of antimicrobial efficacy of an alternative natural agent for disinfection of toothbrushes.</t>
  </si>
  <si>
    <t>The aim of this study was to assess the antimicrobial potency of aqueous extract of Psidium guajava leaves in two different concentrations as a toothbrush disinfectant against three oral bacterial species.Aqueous extracts of P. guajava leaves were prepared at 20% and 30% concentrations and 0.2% chlorhexidine was used as control. The toothbrushes were equally divided into 9 groups with 10 toothbrushes per disinfectant, which were contaminated with Streptococcus mutans, Lactobacillus acidophilus, and Enterococcus faecalis. Microbial culture was done after 5 min and 3 h of decontamination.Group Ia and Ib showed that the presence of E. faecalis was observed in 8 (40%) of 20 toothbrushes. Group IIa and IIb showed a significant reduction in colony forming unit/toothbrush during 3 h evaluation. Group IIIa and IIIb showed nil growth during 3 h evaluation. Nil growth was observed with the control group for all three organisms. Statistically significant values were obtained for 5 min (P &lt; 0.001) and 3 h (P &lt; 0.001) disinfection period against L. acidophilus at two different concentrations.Aqueous extracts of guava leaves can be used as an alternative organic product for disinfection of toothbrushes.</t>
  </si>
  <si>
    <t>28435375</t>
  </si>
  <si>
    <t>Knowledge, attitude, and practice of pediatricians regarding pediatric liquid medicaments.</t>
  </si>
  <si>
    <t>To assess the knowledge, attitude, and practice of pediatricians regarding pediatric liquid medicaments (PLMs) and its effect on dental health.A convenience sample of 103 pediatricians was asked to answer a questionnaire.A total number of 87 pediatricians completed the questionnaires. They considered age and body weight of the child (58%), cost of the medicine (40%), and pharmaceutical company (37%) to be relevant while prescribing. Eighty-eight percent of pediatricians knew that the PLM was sweet in nature. Sixty-seven percent of pediatricians stated that pH of PLM is responsible for deleterious effect on teeth. Seventy-two percent of pediatricians were aware of hidden sugars present in PLM. Only 48% of pediatricians were aware of availability of sugar-free medicine. Seventy percent of pediatricians were of the opinion that sugar-free medicine is not as sweet as sugar-containing medicines and is more expensive (65%).Knowledge, attitude, and practice of pediatricians regarding PLMs and its effect on dental health were not satisfactory.</t>
  </si>
  <si>
    <t>28435369</t>
  </si>
  <si>
    <t>In vitro comparative evaluation of different storage media (hank's balanced salt solution, propolis, Aloe vera, and pomegranate juice) for preservation of avulsed tooth.</t>
  </si>
  <si>
    <t>Prognosis of the avulsed teeth is mostly affected by extraoral dry period and storage medium used to store teeth before reimplantation. However, ability of storage media can affect cell viability and success of treatment. Various storage media were tried with some success. The present study was undertaken to comparatively evaluate the efficacy of hank's balanced salt solution (HBSS), propolis, Aloe vera, and pomegranate juice (PJ) in preserving the vitality of periodontal ligament (PDL) cells of avulsed teeth.Fifty orthodontically extracted sound teeth with healthy PDL were selected for the present study. Selected teeth were randomly divided into study groups (10 in each) and 5 each as positive and negative control groups. All the teeth were immersed immediately after extraction into respective storage media. Data were statistically analyzed using IBM SPSS software for Windows, Version 19.0., IBM Corp., Armonk, NY, USA. Analysis of variance and multiple range were done using Tukey's honestly significant difference with level of significance at 5% (P &gt; 0.05).Propolis (285,000 viable cells with standard deviation 4.11028 and standard error of 1.38097) showed more viable PDL cells followed by HBSS, A. vera, and PJ.Propolis, A. vera, and PJ can be used as an alternative tooth storage media.</t>
  </si>
  <si>
    <t>28435367</t>
  </si>
  <si>
    <t>"Ormocer an innovative technology": A replacement for conventional cements and veneer? A comparative in vitro analysis.</t>
  </si>
  <si>
    <t>This in vitro study was designed to assess shear bond strength (SBS) of ormocer flowable (OF) resin as a luting agent, ormocer as an indirect veneer material with portrayal of modes of failures using scanning electron microscope (SEM).Sixty maxillary central incisors were divided into Group I, II, and III with 20 samples each based on luting cement used. They were OF, self-adhesive (SA) cement, and total etch (TE) cement. These groups were subdivided into "a" and "b" of ten each based on the type of veneering materials used. Veneer discs were fabricated using Ormocer restorative (O) and pressable ceramic (C). Specimens were thermocycled and loaded under universal testing machine for SBS. The statistical analysis was done using one-way ANOVA post hoc Tukey honest significant difference method.A significant difference was observed between the Groups I and II (P &lt; 0.05). The highest mean bond strength when using ormocer veneer was obtained with the Group Ia (19.11 ± 1.92 Mpa) and lowest by Group IIa (8.1 ± 1.04 Mpa), whereas the highest mean bond strength while using ceramic veneer was of similar range for Group Ib (18.04 ± 4.08 Mpa) and Group IIIb (18.07 ± 1.40 Mpa). SEM analysis revealed OF and TE presented mixed type of failure when compared with SA where failure mode was totally adhesive.OF was found equally efficient like TE. Bond strength of ormocer as a veneer was not inferior to ceramic making it one of the promising additions in the field of dentistry.</t>
  </si>
  <si>
    <t>28435366</t>
  </si>
  <si>
    <t>Comparative evaluation of antimicrobial efficacy of triple antibiotic paste, calcium hydroxide, and a proton pump inhibitor against resistant root canal pathogens.</t>
  </si>
  <si>
    <t>The objective of this study is to compare the antimicrobial efficacy of triple antibiotic paste (TAP) and a proton pump inhibitor (PPI) (omeprazole) in combination with calcium hydroxide (CH) against Enterococcus faecalis and Candida albicans.E. faecalis and C. albicans were subcultured and inoculated at 37° overnight and were treated with different dilutions of TAP, 25 μg/ml (Group 1), CH (Group 2, control), CH 16 mg/ml + omeprazole 2 mg/ml (Group 3a) (CH 16 mg/ml + omeprazole 4 mg)/ml (Group 3b) for 24, 48, and 72 h in sterile uncoated 96-well microtiter plates. Minimum concentration at which the medicaments produced least optical density was determined using ELISA reader (ELx 808 BioTek Inc., USA) device set at optical density of 630 nm. Results were analyzed statistically by one-way analysis of variance followed by Tukey's multiple comparison tests. The significance level was set at 0.05.Mean concentration (irrespective of time) for TAP at which mean minimum optical density was recorded at 1.25 μg/ml (1:20 dilution) and 25 μg/ml (0 dilution) against E. faecalis and C. albicans, respectively. Least optical density for CH plus PPI group was obtained 1.6 μg/ml (1:10 dilution) and 16 μg/ml (0 dilution) for E. faecalis and C. albicans, respectively. However, CH alone showed a weaker antimicrobial action against either of the strains even at full concentration.PPI enhanced the antibacterial efficacy of CH against E. faecalis and C. albicans. However, TAP showed the best antibacterial property followed by CH plus PPIs against both the selected strains.</t>
  </si>
  <si>
    <t>28435359</t>
  </si>
  <si>
    <t>Comparative antimicrobial efficacy of selected root canal irrigants on commonly isolated microorganisms in endodontic infection.</t>
  </si>
  <si>
    <t>This study aims to evaluate and compare the antimicrobial efficacy of three selected root canal irrigants (BioPure MTAD, metronidazole, aztreonam) against microbes commonly isolated from polymicrobial microbiota of root canal infection.This study was designed with four experimental groups (Group I - Bacteroides fragilis, Group II - Propionibacterium acnes, Group III - Enterococcus faecalis, Group IV - Candida albicans) based on the microbes selected for the study. Group I and Group II bacteria were used to compare and evaluate antimicrobial effect of BioPure MTAD, metronidazole, aztreonam, and normal saline. Group III and Group IV bacteria were used to compare and evaluate antimicrobial efficacy of BioPure MTAD, aztreonam, and normal saline. Normal saline was used as a control irrigant in this study. Agar disc diffusion method was applied to assess and compare the antimicrobial action of selected irrigants.Metronidazole was found to be the most effective root canal irrigant against B. fragilis and P. acnes among the tested irrigants. Mean zone of inhibition against E. faecalis has been shown to be maximum by BioPure MTAD, followed by aztreonam. Antifungal effect against C. albicans was only shown by BioPure MTAD.Overall, BioPure MTAD is the most effective root canal irrigant as it has shown an antibacterial effect against all the tested microorganisms. However, metronidazole showed maximum antibacterial effect against obligate anaerobes. Aztreonam also showed an antibacterial effect in the present study, raising its possibility to be used as a root canal irrigant in the future.</t>
  </si>
  <si>
    <t>28435333</t>
  </si>
  <si>
    <t>New insights into therapeutic activity and anticancer properties of curcumin.</t>
  </si>
  <si>
    <t>Natural compounds obtained from plants are capable of garnering considerable attention from the scientific community, primarily due to their ability to check and prevent the onset and progress of cancer. These natural compounds are primarily used due to their nontoxic nature and the fewer side effects they cause compared to chemotherapeutic drugs. Furthermore, such natural products perform even better when given as an adjuvant along with traditional chemotherapeutic drugs, thereby enhancing the potential of chemotherapeutics and simultaneously reducing their undesired side effects. Curcumin, a naturally occurring polyphenol compound found in the plant Curcuma longa, is used as an Indian spice. It regulates not only the various pathways of the immune system, cell cycle checkpoints, apoptosis, and antioxidant response but also numerous intracellular targets, including pathways and protein molecules controlling tumor progression. Many recent studies conducted by major research groups around the globe suggest the use of curcumin as a chemopreventive adjuvant molecule to maximize and minimize the desired effects and side effects of chemotherapeutic drugs. However, low bioavailability of a curcumin molecule is the primary challenge encountered in adjuvant therapy. This review explores different therapeutic interactions of curcumin along with its targeted pathways and molecules that are involved in the regulation of onset and progression of different types of cancers, cancer treatment, and the strategies to overcome bioavailability issues and new targets of curcumin in the ever-growing field of cancer.</t>
  </si>
  <si>
    <t>28435331</t>
  </si>
  <si>
    <t>Pulmonary alveolar hemorrhage following thrombolytic therapy.</t>
  </si>
  <si>
    <t>We report a case of a 58-year-old male without any comorbidities who was thrombolysed with streptokinase for acute anterior wall myocardial infarction and developed massive hemoptysis with dyspnea and imaging features showing bilateral alveolar infiltrates. He was diagnosed with pulmonary alveolar hemorrhage and treated conservatively. His condition improved, and follow-up imaging showed resolution. Alveolar hemorrhage is a rare and life-threatening complication of thrombolytic therapy.</t>
  </si>
  <si>
    <t>28435328</t>
  </si>
  <si>
    <t>Aortic valve papillary fibroelastoma causing embolic strokes: a case report and review.</t>
  </si>
  <si>
    <t>Papillary fibroelastomas (PFEs) are the second most common benign neoplasms of the cardiac valves and are being recognized more frequently because of higher resolution imaging technology. PFEs are associated with substantial complications that are secondary to systemic embolism. Surgical resection should be offered to all patients who have symptoms and to asymptomatic patients who have pedunculated lesions or tumors larger than 1 cm in diameter. Herein, we present a patient who presented for a second time in 2 months with stroke symptoms. During his first admission, a transthoracic echocardiogram was performed and he was sent home after resolution of his symptoms and a grossly negative workup. During his second admission, a transesophageal echocardiogram was performed and the PFE was found and later excised. While this discussion reviews the literature with regard to detection and management, it will hopefully serve as a reminder to keep this on the differential when the workup has remained without an obvious source.</t>
  </si>
  <si>
    <t>28435313</t>
  </si>
  <si>
    <t>Evidence and consensus recommendations for the pharmacological management of pain in India.</t>
  </si>
  <si>
    <t>Despite enormous progress in the field of pain management over the recent years, pain continues to be a highly prevalent medical condition worldwide. In the developing countries, pain is often an undertreated and neglected aspect of treatment. Awareness issues and several misconceptions associated with the use of analgesics, fear of adverse events - particularly with opioids and surgical methods of analgesia - are major factors contributing to suboptimal treatment of pain. Untreated pain, as a consequence, is associated with disability, loss of income, unemployment and considerable mortality; besides contributing majorly to the economic burden on the society and the health care system in general. Available guidelines suggest that a strategic treatment approach may be helpful for physicians in managing pain in real-world settings. The aim of this manuscript is to propose treatment recommendations for the management of different types of pain, based on the available evidence. Evidence search was performed by using MEDLINE (by PubMed) and Cochrane databases. The types of articles included in this review were based on randomized control studies, case-control or cohort studies, prospective and retrospective studies, systematic reviews, meta-analyses, clinical practice guidelines and evidence-based consensus recommendations. Articles were reviewed by a multidisciplinary expert panel and recommendations were developed. A stepwise treatment algorithm-based approach based on a careful diagnosis and evaluation of the underlying disease, associated comorbidities and type/duration of pain is proposed to assist general practitioners, physicians and pain specialists in clinical decision making.</t>
  </si>
  <si>
    <t>28435236</t>
  </si>
  <si>
    <t>Activities-specific balance confidence scale for predicting future falls in Indian older adults.</t>
  </si>
  <si>
    <t>Activities-specific balance confidence (ABC) scale is a subjective measure of confidence in performing various ambulatory activities without falling or experiencing a sense of unsteadiness.This study aimed to examine the ability of the Hindi version of the ABC scale (ABC-H scale) to discriminate between fallers and non-fallers and to examine its predictive validity for prospective falls.This was a prospective cohort study.A total of 125 community-dwelling older adults (88 were men) completed the ABC-H scale. The occurrence of falls over the follow-up period of 12 months was recorded. Discriminative validity was analyzed by comparing the total ABC-H scale scores between the faller and non-faller groups. A receiver operating characteristic curve analysis and a logistic regression analysis were used to examine the predictive accuracy of the ABC-H scale.The mean ABC-H scale score of the faller group was significantly lower than that of the non-faller group (52.6±8.1 vs 73.1±12.2; P&lt;0.001). The optimal cutoff value for distinguishing faller and non-faller adults was ≤58.13. The sensitivity, specificity, area under the curve, and positive and negative likelihood ratios of the cutoff score were 86.3%, 87.3%, 0.91 (P&lt;0.001), 6.84, and 0.16, respectively. The percentage test accuracy and false-positive and false-negative rates were 86.87%, 12.2%, and 13.6%, respectively. A dichotomized total ABC-H scale score of ≤58.13% (adjusted odds ratio =0.032, 95% confidence interval =0.004-0.25, P=0.001) was significantly related with future falls.The ABC-H scores were significantly and independently related with future falls in the community-dwelling Indian older adults. The ability of the ABC-H scale to predict future falls was adequate with high sensitivity and specificity values.</t>
  </si>
  <si>
    <t>28435214</t>
  </si>
  <si>
    <t>Immediate sequential bilateral intravitreal injections: an Indian perspective.</t>
  </si>
  <si>
    <t>28435130</t>
  </si>
  <si>
    <t>Intramyometrial Injection of Vasopressin: A Novel Method for Hemostasis at Laparoscopic Management of Cornual Ectopic.</t>
  </si>
  <si>
    <t>Although all ectopic pregnancies are associated with risk of hemorrhage, cornual pregnancies are feared for catastrophic hemorrhage and uncontrollable bleeding. The maternal mortality rate can be as high as 2.5%, which is 7 times higher than the mortality rate for ectopic pregnancies in general. Different techniques have been used to control hemostasis, including purse string suture, square suture, endo-loop, electrocoagulation, and devascularization. Injection of vasopressin into the uterus is a simple method that greatly reduces the blood loss at cornuostomy.A step by step demonstration of the surgical procedure (Canadian Task Force classification III).Hospital.A 32-year-old woman, G7P3L3A3 (Gravida 7, Para 3, Living 3, Abortion 3), with 4 months of amenorrhea, was diagnosed with a cornual ectopic pregnancy. She was treated with 200 mg mifepristone and 800 μg misoprostol. She had undergone dilatation and curettage twice and was referred for persisting cornual ectopic pregnancy. At laparoscopy, 20 U injection vasopressin in 100 mL .9% normal saline was injected into the myometrium of the uterus. Incision was made over the ectopic pregnancy with ultrasonic energy and the ectopic pregnancy enucleated using suction apparatus and ultrasonic energy. Hemostasis was ensured and the bed sutured with barbed suture. Surgery duration was 1 hour, and blood loss was 200 mL. Institutional review board and ethics committee approval was obtained.Injection of vasopressin into the uterus significantly reduces blood loss, operative time, and patient morbidity and mortality at laparoscopic cornuostomy.</t>
  </si>
  <si>
    <t>28435012</t>
  </si>
  <si>
    <t>IL-10 down-regulates the expression of survival associated gene hspX of Mycobacterium tuberculosis in murine macrophage.</t>
  </si>
  <si>
    <t>Mycobacterium tuberculosis (MTB) adopts a special survival strategy to overcome the killing mechanism(s) of host immune system. Amongst the many known factors, small heat shock protein 16.3 (sHSP16.3) of MTB encoded by gene hspX has been reported to be critical for the survival of MTB. In the present study, the effect of recombinant murine interferon-gamma (rmIFN-γ) and recombinant murine interleukin-10 (rmIL-10) on the expression of gene hspX of MTB in murine macrophage RAW264.7 has been investigated. By real-time RT-PCR, it was observed that three increasing concentrations (5, 25 and 50ng/ml) of rmIFN-γ significantly up-regulated the expression of hspX whereas similar concentrations of rmIL-10 (5, 25 and 50ng/ml) significantly down-regulated the hspX expression. This effect was not only dependent on the concentration of the stimulus but this was time-dependent as well. A contrasting pattern of hspX expression was observed against combinations of two different concentrations of rmIFN-γ and rmIL-10. The study results suggest that rIL-10 mediated down-regulation of hspX expression, in the presence of low concentration of rIFN-γ, could be used as an important strategy to decrease the dormancy of MTB in its host and thus making MTB susceptible to the standard anti-mycobacterial therapy used for treating tuberculosis. However, as these are only preliminary results in the murine cell line model, this hypothesis needs to be first validated in human cell lines and subsequently in animal models mimicking the latent infection using clinical isolates of MTB before considering the development of modified regimens for humans.</t>
  </si>
  <si>
    <t>28433204</t>
  </si>
  <si>
    <t>[Post operative visual loss after cervical laminectomy in prone position].</t>
  </si>
  <si>
    <t>Postoperative visual loss is a rare and devastating complication. The estimated incidence is 0.01-1% after non ocular surgery. It has been reported after spine, cardiac and head and neck surgeries. We report a patient who was operated for cervical laminectomy in prone position and complained of loss of vision in one eye postoperatively. He was thoroughly investigated after visual loss. The case was diagnosed as central retinal artery occlusion (CRAO) of the left eye. Here we consider the potential etiological factors causing this unilateral loss of vision and try to suggest strategies to reduce the incidence of the complication in spinal surgery.</t>
  </si>
  <si>
    <t>28433154</t>
  </si>
  <si>
    <t>Non-immunogenic, porous and antibacterial chitosan and Antheraea mylitta silk sericin hydrogels as potential dermal substitute.</t>
  </si>
  <si>
    <t>Limitation of existing grafts including restricted donor site, risks of immune reactions, infectious diseases and high cost alarms the growing need of natural, cost effective and functional graft as the dermal substitute. We fabricate stable (&gt;6 weeks) and porous (57.23-75.22μm) yet flexible (in variable pH) matrices using Antheraea mylitta sericin crosslinked with well known biocompatible polysaccharide chitosan by natural crosslinker (genipin) without using any harsh chemical. The fabricated matrices are characterized in terms of chemical modifications (Fourier transform infrared spectroscopy), crystallinity (X-ray diffraction), swelling, degradability and thermal stability. The hydrogels show good adhesion, migration, proliferation and viability of human dermal fibroblasts. The matrices cause no significant immune response of inflammatory cytokines (TNF-α and IL-1β) and hemolysis of human blood. These also retain their intrinsic antioxidant (196.1±17.7μM Fe (II)/mg) and antibacterial (8-15mm zone of inhibition) properties. These results indicate their potential as a cost effective and antibacterial dermal substitute.</t>
  </si>
  <si>
    <t>28431641</t>
  </si>
  <si>
    <t>Infections: A Possible Risk Factor for Type 2 Diabetes.</t>
  </si>
  <si>
    <t>Diabetes mellitus is one of the biggest challenges to human health globally, with an estimated 95% of the global diabetic population having type 2 diabetes. Classical causes for type 2 diabetes, such as genetics and obesity, do not account for the high incidence of the disease. Recent data suggest that infections may precipitate insulin resistance via multiple mechanisms, such as the proinflammatory cytokine response, the acute-phase response, and the alteration of the nutrient status. Even pathogen products, such as lipopolysaccharide and peptidoglycans, can be diabetogenic. Therefore, we argue that infections that are known to contribute to insulin resistance should be considered as risk factors for type 2 diabetes.</t>
  </si>
  <si>
    <t>28431627</t>
  </si>
  <si>
    <t>Sequential NAION presenting as pseudo Foster Kennedy syndrome.</t>
  </si>
  <si>
    <t>To review recurrent NAION as a cause for PFK syndrome.In an observational study patients presenting with sudden loss of vision were evaluated. We reviewed patients presenting with disc edema on one side and optic atrophy in contralateral eye on fundus examination. Their visual field defects and fundus fluorescein angiography was assessed.Of the 7 patients evaluated 4 (57.1%) were females. Mean age at presentation was 53.7±11.9years. Mean duration between the two episodes was 12.7months (range: 2-30). The visual acuity of presenting eye ranged from 6/9 to worse counting fingers close to face.The diagnosis in a PFK presentation is essentially one of exclusion. Patients with NAION are at risk for recurrence in fellow eye, thereby presenting as PFK syndrome. NAION should be considered as a differential especially when imaging and other laboratory investigations are not suggestive of any compressive lesion.</t>
  </si>
  <si>
    <t>28431589</t>
  </si>
  <si>
    <t>T2 relaxometry helps prognosticate seizure outcome in patients with solitary cerebral cysticercosis.</t>
  </si>
  <si>
    <t>Correlate serial T2 relaxometry (T2R) values with long term seizure outcome in patients with solitary cerebral cysticercosis (SCC) in order to establish its usefulness as a prognostic marker in these patients.Patients with new-onset seizures due to SCC were imaged serially using a pre-determined MRI protocol at enrolment and after 3, 6, 12 and 24months. T2 relaxometry was performed using a dual echo sequence with maps generated manually from the measured image intensities at the level of the lesion. Patients were randomised to receive albendazole plus antiepileptic drugs, or only antiepileptic treatment ("controls"). At each visit, as well as four years after study initiation, patients were reviewed for seizure recurrence. Clinical and radiological outcomes were assessed by physicians blinded to treatment received.Of 123 patients recruited, 77 had at least four MRIs and &gt;12month follow-up, and were included for analysis. Baseline clinical and demographic parameters as well as antiepileptic treatment were similar between albendazole and control groups. T2 values from the lesion were higher than normal parenchyma initially, and fell to approach normal over six months. Controls had higher T2 values from the lesion centre and wall at six months than those who received albendazole. However no difference was seen in T2 values from perilesional parenchyma between treatment and control groups, indicating lack of modulation of the development of perilesional gliosis by albendazole therapy. Patients with seizures persisting &gt;6months after enrolment had higher perilesional T2 values than those who were seizure-free. A rise in perilesional T2 value at 12months is probably due to gliosis. A later stage of degeneration was associated with a reduced likelihood of seizure relapse.T2 relaxometry at three and six months after seizure onset can identify patients likely to have seizures beyond six months after onset. Persistently abnormal T2 values in patients with poorer outcomes reflect the development of perilesional gliosis.</t>
  </si>
  <si>
    <t>28430797</t>
  </si>
  <si>
    <t>Effect of quinoline based 1,2,3-triazole and its structural analogues on growth and virulence attributes of Candida albicans.</t>
  </si>
  <si>
    <t>Candida albicans, along with some other non-albicans Candida species, is a group of yeast, which causes serious infections in humans that can be both systemic and superficial. Despite the fact that extensive efforts have been put into the discovery of novel antifungal agents, the frequency of these fungal infections has increased drastically worldwide. In our quest for the discovery of novel antifungal compounds, we had previously synthesized and screened quinoline containing 1,2,3-triazole (3a) as a potent Candida spp inhibitor. In the present study, two structural analogues of 3a (3b and 3c) have been synthesized to determine the role of quinoline and their anti-Candida activities have been evaluated. Preliminary results helped us to determine 3a and 3b as lead inhibitors. The IC50 values of compound 3a for C. albicans ATCC 90028 (standard) and C. albicans (fluconazole resistant) strains were 0.044 and 2.3 μg/ml, respectively while compound 3b gave 25.4 and 32.8 μg/ml values for the same strains. Disk diffusion, growth and time kill curve assays showed significant inhibition of C. albicans in the presence of compounds 3a and 3b. Moreover, 3a showed fungicidal nature while 3b was fungistatic. Both the test compounds significantly lower the secretion of proteinases and phospholipases. While, 3a inhibited proteinase secretion in C. albicans (resistant strain) by 45%, 3b reduced phospholipase secretion by 68% in C. albicans ATCC90028 at their respective MIC values. Proton extrusion and intracellular pH measurement studies suggested that both compounds potentially inhibit the activity of H+ ATPase, a membrane protein that is crucial for various cell functions. Similarly, 95-97% reduction in ergosterol content was measured in the presence of the test compounds at MIC and MIC/2. The study led to identification of two quinoline based potent inhibitors of C. albicans for further structural optimization and pharmacological investigation.</t>
  </si>
  <si>
    <t>28430783</t>
  </si>
  <si>
    <t>Shigella dysenteriae infection activates proinflammatory response through β-catenin/NF-κB signaling pathway.</t>
  </si>
  <si>
    <t>Shigella dysenteriae (S.dysenteriae) the causative agent of bacillary dysentery invades the human colonic epithelium resulting in severe intestinal inflammatory response and epithelial destruction. However, the mechanism by which S.dysenteriae infection regulates proinflammatory cytokines during intestinal inflammation is still obscure. In this study, we evaluated whether the interaction of β-catenin and NF-κB regulates proinflammatory cytokines TNF-α and IL-8 by modulating GSK-3β activity during S.dysenteriae infection in rat ileal loop model. Here we demonstrated that S.dysenteriae infection stimulate β-catenin degradation which in turn decreased the association between NF-κB and β-catenin. Also, we showed that S.dysenteriae infection increased GSK-3β kinase activity which in turn phosphorylates β-catenin for its degradation by ubiquitination and upregulates IL-8 through NF-κB activation thereby leading to inflammation. Thus these findings revealed the role of β-catenin/ NF-κB and GSK-3β in modulating the inflammatory response during bacterial infection and also showed that β-catenin acts as a critical regulator of inflammation.</t>
  </si>
  <si>
    <t>28428819</t>
  </si>
  <si>
    <t>Lipid production and molecular dynamics simulation for regulation of accD gene in cyanobacteria under different N and P regimes.</t>
  </si>
  <si>
    <t>Microalgae grown under different nutrient deficient conditions present a good source of natural lipids with applications for several types of biofuels. The expression of acetyl-CoA carboxylase gene can further provide an insight to the mechanisms leading to enhanced lipid production under such stresses. In this study, two nutrients viz. nitrogen and phosphorus were modulated to see its effect on lipid productivity in selected cyanobacteria and its correlation with Accase followed by molecular dynamics simulation.Selected cyanobacteria viz. Oscillatoria sp. (SP8), Anabaena sp. (SP12), Anabaena sp. (SP13), Microcoleus sp. (SP18), and Nostoc sp. (SP20) varied in their ability to accumulate lipids which ranged from a lowest of 0.13% in Anabaena sp. (SP13) to the maximum of 7.24% in Microcoleus sp. (SP18). Microcoleus sp. (SP18) also recorded highest lipid accumulation at both N (6 mM NaNO3) and P (0.20 mM K2HPO4) limiting conditions. The overall expression of accD was found to be upregulated in both Oscillatoria sp. (SP8) and Microcoleus sp. (SP18) for all nitrogen concentrations but was differentially regulated with both positive and negative induction under phosphorus stress conditions. Maximum induction was observed in Microcoleus sp. (SP18) at 0.20 mM K2HPO4. The obtained 3D structure of SP8 protein (21.8 kDa) showed six alpha helices, while SP18 protein (16.7 kDa) exhibited four alpha helices and four beta sheets. The phi (ϕ)/psi(ψ) angles of the amino acid residues observed in Ramachandran plot analysis showed that both SP8 and SP18 proteins were highly stable with more than 90% amino acids in allowed regions. The molecular dynamics simulation results also indicated the stability of ligand-bound protein complexes.It has been demonstrated that cyanobacterial isolates are affected differently by nutrient limitation leading to variation in their lipid productivity. The same has been revealed by the behavior of accD gene expression which was regulated more by nutrients concentrations rather than the organism. However, the ligand-bound protein complexes were stable throughout MD simulations.</t>
  </si>
  <si>
    <t>28428775</t>
  </si>
  <si>
    <t>Genomics Reveals a Unique Clone of Burkholderia cenocepacia Harboring an Actively Excising Novel Genomic Island.</t>
  </si>
  <si>
    <t>Burkholderia cenocepacia is a clinically dominant form among the other virulent species of Burkholderia cepacia complex (Bcc). In the present study, we sequenced and analyzed the genomes of seven nosocomial Bcc isolates, five of which were isolated from the bloodstream infections and two isolates were recovered from the hospital setting during the surveillance. Genome-based species identification of the Bcc isolates using a type strain explicitly identified the species as B. cenocepacia. Moreover, single nucleotide polymorphism analysis revealed that the six isolates were clonal and phylogenetically distinct from the other B. cenocepacia. Comparative genomics distinctly revealed the larger genome size of six clonal isolates as well as the presence of a novel 107 kb genomic island named as BcenGI15, which encodes putative pathogenicity-associated genes. We have shown that the BcenGI15 has an ability to actively excise from the genome and forming an extrachromosomal circular form suggesting its mobile nature. Surprisingly, a homolog of BcenGI15 was also present in the genome of a clinical isolate named Burkholderia pseudomallei strain EY1. This novel genetic element is present only in the variants of B. cenocepacia and B. pseudomallei isolates suggesting its interspecies existence in the main pathogenic species of the genus Burkholderia. In conclusion, the whole genome analysis of the genomically distinct B. cenocepacia clinical isolates has advanced our understanding of the epidemiology and evolution of this important nosocomial pathogen as well as its relatives.</t>
  </si>
  <si>
    <t>28428773</t>
  </si>
  <si>
    <t>Mutation at G103 of MtbFtsZ Altered their Sensitivity to Coumarins.</t>
  </si>
  <si>
    <t>Coumarins are natural polyphenol lactones comprising of fused rings of benzene and α-pyrone. The current study demonstrates the inhibitory effect of coumarins with various substitutions on Mycobacterium smegmatis mc(2) 155. We also demonstrate the effect of pomegranate (Punica granatum) extract containing ellagic acid, on M. smegmatis as well as their affect on MtbFtsZ (FtsZ from Mycobacterium tuberculosis). The ellagic acid extracts from pomegranate peels inhibit mycobacteria with a MIC of 25 μM and 0.3 to 3.5 mg/mL, respectively, but failed to inhibit the polymerization of MtbFtsZ. However, the coumarins were shown to inhibit the polymerization and GTPase activity of the protein as well as have an inhibitory affect on M. smegmatis mc(2) 155. Docking of the most active coumarin (7-Dimethyl-4-methyl coumarin with MIC of 38.7 μM) to the GTP binding site suggests that it interacted with the G103 residue. Based on the docking results two mutants of varying activity (G103S and G103A) were constructed to elucidate the interaction of MtbFtsZ and coumarins. Mutation of G103 with Serine (a bulky group) results in an inactive mutant and substitution with alanine produces a variant that retains most of the activity of the wild type. There is a disruption of the protofilament formation of the MtbFtsZ upon interaction with coumarins as demonstrated by TEM. The coumarins increase the length of Mycobacteria five times and MtbFtsZ localization is disturbed. The mutant proteins altered the GTPase and polymerization activity of coumarins as compared to wild type protein. The results here support that coumarins inhibit proliferation of Mycobacteria by targeting the assembly of MtbFtsZ and provide the possible binding site of coumarins on MtbFtsZ. This study may aid in the design of natural products as anti-mycobacterial agents. The currently reported GTP analogs for FtsZ are toxic to the human cell lines; natural coumarins targeting the GTP binding site of MtbFtsZ may hold promise as an important drug lead for tuberculosis treatment.</t>
  </si>
  <si>
    <t>28427689</t>
  </si>
  <si>
    <t>Demographic and clinical profile of Multiple Sclerosis in Kashmir: A short report.</t>
  </si>
  <si>
    <t>Multiple sclerosis (MS) is a chronic autoimmune and inflammatory disease of the central nervous system (CNS). There have been only few population/hospital based studies on MS in India, and at the same time there is no data on its profile in Kashmir.A total of 41 MS patients diagnosed on the basis of 2010 Revised Mc Donald criteria were enrolled in this study from Kashmir region of India. Clinical, demographic, radiological and biochemical parameters were analyzed for most of the patients.Male to female ratio was found to be 1:3.1 with mean age at the time of analysis 32.26±7.54 (range 18-48) years. The mean disease duration was found to be 3.2±3.6 years. The most common course was relapsing-remitting (RR) present in 87.80% of cases followed by secondary progressive (SP) in 9.76% and primary progressive (PP) in 2.44%. Numbness, weakness of limbs, prickling and tingling sensations, muscle stiffness, and visual disturbances were most common manifestations. Condition of bilateral internuclear ophthalmoplegia (INO) and vertigo was rarely observed. Oligoclonal bands (OCB) were present in cerebrospinal fluid (CSF) of majority of the patients. Symptomatic and steroidal treatment mode was given to majority of the patients (92.68%) and only 7.32% patients were given disease modifying drug.This is the first preliminary report on MS profile in Kashmir. The high prevalence of female patients and RR course of MS, low prevalence of progressive cases, predominance of OCB positive cases, insignificant family history in all cases, predominance of cases with low socio-economic status, and high rate of less educated and unemployed cases are the most important findings. By and large MS pattern in Kashmir was found to be relatively similar to West and rest of the Asia. Larger comprehensive studies are mandatory to completely understand MS pattern in Kashmir. There is utmost requirement to maintain a local MS registry in Kashmir so as to get an idea about the actual number of persons suffering from the disease and compare the data with other regions of India.</t>
  </si>
  <si>
    <t>28427676</t>
  </si>
  <si>
    <t>Ultrasonic-assisted reactive-extraction is a fast and easy method for biodiesel production from Jatropha curcas oilseeds.</t>
  </si>
  <si>
    <t>The alkyl ester of vegetable oil represents as an alternative fuel for diesel engines which is to reduce the cost of biodiesel by increasing the efficiency of biodiesel production by single step reaction i.e. production of biodiesel by combing extraction of oil from oilseed and reaction of extract with alcohol by using ultrasonication. This process is called ultrasonic reactive-extraction. It consists of the investigation of the optimum conditions i.e. seed size &gt;1-&lt;2, molar ratio oilseed to methanol 1:100, catalyst concentration 1.5wt% of oilseed, reaction time 20min and ultrasonic amplitude 50%, cycle 0.3s gives the maximum conversion.</t>
  </si>
  <si>
    <t>28427671</t>
  </si>
  <si>
    <t>Ultrasound-assisted rapid extraction and kinetic modelling of influential factors: Extraction of camptothecin from Nothapodytes nimmoniana plant.</t>
  </si>
  <si>
    <t>Ultrasound-assisted extraction (UAE) of commercially important natural product camptothecin (CPT) from Nothapodytes nimmoniana plant has been investigated. The influences of process factors such as electric acoustic intensity, solid to liquid ratio, duty cycle, temperature and particle size on the maximum extraction yield and kinetic mechanisms of the entire extraction process have been investigated. The kinetics results showed that increasing the intensity, duty cycle, solid to liquid ratio and decreasing the particle size lead to substantial increase in extraction yields compared to classical stirring extraction. Different kinetic models were applied to fit the experimental data. The second order rate model appears to be the best. The extraction rate constant, initial extraction rate and the equilibrium concentration for all experimental conditions have been calculated. SEM analysis of spent plant material clearly showed hollow openings on cell structure, which could be directly correlated to explosive disruption by the action of ultrasound waves. Overall 1.7-fold increase in extraction yields of CPT (0.32% w/w) and decrease in time from 6h to 18min was observed over the stirring method.</t>
  </si>
  <si>
    <t>28427660</t>
  </si>
  <si>
    <t>Ultrasound processed nanoemulsion: A comparative approach between resveratrol and resveratrol cyclodextrin inclusion complex to study its binding interactions, antioxidant activity and UV light stability.</t>
  </si>
  <si>
    <t>Resveratrol is a naturally occurring therapeutic molecule used for treatment of diseases caused by oxidative stress. This investigation elucidates the advantages of fabrication of size controlled resveratrol inclusion complex. This has been done by encapsulating resveratrol-cyclodextrin inclusion complex in a phospholipid stabilized nanoemulsion formulated by ultrasonication emulsification method. The prepared nanoemulsion has been compared with resveratrol encapsulated nanoemulsion system. The morphology of the resveratrol nanoemulsion and inclusion complex nanoemulsion have been observed using transmission electron microscopy with average size 20.41±3.41 and 24.48±5.70nm respectively. The nanoemulsion showed good loading and release efficiency. The radical diminishing potential of resveratrol and its inclusion complex has been compared in nanoemulsion. The effect of UV irradiation (365nm) on resveratrol in different solvent systems (ethanol, water and nanoemulsion) indicated that nanoemulsion prevents degradation of resveratrol. Efforts have also been made to explore the interactions between bovine serum albumin and resveratrol in nanoemulsion.</t>
  </si>
  <si>
    <t>28427655</t>
  </si>
  <si>
    <t>Effect of ultrasound and enzymatic pre-treatment on yield and properties of banana juice.</t>
  </si>
  <si>
    <t>Effect of ultrasound and enzymatic pre-treatments with cellulase and pectinase on yield and properties of banana juice were investigated. A two-level full factorial design was employed. The factors selected were ultrasonication time (0 and 30min), cellulase concentration (0 and 0.2%) and pectinase concentration (0 and 0.2%). The responses studied were yield, viscosity, clarity, total soluble solids (TSS) and pH. It was observed that pectinase was more effective in increasing the yield of juice compared to cellulase. Ultrasonic pre-treatment alone did not significantly increase the yield of juice. When ultrasound was combined with pre-treatment with both the enzymes maximum yield of 89.40% was obtained compared to 47.30% in the control. The viscosity of the juice decreased with addition of enzymes and with application of ultrasound. The clarity of the juice was not affected by cellulase treatment, but improved with pectinase treatment. Ultrasonication alone was found to be more effective than pectinase or cellulase treatment in improving the clarity of the juice. The TSS increased with enzymatic treatment, ultrasonication and their combination. pH was not affected by treatment type, but was found to be lower for the treated juices. Significant correlations were observed between the various responses.</t>
  </si>
  <si>
    <t>28427623</t>
  </si>
  <si>
    <t>Degradation of reactive blue 13 using hydrodynamic cavitation: Effect of geometrical parameters and different oxidizing additives.</t>
  </si>
  <si>
    <t>Decolorization of reactive blue 13 (RB13), a sulphonated azo dye, was investigated using hydrodynamic cavitation (HC). The aim of research article is to check the influence of geometrical parameters (total flow area, the ratio of throat perimeter to its cross-sectional area, throat shape and size, etc.) and configuration of the cavitating devices on decolorization of RB13 in aqueous solution. For this purpose, eight cavitating devices i.e. Circular and slit venturi, and six orifice plates having different flow area and perimeter were used in the present work. Initially, the effects of various operating parameters such as solution pH, initial dye concentration, operating inlet pressure and cavitation number on the decolorization of RB13 have been investigated, and the optimum operating conditions were found. Kinetic analysis revealed that the decolorization and mineralization of RB13 using HC followed first order reaction kinetics. Almost 47% decolorization of RB13 was achieved using only HC with slit venturi as a cavitating device at an optimum inlet pressure of 0.4MPa and pH of the solution as 2.0. It has been found that in case of orifice plates, higher decolorization rate of 4×10(-3)min(-1) was achieved using orifice plate 2 (OP2) which is having higher flow area and perimeter (α=2.28). The effect of process intensifying agents (hydrogen peroxide and ferrous sulphate) and different gaseous additives (oxygen and ozone) on the extent of decolorization of RB13 were also examined. Almost 66% decolorization of RB13 was achieved using HC combined with 2Lmin(-1) of oxygen and in combination with ferrous sulphate (1:3). Nearly 91% decolorization was achieved using HC combined with H2O2 at an optimum molar ratio (dye:H2O2) of 1:20 while almost complete decolorization was observed in 15min using a combination of HC and ozone at 3gh(-1) ozone feed rate. Maximum 72% TOC was removed using HC coupled with 3gh(-1) ozone feed rate.</t>
  </si>
  <si>
    <t>28427565</t>
  </si>
  <si>
    <t>Analyzing the Effect of V66M Mutation in BDNF in Causing Mood Disorders: A Computational Approach.</t>
  </si>
  <si>
    <t>Mental disorders or mood disorders are prevalent globally irrespective of region, race, and ethnic groups. Of the types of mood disorders, major depressive disorder (MDD) and bipolar disorder (BPD) are the most prevalent forms of psychiatric condition. A number of preclinical studies emphasize the essential role of brain-derived neurotrophic factor (BDNF) in the pathophysiology of mood disorders. Additionally, BDNF is the most common growth factor in the central nervous system along with their essential role during the neural development and the synaptic elasticity. A malfunctioning of this protein is associated with many types of mood disorders. The variant methionine replaces valine at 66th position is strongly related to BPD, and an individual with a homozygous condition of this allele is at a greater risk of developing MDD. There are very sparse reports suggesting the structural changes of the protein occurring upon the mutation. Consequently, in this study, we applied a computational pipeline to understand the effects caused by the mutation on the protein's structure and function. With the use of in silico tools and computational macroscopic methods, we identified a decrease in the alpha-helix nature, and an overall increase in the random coils that could have probably resulted in deformation of the protein.</t>
  </si>
  <si>
    <t>28427563</t>
  </si>
  <si>
    <t>Neuroinflammation in Alzheimer's Disease: The Preventive and Therapeutic Potential of Polyphenolic Nutraceuticals.</t>
  </si>
  <si>
    <t>Brain inflammation, characterized by increased microglia and astrocyte activation, increases during aging and is a key feature of neurodegenerative diseases, such as Alzheimer's disease (AD). In AD, neuronal death and synaptic impairment, induced by amyloid-β (Aβ) peptide, are at least in part mediated by microglia and astrocyte activation. Glial activation results in the sustained production of proinflammatory cytokines and reactive oxygen species, giving rise to a chronic inflammatory process. Astrocytes are the most abundant glial cells in the central nervous system and are involved in the neuroinflammation. Astrocytes can be activated by numerous factors, including free saturated fatty acids, pathogens, lipopolysaccharide, and oxidative stress. Activation of astrocytes produces inflammatory cytokines and the enzyme cyclooxygenase-2, enhancing the production of Aβ. Furthermore, the role of the receptor for advanced glycation end products/nuclear factor-κB (NF-κB) axis in neuroinflammation is in line with the nonenzymatic glycosylation theory of aging, suggesting a central role of the advanced glycation end products in the age-related cognitive and a possible role of nutraceuticals in the prevention of neuroinflammation and AD. However, modulation of P-glycoprotein, rather than antioxidant and anti-inflammatory effects, could be the major mechanism of polyphenolic compounds, including flavonoids. Curcumin, resvertrol, piperine, and other polyphenols have been explored as novel therapeutic and preventive agents for AD. The aim of this review is to critically analyze and discuss the mechanisms involved in neuroinflammation and the possible role of nutraceuticals in the prevention and therapy of AD by targeting neuroinflammation.</t>
  </si>
  <si>
    <t>28427558</t>
  </si>
  <si>
    <t>A Computational Approach to Identify the Biophysical and Structural Aspects of Methylenetetrahydrofolate Reductase (MTHFR) Mutations (A222V, E429A, and R594Q) Leading to Schizophrenia.</t>
  </si>
  <si>
    <t>The association between depression and methylenetetrahydrofolate reductase (MTHFR) has been continually demonstrated in clinical studies, yet there are sparse resources available to build a relationship between the mutations associated with MTHFR and depression. The common mutations found to be associated with schizophrenia and MTHFR are A222V, E429A, and R594Q. Although abundant research on structural and functional effects caused by A222V mutation is available, very less amount of studies have been done on the other two mutants (E429A and R594Q). Hence in this study, a comparative analysis was carried out between the most common A222V mutation, a prevalent E429A mutation, and a less prevalent and less deleterious R594Q mutation. To predict structural rearrangements upon mutation, we proposed a computational pipeline using in silico prediction tools, molecular docking, and molecular dynamics simulation analysis. Since the association of flavin adenine dinucleotide (FAD) is important for the functioning of the protein, binding analysis between protein and the coenzyme was performed. This would enable us to understand the interference level of each mutation over FAD-binding activity. Consequently, we found that two mutations (A222V and E429A) showed lesser binding activity and structural deviations when compared to the native molecule and mutant R594Q. Comparatively, higher structural changes were observed with A222V mutant complex in comparison to other mutant complexes. Computational studies like this could render better insights into the structural changes in the protein and their relationship with the disease condition.</t>
  </si>
  <si>
    <t>28427511</t>
  </si>
  <si>
    <t>Role of hypoxia-inducible factors (HIF) in the maintenance of stemness and malignancy of colorectal cancer.</t>
  </si>
  <si>
    <t>Hypoxia is a condition of insufficient tissue oxygenation, which is observed during normal development as well as tumorigenesis and its response at the cellular level is primarily mediated through hypoxia inducible factors (HIFs). HIFs have a significant role in the maintenance of stemness in both stem cells as well as in cancer stem cells (CSC) by acting as transcription factors. The CSCs are proposed to be the driving force of colon tumorigenesis and malignancy. These HIFs play a significant role in a wide range of diseases including colon cancer. HIF's signaling functions with stemness, and maintaining Wnt/β-catenin signaling pathways. Due to HIFs functional significance in stemness maintenance in malignancy, targeting HIFs might provide a new approach for development of new therapy for colon cancer. In this review, we will be briefing on the colon and its stem cells, various molecular signaling pathways involved in stemness preservation, and the role hypoxia and its HIFs in the maintenance of stemness in colon stem cells and colon cancer stem cells.</t>
  </si>
  <si>
    <t>28427065</t>
  </si>
  <si>
    <t>Emerging Simplified Retinal Imaging.</t>
  </si>
  <si>
    <t>Diabetic retinopathy (DR), a major microvascular complication of diabetes, has a significant impact on the world's health systems. Globally, the number of people with DR will grow from 126.6 million in 2010 to 191.0 million by 2030, and it is estimated that the number with vision-threatening diabetic retinopathy will increase from 37.3 million to 56.3 million if prompt action is not taken. Lack of early diagnosis and management is the leading cause of blindness in working-age populations The gap between demand and annual eye examinations has been a big challenge. Furthermore lack of availability of cost effective simplified retinal imaging tools has limited the diabetic retinopathy screening program in many parts of the world in last few decades. This has led to the development of innovative ideas and availability of cost effective simplified retinal imaging tools. In this chapter we will be describing some of the well known commercially available emerging simplified (Non Tabletop, Hand Held, Portable) retinal imaging tools that have potential to help in screening diabetic retinopathy with ease and without increasing financial burden.</t>
  </si>
  <si>
    <t>28427053</t>
  </si>
  <si>
    <t>Growing Skull Fracture and the Orbitocranial Variant: Nuances of Surgical Management.</t>
  </si>
  <si>
    <t>Growing skull fracture (GSF) is a rare complication resulting from diastatic enlargement of a pediatric skull fracture. Orbitocranial GSF is a distinct variant with more complex management issues due to the displacement of the globe. This study aims to discuss surgical considerations in the management of GSF, with particular reference to orbitocranial variants.We conducted a retrospective analysis of 7 children operated for GSFs at our institute from 2008 to 2015.Four boys and 3 girls were operated during this period. The mean age at initial trauma was 2 years, and most of them sustained falls. The most frequent symptoms of GSF were progressive scalp swelling and proptosis. The most common location was the orbitofrontal region. Duraplasty with cranioplasty was performed in 5 patients, while duraplasty alone was only required in 2 patients. A postoperative complication was noted in 1 patient and managed successfully. Good cosmetic results were obtained in all of the cases.Duraplasty is essential in the repair of GSF and should be followed by cranioplasty to prevent recurrent leptomeningeal herniation. We recommend the use of autologous bone from the surgical site for cranioplasty. Orbital roof repair is advisable for good visual and cosmetic outcome in orbitocranial variants of GSF.</t>
  </si>
  <si>
    <t>28427047</t>
  </si>
  <si>
    <t>Co-Activation of TGFβ and Wnt Signalling Pathways Abrogates EMT in Ovarian Cancer Cells.</t>
  </si>
  <si>
    <t>The aggressive property of ovarian cancer (OC) in terms of epithelial-mesenchymal transition (EMT), proliferation and metastasis are of major concern. Different growth factors including TGFβ are associated with regulating these molecular events but the underlying mechanisms remain unclear. The aim of this report is to decipher the regulation of EMT by co-activation of TGFβ and Wnt signalling cascades in gaining malignancy.The expression of the different components of signalling events were analyzed by QPCR, Western blot, Immunofluorescence microscopy and flow cytometry. β-catenin promoter activity was checked by luciferase assay.We observed reduced EMT in ovarian cancer cells upon co-activation with TGFβ1 and LiCl as shown by the expressions of epithelial/mesenchymal markers and the EMT promoting factor, Snail1, accompanied by decrease in the invasion and migration of the cells compared to individual pathway activation. A detailed study of the mechanism suggested reduction in the β-catenin and p-GSK3b (Ser 9) levels to be the driving cause of this phenomenon, which was reversed upon co-activation with higher concentrations of LiCl.Therefore, tumourigenesis might be affected by the concentration of ligand/ growth factors for the respective signalling pathways activated in the tumour microenvironment and interaction between them might alter tumourigenesis.</t>
  </si>
  <si>
    <t>28426683</t>
  </si>
  <si>
    <t>Genome-wide identification and characterization of miRNAome from tomato (Solanum lycopersicum) roots and root-knot nematode (Meloidogyne incognita) during susceptible interaction.</t>
  </si>
  <si>
    <t>Root-knot nematodes (RKNs, Meloidogyne spp.) are the most damaging plant parasites causing severe losses to crop production. The present study reports genome-wide identification and characterization of both tomato and RKN miRNAs simultaneously from RKN-infected susceptible tomato roots using high-throughput sequencing technique. RNAseq data from 11 small RNA libraries derived from 5 disease development stages identified 281 novel miRNAs of tomato in addition to 52 conserved and 4 variants of conserved miRNAs. Additionally, the same set of RNAseq data identified 38 conserved and 290 novel RKN miRNAs. Both tomato and RKN miRNAs showed differential expression at 5 stages of disease development based on digital expression profiles. In tomato, further validation through qRT-PCR confirmed that majority of miRNAs were significantly upregulated during susceptible response whereas downregulated during resistance response. The predicted targets of 8 conserved and 1 novel miRNAs were validated through 5'RLM-RACE. A negative correlation between expression profiles of a few conserved miRNAs (miR156, miR159, miR164 and miR396) and their targets (SBP, GAMYB-like, NAC and GRF1 transcription factor) was confirmed. A novel Sly_miRNA996 also showed a negative correlation with its target MYB-like transcription factor. These results indicate that the conserved and novel tomato miRNAs are involved in regulating developmental changes in host root during RKN infection. In RKN, the targets of conserved miRNAs were also predicted and a few of their predicted target genes are known to be involved in nematode parasitism. Further, the potential roles of both tomato and RKN miRNAs have been discussed.</t>
  </si>
  <si>
    <t>28426671</t>
  </si>
  <si>
    <t>Effect of mitochondrially targeted carboxy proxyl nitroxide on Akt-mediated survival in Daudi cells: Significance of a dual mode of action.</t>
  </si>
  <si>
    <t>Vicious cycles of mutations and reactive oxygen species (ROS) generation contribute to cancer progression. The use of antioxidants to inhibit ROS generation promotes cytostasis by affecting the mutation cycle and ROS-dependent survival signaling. However, cancer cells select mutations to elevate ROS albeit maintaining mitochondrial hyperpolarization (Δψm), even under hypoxia. From this perspective, the use of drugs that disrupt both ROS generation and Δψm is a viable anticancer strategy. Hence, we studied the effects of mitochondrially targeted carboxy proxyl nitroxide (Mito-CP) and a control ten carbon TPP moiety (Dec-TPP+) in the human Burkitt lymphoma cell line (Daudi) and normal peripheral blood mononuclear cells under hypoxia and normoxia. We found preferential localization, Δψm and adenosine triphosphate loss, and significant cytotoxicity by Mito-CP in Daudi cells alone. Interestingly, ROS levels were decreased and maintained in hypoxic and normoxic cancer cells, respectively, by Mito-CP but not Dec-TPP+, therefore preventing any adaptive signaling. Moreover, dual effects on mitochondrial bioenergetics and ROS by Mito-CP curtailed the cancer survival via Akt inhibition, AMPK-HIF-1α activation and promoted apoptosis via increased BCL2-associated X protein and poly (ADP-ribose) polymerase expression. This dual mode of action by Mito-CP provides a better explanation of the application of antioxidants with specific relevance to cancerous transformation and adaptations in the Daudi cell line.</t>
  </si>
  <si>
    <t>28426288</t>
  </si>
  <si>
    <t>Post translational modifications of Rab GTPases.</t>
  </si>
  <si>
    <t>Rab GTPases, the highly conserved members of Ras GTPase superfamily are central players in the vesicular trafficking. They are critically involved in intracellular trafficking pathway, beginning from formation of vesicles on donor membranes, defining trafficking specificity to facilitating vesicle docking on target membranes. Given the dynamic roles of Rabs during different stages of vesicular trafficking, mechanisms for their spatial and temporal regulation are crucial for normal cellular function. Regulation of Rab GTPase activity, localization and function has always been focused in and around the association of GDP dissociation inhibitor (GDI), Guanine nucleotide Exchange Factor (GEFs) and GTPase accelerating protein (GAP) to Rabs. However, several recent studies have highlighted the importance of different post-translational modifications in regulation of Rab activation and function. This review provides a summary of various post translational modifications (PTMs) and their significance to regulate localization and function of different Rabs.</t>
  </si>
  <si>
    <t>28425871</t>
  </si>
  <si>
    <t>The Journey of the Non-Vascular Relief for Migraine: From 'Triptans' To 'Ditans'.</t>
  </si>
  <si>
    <t>Migraine is a recurrent, disabling, complex and highly prevalent neurological disorder. The mystery behind the cause of migraine is continuously evolving, according to the scientific understanding of the disease. This growing understanding helps to identify novel therapeutic targets for the management of migraine to treat the ailing migraineurs. The role of serotonin (5HT) in migraine is recognized to be the cornerstone for the currently available therapeutic options namely ergot alkaloids and triptans. The role of mediators such as Calcitonin Gene-Related Peptide (CGRP), nitric oxide and excitatory neurotransmitter glutamate, has been realized and ignited the development of drugs targeting these factors. Lasmiditan, known as a Neurally Active Anti- Migraine Agent (NAAMA) is a specific 5HT1F agonist, developed as a new group named as 'ditans'. The drug was designed and developed to meet the unmet needs of currently available medications to circumvent the vascular adverse effects. Having a group of drugs with a nonvascular mechanism of action, devoid of unwanted effects with a different spectrum of indication and contraindications, is the need of the hour to expand the armamentarium available to tackle acute migraine attack.</t>
  </si>
  <si>
    <t>28425861</t>
  </si>
  <si>
    <t>Role of Cysteine Residues in Regulation of Peptidyl-prolyl cis-trans Isomerase Activity of Wheat Cyclophilin TaCYPA-1.</t>
  </si>
  <si>
    <t>The wheat cyclophilin, TaCYPA-1, shows peptidyl-prolyl cis-trans isomerase (PPIase) activity. However, the significance of different cysteine residues in regulation of PPIase activity of this protein has not been investigated.The main objective of this study was to analyze the role of different disulphide linkages in redox mechanisms that modulate the PPIase activity of TaCYPA-1.Site-directed mutants of TaCYPA-1 were generated by substituting cysteine residues at positions -40 and -122 with serine and -126 with proline. The recombinant proteins were expressed in Escherichia coli and purified. The effect of Cu2+ and N-ethylmaleimide was studied on PPIase activity of the purified recombinant cyclophilins for analyzing the role of different cysteine residues in the modulation of enzyme activity. The changes in secondary structure of TaCYPA-1 and its mutants were analysed by recording far UV CD spectra. The effect of different cysteine substitutions on thermotolerance of E. coli was studied by monitoring the cell growth at 47 °C after 2 h, 3 h and 5 h of heat stress.The catalytic efficiencies (Kcat/Km) of TaCYPA-1C40S (0.37 X 106 M-1 s-1) and TaCYPA- 1C122S (0.31 X 106 M-1 s-1) were significantly lower as compared to the native TaCYPA-1 (1.33 X 106 M-1 s-1), whereas Kcat/Km of the double mutant TaCYPA-1C40S/C122S was significantly higher (2.36 X 106 M-1 s-1). Compared to the wild-type TaCYPA-1, the different mutants also showed differential sensitivity to Cu2+. Furthermore, the results of this study also revealed that despite lacking PPIase activity, the mutant TaCYPA-1C126P was able to confer partial protection against heat stress.This study revealed that mutation of different cysteine residues in TaCYPA-1 results in differential effect on PPIase activity. It was also observed that of the two pairs of cysteine residues i.e. Cys40/Cys168 and Cys122/Cys126, the latter appears to play major role in redox regulation of TaCYPA-1. The mutant TaCYPA-1C126P, though lacking PPIase activity, was able to impart partial tolerance to heat stress in E. coli, suggesting other functions besides cis to trans isomerisation. This study, therefore, provides new insights into the regulation of plant cyclophilins.</t>
  </si>
  <si>
    <t>28425753</t>
  </si>
  <si>
    <t>Applications of selected cells in immunohematology in a developing country: case studies.</t>
  </si>
  <si>
    <t>When an antibody is detected, its specificity should be determined and its likely clinical significance should be assessed. When one antibody has been identified, it becomes necessary to confirm the presence of additional significant antibodies to ensure that compatible blood is provided to the patient. To perform this confirmation, specific reagent red blood cells (RBCs) are selected; these are called selected cells. Though the most common use of selected cells is for antibody confirmation, they can also be used for several other immunohematologic applications. In a developing country like India, the performance of antibody screening for unexpected antibodies on a routine basis is a comparatively new phenomenon, and those laboratories performing advanced immunohematologic testing would need to use selected cells to arrive at an accurate conclusion. This report defines selected cells and enumerates sources of these RBCs. Detailed immunohematologic applications are discussed with applicable case studies.</t>
  </si>
  <si>
    <t>28425415</t>
  </si>
  <si>
    <t>Drug Induced Liver Injury at a Tertiary Hospital in India: Etiology, Clinical Features and Predictors of Mortality.</t>
  </si>
  <si>
    <t>Drug-induced liver injury (DILI) is rare; however, it is one of the important causes of acute liver failure which results in significant morbidity or mortality.Patients with suspected DILI were enrolled based on predefined criteria and followed up for at least 6 months or until normalization of liver tests. Causality assessment was done by applying the Roussel Uclaf Causality Assessment Method model.We collected data from 82 individuals diagnosed with DILI at our hospital from 2014 through 2015 (41 men; median age, 38 years). The most commonly implicated drugs were antitubercular therapy (ATT) (49%), antiepileptic drugs (12%), complementary and alternative medicine (CAM) in 10%, antiretroviral drugs (9%) and non-steroidal anti-inflammatory drugs (6%). 8 out of 13 deaths were liver related. Also, liver related mortality was significantly higher for ATT DILI (17.5%) vs. those without (2.4%) (P = 0.02). There was no significant difference in overall as well as liver related mortality in hepatocellular, cholestatic or mixed pattern of injury. Laboratory parameters at one week after discontinuation of drug predicted mortality better than those at the time of DILI recognition. On multivariate logistic regression analysis, jaundice, encephalopathy, MELD (Model for end stage liver disease) score and alkaline phosphatase at one week, independently predicted mortality.DILI results in significant overall mortality (15.85%). ATT, anti-epileptic drugs, CAM and antiretroviral drugs are leading causes of DILI in India. Presence of jaundice, encephalopathy, MELD score and alkaline phosphatase at one week are independent predictors of mortality.</t>
  </si>
  <si>
    <t>28425350</t>
  </si>
  <si>
    <t>Metabolomics approach discriminates toxicity index of pyrazinamide and its metabolic products, pyrazinoic acid and 5-hydroxy pyrazinoic acid.</t>
  </si>
  <si>
    <t>Pyrazinamide (PYZ)-an essential component of primary drug regimen used for the treatment and management of multidrug resistant or latent tuberculosis-is well known for its hepatoxicity. However, the mechanism of PYZ-induced hepatotoxicity is still unknown to researchers. Studies have shown that the drug is metabolized in the liver to pyrazinoic acid (PA) and 5-hydroxy pyrazinoic acid (5-OHPA) which individually may cause different degrees of hepatotoxicity. To evaluate this hypothesis, PYZ, PA, and 5-OHPA were administered to albino Wistar rats orally (respectively, at 250, 125, and 125 mg kg(-1) for 28 days). Compared to normal rats, PYZ and its metabolic products decreased the weights of dosed rats and induced liver injury and a status of oxidative stress as assessed by combined histopathological and biochemical analysis. Compared to normal controls, the biochemical and morphological changes were more aberrant in PA- and 5-OHPA-dosed rats with respect to those dosed with PYZ. Finally, the serum metabolic profiles of rats dosed with PYZ, PA, and 5-OHPA were measured and compared with those of normal control rats. With respect to normal control rats, the rats dosed with PYZ and 5-OHPA showed most aberrant metabolic perturbations in their sera as compared to those dosed with PA. Altogether, the study suggests that PYZ-induced hepatotoxicity might be associated with its metabolized products, where 5-OHPA contributes to a higher degree in its overall toxicity than PA.</t>
  </si>
  <si>
    <t>28424727</t>
  </si>
  <si>
    <t>Host-Induced Silencing of Two Pharyngeal Gland Genes Conferred Transcriptional Alteration of Cell Wall-Modifying Enzymes of Meloidogyne incognita vis-à-vis Perturbed Nematode Infectivity in Eggplant.</t>
  </si>
  <si>
    <t>The complex parasitic strategy of Meloidogyne incognita appears to involve simultaneous expression of its pharyngeal gland-specific effector genes in order to colonize the host plants. Research reports related to effector crosstalk in phytonematodes for successful parasitism of the host tissue is yet underexplored. In view of this, we have used in planta effector screening approach to understand the possible interaction of pioneer genes (msp-18 and msp-20, putatively involved in late and early stage of M. incognita parasitism, respectively) with other unrelated effectors such as cell-wall modifying enzymes (CWMEs) in M. incognita. Host-induced gene silencing (HIGS) strategy was used to generate the transgenic eggplants expressing msp-18 and msp-20, independently. Putative transformants were characterized via qRT-PCR and Southern hybridization assay. SiRNAs specific to msp-18 and msp-20 were also detected in the transformants via Northern hybridization assay. Transgenic expression of the RNAi constructs of msp-18 and msp-20 genes resulted in 43.64-69.68% and 41.74-67.30% reduction in M. incognita multiplication encompassing 6 and 10 events, respectively. Additionally, transcriptional oscillation of CWMEs documented in the penetrating and developing nematodes suggested the possible interaction among CWMEs and pioneer genes. The rapid assimilation of plant-derived carbon by invading nematodes was also demonstrated using (14)C isotope probing approach. Our data suggests that HIGS of msp-18 and msp-20, improves nematode resistance in eggplant by affecting the steady-state transcription level of CWME genes in invading nematodes, and safeguard the plant against nematode invasion at very early stage because nematodes may become the recipient of bioactive RNA species during the process of penetration into the plant root.</t>
  </si>
  <si>
    <t>28424705</t>
  </si>
  <si>
    <t>Contemporary Understanding of miRNA-Based Regulation of Secondary Metabolites Biosynthesis in Plants.</t>
  </si>
  <si>
    <t>Plant's secondary metabolites such as flavonoids, terpenoids, and alkaloids etc. are known for their role in the defense against various insects-pests of plants and for medicinal benefits in human. Due to the immense biological importance of these phytochemicals, understanding the regulation of their biosynthetic pathway is crucial. In the recent past, advancement in the molecular technologies has enabled us to better understand the proteins, enzymes, genes, etc. involved in the biosynthetic pathway of the secondary metabolites. miRNAs are magical, tiny, non-coding ribonucleotides that function as critical regulators of gene expression in eukaryotes. Despite the accumulated knowledge of the miRNA-mediated regulation of several processes, the involvement of miRNAs in regulating secondary plant product biosynthesis is still poorly understood. Here, we summarize the recent progress made in the area of identification and characterizations of miRNAs involved in regulating the biosynthesis of secondary metabolites in plants and discuss the future perspectives for designing the viable strategies for their targeted manipulation.</t>
  </si>
  <si>
    <t>28424034</t>
  </si>
  <si>
    <t>Clinical and laboratory factors associated with mortality in dengue.</t>
  </si>
  <si>
    <t>Dengue is endemic in more than 100 countries, giving rise to an increased number of deaths in the last five years in the South-East Asian region. We report our findings from a retrospective study of adults admitted with confirmed dengue at our institution. We studied the clinical and laboratory parameters associated with mortality in these patients. Of the 172 hospitalised patients studied, 156 (90.69 %) recovered while 16 (9.3%) died. Univariate analysis showed altered sensorium on presentation, lower haemoglobin and haematocrit levels, higher serum creatinine, higher serum transaminase and lower serum albumin levels to be significantly associated with mortality in dengue. Further, using stepwise multivariate logistic regression, altered sensorium ( P = 0.006) and hypoalbuminemia ( P = 0.013) were identified as independent predictors of mortality in dengue. Identification of these parameters early in the course of disease should prompt intensification of treatment in dengue cases.</t>
  </si>
  <si>
    <t>28424013</t>
  </si>
  <si>
    <t>Anterior spinal artery aneurysm in aortic stenosis of different etiology: Report of three cases.</t>
  </si>
  <si>
    <t>Isolated aneurysms of spinal arteries are rare. Spinal artery aneurysms are commonly found in association with spinal cord arteriovenous malformation and coarctation of aorta and rarely with aortic arch interruption and Klippel-Trenaunay syndrome. Spinal angiograms are the gold standard for diagnosing these spinal artery aneurysms but with the advances in computed tomography technology these aneurysms can also be very well demonstrated in computed tomography angiograms. We describe three cases of anterior spinal artery aneurysm, those are flow related aneurysms, associated with coarctation of aorta and with Takayasu arteritis.</t>
  </si>
  <si>
    <t>28423753</t>
  </si>
  <si>
    <t>Severity Summarization and Just in Time Alert Computation in mHealth Monitoring.</t>
  </si>
  <si>
    <t>Mobile health is fast evolving into a practical solution to remotely monitor high-risk patients and deliver timely intervention in case of emergencies. Building upon our previous work on a fast and power efficient summarization framework for remote health monitoring applications, called RASPRO (Rapid Alerts Summarization for Effective Prognosis), we have developed a real-time criticality detection technique, which ensures meeting physician defined interventional time. We also present the results from initial testing of this technique.</t>
  </si>
  <si>
    <t>28423428</t>
  </si>
  <si>
    <t>Aggregation Behavior and a Putative Aggregation Pheromone in Sugar Beet Root Maggot Flies (Diptera: Ulidiidae).</t>
  </si>
  <si>
    <t>Male-biased aggregations of sugar beet root maggot, Tetanops myopaeformis (Röder) (Diptera: Ulidiidae), flies were observed on utility poles near sugar beet (Beta vulgaris L. [Chenopodiaceae]) fields in southern Idaho; this contrasts with the approximately equal sex ratio typically observed within fields. Peak observation of mating pairs coincided with peak diurnal abundance of flies. Volatiles released by individual male and female flies were sampled from 08:00 to 24:00 hours in the laboratory using solid-phase microextraction and analyzed using gas chromatography/mass spectrometry (GC/MS). Eleven compounds were uniquely detected from males. Three of these compounds (2-undecanol, 2-decanol, and sec-nonyl acetate) were detected in greater quantities during 12:00-24:00 hours than during 08:00-12:00 hours. The remaining eight compounds uniquely detected from males did not exhibit temporal trends in release. Both sexes produced 2-nonanol, but males produced substantially higher (ca. 80-fold) concentrations of this compound than females, again peaking after 12:00 hours. The temporal synchrony among male aggregation behavior, peak mating rates, and release of certain volatile compounds by males suggest that T. myopaeformis flies exhibit lekking behavior and produce an associated pheromone. Field assays using synthetic blends of the putative aggregation pheromone showed evidence of attraction in both females and males.</t>
  </si>
  <si>
    <t>28423004</t>
  </si>
  <si>
    <t>Variations in the interaction of human defensins with Escherichia coli: Possible implications in bacterial killing.</t>
  </si>
  <si>
    <t>Human α and β-defensins are cationic antimicrobial peptides characterized by three disulfide bonds with a triple stranded β-sheet motif. It is presumed that interaction with the bacterial cell surface and membrane permeabilization by defensins is an important step in the killing process. In this study, we have compared interactions of three human α-defensins HNP3, HNP4, HD5 and human β-defensins HBD1-4 that are active against Escherichia coli, with its cell surface and inner membrane as well as negatively charged model membranes. We have also included the inactive α-defensin HD6 in the study. Among the α-defensins, HNP4, HD5 and HD6 were more effective in increasing the zeta potential as compared to HNP3. Among the β-defensins, HBD1 was the least effective in increasing the zeta potential. The zeta potential modulation data indicate variations in the surface charge neutralizing ability of α- and β-defensins. Comparison of E. coli inner membrane and model membrane permeabilizing abilities indicated that HD5, HD6 and HBD1 do not permeabilize membranes. Although HBD4 does not permeabilize model membranes, considerable damage to the inner membrane of E. coli is observed. Our data indicate that mammalian defensins do not kill E. coli by a simple mechanism involving membrane permeabilization though their antibacterial potencies are very similar.</t>
  </si>
  <si>
    <t>28422980</t>
  </si>
  <si>
    <t>Genetic and epigenetic changes in host ABCB1 influences malaria susceptibility to Plasmodium falciparum.</t>
  </si>
  <si>
    <t>Multiple mechanisms such as genetic and epigenetic variations within a key gene may play a role in malarial susceptibility and response to anti-malarial drugs in the population. ABCB1 is one of the well-studied membrane transporter genes that code for the P-glycoprotein (an efflux protein) and whose effect on malaria disease predisposition and susceptibility to drugs remains to be understood. We studied the association of single nucleotide variations in human ABCB1 that influences its function in subjects with uncomplicated and complicated malaria caused by Plasmodium falciparum (Pf). Global DNA methylation and ABCB1 DNA promoter methylation levels were performed along with transcriptional response and protein expression in subjects with malaria and healthy controls. The rs2032582 locus was significantly associated with complicated and combined malaria groups when compared to controls (p &lt; 0.05). Significant DNA methylation difference was noticed between case and control (p &lt; 0.05). In addition, global DNA methylation levels of the host DNA were inversely proportional to parasitemia in individuals with Pf infection. Our study also revealed the correlation between ABCB1 DNA promoter methylation with rs1128503 and rs2032582 polymorphisms in malaria and was related to increased expression of ABCB1 protein levels in complicated malaria group (p &lt; 0.05) when compared to uncomplicated malaria and control groups. The study provides evidence for multiple mechanisms that may regulate the role of host ABCB1 function to mediate aetiology of malaria susceptibility, prognosis and drug response. These may have clinical implications and therapeutic application for various malarial conditions.</t>
  </si>
  <si>
    <t>28421878</t>
  </si>
  <si>
    <t>Cerebrovascular injury in cryptococcal meningitis.</t>
  </si>
  <si>
    <t>Background Cryptococcal meningitis continues to be one of the common causes of chronic central nervous system infection worldwide. Individuals with cryptococcal meningitis can occasionally present with small vessel vasculitis causing infarcts primarily in the basal ganglia, internal capsule, and thalamus. Literature regarding patterns of cerebrovascular injury among patients with cryptococcal meningitis is scanty, and outcome following these vascular involvements is unknown. Aim To study the clinical profile, imaging findings, and details of vascular territory involved among patients admitted with cryptococcal meningitis and central nervous system infarct in a tertiary care center from India. And to compare the outcomes of patients of cryptococcal meningitis with or without central nervous system infarcts in terms of mortality and morbidity, Methodology A total of 151 patients with microbiologically proven cryptococcal meningitis over a time span of 11 years were retrospectively enrolled into the study. Of these, 66 patients met the inclusion criteria of having appropriate imaging of the brain. The presence of infarct in the imaging was analyzed by two independent radiologists. Patterns of central nervous system involvement and types of vascular injury were ascertained based on radiological parameters. Clinical parameters and outcomes of patients with and without infarcts were compared. Results Twenty (13%) of these patients had evidence of central nervous system infarcts on imaging. The mean age of patients with and without infarcts was 41 years and 38 years, respectively. Male predominance was present among both the groups. The presence of fever, neck stiffness, positive blood culture, and hydrocephalus in central nervous system imaging was similar among patients with or without infarct. Longer duration of illness, low sensorium at the time of presentation, low Glasgow Coma Scale score, presence of meningeal inflammation, cryptococcomas, and basal exudates in imaging were higher in patients with infarct. All the infarcts were of the lacunar type. Sixty percent of the cerebrovascular infarcts were acute in nature, 50% of these being multiple. Unilateral infarcts were seen in 70% of the patients. The most common site of infarct was the basal ganglia, others being distributed over the thalamus, frontal, temporal, parieto-occipital regions in the descending order. The presence of neurovascular involvement in the form of infarcts to the risk of morbidity and mortality had an odds ratio of 9.1 and 2.6, respectively. Conclusion Neurovascular involvement in chronic cryptococcal meningitis is a rare entity. These tend to present as multiple lacunar infarcts. Mortality and morbidity associated with these patients is higher when compared to patients who do not have infarcts. This result suggests that vascular injury plays a role in predicting outcome of patients with cryptococcal meningitis. Future studies are needed to understand the mechanism by which vascular events (infarcts) occur and result in poor outcome.</t>
  </si>
  <si>
    <t>28421864</t>
  </si>
  <si>
    <t>Selfie: Autoimmunity, boon or bane.</t>
  </si>
  <si>
    <t>The immune system provides protection to tissues damaged by infectious microrganisms or physical damage. In autoimmune diseases, the immune system recognizes and attacks its own tissues, i.e., self-destruction. Various agents such as genetic factors and environmental triggers are thought to play a major role in the development of autoimmune diseases. A common feature of all autoimmune diseases is the presence of autoantibodies and inflammation, including mononuclear phagocytes, autoreactive T lymphocytes, and autoantibody producing B cells (plasma cells). It has long been known that B cells produce autoantibodies and, thereby, contribute to the pathogenesis of many autoimmune diseases. Autoimmune diseases can be classified as organ-specific or non-organ specific depending on whether the autoimmune response is directed against a particular tissue or against widespread antigens as in chronic inflammatory autoimmune diseases such as systemic lupus erythematosus (SLE) and rheumatoid arthritis (RA). Both SLE and RA are characterized by the presence of autoantibodies which play a major role in their etiopathogenesis. SLE is characterized by circulating antibodies and immune complex deposition that can trigger an inflammatory damage in organs. RA is a progressive inflammatory disease in which T cells, B cells, and pro-inflammatory cytokines play a key role in its pathophysiology.</t>
  </si>
  <si>
    <t>28421506</t>
  </si>
  <si>
    <t>Appendix B: Solid Surface Vitrification.</t>
  </si>
  <si>
    <t>Solid surface vitrification method involves direct contact of carrier loaded with droplet containing gametes or embryos with precooled metal surface. Over the years, following certain modifications, solid surface vitrification has emerged as an efficient method for vitrifying human gametes and embryos. Here, we describe the principle and methodology of solid surface vitrification.</t>
  </si>
  <si>
    <t>28421505</t>
  </si>
  <si>
    <t>Appendix A: Cryotech(®) Vitrification Thawing.</t>
  </si>
  <si>
    <t>In the last 15-20 years, many centers are using vitrification as a method of choice for cryopreservation of human oocytes and embryos. As vitrification technologies have improved their success profiles, new applications seem to have emerged, making IVF treatments more successful and more flexible.This appendix describes the Cryotech(®) method, which is the latest "minimal volume approach" method, suitable for cryopreservation of oocytes and embryos of any developmental stage, including blastocysts. Dr. Masashige Kuwayama, who has introduced major advances in oocyte and embryo cryopreservation, has developed this method. A detailed protocol has been described with finer tips for the accurate use of the method for perfect survival and safety.</t>
  </si>
  <si>
    <t>28421502</t>
  </si>
  <si>
    <t>Chapter 18 Vitrification: A Reliable Method for Cryopreservation of Animal Embryos.</t>
  </si>
  <si>
    <t>The impact of cryopreservation in assisted reproduction is increasingly appreciated. Cells, oocytes, and embryos preserved under ultralow temperature can endure storage for indefinite time with almost no alteration in their metabolic and genetic components. Advances in cryopreservation and its applications to preserve cells, gametes, and embryos offer opportunities in conservation of biodiversity and dissemination of elite livestock germplasm. This chapter describes the vitrification for cryopreservation of livestock embryos.</t>
  </si>
  <si>
    <t>28421491</t>
  </si>
  <si>
    <t>Chapter 7 Human Epididymal and Testicular Sperm Cryopreservation.</t>
  </si>
  <si>
    <t>Since the advent of intracytoplasmic sperm injection (ICSI) in the early 1990s, surgical techniques to recover samples from the epididymis and testis directly have been used to benefit patients suffering from obstructive and nonobstructive azoospermia. Various studies have demonstrated comparable fertilization, ongoing pregnancy, and implantation rates when fresh and frozen-thawed epididymal sperms were used for ICSI [1]. Injection of fresh and frozen testicular sperms into mature oocytes resulted in similar fertilization rates in cases of obstructive azoospermia. However, in cases of nonobstructive azoospermia, the outcome depends upon the degree of impairment of spermatogenesis, criteria for sperm freezing, and patient selection [2].</t>
  </si>
  <si>
    <t>28421153</t>
  </si>
  <si>
    <t>Breast Cancer Suspicion in a Transgender Male-to-Female Patient on Hormone Replacement Therapy Presenting with Right Breast Mass: Breast Cancer Risk Assessment and Presentation of a Rare Lesion.</t>
  </si>
  <si>
    <t>There has been an increasing use of hormonal therapy among male-to-female (MtF) transgender individuals. This long-term hormone replacement therapy (HRT) renders MtF individuals a unique patient subgroup in terms of breast cancer risk. This case describes a MtF transgender who presented with a breast lesion concerning for malignancy following hormonal replacement therapy. The patient additionally had a strong family history of breast cancer. Final pathology revealed lobular hyperplasia in the setting of gynecomastia and pseudoangiomatous stromal hyperplasia (PASH). Both pathology findings are rare in biological females, let alone in the setting of hormone replacement therapy in a MtF individual. While the number of reported cases of suspicious breast lesions in this population remains scarce, it presents both a diagnostic and therapeutic challenge due to the nature of the treatment course and the lack of research in this recently growing subgroup of patients.</t>
  </si>
  <si>
    <t>28421114</t>
  </si>
  <si>
    <t>Status of Epstein-Barr Virus Coinfection with Helicobacter pylori in Gastric Cancer.</t>
  </si>
  <si>
    <t>Epstein-Barr virus is a ubiquitous human herpesvirus whose primary infection causes mononucleosis, Burkett's lymphoma, nasopharyngeal carcinoma, autoimmune diseases, and gastric cancer (GC). The persistent infection causes malignancies in lymph and epithelial cells. Helicobacter pylori causes gastritis in human with chronic inflammation. This chronic inflammation is thought to be the cause of genomic instability. About 45%-word population have a probability of having both pathogens, namely, H. pylori and EBV. Approximately 180 per hundred thousand population is developing GC along with many gastric abnormalities. This makes GC the third leading cause of cancer-related death worldwide. Although lots of research are carried out individually for EBV and H. pylori, still there are very few reports available on coinfection of both pathogens. Recent studies suggested that EBV and H. pylori coinfection increases the occurrence of GC as well as the early age of GC detection comparing to individual infection. The aim of this review is to present status on coinfection of both pathogens and their association with GC.</t>
  </si>
  <si>
    <t>28421104</t>
  </si>
  <si>
    <t>Evolving Tale of TCPs: New Paradigms and Old Lacunae.</t>
  </si>
  <si>
    <t>Teosinte Branched1/Cycloidea/Proliferating cell factors (TCP) genes are key mediators of genetic innovations underlying morphological novelties, stress adaptation, and evolution of immune response in plants. They have a remarkable ability to integrate and translate diverse endogenous, and environmental signals with high fidelity. Compilation of studies, aimed at elucidating the mechanism of TCP functions, shows that it takes an amalgamation and interplay of several different factors, regulatory processes and pathways, instead of individual components, to achieve the incredible functional diversity and specificity, demonstrated by TCP proteins. Through this minireview, we provide a brief description of key structural features and molecular components, known so far, that operate this conglomerate, and highlight the important conceptual challenges and lacunae in TCP research.</t>
  </si>
  <si>
    <t>28421102</t>
  </si>
  <si>
    <t>Ethylene Role in Plant Growth, Development and Senescence: Interaction with Other Phytohormones.</t>
  </si>
  <si>
    <t>The complex juvenile/maturity transition during a plant's life cycle includes growth, reproduction, and senescence of its fundamental organs: leaves, flowers, and fruits. Growth and senescence of leaves, flowers, and fruits involve several genetic networks where the phytohormone ethylene plays a key role, together with other hormones, integrating different signals and allowing the onset of conditions favorable for stage progression, reproductive success and organ longevity. Changes in ethylene level, its perception, and the hormonal crosstalk directly or indirectly regulate the lifespan of plants. The present review focused on ethylene's role in the development and senescence processes in leaves, flowers and fruits, paying special attention to the complex networks of ethylene crosstalk with other hormones. Moreover, aspects with limited information have been highlighted for future research, extending our understanding on the importance of ethylene during growth and senescence and boosting future research with the aim to improve the qualitative and quantitative traits of crops.</t>
  </si>
  <si>
    <t>28421100</t>
  </si>
  <si>
    <t>Integrated Approach of Agri-nanotechnology: Challenges and Future Trends.</t>
  </si>
  <si>
    <t>Nanotechnology representing a new frontier in modern agriculture is anticipated to become a major thrust in near future by offering potential applications. This integrating approach, i.e., agri-nanotechnology has great potential to cope with global challenges of food production/security, sustainability and climate change. However, despite the potential benefits of nanotechnology in agriculture so far, their relevance has not reached up to the field conditions. The elevating concerns about fate, transport, bioavailability, nanoparticles toxicity and inappropriateness of regulatory framework limit the complete acceptance and inclination to adopt nanotechnologies in agricultural sector. Moreover, the current research trends lack realistic approach that fail to attain comprehensive knowledge of risk assessment factors and further toxicity of nanoparticles toward agroecosystem components viz. plant, soil, soil microbiomes after their release into the environment. Hence in the present review we attempt to suggest certain key points to be addressed in the current and future agri-nanotechnology researches on the basis of recognized knowledge gaps with strong recommendation of incorporating biosynthesized nanoparticles to carry out analogous functions. In this perspective, the major points are as follows: (i) Mitigating risk assessment factors (responsible for fate, transport, behavior, bioavailability and toxicity) for alleviating the subsequent toxicity of nanoparticles. (ii) Optimizing permissible level of nanoparticles dose within the safety limits by performing dose dependent studies. (iii) Adopting realistic approach by designing the experiments in natural habitat and avoiding in vitro assays for accurate interpretation. (iv) Most importantly, translating environmental friendly and non-toxic biosynthesized nanoparticles from laboratory to field conditions for agricultural benefits.</t>
  </si>
  <si>
    <t>28421096</t>
  </si>
  <si>
    <t>Regulation of Banana Phytoene Synthase (MaPSY) Expression, Characterization and Their Modulation under Various Abiotic Stress Conditions.</t>
  </si>
  <si>
    <t>Phytoene synthase (PSY) is a key regulatory enzyme of carotenoid biosynthesis pathway in plants. The present study examines the role of PSY in carotenogenesis and stress management in banana. Germplasm screening of 10 Indian cultivars showed that Nendran (3011.94 μg/100 g dry weight) and Rasthali (105.35 μg/100 g dry weight) contained the highest and lowest amounts of β-carotene, respectively in ripe fruit-pulp. Nendran ripe pulp also showed significantly higher antioxidant activity as compared to Rasthali. Meta-analysis of three banana PSY genes (MaPSY1, MaPSY2, and MaPSY3) was performed to identify their structural features, subcellular, and chromosomal localization in banana genome. The distinct expression patterns of MaPSY1, MaPSY2, and MaPSY3 genes were observed in various tissues, and fruit developmental stages of these two contrasting cultivars, suggesting differential regulation of the banana PSY genes. A positive correlation was observed between the expression of MaPSY1 and β-carotene accumulation in the ripe fruit-peel and pulp of Nendran. The presence of stress responsive cis-regulatory motifs in promoter region of MaPSY genes were correlated with the expression pattern during various stress (abscisic acid, methyl jasmonate, salicylic acid and dark) treatments. The positive modulation of MaPSY1 noticed under abiotic stresses suggested its role in plant physiological functions and defense response. The amino acid sequence analysis of the PSY proteins in contrasting cultivars revealed that all PSY comprises conserved domains related to enzyme activity. Bacterial complementation assay has validated the functional activity of six PSY proteins and among them PSY1 of Nendran (Nen-PSY1) gave the highest activity. These data provide new insights into the regulation of PSY expression in banana by developmental and stress related signals that can be explored in the banana improvement programs.</t>
  </si>
  <si>
    <t>28421085</t>
  </si>
  <si>
    <t>Expression of Arabidopsis SHN1 in Indian Mulberry (Morus indica L.) Increases Leaf Surface Wax Content and Reduces Post-harvest Water Loss.</t>
  </si>
  <si>
    <t>Mulberry (Morus species) leaf is the sole food for monophagous silkworms, Bombyx mori L. Abiotic stresses such as drought, salinity, and high temperature, significantly decrease mulberry productivity and post-harvest water loss from leaves influence silkworm growth and cocoon yield. Leaf surface properties regulate direct water loss through the cuticular layer. Leaf surface waxes, contribute for cuticular resistance and protect mesophyll cells from desiccation. In this study we attempted to overexpress AtSHN1, a transcription factor associated with epicuticular wax biosynthesis to increase leaf surface wax load in mulberry. Agrobacterium mediated in vitro transformation was carried out using hypocotyl and cotyledonary explants of Indian mulberry (cv. M5). Mulberry transgenic plants expressing AtSHN1 displayed dark green shiny appearance with increased leaf surface wax content. Scanning electron microscopy (SEM) and gas chromatograph-mass spectrometry (GC-MS) analysis showed change in pattern of surface wax deposition and significant change in wax composition in AtSHN1 overexpressors. Increased wax content altered leaf surface properties as there was significant difference in water droplet contact angle and diameter between transgenic and wild type plants. The transgenic plants showed significant improvement in leaf moisture retention capacity even 5 h after harvest and there was slow degradation of total buffer soluble protein in detached leaves compared to wild type. Silkworm bioassay did not indicate any undesirable effects on larval growth and cocoon yield. This study demonstrated that expression of AtSHN1, can increase surface wax load and reduce the post-harvest water loss in mulberry.</t>
  </si>
  <si>
    <t>28421070</t>
  </si>
  <si>
    <t>Interplay of Regulatory T Cell and Th17 Cells during Infectious Diseases in Humans and Animals.</t>
  </si>
  <si>
    <t>It is now clear that the outcome of an inflammatory process caused by infections depends on the balance of responses by several components of the immune system. Of particular relevance is the interplay between regulatory T cells (Tregs) and CD4(+) T cells that produce IL-17 (Th17 cells) during immunoinflammatory events. In addition to discussing studies done in mice to highlight some unresolved issues in the biology of these cells, we emphasize the need to include outbred animals and humans in analyses. Achieving a balance between Treg and Th17 cells responses represents a powerful approach to control events during immunity and immunopathology.</t>
  </si>
  <si>
    <t>28421057</t>
  </si>
  <si>
    <t>Gut Microbiota Modulation and Its Relationship with Obesity Using Prebiotic Fibers and Probiotics: A Review.</t>
  </si>
  <si>
    <t>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</si>
  <si>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28421052</t>
  </si>
  <si>
    <t>Whole Genome-Based Amplified Fragment Length Polymorphism Analysis Reveals Genetic Diversity in Candida africana.</t>
  </si>
  <si>
    <t>This study aimed at investigating the genetic diversity of a panel of Candida africana strains recovered from vaginal samples in different countries. All fungal strains were heterozygous at the mating-type-like locus and belonged to the genotype A of Candida albicans. Moreover, all examined C. africana strains lack N-acetylglucosamine assimilation and sequence analysis of the HXK1 gene showed a distinctive polymorphism that impair the utilization of this amino sugar in this yeast. Multi-locus sequencing of seven housekeeping genes revealed a substantial genetic homogeneity among the strains, except for the CaMPIb, SYA1 and VPS13 loci which contributed significantly to the classification of our set of C. africana strains into six existing diploid sequence types. Amplified fragment length polymorphism fingerprint analysis yielded greater genotypic heterogeneity among the C. africana strains. Overall the data reported here show that in C. africana genetic diversity occurs and the existence of this intriguing group of C. albicans strains with specific phenotypes associated could be useful for future comparative studies in order to better understand the genetics and evolution of this important human pathogen.</t>
  </si>
  <si>
    <t>28420987</t>
  </si>
  <si>
    <t>Curcumin Ameliorates Cisplatin-Induced Nephrotoxicity and Potentiates Its Anticancer Activity in SD Rats: Potential Role of Curcumin in Breast Cancer Chemotherapy.</t>
  </si>
  <si>
    <t>Breast malignant neoplastic disease is one of the most complex diseases, as it is a multifactorial disease in which virtually all the targets are instantly or indirectly inter-reliant on each other. Cisplatin (CIS), an inorganic antineoplastic agent is widely utilized in the treatment of various solid tumors including breast cancer. Despite everything, its clinical use is limited, due to ototoxicity, peripheral neuropathy, and nephrotoxicity. The present work was directed to assess the combined result of curcumin (CUR) and CIS in 7, 12-dimethyl benz[a]anthracene (DMBA) induced breast cancer in rats and the prevention of nephrotoxicity induced by the latter. CIS-induced nephrotoxicity was assessed by change in body weight, kidney weight, altered levels of BUN, creatinine, TNF-α, IL-6, IL-8, IL-10, and histopathology of the kidney. Anticancer activity was assessed by measurement of tumor weight, tumor volume, % tumor inhibition, levels of PPAR-γ, and BDNF in mammary tumors and histopathology of mammary tumors. CUR pre-treatment mitigated nephrotoxicity by reducing the inflammatory markers (TNF-α, IL-6, and IL-8; p &lt; 0.001). Further, it reduced mammary cancer via increasing the expression of PPAR-γ (p &lt; 0.001) and decreasing the expression of BDNF (p &lt; 0.001) in mammary tumors. It also reduced tumor volume, further postulating that CUR might adjunct the anticancer activity of the CIS. To the best of our knowledge, this is the first report, which showed that CUR ameliorated CIS-induced nephrotoxicity and improved its anticancer activity in DMBA induced breast cancer in female Sprague-Dawley rats.</t>
  </si>
  <si>
    <t>28419905</t>
  </si>
  <si>
    <t>Spontaneous perforation of common bile duct in a young female: An intra-operative surprise.</t>
  </si>
  <si>
    <t>Spontaneous CBD perforation is one of the rare causes of acute abdomen in infants and extremely rare in adults. It is rarely suspected and correctly diagnosed preoperatively.A 17year old female presented to Emergency Department with sudden onset of pain and distention of abdomen, associated with vomiting and non-passage of flatus and stool for 3days and features of generalized peritonitis. On exploration, a perforation of size 0.5cm in diameter was present on the antero-lateral surface of supraduodenal part of common bile duct (CBD) below the junction of cystic duct and common hepatic duct. Cholecystectomy done and the CBD repaired over a T-tube.Spontaneous perforation of bile duct should ideally manage with T-tube drainage of the CBD along with cholecystectomy. In case with distal obstruction of the CBD, a biliary enteric bypass should be done.Due to the paucity of cases, the index of suspicion for this diagnosis is low. But bilious peritoneal tap, features of generalized peritonitis and absence of free gas under diaphragm in abdominal x-ray may be considered as clues for suspicion. Accordingly, Surgery remains the mainstay of treatment.</t>
  </si>
  <si>
    <t>28419101</t>
  </si>
  <si>
    <t>Anti-proliferative effect of novel primary cetyl alcohol derived sophorolipids against human cervical cancer cells HeLa.</t>
  </si>
  <si>
    <t>Sophorolipids (SLs) are glycolipid biosurfactants that have been shown to display anticancer activity. In the present study, we report anti-proliferative studies on purified forms of novel SLs synthesized using cetyl alcohol as the substrate (referred as SLCA) and their anticancer mechanism in human cervical cancer cells. Antiproliferative effect of column purified SLCA fractions (A, B, C, D, E and F) was examined in panel of human cancer cell lines as well as primary cells. Among these fractions, SLCA B and C significantly inhibited the survival of HeLa and HCT 116 cells without affecting the viability of normal human umbilical vein endothelial cells (HUVEC). The two fractions were identified as cetyl alcohol sophorolipids with non-hydroxylated tail differing in the degree of acetylation on sophorose head group. At an IC50 concentration SLCA B (16.32 μg ml-1) and SLCA C (14.14 μg ml-1) blocked the cell cycle progression of HeLa cells at G1/S phase in time-dependent manner. Moreover, SLCA B and SLCA C induced apoptosis in HeLa cells through an increase in intracellular Ca2+ leading to depolarization of mitochondrial membrane potential and increase in the caspase-3, -8 and -9 activity. All these findings suggest that these SLCAs could be explored for their chemopreventive potential in cervical cancer.</t>
  </si>
  <si>
    <t>28418774</t>
  </si>
  <si>
    <t>Arsenic in the groundwater: Occurrence, toxicological activities, and remedies.</t>
  </si>
  <si>
    <t>Arsenic (As) contamination in groundwater has become a geo-environmental as well as a toxicological problem across the globe affecting more than 100-million people in nearly 21 countries with its associated disease "arsenicosis." Arsenic poisoning may lead to fatal skin and internal cancers. In present review, an attempt has been made to generate awareness among the readers about various sources of occurrence of arsenic, its geochemistry and speciation, mobilization, metabolism, genotoxicity, and toxicological exposure on humans. The article also emphasizes the possible remedies for combating the problem. The knowledge of these facts may help to work on some workable remedial measure.</t>
  </si>
  <si>
    <t>28417043</t>
  </si>
  <si>
    <t>Extensive Fixed Drug Eruption Due to Diclofenac.</t>
  </si>
  <si>
    <t>28417042</t>
  </si>
  <si>
    <t>Accessory Duct of the Submandibular Gland.</t>
  </si>
  <si>
    <t>28417040</t>
  </si>
  <si>
    <t>Unusual Branching Pattern of the Lateral Cord of the Brachial Plexus Associated with Neurovascular Compression: Case report.</t>
  </si>
  <si>
    <t>The brachial plexus consists of a network of nerves that innervates the upper limbs and its musculature. We report a rare formation of the lateral cord of the brachial plexus observed during the dissection of a 47-year-old male cadaver at the Department of Anatomy, Vardhman Mahavir Medical College, New Delhi, India, in 2016. The lateral cord was exceptionally long with twin lateral pectoral nerves and twin lateral roots of the median nerve. The proximal lateral root of the median nerve was thin in comparison to the medial root of the median nerve. The distal lateral root of the median nerve was thicker and followed an unusual course through the coracobrachialis muscle. In the lower third of the arm, the median nerve and the brachial artery-along with its vena comitans-spanned through the brachialis muscle. Surgeons, anaesthesiologists, radiologists and anatomists should be aware of such anatomical variations as they may result in neurovascular compression.</t>
  </si>
  <si>
    <t>28417039</t>
  </si>
  <si>
    <t>A True Human Tail in a Neonate: Case report and literature review.</t>
  </si>
  <si>
    <t>A true human tail is a benign vestigial caudal cutaneous structure composed of adipose, connective tissue, muscle, vessels, nerves and mechanoreceptors. A true human tail can be distinguished from a pseudotail as the latter is commonly associated with underlying spinal dysraphism, which requires specialised management. True human tails are very rare, with fewer than 40 cases reported to date. We report a healthy one-day-old male newborn who was referred to the Bharath Hospital, Kottayam, Kerala, India, in 2014 with a cutaneous appendage arising from the lumbosacral region. Magnetic resonance imaging of the spine ruled out spinal dysraphism. The appendage was removed by simple surgical excision. Clinicians should emphasise use of 'true tail' and 'pseudotail' as specific disparate terms as the clinical, radiological and histological findings of these conditions differ significantly, along with management strategies and outcomes.</t>
  </si>
  <si>
    <t>28417038</t>
  </si>
  <si>
    <t>Anomalous Innervation of the Median Nerve in the Arm in the Absence of the Musculocutaneous Nerve.</t>
  </si>
  <si>
    <t>The brachial plexus innervates the upper extremities. While variations in the formation of the brachial plexus and its terminal branches are quite common, it is uncommon for the median nerve to innervate the muscles of the arm. During the dissection of an elderly male cadaver at the Department of Anatomy, All India Institute of Medical Sciences, New Delhi, India, in 2016, the coracobrachialis muscle was found to be supplied by a direct branch from the lateral root of the median nerve and the musculocutaneous nerve was absent. The branches of the median nerve supplied the biceps brachii and brachialis muscles and the last branch continued as the lateral cutaneous nerve of the forearm. These variations may present atypically in cases of arm flexor paralysis or sensory loss on the lateral forearm. Knowledge of these variations is important in surgeries and during the administration of regional anaesthesia near the shoulder joint and upper arm.</t>
  </si>
  <si>
    <t>28417037</t>
  </si>
  <si>
    <t>Additional Muscle Slip of Bicipital Aponeurosis and its Anomalous Relationship with the Median Cubital Vein.</t>
  </si>
  <si>
    <t>The cubital region of the arm is a common site for recording blood pressure, taking blood for analysis and administering intravenous therapy and blood transfusions. During the routine dissection of a 70-year-old male cadaver at the Kasturba Medical College, Manipal, Karnataka, India, in 2015, it was observed that the aponeurotic insertion of the biceps brachii muscle divided into two slips. The medial slip fused normally with the deep fascia of the forearm, while flexor carpi radialis muscle fibres originated from the lateral slip. There was also a single vein in the forearm, the cephalic vein, which bifurcated to form the median cubital vein and the cephalic vein proper. The median cubital vein, further reinforced by the radial vein, passed deep to the two slips of the bicipital aponeurosis and then continued as the basilic vein. During venepuncture, medical practitioners should be aware of potential cubital fossa variations which could lead to nerve entrapment syndromes.</t>
  </si>
  <si>
    <t>28417036</t>
  </si>
  <si>
    <t>Verrucous Hyperplasia: Case report and differential diagnosis.</t>
  </si>
  <si>
    <t>Verrucous hyperplasia (VH) is a rare exophytic oral mucosal lesion which can transform into verrucous carcinoma (VC), its malignant but clinically similar counterpart. These entities can be distinguished by the lack of invasive growth in VH cases; as such, it is essential to include a margin with adequate depth when performing a biopsy of the epithelium of the lesion. We report an 80-year-old male patient who presented to the Bapuji Dental College &amp; Hospital, Davangere, Karanataka, India, in 2011 with a warty whitish-pink growth on the inside of his cheek. The patient was treated with wide surgical excision of the lesion and a diagnosis of VH was made based on histopathological features. There was no evidence of recurrence at a five-year follow-up. This report highlights the histological variations, pathogenesis and differential diagnosis of VH.</t>
  </si>
  <si>
    <t>28417021</t>
  </si>
  <si>
    <t>Sentinel Lymph Node Biopsy: A new approach in the management of head and neck cancers.</t>
  </si>
  <si>
    <t>Cervical lymph node metastasis affects the prognosis and overall survival rate of and therapeutic planning for patients with head and neck squamous cell carcinomas (HNSCCs). However, advanced diagnostic modalities still lack accuracy in detecting occult neck metastasis. A sentinel lymph node biopsy is a minimally invasive auxiliary method for assessing the presence of occult metastatic disease in a patient with a clinically negative neck. This technique increases the specificity of neck dissection and thus reduces morbidity among oral cancer patients. The removal of sentinel nodes and dissection of the levels between the primary tumour and the sentinel node or the irradiation of target nodal basins is favoured as a selective treatment approach; this technique has the potential to become the new standard of care for patients with HNSCCs. This article presents an update on clinical applications and novel developments in this field.</t>
  </si>
  <si>
    <t>28416935</t>
  </si>
  <si>
    <t>Juvenile Cystic Adenomyoma Mimicking a Uterine Anomaly: a Report of Two Cases.</t>
  </si>
  <si>
    <t>Juvenile cystic adenomyoma is a rare form of adenomyosis and described as a new type of mullerian anomaly in literature. We are presenting two cases of juvenile cystic adenomyoma which were misdiagnosed preoperatively as unicornuate uterus with haematometra in a non-communicating rudimentary horn. The mainstay of treatment is complete resection of lesion.Jüvenil kistik adenomiyom nadir bir adenomiyoz şeklidir ve literatürde yeni bir müllerian anomali türü olarak tanımlanmaktır. Bu çalışmada ameliyat öncesinde nonkominike rüdimenter hornda hematometralı unikornuat uterus olarak yanlış tanı konulan jüvenil kistik adenomiyomlu iki vaka sunulmaktadır. Tedavinin temeli lezyonun tamamının rezeksiyonudur.</t>
  </si>
  <si>
    <t>28416929</t>
  </si>
  <si>
    <t>Role of Coma Acidosis Malaria Score in Patients with Severe Malaria among Indian Population: a Tertiary Care Center Experience.</t>
  </si>
  <si>
    <t>Malaria is a prime public health threat in developing countries like India. There is an unmet need of a simplified methodology for the purpose of triage and provision of intensive care to the severely infected patients in these areas.We did a prospective study in patients (n=60) admitted with severe malaria in a single tertiary care center in the state of Haryana, India. We assessed the role of coma acidosis malaria (CAM) score in these patients when predicting mortality and morbidity events. Stepwise logistic regression analysis was applied to identify patients requiring intensive care based on the CAM score, and the prediction value of the scoring system was assessed among these patients.Cerebral malaria (measured using the Glasgow coma scale) and acidosis (base deficit) were the major determinants of the CAM score. Serum bicarbonate levels and respiratory rates were assessed as the proxy markers of the base deficit as it is not always available. Morbidity increased steadily as the CAM scores increased. Sensitivity and negative predictive value of 100% depicted that the scoring system was able to identify patients who needed intensive care and accurately exclude the patients who could be conservatively managed in the ward. Positive predictive values of 73.9%, 68%, and 80.9% indicated that CAM, bicarbonate-based CAM (BCAM), and respiratory rate-based CAM (RCAM) scores, respectively, could precisely predict the morbidity and mortality events among patients with CAM scores ≥2.CAM scores have precise predictive values in assessing patients with severe malaria. The scoring system helps in accurate and systemic triage of patients, irrespective of species, and directs the treating physicians toward vigilant treatment and emergency care.Malarya Hindistan gibi gelişen ülkelerde önemli bir halk sağlığı sorunudur. Bu bölgelerde ağır bir şekilde enfekte olmuş hastalara triaj ve yoğun bakım sağlanması için basitleştirilmiş bir yönteme ihtiyaç vardır.Hindistan’ın Haryana eyaletinde tek bir üçüncü derece sağlık bakımı merkezine başvuran ağır malaryalı hastalarda (n=60) prospektif bir çalışma yaptık. Bu hastalarda mortalite ve morbiditeyi tahmin etmede Koma Asidoz Malarya (CAM) skorunun rolü değerlendirildi. CAM skoruna dayanarak yoğun bakım gereken hastaları belirlemek için aşamalı lojistik regresyon analizi uygulandı ve bu hastalarda skorlama sisteminin tahmin değeri değerlendirildi.Serebral malarya (Glaskow Koma Ölçeği ile ölçüldüğü gibi) ve asidoz (baz açığı) CAM skorunun başlıca belirleyici faktörleriydi. Serum bikarbonat ve solunum sayısı, baz açığı her zaman mevcut olmadığından dolayı, baz açığının proxy belirteçleri olarak değerlendirildiler. Morbidite, CAM skorları arttıkça sabit olarak yükseldi. Sensitivite ve %100 negatif prediktif değer skorlama sisteminin yoğun bakıma ihtiyaç duyan hastaları belirleyebildiğini ve klinikte geleneksel yollarla yönetilebilen hastaları doğru bir şekilde ekarte edebildiğini ortaya koydu. %73,9, %68 ve %80,9 pozitif prediktif değerler, sırasıyla CAM, BCAM ve RCAM skorlarının CAM skorları ≥2 olan hastalarda morbidite ve mortaliteyi tam olarak tahmin edebildiğini gösterdi.CAM skorlarının ağır malarya hastalarının değerlendirilmesinde kesin prediktif değeri vardır. Skorlama sistemi cinsiyete bakmaksızın doğru ve sistemik triaj sağlar ve tedavi eden doktorları tedbirli bir tedaviye ve acil bakıma yönlendirir.</t>
  </si>
  <si>
    <t>28416863</t>
  </si>
  <si>
    <t>Protective effects of tetrahydrocurcumin (THC) on fibroblast and melanoma cell lines in vitro: it's implication for wound healing.</t>
  </si>
  <si>
    <t>The aim of this study was to investigate the role of tetrahydrocurcumin (THC) against various skin health parameters using in vitro human foreskin fibroblast and melanoma cell lines (i.e. HFF-1 and B16-F10). The study was assessed using cell viability by MTT assay, identification of extracellular matrix component in HFF-1 cell line (i.e. collagen, elastin and hyaluronic acid), melanin synthesis in B16-F10 cells, cell viability against UVB-induced stress in HFF-1 cells, and in vitro wound healing by the scratch assay. THC was found to be safe and nontoxic up to the concentration of 10 µg/mL with improved level of collagen (37.90%), elastin (90.1%), and hyaluronic acid (74.19%) at 1 µg/mL. Besides, melanin was significantly inhibition by 78.5% at the lowest THC concentration of 0.1 µg/mL. UVB-protection rate was significantly improved by 61.2% and improved cell viability by THC in HFF-1 cells, which indicated protection from photoaging. In addition, THC showed significant wound healing activity (78.51%) and greater migration of fibroblast in HFF-1 cells at different time period. It can be concluded from the study that THC can protect the skin matrix with improved extracellular component synthesis and would healing via collagen synthesis in the skin, which improved the skin elasticity and tightness. Overall, it might be suggested that THC can be used as a safe skin whitening agent, wounds management, cosmetic applications, and treating various skin-related disorders.</t>
  </si>
  <si>
    <t>28416858</t>
  </si>
  <si>
    <t>Study on E. coli and Salmonella biofilms from fresh fruits and vegetables.</t>
  </si>
  <si>
    <t>Foodborne outbreaks associated with fresh fruits and vegetables are on the rise worldwide. Biofilm formation is one of the important traits of pathogens making them strongly attached to substrates as well as express virulence phenotypes. Present study investigates the biofilm forming ability of E. coli and Salmonella sp. isolated from fresh fruits and vegetables. A total of 53 strains, including 35 E. coli and 18 Salmonella sp. isolated from different fruit and vegetable samples were taken into account for the study. Initial screening for biofilm formation was done using Congo Red agar plate test. Results revealed that 22.8% E. coli and 22.2% Salmonella sp. were potential biofilm formers. However, the MTP (Micro-Titre Plate) assay suggested more isolates of both E. coli and Salmonella sp. were moderate to strong biofilm producers. Agar plate diffusion assay with Agrobacterium tumefaciens NTL-4 showed the production of quorum signaling molecules (AHLs) by three isolates of E. coli and one Salmonella sp. Two E. coli isolates showed a significant amount of EPS production indicating higher biofilm forming potential. The Presence of LUX R homologue gene (sdiA) in two of the Salmonella isolates were confirmed by PCR which demonstrated their potential pathogenicity. Results of the work underline the biofilm forming and potentially virulent capacities of isolates from the surface of fruits and vegetables.</t>
  </si>
  <si>
    <t>28416857</t>
  </si>
  <si>
    <t>Compositional variability of nutrients and phytochemicals in corn after processing.</t>
  </si>
  <si>
    <t>The result of various process strategies on the nutrient and phytochemical composition of corn samples were studied. Fresh and cooked baby corn, sweet corn, dent corn and industrially processed and cooked popcorn, corn grits, corn flour and corn flakes were analysed for the determination of proximate, minerals, xanthophylls and phenolic acids content. This study revealed that the proximate composition of popcorn is high compared to the other corn products analyzed while the mineral composition of these maize products showed higher concentration of magnesium, phosphorus, potassium and low concentration of calcium, manganese, zinc, iron, copper, and sodium. Popcorn was high in iron, zinc, copper, manganese, sodium, magnesium and phosphorus. The xanthophylls lutein and zeaxanthin were predominant in the dent corn and the total polyphenolic content was highest in dent corn while the phenolic acids distribution was variable in different corn products. This study showed preparation and processing brought significant reduction of xanthophylls and polyphenols.</t>
  </si>
  <si>
    <t>28416854</t>
  </si>
  <si>
    <t>Physicochemical, functionality and storage stability of hog plum (Spondia pinnata) juice powder produced by spray drying.</t>
  </si>
  <si>
    <t>Hog plum juice powder was obtained from its juice under optimized condition by spray drying with juice: maltodextrin ratio at 2:1, 4:1 and 6:1 (v/w) basis. The inlet temperature and feed rate were varied between 120 to 175 °C and 8 to 14 mL/min. The effect of variables i.e. maltodextrin level, temperature and feed rate on the physicochemical properties and total phenolic content were studied. Moisture content, hygroscopicity, bulk density, water activity and total phenolic content of the powder were significantly affected by inlet temperature and maltodextrin level. However feed rate showed no any significant effect on the bulk density of the powder. An increase in inlet temperature and maltodextrin level reduced the total phenolic content in the spray dried powder. Morphological study showed that at high inlet temperature the spray dried powder were of smooth surfaces however, at low inlet temperature majority of the particles were of shrivelled surfaces. Spray dried hog plum juice powder made with 3.9:1 juice: maltodextrin, processed at 171 °C inlet temperature and at 8 mL/min feed rate had less hygroscopicity, water activity, moisture content and potent TPC content. Storage temperature significantly affected the TPC and DPPH free radical scavenging activity of the powder. Refrigeration temperature was found to be more effective to reduce the losses of TPC and DPPH free radical scavenging activity during storage. Colour acceptability of the refrigerated sample was comparatively more than to the sample stored at room temperature.</t>
  </si>
  <si>
    <t>28415905</t>
  </si>
  <si>
    <t>Cardiac Perivascular Epithelioid Cell Tumor.</t>
  </si>
  <si>
    <t>Cardiac tumors presenting as mediastinal masses in childhood are rare. This report describes the case of a 6-year-old girl who presented to us after a failed attempt at resection of a mass arising from the left atrial appendage. Computed tomography-guided biopsy suggested a perivascular epithelioid cell tumor (PEComa). Sirolimus was started in order to reduce the mass size. She subsequently underwent resection of the mass by midline sternotomy approach and cardiopulmonary bypass. Recovery was uneventful and the child is doing well at two-year follow-up. Contemporary literature is reviewed. Only seven cases, including two children, with mediastinal PEComa have been reported. Pathology and treatment options are discussed.</t>
  </si>
  <si>
    <t>28415496</t>
  </si>
  <si>
    <t>A novel long-acting biodegradable depot formulation of anastrozole for breast cancer therapy.</t>
  </si>
  <si>
    <t>The purpose of the present study was to fabricate PLGA 50:50 and PLA microspheres for controlled delivery of anastrozole. The microspheres were prepared by oil-in-water (o/w) emulsion/solvent evaporation technique and evaluated for particle size and encapsulation. The optimised formulations were studied for solid state characterization, in vitro release and pharmacokinetic studies. The maximum encapsulation efficiency for PLGA 50:50 and PLA microspheres with 40:1 polymer - drug ratio was observed to be 78.4±2.5 and 87.7±2.6%. The solid state characterization confirmed dispersion of drug at the molecular level in the polymeric matrix. Microspheres were spherical in shape with a very smooth surface texture. Drug release was found to be in a sustained fashion, releasing constantly up to 720h (30days) for PLGA and 60days for PLA microspheres. The pharmacokinetic study data revealed that the intramuscular administration of PLA microspheres showed improved pharmacokinetic profile as compared to PLGA microspheres, and therefore this formulation can be considered as the best optimised formulation with sustained exposure of the drug in vivo compared to other microspheres. From experimental results, PLA microspheres demonstrate the feasibility of employing biodegradable depot polymeric microspheres of anastrozole for long-term treatment of breast cancer.</t>
  </si>
  <si>
    <t>28415494</t>
  </si>
  <si>
    <t>Investigation on Au-nano incorporated pH-sensitive (itaconic acid/acrylic acid/triethylene glycol) based polymeric biocompatible hydrogels.</t>
  </si>
  <si>
    <t>The pH-sensitive gold nano hydrogel based on itaconic acid, acrylic acid and triethylene glycol (GIAT) has been prepared by free radical polymerization viz. organic solventless approach with different monomer ratios. The nature of bonding and structural identification of GIAT hydrogels were characterized by FT-IR spectroscopy. The surface morphology of gold gel was examined using scanning electron microscopy (SEM). In addition, transmission electron microscopy (TEM) was used to identify the size of gold nano particles. The in vitro biocompatibility of GIAT hydrogel has been evaluated in 3T3 fibroblast cell lines. The obtained results show that gold nano particle incorporated hydrogel possess ~99% of cell proliferation. Followed by, the impact of gold nano particles on swelling, surface morphology was studied. The consecutive preparation of hydrogel, effect of different pH conditions, and stoichiometry of monomeric units have also been discussed. The degree of swelling was measured in carbonate buffer solutions for 24h period with varying pH such as 1.2, 6.0, 7.4 and 10.0. The obtained results showed that the stoichiometry of itaconic acid and gold nano particles plays an essential role in modifying the nature of GIAT polymeric hydrogels. In conclusion, promising Au-nano incorporated pH-sensitive bio polymeric hydrogels were prepared and characterized. The unique properties of these Au-nano hydrogel make them attractive use in biomedical applications.</t>
  </si>
  <si>
    <t>28415473</t>
  </si>
  <si>
    <t>Preparation of a novel bioavailable curcuminoid formulation (Cureit™) using Polar-Nonpolar-Sandwich (PNS) technology and its characterization and applications.</t>
  </si>
  <si>
    <t>Health benefits of curcuminoid are highly limited due to their poor aqueous solubility, very low systemic bioavailability, fast metabolic alterations and rapid elimination. In this study, a novel bioavailable curcuminoid formulation Cureit™ was prepared by using Polar-Nonpolar-Sandwich (PNS) technology with complete natural turmeric matrix (CNTM). The synthesized bioavailable curcuminoid formulation Cureit™ was characterizations by Nuclear magnetic resonance spectroscopy (NMR), scanning electron microscopy (SEM), X-ray diffraction (XRD), Fourier transform infra-red (IR), current-voltage (I-V) study, Quadrupole Time-of-Flight Mass Spectrometry (Q-TOF), differential scanning calorimeter (DSC) and thermogravimetric analysis (TGA). NMR study showed the presence of hydrogen bonding interactions with curcuminoids, polar and non-polar compounds in the PNS technology. SEM images indicated that Cureit™ was almost spherical and well dispersed with rough morphology, and separated with three layers of PNS formulation. The chemical profile of Cureit™ was analyzed by Q-TOF confirmed the presence of curcuminoids (curcumin, demethoxycurcumin and bismethoxycurcumin), lactones, sesquiterpenes and their derivatives derived from polar layer, aromatic turmerone, dihydroturmerone, turmeronol, curdione and bisacurone derived from non-polar layer. IR, XRD, DSC and TGA also confirmed the presence of curcuminoids with high stability in the PNS formulation. Various biological activities of Cureit™ were also discussed.</t>
  </si>
  <si>
    <t>28415457</t>
  </si>
  <si>
    <t>A novel nano-hydroxyapatite - PMMA hybrid scaffolds adopted by conjugated thermal induced phase separation (TIPS) and wet-chemical approach: Analysis of its mechanical and biological properties.</t>
  </si>
  <si>
    <t>In this study, we report the preparation of nano-hydroxyapatite (nHAp) incorporated poly(methyl methacrylate) (PMMA) scaffolds by conjugated thermal induced phase separation (TIPS) and wet-chemical approach, which essentially facilitates the enhancement of both mechanical as well as biological properties of the scaffolds. The dissolution of PMMA was accomplished by acetone (Ace scaffold), ethanol-water (E-W scaffold) and isopropanol-water (I-W scaffold) mixtures as solvents. The existence of nHAp in PMMA matrix was investigated systematically. The higher degree of porous architecture was achieved from Ace scaffolds compared to both I-W and E-W scaffolds. On the other hand, the dense porous architecture of the I-W scaffold exhibited superior hardness and compressive strength than that of the Ace and E-W scaffolds. All the fabricated samples demonstrated enhanced in vitro bioactivity with respect to increasing immersion period as a result of flower-like in vitro apatite layer formation. The MTT assay was carried out for 1day and 3day culture using Saos-2 osteoblast-like cells, which showed better cell proliferation with increasing culture period owing to the interconnected pore architecture of scaffolds and the rational hemocompatibility as per the ASTM standard F756-00.</t>
  </si>
  <si>
    <t>28415439</t>
  </si>
  <si>
    <t>Novel synthesis and structural analysis of zinc oxide nanoparticles for the non enzymatic glucose biosensor.</t>
  </si>
  <si>
    <t>A non-enzymatic glucose biosensor was developed by utilizing the zinc oxide nanoparticles (ZnO NPs) synthesized by a novel green method using the leaf extract of Ocimum tenuiflorum. The structural, optical and morphological properties of ZnO NPs characterized by means of X-ray diffraction (XRD), ultraviolet-visible (UV-vis) spectroscopy, Fourier transform infrared (FTIR) spectroscopy, scanning electron microscopy (SEM), energy-dispersive X-ray (EDAX) spectroscopy, and transmission electron microscopy (TEM). The XRD analysis revealed that the ZnO NPs were crystalline and had a hexagonal wurtzite structure. The crystallite size measured by XRD was the same as that measured using SEM and TEM. The UV-vis absorption spectrum estimates the band gap of ZnO NPs present in the range of 2.82 to 3.45eV. The reduction and formation of ZnO NPs mainly due to the involvement of leaf extract bio-molecular compounds analyzed from the FTIR spectra. The SEM result confirms the morphology of the NPs responsible from the various concentration of leaf extract in the synthesis process. HRTEM analysis depicts the spherical structure of ZnO NPs. The synthesized NPs have the average size ranges from 10 to 20nm. The fabricated GCE/ZnO glucose sensor represents superior electro catalytic activity that has been observed for ZnO NPs with a reproducible sensitivity of 631.30μAmM(-1)cm(-2), correlation coefficient of R=0.998, linear dynamic range from 1-8.6mM, low detection limit of 0.043μM (S/N=3) and response time&lt;4s.</t>
  </si>
  <si>
    <t>28415423</t>
  </si>
  <si>
    <t>Investigation of antifouling and disinfection potential of chitosan coated iron oxide-PAN hollow fiber membrane using Gram-positive and Gram-negative bacteria.</t>
  </si>
  <si>
    <t>Chitosan coated iron oxide nanoparticles were impregnated into polyacrylonitrile based hollow fiber membrane. The molecular weight cut off was varied in the range of 120 to 145kDa with the concentration of nanoparticles. Incorporation of nanoparticles improved the permeability, mechanical property and hydrophilicity of the membrane. The contact angle of the membrane decreased from 80° to 51° and the permeability increased by 31% at 0.5wt% nanoparticles concentration. The antibacterial and antifouling property of the membrane were investigated with two biofilm causing Gram positive and Gram negative bacteria. The damage of cell membrane was directly confirmed by release of cellular constituent absorbing in 260nm. The cellular deformation on the membrane surface was evident by direct microscopic observation in FESEM. This damage was likely caused by electrostatic interaction between NH3(+) group of nanoparticles and anionic components of phosphoryl group of bacteria. The hollow fiber membrane shows promising antibiofouling property even after long experimental run as evident by 95% flux recovery ratio. The effect of operating conditions on rejection and flux profile was investigated during long experimental run. The result indicated that there was no detectable iron in the permeate sample that could impose adverse health hazard.</t>
  </si>
  <si>
    <t>28415413</t>
  </si>
  <si>
    <t>Development and characterization of the cisplatin loaded nanofibers for the treatment of cervical cancer.</t>
  </si>
  <si>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</si>
  <si>
    <t>28415407</t>
  </si>
  <si>
    <t>Formulation by design based risperidone nano soft lipid vesicle as a new strategy for enhanced transdermal drug delivery: In-vitro characterization, and in-vivo appraisal.</t>
  </si>
  <si>
    <t>The present study was designed to formulate and optimize transdermal risperidone soft lipid vesicles. The formulation optimized with phospholipid, safranal and ethanol were incorporated as permeation and absorption enhancers. The optimized risperidone soft lipid vesicle was further evaluated for skin irritation study, in-vivo pharmacokinetic study and locomotor activity. Three factor three level Box-Behnken design (BBD) was used to statistically optimize soft lipid vesicle using safranal (A), ethanol (B)and phospholipid (C) as independent variable, while their effect was observed for vesicle size (Y1), entrapment efficiency (Y2) and flux (Y3). The optimized risperidone soft lipid vesicle (Ris-opt) showed nanometric vesicle size, high entrapment efficiency and marked enhancement in transdermal flux. The extent of absorption from Ris-opt was greater when compared to oral suspension with relative bioavailability of 177%. The histopathological evaluation revealed developed formulation did not showed skin irritation compared to standard irritant. The significant findings presented here encourage further studies with risperidone soft lipid vesicles for treatment of schizophrenia.</t>
  </si>
  <si>
    <t>28415403</t>
  </si>
  <si>
    <t>Design and synthesis of reduced graphene oxide based supramolecular scaffold: A benign microbial resistant network for enzyme immobilization and cell growth.</t>
  </si>
  <si>
    <t>The present study describes the synthesis, characterization and biological application of reduced graphene oxide - chitosan (GC) based benign supramolecular scaffold (SMS). Various spectroscopic and microscopic analyses established the supramolecular interaction in between rGO and chitosan. The active performance of the developed material towards microbial resistivity, in vitro cell growth and as a scaffold for enzyme immobilizing matrix illustrates its unique implementation. Immobilization of polyphenol oxidase (PPO) onto GC lowers the Michaelis- Menten constant (Km) value and facilitates to achieve maximum velocity at low substrate concentration. Importantly GC shows no noteworthy cytotoxicity towards Wistar rat macrophage cells. Moreover, incorporation of gold nanoparticle further strengthens the microbial resistance properties of GC as well as improves its biocompatibility by reducing cytotoxicity. Therefore these unique features may inspire it to appear in large scale for industrial utilization.</t>
  </si>
  <si>
    <t>28415400</t>
  </si>
  <si>
    <t>Antibacterial and cytocompatible nanotextured Ti surface incorporating silver via single step hydrothermal processing.</t>
  </si>
  <si>
    <t>Nanosurface modification of Titanium (Ti) implants and prosthesis is proved to enhance osseointegration at the tissue-implant interface. However, many of these products lack adequate antibacterial capability, which leads to implant loosening. As a curative strategy, in this study, nanotextured Ti substrates embedded with silver nanoparticles were developed through a single step hydrothermal processing in an alkaline medium containing silver nitrate at different concentrations (15, 30 and 75μM). Scanning electron micrographs revealed a non-periodically oriented nanoleafy structure on Ti (TNL) decorated with Ag nanoparticles (nanoAg), which was verified by XPS, XRD and EDS analysis. This TNLAg substrate proved to be mechanically stable upon nanoindentation and nanoscratch tests. Silver ions at detectable levels were released for a period of ~28days only from substrates incorporating higher nanoAg content. The samples demonstrated antibacterial activity towards both Escherichia coli and Staphylococcus aureus, with a more favorable response to the former. Simultaneously, Ti substrates incorporating nanoAg at all concentrations supported the viability, proliferation and osteogenic differentiation of mesenchymal stem cells. Overall, nanoAg incorporation into surface modified Ti via a simple one-step thermochemical method is a favorable strategy for producing implants with dual characteristics of antibacterial activity and cell compatibility.</t>
  </si>
  <si>
    <t>28415387</t>
  </si>
  <si>
    <t>Dextrose modified flexible tasar and muga fibroin films for wound healing applications.</t>
  </si>
  <si>
    <t>This paper is focused on preparation and characterization of regenerated muga and tasar fibroin flexible films from cocoon using ionic liquid. These flexible muga and tasar fibroin films were prepared by incorporating dextrose (5 to 15% w/w) as plasticizer. The mechanical, thermal, physical, morphological and biological properties of dextrose plasticized muga and tasar fibroin films were characterized. These plasticized films showed higher elongation at break as well as water holding capacity as compared to the un-plasticized films. The surface roughness and water absorbance capacity of the dextrose plasticized films were higher than un-plasticized films, which results in improved adherence and proliferation of L929 fibroblast cells. Gentamicin loaded plasticized muga and tasar fibroin films showed slightly higher rate of release as compared to un-plasticized films. The biodegradability of dextrose plasticized films was significantly higher as compared to their respective counterpart. The regeneration of flexible muga and tasar silk fibroin films pave the way to expand potential use of non-mulberry in the field of biomedical such as wound dressing.</t>
  </si>
  <si>
    <t>28415385</t>
  </si>
  <si>
    <t>Antitubercular activity of ZnO nanoparticles prepared by solution combustion synthesis using lemon juice as bio-fuel.</t>
  </si>
  <si>
    <t>In this study, we report the synthesis, structural and morphological characteristics of zinc oxide (ZnO) nanoparticles using solution combustion synthesis method where lemon juice was used as the fuel. In vitro anti-tubercular activity of the synthesized ZnO nanoparticles and their biocompatibility studies, both in vitro and in vivo were carried out. The synthesized nanoparticles showed inhibition of Mycobacterium tuberculosis H37Ra strain at concentrations as low as 12.5μg/mL. In vitro cytotoxicity study performed with normal mammalian cells (L929, 3T3-L1) showed that ZnO nanoparticles are non-toxic with a Selectivity Index (SI) &gt;10. Cytotoxicity performed on two human cancer cell lines DU-145 and Calu-6 indicated the anti-cancer activity of ZnO nanoparticles at varied concentrations. Results of blood hemolysis indicated the biocompatibility of ZnO nanoparticles. Furthermore, in vivo toxicity studies of ZnO nanoparticles conducted on Swiss albino mice (for 14days as per the OECD 423 guidelines) showed no evident toxicity.</t>
  </si>
  <si>
    <t>28414726</t>
  </si>
  <si>
    <t>Neem leaf glycoprotein prevents post-surgical sarcoma recurrence in Swiss mice by differentially regulating cytotoxic T and myeloid-derived suppressor cells.</t>
  </si>
  <si>
    <t>Post-surgical tumor recurrence is a common problem in cancer treatment. In the present study, the role of neem leaf glycoprotein (NLGP), a novel immunomodulator, in prevention of post-surgical recurrence of solid sarcoma was examined. Data suggest that NLGP prevents tumor recurrence after surgical removal of sarcoma in Swiss mice and increases their tumor-free survival time. In NLGP-treated tumor-free mice, increased cytotoxic CD8+ T cells and a decreased population of suppressor cells, especially myeloid-derived suppressor cells (MDSCs) was observed. NLGP-treated CD8+ T cells showed greater cytotoxicity towards tumor-derived MDSCs and supernatants from the same CD8+ T cell culture caused upregulation of FasR and downregulation of cFLIP in MDSCs. To elucidate the role of CD8+ T cells, specifically in association with the downregulation in MDSCs, CD8+ T cells were depleted in vivo before NLGP immunization in surgically tumor removed mice and tumor recurrence was noted. These mice also exhibited increased MDSCs along with decreased levels of Caspase 3, Caspase 8 and increased cFLIP expression. In conclusion, it can be stated that NLGP, by activating CD8+ T cells, down regulates the proportion of MDSCs. Accordingly, suppressive effects of MDSCs on CD8+ T cells are minimized and optimum immune surveillance in tumor hosts is maintained to eliminate the residual tumor mass appearing during recurrence.</t>
  </si>
  <si>
    <t>28414723</t>
  </si>
  <si>
    <t>Prevalence and determinants of stereotypic behaviours and physiological stress among tigers and leopards in Indian zoos.</t>
  </si>
  <si>
    <t>India's charismatic wildlife species are facing immense pressure from anthropogenic-induced environmental perturbations. Zoos play a major role in the conservation of threatened species, but their adaptation in captivity is posing a major challenge globally. Stress from inadequate adaptation could lead to suppression of cognitive functioning and increased display of stereotypic behaviour. It is thus necessary to measure biological traits like behaviour, stress physiology, and contextual factors driving the animals maintained at zoos. In this study, we assessed stereotypic behaviour and stress physiology employing standard behaviour scoring, non-invasive stress monitoring, and their contextual drivers in a sub-population of two large felid species managed in six Indian zoos. The prevalence and intensity of stereotypic behaviours and levels of faecal corticosterone metabolites (FCM) were ascertained among 41 Royal Bengal tigers Panthera tigris tigris and 21 Indian leopards Panthera pardus fusca between April 2014 and March 2015. Behavioural observations showed that tigers spent more time stereotyping (12%) than leopards (7%) during daylight hours. Stress levels assessed using FCM revealed that tigers (23.6 ± 1.62 ng/g) had marginally lower level of corticosterone metabolites than leopards (27.2 ±1.36 ng/g). Stereotypic behaviour increased significantly with FCM level when the effect of heath status was controlled in tigers, and the effects tree cover, stone, den and keeper attitude controlled in leopards. Comparison of stereotypes of tigers with various biological and environmental factors using binary logistic regression revealed that stereotypic prevalence decreased with increased enclosure size, and enclosure enrichments like presence of pools and stones, when managed socially with conspecifics, and with positive keeper attitude, these factors accounting for 43% of variations in stereotypic prevalence among tigers. Stereotype among leopards was significantly absent when associated with increased tree cover and presence of pool, and den in the enclosure, age and among zoo-born than wild-born ones. These factors explain 81% of variations in stereotypic prevalence in them. A comparison of FCM levels with context-dependent factors revealed that stress levels among tigers decreased significantly with enclosure size and with individuals from nil to low, and severity of health issues. These factors explain 64% of variations in FCM levels. In leopards, the presence of stones in the enclosure and keepers with positive attitude resulted in significant decrease in FCM levels, these factors together accounting for 94% of variations. Multiple regressions on selected variables based on Factor Analysis of Mixed Data showed that in tigers the intensity of stereotype decreased significantly with enclosure size, sociality and positive keeper attitude and FCM level with health problems. Similarly, analyses in leopards revealed that intensity of stereotype decreased significantly with tree cover, age and FCM level with positive keeper attitude. Overall, our study suggests that to reduce stereotypes and stress level, tigers in captivity should be managed in larger enclosures enriched with pool, and stones, and in appropriate social conditions with adequate veterinary care. Leopards should be managed in enclosures with dense tree cover, pool, stones and den. Positive keeper attitude plays a crucial role in the welfare of both the species in captivity. Our study is promising and is comparable with their natural behaviour in the wild; for example, tigers require larger natural habitats, while leopards can manage even with smaller isolated patches but with dense vegetation cover.</t>
  </si>
  <si>
    <t>28413994</t>
  </si>
  <si>
    <t>Biotic Strategies for Toxic Heavy Metal Decontamination.</t>
  </si>
  <si>
    <t>In the modern age of globalization and fast industrialization, the environmental matters are fetching more and more annoyance for human being. Patents reveal that heavy metals occur in immobilized form in sediments and as aggregates in nature. However due to the different human activities like ore mining and industrial processes, the natural biogeochemical cycles are disordered instigating amplified deposition of heavy metals in aquatic environments. The most common pollution causing heavy metals are considered to be the mercury, arsenic, lead, copper, silver, cadmium.The goal of this work is to identify the biological action of heavy metal-contaminated water and sediments which can be categorized into bioaccumulation, biosorption, oxidation/ reduction, leaching, degradation, and phytoremediation.Among the various biological methods for decontamination of heavy metals from water, biosorption is known to be the most affordable, economical and efficient option for the management of capacious water bodies encompassing low concentrations of heavy metals. However, the physicochemical properties of the aquatic bodies that would extremely affect the performances of biosorbents should be prudently measured. The precipitation is efficient in decontamination/removal of relatively high concentrations of metals in water. The bioleaching of searched sediments in regulated systems is a speedy process as compared with phytoremediation.In order to decontaminate the heavy metals from water, biological methods are very proficient and useful. These methods can be very efficient in cleaning up environment.</t>
  </si>
  <si>
    <t>28413985</t>
  </si>
  <si>
    <t>Decrease in the Generation of Amyloid-β Due to Salvianolic Acid B by Modulating BACE1 Activity.</t>
  </si>
  <si>
    <t>Generation and accumulation of the amyloid-β (Aβ) peptide after proteolytic processing of the full length amyloid precursor protein (FL-APP) by β-secretase (β-site APP cleaving enzyme or BACE1) and γ-secretase are the main causal factors of Alzheimer's disease (AD). Thus, inhibition of BACE1, a rate-limiting enzyme in the production of Aβ, is an attractive therapeutic approach for the treatment of AD. Recent studies suggest that salvianolic acid B (Sal B) is isolated from the radix of Salvia miltiorrhiza Bunge, a Chinese herbal medicine commonly used for the treatment of cardiovascular, cerebrovascular and liver diseases in China.In this study, we discovered that Sal B acted as a BACE1 modulator and reduced the level of secreted Aβ in two different Swedish APP (SwedAPP) mutant cell lines. Using N2a-mouse and H4- human neuroglioma cell lines expressing SwedAPP, it was demonstrated that Sal B significantly and dose-dependently decreased the generation of extracellular Aβ, soluble APPβ (by-product of APP cleaved by BACE1), and intracellular C-terminal fragment β from APP without influencing α-secretase and γ-secretase activity and the levels of FL-APP. In addition, using protein-docking, we determined the potential conformation of Sal B on BACE1 docking and revealed the interactions of Sal B with the BACE1 catalytic center.The docking provides a feasible explanation for the experimental results, especially in terms of the molecular basis of Sal B's action. Our results indicate that Sal B is a BACE1 inhibitor and, as such, is a promising candidate for the treatment of AD.</t>
  </si>
  <si>
    <t>28413980</t>
  </si>
  <si>
    <t>Therapeutic Applications of Liposomal Based Drug Delivery and Drug Targeting for Immune Linked Inflammatory Maladies: A Contemporary View Point.</t>
  </si>
  <si>
    <t>Immune-based inflammatory diseases involve immune related dysregulation in different sites of body, which includes rheumatoid arthritis, multiple sclerosis, inflammatory bowel disease, atherosclerosis, etc. Advancements in molecular research have facilitated investigation of their pathogenesis that is involved in inflammatory cytokines cells and several genes. The available drug therapy provides suboptimal therapeutic effects and higher adverse effects. Emergence of liposomal systems of the drugs meant for the above mentioned disease has gained broader importance due to their high treatment efficacy by means of optimal therapeutic drug delivery. Beyond the conventional liposomal formulations, evolution of second generation liposomes including stealth liposomes, cationic liposomes, immuno-liposomes, etc. has gained tremendous attention owing to their drug target potential, diagnostic importance and imaging in treatment of above mentioned immune mediated inflammatory disorders.</t>
  </si>
  <si>
    <t>28413802</t>
  </si>
  <si>
    <t>First reported case of alveolar soft part sarcoma in constitutional mismatch repair deficiency syndrome tumor spectrum - diagnosed in one of the siblings with constitutional mismatch repair deficiency.</t>
  </si>
  <si>
    <t>28413801</t>
  </si>
  <si>
    <t>Fatty but starving marrow! Gelatinous transformation of bone marrow secondary to plasma cell disorder and all-trans-retinoic acid therapy: A report of two cases.</t>
  </si>
  <si>
    <t>28413800</t>
  </si>
  <si>
    <t>Ineffective legislation affecting health of adolescents.</t>
  </si>
  <si>
    <t>28413799</t>
  </si>
  <si>
    <t>Lomustine induced acute pulmonary toxicity in a pediatric medulloblastoma survivor.</t>
  </si>
  <si>
    <t>28413797</t>
  </si>
  <si>
    <t>A rare case of brain metastasis in a patient with osteosarcoma.</t>
  </si>
  <si>
    <t>28413796</t>
  </si>
  <si>
    <t>Duplicate publication and the need to strengthen editorial policy of the journal.</t>
  </si>
  <si>
    <t>28413794</t>
  </si>
  <si>
    <t>Comparative evaluation of iodine-131 metaiodobenzylguanidine and 18-fluorodeoxyglucose positron emission tomography in assessing neural crest tumors: Will they play a complementary role?</t>
  </si>
  <si>
    <t>18-Fluorodeoxyglucose positron emission tomography (FDG-PET) has established a role in the evaluation of several malignancies. However, its precise clinical role in the neural crest cell tumors continues to evolve.The purpose of this study was to compare iodine-131 metaiodobenzylguanidine ((131)I-MIBG) and FDG-PET of head to head in patients with neural crest tumors both qualitatively and semiquantitatively and to determine their clinical utility in disease status evaluation and further management.A total of 32 patients who had undergone (131)I-MIBG and FDG-PET prospectively were evaluated and clinicopathologically grouped into three categories: neuroblastoma, pheochromocytoma, and medullary carcinoma thyroid.In 18 patients of neuroblastoma, FDG PET and (131)I-MIBG showed patient-specific sensitivity of 84% and 72%, respectively. The mean maximum standardized uptake value (SUVmax) of primary lesions in patients with unfavorable histology was found to be relatively higher than those with favorable histology (5.18 ± 2.38 vs. 3.21 ± 1.69). The mean SUVmaxof two common sites (posterior superior iliac spine [PSIS] and greater trochanter) was higher in patients with involved marrow than those with uninvolved one (2.36 and 2.75 vs. 1.26 and 1.34, respectively). The ratio of SUVmaxof the involved/contralateral normal sites was 2.16 ± 1.9. In equivocal bone marrow results, the uptake pattern with SUV estimation can depict metastatic involvement and help in redirecting the biopsy site. Among seven patients of pheochromocytoma, FDG-PET revealed 100% patient-specific sensitivity. FDG-PET detected more metastatic foci than (131)I-MIBG (18 vs. 13 sites). In seven patients of medullary carcinoma thyroid, FDG-PET localized residual, recurrent, or metastatic disease with much higher sensitivity (32 metastatic foci with 72% patient specific sensitivity) than (131)I-MIBG, trending along the higher serum calcitonin levels.FDG-PET is not only a good complementary modality in the management of neural crest cell tumors but also it can even be superior, especially in cases of (131)I-MIBG nonavid tumors.</t>
  </si>
  <si>
    <t>28413793</t>
  </si>
  <si>
    <t>Pediatric hematological malignancy: Identification of issues involved in the road to diagnosis.</t>
  </si>
  <si>
    <t>Childhood malignancy, although a rare phenomenon, is still the leading cause of mortality in the pediatric population. Early diagnosis and treatment are imperative for the achievement of optimal prognosis. The study of factors facilitating the delay in diagnosis is thus of utmost importance, to both shorten the diagnostic delay and allow for early therapeutic intervention, facilitating a higher prognosis.To assess the referral pattern and the identification of potential delays in the diagnosis of childhood malignancy in a developing country.The study was conducted in the Pediatric Hematology and Oncology department of Sri Ramachandra University, Chennai, India. The study included randomly selected 70 pediatric patients diagnosed with a hematological malignancy, from July 2012-August 2013. The parents were interviewed using a prepared questionnaire about patient symptomatology, interaction with healthcare providers, final diagnosis, and referral details. Data were statistically analyzed using Statistica(®) (STATsoft).70 patients were included in the study (69% boys, 31% girls). The diagnostic delay was primarily due to the delay experienced in the healthcare system, with a mean delay of 26 days (Median: 18; Range: 5-39). Those from a lower socioeconomic background and whom opted for a non-allopathic treatment approach experienced higher diagnostic delays. Diagnostic time was significantly shorter for those who visited a pediatrician versus the patients who visited a general physician or super specialties (P = 0.043).Diagnostic delay is often associated with an extensive disease presentation, an aggressive therapeutic approach, and has a negative impact on patient prognosis. To lower mortality rate and facilitate a favourable prognosis, diagnosis requires a high degree of clinical suspicion and immediate intervention.</t>
  </si>
  <si>
    <t>28413792</t>
  </si>
  <si>
    <t>Epedimiologic, clinical profile and factors affecting the outcome in febrile neutropenia.</t>
  </si>
  <si>
    <t>Febrile neutropenia (FN) is common in cancer patients particularly hematologic malignancies due to intensive cytotoxic chemotherapy. It is an important cause of morbidity, mortality and treatment delays. The risk is greater in patients with ANC &lt; 500/ mm3 and increases dramatically in those with ANC &lt; 100/ mm3 and duration of neutropenia more than 1 week.The purpose of this study was to evaluate the incidence, demographic characteristics, clinical profile, mortality, outcome and factors affecting the outcome in patients with febrile neutropenia (FN) admitted at our Center between January 2011 and November 2012.All cases of FN admitted in our Institute between January 2011 and November 2012 were analyzed. Data was analyzed using IBM statistic SPSS version 19.A total of 333 episodes of FN were reviewed. Hematologic malignancies accounted for 299 (89.7%) episodes and 88% of all the episodes had grade 4 neutropenia. There was a significant association noted between high serum bilirubin, creatinine and outcome. Isolation of an organism from blood culture, positive findings on chest X-ray and fungal infection was associated with higher mortality. Association between transfusion requirements and outcome was analyzed and it was observed that patients who had multiple component transfusions vs single component ones were at a significantly higher risk of death. There were only 7 deaths noted among the patient population.Leukemias are the leading cause of FN at our Institute. Higher bilirubin, creatinine, chest imaging favoring pneumonia, positive isolates and multiple transfusions had significant association with mortality. Large scale prospective studies are needed to determine the association of preemptive therapy with higher mortality. The outcome of high risk FN in this study is favorable.</t>
  </si>
  <si>
    <t>28413791</t>
  </si>
  <si>
    <t>Safety and tolerability of Peg-grafeel(™), a pegfilgrastim, for the prophylactic treatment of chemotherapy-induced neutropenia and febrile neutropenia: A prospective, observational, postmarketing surveillance study in India.</t>
  </si>
  <si>
    <t>A granulocyte colony-stimulating factor, pegfilgrastim, is efficacious though expensive for prophylactic treatment of chemotherapy-induced neutropenia and febrile neutropenia. Biologics available and accessible today, having acceptable safety-efficacy profiles, require postapproval studies for better understanding of such drugs in clinical settings.This postmarketing surveillance study evaluated the safety of prophylactic Peg-grafeel(™) (pegfilgrastim) in cancer patients with chemotherapy-induced neutropenia.This prospective, noninterventional, single-arm, open-label study was conducted at 10 study sites in India.Patients received subcutaneous 6 mg Peg-grafeel(™) approximately 24 h following chemotherapy as part of routine patient care.Data were summarized descriptively.The study included 250 patients (male: female = 36.4%:63.6%; median age, 54 [16-80] years). Most patients had Stage III (33.2%) or IV (41.6%) cancers and received cyclophosphamide (37.2%) and doxorubicin (31.6%) as chemotherapy. On an average, 4 Peg-grafeel(™) doses were administered per patient. Treatment-emergent adverse events (AEs) were reported in 115 (46%) patients, the most common being vomiting (11.6%), pain (11.2%), nausea (8.4%), and constipation (8.4%). Peg-grafeel(™)-related AEs included pain (3.2%), asthenia (2.4%), and arthralgia (1.2%). Bone pain (0.4%) and extremity pain (1.2%) were rare. Grade 3/4 neutropenia and febrile neutropenia occurred in 4 (1.6%) and 3 (1.2%) patients, respectively. Serious AEs included vomiting (2.8%) and pyrexia (2%). No new safety concerns were identified. None of the five deaths was considered related to Peg-grafeel(™).The overall safety profile of Peg-grafeel(™) was consistent with the expected safety profile of pegfilgrastim in patients with advanced malignancies in a clinical setting.</t>
  </si>
  <si>
    <t>28413789</t>
  </si>
  <si>
    <t>Role of neoadjuvant chemotherapy in advanced carcinoma of the hypopharynx and larynx.</t>
  </si>
  <si>
    <t>To assess the response rate and impact of neoadjuvant chemotherapy (NACT) in advanced carcinoma of the hypopharynx and larynx.This is a retrospective case series of 80 patients with locally advanced laryngopharynx carcinoma who received NACT from April 2010 to October 2011 at our tertiary care center. The patients received NACT either for achieving resectability or for organ preservation.Majority of the patients (60%) had T4 a disease. Grade 3 and 4 neutropenia was seen in 18%, febrile neutropenia in 4%, mucositis in 4%, diarrhea in 5%, and vomiting in 3% patients. Resectability could be achieved in 34%, and larynx was preserved in 51% patients at a mean follow-up of 13 months.NACT was safe with acceptable toxicity. Majority of the patients who achieved resectability had oropharyngeal involvement. NACT followed by concurrent chemoradiotherapy could provide a high rate of organ preservation.</t>
  </si>
  <si>
    <t>28413788</t>
  </si>
  <si>
    <t>A tertiary care experience with paclitaxel and cetuximab as palliative chemotherapy in platinum sensitive and nonsensitive in head and neck cancers.</t>
  </si>
  <si>
    <t>The combination of paclitaxel and cetuximab (PaCe) has led to an encouraging response rate in Phase 2 setting with limited toxicity. The aim of our study was to assess the efficacy of this regimen in our setting in platinum sensitive and nonsensitive patients.This was a retrospective analysis of head and neck cancer patients treated with weekly PaCe as palliative chemotherapy between May 2010 and August 2014. The standard schedule of cetuximab along with 80 mg/m(2) of weekly paclitaxel was administered till either disease progression or withdrawal of patient's consent. The toxicity and response were noted in accordance with CTCAE version 4.02 and RECIST version 1.1 criteria, respectively. The response rates between platinum sensitive and nonsensitive patients were compared by Chi-square test. Overall survival (OS) and progression-free survival (PFS) were estimated by Kaplan-Meier survival method and log-rank test was used for comparison. Cox proportional hazard model was used for identification of factors affecting PFS and OS.One Hundred patients with a median age of 52 years (interquartile range: 46-56 years) were included. Forty-five patients (45%) were platinum insensitive, whereas 55 patients (55%) were platinum sensitive. In platinum insensitive patients and sensitive patients, the response rates were 38.5% and 22.2%, respectively (P = 0.104), whereas the symptomatic benefit in pain was seen in 89.5% and 71.7%, respectively (P = 0.044). The median PFS in platinum insensitive and sensitive patients were 150 and 152 days, respectively (P = 0.932), whereas the median OS was 256 days (95% confidence interval [95% CI]: 168.2-343.8 days) and 314 days (95% CI: 227.6-400.4 days), respectively (P = 0.23). Nineteen patients (19%) had grades 3-4 adverse events during chemotherapy.Weekly paclitaxel combined with cetuximab has promising efficacy and good tolerability in the palliative setting in advanced head and neck cancer in both platinum sensitive and insensitive patients.</t>
  </si>
  <si>
    <t>28413787</t>
  </si>
  <si>
    <t>Billiary obstruction in a metastatic tumor of the pancreas from breast cancer.</t>
  </si>
  <si>
    <t>28413786</t>
  </si>
  <si>
    <t>Surgical management of bronchopulmonary carcinoids: A single center experience.</t>
  </si>
  <si>
    <t>Bronchopulmonary carcinoids are uncommon tumors with relatively indolent biological behavior but a distinct malignant potential. Surgery is the mainstay of treatment. Our aim was to study preoperative characteristics, surgical approaches, and outcome in patients with bronchopulmonary carcinoid tumors.This retrospective study was done in the Department of Surgical Oncology of a Tertiary Teaching Hospital of North India. The case records of all the patients who underwent surgical treatment for lung neoplasms and were diagnosed to have bronchopulmonary carcinoids were reviewed. Details concerning the clinical presentation, preoperative therapy, operative procedure, postoperative complications, and outcome were retrieved from the case records.Sixteen patients who underwent surgical treatment were found to have bronchopulmonary carcinoids on histopathological examination. The median age of the patients was 34 years (range 18-62 years). There were 11 men and five women. All patients were symptomatic, and the median duration of symptoms was 12 months (range 6-72 months) before presentation. Six patients had received antitubercular treatment before presentation, and one patient had been treated with chemotherapy due to misdiagnosis. Surgical procedures included six pneumonectomies (one with carinoplasty), four bilobectomies, three lobectomies, and three bronchoplastic procedures (two with lobectomy and one with bilobectomy). There was no postoperative mortality; three patients had morbidity in the form of lobar collapse, prolonged pleural collection, and surgical site infection. With a median follow-up time of 11 months (range 2-85 months), all the 16 patients are alive and disease-free.Delayed presentation and misdiagnosis of bronchial carcinoid are major concerns in North India. Adequate surgical resection can be performed without undue morbidity and is associated with good long-term results.</t>
  </si>
  <si>
    <t>28413785</t>
  </si>
  <si>
    <t>Efficacy of erlotinib as first-line maintenance therapy in patients with locally advanced or metastatic nonsmall cell lung cancer who have not experienced disease progression or unacceptable toxicity during chemotherapy.</t>
  </si>
  <si>
    <t>First-line maintenance with erlotinib in nonsmall cell lung cancer (NSCLC) patients without progression after four cycles of chemotherapy was well tolerated and significantly prolonged progression-free survival (PFS) compared with placebo.This open-label, single arm, Phase IV, interventional study was designed to evaluate erlotinib as first-line maintenance after chemotherapy in Indian NSCLC patients. Primary efficacy objective was to evaluate PFS rate (PFSR) at week 52 and secondary objectives were determination of PFS, overall survival (OS), overall response rate (ORR), disease control rate, and safety.Patients were treated with erlotinib until disease progression/death/unacceptable toxicity or end of study. Patients with disease progression underwent scheduled clinical assessments every 12 weeks thereafter. Kaplan-Meier estimates were used to evaluate PFSR, PFS, and OS. The ORR was summarized using number and percentage along with two-sided 95% Clopper-Pearson confidence interval. The incidence of adverse events (AEs) and serious AEs (SAEs) was tabulated according to severity, outcome, and relationship to erlotinib.Of the 51 enrolled patients, 47 patients completed the study (2: Continuing treatment, 41: Disease progression, and 4: Death) and four patients discontinued treatment (3: Lost to follow-up; 1: Withdrew consent). PFSR was 22.5% at 12 months, median PFS 99 days (14.14 weeks), and median OS was 671 days (22 months). The probability of OS was 74.5% at 14 months. The ORR was 25.5%, and disease control rate was 55.3%. AEs were reported in 62.7% and SAE in 7.8% of patients. Common AEs were diarrhea and rash.Erlotinib was well tolerated by Indian patients in first-line maintenance setting and resulted in median PFS of 14 weeks and median OS of 22 months better than previously reported and with no new safety concerns in this population.</t>
  </si>
  <si>
    <t>28413729</t>
  </si>
  <si>
    <t>Elucidating the diet of the island flying fox (Pteropus hypomelanus) in Peninsular Malaysia through Illumina Next-Generation Sequencing.</t>
  </si>
  <si>
    <t>There is an urgent need to identify and understand the ecosystem services of pollination and seed dispersal provided by threatened mammals such as flying foxes. The first step towards this is to obtain comprehensive data on their diet. However, the volant and nocturnal nature of bats presents a particularly challenging situation, and conventional microhistological approaches to studying their diet can be laborious and time-consuming, and provide incomplete information. We used Illumina Next-Generation Sequencing (NGS) as a novel, non-invasive method for analysing the diet of the island flying fox (Pteropus hypomelanus) on Tioman Island, Peninsular Malaysia. Through DNA metabarcoding of plants in flying fox droppings, using primers targeting the rbcL gene, we identified at least 29 Operationally Taxonomic Units (OTUs) comprising the diet of this giant pteropodid. OTU sequences matched at least four genera and 14 plant families from online reference databases based on a conservative Least Common Ancestor approach, and eight species from our site-specific plant reference collection. NGS was just as successful as conventional microhistological analysis in detecting plant taxa from droppings, but also uncovered six additional plant taxa. The island flying fox's diet appeared to be dominated by figs (Ficus sp.), which was the most abundant plant taxon detected in the droppings every single month. Our study has shown that NGS can add value to the conventional microhistological approach in identifying food plant species from flying fox droppings. At this point in time, more accurate genus- and species-level identification of OTUs not only requires support from databases with more representative sequences of relevant plant DNA, but probably necessitates in situ collection of plant specimens to create a reference collection. Although this method cannot be used to quantify true abundance or proportion of plant species, nor plant parts consumed, it ultimately provides a very important first step towards identifying plant taxa and spatio-temporal patterns in flying fox diets.</t>
  </si>
  <si>
    <t>28413599</t>
  </si>
  <si>
    <t>Rare features associated with Mobius syndrome: Report of two cases.</t>
  </si>
  <si>
    <t>Mobius syndrome is a rare congenital disorder with the preliminary diagnostic criteria of congenital facial and abducent nerve palsy. Involvement of other cranial nerves, too, is common. Prevalence rate of this syndrome is approximately 1 in 100,000 neonates. It is of unknown etiology with sporadic occurrence. However, data regarding the occurrence rate in India is limited. Features such as orofacial malformations, limb defects, and musculoskeletal, behavioral, and cognitive abnormalities might be associated. A thorough evaluation to identify the condition and establishing an adequate treatment plan is of utmost important in this condition. We are reporting clinical and radiographic features of Mobius syndrome in two cases along with unusual findings of limb and neck deformity.</t>
  </si>
  <si>
    <t>28413598</t>
  </si>
  <si>
    <t>Solitary peripheral ivory osteoma of the mandible presenting with difficulty in deglutition: a case report.</t>
  </si>
  <si>
    <t>Osteomas are benign bone tumors which arise from the cortex or medulla of craniofacial and jaw bones. They are usually asymptomatic or present as slow-growing painless masses. Larger lesions may present with aesthetic (facial asymmetry) and functional disturbances (jaw deviation, difficulty in breathing, pain, and sensory deficits). This paper highlights a case of solitary peripheral osteoma composed of a compact bony mass arising from the lower border of the mandible in an adult female patient. The lesion presented with discomfort during deglutition, which was attributed to impingement of muscles of the oral cavity floor, including the anterior belly of digastric muscle.</t>
  </si>
  <si>
    <t>28413596</t>
  </si>
  <si>
    <t>Non-syndromic multiple supernumerary premolars: Clinicoradiographic report of five cases.</t>
  </si>
  <si>
    <t>Hyperdontia or supernumerary teeth in both arches without any syndromic manifestation are extremely rare. Supernumerary teeth are commonly associated with Gardner's syndrome, cleft lip and palate, cleidocranial dysplasia and trichorhinopha-langeal syndrome. Five cases of non-syndromic multiple premolars of maxillary and mandibular arches in Indian patients are presented here. This case series reports three cases with multiple (9 in maximum), bilaterally impacted and erupted supernumerary teeth and two cases with supernumerary premolars in non-syndromic cases from Indian patients. Supernumerary teeth can be present in any region of the oral cavity. Although the occurrence of maxillary para-premolars is rare, radio-logical investigations play a major and decisive role in determining the management of such cases.</t>
  </si>
  <si>
    <t>28413591</t>
  </si>
  <si>
    <t>Comparative evaluation of efficacy of subgingivally delivered 1.2% Atorvastatin and 1.2% Simvastatin in the treatment of intrabony defects in chronic periodontitis: a randomized controlled trial.</t>
  </si>
  <si>
    <t>Background. Statins are the recently evolved agents that aid in periodontal regeneration and ultimately in attaining periodontal health. Atorvastatin (ATV) and Simvastatin (SMV) are specific competitive inhibitors of 3-hydroxy-2-methyl-glutaryl coenzyme A reductase. The current study was conducted to compare the effectiveness of 1.2% ATV and 1.2% SMV, in addition to scaling and root planing (SRP), in the treatment of intrabony defects in subjects with chronic periodontitis. Methods. Ninety-six individuals were categorized into three treatment groups: SRP plus 1.2% ATV, SRP plus 1.2% SMV and SRP plus placebo. Clinical parameters of full-mouth plaque index (PI), modified sulcus bleeding index (mSBI), probing depth (PD), and relative attachment level (RAL) were recorded at baseline before SRP and at 3, 6 and 9 months. Bone fill was assessed using percentage radiographic defect depth reduction at baseline, 6 months and 9 months. Results. Both ATV and SMV showed significant PD reduction and RAL gain than placebo. ATV group showed greater mean PD reduction and mean RAL gain as compared to SMV group at 3, 6 and 9 months. Furthermore, ATV group sites exhibited a significantly greater percentage of radiographic defect depth reduction (33.23 ± 3.11%; 34.84 ± 3.07%) as compared to SMV (30.39 ± 3.36%; 32.15 ± 3.37%) at 6 and 9 months. Conclusion. ATV resulted in greater improvements in clinical parameters with higher percentage of radiographic defect depth reduction as compared to SMV in the treatment of intrabony defects in CP subjects.</t>
  </si>
  <si>
    <t>28413564</t>
  </si>
  <si>
    <t>Extensive traumatic thalamic contusions in a child.</t>
  </si>
  <si>
    <t>28413563</t>
  </si>
  <si>
    <t>Severe hypotension in transforaminal lumbar interbody fusion surgery: Is it vasovagal or?</t>
  </si>
  <si>
    <t>28413562</t>
  </si>
  <si>
    <t>Pneumocephalus is not a serious outcome after surgery for chronic SDH.</t>
  </si>
  <si>
    <t>28413561</t>
  </si>
  <si>
    <t>Economic and outcome following severe head injury.</t>
  </si>
  <si>
    <t>28413559</t>
  </si>
  <si>
    <t>Intracranial hemorrhage from giant aneurysm in pregnancy: A rare association.</t>
  </si>
  <si>
    <t>We report a case of giant aneurysm causing subarachnoid hemorrhage in a pregnant female. A 25-year-old female presented with sudden onset of severe headache and vomiting with altered sensorium and right hemiplegia. On investigation, she had a giant supraclinoid segment internal carotid artery (ICA) aneurysm. She was planned for digital substraction angiography, but during the procedure she deteriorated neurologically and went into spontaneous labor. The baby was a male child with weight of 1.1 kg. She was taken up for surgery and aneurysm was clipped. We discuss the rare occurrence of intracranial hemorrhage in pregnancy due to a giant ICA aneurysm.</t>
  </si>
  <si>
    <t>28413558</t>
  </si>
  <si>
    <t>Choroid plexus papilloma.</t>
  </si>
  <si>
    <t>Choroid plexus tumors are rare intracranial tumors which account for only 0.4-0.6% of all brain tumors. These are intraventricular papillary neoplasms derived from choroid plexus epithelium and range from choroid plexus papillomas (World Health Organisation (WHO) grade I) to choroid plexus carcinomas (WHO grade III). It is an important albeit rare cause of hydrocephalous. We present to you the case of a 1-year-old child who presented with the signs and symptoms of hydrocephalous and was diagnosed as choroid plexus papilloma on histopathology.</t>
  </si>
  <si>
    <t>28413557</t>
  </si>
  <si>
    <t>C2 Primary leiomyoma in an immunocompetent woman: A case report and review of literature.</t>
  </si>
  <si>
    <t>Clinical case report and review of the literature. This is the first case of primary leiomyoma in an immunocompetent woman without previous history of uterine leiomyoma being reported in the literature to the best of our knowledge. Leiomyoma, a type of smooth muscle cell tumor, involving the vertebra is extremely rare. There were very few primary leiomyoma in patients with AIDS or in the immune-suppressed patients. This 48-year-old female came with H/o neck pain, weakness and bladder retention. On examination, tone increased in all four limbs, power on the right side of the limbs 4/5, power on the left upper limb 0/5, lower limb 3/5, left plantar was up going, decreased sensation over the left second cervical vertebra (C2) dermatome and all modalities decreased below C2. X-ray and magnetic resonance imaging (MRI) of the cervical spine showed kyphosis of the cervical spine with destruction of the C2 vertebral body along with pathological fracture. The patient underwent decompression of the C2 lesion through the C2 right pedicle with occipito-C1-C3 lateral mass screws fixation. Lesion anterior to the cord was reached by a transpedicular approach and decompression was performed. The lesion was pinkish grey, firm and moderately vascular and was destroying the C2 vertebral body. The patient improved symptomatically in power in the left upper limb and lower limb over the next 1 week duration from 0/5 to 4+/5. Histopathology revealed primary leiomyoma. The patient was evaluated with ultrasound abdomen and contrast tomogram of the chest, abdomen and pelvis to rule out other possible lesions in the lung, intestines and uterus. We suggest that leiomyoma should be included in the differential diagnosis of destructive lytic lesions involving the C2 vertebra. Histopathological examination with immunohistochemistry is necessary for the definitive diagnosis. Treatment of choice is surgery with complete removal.</t>
  </si>
  <si>
    <t>28413556</t>
  </si>
  <si>
    <t>Totally cystic intradural schwannoma in thoracic region.</t>
  </si>
  <si>
    <t>Spinal schwannomas are benign intradural extramedullary tumors arising from spinal nerve root sheath. They are usually solid or heterogeneously solid. Totally cystic schwannomas are rare entities. Herein, we report a 60-year-old male presenting with backache radiating along the chest wall and weakness of both lower limbs. He had spastic paraparesis. Magnetic resonance imaging revealed a cystic mass in the thoracic region. At operation, the cystic mass was seen to be attached to D4 dorsal rootlets. It was excised in toto and histopathology confirmed it to be a schwannoma. The relevant literature is reviewed.</t>
  </si>
  <si>
    <t>28413555</t>
  </si>
  <si>
    <t>Dissecting intracranial aneurysm in pregnancy: A rare association.</t>
  </si>
  <si>
    <t>We report a case of dissecting aneurysm of the right posterior cerebral artery presenting with sudden onset headache and altered behavior during labor. A 26-year-old P1001 with uncomplicated antenatal period, except history of headache off and on since 32 weeks of pregnancy, developed sudden onset headache and altered behavior during 3(rd) stage of labor. She had vaginal delivery and a live born male baby was delivered with good Apgar score. The CT was suggestive of subarachnoid hemorrhage and DSA was suggestive of dissecting aneurysm of the right P2 segment with hypoplasia of right P1 segment and A1 segment of posterior and anterior cerebral artery, respectively. The patient was managed conservatively. At 4-month follow-up, the patient was doing well. We discuss about the rare association of a dissecting aneurysm and pregnancy, especially dissection of the posterior cerebral artery.</t>
  </si>
  <si>
    <t>28413554</t>
  </si>
  <si>
    <t>Confounding features of ectopic craniopharyngioma: A differential for tumors showing diffusion restriction.</t>
  </si>
  <si>
    <t>Craniopharyngiomas comprise approximately 1-3% of all intracranial tumors and arise from squamous epithelial rests along remnants of Rathke's cleft. They have bimodal age distribution. The ectopic sites reported are the nasopharynx, sphenoid bone, pineal region, cerebellopontine angle and third ventricle. We report a case of ectopic craniopharyngioma in the Foramen of Monro with restricted diffusion, which have is an unusual feature, not commonly reported and is a potential pitfall.</t>
  </si>
  <si>
    <t>28413553</t>
  </si>
  <si>
    <t>Excision of hypoglossal neurinoma by condyle sparing suboccipital keyhole approach.</t>
  </si>
  <si>
    <t>Hypoglossal neurinomas are rare tumors that present with gradually worsening unilateral wasting of the tongue. The tumors often attain large size prior to detection and often extend into the hypoglossal canal. Large tumors can distort the brainstem and cerebellum. Preoperative diagnosis can often be made by magnetic resonance imaging (MRI) with contrast enhancement. Traditionally, surgery for these tumors has entailed large transcondylar approaches, often necessitating occipitocervical stabilization. We managed one 23-year-old female patient with a large hypoglossal neurinoma. The tumor could be excised completely by a condyle-sparing minimally invasive suboccipital keyhole approach.</t>
  </si>
  <si>
    <t>28413552</t>
  </si>
  <si>
    <t>Trigeminocardiac reflex preceding development of postoperative superior orbital fissure syndrome.</t>
  </si>
  <si>
    <t>The superior orbital fissure syndrome (SOFS) is a rare condition presenting as painful unilateral opthalmoplegia, ptosis, pupillary dilatation and anesthesia of the upper eyelid and forehead. It has been described after facial trauma. Other etiologies include infections, tumors or spontaneous hemorrhages in the retro-orbital space. Occurrence of SOFS after surgery in the skull base has not been described before. We recently encountered a case where a young female developed SOFS following surgery for cerebrospinal fluid (CSF) rhinorrhea. The occurrence of SOFS was preceded by episodes of trigemino-cardiac reflex (TCR) during the surgery. This is the first case report associating TCR with SOFS. We managed the case report with megadose methylprednisolone and the patient showed improvement in the deficit over time.</t>
  </si>
  <si>
    <t>28413550</t>
  </si>
  <si>
    <t>Primary intracranial rhabdomyosarcoma of the cerebellopontine angle mimicking a vestibular schwannoma in a child.</t>
  </si>
  <si>
    <t>Primary intracranial rhabdomyosarcoma (PIRMS) is a rare neoplasm, which affects infants and young children. We report a rare case of a primary embryonal rhabdomyosarcoma of the cerebellopontine angle in a 7-year-old boy with clinical and radiological features mimicking a vestibular schwannoma. The patient underwent definitive surgery and radiotherapy and is recurrence free at 6 months. PIRMS commonly occur in parameningeal locations or metastasize to the brain from an extracranial primary. Gross total tumor resection followed by adjuvant radiotherapy remains the current standard of treatment; however, chemotherapy has also been tried with favorable results. The overall prognosis continues to remain poor.</t>
  </si>
  <si>
    <t>28413548</t>
  </si>
  <si>
    <t>An interesting case of wrongly diagnosed optic neuritis.</t>
  </si>
  <si>
    <t>Optic neuritis (ON) may rarely mimic optic nerve tumor, index of suspicion should be kept high. A 34-year-old woman presented to a major academic institute with a history of right-sided ocular pain and progressive visual loss in the same eye. Her magnetic resonance imaging showed markedly thickened optic nerve; her workup for inflammatory pathology was negative; she was diagnosed as a case of optic nerve tumor and was planned for surgery. Patient for second opinion came to a tertiary care institute where on proper history taking and evaluation she was diagnosed and treated on the lines of ON and she improved. The diagnosis of ON is a clinical one, it may mimic optic nerve tumor in rare cases.</t>
  </si>
  <si>
    <t>28413547</t>
  </si>
  <si>
    <t>Supratentorial intermediate grade meningeal melanocytoma with intratumoral bleed in the background of neurocutaneous melanosis: Report of an unusual case and review of literature.</t>
  </si>
  <si>
    <t>Primary melanocytic tumours of the central nervous system (CNS) are rare. According to the WHO classification (2007), these tumours include diffuse leptomeningeal melanosis, melanomatosis, melanocytoma, and primary CNS melanoma. Meningeal melanocytoma, most commonly seen in the infratentorial compartment and cervical spinal cord, is a benign primary melanocytic neoplasm. Primary CNS melanoma, on the other hand, represents the malignant end of the spectrum. Intermediate grade melanocytoma is a rare histological subtype of primary meningeal tumours and is characterised by the clinicopathological features between the two extremes. Neurocutaneous melanosis (NCM) is a rare phacomatosis characterised by melanotic lesions on the skin and leptomeninges. Leptomeningeal manifestation in NCM may be observed either in the form of diffuse leptomeningeal melanosis or primary CNS melanoma. Melanocytomas are focal lesions and their association with NCM is extremely rare. In this report, we present an unusual case of NCM accompanied by right frontal intermediate grade melanocytoma with intratumoral bleeding in a 17-year-old boy. A brief literature review is also presented.</t>
  </si>
  <si>
    <t>28413546</t>
  </si>
  <si>
    <t>Solitary plasmacytoma of temporal bone: A rare case report.</t>
  </si>
  <si>
    <t>Solitary plasmacytoma of base of skull is a rare disease. It presents with headache, swelling, and other vague symptoms. Systemic work-up to rule out multiple myeloma is necessary. Radiotherapy is the treatment of choice. We, here, present a case of solitary plasmacytoma of base of skull in right temporal bone in a 50-year-old female treated with surgery and radiotherapy.</t>
  </si>
  <si>
    <t>28413545</t>
  </si>
  <si>
    <t>Bilateral cervico-dorsal gossypiboma presenting as discharging sinus.</t>
  </si>
  <si>
    <t>Retained surgical sponge is an uncommon complication after laminectomy. A 67-year-old male presented with a discharging sinus in the cervical region following cervical laminectomy. Magnetic resonance imaging (MRI) revealed bilateral symmetrical lesions in the paraspinal area. Re-exploration revealed gauze pieces on either side under the muscle. Persistent discharging wound after surgery should arouse the possibility of a foreign body. Because of the rarity of bilateral lesions, the present case is being reported.</t>
  </si>
  <si>
    <t>28413543</t>
  </si>
  <si>
    <t>Primary intracranial choriocarcinoma presenting as a ring-enhancing lesion: A case report and review of literature.</t>
  </si>
  <si>
    <t>We report here a rare case of primary intracranial choriocarcinoma without evidence of tumor elsewhere, presenting as a ring-enhancing lesion managed successfully in our institute (Grant Medical College and Sir J. J. Group of Hospitals, Mumbai, Maharashtra, India). A 22-year-old, right-handed housewife presented with complaints of headache, vomiting, generalized tonic-clonic seizures, and right upper limb weakness of short duration. On neurological examination, the patient was conscious, cooperative, well-oriented in time, place, and person. Visual acuity was 6/9 in both eyes. Fundus was showing grade 1 papilledema. Tone was increased on the right side. Power was decreased in the right upper limb as compared to the left. Reflexes were brisk in the right upper limb. Imaging was suggestive of a thick ring-enhancing lesion in the left parietal region suggestive of glioma or tuberculosis. Complete excision of the lesion was achieved. The diagnosis was confirmed by histopathologic examination of the lesion and β-human chorionic gonadotropin (β-HCG) levels. The patient recovered well postoperatively without neurological deficit. She was relieved of headache completely and there were no further episodes of vomiting or seizures. The right upper limb weakness improved to 4+/5. Choriocarcinoma is the most malignant lesion of all the gestational trophoblastic diseases. Primary brain choriocarcinoma presenting as a ring-enhancing lesion has not been reported in the literature. This diagnosis should be kept in mind, especially in young females of child-bearing age group. Complete surgical excision with adjunctive treatment is required to achieve prolonged remissions.</t>
  </si>
  <si>
    <t>28413542</t>
  </si>
  <si>
    <t>Lateral ventricular gliosarcoma with attachment to septum pellucidum.</t>
  </si>
  <si>
    <t>Gliosarcomas are lesions with both glial and sarcomatous elements and are usually seen abutting the dura. Intraventricular location is extremely rare. Such an unusual intraventricular gliosarcoma is being reported.</t>
  </si>
  <si>
    <t>28413541</t>
  </si>
  <si>
    <t>Clival giant cell tumor - A rare case report and review of literature with respect to current line of management.</t>
  </si>
  <si>
    <t>Giant-cell tumor (GCT) involving the skull base is rare. Sphenoid bone is the most commonly involved bone followed by petrous temporal bone. Histopathology and radiological features of these lesions are similar to GCT involving bone elsewhere. Unlike other sites, skull base is not an ideal site for the radical surgery. Hence adjuvant treatment has pivotal role. Radiation therapy with intensity-modulated radiation therapy, stereotactic radiosurgery or chemotherapy with adriamycin are promising as described in some case reports. Bisphosphonates showed good control in local recurrence. In vitro studies with Zolendronate loaded bone cement and phase 2 trials of Denosumab showed hopeful results, may be useful in future.</t>
  </si>
  <si>
    <t>28413540</t>
  </si>
  <si>
    <t>Intraventricular glioblastoma multiforme mimicking meningioma and review of the literature.</t>
  </si>
  <si>
    <t>Glioblastoma multiforme (GBM) is the most common primary brain tumor and is usually found in aged persons in the cerebral hemispheres particularly the frontotemporal region. But intraventricular GBM is rare and only few cases have been reported in the literature. We report a case of a 27-year-old man who presented with headache, vision loss in both eyes, and other signs and symptoms of increased intracranial pressure. Computed tomography and magnetic resonance imaging showed an intraventricular, well-circumscribed lesion with homogeneous enhancement of contrast, suggestive of meningioma that is more common than GBM in this location. The patient underwent surgical removal through transcortical route. The final pathologic diagnosis was GBM. We present the clinical features, radiological findings, and surgical management of this case and discuss the pathogenesis and review of the literature of intraventricular GBM.</t>
  </si>
  <si>
    <t>28413539</t>
  </si>
  <si>
    <t>A rare case of congenital glioblastoma with atypical presentation in an eleven month-old infant: Case report with review of literature.</t>
  </si>
  <si>
    <t>Glioblastoma multiforme (GBM) is the most common and malignant primary brain tumor in adults. The occurrence of this entity in infants is a rarity and portends a uniform dismal prognosis and survival in spite of all the latest available management options. The authors herein report a case of a GBM in an 11 month-old infant with tumor involving predominantly the left temporal and frontal regions who expired 10 weeks after tumor decompression. Literature and available management options have been reviewed in the context of the presented case.</t>
  </si>
  <si>
    <t>28413538</t>
  </si>
  <si>
    <t>Primary CNS vasculitis masquerading as glioblastoma: A case report and review.</t>
  </si>
  <si>
    <t>Isolated angitis of the central nervous system (IACNS)/primary angitis of central nervous system vasculitis (PACNS) is an uncommon vascular disease, sparingly presenting as an isolated inflammatory lesion on magnetic resonance imaging (MRI). The disease usually manifests as a long-drawn and progressive ischemic event. Delay in diagnosis due to focal nature of the lesion also contributes to the poor prognosis as the dismal natural history and immunosuppressive therapy. To date, only a few cases with tumor-like isolated angitis of CNS have been reported with clear and definitive diagnostic workup.</t>
  </si>
  <si>
    <t>28413536</t>
  </si>
  <si>
    <t>Primary cerebellopontine angle glioblastoma in an adult.</t>
  </si>
  <si>
    <t>Supratentorial glioblastoma is the most frequent primary intracranial tumor in adults. Its localization in the cerebellum is extremely rare and such tumor presenting as cerebellopontine angle (CPA) mass in an adult is even rarer. We report the case of primary cerebellar glioblastoma in a 52-year-old woman who presented clinically and radiologically as CPA mass. Its clinical presentation, radiological findings, and treatment instituted are discussed in view of pertinent literature.</t>
  </si>
  <si>
    <t>28413534</t>
  </si>
  <si>
    <t>Malignant solitary fibrous tumour of orbit.</t>
  </si>
  <si>
    <t>Solitary fibrous tumor (SFT) is a rare neoplasm that is thought to be of mesenchymal origin. Occurrence of such a tumor in the orbit is rare, more so in its malignant form. Histopathologically, it can mimic several other tumors of the orbit and can be differentiated by CD34 positivity. We report a case of malignant transformation of an SFT of the orbit that recurred after 15 years. The differentiating histopathological features with special stress on the importance of CD34 positivity and principles of management are outlined. The need for long-term follow-up to detect recurrence and malignancy is stressed.</t>
  </si>
  <si>
    <t>28413532</t>
  </si>
  <si>
    <t>Spontaneous extradural and subgaleal hematoma: A rare neurosurgical crisis of sickle cell disease.</t>
  </si>
  <si>
    <t>Extradural hematoma (EDH) in absence of trauma is a rare entity with only few cases reported in literature. The various causes reported include: Vascular malformation of dura, coagulopathies, sinus infection, middle ear or orbital infection, and tumor. Occurrence of spontaneous EDH as a complication of sickle cell disease is even much rarer. We report a case with sickle cell disease who presented with spontaneous extradural and subgaleal hematomas following an episode of vaso-oclusive crisis. He was managed successfully with surgery. The association of epidural hematomas in sickling hemoglobinopathies is reviewed. In all cases, we noticed one episode of sickle cell crisis just before the occurrence of spontaneous EDH. Perhaps this crisis puts an extra demand over the hematopoietic skull tissue disrupting inner and outer skull margins leading to spontaneous EDH and subgaleal hematoma.</t>
  </si>
  <si>
    <t>28413531</t>
  </si>
  <si>
    <t>Unusual site of Rathke's cleft cyst: A case report and review of literature.</t>
  </si>
  <si>
    <t>We report an eight years female child of symptomatic giant Rathke's cleft cyst extending from right parasellar, paraventricular region to right fronto-temporo-parietal cortical surface which is an unusual site for Rathke's cyst. MRI Brain scans of patient who presented with diminution of vision in right eye with headache and vomiting revealed a large cystic mass in right parasellar, paraventricular region with peripheral enhancement and midline shift. In this case, we performed the right fronto-temporo-parietal craniotomy with drainage and marsupilization of cyst wall. Histopathologically, it was inflamed Rathke's cleft cyst with focal epithelial metaplasia.</t>
  </si>
  <si>
    <t>28413529</t>
  </si>
  <si>
    <t>An evaluation of neuroendocrine dysfunction following acute aneurysmal subarachnoid hemorrhage: A prospective study.</t>
  </si>
  <si>
    <t>The aim was to investigate the incidence and pattern of neuroendocrine changes in cases of acute aneurysmal subarachnoid hemorrhage (SAH).Endocrine assessment was performed in 100 consecutive cases of acute aneurysmal SAH presenting within 7 days of ictus. The gonadotropic, somatotrophic, thyrotropic, and corticotrophic axes were evaluated for their possible dysfunction.A total of 100 cases (38 males, 62 females; age range - 17-76 years; mean age - 43.6 years) of acute SAH were studied. The aneurysms were located in the anterior circulation (n = 95) and posterior circulation (n = 5). The most common hormone deficiency was of growth hormone (n = 67), followed by gonadotrophin (n = 50), corticotrophin (n = 49) and thyrotrophin (n = 35). Hyperprolactinemia was noted in 10 cases. One-pituitary hormone axis deficiency was noted in 26 cases while 67 cases had two or more pituitary hormone axes dysfunction. A total of 93 cases had hormonal dysfunction in one or more pituitary hormone axes, and seven cases had no hormonal dysfunction.Endocrine dysfunction occurs in 93% cases of acute SAH and multiple pituitary hormone axes dysfunction occurs in 67% cases. It is suggested that hormonal evaluation should be considered as part of management of acute SAH.</t>
  </si>
  <si>
    <t>28413526</t>
  </si>
  <si>
    <t>Neuroendoscopy - Is it safe?</t>
  </si>
  <si>
    <t>The effect of heat in endoscopic instruments used for laparoscopy and hysteroscopy has been well-studied. Reports of thermal injury from nasal endoscopes have also been reported. However, there are no experimental studies, which have objectively documented and provided recommendations for safe use of endoscopes in neurosurgery.To study the heat generated at the tip of the endoscope and the subsequent thermal damage caused to a cotton drape placed in proximity, by varying the intensity of light delivered through different optical cables, ambient (operating room) temperatures and working distances.The study was carried out in the operation theater using a 300 watt xenon light source connected to the endoscope with 3.5 mm and 4.8 mm optical cables. A digital thermometer was used to record the heat generated at the tip of the endoscope.The heat generated at the tip of the endoscope reached its peak in the first 6 min and attained a plateau at 15 min after turning on a light source of 60% intensity. Thermal injury to the cotton drape took a longer time with a 3.8 mm cable compared with 4.8 mm cable. The heat generated at the tip of the endoscope, and thereby the thermal injury caused was found to be lower when the ambient temperature was close to 20°C.Complications related to thermal injuries caused by heat generated at the tip of an endoscope can be reduced by using a smaller diameter cable, light intensity of 60%, increasing the working distance (as permissible), reducing the time spent for dissection while keeping the endoscope very close to the target and lowering the ambient temperature to 20°C.</t>
  </si>
  <si>
    <t>28413525</t>
  </si>
  <si>
    <t>Post ventriculoperitoneal shunt abdominal pseudocyst: Challenges posed in management.</t>
  </si>
  <si>
    <t>In patients with hydrocephalus, the abdominal cavity has been used for absorption of cerebrospinal fluid (CSF) since 1905. Ventriculoperitoneal (VP) shunt operation is followed by abdominal complications in about 5-47% cases. Abdominal CSF pseudo cyst is an uncommon, but well described complication.This survey was conducted to study the clinical profile and management of this entity. We present our experience with cases of CSF pseudo cyst in children.Retrospective analysis of 4 cases diagnosed to have abdominal pseudo cyst following VP shunt between 2008 and 2013. All the four cases were suspected clinically and diagnosis was confirmed by abdominal ultrasonography.In three patients, the cyst was multilocular and of varying size. Fourth one had a unilocular cyst at the lower end of VP shunt. All the four patients had features of varying degree raised intracranial pressure and a two patients had abdominal signs also. All the patients needed open exploration. Cyst fluid was drained and partial to complete excision of the cyst was done along with the repositioning of the shunt in abdominal cavity in three patients and exteriorization of shunt in one patient. Patients were followed for any further complication over a period of 1-year.Abdominal pseudo cyst is a rare complication after VP Shunt and could result in shunt malfunction or abdominal symptoms and signs. Whenever suspected it should be confirmed by imaging, followed by open exploration and repositioning of the shunt.</t>
  </si>
  <si>
    <t>28413524</t>
  </si>
  <si>
    <t>Perioperative complications in endovascular neurosurgery: Anesthesiologist's perspective.</t>
  </si>
  <si>
    <t>Endovascular neurosurgery is known to be associated with potentially serious perioperative complications that can impact the course and outcome of anesthesia. We present here our institutional experience in the anesthetic management of various endovascular neurosurgical procedures and their related complications over a 10-year period.Data was obtained in 240 patients pertaining to their preoperative status, details of anesthesia and surgery, perioperative course and surgery-related complications. Information regarding hemodynamic alterations, temperature variability, fluid-electrolyte imbalance, coagulation abnormalities and alterations in the anesthesia course was specifically noted.Among the important complications observed were aneurysm rupture (2.5%), vasospasm (6.67%), thromboembolism (4.16%), contrast reactions, hemodynamic alterations, electrolyte abnormalities, hypothermia, delayed emergence from anesthesia, groin hematomas and early postoperative mortality (5.14%).Awareness of the unique challenges of endovascular neurosurgery and prompt and appropriate management of the associated complications by an experienced neuroanesthesiologist is vital to the outcome of these procedures.</t>
  </si>
  <si>
    <t>28413523</t>
  </si>
  <si>
    <t>Predictors of visual outcome with transsphenoidal excision of pituitary adenomas having suprasellar extension: A prospective series of 100 cases and brief review of the literature.</t>
  </si>
  <si>
    <t>The aim was to assess the factors influencing the visual outcome following trans-sphenoidal excision of pituitary adenomas.One hundred consecutive patients of pituitary adenomas with suprasellar extension (SSE) were operated by trans-sphenoidal approach from July 2003 to December 2006. There were 52 male and 48 female patients with a mean age of 42.47 years. The visual impairment score, which was used to evaluate the visual outcome was produced by adding the scores for visual acuity and visual field defects of each patient (from the tables of the German Ophthalmological Society). The mean diameter, the SSE and the parasellar extension of the lesion were noted in the magnetic resonance imaging study. The average follow-up was 43.5 months.The mean diameter of the tumor was 32.97 mm, and the mean SSE was 14.95 mm. The parasellar extension was present in 27 patients. The vision improved in 61 of the 71 patients (85.91%). The shorter the duration of visual symptoms and smaller the size of the lesion resulted in better visual outcome. The age and the preoperative visual impairment did not show any correlation with the visual outcome.Patients with visual symptoms of &lt;1-year duration (P &lt; 0.01) and adenomas of &lt;36.5 mm diameter (P &lt; 0.009) have better visual outcome.</t>
  </si>
  <si>
    <t>28413432</t>
  </si>
  <si>
    <t>Resveratrol regulates body weight in healthy and ovariectomized rats.</t>
  </si>
  <si>
    <t>The elevated body weight in post-menopausal state attributes to the reduced estrogen levels which is alleviated by resveratrol (RES) but its role in control rats is not well understood. The main objective of the study was to explore the effects of RES on the body weight of ovariectomized (OVX) female rats with controls and to relate their biochemical parameters.Female Wistar rats weighing 200-300 g underwent bilateral ovariectomy (OVX) and were fed soya free diet (n = 8 rats per group). In all groups: (Control, Control + Resveratrol, OVX and OVX + Resveratrol) resveratrol was administered orally at a dose of 5 mg/kg/day for 1 month. Glucose and other biochemical parameters were examined.Significant reduction in the gain of body weight was observed in the control rats treated with resveratrol. Ovariectomy caused an escalation in gain of body weight due to loss of estrogen which was brought down with resveratrol. There was a slight dip in the blood glucose levels after resveratrol treatment.Resveratrol significantly reduced the gain of body weight in the control rats and in OVX rats showing its antiobesogenic effects.</t>
  </si>
  <si>
    <t>28413423</t>
  </si>
  <si>
    <t>Preconception care: A pragmatic approach for planned pregnancy.</t>
  </si>
  <si>
    <t>28413416</t>
  </si>
  <si>
    <t>Immunohistochemical Glomerular Expression of Phospholipase A2 Receptor in Primary and Secondary Membranous Nephropathy: A Retrospective Study in an Indian Cohort with Clinicopathological Correlations.</t>
  </si>
  <si>
    <t>Limited published literature exists on the utility and standardization of anti-phospholipase A2 receptor (anti-PLA2R) immunohistochemistry (IHC) for the diagnosis of primary membranous nephropathy (MN). The study aimed to validate anti-PLA2R IHC for the diagnosis of primary MN and clinicopathological correlations in an Indian cohort.Subjects included patients with primary and secondary MN diagnosed between January 2012 and August 2014 with an adequate renal biopsy and at least 1 year of clinical follow-up. Anti-PLA2R IHC was performed in all cases with miscellaneous renal lesions as controls. Electron microscopy was performed in selected cases. Sensitivity and specificity of anti-PLA2R IHC to identify primary MN was evaluated. Histopathological analyses of primary and secondary MN were done with clinicopathological correlations including serum creatinine, eGFR, chronic kidney disease stage, 24-h urine protein, serum cholesterol, serum albumin, and hypertension at presentation and follow-up, using the Kruskal-Wallis test and Spearman rank correlation. A p value of ≤0.05 was considered statistically significant.In 153 MN patients (99 primary, 54 secondary) and 37 miscellaneous controls, anti-PLA2R IHC differentiated primary from secondary MN with a sensitivity of 70.2% and a specificity of 96.6%. Secondary MN had increased mesangial matrix expansion compared to primary MN (p = 0.001). Severe nephrotic syndrome, impaired renal function, and hypertension were all more common in primary than in secondary MN.Anti-PLA2R IHC is a specific marker to distinguish primary MN from secondary MN.</t>
  </si>
  <si>
    <t>28413383</t>
  </si>
  <si>
    <t>Prostate Cancer: How Young is too Young?</t>
  </si>
  <si>
    <t>Prostate cancer is the most common non-cutaneous malignancy in men. It is generally considered a cancer of the elderly, and the median age of presentation is 68 years. However 10% of new diagnoses in the USA occur in men aged ≤ 55 years. This may be due to more prevalent screening nowadays, and may also reflect the diagnosis of an increasingly recognized but underappreciated entity, i.e. early-onset prostate cancer. Patients with early onset prostate cancer pose unique challenges. Current data suggest that early-onset prostate cancer is a distinct phenotype-from both an etiological and clinical perspective- that deserves further attention. We present a case of a 28-year-old man who presented with lower urinary tract symptoms and was diagnosed with advanced stage prostate cancer.</t>
  </si>
  <si>
    <t>28413296</t>
  </si>
  <si>
    <t>Immediate onset of postdural puncture headache after spinal anesthesia.</t>
  </si>
  <si>
    <t>28413295</t>
  </si>
  <si>
    <t>Emergency airway management of intratracheal tumor in a patient with respiratory distress.</t>
  </si>
  <si>
    <t>28413293</t>
  </si>
  <si>
    <t>In response to: Comparison of paravertebral and interpleural block in patients undergoing modified radical mastectomy.</t>
  </si>
  <si>
    <t>28413292</t>
  </si>
  <si>
    <t>LMA Proseal for the surgical procedures in prone positioning.</t>
  </si>
  <si>
    <t>28413291</t>
  </si>
  <si>
    <t>Green urine: A cause for concern?</t>
  </si>
  <si>
    <t>28413290</t>
  </si>
  <si>
    <t>Unusual case of endotracheal tube obstruction by caseous necrotic material.</t>
  </si>
  <si>
    <t>28413289</t>
  </si>
  <si>
    <t>Intra-operative mechanical ventilation in amebic liver abscess surgery: Another paradigm.</t>
  </si>
  <si>
    <t>28413287</t>
  </si>
  <si>
    <t>De-addiction: A new risk for anesthesia.</t>
  </si>
  <si>
    <t>28413286</t>
  </si>
  <si>
    <t>Transversus abdominis plane catheters for postoperative pain relief in pediatric patients.</t>
  </si>
  <si>
    <t>Regional techniques provides excellent post operative pain relief in pediatric patients. Transversus abdominis plane (TAP) block is a newer regional technique available. Though there is emerging evidence proving the efficacy of TAP blocks, there is limited literature on use of TAP catheters in pediatric patients. TAP catheters were placed in two children following laparotomy with transverse incisions and in both epidural was avoided, with good post operative pain relief. Ultrasound guidance was used in one child, while in the other the catheter was placed under direct vision after dissection of the plane between transversus abdominis and internal oblique. Intermittent boluses of high volumes of local anesthetic (0.6-0.7 ml/kg) were used through the TAP catheter, ensuring that the maximum permissible level of bupivacaine was not exceeded. In adults, continuous abdominal catheters have found a place for post-operative pain management, when epidural analgesia is contraindicated. At present, the use of TAP catheters by pediatric anesthesiologists is limited, though there exists diverse clinical scenarios when these catheters may be of benefit. Contraindication of neuraxial blockade and septic patients are the two scenarios we have reported. In conclusion, TAP catheters are effective analgesia technique for laparotomies with transverse incision in pediatric patients.</t>
  </si>
  <si>
    <t>28413285</t>
  </si>
  <si>
    <t>Disseminated intravascular and intracardiac thrombosis after cardiopulmonary bypass.</t>
  </si>
  <si>
    <t>Massive intracardiac and intravascular thrombosis is a rare complication following cardiopulmonary bypass (CPB). Most of the cases of the disseminated thrombosis have been reported in patients undergoing complex cardiac surgeries and those receiving antifibrinolytic agents during CPB. We report the occurrence of disseminated intravascular and intracardiac thrombosis after CPB in a patient undergoing mitral valve replacement in which no antifibrinolytic agent was used. The possible pathophysiology and management of the patient is discussed.</t>
  </si>
  <si>
    <t>28413284</t>
  </si>
  <si>
    <t>Combined mitral and aortic stenosis in parturient: Anesthesia management for labor and delivery.</t>
  </si>
  <si>
    <t>Maternal heart disease complicates 0.2-3% of pregnancies. The optimal management of the pregnant patient with cardiac disease depends on the co-operative efforts of the obstetrician, the cardiologist and the anesthesiologist involved in peripartum care. A comprehensive understanding of physiology of pregnancy and pathophysiology of underlying cardiac disease is of primary importance in provision of obstetric analgesia or anesthesia for these high-risk groups of patients. We report a successful and uncomplicated use of epidural anesthesia for labor and delivery in patient with combined aortic and mitral stenosis.</t>
  </si>
  <si>
    <t>28413282</t>
  </si>
  <si>
    <t>Comparison of success of tracheal intubation using Macintosh laryngoscope-assisted Bonfils fiberscope and Truview video laryngoscope in simulated difficult airway.</t>
  </si>
  <si>
    <t>Restriction of head and neck movements prevents the alignment of the oral, pharyngeal, and laryngeal axes and increases the incidence of difficult tracheal intubation in patients with cervical spine fractures. Video laryngoscopes have gained an important role in the management of difficult intubation, especially in situations with limited head and neck movements. This study compares the success of intubation using Macintosh laryngoscope assisted Bonfils(®) fiberscope (ML-BF) with Truview(PCD) video laryngoscope (TV) in patients with simulated restricted head and neck movements.One hundred and fifty-two patients satisfying the inclusion criteria were randomly allocated to two groups of 76 each. Patients were made to lie supine on the table without a pillow and a soft collar was used to restrict head and neck movements. After a standardized premedication-induction sequence, tracheal intubation was done either with ML-BF or TV. Success of intubation, time taken for successful intubation, hemodynamic changes, airway trauma, and postoperative oropharyngeal morbidity were noted.Intubation was successful in all the 76 patients in direct laryngoscopy-Bonfils fiberscope group and 75 out of 76 patients in TV group within the specified time (90 s). The median time taken for successful intubation with TV and ML-BF were 44 (range 26-80) s and 49 (range 28-83) s, respectively. Hemodynamic changes, airway trauma, and postoperative oropharyngeal morbidity were similar in both groups.Both TV and ML-BF are equally effective for successful tracheal intubation in patients with simulated restricted head and neck movements. In cases of difficult laryngeal visualization with routine Macintosh laryngoscope, Bonfils can be used as an adjunct to achieve successful intubation in the same laryngoscopy attempt.</t>
  </si>
  <si>
    <t>28413281</t>
  </si>
  <si>
    <t>A comparative study of the effect of clonidine, fentanyl, and the combination of both as adjuvant to intrathecal bupivacaine for postoperative analgesia in total abdominal hysterectomy.</t>
  </si>
  <si>
    <t>The aim of this study was to evaluate the level of sensory block, onset and duration of motor block, postoperative analgesia, and adverse effects of combination of clonidine and fentanyl given intrathecally with hyperbaric bupivacaine (HB).Three hundred and twenty eight patients were randomized into four groups. Group bupivacaine (group B) received 15 mg of HB; group bupivacaine clonidine (group BC) received 15 mg of HB plus 25 μg clonidine; group bupivacaine fentanyl (group BF) received 15 mg of HB plus 25 μg fentanyl and group bupivacaine clonidine fentanyl (group BCF) received 15 mg of HB plus 25 μg clonidine and 25 μg fentanyl intrathecally. All groups were evaluated for level of sensory block, onset and duration of motor block, postoperative analgesia, VAS score, sedation score and adverse effects of study drugs. All the data were analyzed using unpaired t-test. P &lt; 0.05 was considered significant.The level of sensory block, onset, and duration of motor block were comparable in all groups. Total duration of analgesia was 407.3 ± 20 min in group BCF compared to 242.1 ± 2 min and 209.2 ± 16 in groups BC and BF, respectively. Lesser doses of rescue analgesic were required in group BCF. The time interval from intrathecal injection to two-segment regression was statistically significant in study groups. Only 2.4% patients showed mild sedation in BCF group.We found that combination of intrathecal clonidine and fentanyl along with bupivacaine increases the total duration of analgesia without significant side effects.</t>
  </si>
  <si>
    <t>28413280</t>
  </si>
  <si>
    <t>Comparison of sevoflurane and propofol for laryngeal mask airway insertion and pressor response in patients undergoing gynecological procedures.</t>
  </si>
  <si>
    <t>A popular method of providing anesthesia for laryngeal mask airway (LMA) insertion is with the use of propofol. However, bolus propofol has been associated with adverse effects such as hypotension, apnea and pain on injection. Hence, time is needed to search an alternative. We aimed to compare the induction characteristics, ease of LMA insertion, hemodynamic changes and complications with inhalation of 8% sevoflurane vital capacity breath and propofol.A prospective randomized study of 60 American Society of Anesthesiologists' Grade I and II patients was conducted and distributed among two groups with 30 each undergoing gynecological procedures under general anesthesia. Group P received the injection propofol and Group S received sevoflurane. At the end point of induction, the LMA insertion was attempted. Scoring systems were used to grade the conditions for insertion of the LMA. Induction, LMA insertion characteristics, hemodynamic changes, complications were assessed. Data were recorded and analyzed. Comparison among the study groups was done with unpaired t-test, Mann-Whitney test and Chi-square test.Sevoflurane took a longer time for induction and for LMA insertion than propofol. There was no statistically significant difference between the two groups, with respect to LMA insertion characteristics, heart rate, mean arterial pressure. It is concluded that sevoflurane is associated with good hemodynamic stability and may prove useful incases where propofol is to be avoided. However, the ease of insertion provided with propofol is better.</t>
  </si>
  <si>
    <t>28413279</t>
  </si>
  <si>
    <t>Comparing slow and rapid bolus of ephedrine in pregnant patients undergoing planned cesarean section under spinal anesthesia.</t>
  </si>
  <si>
    <t>While ephedrine was the preferred drug for treating spinal-induced hypotension in pregnancy, its use has declined because of resultant fetal acidosis. The objective of this randomized control trial was to compare the effects of a slow and rapid bolus of ephedrine on fetal acidosis, maternal blood pressure, and heart rate (HR) during cesarean section performed under spinal anesthesia.Eighty full-term parturients scheduled for cesarean section under spinal anesthesia were randomly allocated into two groups. While both groups received 6 mg of ephedrine to treat hypotension, Group R (n = 40) received it as a rapid intravenous bolus and Group S (n = 40) received it slowly over 20 s with an infusion pump. The maternal vital parameters were recorded until delivery of the baby using a video camera. Umbilical cord blood was obtained using the three clamp method. Hemodynamic parameters, fetal acidosis, total number of ephedrine bolus used, peak HR after the ephedrine bolus, and occurrence of postoperative nausea and vomiting (PONV) were compared between the groups.Mean increase in HR and blood pressure were significantly higher in Group R than the Group S after the first ephedrine bolus. Umbilical artery pH was significantly lower in Group R than in Group S (7.2 [6.8-7.3] vs. 7.3 [7.3-7.4], P &lt; 0.01). A total number of ephedrine boluses were comparable in the two groups. 35% of the patients had PONV in Group R, whereas none had it in Group S (P &lt; 0.01).Slow bolus of ephedrine is better than rapid bolus to treat spinal-induced hypotension during cesarean section in view of less fetal acidosis.</t>
  </si>
  <si>
    <t>28413278</t>
  </si>
  <si>
    <t>Work-related stress: A survey of Indian anesthesiologists.</t>
  </si>
  <si>
    <t>Work-related stress is common among medical caregivers and concerns all perioperative care providers. Although anesthesiologists are known to experience stress, there are limited Indian data addressing this issue. This survey was conducted among Indian anesthesiologists to determine their awareness about work stress and views regarding prevention programs.A survey questionnaire was distributed to delegates visiting the exhibits at the national anesthesiology conference in 2011. The questionnaire had ten questions on the work pattern, five on work-related stress, nine on opinion regarding the need and willingness to participate in stress-related programs.There were 1178 responders. Forty-three percent were faculty in medical institutions, 26% were residents and 25% were in free-lance practice. Ninety-one percent of participants rated their stress as moderate-extreme. There was a significant correlation between the amount of stress and working for more than 8 h (P &lt; 0.001), handling high risk patients (P = 0.002), working on weekends (P = 0.002), and carrying work back home (P &lt; 0.001). Forty-one percent of respondents were very satisfied professionally. Seventy-six percent of doctors agreed that the questionnaire had made them think about work stress. Eighty-four percent of participants felt the need for stress management programs and 69% expressed their willingness to participate in the same.The majority of participants rated their stress as moderate-extreme and was higher in anesthesiologists working long hours, over the weekend and those handling high-risk patients. A majority of participants felt the survey made them think about work-related stress and expressed their willingness to participate in stress management programs.</t>
  </si>
  <si>
    <t>28413277</t>
  </si>
  <si>
    <t>Efficacy of dexmedetomidine with ropivacaine in supraclavicular brachial plexus block for upper limb surgeries.</t>
  </si>
  <si>
    <t>The primary aim of this study was to evaluate the effect of addition of dexmedetomidine on the duration of analgesia in patients undergoing upper limb surgeries under supraclavicular brachial plexus block.Sixty patients of American Society of Anesthesiologists physical status I/II/III undergoing elective upper limb surgeries under supraclavicular brachial plexus block using nerve stimulator were randomized into two groups. Group A (n = 30) received 30 mL 0.5% ropivacaine and 1 mL normal saline, and Group B (n = 30) received 30 mL 0.5% ropivacaine and 1 μg/kg of dexmedetomidine. The primary outcome was the duration of analgesia. Secondary outcomes included time to onset and duration of sensory/motor blockade.Results on continuous measurements are presented as mean ± standard deviation and compared using Student's unpaired t-test. Results on categorical measurements are presented in number (%) and compared using Chi-square test.Onset of sensory and motor block in Group A (13.0 ± 4.1 and 23.5 ± 5.6 min) was slower than those in Group B (9.5 ± 5.8 and 15.6 ± 6.3 min; P = 0.009 for sensory and P &lt; 0.001 for the motor block). Duration of sensory and motor block in Group A (400.8 ± 86.6 and 346.9 ± 76.9 min) was shorter than those in Group B (630.6 ± 208.2 and 545.9 ± 224.0 min; (P &lt; 0.001). The duration of analgesia in Group A (411.0 ± 91.2 min) was shorter than that in Group B (805.7 ± 205.9 min; P &lt; 0.001). The incidence of bradycardia and hypotension was higher in Group B than in Group A (P &lt; 0.001).Perineural dexmedetomidine with ropivacaine provides prolonged postoperative analgesia, hastens the onset of sensory and motor block and prolongs the duration of the supraclavicular brachial plexus block.</t>
  </si>
  <si>
    <t>28413275</t>
  </si>
  <si>
    <t>Comparison of trapezius squeeze test and jaw thrust as clinical indicators for laryngeal mask airway insertion in spontaneously breathing children.</t>
  </si>
  <si>
    <t>It is not known whether trapezius squeeze test (TPZ) is a better clinical test than jaw thrust (JT) to assess laryngeal mask airway (LMA) insertion conditions in children under sevoflurane anesthesia.After the Institutional Ethics Committee approval and written informed parental consent, 124 American Society of Anesthesiologists I and II children of 2-8 years of age undergoing minor surgical procedures were randomized into TPZ and JT groups. The children were induced with 8% sevoflurane in oxygen at a fresh gas flow of 4 L/min. TPZ or JT was performed after 1 min of start of sevoflurane and then every 20 s till the test was negative, when end-tidal (ET) sevoflurane concentration was noted. Classic LMA of requisite size was inserted by a blinded anesthetist and conditions at the insertion of LMA, insertion time, and the number of attempts of LMA insertion were recorded.The mean LMA insertion time was significantly longer (P &lt; 0.001) for TPZ (145 ± 28.7 sec) compared to JT group (111.8 ± 31.0 sec). ET sevoflurane concentration at the time of LMA insertion was comparable in the two groups. LMA insertion conditions were similar in the two groups. There was no difference between the two groups regarding total number of attempts of LMA insertion. Heart rate (HR) decreased in both groups after LMA insertion (P &lt; 0.001) but TPZ group had significantly lower HR compared with the JT group up to 5 min after LMA insertion (P = 0.03).Both JT and TPZ are equivalent clinical indicators in predicting the optimal conditions of LMA insertion in spontaneously breathing children; however, it takes a longer time to achieve a negative TPZ squeeze test.</t>
  </si>
  <si>
    <t>28413274</t>
  </si>
  <si>
    <t>Evaluation of decision-to-delivery interval in emergency cesarean section: A 1-year prospective audit in a tertiary care hospital.</t>
  </si>
  <si>
    <t>The American College of Obstetricians and Gynecologists (ACOG) committee on professional standards and the National Institute of Clinical Excellence (NICE) guidelines suggest that decision-to-delivery interval (DDI) and emergency cesarean section (CS) should not be more than 30 min, and a delay of more than75 min in the presence of maternal or fetal compromise can lead to poor outcome. This prospective 1-year study was conducted on emergency CS in a tertiary care hospital to evaluate the DDI, factors affecting it and to analyze their effects on maternal and neonatal outcome.A structured proforma was used to analyze the data from all women undergoing emergency CS, during a 1-year period, included in Category 1 and 2 of NICE guidelines for CS.A total of 453 emergency CSs were evaluated, with a mean DDI of 36.3 ± 17.2 min for Category 1 CS and 38.1 ± 17.7 min for Category 2 CS (P &gt; 0.05). Only 42.4% emergency CSs confirmed to the 30 min DDI while 57.6% had a DDI of more than 30 min. Reasons of delay were identified as a delay in shifting the patient to operation theater (22.1%), anesthesia factors (18.1%), and lack of resources or manpower (16.1%). Maternal complications occurred in 15 (3.3%) patients with 3 (0.7%) nonsurvivors having a DDI of 91.0 ± 97.0 min as compared to survivors with a DDI of 36.8 ± 15.7 min, P = 0.001. There was no significant association between DDI and occurrence of neonatal complications.Failure to meet the current recommendations was associated with adverse maternal outcomes, but not with adverse neonatal outcome.</t>
  </si>
  <si>
    <t>28413273</t>
  </si>
  <si>
    <t>Intraoperative low tidal volume ventilation strategy has no benefits during laparoscopic cholecystectomy.</t>
  </si>
  <si>
    <t>Benefits of intraoperative low tidal volume ventilation during laparoscopic surgery are not conclusively proven, even though its advantages were seen in other situations with intraoperative respiratory compromise such as one-lung ventilation. The present study compared the efficacy of intraoperative low tidal volume ventilatory strategy (6 ml/kg along with positive end-expiratory pressure [PEEP] of 10 cmH2O) versus one with higher tidal volume (10 ml/kg with no PEEP) on various clinical parameters and plasma levels of interleukin (IL)-6 in patients undergoing laparoscopic cholecystectomy.A total of 58 adult patients with American Society of Anesthesiologists physical status I or II, undergoing laparoscopic cholecystectomy were randomized to receive the low or higher tidal volume strategy as above (n = 29 each). The primary outcome measure was postoperative PaO2. Systemic levels of IL-6 along with clinical indices of intraoperative gas exchange, pulmonary mechanics, and hemodynamic consequences were measured as secondary outcome measures.There was no statistically significant difference in oxygenation; intraoperative dynamic compliance, peak airway pressures, or hemodynamic parameters, or the IL-6 levels between the two groups (P &gt; 0.05). Low tidal volume strategy was associated with significantly higher mean airway pressure, lower airway resistance, greater respiratory rates, and albeit clinically similar, higher PaCO2and lower pH (P &lt; 0.05).Strategy using 6 ml/kg tidal volume along with 10 cmH2O of PEEP was not associated with any significant improvement in gas exchange, hemodynamic parameters, or systemic inflammatory response over ventilation with 10 ml/kg volume without PEEP during laparoscopic cholecystectomy.</t>
  </si>
  <si>
    <t>28413271</t>
  </si>
  <si>
    <t>ASSIST - Patient satisfaction survey in postoperative pain management from Indian subcontinent.</t>
  </si>
  <si>
    <t>To compare pain scores at rest and ambulation and to assess patient satisfaction between the different modalities of pain management at different time points after surgery.The ASSIST (Patient Satisfaction Survey: Pain Management) was an investigator-initiated, prospective, multicenter survey conducted among 1046 postoperative patients from India.Pain scores, patient's and caregiver's satisfaction toward postoperative pain treatment, and overall pain management at the hospital were captured at three different time points through a specially designed questionnaire. The survey assessed if the presence of acute pain services (APSs) leads to better pain scores and patient satisfaction scores.One-way ANOVA was used to evaluate the statistical significance between different modalities of pain management, and paired t-test was used to compare pain and patient satisfaction scores between the APS and non-APS groups.The results indicated that about 88.4% of patients reported postoperative pain during the first 24 h after surgery. The mean pain score at rest on a scale of 1-10 was 2.3 ± 1.8 during the first 24 h after surgery and 1.1 ± 1.5 at 72 h; the patient satisfaction was 7.9/10. Significant pain relief from all pain treatment was reported by patients in the non-APS group (81.6%) compared with those in the APS (77.8%) group (P &lt; 0.0016).This investigator-initiated survey from the Indian subcontinent demonstrates that current standards of care in postoperative pain management remain suboptimal and that APS service, wherever it exists, is yet to reach its full potential.</t>
  </si>
  <si>
    <t>28413267</t>
  </si>
  <si>
    <t>Vasopressors: Do they have any role in hemorrhagic shock?</t>
  </si>
  <si>
    <t>The priority in the management of patients with traumatic hemorrhagic shock is to control the bleeding with simultaneous volume resuscitation to maintain adequate tissue perfusion. Fluid replacement remains the mainstay of initial resuscitation in hemorrhagic shock. Traditionally, vasopressors are contraindicated in the early management of hemorrhagic shock due to their deleterious consequences, although vasopressors may have a role in resuscitation when vasoplegic shock ensues and blood pressure cannot be maintained by fluids alone. Use of vasopressors is not recommended according to the Advanced Trauma Life SupportR management principles. The role of vasopressors remains controversial with no clear guidelines on the timing, type, and dose of these drugs in hemorrhagic shock. Among vasopressors, norepinephrine and vasopressin have been used in the majority of the trials, although not many studies compare the effect of these two on long-term survival in trauma patients. This article reviews the pathophysiology of hemorrhagic shock, adverse effects of fluid resuscitation, and the various experimental and clinical studies on the use of vasopressors in the early phase of resuscitation in hemorrhagic shock.</t>
  </si>
  <si>
    <t>28413266</t>
  </si>
  <si>
    <t>Not just a separate consent for anesthesia!</t>
  </si>
  <si>
    <t>28412237</t>
  </si>
  <si>
    <t>Reply to: Details of the participants and medical intervention used in the study evaluating the effect of a mouth exercising device on burning sensation in oral submucous fibrosis.</t>
  </si>
  <si>
    <t>28411882</t>
  </si>
  <si>
    <t>In-vitro generation of interleukin-10 secreting B-regulatory cells from donor adipose tissue derived mesenchymal stem cells and recipient peripheral blood mononuclear cells for potential cell therapy.</t>
  </si>
  <si>
    <t>Interleukin-10 secreting B-cells are a major subset of B-regulatory cells (B-regs), commonly recognized as CD19(+)/38(hi)/24(hi)/IL10(+). They carry out immunomodulation by release of specific cytokines and/or cell-to-cell contact. We have generated B-regs in-vitro from donor adipose tissue derived mesenchymal stem cells (AD-MSC) and renal allograft recipient (RAR) peripheral blood mononuclear cells (PBMC) for potential cell therapy.Mononuclear cells separated by density gradient centrifugation from 50 ml anti-coagulated blood of 15-RAR and respective donors were analysed for baseline B-regs using appropriate antibodies. Equal amount (20 × 10(6) cells/ml) of stimulator (irradiated at 7.45 Gy/min for 10 min) and responder (non-irradiated) cells were co-cultured with in-vitro generated AD-MSC (1 × 10(6) cells/ml) in proliferation medium containing lipopolysaccharide from E. coli K12 strain at 37 °C with 5% CO2. Cells were harvested on day-7 and analyzed for viability, sterility, quantity, morphology and phenotyping. In-vitro generated B-reg levels were compared with baseline B-regs.In-vitro generated B-reg count increased to 16.75% from baseline count of 3.35%.B-regs can be successfully generated in-vitro from donor AD-MSC and RAR PBMC for potential cell therapy.</t>
  </si>
  <si>
    <t>28411644</t>
  </si>
  <si>
    <t>Enzyme Adsorption on Nanoparticle Surface Probed by Highly Sensitive Second Harmonic Light Scattering.</t>
  </si>
  <si>
    <t>Recent developments in second harmonic light scattering technique and the associated theoretical models have provided a deeper insight of molecular interactions on micro- and nanoparticle surfaces. This technique is extended to probe the thermodynamics of protein adsorption on nanoparticle surface which is crucial for understanding the fate of nanoparticle-based formulations in biomedical applications. A modified Langmuir adsorption model has been applied to extract the thermodynamic parameters from the experimental data. The general applicability of the technique is established by extracting free energy change, association constant, and binding stoichiometry of adsorption of a moderate size protein, alcohol dehydrogenase, and a small size protein, insulin, on gold nanoparticles. The free energy change for the adsorption is found to be of the order of -55kJ/mol, which indicates that the interaction of proteins with the nanoparticle surface involves weak forces. On the other hand, the low value of the free energy change makes the detachment of the protein from the particle surface easier and guarantees reversibility of the binding process. In addition, one gets the binding stoichiometry of the proteins with the nanoparticle surface which opens up the possibility of controlling the payload of the protein- or peptide-based therapeutics in future biomedical applications.</t>
  </si>
  <si>
    <t>28411636</t>
  </si>
  <si>
    <t>Armored Urease: Enzyme-Bioconjugated Poly(acrylamide) Hydrogel as a Storage and Sensing Platform.</t>
  </si>
  <si>
    <t>Jack bean urease is an important enzyme not only because of its numerous uses in medical and other fields but also because of its historical significance-the first enzyme to be crystallized and also the first nickel metalloenzyme. This enzyme hydrolyzes urea into ammonia and carbon dioxide; however, the stability of this enzyme at ambient temperature is a bottleneck for its applicability. To improve urease stability, it was immobilized on different substrates, particularly on polymeric hydrogels. In this study, the enzyme was coupled covalently with poly(acrylamide) hydrogel with an yield of 18μmol/cm(3). The hydrogel served as the nanoarmor and protected the enzyme against denaturation. The enzyme immobilized on the polymer hydrogel showed no loss in activity for more than 30 days at ambient temperature, whereas free enzyme lost its activity within a couple of hours. The Michaelis-Menten constant (Km) for free and immobilized urease were 0.0256 and 0.2589mM, respectively, on the first day of the study. The Km of the immobilized enzyme was approximately 10 times higher than that of the free enzyme. The hydrogel technique was also used to prepare light diffracting polymerized colloidal crystal array in which urease enzyme was covalently immobilized. This system was applied for the detection of mercury (Hg(2+)) with the lower limit as 1ppb, which is below the maximum contaminant limit (2ppb) for mercury ions in water. The experimental details of these studies are presented in this chapter.</t>
  </si>
  <si>
    <t>28410695</t>
  </si>
  <si>
    <t>Linezolid-induced optic neuropathy in XDR pulmonary TB: A case series.</t>
  </si>
  <si>
    <t>Optic neuropathy has been reported as a side effect of long-term use of linezolid. This is particularly seen in cases of extensively drug resistant tuberculosis (XDR-TB) where treatment with linezolid may continue for about 24-30 months. We, hereby, report two cases of XDR-TB treated patients with a regimen containing linezolid who developed progressive painless loss of vision during the course of treatment. In both the cases, the visual symptoms resolved completely on withdrawing linezolid. Early recognition of this rare side effect and timely withdrawal may salvage the eyesight of such patients.</t>
  </si>
  <si>
    <t>28410692</t>
  </si>
  <si>
    <t>Treatment outcome of extrapulmonary tuberculosis under Revised National Tuberculosis Control Programme.</t>
  </si>
  <si>
    <t>Extrapulmonary tuberculosis (EPTB) constitutes 15-20% of tuberculosis cases in India. Earlier studies have evaluated treatment outcomes of EPTB with little information on outcomes of individual site of EPTB.The objective was to study the outcome of Directly Observed Treatment Short course (DOTS) treatment of EPTB in different organ systems under Revised National Tuberculosis Control Programme.Multi-centric retrospectives record review was carried out in three states in India. Data were collected from TB registers and analysed.Of the total 2219 patients studied, there were more males in age group 15-45. The commonest sites of EPTB were lymph node (34.4%) and pleural effusion (25.2%) followed by abdominal (12.8%) and central nervous system (CNS) (9.4%). Lymph node involvement was more common in females (58%) and pleural effusion in males (70%). Overall treatment completion rate was 84% in EPTB patients. Treatment completion was 86% in HIV negative EPTB patients compared to 66% in HIV positive patients. Individually, treatment completion rate observed as follows: lymph node 90.9%, genitourinary 92.6%, bone and joint 86%, pleural effusion 84.7%, abdominal 76% and CNS (tuberculoma and meningitis) 63.7%. The site of EPTB was not recorded in 173 (7.8%) patients.Treatment outcome of EPTB was poor in HIV infected patients and those with CNS tuberculosis. More efforts are needed to improve the treatment completion rates in these groups of patients.</t>
  </si>
  <si>
    <t>28410371</t>
  </si>
  <si>
    <t>Determining the role of missense mutations in the POU domain of HNF1A that reduce the DNA-binding affinity: A computational approach.</t>
  </si>
  <si>
    <t>Maturity-onset diabetes of the young type 3 (MODY3) is a non-ketotic form of diabetes associated with poor insulin secretion. Over the past years, several studies have reported the association of missense mutations in the Hepatocyte Nuclear Factor 1 Alpha (HNF1A) with MODY3. Missense mutations in the POU homeodomain (POUH) of HNF1A hinder binding to the DNA, thereby leading to a dysfunctional protein. Missense mutations of the HNF1A were retrieved from public databases and subjected to a three-step computational mutational analysis to identify the underlying mechanism. First, the pathogenicity and stability of the mutations were analyzed to determine whether they alter protein structure and function. Second, the sequence conservation and DNA-binding sites of the mutant positions were assessed; as HNF1A protein is a transcription factor. Finally, the biochemical properties of the biological system were validated using molecular dynamic simulations in Gromacs 4.6.3 package. Two arginine residues (131 and 203) in the HNF1A protein are highly conserved residues and contribute to the function of the protein. Furthermore, the R131W, R131Q, and R203C mutations were predicted to be highly deleterious by in silico tools and showed lower binding affinity with DNA when compared to the native protein using the molecular docking analysis. Triplicate runs of molecular dynamic (MD) simulations (50ns) revealed smaller changes in patterns of deviation, fluctuation, and compactness, in complexes containing the R131Q and R131W mutations, compared to complexes containing the R203C mutant complex. We observed reduction in the number of intermolecular hydrogen bonds, compactness, and electrostatic potential, as well as the loss of salt bridges, in the R203C mutant complex. Substitution of arginine with cysteine at position 203 decreases the affinity of the protein for DNA, thereby destabilizing the protein. Based on our current findings, the MD approach is an important tool for elucidating the impact and affinity of mutations in DNA-protein interactions and understanding their function.</t>
  </si>
  <si>
    <t>28409340</t>
  </si>
  <si>
    <t>Drosophila Malpighian Tubules: A Model for Understanding Kidney Development, Function, and Disease.</t>
  </si>
  <si>
    <t>The Malpighian tubules of insects are structurally simple but functionally important organs, and their integrity is important for the normal excretory process. They are functional analogs of human kidneys which are important physiological organs as they maintain water and electrolyte balance in the blood and simultaneously help the body to get rid of waste and toxic products after various metabolic activities. In addition, it receives early indications of insults to the body such as immune challenge and other toxic components and is essential for sustaining life. According to National Vital Statistics Reports 2016, renal dysfunction has been ranked as the ninth most abundant cause of death in the USA. This chapter provides detailed descriptions of Drosophila Malpighian tubule development, physiology, immune function and also presents evidences that Malpighian tubules can be used as a model organ system to address the fundamental questions in developmental and functional disorders of the kidney.</t>
  </si>
  <si>
    <t>28409119</t>
  </si>
  <si>
    <t>Severe dengue due to secondary hemophagocytic lymphohistiocytosis: A case study.</t>
  </si>
  <si>
    <t>Dengue, transmitted by the mosquito Aedes aegypti affects millions of people worldwide every year. Dengue induced hemophagocytic lymphohistiocytosis (HLH) is a serious condition and may prove fatal if not detected early and treated appropriately. Diagnosis of HLH is challenging and usually missed as clinical and laboratory findings are nonspecific. Moreover, the pathophysiology of the systemic inflammatory response syndrome and/or sepsis is remarkably similar to HLH. Secondary HLH following infection by the dengue virus is now being increasingly recognized as a cause of severe form of the disease. We report a case of dengue associated HLH in an otherwise healthy person who deteriorated during the course of hospitalization. A disproportionately high ferritin level and persistent bicytopenia prompted investigations for HLH. Diagnosis of dengue fever with virus-associated hemophagocytic syndrome was established according to the diagnostic criteria laid down by the Histiocyte Society. We discuss the diagnosis and management of this complex case and try to generate awareness about dengue induced HLH as one of the possible causes for severe manifestations of this infection.</t>
  </si>
  <si>
    <t>28409045</t>
  </si>
  <si>
    <t>Odontogenic Cyst with Verrucous Proliferation Exhibiting Melanin Pigmentation.</t>
  </si>
  <si>
    <t>Verrucous proliferation arising from odontogenic cysts is a rare entity. We report an unusual case of an infected odontogenic cyst with verrucous proliferation and melanin pigmentation in a 13-year-old male patient who presented with an intraoral swelling in relation to impacted teeth 26 and 27. The enucleated lesion was diagnosed as an odontogenic keratocyst and the patient died within two years of presentation due to multiple recurrences. The clinical, radiological, and microscopic features of the lesion are presented with an attempt to discuss the etiopathogenesis. The case hereby reported is uncommon with only eight cases reported in the literature.</t>
  </si>
  <si>
    <t>28409039</t>
  </si>
  <si>
    <t>Endodontic Management of Teeth Juxtaposed to Haemangioma.</t>
  </si>
  <si>
    <t>Vascular anomalies are localized defects in the vasculature that may or may not be present at birth. There are many types of vascular anomalies with different aetiology and clinical picture and, therefore, require the combined expertise of medical, radiological, and surgical specialities for its diagnosis and management. The term "haemangioma" is used as a common generic label to incorporate all types of vascular malformations. In this report, we describe a case of two maxillary premolars, requiring endodontic therapy, in close proximity to a haemangioma. The challenges encountered in the diagnosis and management of the case are discussed.</t>
  </si>
  <si>
    <t>28408910</t>
  </si>
  <si>
    <t>New Hypervariable SSR Markers for Diversity Analysis, Hybrid Purity Testing and Trait Mapping in Pigeonpea [Cajanus cajan (L.) Millspaugh].</t>
  </si>
  <si>
    <t>Draft genome sequence in pigeonpea offers unprecedented opportunities for genomics assisted crop improvement via enabling access to genome-wide genetic markers. In the present study, 421 hypervariable simple sequence repeat (SSR) markers from the pigeonpea genome were screened on a panel of eight pigeonpea genotypes yielding marker validation and polymorphism percentages of 95.24 and 54.11%, respectively. The SSR marker assay uncovered a total of 570 alleles with three as an average number of alleles per marker. Similarly, the mean values for gene diversity and PIC were 0.44 and 0.37, respectively. The number of polymorphic markers ranged from 39 to 89 for different parental combinations. Further, 60 of these SSRs were assayed on 94 genotypes, and model based clustering using STRUCTURE resulted in the identification of the two subpopulations (K = 2). This remained in close agreement with the clustering patterns inferred from genetic distance (GD)-based approaches i.e., dendrogram, factorial and principal coordinate analysis (PCoA). The AMOVA accounted majority of the genetic variation within groups (89%) in comparison to the variation existing between the groups (11%). A subset of these markers was implicated for hybrid purity testing. We also demonstrated utility of these SSR markers in trait mapping through association and bi-parental linkage analyses. The general linear (GLM) and mixed linear (MLM) models both detected a single SSR marker (CcGM03681) with R(2) = 16.4 as associated with the resistance to Fusarium wilt variant 2. Similarly, by using SSR data in a segregating backcross population, the corresponding restorer-of-fertility (Rf) locus was putatively mapped at 39 cM with the marker CcGM08896. However, The marker-trait associations (MTAs) detected here represent a very preliminary type and hence demand deeper investigations for conclusive evidence. Given their ability to reveal polymorphism in simple agarose gels, the hypervariable SSRs are valuable genomic resource for pigeonpea research community, particularly in South Asia and East Africa where pigeonpea is primarily grown.</t>
  </si>
  <si>
    <t>28408859</t>
  </si>
  <si>
    <t>Measurement of the [Formula: see text] production cross section using events in the [Formula: see text] final state in pp collisions at [Formula: see text].</t>
  </si>
  <si>
    <t>The cross section of top quark-antiquark pair production in proton-proton collisions at [Formula: see text] is measured by the CMS experiment at the LHC, using data corresponding to an integrated luminosity of 2.2[Formula: see text]. The measurement is performed by analyzing events in which the final state includes one electron, one muon, and two or more jets, at least one of which is identified as originating from hadronization of a b quark. The measured cross section is [Formula: see text], in agreement with the expectation from the standard model.</t>
  </si>
  <si>
    <t>28408838</t>
  </si>
  <si>
    <t>DPP-4 inhibitor treatment: β-cell response but not HbA1c reduction is dependent on the duration of diabetes.</t>
  </si>
  <si>
    <t>Dipeptidyl peptidase-4 (DPP-4) inhibitors reduce hyperglycemia in patients with type 2 diabetes mellitus (T2DM) by enhancing insulin and suppressing glucagon secretion. Since T2DM is associated with progressive loss of β-cell function, we hypothesized that the DPP-4 inhibitor action to improve β-cell function would be attenuated with longer duration of T2DM.Data from six randomized, placebo-controlled trials of 24 weeks duration, where β-cell response to vildagliptin 50 mg twice daily was assessed, were pooled. In each study, the insulin secretory rate relative to glucose (ISR/G 0-2h) during glucose load (standard meal or oral glucose tolerance test) was assessed at baseline and end of study. The mean placebo-subtracted difference (PSD) in the change in ISR/G 0-2h from baseline for each study was evaluated as a function of age, duration of T2DM, baseline ISR/G 0-2h, glycated hemoglobin (HbA1c), fasting plasma glucose, body mass index, and mean PSD in the change in HbA1c from baseline, using univariate model.There was a strong negative association between the PSD in the change from baseline in ISR/G 0-2h and duration of T2DM (r= -0.89, p&lt;0.02). However, there was no association between the PSD in the change from baseline in ISR/G 0-2h and the PSD in the change from baseline in HbA1c (r=0.33, p=0.52). None of the other characteristics were significantly associated with mean PSD change in ISR/G 0-2h.These findings indicate that the response of the β-cell, but not the HbA1c reduction, with vildagliptin is dependent on duration of T2DM. Further, it can be speculated that glucagon suppression may become the predominant mechanism via which glycemic control is improved when treatment with a DPP-4 inhibitor, such as vildagliptin, is initiated late in the natural course of T2DM.</t>
  </si>
  <si>
    <t>28408800</t>
  </si>
  <si>
    <t>Rutin protects against neuronal damage in vitro and ameliorates doxorubicin-induced memory deficits in vivo in Wistar rats.</t>
  </si>
  <si>
    <t>Doxorubicin (DOX) is the most widely used broad-spectrum anticancer agent, either alone or in combination, for most cancers including breast cancer. Long-term use of chemotherapeutic agents to treat breast cancer patients results in cognitive complications with a negative impact on survivors' quality of life. The study objective was to evaluate rutin (RUT) for its neuroprotective effect against DOX in human neuroblastoma (IMR32) cells in vitro and study its potential to ameliorate DOX-induced cognitive dysfunction in Wistar rats. Cell viability assay (3-[4,5 dimethyl thiazol-2-yl]-2,5-diphenyl tetrazolium bromide), neurite growth assay, detection of apoptosis by (acridine orange/ethidium bromide) staining, intracellular reactive oxygen species (ROS) assay, and flowcytometric analysis were carried out to assess neuroprotective potential against DOX. An in vivo study was conducted for assessing protective effect of RUT against memory deficit associated with DOX-induced chemobrain using object recognition task (ORT). Locomotion was assessed using open field test. Serum biochemistry, acetylcholinesterase, oxidative stress markers in hippocampus, and frontal cortex were assessed. Histopathological analysis of major organ systems was also carried out. Prior exposure to RUT at 100 µM protected IMR32 cells from DOX (1 µM) neurotoxicity. DOX exposure resulted in increased cellular death, apoptosis, and intracellular ROS generation with inhibition of neurite growth in differentiated IMR32 cells, which was significantly ameliorated by RUT. Cognitive dysfunction was induced in Wistar rats by administering ten cycles of DOX (2.5 mg/kg, intra-peritoneal, once in 5 days), as we observed significant impairment of episodic memory in ORT. Coadministration with RUT (50 mg/kg, per os) significantly prevented memory deficits in vivo without any confounding influence on locomotor activity. RUT also offered protection against DOX-induced myelosuppression, cardiotoxicity, and nephrotoxicity. In conclusion, RUT may be a possible adjuvant therapeutic intervention to alleviate cognitive and other complications associated with DOX chemotherapy.</t>
  </si>
  <si>
    <t>28407983</t>
  </si>
  <si>
    <t>Predictors affecting quality of life in patients with upper aerodigestive tract cancers: a case-control study from India.</t>
  </si>
  <si>
    <t>The aim of this study was to measure quality of life (QOL) in patients with upper aerodigestive tract (UADT) cancer in comparison with hospital-based controls. We also assessed the impact of various clinical predictors at time of diagnosis of disease/cancer on QOL in these patients.A case-control study was conducted (N = 480) with 240 UADT cancer cases and 240 controls matched by gender and age (≥5 years) from 2 different hospitals in Pune, India. The University of Washington Quality of Life Questionnaire was used to measure QOL and was administered through face-to-face interviews. Various QOL domains were analyzed by using one-way analysis of variance and Bonferroni adjustments for post hoc comparisons.Cases had significantly lower scores across all domains of QOL compared with controls. Overall, the most affected domains were anxiety and mood. Cancer site significantly influenced QOL, with patients with cancers of the oropharynx and hypopharynx having the worst mean scores across all domains. Patients with stage IV cancer had the worst mean scores across the majority of the QOL domains. Our findings highlight the complex interactions between individual and clinical predictors that have an impact on QOL.QOL needs to be incorporated as an important outcome measure in an individualized approach to therapeutic and palliative care planning to enable a better quality of survival of patients with UADT cancers.</t>
  </si>
  <si>
    <t>28407624</t>
  </si>
  <si>
    <t>Risk of Malignancy and Risk of Neoplasia in the Bethesda Indeterminate Categories: Study on 4,532 Thyroid Fine-Needle Aspirations from a Single Institution in India.</t>
  </si>
  <si>
    <t>To determine the frequency of category 3 (atypia of undetermined significance [AUS]/follicular lesion of undetermined significance [FLUS]), category 4 (follicular neoplasm), and category 5 (suspicious for malignancy) of The Bethesda System for Reporting Thyroid Cytopathology (TBSRTC), the risk of malignancy (ROM) and the risk of neoplasia (RON) in these categories.A retrospective 6-year audit of 4,532 thyroid fine-needle aspirations (FNA) reported as per the TBSRTC from a single institution with cytohistological correlation in 335 cases.The frequency of categories 3, 4, and 5 was 2.5, 3.9, and 0.5%, respectively; the upper and lower bound estimates of ROM being 58.3, 23.6, 75% and 5.1, 5, and 12.5%, respectively. AUS/FLUS (n = 116) cases were subcategorized as AUS, AUS-HC (Hürthle cell), AUS-PTC (AUS-papillary thyroid carcinoma not excluded), FLUS, FLUS-FH (favor hyperplasia), FLUS-HC, and FLUS-PTC. The AUS/FLUS malignancy ratio was 1:3.8. The sensitivity, specificity, positive predictive value, negative predictive value, and diagnostic accuracy of FNA thyroid was 80.5, 85.9, 80.7, 85.7, and 82.4%, respectively.Implementation of TBSRTC aided in achieving internal quality control in reporting thyroid FNA cytology. The AUS/FLUS frequency was 2.5%, which is at the lower range of the recommended rate and was associated with a higher than recommended upper bound estimate, but a comparable lower bound estimate of ROM.</t>
  </si>
  <si>
    <t>28407146</t>
  </si>
  <si>
    <t>High rates of latent TB infection in contacts and the wider community in South India.</t>
  </si>
  <si>
    <t>We aimed to compare TB transmission rates between case and community households in Vellore, South India.359 household contacts (HHC) and 363 community contacts (CC) were assessed with tuberculin skin test (TST) and QuantiFERON TB Gold In-Tube test (QFT) between August 2010 and September 2011. Concordance test and multivariate risk factor assessment were conducted using logistic regression adjusted for clustering.Latent TB infection (LTBI) positivity was similar between the two groups using both tests, with only moderate concordance observed between QFT and TST. Children of HHC (&lt;15 years) were at a higher risk for LTBI (odds of 2.37 [1.15-4.89] and 3.02 [1.22-7.45] for TST and QFT respectively). Among adults, both age in decades (odds of 1.33 [1.14-1.15] and 1.16 [1.02-1.32] for TST and QFT, respectively) and the interaction of male gender, smoking and alcohol consumption (odds of 4.06 [1.38-11.93] and 2.59 [1.19-5.64] for TST and QFT, respectively), were associated with increased risk of LTBI.This study provides estimates of TB infection rates accounting for both community and household exposure that contribute to understanding of TB transmission in this setting. We suggest that assessment of risk factors for infection need increased examination as prophylactic treatment of LTBI are being considered.</t>
  </si>
  <si>
    <t>28406996</t>
  </si>
  <si>
    <t>Ultrasensitivity and fluctuations in the Barkai-Leibler model of chemotaxis receptors in Escherichia coli.</t>
  </si>
  <si>
    <t>A stochastic version of the Barkai-Leibler model of chemotaxis receptors in Escherichia coli is studied here with the goal of elucidating the effects of intrinsic network noise in their conformational dynamics. The model was originally proposed to explain the robust and near-perfect adaptation of E. coli observed across a wide range of spatially uniform attractant/repellent (ligand) concentrations. In the model, a receptor is either active or inactive and can stochastically switch between the two states. The enzyme CheR methylates inactive receptors while CheB demethylates active receptors and the probability for a receptor to be active depends on its level of methylation and ligand occupation. In a simple version of the model with two methylation sites per receptor (M = 2), we show rigorously, under a quasi-steady state approximation, that the mean active fraction of receptors is an ultrasensitive function of [CheR]/[CheB] in the limit of saturating receptor concentration. Hence the model shows zero-order ultrasensitivity (ZOU), similar to the classical two-state model of covalent modification studied by Goldbeter and Koshland (GK). We also find that in the limits of extremely small and extremely large ligand concentrations, the system reduces to two different two-state GK modules. A quantitative measure of the spontaneous fluctuations in activity is provided by the variance [Formula: see text] in the active fraction, which is estimated mathematically under linear noise approximation (LNA). It is found that [Formula: see text] peaks near the ZOU transition. The variance is a non-monotonic, but weak function of ligand concentration and a decreasing function of receptor concentration. Gillespie simulations are also performed in models with M = 2, 3 and 4. For M = 2, simulations show excellent agreement with analytical results obtained under LNA. Numerical results for M = 3 and M = 4 are qualitatively similar to our mathematical results in M = 2; while all the models show ZOU in mean activity, the variance is found to be smaller for larger M. The magnitude of receptor noise deduced from available experimental data is consistent with our predictions. A simple analysis of the downstream signaling pathway shows that this noise is large enough to affect the motility of the organism, and may have a beneficial effect on it. The response of mean receptor activity to small time-dependent changes in the external ligand concentration is computed within linear response theory, and found to have a bilobe form, in agreement with earlier experimental observations.</t>
  </si>
  <si>
    <t>28406792</t>
  </si>
  <si>
    <t>Image Diagnosis: Unusual Cause of Gastrointestinal Bleeding in a Young Man: Isolated Gastric Angiodysplasias.</t>
  </si>
  <si>
    <t>28406076</t>
  </si>
  <si>
    <t>Corrigendum to The Competence of 7,8-Diacetoxy-4-Methylcoumarin and Other Polyphenolic Acetates in Mitigating the Oxidative Stress and their Role in Angiogenesis.</t>
  </si>
  <si>
    <t>In the Original Research Article entitled "The Competence of 7, 8-Diacetoxy-4-methylcoumarin and other Polyphenolic Acetates in Mitigating the Oxidative Stress and their Role in Angiogenesis" Published in Current Topics in Medicinal Chemistry, 2015, Vol. 15, No. 2, on page no. 179, the order of author names was rearranged because second authorship is acceptable as they only acknowledge the first and the second authorship as per the new policies of Medical Council of India. The order of authors should be read as follows: Rini Joshi, Vishwajeet Rohil, Shvetambri Arora, Sushma Manral, Ajit Kumar, Sanjay Goel, Nivedita Priya, Prabhjoth Singh, Prija Ponnan, Suvro Chatterji, Bilikere S. Dwarakanath, Daman Saluja, Diwan S. Rawat, Ashok K. Prasad, Luciano Saso, Ekta Kohli, Anthony L. DePass, Marc E. Bracke, Virinder S. Parmar and Hanumantharao G. Raj.</t>
  </si>
  <si>
    <t>28405577</t>
  </si>
  <si>
    <t>A comprehensive physicochemical, thermal, and spectroscopic characterization of zinc (II) chloride using X-ray diffraction, particle size distribution, differential scanning calorimetry, thermogravimetric analysis/differential thermogravimetric analysis, ultraviolet-visible, and Fourier transform-infrared spectroscopy.</t>
  </si>
  <si>
    <t>Zinc chloride is an important inorganic compound used as a source of zinc and has other numerous industrial applications. Unfortunately, it lacks reliable and accurate physicochemical, thermal, and spectral characterization information altogether. Hence, the authors tried to explore in-depth characterization of zinc chloride using the modern analytical technique.The analysis of zinc chloride was performed using powder X-ray diffraction (PXRD), particle size distribution, differential scanning calorimetry (DSC), thermogravimetric analysis/differential thermogravimetric analysis (TGA/DTG), ultraviolet-visible spectroscopy (UV-vis), and Fourier transform-infrared (FT-IR) analytical techniques.The PXRD patterns showed well-defined, narrow, sharp, and the significant peaks. The crystallite size was found in the range of 14.70-55.40 nm and showed average crystallite size of 41.34 nm. The average particle size was found to be of 1.123 (d10), 3.025 (d50), and 6.712 (d90) μm and average surface area of 2.71 m(2)/g. The span and relative span values were 5.849 μm and 1.93, respectively. The DSC thermogram showed a small endothermic inflation at 308.10°C with the latent heat (ΔH) of fusion 28.52 J/g. An exothermic reaction was observed at 449.32°C with the ΔH of decomposition 66.10 J/g. The TGA revealed two steps of the thermal degradation and lost 8.207 and 89.72% of weight in the first and second step of degradation, respectively. Similarly, the DTG analysis disclosed Tmax at 508.21°C. The UV-vis spectrum showed absorbance maxima at 197.60 nm (λmax), and FT-IR spectrum showed a peak at 511/cm might be due to the Zn-Cl stretching.These in-depth, comprehensive data would be very much useful in all stages of nutraceuticals/pharmaceuticals formulation research and development and other industrial applications.</t>
  </si>
  <si>
    <t>28405576</t>
  </si>
  <si>
    <t>Evaluation of anti-diabetic activity of AHPL/AYTAB/0513 tablet in streptozotocin induced diabetes in rats.</t>
  </si>
  <si>
    <t>Diabetes is a chronic, progressive disease associated with several complications leading to significant mortality and morbidity. Limitations and drawbacks of the conventional treatment generate need for safer, effective complimentary therapies to prevent complications, and maintain normoglycemic status.The aim of this study is to to evaluate antidiabetic activity of AHPL/AYTAB/0513 tablet alone, oral hypoglycemic agents (OHA[s]), and combination of AHPL/AYTAB/0513 tablet and OHA(s) in streptozotocin-induced diabetes in rats.Totally, ten groups of animals were studied comparatively to evaluate antidiabetic activity of AHPL/AYTAB/0513 tablet, OHA(s), and combination of AHPL/AYTAB/0513 tablet and OHA(s). Blood glucose level (BGL), lipid profile, serum creatinine, serum insulin level, and histopathological characteristics of pancreas were studied to evaluate the efficacy of various formulations. Histopathological examination of kidney and heart was carried out to assess the ability of various formulations in preventing complications of diabetes.There was a significant decrease in mean BGL, serum triglycerides, serum total cholesterol, low-density lipoprotein (LDL), very LDL, and serum creatinine levels in all formulations groups. Significant increase in mean serum insulin level and high-density lipoprotein level was observed when compared to diabetic control (DC) group. Recovery of pancreatic beta cells and prevention of damage to heart and kidney cells was significant in all the formulation groups as compared to DC group. None of the formulations tested in nondiabetic rat showed hypoglycemia suggesting safety of all the formulations.AHPL/AYTAB/0513 tablet alone and in combination with OHA(s) can be effectively used in the management of diabetes mellitus. In addition, AHPL/AYTAB/0513 tablet alone and in combination with OHA(s) help in prevention of diabetic complications. As an adjuvant to OHA(s), AHPL/AYTAB/0513 tablet can be more effective.</t>
  </si>
  <si>
    <t>28405574</t>
  </si>
  <si>
    <t>Formulation and evaluation of transdermal drug delivery of topiramate.</t>
  </si>
  <si>
    <t>Transdermal drug delivery system (TDDS) was designed to sustain the release and improve the bioavailability of drug and patient compliance. Among the various types of transdermal patches, matrix dispersion type systems disperse the drug in the solvent along with the polymers and solvent is allowed to evaporate forming a homogeneous drug-polymer matrix. The objective of the present study was to design and formulate TDDS of topiramate (TPM) and to evaluate their extended release in vitro and ex vivo.In the present study, an attempt has been made to develop a matrix-type transdermal therapeutic system comprising TPM with different ratios of hydrophilic and hydrophobic polymeric combinations using solvent casting technique.The physicochemical compatibility of the drug and the polymers was studied by Fourier transform infrared spectroscopy. The results obtained showed no physical-chemical incompatibility between the drug and the polymers. The patches were further subjected to various physical evaluations along with the ex vivo permeation studies using pig ear skin.On the basis of results obtained from the physical evaluation and ex vivo studies the patches containing the polymers, that is, Eudragit L 100 and polyvinylpyrrolidone, with oleic acid as the penetration enhancer were considered as the best formulations for the transdermal delivery of TPM.</t>
  </si>
  <si>
    <t>28405573</t>
  </si>
  <si>
    <t>Spherical crystallization: A technique use to reform solubility and flow property of active pharmaceutical ingredients.</t>
  </si>
  <si>
    <t>Tablets have been choice of manufacturers over the years due to their comparatively low cost of manufacturing, packaging, shipping, and ease of administration; also have better stability and can be considered virtually tamper proof. A major challenge in formulation development of the tablets extends from lower solubility of the active agent to the elaborated manufacturing procedures for obtaining a compressible granular material. Moreover, the validation and documentation increases, as the numbers of steps increases for an industrially acceptable granulation process. Spherical crystallization (SC) is a promising technique, which encompass the crystallization, agglomeration, and spheronization phenomenon in a single step. Initially, two methods, spherical agglomeration, and emulsion solvent diffusion, were suggested to get a desired result. Later on, the introduction of modified methods such as crystallo-co-agglomeration, ammonia diffusion system, and neutralization techniques overcame the limitations of the older techniques. Under controlled conditions such as solvent composition, mixing rate and temperature, spherical dense agglomerates cluster from particles. Application of the SC technique includes production of compacted spherical particles of drug having improved uniformity in shape and size of particles, good bulk density, better flow properties as well as better solubility so SC when used on commercial scale will bring down the production costs of pharmaceutical tablet and will increase revenue for the pharmaceutical industries in the competitive market. This review summarizes the technologies available for SC and also suggests the parameters for evaluation of a viable product.</t>
  </si>
  <si>
    <t>28405572</t>
  </si>
  <si>
    <t>Emerging role of nanoemulsions in oral health management.</t>
  </si>
  <si>
    <t>28405545</t>
  </si>
  <si>
    <t>Maslinic Acid Inhibits Proliferation of Renal Cell Carcinoma Cell Lines and Suppresses Angiogenesis of Endothelial Cells.</t>
  </si>
  <si>
    <t>Despite the introduction of many novel therapeutics in clinical practice, metastatic renal cell carcinoma (RCC) remains a treatment-resistant cancer. As red and processed meat are considered risk factors for RCC, and a vegetable-rich diet is thought to reduce this risk, research into plant-based therapeutics may provide valuable complementary or alternative therapeutics for the management of RCC. Herein, we present the antiproliferative and antiangiogenic effects of maslinic acid, which occurs naturally in edible plants, particularly in olive fruits, and also in a variety of medicinal plants. Human RCC cell lines (ACHN, Caki-1, and SN12K1), endothelial cells (human umbilical vein endothelial cell line [HUVEC]), and primary cultures of kidney proximal tubular epithelial cells (PTEC) were treated with maslinic acid. Maslinic acid was relatively less toxic to PTEC when compared with RCC under similar experimental conditions. In RCC cell lines, maslinic acid induced a significant reduction in proliferation, proliferating cell nuclear antigen, and colony formation. In HUVEC, maslinic acid induced a significant reduction in capillary tube formation in vitro and vascular endothelial growth factor. This study provides a rationale for incorporating a maslinic acid-rich diet either to reduce the risk of developing kidney cancer or as an adjunct to existing antiangiogenic therapy to improve efficacy.</t>
  </si>
  <si>
    <t>28405476</t>
  </si>
  <si>
    <t>Bilateral retinitis following typhoid fever.</t>
  </si>
  <si>
    <t>Post typhoid fever immune related reactions affecting the eye is a rare finding which can have various presentations in which typhoid retinopathy is not a well recognized sequelae.Here we present a case of 59 year old male who presented with right eye sudden painless loss of vision 4 weeks after typhoid fever which was diagnosed and treated successfully. His BCVA was 2/60 in right eye and 6/6 in left eye. Fundus examination showed retinitis along with macular serous detachment in right eye and retinitis in left eye. Significant improvement in BCVA in right eye was observed after treatment with oral steroid with resolving retinitis lesions. Diagnosis of post typhoid immune mediated retinitis was made with good resolution following treatment.Immune mediated retinitis is a rare sequelae to typhoid infection which can be successfully treated with systemic steroids with good resolution of the lesions.</t>
  </si>
  <si>
    <t>28405334</t>
  </si>
  <si>
    <t>Potential celiac disease in Indian patients: Response.</t>
  </si>
  <si>
    <t>28405312</t>
  </si>
  <si>
    <t>Barriers and facilitators to infection control at a hospital in northern India: a qualitative study.</t>
  </si>
  <si>
    <t>Hospital acquired infections occur at higher rates in low- and middle-income countries, like India, than in high-income countries. Effective implementation of infection control practices is crucial to reducing the transmission of hospital acquired infections at hospitals worldwide. Yet, no comprehensive assessments of the barriers to sustained, successful implementation of hospital interventions have been performed in Indian healthcare settings to date. The Systems Engineering Initiative for Patient Safety (SEIPS) model examines problems through the lens of interactions between people and systems. It is a natural fit for investigating the behavioral and systematic components of infection control practices.We conducted a qualitative study to assess the facilitators and barriers to infection control practices at a 1250 bed tertiary care hospital in Haryana, northern India. Twenty semi-structured interviews of nurses and physicians, selected by convenience sampling, were conducted in English using an interview guide based on the SEIPS model. All interview data was subsequently transcribed and coded for themes.Person, task, and organizational level factors were the primary barriers and facilitators to infection control at this hospital. Major barriers included a high rate of nursing staff turnover, time spent training new staff, limitations in language competency, and heavy clinical workloads. A well developed infection control team and an institutional climate that prioritizes infection control were major facilitators.Institutional support is critical to the effective implementation of infection control practices. Prioritizing resources to recruit and retain trained, experienced nursing staff is also essential.</t>
  </si>
  <si>
    <t>28405237</t>
  </si>
  <si>
    <t>Studies directed toward the exploitation of vicinal diols in the synthesis of (+)-nebivolol intermediates.</t>
  </si>
  <si>
    <t>While the exploitation of the Sharpless asymmetric dihydroxylation as the source of chirality in the synthesis of acyclic molecules and saturated heterocycles has been tremendous, its synthetic utility toward chiral benzo-annulated heterocycles is relatively limited. Thus, in the search for wider applications of Sharpless asymmetric dihydroxylation-derived diols for the synthesis of benzo-annulated heterocycles, we report herein our studies in the asymmetric synthesis of (R)-1-((R)-6-fluorochroman-2-yl)ethane-1,2-diol, (R)-1-((S)-6-fluorochroman-2-yl)ethane-1,2-diol and (S)-6-fluoro-2-((R)-oxiran-2-yl)chroman, which have been used as late-stage intermediates for the asymmetric synthesis of the antihypertensive drug (S,R,R,R)-nebivolol. Noteworthy is that a large number of racemic and asymmetric syntheses of nebivolol and their intermediates have been described in the literature, however, the Sharpless asymmetric dihydroxylation has never been employed as the sole source of chirality for this purpose.</t>
  </si>
  <si>
    <t>28405234</t>
  </si>
  <si>
    <t>Effect of the ortho-hydroxy group of salicylaldehyde in the A(3) coupling reaction: A metal-catalyst-free synthesis of propargylamine.</t>
  </si>
  <si>
    <t>The synthesis of propargylamines via A(3) coupling mostly under metal-catalyzed procedures is well known. This work invented an unprecedented effect of salicylaldehyde, one of the A(3) coupling partners, which could lead to the formation of propargylamine, an important pharmaceutical building block, in the absence of any metal catalyst and under mild conditions. The role of the hydroxy group in ortho position of salicylaldehyde has been explored, which presumably activates the Csp-H bond of the terminal alkyne leading to the formation of propargylamines in good to excellent yields, thus negating the function of the metal catalyst. This observation is hitherto unknown, tested for a variety of salicylaldehyde, amine and acetylene, established as a general protocol, and is believed to be of interest for synthetic chemists from green chemistry.</t>
  </si>
  <si>
    <t>28405198</t>
  </si>
  <si>
    <t>Mapping Water Stress Incidence and Intensity, Optimal Plant Populations, and Cultivar Duration for African Groundnut Productivity Enhancement.</t>
  </si>
  <si>
    <t>Groundnut production is limited in Sub-Saharan Africa and water deficit or "drought," is often considered as the main yield-limiting factor. However, no comprehensive study has assessed the extent and intensity of "drought"-related yield decreases, nor has it explored avenues to enhance productivity. Hence, crop simulation modeling with SSM (Simple Simulation Modeling) was used to address these issues. To palliate the lack of reliable weather data as input to the model, the validity of weather data generated by Marksim, a weather generator, was tested. Marksim provided good weather representation across a large gradient of rainfall, representative of the region, and although rainfall generated by Marksim was above observations, run-off from Marksim data was also higher, and consequently simulations using observed or Marksim weather agreed closely across this gradient of weather conditions (root mean square of error = 99 g m(-2); R(2) = 0.81 for pod yield). More importantly, simulation of yield changes upon agronomic or genetic alterations in the model were equally predicted with Marksim weather. A 1° × 1° grid of weather data was generated. "Drought"-related yield reduction were limited to latitudes above 12-13° North in West Central Africa (WCA) and to the Eastern fringes of Tanzania and Mozambique in East South Africa (ESA). Simulation and experimental trials also showed that doubling the sowing density of Spanish cultivars from 20 to 40 plants m(-2) would increase yield dramatically in both WCA and ESA. However, increasing density would require growers to invest in more seeds and likely additional labor. If these trade-offs cannot be alleviated, genetic improvement would then need to re-focus on a plant type that is adapted to the current low sowing density, like a runner rather than a bush plant type, which currently receives most of the genetic attention. Genetic improvement targeting "drought" adaptation should also be restricted to areas where water is indeed an issue, i.e., above 12-13°N latitude in WCA and the Eastern fringes of Tanzania and Mozambique.</t>
  </si>
  <si>
    <t>28405168</t>
  </si>
  <si>
    <t>The "black evil" affecting patients with diabetes: a case of rhino orbito cerebral mucormycosis causing Garcin syndrome.</t>
  </si>
  <si>
    <t>Mucormycosis is a life-threatening infection affecting patients with diabetes. It is an angioinvasive disease often resistant to treatment with a debilitating course and high mortality. Here, we report a case of a 45 year old woman with type 2 diabetes mellitus who presented to us with history of right-sided ptosis and facial palsy, and subsequently developed loss of vision and palatal palsy. She was in diabetic ketoacidosis. Nervous system examination revealed involvement of right second, third, fourth, sixth, seventh, ninth, and tenth cranial nerves, suggestive of Garcin syndrome. The hard palate had been eroded with formation of black eschar. Computed tomography of paranasal sinuses revealed right maxillary and ethmoid sinusitis, with spread of inflammation to infratemporal fossa and parapharynygeal neck spaces. Debridement of sinus mucosa was done, and culture of the same yielded growth of rhizopus species. Histopathological examination of the tissue showed angioinvasion and fungal hyphae suggestive of mucormycosis. She was treated with amphotericin B, posaconazole, and periodic nasal sinus debridement, but her general condition worsened after 8 weeks due to secondary sepsis and she succumbed to death.</t>
  </si>
  <si>
    <t>28405166</t>
  </si>
  <si>
    <t>EGFR mutation in squamous cell carcinoma of the lung: does it carry the same connotation as in adenocarcinomas?</t>
  </si>
  <si>
    <t>EGFR tyrosine kinase inhibitors (TKIs) have greatly improved the outcomes of EGFR mutation-positive adenocarcinomas of the lung. In contrast, the significance of EGFR mutation in metastatic squamous cell carcinoma (SCC) of the lung has been debated.All patients with metastatic SCC who underwent EGFR mutation testing at our center from 2010 to 2015 were included for analysis. EGFR kinase domain mutations were tested using Taqman-based real-time polymerase chain reaction (PCR). Response assessment was done using Response Evaluation Criteria In Solid Tumors (RECIST) 1.1. Kaplan-Meier method was used for calculating progression-free survival (PFS) and overall survival (OS).EGFR mutation was detected in 29 out of 639 patients with SCC. Furthermore, 19 out of the 29 patients received TKIs at some point during their treatment. TKI therapy led to a partial response in 5 out of 19 patients and stable disease in 4 out of 19 patients. The median PFS of patients treated with TKIs was 5.0 months. The median OS of the whole EGFR-positive SCC cohort was 6.6 months. On univariate analysis, patients having received TKI therapy was the only factor associated with a significantly better OS of 13.48 months versus 2.58 months (P=0.000). On multivariate analysis, patients receiving TKI therapy, Eastern Cooperative Oncology Group-Performance Scale (ECOG-PS) score &lt;2, EGFR exon 19 mutation and nonsmoking status were associated with significantly better OS.EGFR mutation in SCC of the lung predicts a better outcome if the patient is given TKI, but it may be inferior to the outcomes seen in EGFR-positive adenocarcinomas treated with TKI.</t>
  </si>
  <si>
    <t>28405137</t>
  </si>
  <si>
    <t>Pleural Tuberculosis following Infliximab Therapy for Ankylosing Spondylitis.</t>
  </si>
  <si>
    <t>We present a case of pleural tuberculosis (TB) in a patient on infliximab for ankylosing spondylitis. A 36-year-old male presented to our hospital with low back ache of inflammatory type along with multiple symmetric inflammatory type of joint pain. Further clinical examination, laboratory and radiological investigations were suggestive of ankylosing spondylitis. He was initially treated with nonsteroidal anti-inflammatory drugs but citing poor response it was decided to initiate biologic therapy using infliximab (antitumor necrosis factor-alpha). Mantoux test and chest radiograph were done before the therapy to rule out TB. Following three doses of infliximab, patient came with complaints of fever and cough for 1 week. On investigation, it was found to be a case of pulmonary TB. This shows the importance of close monitoring of patient for TB among patients on infliximab even though the screening test has come out to be negative.</t>
  </si>
  <si>
    <t>28405136</t>
  </si>
  <si>
    <t>Ifosfamide-induced Encephalopathy Precipitated by Aprepitant: A Rarely Manifested Side Effect of Drug Interaction.</t>
  </si>
  <si>
    <t>Central nervous system (CNS) toxicity has been reported in approximately 10%-30% of patients receiving intravenous infusions of ifosfamide. Encephalopathy is a rare but serious CNS adverse reaction in these patients, and although usually transient and reversible, may cause persistent neurological dysfunction or death. Clinical features range from fatigue and confusion to coma and death. Ifosfamide forms backbone of various treatment regimens including curative treatment and palliative chemotherapy regimen. Precipitation of ifosfamide-induced encephalopathy (IIE) by aprepitant has been reported in the literature rarely. Ifosfamide is moderately emetogenic; hence, aprepitant is used to prevent emesis induced by ifosfamide. We here report a case where a patient of recurrent B-cell Philadelphia-negative acute lymphoblastic lymphoma was given aprepitant to prevent ifosfamide-induced emesis. After 24 h of ifosfamide infusion, the patient developed symptoms of encephalopathy, i.e., headache, vomiting, and one episode of seizure which was followed by disoriented behavior. After doing all routine investigations and neuroimaging, the diagnosis of IIE was kept on clinical grounds, and after looking for the various factors, we came across injection fosaprepitant as the precipitating factor. On the clinical grounds, the patient was treated with hydration and injection methylene blue for above complaints, and the patient recovered without any residual deficit within 48-72 h. Hence, in the presence of causative agent, i.e., ifosfamide and precipitating agent injection fosaprepitant with negative imaging and normal laboratory parameters as well as the early and good response to methylene blue, the diagnosis of IIE precipitated by aprepitant was confirmed.</t>
  </si>
  <si>
    <t>28405134</t>
  </si>
  <si>
    <t>Methylcobalamin in Vitamin B12 Deficiency: To Give or not to Give?</t>
  </si>
  <si>
    <t>28405133</t>
  </si>
  <si>
    <t>Risperidone-Induced Adverse Drug Reactions and Role of DRD2 (-141 C Ins/Del) and 5HTR2C (-759 C&gt;T) Genetic Polymorphisms in Patients with Schizophrenia.</t>
  </si>
  <si>
    <t>To determine the adverse drug reaction (ADR) profile of risperidone and their association with dopamine (DRD2 - 141 C Ins/Del/rs1799732) and serotonin receptor (5HTR2C -759 C&gt;T/rs3813929) gene polymorphisms in patients with schizophrenia.The study was conducted among 289 patients who were diagnosed with schizophrenia and were on treatment with risperidone (4-8 mg/day)-based therapy for a minimum of 4 weeks. Genotyping was carried by real-time quantitative polymerase chain reaction. All the patients were observed for the occurrences of ADRs during the study. Changes in prolactin levels and body weight were analyzed for a subgroup of 102 and 97 patients, respectively.Risperidone-induced extrapyramidal symptoms (EPSs) were seen in 36.7% of patients. Among them, tremors were the most common symptom 31.8%. Risperidone-induced hyperprolactinemia and weight gain were seen in 87.2% and 53.6% in subgroup patients. Adverse effects such as sedation, gastrointestinal effects, and amenorrhea were seen in 9.7% (28/289), 5.1% (15/289), and 6.1% (7/114), respectively. Occurrence of DRD2 - 141 Ins/Del and Del/Del polymorphisms were significantly associated with increased prolactin levels in response to risperidone (odds ratio [OR] = 10.45; 95% confidence interval = 1.29-84.89, P = 0.004). No such association was observed with 5HTR2C (-759 C&gt;T) polymorphism. Weight gain and EPS were not associated with the above genetic polymorphisms.Hyperprolactinemia, weight gain, and EPSs (&gt;36.7%) were common adverse effects of risperidone. DRD2 - 141C Ins/Del and Del/Del polymorphisms were significantly associated with increased prolactin levels (OR = 10.45) in response to risperidone.</t>
  </si>
  <si>
    <t>28405132</t>
  </si>
  <si>
    <t>Antianginal Efficacy and Tolerability of Ranolazine as an Add-on Drug to Concomitant Medications Primarily Metoprolol in Chronic Stable Angina Patients: A Prospective, Open-Label Study.</t>
  </si>
  <si>
    <t>To evaluate the efficacy and tolerability of ranolazine as an add-on drug in chronic stable angina patients and the impact of ranolazine on the quality of life in chronic stable angina patients receiving other antianginal medications.It was a prospective, open-label, hospital-based study involving 144 patients with chronic stable angina. First group received either metoprolol 12.5 or 25 mg/day or other antianginal medications; if the symptoms persist, the dose of metoprolol was increased to 50 mg/day, and to the second group, ranolazine 500 mg BD or 1 g OD was added along with metoprolol or others if the anginal attacks were not subsiding. The patients were followed up to 6 months with electrocardiography, treadmill test, and quality of life questionnaire. Adverse events were recorded at each visit during the study.There was a statistically significant reduction in weekly anginal frequency (P &lt; 0.001) and improvement in an exercise tolerance in both the groups, but more in the ranolazine group. Adverse events reported were mild, infrequent.Ranolazine is could be used as an add-on drug in chronic angina patients not improved with metoprolol or antianginal medications.</t>
  </si>
  <si>
    <t>28405130</t>
  </si>
  <si>
    <t>Mechanism Underlying Linezolid-induced Thrombocytopenia in a Chronic Kidney Failure Mouse Model.</t>
  </si>
  <si>
    <t>To investigate the relationship between renal function and linezolid (LZD)-induced thrombocytopenia and elucidate the underlying mechanism using a chronic renal disease (CRD) mouse model.CRD was induced in 5-week-old male Institute of Cancer Research (ICR) mice by 5/6 nephrectomy. After this procedure, LZD (25 and 100 mg/kg) was administered intraperitoneally once every day for 28 days. Platelet counts, white blood cell (WBC) counts, and hematocrit (HCT) levels were measured every 7 days. 2-(14)C-thymidine (0.185 MBq) was administrated intravenously to LZD-administered mice to evaluate the thymidine uptake ability of bone marrow.Platelet counts were significantly lower in the LZD-administered CRD group than in the LZD-nonadministered groups at 14, 21, and 28 days (P &lt; 0.05); however, these changes were not observed in LZD-administered mice with normal renal function, regardless of the duration of LZD administration. No significant changes were observed in WBC counts or HCT levels in any LZD-administered CRD mouse. Moreover, radioactive levels in bone marrow were not significantly different in each group.These results indicate that LZD-induced decreases in platelet counts were enhanced by renal impairment in vivo, suggesting that LZD-induced thrombocytopenia is not caused by nonimmune-mediated bone marrow suppression.</t>
  </si>
  <si>
    <t>28405129</t>
  </si>
  <si>
    <t>Effect of Addition of Fentanyl and Clonidine to Local Anesthetic Solution in Peribulbar Block.</t>
  </si>
  <si>
    <t>To compare the effect of addition of fentanyl and clonidine as adjuvants to bupivacaine and lignocaine in peribulbar block.The study was conducted on 105 adult patients of either sex, of ASA grade I and II undergoing ophthalmic surgeries. Patients were randomly divided into 3 groups of 35 each. All the patients were given peribulbuar block with 5ml lignocaine 2% +3 ml bupivacaine 0.5% +1 ml hyaluronidase (250 IU). In addition to this 1 ml normal saline was added to Group S, 25 μg fentanyl to Group F and 25 μg clonidine to Group C. Onset and duration of globe and lid akinesia, duration of sensory blockage and analgesia, hemodynamic parameters, number of rescue analgesic and visual analogue score were recorded.The mean time of onset of globe and lid akinesia was significantly faster in group F and group C compared to group S, mean duration of globe and lid akinesia was longer in Group F (207.71 + 13.54 and 143.14 + 7.86 min) and group C (213.52 + 14.52 and 162.06 + 17.1 min) compared to group S (117.78 + 10.42 and 87.64 + 9.76 min). The mean duration of analgesia was significantly longer in group F (217.71 + 12.67) and C (258.82 + 14.50 min) as compared to group S (131.39 + 9.63 min).Addition of fentanyl or clonidine as adjuvant to local anaesthetic in peribulbar block provides faster onset and prolonged analgesia compared to local anaesthetic alone.</t>
  </si>
  <si>
    <t>28405128</t>
  </si>
  <si>
    <t>Eminence or Evidence? The Volatility, Uncertainty, Complexity, and Ambiguity in Healthcare.</t>
  </si>
  <si>
    <t>28405110</t>
  </si>
  <si>
    <t>Issue of "In Water Calibration Certificate" for Cobalt-beam Quality at 10 cm Reference Depth - Is it Admissible Under TRS 398 Protocol?</t>
  </si>
  <si>
    <t>28405108</t>
  </si>
  <si>
    <t>Assessment of Regional Pediatric Computed Tomography Dose Indices in Tamil Nadu.</t>
  </si>
  <si>
    <t>The aim of this article is to assess Tamil Nadu pediatric computed tomography (CT) diagnostic reference levels (DRLs) by collecting radiation dose data for the most commonly performed CT examinations. This work was performed for thirty CT scanners installed in various parts of the Tamil Nadu region. The patient cohort was divided into two age groups: &lt;1 year, and 1-5 years. CT dose indices were measured using a 10 cm(3) pencil ion chamber with pediatric head and body polymethyl methacrylate phantoms. Dose data such as volumetric CT dose index (CTDIv) and dose length product (DLP) on a minimum of twenty average-sized pediatric patients in each category were recorded to calculate a mean site CTDIv and DLP value. The rounded 75(th) percentile was used to calculate a pediatric DRL for each hospital, and then region by compiling all results. Data were collected for 3600 pediatric patients. Pediatric CT DRL for two age groups: &lt;1 year (CTDIv and DLP of head [20 mGy, 352 mGy.cm], chest [7 mGy, 120 mGy.cm] and abdomen [12 mGy, 252 mGy.cm]), and 1-5 years (CTDIv and DLP of head [38 mGy, 505 mGy.cm], chest [8 mGy, 132 mGy.cm] and abdomen [14 mGy, 270 mGy.cm]) for select procedures have been calculated. Proposed pediatric DRLs of CTDIv and DLP for head procedure were lower, and for chest and abdomen procedures were higher than European pediatric DRLs for both age groups.</t>
  </si>
  <si>
    <t>28405107</t>
  </si>
  <si>
    <t>Response of Nanodot Optically Stimulated Luminescence Dosimeters to Therapeutic Electron Beams.</t>
  </si>
  <si>
    <t>Response of Al2O3:C-based nanoDot optically stimulated luminescence (OSL) dosimeter was studied for the dosimetry of 6, 9, 12, 16, and 20 MeV therapeutic electron beams. With reference to ionization chamber, no change in the response was observed with the change in the energy of electron beams for the field size from 6 cm × 6 cm to 25 cm × 25 cm, dose rates from 100 MU/min to 600 MU/min, and the linearity in the response up to 300 cGy. The fading of the transient signal was higher for 20 MeV electron beam than that of 6 MeV electron beam by about 5% as compared to value at 20 min after irradiation. The depletion of OSL signal per readout in 200 successive readouts was also found to change with dose and energy of electron beam from 6 MeV (9% and 12% per readout at 2 and 10 Gy, respectively) to 20 MeV (9% and 16% at 2 and 10 Gy, respectively). The OSL sensitivity changed in the range from 2% to 6% with accumulated doses from 2 to 8 Gy and with electron energy from 6 to 20 MeV, but the sensitivity could be reset using an optical annealing treatment. Although negligible fading for postirradiation storage from 20 min to several months, acceptable precision and linearity in the desired range, and high reproducibility makes nanoDot dosimeters very attractive for the dosimetry of therapeutic electron beams, a note should be made for changes in sensitivity at doses beyond 2 Gy and electron beams energy dependence in reuse, short-term fading, and signal depletion on repeated readout.</t>
  </si>
  <si>
    <t>28405104</t>
  </si>
  <si>
    <t>Structural Shielding Design of a 6 MV Flattening Filter Free Linear Accelerator: Indian Scenario.</t>
  </si>
  <si>
    <t>Detailed structural shielding of primary and secondary barriers for a 6 MV medical linear accelerator (LINAC) operated with flattening filter (FF) and flattening filter free (FFF) modes are calculated. The calculations have been carried out by two methods, one using the approach given in National Council on Radiation Protection (NCRP) Report No. 151 and the other based on the monitor units (MUs) delivered in clinical practice. Radiation survey of the installations was also carried out. NCRP approach suggests that the primary and secondary barrier thicknesses are higher by 24% and 26%. respectively, for a LINAC operated in FF mode to that of a LINAC operated in both FF and FFF modes with an assumption that only 20% of the workload is shared in FFF mode. Primary and secondary barrier thicknesses calculated from MUs delivered on clinical practice method also show the same trend and are higher by 20% and 19%, respectively, for a LINAC operated in FF mode to that of a LINAC operated in both FF and FFF modes. Overall, the barrier thickness for a LINAC operated in FF mode is higher about 20% to that of a LINAC operated in both FF and FFF modes.</t>
  </si>
  <si>
    <t>28405103</t>
  </si>
  <si>
    <t>Comparison of Rapid Arc and Intensity-modulated Radiotherapy Plans Using Unified Dosimetry Index and the Impact of Conformity Index on Unified Dosimetry Index Evaluation.</t>
  </si>
  <si>
    <t>The aim of this study was to evaluate the impact of conformity index in the unified dosimetry index (UDI) score for two different planning techniques namely intensity-modulated radiotherapy (IMRT) and Rapid Arc. Rapid Arc and IMRT plans of 57 patients were evaluated and compared using UDI score which incorporates four indices. To determine the impact of conformity index on the IMRT and Rapid Arc plans, UDI at conformity index one of all plan (UDIunit_CI) score was calculated by assuming conformity index is equal to one. Mean and standard deviations of all indices were calculated. Rapid Arc technique plans of different treatment sites of all patients scored lesser UDI than IMRT plans, and the conformity index of Rapid Arc plan was significantly better than IMRT plan. The average dose gradient, homogeneity, coverage, and conformity index of all sites with Rapid Arc plans were 0.212 ± 0.05, 1.123 ± 0.03, 0.959 ± 0.03, and 1.056 ± 0.09; with IMRT plans were 0.190 ± 0.05, 1.113 ± 0.04, 0.950 ± 0.04, and 1.172 ± 0.16, respectively. UDI score value with actual conformity index of Rapid Arc and IMRT plans differed significantly (P &lt; 0.001). However, UDIunit_CI score values with assumed conformity index equal to one did not differ significantly (P = 0.528). In the comparison of IMRT and Rapid Arc plans using the UDI score, the impact of conformity index was significant.</t>
  </si>
  <si>
    <t>28405102</t>
  </si>
  <si>
    <t>Measurement of Total Scatter Factor for Stereotactic Cones with Plastic Scintillation Detector.</t>
  </si>
  <si>
    <t>Advanced radiotherapy modalities such as stereotactic radiosurgery (SRS) and image-guided radiotherapy may employ very small beam apertures for accurate localized high dose to target. Accurate measurement of small radiation fields is a well-known challenge for many dosimeters. The purpose of this study was to measure total scatter factors for stereotactic cones with plastic scintillation detector and its comparison against diode detector and theoretical estimates. Measurements were performed on Novalis Tx(™) linear accelerator for 6MV SRS beam with stereotactic cones of diameter 6 mm, 7.5 mm, 10 mm, 12.5 mm, and 15 mm. The advantage of plastic scintillator detector is in its energy dependence. The total scatter factor was measured in water at the depth of dose maximum. Total scatter factor with plastic scintillation detector was determined by normalizing the readings to field size of 10 cm × 10 cm. To overcome energy dependence of diode detector for the determination of scatter factor with diode detector, daisy chaining method was used. The plastic scintillator detector was calibrated against the ionization chamber, and the reproducibility in the measured doses was found to be within ± 1%. Total scatter factor measured with plastic scintillation detector was 0.728 ± 0.3, 0.783 ± 0.05, 0.866 ± 0.55, 0.885 ± 0.5, and 0.910 ± 0.06 for cone sizes of 6 mm, 7.5 mm, 10 mm, 12.5 mm, and 15 mm, respectively. Total scatter factor measured with diode detector was 0.733 ± 0.03, 0.782 ± 0.02, 0.834 ± 0.07, 0.854 ± 0.02, and 0.872 ± 0.02 for cone sizes of 6 mm, 7.5 mm, 10 mm, 12.5 mm, and 15 mm, respectively. The variation in the measurement of total scatter factor with published Monte Carlo data was found to be -1.3%, 1.9%, -0.4%, and 0.4% for cone sizes of 7.5 mm, 10 mm, 12.5 mm, and 15 mm, respectively. We conclude that total scatter factor measurements for stereotactic cones can be adequately carried out with a plastic scintillation detector. Our results show a high level of consistency within our data and compared well with published data.</t>
  </si>
  <si>
    <t>28404468</t>
  </si>
  <si>
    <t>Assessing the impact of a program for late surgical intervention in early-blind children.</t>
  </si>
  <si>
    <t>Many blind children in the developing world are unable to obtain timely treatment due to lack of financial and medical resources. Can public health programs that identify and treat such children several years after the onset of blindness enhance their quality of life? The notion that visual development is subject to an early 'critical period' argues against this possibility. However, there are inadequate empirical data from humans on this issue. To address this need, we examined the quality of life of children living in India and who were treated for early-onset blindness (before one year of age), due to cataracts or corneal opacities.Survey study.As part of an ongoing scientific effort named Project Prakash, we screened over 40,000 children in rural northern India to identify those suffering from early-onset blindness. They were provided eye surgeries in a tertiary care ophthalmic center in New Delhi. We subsequently surveyed 64 Prakash children, ranging in age from 5 to 22 years and obtained their responses on a multi-dimensional quality of life questionnaire.Nearly all of the subjects indicated that their quality of life had improved after treatment. Children reported marked enhancement in their mobility, independence, and safety, and also in social integration. Surprisingly, we found no significant correlations between quality of life metrics and factors such as age at treatment, gender, time since treatment, and pre-surgery and post-surgery acuity.A key question for public health policy makers is whether a program of surgical intervention for older blind children is likely to be beneficial, or if the resources are better spent on rehabilitation via vocational training and assistive devices. The marked improvements in quality of life we find in our data strongly argue for the provision of surgical care regardless of a child's age.</t>
  </si>
  <si>
    <t>28404156</t>
  </si>
  <si>
    <t>Risk of colorectal cancer in Asian patients with ulcerative colitis: a systematic review and meta-analysis.</t>
  </si>
  <si>
    <t>The increased risk of colorectal cancer in ulcerative colitis is well known. The risk of sporadic colorectal cancer in Asian populations is considered low and risk estimates of colorectal cancer related to ulcerative colitis from Asia vary. This meta-analysis is an Asian perspective on the risk of colorectal cancer related to ulcerative colitis.We searched PubMed and Embase for terms related to colorectal cancer in ulcerative colitis from inception to July 1, 2016. The search for published articles was done by country for all countries in Asia. We included studies with information on the prevalence and cumulative risk of colorectal cancer at various timepoints. A random-effects meta-analysis was done to calculate the pooled prevalence as well as a cumulative risk at 10 years, 20 years, and 30 years of disease.Our search identified 2575 articles; of which 44 were eligible for inclusion. Our analysis included a total of 31 287 patients with ulcerative colitis with a total of 293 reported colorectal cancers. Using pooled prevalence estimates from various studies, the overall prevalence was 0·85% (95% CI 0·65-1·04). The risks for colorectal cancer were 0·02% (95% CI 0·00-0·04) at 10 years, 4·81% (3·26-6·36) at 20 years, and 13·91% (7·09-20·72) at 30 years. Subgroup analysis by stratifying the studies according to region or period of the study did not reveal any significant differences.We found the risk of colorectal cancer in Asian patients with ulcerative colitis was similar to recent estimates in Europe and North America. Adherence to screening is therefore necessary. Larger population-based, prospective studies are required for better estimates of the risk.Indo-US Science and Technology Forum.</t>
  </si>
  <si>
    <t>28404015</t>
  </si>
  <si>
    <t>Management of hepatitis C virus infection in the Asia-Pacific region: an update.</t>
  </si>
  <si>
    <t>The Asia-Pacific region has disparate hepatitis C virus (HCV) epidemiology, with prevalence ranging from 0·1% to 4·7%, and a unique genotype distribution. Genotype 1b dominates in east Asia, whereas in south Asia and southeast Asia genotype 3 dominates, and in Indochina (Vietnam, Cambodia, and Laos), genotype 6 is most common. Often, availability of all-oral direct-acting antivirals (DAAs) is delayed because of differing regulatory requirements. Ideally, for genotype 1 infections, sofosbuvir plus ledipasvir, sofosbuvir plus daclatasvir, or ombitasvir, paritaprevir, and ritonavir plus dasabuvir are suitable. Asunaprevir plus daclatasvir is appropriate for compensated genotype 1b HCV if baseline NS5A mutations are absent. For genotype 3 infections, sofosbuvir plus daclatasvir for 24 weeks or sofosbuvir, daclatasvir, and ribavirin for 12 weeks are the optimal oral therapies, particularly for patients with cirrhosis and those who are treatment experienced, whereas sofosbuvir, pegylated interferon, and ribavirin for 12 weeks is an alternative regimen. For genotype 6, sofosbuvir plus pegylated interferon and ribavirin, sofosbuvir plus ledipasvir, or sofosbuvir plus ribavirin for 12 weeks are all suitable. Pegylated interferon plus ribavirin has been replaced by sofosbuvir plus pegylated interferon and ribavirin, and all-oral therapies where available, but cost and affordability remain a major issue because of the absence of universal health coverage. Few patients have been treated because of multiple barriers to accessing care. HCV in the Asia-Pacific region is challenging because of the disparate epidemiology, poor access to all-oral therapy because of availability, cost, or regulatory licensing. Until these problems are addressed, the burden of disease is likely to remain high.</t>
  </si>
  <si>
    <t>28403799</t>
  </si>
  <si>
    <t>Descriptive Analysis of Mortality Predictors in H1n1 Influenza in South Indian Patients.</t>
  </si>
  <si>
    <t>H1N1 (hemagglutinin-H-neuroaminidase-N) influenza infection is associated with high morbidity and mortality because of associated complications and related factors. Predictors of mortality in H1N1 patients are studied with very few without seasonal/pandemic declaration. This study was carried out to describe the clinical features, complications and different risk factors that affect the outcome in the patients with confirmed H1N1influenza infection.A retrospective study was done in Kasturba Medical College Hospital, Manipal, India by analyzing the medical records of 141 patients admitted from January, 2011 to June, 2015.Of the 141 patients in the study, 51.1% of the patients were female with a mean age of 32±16.2 years. Fever with headache was observed in 92.9% patients while cough in 78.7% patients and breathlessness in 54.6% patients. On the basis of disease severity, 53.2% of the patients were put on mechanical ventilation. For all the patients, treatment for influenza management began with oseltemivir. Diuretics, antianxiety and corticosteroids were given as supportive and symptomatic care which contributed to high mortality in hospitalized patients. Mean hospitalization period was 8.5 days. During the hospitalization, patients developed different complications i.e. 31.20% patients developed respiratory tract infections, while 17.7% patients developed ARDS and 14.4% patients developed sepsis. The mortality rate of this study population was found to be 29.1 %.It was observed that low oxygen saturation during admission, high blood urea level, use of diuretics, corticosteroids, anti-anxiety drugs and complications like ARDS, sepsis influence the mortality rate of patients with H1N1 infection.</t>
  </si>
  <si>
    <t>28403696</t>
  </si>
  <si>
    <t>Congenital transmesenteric strangulated hernia in a neonate: a case report.</t>
  </si>
  <si>
    <t>28403695</t>
  </si>
  <si>
    <t>Leprosy case detection campaign (LCDC) for active surveillance.</t>
  </si>
  <si>
    <t>28403226</t>
  </si>
  <si>
    <t>Function of translationally controlled tumor protein (TCTP) in Eudrilus eugeniae regeneration.</t>
  </si>
  <si>
    <t>TCTP (Translationally Controlled Tumour Protein) is a multifunctional protein that plays a role in the development, immune system, tumour reversion, and maintenance of stem cells. The mRNA of the Tpt1 gene is over-expressed during liver regeneration. But, the function of the protein in regeneration is not known. To study the role of the protein in regeneration, the earthworm Eudrilus eugeniae was chosen. First, the full length cDNA of the Tpt1 gene was sequenced. The size of the cDNA is 504 bp and the protein has 167 amino acids. The highest level of TCTP expression was documented in the worm after three days of regeneration. The protein was found to be expressed specifically in the epithelial layer of the skin. During regeneration, the protein expression was found to be the highest at the tip of blastema. The pharmacological suppression of TCTP using nutlin-3 and TCTP RNAi experiments resulted in the failure of the regeneration process. The suppression of TCTP caused the arrest of proliferation in posterior amputated worms. The severe cell death was documented in the amputated region of nutlin-3 injected worm. The silencing of TCTP has blocked the modification of clitellar segments. The experiments confirm that TCTP has major functions in the upstream signalling of cell proliferation in the early regeneration process in E. eugeniae.</t>
  </si>
  <si>
    <t>28403215</t>
  </si>
  <si>
    <t>Rv3634c from Mycobacterium tuberculosis H37Rv encodes an enzyme with UDP-Gal/Glc and UDP-GalNAc 4-epimerase activities.</t>
  </si>
  <si>
    <t>A bioinformatics study revealed that Mycobacterium tuberculosis H37Rv (Mtb) contains sequence homologs of Campylobacter jejuni protein glycosylation enzymes. The ORF Rv3634c from Mtb was identified as a sequence homolog of C. jejuni UDP-Gal/GalNAc 4-epimerase. This study reports the cloning of Rv3634c and its expression as an N-terminal His-tagged protein. The recombinant protein was shown to have UDP-Gal/Glc 4-epimerase activity by GOD-POD assay and by reverse phase HPLC. This enzyme was shown to have UDP-GalNAc 4-epimerase activity also. Residues Ser121, Tyr146 and Lys150 were shown by site-directed mutagenesis to be important for enzyme activity. Mutation of Ser121 and Tyr146 to Ala and Phe, respectively, led to complete loss of activity whereas mutation of Lys150 to Arg led to partial loss of activity. There were no gross changes in the secondary structures of any of these three mutants. These results suggest that Ser121 and Tyr146 are essential for epimerase activity of Rv3634c. UDP-Gal/Glc 4-epimerases from other organisms also have a catalytic triad consisting of Ser, Tyr and Lys. The triad carries out proton transfer from nucleotide sugar to NAD+ and back, thus effecting the epimerization of the substrate. Addition of NAD+ to Lys150 significantly abrogates the loss of activity, suggesting that, as in other epimerases, NAD+ is associated with Rv3634c.</t>
  </si>
  <si>
    <t>28402787</t>
  </si>
  <si>
    <t>Structural character evolution in Pucciniomycotina: mitosis, septa, and hyphal branch initiation in two Helicogloea species.</t>
  </si>
  <si>
    <t>Early diverging taxa of Ascomycota and Basidiomycota share similarities in subcellular characters of the spindle pole body (SPB), nuclear division, and septal pore apparatus, but our understanding of character evolution is incomplete because of the limited number of structural studies within the earliest diverging subphyla of Dikarya, Taphrinomycotina and Pucciniomycotina. Two species of Helicogloea (Atractiellomycetes) were analyzed for these characters and provide data on SPB and nuclear division for an additional class of Pucciniomycotina. A detailed analysis of septal pore apparatus for the Helicogloea species permits comparisons with those of other Pucciniomycotina and Ascomycota. The endogenous origin of hyphal branches is shown to occur in a third class of Pucciniomycotina. The full set of characters supports a close relationship between Atractiellomycetes and Pucciniomycetes.</t>
  </si>
  <si>
    <t>28402156</t>
  </si>
  <si>
    <t>Efficacy and Safety of Patiromer in Hyperkalemia.</t>
  </si>
  <si>
    <t>Patients at the highest risk of hyperkalemia are those with chronic kidney disease (CKD) stages 3 and 4.To evaluate the efficacy and safety of patiromer in hyperkalemia in patients with heart failure or CKD.The Cochrane Renal Group's Specialized Register was searched through contact with the Trials' Search Coordinator. We aimed at including randomized controlled trials with patiromer in patients with developed or risks of developing hyperkalemia, comparing against an active comparator or placebo. Three studies matched our inclusion and exclusion criteria, which we included in the meta-analysis. All-cause mortality, reduction in hospitalization, episodes of hypokalemia or hyperkalemia, and cardiovascular and gastrointestinal adverse events during the treatment period were our primary outcomes. Serial change in serum potassium (K(+)) until end of treatment or follow-up during the trial period and all other reported adverse reactions during the treatment period were our secondary outcomes. Meta-analysis (RevMan version 5.3.5) and descriptive statistics were used.There was a non-significant improvement in all-cause mortality and serious cardiovascular events with patiromer than placebo. Hospitalization data were unavailable. Although serious gastrointestinal events were more common with placebo, there was a significant reduction ( P = .02) in the risk of non-serious gastrointestinal events with placebo. Patiromer lowered serum K(+) more than placebo, and there were more patients developing hyperkalemia with placebo. High-dose patiromer was associated with better efficacy in some parameters but with more adverse events.Although patiromer seems promising, more trials with active comparator are essential to finalize its indication and use in hyperkalemia.</t>
  </si>
  <si>
    <t>28401859</t>
  </si>
  <si>
    <t>Dr. Mark Eric Josephson (1943-2017).</t>
  </si>
  <si>
    <t>28401858</t>
  </si>
  <si>
    <t>Wide QRS tachycardia. What is the mechanism?</t>
  </si>
  <si>
    <t>28401857</t>
  </si>
  <si>
    <t>Premature complexes and pauses.</t>
  </si>
  <si>
    <t>28401147</t>
  </si>
  <si>
    <t>Toxinotyping and Sequencing of Clostridium difficile Isolates from Patients in a Tertiary Care Hospital of Northern India.</t>
  </si>
  <si>
    <t>Clostridium difficile is an important cause of infectious colitis among hospitalized patients across the globe. The pathogenic potential of C. difficile in producing significant morbidity and mortality is mainly due to production of toxins A and B. The outbreaks of C. difficile infection (CDI) are due to changes in the genetic sequences of the organism. There is hardly any molecular study reported on the prevalent types of C. difficile strains in India. Toxinotyping and sequencing of locally circulating C. difficile isolates from patients presenting to our tertiary care center of North India were done.C. difficile strains (n = 174) isolated from 1,110 fecal samples from patients with suspected CDI were subjected to toxinotyping and partial sequencing of tcdA and tcdB genes. Comparison of nucleotide sequences with reference C. difficile 630 strain using BLAST was made and translated into corresponding amino acid sequences by ExPASy.Of 174 C. difficile isolates, 121 were toxigenic, belonging to toxinotype 0 (n = 76) and VIII (n = 45). Partial sequencing of toxin genes using bioinformatics approaches revealed changes in toxin A sequences of five (50%) C. difficile isolates, but the translated nucleotide sequences showed substitution in only three of them. No variation was seen in the toxin B nucleotide sequences. Interstrain variations were found in the clinical C. difficile isolates in our region.PCR amplified toxigenic genes followed by sequencing can help to identify genetic changes and pathogenicity of varied collection of C. difficile isolates.</t>
  </si>
  <si>
    <t>28401078</t>
  </si>
  <si>
    <t>Probiotics: A New Era of Biotherapy.</t>
  </si>
  <si>
    <t>Probiotics or health-beneficial bacteria have only recently been introduced in dentistry after years of successful use in mainly gastrointestinal disorders. The concept of bacteriotherapy was first introduced in the beginning of 20(th) century. They are administered in different quantities that allow for colon colonization. These products help in stimulating health promoting flora and also suppressing the pathologic colonization and disease spread. The use of probiotic plays an important aspect in dentistry too, ever since the oral infections occupied the prime spot among the other infections affecting the humans. Probiotics strengthen the immune system to combat allergies, stress, exposure to toxic substances, and other diseases. This review is an attempt to discuss briefly the role of probiotics in oral health.</t>
  </si>
  <si>
    <t>28400997</t>
  </si>
  <si>
    <t>Congenital Uterine Arteriovenous Malformation Presenting as Postcoital bleeding: A Rare Presentation of a Rare Clinical Condition.</t>
  </si>
  <si>
    <t>Congenital uterine arteriovenous malformation (AVM) is an extremely rare condition with &lt;100 cases documented in literature. We report multiparous women presenting to us with a history of postcoital bleed. Initial Doppler ultrasonography was consistent with features suggestive of AVM. Subsequently, computed tomography (CT) angiography confirmed the diagnosis. Embolization was chosen as the treatment because of the large extension of AVM and the risk of hemorrhage during hysterectomy. The patient was discharged in a stable condition with a plan of repeat embolization in the next setting. At 6 and 12 weeks of follow-up, she did not experience any further episodes of bleed. The purpose of this case report is to highlight the salient clinical features, diagnosis, and the management options available for this rare clinical condition.</t>
  </si>
  <si>
    <t>28400995</t>
  </si>
  <si>
    <t>WhatsApp for Teaching Pathology Postgraduates: A Pilot Study.</t>
  </si>
  <si>
    <t>Postgraduate students spend a sizeable proportion of their time on social media platforms such as WhatsApp and Facebook. This change in our social interaction needs to be accommodated in our teaching methods. To engage them and arouse their curiosity, WhatsApp is an ideal platform. Digital photography by cell phone cameras has made it possible to share cases and discuss them with students round the clock.The primary aim of the study was to develop sharing and discussion of images using WhatsApp. It also aimed at gathering feedback by means of a questionnaire from pathology residents about their views about the use of WhatsApp for teaching purpose.A WhatsApp group by the name "Pathology on the Go" was created with the authors of this study as group administrators and all junior and senior resident doctors (69) as members. The group was used to discuss interesting cases, quiz questions, and other pathology-related academic issues. At the end of 4 weeks, a questionnaire was distributed among the members, and feedback was sought regarding their experience in the group.Over a 4-week period, 16 cases were discussed with 647 posts. A total of 45 participants out of 69 were active participants, and they had an average of 14 posts over the 4-week period. Majority of the participants found the discussions very useful with minimal disruption of the daily routine.There is a need to incorporate Web 2.0 tools such as WhatsApp in our teaching methods to capture as much screen time of the students as possible.</t>
  </si>
  <si>
    <t>28400869</t>
  </si>
  <si>
    <t>Serum Cytokine Profile in Asian Indian Patients with Takayasu Arteritis and its Association with Disease Activity.</t>
  </si>
  <si>
    <t>Arterial inflammation Takayasu arteritis (TA) is an outcome of balance between pro- and anti-inflammatory cytokines. Comprehensive assessment of these cytokines is important for understanding pathogenesis and assessing disease activity.To study pro- and anti-inflammatory cytokines representing different T-helper cell pathway in serum samples of Asian Indian patients with TA and to assess their association with disease activity.Consecutive Indian patients with TA were assayed for serum interferon-γ, interleukin-6, interleukin-23, interleukin-17, interleukin-10 and transforming growth factor- β levels at baseline and follow up visit. Patients were grouped into active and stable disease based on Indian Takyasu Arteritis clinical Activity Score-2010. Serum levels of these cytokines between active and stable disease and between baseline and follow up visits were compared by non-parametric tests.Among 32 patients enrolled, 15 were classified as active while 17 as stable disease at baseline. IFN-γ levels were significantly higher in active disease than stable disease (p=0.0129) while other cytokines did not differ significantly between 2 groups. Serum levels of none of the cytokines changed significantly over 2 visits in both responders and non-responders. IL23 levels positively correlate with disease duration ((r=0.999; p&lt;0.005). Modest correlation was observed between IFN-γ and IL23 levels at both baseline and follow up and between IFN-γ and IL-6 and CRP at follow up.IFN-γ levels are raised in active disease in TA and correlates well with other biomarkers of disease activity and proinflammatory cytokines. There is also a direct correlation between Il-23 levels and disease duration.</t>
  </si>
  <si>
    <t>28400860</t>
  </si>
  <si>
    <t>Multiple etiologies of infectious diarrhea and concurrent infections in a pediatric outpatient-based screening study in Odisha, India.</t>
  </si>
  <si>
    <t>There are multiple etiologies responsible for infectious gastroenteritis causing acute diarrhea which are often under diagnosed. Also acute diarrhea is one of the major causes of morbidity and mortality among children less than 5 years of age.In our study, fecal samples (n = 130) were collected from children (&lt;5 years) presenting with symptoms of acute diarrhea. Samples were screened for viral, bacterial, and parasitic etiologies. Rotavirus and Adenovirus were screened by immunochromatographic tests. Diarrheagenic Escherichia coli (EPEC, EHEC, STEC, EAEC, O157, O111), Shigella spp., Salmonella spp., Vibrio cholera, Cryptosporidium spp., and Giardia spp. were detected by gene-specific polymerase chain reaction.Escherichia coli was detected to be the major etiological agent (30.07%) followed by Rotavirus (26.15%), Shigella (23.84%), Adenovirus (4.61%), Cryptosporidium (3.07%), and Giardia (0.77%). Concurrent infections with two or more pathogens were observed in 44 of 130 (33.84%) cases with a predominant incidence particularly in &lt;2-year-old children (65.90%) compared to children of 2-5 years age group (34.09%). An overall result showed significantly higher detection rates among children with diarrhea in both combinations of two as well as three infections concurrently (p = 0.004915 and 0.03917, respectively).Suspecting possible multiple infectious etiologies and diagnosis of the right causative agent(s) can aid in a better pharmacological management of acute childhood diarrhea. It is hypothesized that in cases with concurrent infections the etiological agents might be complementing each other's strategies of pathogenesis resulting in severe diarrhea that could be studied better in experimental infections.</t>
  </si>
  <si>
    <t>28400813</t>
  </si>
  <si>
    <t>Adenyl cyclase activator forskolin protects against Huntington's disease-like neurodegenerative disorders.</t>
  </si>
  <si>
    <t>Long term suppression of succinate dehydrogenase by selective inhibitor 3-nitropropionic acid has been used in rodents to model Huntington's disease where mitochondrial dysfunction and oxidative damages are primary pathological hallmarks for neuronal damage. Improvements in learning and memory abilities, recovery of energy levels, and reduction of excitotoxicity damage can be achieved through activation of Adenyl cyclase enzyme by a specific phytochemical forskolin. In this study, intraperitoneal administration of 10 mg/kg 3-nitropropionic acid for 15 days in rats notably reduced body weight, worsened motor cocordination (grip strength, beam crossing task, locomotor activity), resulted in learning and memory deficits, greatly increased acetylcholinesterase, lactate dehydrogenase, nitrite, and malondialdehyde levels, obviously decreased adenosine triphosphate, succinate dehydrogenase, superoxide dismutase, catalase, and reduced glutathione levels in the striatum, cortex and hippocampus. Intragastric administration of forskolin at 10, 20, 30 mg/kg dose-dependently reversed these behavioral, biochemical and pathological changes caused by 3-nitropropionic acid. These results suggest that forskolin exhibits neuroprotective effects on 3-nitropropionic acid-induced Huntington's disease-like neurodegeneration.</t>
  </si>
  <si>
    <t>28400780</t>
  </si>
  <si>
    <t>Overexpression of a New Osmotin-Like Protein Gene (SindOLP) Confers Tolerance against Biotic and Abiotic Stresses in Sesame.</t>
  </si>
  <si>
    <t>Osmotin-like proteins (OLPs), of PR-5 family, mediate defense against abiotic, and biotic stresses in plants. Overexpression in sesame of an OLP gene (SindOLP), enhanced tolerance against drought, salinity, oxidative stress, and the charcoal rot pathogen. SindOLP was expressed in all parts and localized to the cytosol. The transgenic plants recovered after prolonged drought and salinity stress, showing less electrolyte leakage, more water content, longer roots, and smaller stomatal aperture compared to control plants. There was an increase in osmolytes, ROS-scavenging enzymes, chlorophyll content, proline, secondary metabolites, and reduced lipid peroxidation in the transgenic sesame under multiple stresses. The OLP gene imparted increased tolerance through the increased expression of three genes coding for ROS scavenging enzymes and five defense-related marker genes functioning in the JA/ET and SA pathways, namely Si-Apetala2, Si-Ethylene-responsive factor, Si-Defensin, Si-Chitinase, and Si-Thaumatin-like protein were monitored. The transgenic lines showed greater survival under different stresses compared to control through the integrated activation of multiple components of the defense signaling cascade. This is the first report of transgenic sesame and first of any study done on defense-related genes in sesame. This is also the first attempt at understanding the molecular mechanism underlying multi-stress tolerance imparted by an OLP.</t>
  </si>
  <si>
    <t>28400772</t>
  </si>
  <si>
    <t>Sphingolipids Are Dual Specific Drug Targets for the Management of Pulmonary Infections: Perspective.</t>
  </si>
  <si>
    <t>Sphingolipids are the major constituent of the mucus secreted by the cells of epithelial linings of lungs where they maintain the barrier functions and prevent microbial invasion. Sphingolipids are interconvertible, and their primary and secondary metabolites have both structural and functional roles. Out of several sphingolipid metabolites, sphingosine-1 phosphate (S1P) and ceramide are central molecules and decisive for sphingolipid signaling. These are produced by enzymatic activity of sphingosine kinase-1 (SK-1) upon the challenge with either biological or physiological stresses. S1P and ceramide rheostat are important for the progression of various pathologies, which are manifested by inflammatory cascade. S1P is a well-established secondary messenger and associated with various neuronal, metabolic, and inflammatory diseases other than respiratory infections such as Chlamydia pneumoniae, Streptococcus pneumoniae, and Mycobacterium tuberculosis. These pathogens are known to exploit sphingolipid metabolism for their opportunistic survival. Decreased sphingosine kinase activity/S1P content in the lung and peripheral blood of tuberculosis patients clearly indicated a dysregulation of sphingolipid metabolism during infection and suggest that sphingolipid metabolism is important for management of infection by the host. Our previous study has demonstrated that gain of SK-1 activity is important for the maturation of phagolysosomal compartment, innate activation of macrophages, and subsequent control of mycobacterial replication/growth in macrophages. Furthermore, S1P-mediated amelioration of lung pathology and disease severity in TB patients is believed to be mediated by the selective activation or rearrangement of various S1P receptors (S1PR) particularly S1PR2, which has been effective in controlling respiratory fungal pathogens. Therefore, such specificity of S1P-S1PR would be paramount for triggering inflammatory events, subsequent activation, and fostering bactericidal potential in macrophages for the control of TB. In this review, we have discussed and emphasized that sphingolipids may represent effective novel, yet dual specific drug targets for controlling pulmonary infections.</t>
  </si>
  <si>
    <t>28400771</t>
  </si>
  <si>
    <t>Signaling Strategies of Malaria Parasite for Its Survival, Proliferation, and Infection during Erythrocytic Stage.</t>
  </si>
  <si>
    <t>Irrespective of various efforts, malaria persist the most debilitating effect in terms of morbidity and mortality. Moreover, the existing drugs are also vulnerable to the emergence of drug resistance. To explore the potential targets for designing the most effective antimalarial therapies, it is required to focus on the facts of biochemical mechanism underlying the process of parasite survival and disease pathogenesis. This review is intended to bring out the existing knowledge about the functions and components of the major signaling pathways such as kinase signaling, calcium signaling, and cyclic nucleotide-based signaling, serving the various aspects of the parasitic asexual stage and highlighted the Toll-like receptors, glycosylphosphatidylinositol-mediated signaling, and molecular events in cytoadhesion, which elicit the host immune response. This discussion will facilitate a look over essential components for parasite survival and disease progression to be implemented in discovery of novel antimalarial drugs and vaccines.</t>
  </si>
  <si>
    <t>28400770</t>
  </si>
  <si>
    <t>Antibacterial Action of Jineol Isolated from Scolopendra subspinipes mutilans against Selected Foodborne Pathogens.</t>
  </si>
  <si>
    <t>This study was undertaken to assess the antibacterial potential of 3,8-dihydroxyquinoline (jineol) isolated from Scolopendra subspinipes mutilans against selected foodborne pathogens Escherichia coli O157:H7 and Staphylococcus aureus KCTC-1621. Jineol at the tested concentration (50 μL; corresponding to 250 μg/disk) exhibited significant antibacterial effects as a diameter of inhibition zones (11.6-13.6 mm), along with minimum inhibitory concentration (MIC) and minimum bactericidal concentration values found in the range of (62.5-125 μg/mL) and (125-250 μg/mL), respectively. Jineol also exhibited significant antibacterial effects as confirmed by the reduction in bacterial cell viabilities, increasing release of potassium (K(+)) ions (650 and 700 mmole/L) and 260 nm materials (optical density: 2.98-3.12) against both the tested pathogens, E. coli O157:H7 and S. aureus KCTC-1621, respectively. Moreover, changes in the cell wall morphology of E. coli O157:H7 and S. aureus KCTC-1621 cells treated with jineol at MIC further confirmed its inhibitory potential against the tested pathogens, suggesting its role as an effective antimicrobial to control foodborne pathogens.</t>
  </si>
  <si>
    <t>28400769</t>
  </si>
  <si>
    <t>Role of Modulator of Inflammation Cyclooxygenase-2 in Gammaherpesvirus Mediated Tumorigenesis.</t>
  </si>
  <si>
    <t>Chronic inflammation is recognized as a threat factor for cancer progression. Release of inflammatory molecules generates microenvironment which is highly favorable for development of tumor, cancer progression and metastasis. In cases of latent viral infections, generation of such a microenvironment is one of the major predisposing factors related to virus mediated tumorigenesis. Among various inflammatory mediators implicated in pathological process associated with cancer, the cyclooxygenase (COX) and its downstream effector molecules are of greater significance. Though the role of infectious agents in causing inflammation leading to transformation of cells has been more or less well established, however, the mechanism by which inflammation in itself modulates the events in life cycle of infectious agent is not very much clear. This is specifically important for gammaherpesviruses infections where viral life cycle is characterized by prolonged periods of latency when the virus remains hidden, immunologically undetectable and expresses only a very limited set of genes. Therefore, it is important to understand the mechanisms for role of inflammation in virus life cycle and tumorigenesis. This review is an attempt to summarize the latest findings highlighting the significance of COX-2 and its downstream signaling effectors role in life cycle events of gammaherpesviruses leading to progression of cancer.</t>
  </si>
  <si>
    <t>28400765</t>
  </si>
  <si>
    <t>Role of Bacillus licheniformis VS16-Derived Biosurfactant in Mediating Immune Responses in Carp Rohu and its Application to the Food Industry.</t>
  </si>
  <si>
    <t>Multifarious applications of Bacillus licheniformis VS16-derived biosurfactant were explored. Labeo rohita fingerlings were injected intraperitoneally with 0.1 mL of phosphate-buffered saline (PBS) containing purified biosurfactant at 0 (control), 55 (S55), 110 (S110), 220 (S220), or 330 (S330) μg mL(-1) concentrations. Various immunological parameters and the expression of immune-related genes were measured at 7, 14, and 21 days post-administration (dpa). At 21 dpa, fish were challenged with Aeromonas hydrophila and mortality was recorded for 14 days. Immune parameters such as lysozyme levels (39.29 ± 2.14 U mL(-1)), alternative complement pathway (61.21 ± 2.38 U mL(-1)), and phagocytic activities (33.37 ± 1.2%) were maximum (P &lt; 0.05) in the S220 group at 14 dpa; but immunoglobulin levels (11.07 ± 0.83 mg mL(-1)) were highest in the S220 group at 7 dpa, compared to that in controls. Activities of digestive enzymes (amylase, protease, and lipase) were higher (P &lt; 0.05) in the S220 and S330 groups than in the control group. Regarding cytokine gene expression, pro-inflammatory cytokines (TNF-α and IL-1β) were down-regulated (P &lt; 0.05) in the S220 and S330 groups. Expression of IL-10, TGF-β, and IKB-α were up-regulated in the S220 and S330 groups at 14 dpa, with the highest levels in the S220 group. The expression of NF-κB p65 and IKK-β were down-regulated in treatment groups, and were lowest (P &lt; 0.05) in the S220 group. The highest post-challenge survival rate (72.7%) was recorded in S220 group. Further, the potential of this substance to inhibit biofilm formation, and heavy metal removal from vegetables were also evaluated. Biosurfactant was effective in inhibiting biofilm formation up to 54.71 ± 1.27%. Moreover, it efficiently removed cadmium (Cd) from tested vegetables such as carrot, radish, ginger, and potato, with the highest removal efficiency (60.98 ± 1.29%) recorded in ginger contaminated with Cd. Collectively, these results suggest that isolated biosurfactant could be used in the aquaculture industry, in addition to its potential application to the food industry.</t>
  </si>
  <si>
    <t>28400038</t>
  </si>
  <si>
    <t>Predictive prognostic value of neutrophil-lymphocytes ratio in acute coronary syndrome.</t>
  </si>
  <si>
    <t>To assess the relationship between neutrophil-lymphocytes ratio (NLR) at admission and patient outcome over a period of six month in subjects with acute coronary syndrome (ACS).A total of 435 consecutive patients presenting with ACS were enrolled and 400 patients completed the study. Patients were categorized into 2 groups: the NLR group 1 (NLR≤5.25; n=265, 66.25%) and the NLR group 2 (NLR&gt;5.25; n=135, 33.75%). The primary outcomes were in-hospital and 6 months mortality.Forty-seven (11.8%) patients died during 6 months follow up. Higher mortality was seen in NLR group 2 (42/135, 34.1%) compared to NLR group 1 (5/265, 1.9%) with p value &lt;0.001.Our study suggest that elevated NLR (&gt;5.25) is independently associated with higher all-cause mortality rate up to 6 months period irrespective of ACS type.</t>
  </si>
  <si>
    <t>28400037</t>
  </si>
  <si>
    <t>Predictors of no- reflow during primary angioplasty for acute myocardial infarction, from Medical College Hospital, Trivandrum.</t>
  </si>
  <si>
    <t>Primary angioplasty (PCI) for acute myocardial infarction is associated with no-reflow phenomenon, in about 5-25% of cases. Here we analysed the factors predicting no reflow .This was a case control study of consecutive patients with acute myocardial infarction who underwent Primary PCI from August 2014 to February 2015.Of 181 patients who underwent primary PCI, 47 (25.9%) showed an angiographic no-reflow phenomenon. The mean age was 59.19±10.25years and females were 11%. Univariate predictors of no reflow were age &gt;60years (OR=6.146, 95%CI 2.937-12.86, P=0&lt;0.001), reperfusion time &gt;6h (OR=21.94, 95%CI 9.402-51.2, P=&lt;0.001), low initial TIMI flow (≤1) (OR=12.12, 95%CI 4.117-35.65, P&lt;0.001), low initial TMPG flow (≤1) (OR=36.19, 95%CI 4.847-270.2, P&lt;0.001) a high thrombus burden (OR=11.04,95%CI 5.124-23.8, P&lt;0.001), a long target lesion (OR=8.54, 95%CI 3.794-19.23, P&lt;0.001), Killip Class III/IV(OR=2.937,95%CI 1.112-7.756,P=0.025) and overlap stenting(OR=3.733,95%CI 1.186-11.75,P=0.017). Multiple stepwise logistic regression analysis predictors were: longer reperfusion time&gt;6h (OR=13.844, 95%CI 3.214-59.636, P=&lt;0.001), age &gt;60 years (OR=8.886, 95%CI 2.145-36.80, P=0.003), a long target lesion (OR=8.637, 95%CI 1.975-37.768, P=0.004), low initial TIMI flow (≤1) (OR=20.861, 95%CI 1.739-250.290, P=0.017).It is important to minimize trauma to the vessel, avoid repetitive balloon dilatations use direct stenting and use the shortest stent if possible.</t>
  </si>
  <si>
    <t>28399708</t>
  </si>
  <si>
    <t>Tuberculosis of the glans penis: an important differential diagnosis of genital ulcer disease.</t>
  </si>
  <si>
    <t>We report a 45-year-old, apparently healthy sero-negative man, presenting with multiple ulcers on the glans penis for a duration of three months. There was no significant inguinal lymphadenopathy. He showed no improvement on systemic antibiotics and acyclovir. Histopathology revealed the diagnosis of genital tuberculosis (TB), and polymerase chain reaction for Mycobacterium tuberculosis tested positive. The patient responded well to category I anti-tubercular treatment with complete resolution of lesions in six months. It is important to consider a differential diagnosis of penile TB in patients with non-healing genital ulcers.</t>
  </si>
  <si>
    <t>28399518</t>
  </si>
  <si>
    <t>Validation and Modification of the Masood Scoring Index for the Diagnosis of Atypical Breast Lesions.</t>
  </si>
  <si>
    <t>Cytological diagnosis of borderline breast lesions remains challenging, and interobserver variability exists in their interpretation. The Masood scoring index (MSI) has been proposed to help in the subgrouping of breast lesions using objective criteria.The aim of the present study was to assess the interobserver variability in the scoring of breast lesions according to MSI and to see the utility of a modified scheme for discriminating benign and atypical lesions.Papanicolaou-stained smears (100 cases) that underwent fine needle aspiration for a palpable breast lump were independently evaluated by 2 observers, and the cases were categorized as per MSI. Percent agreement beyond chance score between both observers was calculated. Sensitivity analysis was performed by comparing the scores using models containing different parameters of MSI.The agreement amongst the 2 observers for scores was found to be 0.88 and it was 69% for category-wise diagnosis. Sensitivity analysis showed that the model with only 3 cytological parameters (cell arrangement, pleomorphism, and nucleoli) had similar discrimination ability in the classification of breast disease as benign or atypical as the standard MSI model.Further simplified models of MSI should be tested for improved diagnostic accuracy and wider acceptability.</t>
  </si>
  <si>
    <t>28399135</t>
  </si>
  <si>
    <t>Structure based comprehensive modelling, spatial fingerprints mapping and ADME screening of curcumin analogues as novel ALR2 inhibitors.</t>
  </si>
  <si>
    <t>Aldose reductase (ALR2) inhibition is the most legitimate approach for the management of diabetic complications. The limited triumph in the drug development against ALR2 is mainly because of its close structural similarity with the other members of aldo-keto reductase (AKR) superfamily viz. ALR1, AKR1B10; and lipophilicity problem i.e. poor diffusion of synthetic aldose reductase inhibitors (ARIs) to target tissues. The literature evidenced that naturally occurring curcumin demonstrates relatively specific and non-competitive inhibition towards human recombinant ALR2 over ALR1 and AKR1B10; however β-diketone moiety of curcumin is a specific substrate for liver AKRs and accountable for it's rapid in vivo metabolism. In the present study, structure based comprehensive modelling studies were used to map the pharmacophoric features/spatial fingerprints of curcumin analogues responsible for their ALR2 specificity along with potency on a data set of synthetic curcumin analogues and naturally occurring curcuminoids. The data set molecules were also screened for drug-likeness or ADME parameters, and the screening data strongly support that curcumin analogues could be proposed as a good drug candidate for the development of ALR2 inhibitors with improved pharmacokinetic profile compared to curcuminoids due to the absence of β-diketone moiety in their structural framework.</t>
  </si>
  <si>
    <t>28399124</t>
  </si>
  <si>
    <t>Dual color fluorescence in situ hybridization (FISH) assays for detecting Mycobacterium tuberculosis and Mycobacterium avium complexes and related pathogens in cultures.</t>
  </si>
  <si>
    <t>Two rapid dual color fluorescence in situ hybridization (FISH) assays were evaluated for detecting M. tuberculosis and related pathogens in cultures. The MN Genus-MTBC FISH assay uses an orange fluorescent probe specific for the Mycobacterium tuberculosis complex (MTBC) and a green fluorescent probe specific for the Mycobacterium and Nocardia genera (MN Genus) to detect and distinguish MTBC from other Mycobacteria and Nocardia. A complementary MTBC-MAC FISH assay uses green and orange fluorescent probes specific for the MTBC and M. avium complex (MAC) respectively to identify and differentiate the two species complexes. The assays are performed on acid-fast staining bacteria from liquid or solid cultures in less than two hours. Forty-three of 44 reference mycobacterial isolates were correctly identified by the MN Genus-specific probe as Mycobacterium species, with six of these correctly identified as MTBC with the MTBC-specific probe and 14 correctly as MAC by the MAC-specific probe. Of the 25 reference isolates of clinically relevant pathogens of other genera tested, only four isolates representing two species of Corynebacterium gave a positive signal with the MN Genus probe. None of these 25 isolates were detected by the MTBC and MAC specific probes. A total of 248 cultures of clinical mycobacterial isolates originating in India, Peru and the USA were also tested by FISH assays. DNA sequence of a part of the 23S ribosomal RNA gene amplified by PCR was obtained from 243 of the 248 clinical isolates. All 243 were confirmed by DNA sequencing as Mycobacterium species, with 157 and 50 of these identified as belonging to the MTBC and the MAC, respectively. The accuracy of the MN Genus-, MTBC-and MAC -specific probes in identifying these 243 cultures in relation to their DNA sequence-based identification was 100%. All ten isolates of Nocardia, (three reference strains and seven clinical isolates) tested were detected by the MN Genus-specific probe but not the MTBC- or MAC-specific probes. The limit of detection for M. tuberculosis was determined to be 5.1x104 cfu per ml and for M. avium 1.5x104 cfu per ml in liquid cultures with the respective MTBC- and MAC-specific probes in both the MN Genus-MTBC and MTBC-MAC FISH assays. The only specialized equipment needed for the FISH assays is a standard light microscope fitted with a LED light source and appropriate filters. The two FISH assays meet an important diagnostic need in peripheral laboratories of resource-limited tuberculosis-endemic countries.</t>
  </si>
  <si>
    <t>28398708</t>
  </si>
  <si>
    <t>Evidence of gene-gene interactions between MTHFD1 and MTHFR in relation to anterior encephalocele susceptibility in Northeast India.</t>
  </si>
  <si>
    <t>Anterior encephalocele (AE) is a rare congenital anomaly of the central nervous system which is thought to be associated with genetic defects in folate metabolism.This case-control study investigated the interactions of methylenetetrahydrofolate dehydrogenase 1 (MTHFD1)-1958G&gt;A (rs2236225) and the methylenetetrahydrofolate reductase (MTHFR) - 677C&gt;T (rs1801133) and 1298A&gt;C (rs1801131) polymorphisms with the risk of AE in the Northeast Indian population. A total of 40 AE cases and 80 controls were investigated using polymerase chain reaction-restriction fragment length polymorphism technique.MTHFR 1298CC was significantly associated with AE risk (odds ratio [OR] 4.21; p = 0.01). The MTHFR haplotypes 677C-1298C/677T-1298A (OR, 2.50) and 677T-1298C (OR, 2.86) conferred risk in a progressive manner (χ(2) = 9.82; p &lt; 0.01). MTHFD1 1958G&gt;A was not associated with disease susceptibility. Children with the rs2236225 GA and the rs1801131 CC genotypes were at an increased risk as compared to the reference genotype of rs2236225 GG and rs1801131 AA (OR, 14.4; p = 0.02). Children with the rs2236225 GG and rs1801133 CT genotypes were also at an elevated risk (OR, 4.76; p = 0.01). The MTHFD1 polymorphism together with the MTHFR haplotypes elevated risk in a progressive manner (χ(2) = 6.29; p = 0.01).The data support our hypothesis of gene-gene interaction between MTHFD1 and MTHFR and the risk of AE. Together with the MTHFR haplotypes, MTHFD1 elevates risk in a progressive manner. The minor allelic frequencies of the MTHFD1 1958G&gt;A and MTHFR 1298A&gt;C in our populations were similar to those reported from Southeast Asian population, suggesting a possible explanation for the prevalence of this malformation in these regions. Birth Defects Research 109:432-444, 2017. © 2017 Wiley Periodicals, Inc.</t>
  </si>
  <si>
    <t>28396868</t>
  </si>
  <si>
    <t>Recent Advances in Biofilmology and Antibiofilm Measures.</t>
  </si>
  <si>
    <t>28396783</t>
  </si>
  <si>
    <t>Young lady with a typical solid-cystic abdominal mass.</t>
  </si>
  <si>
    <t>Solid pseudopapillary tumor is a rare pancreatic neoplasm that typically affects young women. Characteristic CT appearance is that of a mixed-density lesion with solid component peripherally and cystic component centrally. Even larger tumors are well encapsulated with sharp demarcation, amenable to complete resection.</t>
  </si>
  <si>
    <t>28396757</t>
  </si>
  <si>
    <t>Ultrasound features of acinic cell carcinoma of the tongue: a rare case report.</t>
  </si>
  <si>
    <t>Histopathological diagnosis should be considered mandatory in benign-appearing lesions, and the treatment choice should be surgical removal with adequate margins.</t>
  </si>
  <si>
    <t>28396665</t>
  </si>
  <si>
    <t>Negative Checkpoint Regulatory Molecule 2B4 (CD244) Upregulation Is Associated with Invariant Natural Killer T Cell Alterations and Human Immunodeficiency Virus Disease Progression.</t>
  </si>
  <si>
    <t>The CD1d-restricted invariant natural killer T (iNKT) cells are implicated in innate immune responses against human immunodeficiency virus (HIV). However, the determinants of cellular dysfunction across the iNKT cells subsets are seldom defined in HIV disease. Herein, we provide evidence for the involvement of the negative checkpoint regulator (NCR) 2B4 in iNKT cell alteration in a well-defined cohort of HIV-seropositive anti-retroviral therapy (ART) naïve, ART-treated, and elite controllers (ECs). We report on exaggerated 2B4 expression on iNKT cells of HIV-infected treatment-naïve individuals. In sharp contrast to CD4(-)iNKT cells, 2B4 expression was significantly higher on CD4(+) iNKT cell subset. Notably, an increased level of 2B4 on iNKT cells was strongly correlated with parameters associated with HIV disease progression. Further, iNKT cells from ART-naïve individuals were defective in their ability to produce intracellular IFN-γ. Together, our results suggest that the levels of 2B4 expression and the downstream co-inhibitory signaling events may contribute to impaired iNKT cell responses.</t>
  </si>
  <si>
    <t>28396073</t>
  </si>
  <si>
    <t>A randomized control trial measuring the effectiveness of a mouth-exercising device for mucosal burning in oral submucous fibrosis: a commentary.</t>
  </si>
  <si>
    <t>28395807</t>
  </si>
  <si>
    <t>Generation and characterization of human iPSC line from CD34(+) cells isolated from umbilical cord blood belonging to Indian origin.</t>
  </si>
  <si>
    <t>We describe here the reprogramming of CD34(+) cells isolated from umbilical cord blood obtained after full term delivery of a healthy female child of Indian origin. The cells were nucleofected by episomal vectors expressing Oct4, Sox2, L-Myc, Klf4, Lin28 and p53DD (negative mutation in p53). Colonies were identified by alkaline phosphatase staining and characterized for expression of pluripotency markers at protein level by immunofluorescence, flow cytometry and at transcript level by PCR. Genomic stability of the cell line was checked by G-banded karyotype. The ability to differentiate to endoderm, mesoderm and ectoderm in vitro was confirmed by immunofluorescence staining.</t>
  </si>
  <si>
    <t>28395741</t>
  </si>
  <si>
    <t>Generation of an induced pluripotent stem cell line that mimics the disease phenotypes from a patient with Fanconi anemia by conditional complementation.</t>
  </si>
  <si>
    <t>Generation of Fanconi anemia (FA) patient-specific induced pluripotent stem cells (iPSCs) has been reported to be technically challenging due to the defects in the FA-pathway in the patients' somatic cells. By inducible complementation of FA-pathway, we successfully reprogrammed the fibroblasts of an FA patient to iPSCs. CSCR19i-indCFANCA, one of the iPSC lines generated by the inducible complementation of FA-pathway, was extensively characterized for its pluripotency and karyotype. In the absence of doxycycline (DOX) and FANCA expression, this line showed the cellular phenotypes of FA, suggesting it is an excellent tool for FA disease modeling and drug screening.</t>
  </si>
  <si>
    <t>28395291</t>
  </si>
  <si>
    <t>Undiagnosed Obstructive Sleep Apnea and Postoperative Outcomes: A Prospective Observational Study.</t>
  </si>
  <si>
    <t>The prevalence of undiagnosed obstructive sleep apnea (OSA) during preoperative evaluation and the best method to screen OSA and its association with postoperative complications remain unclear.To determine the prevalence of undiagnosed OSA in preoperative Indian patients undergoing noncardiac surgery, to compare the diagnostic accuracy of the STOP-BANG questionnaire to a preoperative level III sleep study, and to assess the association of OSA with postoperative complications.A prospective cohort of 245 consecutive adults with ≥2 risk factors for OSA who underwent noncardiac surgery between July 2011 and February 2013 were studied. The STOP-BANG questionnaire was administered to all patients, and 182/245 (74.2%) patients underwent a preoperative level III sleep study. Patients were followed for postoperative complications in hospital and contacted at 30 days after surgery.70/182 (38.5%) obtained a new diagnosis of OSA, including 11/182 (6%) with moderate to severe OSA (apnea-hypopnea index ≥15/h). On logistic regression analyses, the presence of OSA was independently associated with postoperative oxygen desaturation (OR 5.96, 95% CI 2.35-15.1, p &lt; 0.01), a postoperative complication within 7 days (OR 3.63, 95% CI 1.77-7.45, p &lt; 0.01) and within 30 days (OR 3.5, 95% CI 1.74-7.1, p &lt; 0.01). The STOP-BANG questionnaire did not identify 12/70 (17%) of the patients diagnosed with OSA and classified 28% of the cohort as OSA when the level III sleep study was negative.Unrecognized OSA is common in preoperative patients and is independently associated with postoperative complications. The STOP-BANG questionnaire had a lower performance in the diagnosis of OSA in a South Indian population than the level III sleep study.</t>
  </si>
  <si>
    <t>28393825</t>
  </si>
  <si>
    <t>A contemporary approach for treatment planning of horizontally resorbed alveolar ridge: Ridge split technique with simultaneous implant placement using platelet rich fibrin membrane application in mandibular anterior region.</t>
  </si>
  <si>
    <t>Treatment of edentulous sites with horizontal atrophy represents a clinical situation in which the positioning of endosseous implants might be complex or sometimes impossible without a staged regenerative approach. This case report presents management of horizontally deficient mandibular anterior ridge with a contemporary approach to treatment planning and application of platelet-rich fibrin membrane for ridge split technique and simultaneous implant placement. Implants in anterior mandibular area are considered to be most predictable, stable, with high success rate and patients' satisfaction with implant esthetics. In contrast to traditional ridge augmentation techniques, ridge splitting allows for immediate implant placement following surgery and eradicates the possible morbidity from a second surgical site.</t>
  </si>
  <si>
    <t>28393824</t>
  </si>
  <si>
    <t>Single stage correction of bilateral tessier 4 cleft.</t>
  </si>
  <si>
    <t>Tessier facial clefts are among the rarest facial clefts reported in literature and many contradicting issues have always been rising over the management and surgical approaches involved during the craniofacial cleft repair. Among the craniofacial clefts Tessier no. 4 is an extremely rare facial anomaly, and there are very few evidence which clearly describe the surgical approaches and techniques. Often these type of craniofacial clefts yield very poor surgical results, and they require multidisciplinary sequential corrective surgeries. This article presents a rare case of an 18-month-old baby with bilateral Tessier no. 4 clefts and its successful rehabilitation.</t>
  </si>
  <si>
    <t>28393823</t>
  </si>
  <si>
    <t>Chondroblastic and fibroblastic osteosarcoma of the jaws: Report of two cases and review of literature.</t>
  </si>
  <si>
    <t>This study aims to report of two variants of gnathic osteosarcoma with highlights on the varied histopathological presentation of osteosarcomas (OS). OS present with diverse histological appearances. Despite significant advances in molecular pathogenesis and biomarkers, clinicopathologic correlation is still considered as the important criteria in diagnosis. Chondroblastic osteosarcoma in a 52-year-old female and fibroblastic osteosarcoma in a 35-year-old female. Osteosarcoma is a relatively rare disease of the oral and maxillofacial region. Regular screening and follow-up is highly recommended, as recurrence rates are higher. Thorough understanding of the histologic spectrum of osteosarcoma reduces the diagnostic difficulties in categorizing the OS and separating these neoplasms from benign bone diseases.</t>
  </si>
  <si>
    <t>28393822</t>
  </si>
  <si>
    <t>Anodized dental implant surface.</t>
  </si>
  <si>
    <t>Anodized implants with moderately rough surface were introduced around 2000. Whether these implants enhanced biologic effect to improve the environment for better osseointegration was unclear. The purpose of this article was to review the literature available on anodized surface in terms of their clinical success rate and bone response in patients till now.A broad electronic search of MEDLINE and PubMed databases was performed. A focus was made on peer-reviewed dental journals. Only articles related to anodized implants were included. Both animal and human studies were included.The initial search of articles resulted in 581 articles on anodized implants. The initial screening of titles and abstracts resulted in 112 full-text papers; 40 animal studies, 16 studies on cell adhesion and bacterial adhesion onto anodized surfaced implants, and 47 human studies were included. Nine studies, which do not fulfill the inclusion criteria, were excluded.The long-term studies on anodized surface implants do favor the surface, but in most of the studies, anodized surface is compared with that of machined surface, but not with other surfaces commercially available. Anodized surface in terms of clinical success rate in cases of compromised bone and immediately extracted sockets has shown favorable success.</t>
  </si>
  <si>
    <t>28393821</t>
  </si>
  <si>
    <t>Spectrophotometric analysis of crown discoloration induced by two different sealers: An In vitro study.</t>
  </si>
  <si>
    <t>Endodontic materials have been assessed with regards to their potential for dental staining.To evaluate the coronal discoloration effect of Apexit Plus and Resino Seal in mandibular premolars using spectrophotometer.The study design was original research.Forty human single-rooted mandibular first premolar teeth were selected for the study. They were divided into four groups of ten specimens each. Group 1 - Apexit Plus sealer, Group 2 - Resino Seal sealer, Group 3 - positive control (Blood), and Group 4 - negative control (distilled water). Teeth were resected 3 mm below at cementoenamel junction. In all samples, access cavities were prepared, instrumented, and irrigated. Sealers were mixed and placed into the pulp chamber through cervical access and control groups were filled with blood and distilled water. Coronal orifices were sealed using self-cure glass ionomer cement. Samples were analyzed using spectrophotometer to determine the discoloration in each group at 10, 17, and 24 days interval.Statistical analysis used Wilcoxon signed-rank test.All sealers used in the present study caused a progressive coronal discoloration over a time period of 17-24 days. There was statistically significant difference between resino seal sealer and apexit plus sealer , with resino seal showing greater coronal discoloration.Resino seal sealer has greater potential to cause discoloration of crown as compared to apexit plus sealer over a period of time.</t>
  </si>
  <si>
    <t>28393820</t>
  </si>
  <si>
    <t>Comparison of gray values of cone-beam computed tomography with hounsfield units of multislice computed tomography: An in vitro study.</t>
  </si>
  <si>
    <t>Hounsfield unit (HU) provides a quantitative evaluation of bone density. The assessment of bone density is essential for successful treatment plan. Although, multislice computed tomography (MSCT) is considered as gold standard in evaluating bone density, cone-beam computed tomography (CBCT) is frequently used in dentomaxillofacial imaging due to lower radiation dose, less complex device, and images with satisfactory resolution.The aim of this study is to determine and compare the gray value and HU value of hypodense and hyperdense structures on CBCT and MSCT, respectively. The study also evaluated and compared the gray values in different field of views within CBCT.A total of 20 dry human mandibles were obtained. The gray values and HU values of hypodense structures (extraction socket, inferior alveolar canal, and mental foramen) and hyperdense structures (enamel, cancellous, and cortical bone) were evaluated and compared between CBCT and MSCT images, respectively. The obtained data were statistically analyzed.One-way analyses of variance, ANOVA F-test.The gray value for hypodense structures in large volume CBCT scans resembled the HU value. The study showed statistically significant difference (P &lt; 0.001) in gray values for all the hyperdense structures in CBCT when compared to HU values of MSCT scans.The gray value for hypodense structures in large volume CBCT scan was more reliable and analogous to HU value in MSCT. The determination of grey values in CBCT may not be as accurate as HU value in CT for hyperdense structures.</t>
  </si>
  <si>
    <t>28393818</t>
  </si>
  <si>
    <t>Genetic changes in oral premalignant lesion, condition, and oral squamous cell carcinoma - A study based on inhibition of G2M phase by colchicines.</t>
  </si>
  <si>
    <t>To assess the percentage of cell arrested in G2M phase by colchicine in the early detection and prognosis of oral cancer, by comparison of oral squamous cell with leukoplakia and oral submucous fibrosis (OSMF) using flow cytometry analysis.Biopsy samples 5 each of clinically diagnosed and histopathologically confirmed case of leukoplakia, OSMF, and squamous cell carcinoma (SCC) are included in the study.Colchicines significantly inhibited the growth of oral SCC-9 cell line by arresting G2M phase of the cell cycle (94.90%). This cell cycle result indicated that doubling of DNA is a characteristic feature of cancer. Colchicines significantly inhibited the G2M phase of the cell cycle in leukoplakia (33.51%) as compared to control (23.60%). Colchicines marginally inhibited the G2M phase of the cell cycle in OSMF (31.83%) as compared to control (28.36%). Colchicines significantly inhibited the G2M phase of the cell cycle in SCC (63.05%) as compared to control (26.40%).DNA analysis by inhibition of G2M phase of cell cycle using colchicine facilitates early detection and also helps determine the prognosis of leukoplakia, OSMF, and oral cancer.</t>
  </si>
  <si>
    <t>28393817</t>
  </si>
  <si>
    <t>Efficacy of triphala extract and chlorhexidine mouth rinse against plaque accumulation and gingival inflammation among female undergraduates: A randomized controlled trial.</t>
  </si>
  <si>
    <t>To know the efficacy of Triphala extract and Chlorhexidine mouth rinse against plaque and gingival inflammation.A double blinded parallel arm randomised control trial was done among 60 participants aged 18-24 years. Participants were randomly allotted to three groups with 20 participants in each group of 0.6% triphala, 0.12% chlorhexidine and control group. Study was done in 2 phases of 21 days duration. During the experimental period, participants rinsed with the allocated mouth rinse 10ml twice daily for 30 seconds without any supervision. The plaque and gingival status were assessed using Silness and Loe and Loe and Silness at baseline and end of the phase.The results were analysed using ANOVA(Analysis of Variance), Wilcoxon sign rank test and post hoc test with significant level at P value &lt; 0.05.Triphala and Chlorhexidine showed significant reduction in plaque and gingival scores as compared to Control group (P &lt; 0.001). No significant difference was found between the plaque and gingival scores obtained with triphala extract and chlorhexidine mouth rinse.Triphala extract mouth rinse was effective in reducing plaque accumulation and gingival inflammation with reported no side effects.</t>
  </si>
  <si>
    <t>28393816</t>
  </si>
  <si>
    <t>A comparative assessment of different techniques for obturation with endoflas in primary molars: An In vivo Study.</t>
  </si>
  <si>
    <t>The rationale of this in vivo study was to evaluate and compare different obturation techniques for the intracanal conveyance of Endoflas in the primary molars using conventional radiography.Thirty-eight children (4-9 years old) with total of 45 pulpally infected primary mandibular molars indicated for pulpectomy were categorized into three groups (i) endodontic pluggers, (ii) lentulospirals, and (iii) NaviTips, respectively, for obturation with Endoflas. The level of obturation and the presence of voids were evaluated radiographically, and the obtained data were statistically analyzed using Chi-square test.The results showed no significant difference between the three techniques to deliver Endoflas. Motor-driven lentulospirals showed better results (64.4% optimal fillings) compared to the pluggers (62.2%), but NaviTips showed poor results (48.9%) for the level of obturation (P &gt; 0.05). Voids were observed in all the techniques used. Pluggers and lentulospirals showed similar results with greater void-free canals, whereas NaviTip system showed more voids which was statistically not significant (P &gt; 0.05).Motor-driven lentulospiral and pluggers were almost equally efficient to fill Endoflas to an optimal level, devoid of voids, and both were considered better compared to NaviTip system.</t>
  </si>
  <si>
    <t>28393815</t>
  </si>
  <si>
    <t>Assessment of treatment response to splint therapy and evaluation of TMJ function using joint vibration analysis in patients exhibiting TMJ disc displacement with reduction: A clinical study.</t>
  </si>
  <si>
    <t>Context, Aim, and Objectives: Diagnosis of temporomandibular joint (TMJ) disc displacement with reduction (DDR) is difficult. Literature combining different subjective parameters of TMJ function with an objective evaluation of TMJ function using joint vibration analysis (JVA) is limited. Hence, the study was planned to diagnose temporomandibular disorder accurately, to do a subjective and objective evaluation of TMJ function, and to assess the effectiveness of different types of splint therapy over the conventional anterior repositioning appliance (ARA) group.Single-blind, randomized, comparative clinical trial conducted in thirty patients, 18-55 years of age, allocated to three groups, i.e., ARA conventional group, centric stabilization splint (CSS), and Soft splint (SS) groups.Preoperative values of comfortable mouth opening (CMO) in mm, maximum mouth opening (MMO) in mm, TMJ clicking and tenderness (grading 0-3), visual analog scale pain score (0-10 cm), and total energy (TE) integral values of both TMJs using JVA were recorded. Postoperative values were taken at the time of delivery of splint at 1st, 2nd, 6th, and 10th week. Statistical Analysis and Results: Intergroup comparison - Kruskal-Wallis test showed no statistically significant difference in CMO, MMO, and TE values of right TMJs among three groups at any point. No significant difference was seen in TMJ clicking and tenderness among groups at any point of time except at 10 weeks and at 2 weeks, respectively, by Chi-square test. Intragroup comparison - Wilcoxon signed-rank test showed the significance of difference (P &lt; 0.05*) in postoperative visits for CMO, MMO, pain score, and TE values. Clinical effect size, extent, consistency, and percentage of cases showing improvement were maximum for CSS group.The study concludes that the use of JVA for diagnosis along with history and clinical examination increases the accuracy of the diagnosis of DDR. ARA group was used as a conventional treatment option. Although statistically significant difference in pre- and post-treatment values was obtained in all the three groups, CSS group patients showed consistent clinically effective responses and more significant improvement in the subsequent follow-up visits than SS group. Hence, it is advisable to start therapy with CSS splint in TMJ DDR patients to get sooner and effective results without minimum side effects.</t>
  </si>
  <si>
    <t>28393814</t>
  </si>
  <si>
    <t>Exploring the multitude of risk factors associated with early childhood caries.</t>
  </si>
  <si>
    <t>Despite efforts in restorative therapy, children who experience Early Childhood Caries (ECC) continue to be at a higher risk for new lesions in both the primary and the permanent dentition. Early interventions which disrupt the pathobiology of caries need identification of all the causative or risk factors.This study dealt with the prevalence and associated risk factors of ECC among preschool children aged 3 to 5 years in Bengaluru city.Information regarding risk factors was obtained through a structured questionnaire among a random sample of 1152 children. Clinical examination was performed by a trained dental professional using the modified WHO oral health survey format.Chi-square, one-way ANOVA, correlation, multiple linear regression analysis.The prevalence of ECC among preschool children was 24.39% (P &lt; 0.05), whereas the mean deft was 5.80 ± 8.90. The prevalence of ECC among males and females was 24.92% and 23.81%, respectively. 4.27% of children with ECC showed a history of prolonged breastfeeding beyond 2.5 years (P &lt; 0.05). 50.18% of children had a history of using medications during bedtime/night. History of low birth weight was reported among 23.84% of ECC children. Only 13.52% of mothers claimed of getting a prenatal oral health care/counseling (P &lt; 0.05).The prevalence of ECC was seen in almost a quarter of the population with a high deft. A significant relation was associated only with the feeding duration and lack of prenatal oral health counseling provided to parents.</t>
  </si>
  <si>
    <t>28393813</t>
  </si>
  <si>
    <t>Evaluation of the influence of parental anxiety on children's behavior and understanding children's dental anxiety after sequential dental visits.</t>
  </si>
  <si>
    <t>Identifying anxiety levels of parents accompanying their children can help the clinician in designing the behavior management strategies for the child. In addition, continued dental experience can improve the child's response, indicating desensitization to dental stress.To evaluate the influence of parental anxiety on children's behavior and understanding children's dental anxiety after sequential dental visits.A total of 175 children of age 6-12 years, 98 were boys and 77 were girls, were randomly selected from various schools of Navi Mumbai. Parental dental anxiety was assessed using the Corah's dental anxiety scale (DAS), and child anxiety level was measured using children fear survey schedule-dental subscale (CFSS-DS).Pearson's correlation coefficient analysis, ANOVA, and Friedman test.There is a significant positive correlation (P &lt; 0.0001) between DAS scores and CFSS-DS scores at all three dental visits. The mean ± standard deviation, CFSS-DS scores at the first, second, and third dental visits are (34.07 ± 11.97), (31.04 ± 10.94), and (27.26 ± 9.39), respectively, showing the score is more during the first dental visit than the second and third visits.The dental anxiety levels in parents may influence the anxiety levels of children and also all children exhibited an improvement in the levels of dental anxiety from the first dental visit to the subsequent dental visits.</t>
  </si>
  <si>
    <t>28393812</t>
  </si>
  <si>
    <t>Effect of nonsurgical periodontal therapy on thyroid stimulating hormone in hypothyroid patients with periodontal diseases.</t>
  </si>
  <si>
    <t>The endocrine and the immune system demonstrate a mutual relationship under pathophysiologic conditions. Thyroid hormone plays an important role in the regulation of normal growth and development. Although there is proven bidirectional influence of systemic diseases on periodontium, there are fewer studies on the effect of periodontal therapy on the hormone levels. This study aims to assess the effect of nonsurgical periodontal therapy (NSPT) on serum thyroid stimulating hormone (TSH) levels in hypothyroid patients with periodontal diseases.A total of 30 randomly chosen subjects of which 15 known hypothyroidism patients (13 females and 2 males) who were under medication for the same and 15 healthy individuals were enrolled into the study. Clinical parameters and serum TSH levels were recorded at baseline in both the groups, whereas TSH levels were recorded again at 3 months after NSPT in hypothyroid patients. Intergroup comparison was carried out by Tukey Kramer multiple comparisons test and the difference in variables was analyzed using one-way analysis of variance.Mean values of TSH in hypothyroid patients 3.48 ± 1.41 μIU/ml showed significant reduction to 2.31 ± 1.24 μIU/ml (P ≤ 0.05) at 3 months follow up of NSPT. Clinical parameters improved significantly in both the groups after NSPT (P ≤ 0.05). Alveolar bone loss was greater in hypothyroid patients than the control group at baseline.NSPT plays a major role in improving periodontal conditions by reducing inflammatory markers and thereby influencing the thyroid hormone. Thus, immune system serves as an important link between thyroid dysfunction and periodontal diseases.</t>
  </si>
  <si>
    <t>28393811</t>
  </si>
  <si>
    <t>A cross-sectional, clinical study to evaluate mobility of teeth during pregnancy using periotest.</t>
  </si>
  <si>
    <t>Over a century, an increased prevalence of gingival diseases associated with increasing plasma sex steroid hormone levels has been reported. These situations present unique challenges to the oral health-care professional. It is believed that hormonal fluctuations such as those associated with pregnancy, menstruation, and use of hormonal contraceptives lead to an increase in tooth mobility. However, this effect of female sex hormones on periodontal ligament and tooth-supporting alveolar bone has rarely been investigated. Hence, this study was conducted to understand the effect of hormonal changes during pregnancy on tooth mobility.Mobility of index teeth 16, 13, 21, 23, 24, 36, 33, 41, 43, and 44 was measured with periotest for fifty pregnant females at first trimester (12th week), second trimester (24th week), and third trimester (35th week). Simplified oral hygiene index, plaque index, Gingival index (GI), and probing depth were also evaluated during the three trimesters of pregnancy for each subject participating in the study.The results of the study were subjected to statistical analysis. Data analysis was done by applying Z-test for comparing difference between two sample means.A small but statistically significant influence on the periotest value was seen during the three trimesters of pregnancy. GI scores significantly increased throughout pregnancy despite no significant change in plaque levels.Pregnancy had a significant influence on tooth mobility. Highest value of tooth mobility was seen in the last month of pregnancy. The maximum severity of gingivitis was also seen during the third trimester of pregnancy.</t>
  </si>
  <si>
    <t>28393810</t>
  </si>
  <si>
    <t>Expression of E-cadherin and B-cell lymphoma 2 in oral cancer: A ratio-based planning for targeted therapy.</t>
  </si>
  <si>
    <t>Oral cancer is known to be governed by the antiapototic and loss of cell adhesion properties which dictate its progression.To study the immunexpression of E-cadherin and Bcl-2 in varying TNM stages and histopathological grades of OSCC.11 cases of well differentiated, 10 cases of moderately differentiated and 11 cases of poorly differentiated OSCC were studied immunohistochemically using archival paraffin embedded tissue specimens.Differences between the different variables were analyzed using ANOVA test, Kruskal-Wallis test and post hoc test followed by Bonferroni test. The resulting data was analyzed using SPSS software version 19.The expression of Bcl-2 and E cadherin immunopositivity was associated positively with tumor grade, high T category and Histopathological grades.The results of this study points to the significance of cell proliferation and invasion as a major determinant of prognosis in OSCC.</t>
  </si>
  <si>
    <t>28393809</t>
  </si>
  <si>
    <t>The need for international collaborative effort in Indian dental research.</t>
  </si>
  <si>
    <t>28393593</t>
  </si>
  <si>
    <t>A Study of Hyponatremia in Acute Encephalitis Syndrome: A Prospective Study From a Tertiary Care Center in India.</t>
  </si>
  <si>
    <t>To evaluate the frequency and causes of hyponatremia in acute encephalitis syndrome (AES) and its effect on outcome.Consecutive patients with AES were subjected to neurological evaluation including Glasgow Coma Scale, focal weakness, movement disorder, and reflex changes. The etiology of AES was based on blood and cerebrospinal fluid enzyme-linked immunosorbent assay and polymerase chain reaction. We have categorized patients into neurological or systemic AES. Hyponatremia was diagnosed if 2 consecutive serum sodium levels were below 135 mEq/L, 24 hours apart. Serum and urinary osmolality and electrolytes were measured on alternate days. Fluid intake, output, and body weight were measured daily. The hyponatremia was categorized into syndrome of inappropriate secretion of antidiuretic hormone (SIADH), cerebral salt wasting (CSW), or miscellaneous group. Outcome at 1 month was assessed by modified Rankin scale.Of 79 patients, 34 had neurologic AES and 45 had systemic AES; 22 (27.8%) patients had hyponatremia. The neurologic AES as compared to systemic AES was more commonly associated with hyponatremia (38.2% vs 20%, P = .07), need longer hospitalization (25.0 vs 12.5 days, P = .003), and longer time for sodium correction (13.3 vs 8.2 days, P = .05). The hyponatremia was due to CSW in 12 patients, SIADH in 2 patients, and indeterminate in 8 patients. Thirty-six patients had poor outcome (15 died) and 43 had good outcome which was not related to hyponatremia.Hyponatremia occurs in one-third of patients with AES, being commoner in neurologic AES, and CSW is the commonest cause.</t>
  </si>
  <si>
    <t>28393042</t>
  </si>
  <si>
    <t>Utilization of eye care services among those with unilateral visual impairment in rural South India: Andhra Pradesh Eye Disease Study (APEDS).</t>
  </si>
  <si>
    <t>To report on the utilization of eye care services and its associated factors among those with unilateral visual impairment (VI) in a rural South Indian population.A population based cross-sectional study was conducted in three districts (Adilabad, Mahbubnagar and West Godavari) in the state of Andhra Pradesh, India. A detailed interview and a comprehensive eye examination were conducted. Those with unilateral VI were asked questions about noticing any change in vision and on utilization of eye care services. The most important reason reported by the participant for not utilizing the services was used for the analysis. Multiple logistic regression models were used to examine the association between noticing a change in vision and socio-demographic variables such as age, gender, education and area of residence, severity and causes of VI.Among the 4456 participants aged ≥16y who were administered the questionnaire, 53.2% were women, and 54.7% had no education. Of the 489 (11%; 95% CI: 10.1-11.9) people with unilateral VI, 399 (81.6%) participants reported noticing a change in their vision over the last five years but only 136 (34.1%) participants had sought eye care consultation. Those who had any education (OR: 1.9; 95% CI: 1.1-3.2), had blindness (OR: 2.7; 95% CI: 1.4-5.2), and cataract (OR: 2.1; 95% CI: 1.0-4.3) as a cause of unilateral VI were more like to seek eye care consultations. The most commonly reported reasons for not seeking eye care services were "do not have money for eye checkup" in 30.7% of the participants followed by "do not have a serious problem" (30.0%).A large proportion of rural population though noticed a change in their vision did not seek eye care due to financial and person-related reasons. Eye care service providers need to address these barriers to enhance the uptake of eye care services among those with unilateral VI.</t>
  </si>
  <si>
    <t>28393015</t>
  </si>
  <si>
    <t>Epileptic Angina.</t>
  </si>
  <si>
    <t>To investigate the probable ictal origin of unexplained episodic chest pain and if possible to lateralize and localize the epileptic focus.A 14 year old boy presented with episodic short lasting localized chest pain. His cardiac and other systemic work-up were normal. MRI brain did not reveal any structural pathology. Video telemetry was done for characterization of the paroxysms.Interictal record showed left fronto-central epileptiform discharges. A left hemispheric, predominantly centroparietal ictal rhythm was identified. The possible localizations of this unusual semiology are somatosensory areas I and II, supplementary sensorimotor area, posterior insula and cingulate cortex. Patient responded remarkably to antiseizure drugs.Pain is a rare manifestation of epilepsy observed in less than 1% of patients. When present, it is usually accompanied by other focal features. This rare occurrence of epileptic seizures masquerading as angina is a novel observation.</t>
  </si>
  <si>
    <t>28392953</t>
  </si>
  <si>
    <t>Acute Psychosis as Main Manifestation of Central Pontine Myelinolysis.</t>
  </si>
  <si>
    <t>Central pontine myelinolysis (CPM) is an acute demyelinating neurological disorder affecting primarily the central pons and is frequently associated with rapid correction of hyponatremia. Common clinical manifestations of CPM include spastic quadriparesis, dysarthria, pseudobulbar palsy, and encephalopathy of various degrees; however, coma, "locked-in" syndrome, or death can occur in most severe cases. Rarely, CPM presents with neuropsychiatric manifestations, such as personality changes, acute psychosis, paranoia, hallucinations, or catatonia, typically associated with additional injury to the brain, described as extrapontine myelinolysis (EPM). We present a patient with primarily neuropsychiatric manifestations of CPM, in the absence of focal neurologic deficits or radiographic extrapontine involvement. A 51-year-old female without significant medical history presented with dizziness, frequent falls, diarrhea, generalized weakness, and weight loss. Physical examination showed no focal neurological deficits. Laboratory data showed severe hyponatremia, which was corrected rather rapidly. Subsequently, the patient developed symptoms of an acute psychotic illness. Initial brain magnetic resonance imaging (MRI) was unremarkable, although a repeat MRI two weeks later revealed changes compatible with CPM. This case demonstrates that acute psychosis might represent the main manifestation of CPM, especially in early stages of the disease, which should be taken into consideration when assessing patients with acute abnormalities of sodium metabolism.</t>
  </si>
  <si>
    <t>28392842</t>
  </si>
  <si>
    <t>DNA methylation signatures for 2016 WHO classification subtypes of diffuse gliomas.</t>
  </si>
  <si>
    <t>Glioma is the most common of all primary brain tumors with poor prognosis and high mortality. The 2016 World Health Organization classification of the tumors of central nervous system uses molecular parameters in addition to histology to redefine many tumor entities. The new classification scheme divides diffuse gliomas into low-grade glioma (LGG) and glioblastoma (GBM) as per histology. LGGs are further divided into isocitrate dehydrogenase (IDH) wild type or mutant, which is further classified into either oligodendroglioma that harbors 1p/19q codeletion or diffuse astrocytoma that has an intact 1p/19q loci but enriched for ATRX loss and TP53 mutation. GBMs are divided into IDH wild type that corresponds to primary or de novo GBMs and IDH mutant that corresponds to secondary or progressive GBMs. To make the 2016 WHO subtypes of diffuse gliomas more robust, we carried out Prediction Analysis of Microarrays (PAM) to develop DNA methylation signatures for these subtypes.In this study, we applied PAM on a training set of diffuse gliomas derived from The Cancer Genome Atlas (TCGA) and identified DNA methylation signatures to classify LGG IDH wild type from LGG IDH mutant, LGG IDH mutant with 1p/19q codeletion from LGG IDH mutant with intact 1p/19q loci and GBM IDH wild type from GBM IDH mutant with an accuracy of 99-100%. The signatures were validated using the test set of diffuse glioma samples derived from TCGA with an accuracy of 96 to 99%. In addition, we also carried out additional validation of all three signatures using independent LGG and GBM cohorts. Further, the methylation signatures identified a fraction of samples as discordant, which were found to have molecular and clinical features typical of the subtype as identified by methylation signatures.Thus, we identified methylation signatures that classified different subtypes of diffuse glioma accurately and propose that these signatures could complement 2016 WHO classification scheme of diffuse glioma.</t>
  </si>
  <si>
    <t>28392838</t>
  </si>
  <si>
    <t>Global gene expression in Escherichia coli, isolated from the diseased ocular surface of the human eye with a potential to form biofilm.</t>
  </si>
  <si>
    <t>Escherichia coli, the gastrointestinal commensal, is also known to cause ocular infections such as conjunctivitis, keratitis and endophthalmitis. These infections are normally resolved by topical application of an appropriate antibiotic. But, at times these E. coli are resistant to the antibiotic and this could be due to formation of a biofilm. In this study ocular E. coli from patients with conjunctivitis, keratitis or endophthalmitis were screened for their antibiotic susceptibility and biofilm formation potential. In addition DNA-microarray analysis was done to identify genes that are involved in biofilm formation and antibiotic resistance.Out of 12 ocular E. coli isolated from patients ten isolates were resistant to one or more of the nine antibiotics tested and majority of the isolates were positive for biofilm formation. In E. coli L-1216/2010, the best biofilm forming isolate, biofilm formation was confirmed by scanning electron microscopy. Confocal laser scanning microscopic studies indicated that the thickness of the biofilm increased up to 72 h of growth. Further, in the biofilm phase, E. coli L-1216/2010 was 100 times more resistant to the eight antibiotics tested compared to planktonic phase. DNA microarray analysis indicated that in biofilm forming E. coli L-1216/2010 genes encoding biofilm formation such as cell adhesion genes, LPS production genes, genes required for biofilm architecture and extracellular matrix remodeling and genes encoding for proteins that are integral to the cell membrane and those that influence antigen presentation are up regulated during biofilm formation. In addition genes that confer antimicrobial resistance such as genes encoding antimicrobial efflux (mdtM and cycA), virulence (insQ, yjgK), toxin production (sat, yjgK, chpS, chpB and ygjN), transport of amino-acids and other metabolites (cbrB, cbrC, hisI and mglB) are also up regulated. These genes could serve as potential targets for developing strategies for hacking biofilms and overcoming antibiotic resistance.This is the first study on global gene expression in antibiotic resistant ocular E. coli with a potential to form biofilm. Using native ocular isolates for antibiotic susceptibility testing, for biofilm formation and global gene expression is relevant and more acceptable than using type strains or non clinical strains which do not necessarily mimic the native isolate.</t>
  </si>
  <si>
    <t>28392804</t>
  </si>
  <si>
    <t>A Case of Cortical Deafness due to Bilateral Heschl Gyrus Infarct.</t>
  </si>
  <si>
    <t>We report the case of a 58-year-old male who presented with an episode of seizure and abrupt onset hearing loss. Neuroimaging revealed acute infarcts in bilateral Heschl gyri. Objective tests of peripheral auditory function were essentially normal and a diagnosis of cortical deafness was made.</t>
  </si>
  <si>
    <t>28392794</t>
  </si>
  <si>
    <t>Simultaneous Expression of PDH45 with EPSPS Gene Improves Salinity and Herbicide Tolerance in Transgenic Tobacco Plants.</t>
  </si>
  <si>
    <t>To cope with the problem of salinity- and weed-induced crop losses, a multi-stress tolerant trait is need of the hour but a combinatorial view of such traits is not yet explored. The overexpression of PDH45 (pea DNA helicase 45) and EPSPS (5-enoylpruvyl shikimate-3-phosphate synthase) genes have been reported to impart salinity and herbicide tolerance. Further, the understanding of mechanism and pathways utilized by PDH45 and EPSPS for salinity and herbicide tolerance will help to improve the crops of economical importance. In the present study, we have performed a comparative analysis of salinity and herbicide tolerance to check the biochemical parameters and antioxidant status of tobacco transgenic plants. Collectively, the results showed that PDH45 overexpressing transgenic lines display efficient tolerance to salinity stress, while PDH45+EPSPS transgenics showed tolerance to both the salinity and herbicide as compared to the control [wild type (WT) and vector control (VC)] plants. The activities of the components of enzymatic antioxidant machinery were observed to be higher in the transgenic plants indicating the presence of an efficient antioxidant defense system which helps to cope with the stress-induced oxidative-damages. Photosynthetic parameters also showed significant increase in PDH45 and PDH45+EPSPS overexpressing transgenic plants in comparison to WT, VC and EPSPS transgenic plants under salinity stress. Furthermore, PDH45 and PDH45+EPSPS synergistically modulate the jasmonic acid and salicylic acid mediated signaling pathways for combating salinity stress. The findings of our study suggest that pyramiding of the PDH45 gene with EPSPS gene renders host plants tolerant to salinity and herbicide by enhancing the antioxidant machinery thus photosynthesis.</t>
  </si>
  <si>
    <t>28392783</t>
  </si>
  <si>
    <t>Agro-Industrial Wastes for Production of Biosurfactant by Bacillus subtilis ANR 88 and Its Application in Synthesis of Silver and Gold Nanoparticles.</t>
  </si>
  <si>
    <t>Biosurfactants, surface-active amphiphilic compounds, despite having a wide range of applications, have a high cost of production, which severely restricts their use. For cheaper production of biosurfactant, we investigated the potential of the indigenously isolated biosurfactant producing organism, Bacillus subtilis ANR 88, to grow on different cheap carbon sources (molasses, whey, and extracts of potato peels, orange peels, banana peels, and bagasse). We found that, B. subtilis ANR 88 used significant amounts of total sugar to produce cell biomass and biosurfactant. The biosurfactant production in minimal medium containing glucose as sole source of carbon was 0.207 g/l and the same with molasses as carbon source was 0.241 g/l. With whey as carbon source, isolate failed to produce biosurfactant. Amongst the extracts of the agro-wastes, the extracts of bagasse and orange peels gave 0.127 and 0.089 g/l of biosurfactant respectively. One-variable-at-a-time (OVAT) studies carried out to optimize the production of biosurfactant by B. subtilis ANR 88 resulted into maximum biosurfactant yield of 0.513 g/l in medium: molasses 4%, ammonium ferric citrate 0.25%, pH 7. Plackett-Burman design based statistical method for optimization increased the production of biosurfactant to 0.746 g/l, which is 3.6-fold of that produced on glucose. The biosurfactant produced by B. subtilis ANR 88 was analyzed by Fourier Transform Infrared Spectroscopy (FT-IR); it showed that the biosurfactant contained alkyl as well as peptide groups. The biosurfactant of B. subtilis ANR 88 was found effective in the synthesis of silver as well as gold nanoparticles in the total absence of conventional chemical reducing agents. Interestingly, nanoparticles produced were almost uniform in their size and shapes i.e., spherical silver (4-18 nm) and hexagonal gold nanoparticles (40-60 nm), as evident in TEM images.</t>
  </si>
  <si>
    <t>28392780</t>
  </si>
  <si>
    <t>Biocontrol Potentials of Antimicrobial Peptide Producing Bacillus Species: Multifaceted Antagonists for the Management of Stem Rot of Carnation Caused by Sclerotinia sclerotiorum.</t>
  </si>
  <si>
    <t>Bacillus species are widely exploited as biocontrol agents because of their efficiency in impeding various plant pathogens with multifaceted approach. In this study, Bacillus species were isolated from rhizosphere of various plants viz., carnations, cotton, turmeric, and bananas in Tamil Nadu state of India. Their potential to control the mycelial growth of Sclerotinia sclerotiorum was assessed in vitro by dual plate and partition plate techniques. B. amyloliquefaciens strain VB7 was much effective in inhibiting mycelial growth (45% inhibition of over control) and sclerotial production (100%). PCR detection of AMP genes revealed that B. amyloliquefaciens (VB7) had a maximum of 10 diverse antibiotic biosynthesis genes, namely, ituD, ipa14, bacA, bacD, bamC, sfP, spaC, spaS, alba, and albF, that resulted in production of the antibiotics iturin, bacilysin, bacillomycin, surfactin, subtilin, and subtilosin. Further, metabolites from B. amyloliquefaciens strains VB2 and VB7, associated with inhibition of S. sclerotiorum, were identified as phenols and fatty acids by gas chromatography mass spectrometry (GC-MS). Delivery of bacterial suspension of the effective strains of Bacillus spp. as root dip was found promising for the management of stem rot of cultivated carnations. Minimal percent disease incidence (4.6%) and maximum plant growth promotion was observed in the plants treated with B. amyloliquefaciens (VB7).</t>
  </si>
  <si>
    <t>28392778</t>
  </si>
  <si>
    <t>The Challenges and Recommendations for Gestational Diabetes Mellitus Care in India: A Review.</t>
  </si>
  <si>
    <t>Gestational diabetes mellitus (GDM) is a primary concern in India affecting approximately five million women each year. Existing literature indicate that prediabetes and diabetes affect approximately six million births in India alone, of which 90% are due to GDM. Studies reveal that there is no consensus among physicians and health-care providers in India regarding management of GDM prepartum and postpartum despite available guidelines. Also, there is no consensus among physicians as to when a woman should undergo oral glucose tolerance test after delivery. This clearly shows that management of GDM is challenging and controversial in India due to conflicting guidelines and treatment protocols, despite availability of straightforward protocols for screening and management. Also, a collaborative approach remains a key for GDM management, as patient compliance and proper educational interventions promote better pregnancy outcomes. Management of GDM plays a pivotal role, as women with GDM have an increased chance of developing diabetes mellitus 5-10 years after pregnancy. Also, children born in GDM pregnancies face an increased risk for obesity and type 2 diabetes. The cornerstone for the management of GDM is glycemic control and quality nutritional intake. GDM management is complex in India, and existing challenges are multifactorial. However, there are little published data outlining these challenges. This review gives an account of some of the key challenges from self-management and health-care provider perspective. The recommendations in this review provide insights for building a more structured model for GDM care in India. This research has several practical applications. First, it points out to reaching a consensus on approaches for screening, diagnosis, and treatment of care across clinical practices in the nation that can aid in overcoming certain challenges observed. Second, it highlights the importance to build capacities and capabilities, especially in resource-limited settings. Health education among pregnant women remains a priority to resolve issues related to self-management. More broadly, further research, specifically qualitative is vital to determine forthcoming challenges with respect to patients, caregivers, providers, and policy makers and to provide solutions fitted to practice setting and demographic background.</t>
  </si>
  <si>
    <t>28392771</t>
  </si>
  <si>
    <t>Find the Hidden Object. Understanding Play in Psychological Assessments.</t>
  </si>
  <si>
    <t>Standardized psychological assessments are extensively used by practitioners to determine rate and level of development in different domains of ability in both typical and atypical children. The younger the children, the more likely the trials will resemble play activities. However, mode of administration, timing and use of objects involved are constrained. The purpose of this study is to explore what kind of play is play in psychological assessments, what are the expectations about children's performance and what are the abilities supporting the test activities. Conversation Analysis (CA) was applied to the videorecording of an interaction between a child and a practitioner during the administration of the Bayley Scale of Infant and Toddler Development, III edition. The analysis focuses on a 2'07″ long sequence relative to the administration of the test item "Find the hidden object" to a 23 months old child with Down syndrome. The analysis of the sequence shows that the assessor promotes the child's engagement by couching the actions required to administer the item in utterances with marked child-directed features. The analysis also shows that the objects constituting the test item did not suggest to the child a unique course of action, leading to the assessor's modeling of the successful sequence. We argue that when a play frame is activated by an interactional partner, the relational aspect of the activity is foregrounded and the co-player becomes a source of cues for ways in which playing can develop. We discuss the assessment interaction as orienting the child toward a right-or-wrong interpretation, leaving the realm of play, which is inherently exploratory and inventive, to enter that of instructional activities. Finally, we argue that the sequential analysis of the interaction and of the mutual sense-making procedures that partners put in place during the administration of an assessment could be used in the design and evaluation of tests for a finer understanding of the abilities involved.</t>
  </si>
  <si>
    <t>28392624</t>
  </si>
  <si>
    <t>Mediastinal Pseudocyst: Varied Presentations and Management-Experience from a Tertiary Referral Care Centre in India.</t>
  </si>
  <si>
    <t>Pseudocysts are a recognised complication following acute or chronic pancreatitis. Usually located in peripancreatic areas, they have also been reported to occur in atypical regions like liver, pelvis, spleen, and mediastinum. Mediastinal pseudocysts are a rare entity and present with myriad of symptoms due to their unique location. They are a clinical challenge to diagnose and manage. In this paper, we describe the clinical and radiological characteristics of mediastinal pseudocysts in 7 of our patients, as well as our experience in managing these patients along with their clinical outcome.</t>
  </si>
  <si>
    <t>28392603</t>
  </si>
  <si>
    <t>Nanoparticle Motion in Entangled Melts of Linear and Nonconcatenated Ring Polymers.</t>
  </si>
  <si>
    <t>The motion of nanoparticles (NPs) in entangled melts of linear polymers and nonconcatenated ring polymers are compared by large-scale molecular dynamics simulations. The comparison provides a paradigm for the effects of polymer architecture on the dynamical coupling between NPs and polymers in nanocomposites. Strongly suppressed motion of NPs with diameter d larger than the entanglement spacing a is observed in a melt of linear polymers before the onset of Fickian NP diffusion. This strong suppression of NP motion occurs progressively as d exceeds a and is related to the hopping diffusion of NPs in the entanglement network. In contrast to the NP motion in linear polymers, the motion of NPs with d &gt; a in ring polymers is not as strongly suppressed prior to Fickian diffusion. The diffusion coefficient D decreases with increasing d much slower in entangled rings than in entangled linear chains. NP motion in entangled nonconcatenated ring polymers is understood through a scaling analysis of the coupling between NP motion and the self-similar entangled dynamics of ring polymers.</t>
  </si>
  <si>
    <t>28392225</t>
  </si>
  <si>
    <t>Simple low cost differentiation of Candida auris from Candida haemulonii complex using CHROMagar Candida medium supplemented with Pal's medium.</t>
  </si>
  <si>
    <t>Candida auris is unique due to its multidrug resistance and misidentification as Candida haemulonii by commercial systems. Its correct identification is important to avoid inappropriate treatments.To develop a cheap method for differentiating C. auris from isolates identified as C. haemulonii by VITEK2.Fifteen C. auris isolates, six isolates each of C. haemulonii and Candida duobushaemulonii, and one isolate of Candida haemulonii var. vulnera were tested using CHROMagar Candida medium supplemented with Pal's agar for better differentiation.On CHROMagar Candida medium supplemented with Pal's agar all C. auris strains showed confluent growth of white to cream colored smooth colonies at 37°C and 42°C after 24 and 48h incubation and did not produce pseudohyphae. The isolates of the C. haemulonii complex, on the contrary, showed poor growth of smooth, light-pink colonies at 24h while at 48h the growth was semiconfluent with the production of pseudohyphae. C. haemulonii complex failed to grow at 42°C.We report a rapid and cheap method using CHROMagar Candida medium supplemented with Pal's agar for differentiating C. auris from isolates identified as C. haemulonii by VITEK2.</t>
  </si>
  <si>
    <t>28391292</t>
  </si>
  <si>
    <t>Systematic Analyses and Prediction of Human Drug Side Effect Associated Proteins from the Perspective of Protein Evolution.</t>
  </si>
  <si>
    <t>Identification of various factors involved in adverse drug reactions in target proteins to develop therapeutic drugs with minimal/no side effect is very important. In this context, we have performed a comparative evolutionary rate analyses between the genes exhibiting drug side-effect(s) (SET) and genes showing no side effect (NSET) with an aim to increase the prediction accuracy of SET/NSET proteins using evolutionary rate determinants. We found that SET proteins are more conserved than the NSET proteins. The rates of evolution between SET and NSET protein primarily depend upon their noncomplex (protein complex association number = 0) forming nature, phylogenetic age, multifunctionality, membrane localization, and transmembrane helix content irrespective of their essentiality, total druggability (total number of drugs/target), m-RNA expression level, and tissue expression breadth. We also introduced two novel terms-killer druggability (number of drugs with killing side effect(s)/target), essential druggability (number of drugs targeting essential proteins/target) to explain the evolutionary rate variation between SET and NSET proteins. Interestingly, we noticed that SET proteins are younger than NSET proteins and multifunctional younger SET proteins are candidates of acquiring killing side effects. We provide evidence that higher killer druggability, multifunctionality, and transmembrane helices support the conservation of SET proteins over NSET proteins in spite of their recent origin. By employing all these entities, our Support Vector Machine model predicts human SET/NSET proteins to a high degree of accuracy (∼86%).</t>
  </si>
  <si>
    <t>28391172</t>
  </si>
  <si>
    <t>Large bronchogenic cyst of stomach: A case report.</t>
  </si>
  <si>
    <t>Bronchogenic cysts are congenital cysts arising as an abnormal budding from primitive tracheobronchial tree. They are lined by pseudostratified columnar or cuboidal ciliated epithelium and contain smooth muscle fibers, submucosal bronchial glands and/or cartilage. They are most frequently located in the mediastinum or the lung parenchyma. Intramural occurrence of bronchogenic cyst in the gastric wall is very rare.We present a case of 65-year-old lady with a 7×8cm lesion in the gastric cardia suspicious of gastrointestinal stromal tumor. Because of the large size, total gastrectomy with Roux-en-Y esophagojejunal anastomosis was performed. The postoperative course was uneventful. Histopathological examination revealed a sub-mucosal cyst lined by PCCE with presence of smooth muscle fibers and focal mucous glands. Final diagnosis of bronchogenic cyst was made. On the last follow up at one year, she was symptom free.On extensive Medline/Pubmed search, only 38 cases of gastric bronchogenic cysts were found to be reported till date. They are typically located in the posterior gastric wall close to the gastric cardia. On radiological imaging, they appear as well defined intramural cystic lesion without any characteristic features. Surgical resection is considered in symptomatic cases or in case of diagnostic dilemma.Gastric bronchogenic cysts often mimic gastrointestinal stromal tumor on preoperative imaging. They should be included in the differential diagnosis while dealing with an intramural gastric lesion close to the cardia or gastroesophageal junction.</t>
  </si>
  <si>
    <t>28386534</t>
  </si>
  <si>
    <t>Scaffold of Selenium Nanovectors and Honey Phytochemicals for Inhibition of Pseudomonas aeruginosa Quorum Sensing and Biofilm Formation.</t>
  </si>
  <si>
    <t>Honey is an excellent source of polyphenolic compounds that are effective in attenuating quorum sensing (QS), a chemical process of cell-to-cell communication system used by the opportunistic pathogen Pseudomonas aeruginosa to regulate virulence and biofilm formation. However, lower water solubility and inadequate bioavailability remains major concerns of these therapeutic polyphenols. Its therapeutic index can be improved by using nano-carrier systems to target QS signaling potently. In the present study, we fabricated a unique drug delivery system comprising selenium nanoparticles (SeNPs; non-viral vectors) and polyphenols of honey (HP) for enhancement of anti-QS activity of HP against P. aeruginosa PAO1. The developed selenium nano-scaffold showed superior anti-QS activity, anti-biofilm efficacy, and anti-virulence potential in both in-vitro and in-vivo over its individual components, SeNPs and HP. LasR is inhibited by selenium nano-scaffold in-vitro. Using computational molecular docking studies, we have also demonstrated that the anti-virulence activity of selenium nano-scaffold is reliant on molecular binding that occurs between HP and the QS receptor LasR through hydrogen bonding and hydrophobic interactions. Our preliminary investigations with selenium-based nano-carriers hold significant promise to improve anti-virulence effectiveness of phytochemicals by enhancing effective intracellular delivery.</t>
  </si>
  <si>
    <t>28386496</t>
  </si>
  <si>
    <t>Intramuscular Cavernous Hemangioma of Medial Rectus Muscle in Paediatric Age Group.</t>
  </si>
  <si>
    <t>An 11-year-old male child presented with a mass on the nasal aspect of the right eye that has been there for the last 2 years. Extraocular movements were decreased in the right eye on levoversion, levoelevation, and levodepression. Local examination revealed a bluish mass with irregular surface and ill-defined margins located in the medial rectus muscle. The mass was 10 × 20 mm in size, firm, nodular, nontender, nonpulsatile, noncompressible, and nonreducible. MRI of the orbit revealed a well-defined mass of approximately 23 × 13 mm along the medial rectus (MR) muscle. It was hyperintense on T2W images with very minimal contrast enhancement. A provisional diagnosis of hemangioma or lymphangioma with intralesional haemorrhage was made. During surgical excision, the mass was found to be encapsulated by MR fibres. The MR fibres were separated, and the mass measuring 20 × 8 × 6.5 mm was removed and sent for histopathology. The histopathological examination revealed an intramuscular cavernous hemangioma.</t>
  </si>
  <si>
    <t>28386416</t>
  </si>
  <si>
    <t>Analysis of dispersion and absorption characteristics of shear waves in sinusoidally corrugated elastic medium with void pores.</t>
  </si>
  <si>
    <t>This theoretical work reports the dispersion and absorption characteristics of horizontally polarized shear wave (SH-wave) in a corrugated medium with void pores sandwiched between two dissimilar half-spaces. The dispersion and absorption equations have been derived in a closed form using the method of separation of variables. It has been established that there are two different kinds of wavefronts propagating in the proposed media. One of the wavefronts depends on the modulus of rigidity of elastic matrix of the medium and satisfies the dispersion equation of SH-waves. The second wavefront depends on the changes in volume fraction of the pores. Numerical computation of the obtained relations has been performed and the results are depicted graphically. The influence of corrugation, sandiness on the phase velocity and the damped velocity of SH-wave has been studied extensively.</t>
  </si>
  <si>
    <t>28386413</t>
  </si>
  <si>
    <t>Threshold effect of growth rate on population variability of Escherichia coli cell lengths.</t>
  </si>
  <si>
    <t>A long-standing question in biology is the effect of growth on cell size. Here, we estimate the effect of Escherichia coli growth rate (r) on population cell size distributions by estimating the coefficient of variation of cell lengths (CVL) from image analysis of fixed cells in DIC microscopy. We find that the CVL is constant at growth rates less than one division per hour, whereas above this threshold, CVL increases with an increase in the growth rate. We hypothesize that stochastic inhibition of cell division owing to replication stalling by a RecA-dependent mechanism, combined with the growth rate threshold of multi-fork replication (according to Cooper and Helmstetter), could form the basis of such a threshold effect. We proceed to test our hypothesis by increasing the frequency of stochastic stalling of replication forks with hydroxyurea (HU) treatment and find that cell length variability increases only when the growth rate exceeds this threshold. The population effect is also reproduced in single-cell studies using agar-pad cultures and 'mother machine'-based experiments to achieve synchrony. To test the role of RecA, critical for the repair of stalled replication forks, we examine the CVL of E. coli ΔrecA cells. We find cell length variability in the mutant to be greater than wild-type, a phenotype that is rescued by plasmid-based RecA expression. Additionally, we find that RecA-GFP protein recruitment to nucleoids is more frequent at growth rates exceeding the growth rate threshold and is further enhanced on HU treatment. Thus, we find growth rates greater than a threshold result in increased E. coli cell lengths in the population, and this effect is, at least in part, mediated by RecA recruitment to the nucleoid and stochastic inhibition of division.</t>
  </si>
  <si>
    <t>28386390</t>
  </si>
  <si>
    <t>Acute lymphoblastic leukaemia cells produce large extracellular vesicles containing organelles and an active cytoskeleton.</t>
  </si>
  <si>
    <t>Extracellular vesicles have been described in non-paracrine cellular interactions in cancer. We report a similar phenomenon in B-cell precursor (BCP) acute lymphoblastic leukaemia (ALL). Using advanced microscopy and high throughput screening, we further characterise a subset of large vesicles (LEVs) identified in cell lines, murine models of human BCP-ALL and clinical samples. Primary ALL blasts and cell lines released heterogeneous anucleate vesicles &lt;6 micron into extracellular fluids. Larger LEVs were enclosed in continuous membranes, contained intact organelles and demonstrated an organised cytoskeleton. An excess of circulating CD19-positive LEVs were observed in diagnostic samples and isolated from mice engrafted with BCP-ALL primary cells. LEVs exhibited dynamic shape change in vitro and were internalised by other leukaemic cell lines leading to phenotypic transformation analogous to the cell of origin. In patient-derived xenografts, LEVs were released by primary ALL cells into extracellular spaces and internalised by murine mesenchymal cells in vivo. Collectively these data highlight the heterogeneity but accessibility of LEVs in clinical samples and their potential to provide a unique insight into the biology of the cell of origin and to their development as novel biomarkers to aid diagnosis and improve therapeutic outcomes.</t>
  </si>
  <si>
    <t>28386316</t>
  </si>
  <si>
    <t>Energy intake correlates with the levels of fatty acid synthase and insulin-like growth factor-1 in male and female C57BL/6 mice.</t>
  </si>
  <si>
    <t>Emerging evidence suggests that, dysregulation of fatty acid synthase (FASN) and insulin-like growth factor-1 (IGF-1) could play a vital role in pathology of various diseases. Our aim was to determine the changes in FASN and IGF-1 levels concomitant to long term feeding of HFD in either sex. Male and female mice were fed either HFD or LFD for a period of 16 weeks. During this period, physiological, biochemical, and histological parameters were evaluated. Mice fed with HFD showed a significant gain in body weight, body mass index, energy intake, and abdominal circumference. These changes were accompanied by compromised glucose and insulin tolerance, hyperinsulinemia, dyslipidemia, elevated plasma IL-6, and TNF-α concentration. Histologically, hepatocytes showed an elevated fat accumulation, appended by an increase in plasma activities of liver enzymes. Pancreas showed upsurge in number of β-cells with subsequent increase in size of islet implying its compromised state. While the kidney showed mild tubulointerstitial fibrosis indicating initiation of kidney impairment. These metabolic perturbations were related to the energy intake which was higher in males as compared to females. This led to a proportional rise in plasma as well as liver FASN and IGF-1 in HFD fed mice. Within both sexes, mice fed with HFD developed features of non-alcoholic steatohepatitis (NASH), hyperinsulinemia, dyslipidemia, impaired glucose and insulin tolerance but the magnitude of these abnormalities was found to be less in female mice. This variation in magnitude could be attributed to the difference in energy intake and ultimately its effect on FASN and IGF-1 levels.</t>
  </si>
  <si>
    <t>28386163</t>
  </si>
  <si>
    <t>Sequence spaces [Formula: see text] and [Formula: see text] with application in clustering.</t>
  </si>
  <si>
    <t>Distance measures play a central role in evolving the clustering technique. Due to the rich mathematical background and natural implementation of [Formula: see text] distance measures, researchers were motivated to use them in almost every clustering process. Beside [Formula: see text] distance measures, there exist several distance measures. Sargent introduced a special type of distance measures [Formula: see text] and [Formula: see text] which is closely related to [Formula: see text]. In this paper, we generalized the Sargent sequence spaces through introduction of [Formula: see text] and [Formula: see text] sequence spaces. Moreover, it is shown that both spaces are BK-spaces, and one is a dual of another. Further, we have clustered the two-moon dataset by using an induced [Formula: see text]-distance measure (induced by the Sargent sequence space [Formula: see text]) in the k-means clustering algorithm. The clustering result established the efficacy of replacing the Euclidean distance measure by the [Formula: see text]-distance measure in the k-means algorithm.</t>
  </si>
  <si>
    <t>28386136</t>
  </si>
  <si>
    <t>Assessment of anti-CarP antibodies, disease activity and quality of life in rheumatoid arthritis patients on conventional and biological disease-modifying antirheumatic drugs.</t>
  </si>
  <si>
    <t>Good biomarkers are important to guide decisions in the clinical management of rheumatoid arthritis (RA). RA patients harbor antibodies directed against carbamylated proteins which may predict joint damage. This study investigated whether antibodies against carbamylated proteins (anti-CarP) may serve as surrogate prognostic markers.Fifty-three patients with a diagnosis of rheumatoid arthritis according to ACR 1987 criteria were included. Blood samples were analyzed for CarP antibody levels using the ELISA method. Quality of life (QoL) was assessed by the WHO SF-36 questionnaire, and disease activity was assessed using the DAS28 calculator. Newly diagnosed patients were assessed at the first visit and at 12 weeks of treatment, while a single assessment was made for patients already on maintenance therapy.Out of 53 patients, 22 had titers of anti-CarP above the cut-off range and considered as positive for anti-CarP antibodies. Anti-CarP antibody serum level was significantly higher in patients with deformity of joints and with erosions in comparison to those without any destructive changes (p &lt; 0.05). There was a weak positive correlation between anti-CarP and DAS 28 (p &gt; 0.05). Also there was a weak negative correlation in all domains of quality of life with anti-CarP antibody titers (p &gt; 0.05). There was no significant correlation between titers of anti-CarP antibodies and presence or absence of rheumatoid factor.Serum levels of anti-CarP antibodies in RA patients with joint erosions/deformities were much higher than in those without any joint damage. Anti-CarP antibodies may have good prognostic value in RA patients with erosions. Disease activity and QoL of RA patients improved during treatment, but no correlation was found between DAS 28/QoL and anti-CarP antibody serum levels.</t>
  </si>
  <si>
    <t>28385279</t>
  </si>
  <si>
    <t>"I Do Not Do It"-Made Volition in Insular Cortex Atrophy.</t>
  </si>
  <si>
    <t>28385217</t>
  </si>
  <si>
    <t>Undec-10-enoic acid functionalized chitosan based novel nano-conjugate: An enhanced anti-bacterial/biofilm and anti-cancer potential.</t>
  </si>
  <si>
    <t>Fatty acid functionalized chitosan conjugates are of great interest in cancer therapeutics because of its internalization through receptor mediated endocytosis into the cancer cells. Keeping the above fact into consideration, herein we synthesized the undec-10-enoic acid functionalized chitosan based undecyl-chitosan (U-CS) nano-bioconjugate with the use of DCC as a coupling agent. The U-CS conjugate synthesized was confirmed and characterized by FTIR, (1)H NMR, TGA, XRD, SEM and TEM analysis. Generally, it is well established that conjugates of oleic acid with human Alpha-lactalbumin (HAMLET) induce cytotoxicity in the altered cells, but not in healthy cells. To check our presumptions, anti-bacterial and anti-cancer potential of U-CS was evaluated against bacterial pathogens (Gram +ve and Gram -ve) and human cancer cell lines (HeLa, MDA-MB-231 and Hep3B). The results of our study clearly revealed that conjugate showed enhance anti-bacterial, anti-biofilm as well as anti-cancer efficacy as compared to pure and free form of the chitosan.</t>
  </si>
  <si>
    <t>28385181</t>
  </si>
  <si>
    <t>Genetic predisposition of IL-10 promoter polymorphisms with risk of multiple sclerosis: A meta-analysis.</t>
  </si>
  <si>
    <t>Interleukin-10 (IL-10) is a anti-inflammatory cytokine, which controls inflammation by inhibiting the synthesis of several cytokines produced by Th1 cells and macrophages. The association between Interleukin-10 promoter polymorphisms with the risk of multiple sclerosis (MS) remains inconclusive. In this study, a meta-analysis has been performed to assess the relationship between IL-10 gene polymorphisms rs1800896, rs1800871 and rs1800872 with the risk of MS. Nine case-control studies were selected involving 2755 participants. The association between the polymorphisms and MS was examined by the pooled odds ratios (ORs) with 95% confidence intervals (CIs) in allelic, homozygote, heterozygote, dominant and recessive genetic models. Of analyzed genetic models, the pooled ORs and CIs of each SNPs calculated based on random (I(2)&gt;50) or fixed effects (I(2)&lt;50) methods, which showed no significant association (p-value&gt;0.05) of genetic predisposition with MS susceptibility across Asian and Caucasian populations. In addition, assessment based on funnel plot and Egger's linear regression test suggests no publication bias in all analyzed genetic models. Overall, our results demonstrated that rs1800896, rs1800871 and rs1800872 polymorphisms may not be the risk factor for the development of MS in both the populations.</t>
  </si>
  <si>
    <t>28385096</t>
  </si>
  <si>
    <t>Psychological distress, perceived burden and quality of life in caregivers of persons with schizophrenia.</t>
  </si>
  <si>
    <t>Caregiving in schizophrenia is a demanding and exhausting activity that challenges the physical and emotional resources of family caregivers. In traditional societies such as India, this is further compounded by illiteracy, ignorance and religious and cultural explanations attributed to mental illness.This study aimed to assess primary caregivers of persons with schizophrenia in terms of their perceived burden, manifestation of psychological distress and quality of life (QOL).The study used a quantitative cross-sectional design and survey methodology to collect data from caregivers in a hospital setting in Thanjavur, India. Standardized instruments were used to collect data from patients and their caregivers.High perceived burden and lower QOL were seen in the majority of caregivers. They also manifested high levels of anxiety and depression. Patient characteristics such as age, gender, symptoms and duration of illness did not influence the perceived burden of caregivers, while positive and negative symptoms and the duration of illness were correlated with their QOL.Findings indicate the need for intervention for family caregivers to enable them cope more effectively with the demands of caregiving. Psychoeducation and participation in peer support groups are advocated as low resource and effective outcome strategies for caregivers in India.</t>
  </si>
  <si>
    <t>28384995</t>
  </si>
  <si>
    <t>Humanism in Rehabilitation: A Heartwarming Triumph.</t>
  </si>
  <si>
    <t>28384994</t>
  </si>
  <si>
    <t>A Rare Case of Adenomatoid Odontogenic Tumour with Unicystic Ameloblastoma.</t>
  </si>
  <si>
    <t>28384993</t>
  </si>
  <si>
    <t>Familial Ankyloglossia -A Rare Report of three Cases in a Family.</t>
  </si>
  <si>
    <t>28384992</t>
  </si>
  <si>
    <t>A Novel Technique to Overcome Treatment Delay Between Facemask Therapy and Comprehensive Orthodontic Correction.</t>
  </si>
  <si>
    <t>28384991</t>
  </si>
  <si>
    <t>Hybrid Doctors: The Need Risen From Informed Patients.</t>
  </si>
  <si>
    <t>In the last decade, we have seen a significant surge in the number of patients whom we can term as "Informed patients". Informed patients are well read on the medical condition that they are looking to resolve. They may have often over researched and may be paranoid about what they may be going through; they may also know all potential medications that may be used for treatment and also potential side effects of these. However, they may not be in a position to judge what is actually right and what is actually applicable for what they are going through. This causes patients to go through, what we define as hyper information, where they have a lot of information but are unaware what applies to them. In this paper, we classify patients driven by this hyper-information, and discuss how this may lead to different patient states. We also discuss the need for doctors to adapt themselves to become what we call Hybrid Doctors. We briefly discuss how Hybrid Doctors can handle informed patients of various types and states.</t>
  </si>
  <si>
    <t>28384990</t>
  </si>
  <si>
    <t>Primary Tuberculosis of Nose Causing Bilateral Nasal Obstruction and Halitosis in a 25-Year-Old Woman.</t>
  </si>
  <si>
    <t>Primary or secondary nasal tuberculosis is rare and usually, it is considered as an extra pulmonary form of tuberculosis. Nasal tuberculosis infection may spread to maxillary palatal region by contagious or haematogenous route causing palatal perforation. In some instance, it may cause septal perforation with nasal obstruction which may give rise to halitosis. We report a case where, there was bilateral nasal mucosal involvement leading to severe nasal obstruction. This rare manifestation should be considered in areas where the disease is prevalent as delay in diagnosis and treatment could lead to serious and life threatening complications due to local spread from the nose to the para nasal sinuses and brain.</t>
  </si>
  <si>
    <t>28384989</t>
  </si>
  <si>
    <t>Application of CAD-CAM for Fabrication of Metal-Free Band and Loop Space Maintainer.</t>
  </si>
  <si>
    <t>An ideal occlusion with proper tooth alignment and fully functional teeth is the ultimate goal of all dental treatments. Premature extraction of deciduous teeth is a common sequeale of untreated dental caries in teeth in which the damage is far beyond repair. Premature extraction might lead to loss of space for the successor tooth, drifting of teeth and loss of arch integrity leading to malocclusion in the permanent teeth. To prevent the space loss, space maintainers are designed and delivered at the time of extraction to allow for development of proper functional occlusion in children till the eruption of the succedaneous permanent tooth. A six-year-old female patient with chronic intra-radicular abscess in upper right first primary molar was treated with extraction followed by the placement of BruxZir zirconia space maintainer. Clinical and radiographic examinations were performed at one and six months. At the end of six months, the patient was completely asymptomatic and there were no visible signs of gingival inflammation and tissue irritation at the site of the space maintainer.</t>
  </si>
  <si>
    <t>28384988</t>
  </si>
  <si>
    <t>Shade Guide for the Fabrication of Acrylic Denture Based on Mucosal Colour.</t>
  </si>
  <si>
    <t>This article highlights the use of a simple and convenient shade guide system which not only helps in choosing the shade tab that matches with the colour of the mucosa, but, also helps in the fabrication of the precise shade of acrylic resin for making the denture. The shade guide is fabricated by mixing specified quantities of various colours of acrylic polymer in order to obtain various shade tabs. The method for fabrication of the shade guide and the clinical procedure has been discussed.</t>
  </si>
  <si>
    <t>28384987</t>
  </si>
  <si>
    <t>A Rare Case of Twinning Involving Primary Maxillary Lateral Incisor with Review of Literature.</t>
  </si>
  <si>
    <t>Twinning is referred to the development of two separate teeth that arose from the complete separation of one tooth bud. To the best of our knowledge very few cases of twinning in primary or permanent dentition have been previously reported. Here, we report an additional case of twinning involving primary maxillary left lateral incisor and a literature review of clinical and radiographic findings of previous reported cases of gemination and twinning is also discussed. A six-year-old male patient reported to the dental clinic with the complaint of decay in the left front teeth region of the upper jaw. On clinical examination, dentinal caries was observed on the labial surface of primary maxillary left lateral incisor. The tooth showed a deep groove present in relation to the labial surface and incisal edge and continued cervically as a shallow groove. The patient had normal compliment of teeth for his age. The intra-oral periapical radiograph of the maxillary anterior region revealed large crown and a radiolucent notch was observed in relation to the incisal edge of the maxillary left primary lateral incisor. Relatively one pulp chamber and two root canals were observed in relation to the primary maxillary left lateral incisor, which was suggestive of a case of twinning involving primary maxillary left lateral incisor. This present case is the first case report of twining seen in primary dentition.</t>
  </si>
  <si>
    <t>28384986</t>
  </si>
  <si>
    <t>Intraosseous Neurofibroma of the Mandible: A Case Report and Review of Literature.</t>
  </si>
  <si>
    <t>Neurofibroma (NF) is a benign tumor of the peripheral nervous system. Head and neck NF are generally located in the soft tissue. The tumour is rarely seen intraosseously and most commonly such tumours are seen as solitary lesions, rather than part of neurofibromatosis. The following report describes a case of an intraosseous neurofibroma in a 45-year-old male located in the left posterior mandible. The diagnosis was made based on the clinical findings, radio graphical features, histopathology, and immunohistochemistry. A literature review has been done on intraosseuos neurofibromas located in the jaws, with a discussion on the possible differential diagnosis.</t>
  </si>
  <si>
    <t>28384985</t>
  </si>
  <si>
    <t>Non-Infiltrating Angiolipoma of Floor of Mouth-A Rare Case Report and Literature Review.</t>
  </si>
  <si>
    <t>Angiolipoma, a subtype of lipoma is a benign tumour in which adipose tissue and vascular component are intermingled. The tumour occurs commonly in the trunk and extremities and very rarely seen in maxillofacial region. Here we report a case of Non-Infiltrating Angiolipoma (NIAL) in floor of mouth which is the second case to be reported in literature to the best of our knowledge. We have reviewed all NIAL cases involving the oral cavity from 2008 to 2016 and found 12 cases of NIAL and assessment was made according to age, sex, site and size of lesion for better understanding of the lesion and its nature.</t>
  </si>
  <si>
    <t>28384982</t>
  </si>
  <si>
    <t>Amelogenin Gene - The Pioneer in Gender Determination from Forensic Dental Samples.</t>
  </si>
  <si>
    <t>In the event of any mass fatality incident, DNA analysis plays a vital role in disaster victim identification. Teeth are one of the most resistant structures in the human body that resist decomposition hence making them prime choice for extracting DNA for identification of individuals. Polymerase Chain Reaction (PCR) analysis that target regions of Amelogenin gene have become the method of choice for sex determination of biological samples.Determining the sex of a given DNA sample from either dental pulp or dentin of tooth and help in identification of missing persons and disaster victims.In our study 50 teeth samples were studied and they were subjected to various environmental conditions along with freshly extracted teeth taken as control for duration of one month and three months. Pulpal tissue was retrieved from the teeth specimens by access opening of root canals and for incinerated samples, the specimens were crushed. From the DNA that was extracted from the dental pulp sample Amelogenin gene locus was used for sex determination by amplifying a segment of X-Y homologous gene locus through PCR analysis.ANOVA test and t-test proved to be statistically significant and 100% retrieval rate was observed in samples.Pulpal tissue along with degenerating odontoblastic processes yield sufficient amount of DNA for gender determination when subjected to various forensic conditions with maximum accuracy.</t>
  </si>
  <si>
    <t>28384981</t>
  </si>
  <si>
    <t>Fracture Resistance of Endodontically Treated Roots Restored with Fiber Posts Using Different Resin Cements- An In-vitro Study.</t>
  </si>
  <si>
    <t>The influence of the remaining coronal tooth structure along with intra-radicular esthetic posts increases fracture resistance of fractured teeth especially in the anterior region. The advent of resin based luting cements improves the adhesion of fiber posts.To evaluate the fracture resistance of endodontically treated roots restored with fiber posts using different resin cements - Calibra (etch and rinse), PermaFlo® DC (self-etch primer) and SmartCem2 (self-adhesive).Extracted human maxillary central incisors having similar dimensions were decoronated at the Cemento-Enamel Junction (CEJ) to create 16mm long specimens and endodontically treated. A total of 45 teeth were divided into three groups with 15 teeth each for cementation of easy fiber posts (size1, 0.8mm diameter). Post spaces were prepared to a depth of 10mm. Group 1 - Caulk 34% phosphoric acid gel, dual cure adhesive Prime and Bond NT followed by luting of post with Calibra cement. Group 2 - Ultra - etch then Primer A and Primer B, and PermaFlo® DC was used to cement the post. Group 3 - SmartCem2 [1:1 ratio] was used to cement the post. The excess lengths of posts were seared and teeth were mounted on acrylic blocks and loaded under compressive force to the long axis of the tooth which increased in periodic pattern of 1mm/min. The value of the force at which each root section gets fractured was noted. The data were statistically analysed using ANOVA and Tukey's Test.The mean fracture load (and SD) were as follows Group 1 - 762.400 (251.490); Group 2 - 662.933 (206.709); Group 3 - 657.800 (57.372). No statistically significant differences were seen among all three Groups, p-value (0.228).Posts cemented using self -adhesive resin cement SmartCem2 have highest fracture resistance and bonding efficacy of self-adhesive technique showed reliably better results but was comparable to total-etch and self-etch techniques.</t>
  </si>
  <si>
    <t>28384980</t>
  </si>
  <si>
    <t>Anti Bacterial Efficacy of Terminalia Chebula, Terminalia Bellirica, Embilica Officinalis and Triphala on Salivary Streptococcus Mutans Count - A Linear Randomized Cross Over Trial.</t>
  </si>
  <si>
    <t>From the oral health perspective, it is well established that microorganisms have an important role in caries aetiology. From the dawn of civilization, herbal plants have served an array of roles. Triphala a tradtional herbal Ayurvedic formula consists of three native fruits of india including Terminalia Chebula (T. chebula), Terminalia Bellirica (T. bellirica) and Embilica Officinalis (E. officinalis). As per Ayurvedic Formulary of India (AFI) Triphala is prepared by combining a 1:1:1 mixture of ground dry fruits called myrobalans. Till date, an inadequate number of clinical researches on herb based mouth rinses have been reported in Asia, especially in India and other Southeast Asian countries (where these products are most accepted and widely used). The present study was planned to assess the effectiveness of Triphala with its three constituents.The objective of this study was to determine the effect of Triphala, T. chebula, T. bellirica and E. officinalis aqueous extract rinses separately on Streptococcusmutans count at various time intervals.This is a double-blind, linear cross over, within group experimental trial conducted among subjects visiting the Department of Public Health Dentistry aged 15 to 40 years. In this design, subjects received all of the treatments sequentially in time. The independent variables to be assessed in this study were all the four interventions of herbal preparations used and the dependent variable assessed is anti bacterial efficacy. Each subject receives two or more different treatments. All the subjects were exposed to all four interventions: 1) T. chebula; 2) T. bellirica; 3) E. officinalis; and 4) Triphala and were provided 15 ml of the freshly prepared 10% rinse. The subjects were instructed not to eat or drink between salivary samples collection. Post rinse unstimulated salivary samples were collected at five minutes and 60 minutes intervals. All the salivary samples were transferred immediately to microbiological laboratory in sterile containers within one hour for microbiological analysis.The mean Colony Forming Units (CFUs) of S. mutans with Triphala when compared to other three intervention was significantly reduced at 5 minutes and 60 minutes (p=0.001). E. officinalis showed least reduction of mean CFUs when compared to other three groups.It can be concluded that all four rinses were effective in reducing S. mutans CFUs, but 10% Triphala has greater efficacy than its other constituents.</t>
  </si>
  <si>
    <t>28384979</t>
  </si>
  <si>
    <t>Correlation between Visible Length of the Iris and the Length of the Maxillary Central Incisor Using Digital Image Analysis- A Pilot Study.</t>
  </si>
  <si>
    <t>Complete denture therapy is one such modality where science and art goes hand in hand. Selection of artificial teeth for completely edentulous patients is not easy in the absence of pre extraction records, because till date concrete guidelines do not exist.The purpose of this study was to determine if a correlation existed between the visible length of the iris and the length of the maxillary central incisor to potentially provide a guide for teeth selection.A total of 20 Indian dental students consented to participate in the pilot study. Standardized digital images of the face revealing the eyes and component of teeth on smiling was captured using a digital camera. The digital measurements of the visible iris length (medial aperture height, tangential to iris) and the length of the maxillary central incisor from the zenith to the incisal edge were analysed using Adobe Photoshop creative cloud software. The data was statistically evaluated and results were tabulated. Karl Pearson's Coefficient of Correlation was utilized to detect if any association existed between the two variables.The mean value of length of central incisor was 10.39 mm and the mean value of the visible length of iris was found to be 12.9 mm. A Pearson correlation analysis revealed an r-value &lt;0.3 indicating minimal association between the two variables with a p-value &gt;0.01 (.322).On inference, the correlation between the visible iris length and that of maxillary central incisor were unable to produce a strong positive statistical association. However, an association factor between the two has been obtained. Deduction of 2.5 mm from the dimension of visible iris length will help in attaining the length of artificial maxillary central incisor tooth.</t>
  </si>
  <si>
    <t>28384978</t>
  </si>
  <si>
    <t>Applicability of Demirjian's Method and Modified Cameriere's Methods for Dental Age Assessment in Children.</t>
  </si>
  <si>
    <t>Tooth development is extensively used for age estimation as a part of forensic science.The purpose of this study was to evaluate the reliability of Demirjian's, Cameriere's and modified Cameriere's population-specific regression equation methods in the dental age estimation of West Godavari children.The study included orthopantomograms (OPG) of 60 children of West Godavari district with age group between 9 to 14 years on whom all the three methods were used for age estimation. The OPG were traced with the help of a tracing paper and lead pencil and the appropriate dimensions were measured. Age estimation was done based on canine calcification stage as per Demirjian's method and measurements of the seven permanent left mandibular teeth using Cameriere's formula and modified population-specific regression equation obtained for the South Indian population from Cameriere's formula. The resultant data were subjected to statistical analysis by student's paired t-test.The estimated age was closer to the chronological age when the modified Cameriere's population-specific regression equation was used (p=0.68); whereas, the difference was more in Demirjian's method (p=0.008) followed by Cameriere's method (p&lt;0.001).The method using modified Cameriere's population-specific regression equation exhibited a least significant difference in chronological and dental age assessment in children of West Godavari district as compared to the other two methods.</t>
  </si>
  <si>
    <t>28384977</t>
  </si>
  <si>
    <t>Nomophobia: A Cross-sectional Study to Assess Mobile Phone Usage Among Dental Students.</t>
  </si>
  <si>
    <t>Mobile phones were originally seen as a gadget for communication but currently, the internet enabled mobile phones have become an integral part of our daily life. Their benefits are incomparable but at the same time, they have some negative effects too.To assess the pattern of usage of mobile phones and its effects on the academic performance of students.A descriptive cross-sectional study was conducted amongst 554 students of D. J. College of Dental Sciences and Research through a self-administered questionnaire to collect the data regarding the usage and associated anxiety with mobile phone.About 39.5% students agreed that they score low marks in professional exams if they spend more time on phone. The number of students who frequently checked their cell phone during their classes or while doing clinical work were 24.7% . A total of 24.12% of the students were found to be nomophobic and at risk of being nomophobes were 40.97%. A statistically significant difference was found among preclinical, clinical, interns and postgraduates regarding the usage and effect of mobile phone on them.The pattern of usage of mobile phone among dental students showed alarming indication that students have been addicted to mobile phone which in turn affect their academic performance in a negative way. It would be useful to advise the students about the controlled as well as proper usage of mobile phone.</t>
  </si>
  <si>
    <t>28384976</t>
  </si>
  <si>
    <t>Computed Tomographic Evaluation of Condylar Symmetry and Condyle-Fossa Relationship of the Temporomandibular Joint in Subjects with Normal Occlusion and Malocclusion: A Comparative Study.</t>
  </si>
  <si>
    <t>The relationship of the condyle and the mandibular fossa differs in shape with type of malocclusion and skeletal pattern. A review of literature shows till date there are no studies on Temporomandibular Joint (TMJ) condyle-fossa relation to the type of malocclusion based on growth pattern. Computed Tomography (CT) provides optimal imaging of the osseous components of the TMJ.The purpose of this study was to investigate the condyle-fossa relationship and the dimensional and positional symmetries between the right and left condyles in subjects with normal occlusion and malocclusion in different growth patterns utilizing the CT scans of the TMJ.Sixty subjects with age group of 18-30 years were selected for the study. The sample was divided into three groups based on overbite and growth pattern. The groups included 20 subjects with normal occlusion and average growth pattern, 20 patients with horizontal growth pattern and deep bite, 20 patients with vertical growth pattern and deep bite. The depth of the mandibular fossa, the condyle-fossa relationship, and the concentric position of the condyles were evaluated by the images obtained from the sagittal slices. ANOVA was performed to assess the significance. If it was found significant, post-hoc Tukey's test was performed to see which two groups were statistically significant.No statistically significant difference was found in the anterior joint space and the superior joint space in horizontal and vertical growers with deep bite. Statistically significant (p &lt;0.05) posterior positioning of the condyles was observed (nonconcentric positioning) in vertical growers with deep bite.There is a significant change in the position of the condyle in vertical growers compared to average and horizontal growers. Left condyle is more anteriorly placed than the right condyle in all the three groups. There is no significant change in the vertical depth of the mandibular fossa in all the three groups.</t>
  </si>
  <si>
    <t>28384975</t>
  </si>
  <si>
    <t>Perception of Acceptable Range of Smiles by Specialists, General Dentists and Lay Persons and Evaluation of Different Aesthetic Paradigms.</t>
  </si>
  <si>
    <t>One of the most important goals of restorative dentistry is to restore the patient's aesthetic. Smile analysis is subjective and it differs from person to person. An aesthetic smile involves a harmonious relationship between various parameters including the hard and soft tissues.The aim of the study was to identify the acceptable range of several smiles (alone and in conjunction with the face) by specialists, general dentists as well as lay persons; and to identify the values of different criteria i.e., the Golden Proportion (GP), the Recurrent Esthetic Dental proportion (RED), Width to Height ratio (W/H ratio), the Apparent Contact Dimension (ACD), and lateral incisor position in a smile.Hundred photographs of 50 subjects were taken, 50 of the smile alone and 50 of the individual's frontal view of face. The photographs of the smiles and the faces were assessed for the aesthetic acceptability by 30 evaluators including 10 specialists with advanced training, 10 general dentists and 10 lay persons. Irreversible hydrocolloid impressions were made of the dentitions of all the individuals using stock trays and were poured in dental stone. Measurements were made on the facial surface of the teeth on the models and were recorded in millimeters using a sharp tipped digital vernier calliper. Data was analyzed to evaluate the presence of different parameters assessed in the smiles. Mean and standard deviation values for the percentage of only the agreeable smiles were calculated in both individual smile analysis and in conjunction with the face. The non agreeable smiles were excluded from further statistical analysis. Pearson Correlation Coefficient was calculated to compare the values obtained in all the three groups.More number of smiles were considered agreeable by the general dentists when compared to the specialists and the number even increased in case of evaluation by lay persons. Greater number of smiles was found to be agreeable when they were evaluated in conjunction with the face.Rather than assessment of individual numeric parameter that defines an ideal aesthetic smile, a smile to be aesthetic should harmonize with the composition of the face.</t>
  </si>
  <si>
    <t>28384974</t>
  </si>
  <si>
    <t>A Comparative Study of the Quality of Apical Seal in Resilon/Epiphany SE Following Intra canal Irrigation With 17% EDTA, 10% Citric Acid, And MTAD as Final Irrigants - A Dye Leakage Study Under Vacuum.</t>
  </si>
  <si>
    <t>Adequate apical sealing ability of the root canal filling material is an essential requisite for a successful endodontic therapy. Various endodontic irrigants are used for the removal of smear layer before obturating with a solid core material, thereby, reducing microleakage and improving apical seal. Resilon, a synthetic material was developed as an alternative to replace the conventional gutta-percha (standard root canal filling material) and traditional sealers for the obturation of endodontically treated teeth.To evaluate and compare in-vitro, the post obturation apical seal obtained with Resilon /Epiphany SE (Self Etch) sealer following irrigation with 17% Ethylenediamine Tetra-Acetic Acid (EDTA), 10% citric acid, and MTAD (a mixture of doxycycline, citric acid, and a detergent, Tween 80), as final irrigants in combination with Sodium hypochlorite (NaOCl) using dye leakage under vacuum method.Fifty five single rooted human maxillary central incisors were subjected to root canal instrumentation. Based on the final irrigation solution, samples were divided into three experimental groups (n=15); (I) 17% EDTA + 1.3% NaOCl, (II) 10% citric acid + 1.3% NaOCl, (III) MTAD + 1.3% NaOCl and two control groups (positive and negative) with 0.9% normal saline as a final irrigant. The samples were obturated with resilon/epiphany SE sealer according to manufacturer instructions and placed in 2% rhodamine B dye solution under vacuum pressure for 30 minutes and allowed to remain in the dye for seven days. All samples were then longitudinally split and examined for dye leakage under stereomicroscope and the data were statistically analysed using one-way ANOVA and post hoc tukey test.Statistically significant difference (p=0.001) was observed in the mean apical leakage between the experimental and the control groups. However, there was no significant difference (p&gt;0.05) observed in the mean apical leakage amongst the three experimental groups.17% EDTA, 10% citric acid, and MTAD were equally effective in achieving the post-obturation apical seal with resilon/epiphany SE sealer when used as a final irrigant in combination with NaOCl.</t>
  </si>
  <si>
    <t>28384973</t>
  </si>
  <si>
    <t>Estimation of Serum Protein in Oral Potentially Malignant Disorders and Oral Malignancy - A Cross-Sectional Study.</t>
  </si>
  <si>
    <t>In carcinogenesis, increased oxidative stress and weakened antioxidant defense produces damage to the macromolecules like proteins. Thus, protein can act as potential biomarker in oral premalignant and malignant lesions.To determine and compare the levels of serum proteins in Oral Submucuous Fibrosis (OSMF), Oral Leukoplakia (OL), Nicotina Stomatitis (NS), Oral Malignancy (OM) and Healthy Controls (HC).A total of 250 participants, were equally divided in five groups i.e., OSMF, OL, NS, OM and HC. Five ml of blood was collected from antecubital vein from each participant. The serum was analyzed for total protein, albumin and globulin levels using EBRA EM 200 semi-quantitive analyzer with the help of diagnostic kits.There were total 193 males and 57 females, who were between 18 to 82 years of age, with a mean of 46.32±13.89 years. The serum protein and globulin levels were significantly decreased in OSMF, OL and NS and increased in OM as compared to HC (p&lt;0.001). No statistically significant difference was found in serum albumin levels between the study groups (p&gt;0.05).Serum proteins can be used as diagnostic and prognostic marker for oral premalignant and malignant lesions.</t>
  </si>
  <si>
    <t>28384971</t>
  </si>
  <si>
    <t>Awareness of Dental Trauma Management among School Teachers of Kannur, Kerala, India.</t>
  </si>
  <si>
    <t>Dental trauma can overtake dental caries and periodontal disease as the most significant threat to dental health among young people. The prognosis of traumatized teeth depends on prompt and appropriate treatment. The role of school teachers in the prevention of traumatic dental injuries is a topic that has received a great deal of attention in recent years. However, studies conducted in different regions of the world have demonstrated that teachers and other lay people's knowledge about traumatic dental injuries is inadequate and their behavior does not contribute to reduce the sequelae.The purpose of this study was to evaluate the knowledge of school teachers about dental trauma and its management in Kannur district.The survey was conducted under the Department of Paedodontics and Preventive Dentistry; Kannur Dental College among 303 school teachers randomly selected from 16 schools. Four schools were selected from 16 schools using stratified cluster sampling technique. A cross sectional study design was used. A stratified cluster sampling method was done to select the study subjects. The nature and purpose of the study was first explained to the teachers in local language. Following this the printed questionnaire was distributed to school teachers. The questionnaire was prepared based on the needs of the study after referring similar questionnaires used in studies conducted in different parts of the world.A statistically significant association was found between the teacher's knowledge regarding trauma and their teaching experience. Out of the total school teachers who participated in the study, 90.1% responded correctly that the teeth most frequently affected by traumatic accidents are the upper front teeth. Nearly 23.4% responded correctly regarding management of traumatic tooth fracture. Almost 46.5% had correct knowledge regarding the reimplantation of avulsed permanent teeth. Only 14.2% responded correctly to the proper storage medium for avulsed teeth.It was concluded from the study that among the school teachers surveyed there was significantly very low knowledge of emergency management of dental trauma.</t>
  </si>
  <si>
    <t>28384970</t>
  </si>
  <si>
    <t>Level of Fluoride in Soil, Grain and Water in Jalgaon District, Maharashtra, India.</t>
  </si>
  <si>
    <t>Fluoride has an influence on both oral as well as systemic health. The major source of fluoride to body is through drinking water as well as through diet. Staple diet mainly depends on local environmental factors, food grains grown locally, its availability etc. Determination of fluoride level in these food grains is important. So, estimation of the amount of fluoride in grains and its relation to the sources of fluoride used for their cultivation viz., soil and water is important.To estimate the relation of fluoride concentration in grains (Jowar) with respect to that of soil and water used for their cultivation.Fifteen samples each of soil, water and grains were collected using standardized method from the same farm fields of randomly selected villages of Jalgaon district. Fluoride ion concentration was determined in laboratory using SPADNS technique. Mean difference in fluoride levels in between the groups were analyzed using ANOVA and Post-Hoc Tukey test. Linear regression method was applied to analyse the association of the fluoride content of grain with water and soil.There was a significant difference in between mean fluoride levels of soil and water (p&lt;0.001) and in between soil and grain (p&lt;0.001); however, difference in between mean fluoride levels of water and grain was found to be non significant (p=0.591). Also fluoride levels in all the three groups showed significant association with each other.Fluoride level of soil, grains and water should be adjusted to an optimum level. Soil has positive correlation with respect to uptake of fluoride by Jowar grains. So, Jowar grains with optimum fluoride content should be made available in the commercial markets so that oral and general health can be benefitted.</t>
  </si>
  <si>
    <t>28384969</t>
  </si>
  <si>
    <t>A Comparison of Antibacterial Efficacy of 0.5% Sodium Fluoride Impregnated Miswak and Plain Miswak Sticks on Streprococcus mutans - A Randomized Controlled Trial.</t>
  </si>
  <si>
    <t>Miswak (Salvadora persica) is a tooth cleaning stick made from the Salvodora Persica tree. It serves as a natural dentifrice with anti-bacterial, anti-plaque and anti-fungal properties. Fluoride, impregnated in chewing sticks will bestow comparable safety against dental caries as the fluoride containing dentifrice.The aim of the present study was to assess and compare the anti-bacterial effect of 0.5% sodium fluoride impregnated miswak and plain miswak sticks on Streptococcus mutans.A randomized controlled concurrent parallel triple blind clinical trial was conducted for a period of 8 days. The trial included 30 subjects aged 20-23 years, who were randomly allocated in 1:1 ratio to Group A [0.5% Sodium Fluoride (NaF) impregnated Miswak sticks) and Group B (Plain Miswak sticks) respectively. The participants were instructed to chew miswak sticks for 6 minutes in the morning before breakfast. Unstimulated saliva was collected at baseline and after chewing miswak sticks to estimate S. mutans count using Mitis Salivarius Bacitracin agar. Data was statistically analyzed using paired and unpaired t-test.A statistically significant reduction in S. mutans Colony Forming Units (CFU) count in saliva was observed after using fluoridated miswak sticks compared to the baseline count (p=0.001). There was no significant difference in anti-bacterial effect of fluoridated miswak sticks and plain miswak sticks on S. mutans count (p=0.58).The efficacy of miswak impregnated with 0.5% NaF and plain miskaw sticks in reducing S. mutans counts in saliva is analogous.</t>
  </si>
  <si>
    <t>28384968</t>
  </si>
  <si>
    <t>Paraneoplastic Hypoglycaemia: A Rare Manifestation of Pelvic Gastrointestinal Stromal Tumour.</t>
  </si>
  <si>
    <t>Non-Islet Cell Tumour Induced Hypoglycaemia (NICTH), presenting with recurrent fasting hypoglycaemia is a very rare paraneoplastic syndrome. It usually presents with large metastatic mesenchymal tumours. NICTH secondary to Gastrointestinal Stromal Tumour (GIST) is even rarer. Diagnosis of NICTH is based on the low serum insulin level, low serum concentrations of Insulin Like Growth Factor (IGF-I) and IGF binding protein- III (IGFBP-III) in combination with elevated concentrations of pro-IGF-II. Various Immunohistochemical (IHC) markers are integral to diagnosis of GIST namely 2-deoxyglucose-6-phosphate phosphatase -1(DOG-1), Cluster Differentiation 34 (CD 34), Cluster Differentiation 117 (CD117). The management requires prompt intravenous hydration and glucose infusions followed by surgical resection. We hereby, report a rare case of a 65-year-old female with intractable fasting hypoglycaemia due to overproduction of "big" insulin-like growth factor II diagnosed to have pelvic GIST and managed by Steroids and Imatinib.</t>
  </si>
  <si>
    <t>28384966</t>
  </si>
  <si>
    <t>Metabolic Syndrome in Psoriasis among Urban South Indians: A Case Control Study Using SAM-NCEP Criteria.</t>
  </si>
  <si>
    <t>Psoriasis is a chronic inflammatory disease of the skin associated with increased cardiovascular morbidity. Metabolic syndrome is a significant forecaster of cardiovascular events.To assess the association of metabolic syndrome and its components in patients with psoriasis and to compare it with the age and sex matched control group.We conducted a hospital based case-control study on 156 adult patients with chronic plaque psoriasis and 156 patients with skin diseases other than psoriasis. Height, weight, BMI, blood pressure and waist circumference were documented in all the subjects. Fasting levels of serum glucose, serum triglycerides and serum HDL were estimated by automated clinical chemistry analyzer. The South Asian modified NCEP ATP criterion was used for the diagnosis of metabolic syndrome. Statistical analysis of the data was done using statistical processing software (SPSS-17).Metabolic syndrome was significantly more common in psoriatic patients than in controls (28.8% vs 16.7%, p=0.01). Hypertriglyceridemia was significantly more prevalent in cases than in controls (34% vs 20.5%, p=0.008). The reduced HDL levels also showed a significantly high occurrence among cases (27.6% vs 13.5%, p=0.002). Moderate increase of blood pressure was seen among cases as compared to controls but the difference was not statistically significant (p=0.1). Impaired blood glucose and abdominal obesity were similar in both groups. Smoking and alcoholism did not influence the association of metabolic syndrome with psoriasis. There was no correlation of metabolic syndrome with severity and duration of psoriasis.Our findings suggest that metabolic syndrome as well as dyslipidemia is common in psoriasis patients among urban South Indians. This study highlights the need for screening at diagnosis and regular follow up of the metabolic aspects of the disease along with the skin lesions.</t>
  </si>
  <si>
    <t>28384965</t>
  </si>
  <si>
    <t>Anaesthetic Management in Brugada Syndrome - A Case Report.</t>
  </si>
  <si>
    <t>Brugada Syndrome (BS) is a rare congenital cardiac disorder involving cardiac sodium channels, sometimes presenting with ventricular arrhythmia and sudden cardiac death. Here, we are reporting a case of BS who presented for laparotomy due to obstructed inguinal hernia which was managed satisfactorily with combined epidural and general anaesthesia without any complications.</t>
  </si>
  <si>
    <t>28384964</t>
  </si>
  <si>
    <t>Post Extubation Bronchospasm in an Undiagnosed Case of Ascariasis: Anaesthetic Challenges.</t>
  </si>
  <si>
    <t>One of the most prevalent parasitic infestation is ascariasis which poses a great challenge to both the person being infested with and the treating medical team. We present here a case of round worm (Ascaris lumbricoides) infestation. A 40-year-old male, weighing 60 kg, diagnosed as perforation peritonitis, was scheduled for emergency exploratory laparotomy. The round worm was crawling out from duodenal perforation vent during laparotomy confirming the infestation. Patient later developed bronchospasm in post-extubation period and was managed accordingly. Surprisingly the patient expelled an adult worm in the next morning. This report highlights the importance of anticipating complications (i.e., airway obstruction, bronchospasm, etc.,) in an undiagnosed case of round worm infestation, especially if routine investigations were within normal limits.</t>
  </si>
  <si>
    <t>28384963</t>
  </si>
  <si>
    <t>Effect of Pneumoperitoneum and Lateral Position on Oropharyngeal Seal Pressures of Proseal LMA in Laparoscopic Urological Procedures.</t>
  </si>
  <si>
    <t>A sustained and effective oropharyngeal sealing with supraglottic airway is required to maintain the ventilation during laparoscopic surgery. Previous studies have observed the Oropharyngeal Seal Pressure (OSP) for Proseal Laryngeal Mask Airway (PLMA) after pneumoperitoneum in supine and trendelenburg position, where PLMA was found to be an effective airway device. This study was conducted with ProSeal LMA, for laparoscopic Urologic procedures done in lateral position.To measure OSP in supine and lateral position and to observe the effect of pneumoperitoneum in lateral position on OSP. Secondary objectives were to assess adequacy of ventilation and incidence of adverse events.A total number of 25 patients of American Society of Anaesthesiologists (ASA) physical status II and I were enrolled. After induction of anaesthesia using a standardized protocol, PLMA was inserted. Ryle's tube was inserted through drain tube. The position of PLMA was confirmed with ease of insertion of Ryle's tube and fibreoptic grading of vocal cords. Patients were then put in lateral position. The OSP was measured in supine position. This value was baseline comparison for OSP in lateral position and that after pneumoperitoneum. We assessed the efficacy of PLMA for ventilation, after carboperitoneum in lateral position (peak airway pressure, End Tidal Carbon dioxide (EtCO2), SPO2). Incidence of adverse effects (displacement of device, gastric insufflation, regurgitation, coughing, sore throat, blood on device, trauma) was also noted.The OSP was above Peak Airway Pressure (PAP) in supine (22.1±5.4 and 15.4±4.49cm of H2O) and lateral position (22.6±5.3 and 16.1±4.6). After pneumoperitoneum, which was in lateral position, there was statistically significant (p-value &lt;0.05) increase in both PAP (19.96±4.015) and OSP (24.32±4.98, p-value 0.03). There was no intraoperative displacement of PLMA. There was no event of suboptimal oxygenation. EtCO2 was always within normal limits. Gastric insufflation was present in one patient. One patient had coughing and blood was detected on device. Three patients had throat discomfort post-operatively.In this study, Oropharyngeal seal pressures with PLMA were found to increase after pneumoperitoneum in lateral position. PLMA forms an effective seal around airway and is an efficient and safe alternative for airway management in urological laparoscopic surgeries done in lateral position.</t>
  </si>
  <si>
    <t>28384962</t>
  </si>
  <si>
    <t>Comparison of Intravenous Dexmedetomidine with Midazolam in Prolonging Spinal Anaesthesia with Ropivacaine.</t>
  </si>
  <si>
    <t>Midazolam and dexmedetomidine both being sedatives, but the latter with additional analgesic properties is expected to prolong the duration of sensory and motor block obtained with spinal anaesthesia.To compare intravenous dexmedetomidine with midazolam and placebo with respect to sensory and motor block duration, analgesia, and sedation in patients undergoing lower limb and lower abdominal surgeries with intrathecal ropivacaine anaesthesia.In this single blind placebo controlled trial, 60 patients, classified as American Society of Anaesthesiologists' (ASA) physical status I-II, were randomized into three groups (n=20 per group). All patients were administered ropivacaine (15 mg) for spinal anaesthesia. Intravenous dexmedetomidine was administered in Group D (1 μg/kg loading dose over 10 minutes, followed by a continuous infusion (0.5 μg/kg/hr), intravenous midazolam was administered in Group M (0.05 mg/kg) loading dose, followed by a continuous infusion (0.02 mg/kg/hr) and normal saline was infused in Group C. Intraoperative haemodynamic changes, onset, level and duration of sensory block, onset and duration of motor block, level of sedation, postoperative analgesia and side effects were recorded.Heart rate was seen to fall significantly in Group D patients for the first 15 minutes. Measurements of mean blood pressure revealed significant decrease in Group D after 40 minutes, whereas the fall in Group C occurred after 15 minutes. Duration of sensory block was significantly longer in Group D patients (208±19.358 mins) as compared to Group M and C where the duration was (177±15.252 mins) and (177±17.800 mins) respectively. Higher levels of sedation were achieved in Group D and M where sedation score was 3 (fully asleep but arousable), 90% cases in Group D and 100% cases in Group M. The time at which first analgesic was given to patients (VAS score 4) was (271.50±21.831) in Group D and (202±25.047) in M and (218.50±38.013) in Group C. Dexmedetomidine significantly prolongs duration of analgesia providing pain relief in intraoperative and postoperative period. Injection of diclofenac sodium 75 mg intramuscular was used as rescue analgesic. The VAS score reached a value of 4 earlier in the midazolam and saline group than dexmedetomidine group.Intravenous dexmedetomidine prolonged spinal anaesthesia, though midazolam did not. It also provided sedation and additional analgesia. Therefore, dexmedetomidine is appropriate during spinal anaesthesia, although heart rate needs to be monitored cautiously.</t>
  </si>
  <si>
    <t>28384960</t>
  </si>
  <si>
    <t>Mullerian Agenesis Associated with Turner's Syndrome.</t>
  </si>
  <si>
    <t>Turner's syndrome is a chromosomal disorder with 45 X0 due to absence of a set of gene from the short arm of X chromosome. The incidence of Turner's syndrome is 1 in 2500 live births. Primary amenorrhea is well known in Turner's syndrome, the reason being streak ovaries; but mullerian agenesis as a cause of primary amenorrhea in Turner's syndrome is a very rare entity. The incidence of Turner's syndrome associated with mullerian agenesis is extremely rare as there is only a hand full of cases reported in literature. We report a rare case of adolescent female who presented with primary amenorrhea and found to have Turner's syndrome with mullerian agenesis.</t>
  </si>
  <si>
    <t>28384959</t>
  </si>
  <si>
    <t>Thoracic Sarcoidosis: Imaging with High Resolution Computed Tomography.</t>
  </si>
  <si>
    <t>Sarcoidosis is a disease of unknown aetiology that primarily affects the lungs. Clinical and radiological findings with demonstration of non caseating granulomas on pathology is utilised for diagnosing the disease.To assess and evaluate the features of thoracic sarcoidosis on High Resolution Computed Tomography (HRCT) chest.A total of 40 (31 males and 9 females) cases of pulmonary sarcoidosis in a period of three years were included in this study. Patients underwent detailed clinical evaluation, imaging, Pulmonary Function Tests (PFT) and pathological confirmation of disease. Chest radiograph was obtained in all patients. HRCT was done on 16 slice Computed Tomography (CT) using 1 mm slice thickness and high spatial frequency algorithm for image re-construction. Images were viewed and evaluated using appropriate lung and mediastinal windows. The lymph nodes were classified as hilar and mediastinal with Maximum Short Axis Diameter (MSAD) more than 10 mm taken as cut-off for enlargement. Pulmonary opacities were classified as nodules (micronodules 1-4 mm and macronodules &gt;5 mm), reticular opacities, fibrotic lesions, ground glass opacities and consolidations. Nodule distribution classified as perilymphatic centrilobular and random. Repeat scanning done on follow up or as clinically indicated.A total of five patients had Stage I disease, 24 patients had Stage II disease, eight patients had Stage III disease and three patients had stage IV disease. Mediastinal lymphdenopathy present in 29 patients. Bilateral hilar adenopathy was the predominant pattern seen in 22 patients. Lung parenchymal lesions excluding end stage disease noted in 32 patients. The characteristic HRCT lung parenchymal involvement of micronodules with a perilymphatic distribution was seen in 26 patients. HRCT features of predominant upper and middle lobe distribution seen in majority of patients. Documented atypical lesions and the characteristic features of end stage lung disease on HRCT noted in a small subset of patients. HRCT was superior to chest radiography for evaluating the features, pattern and distribution of the parenchymal lesions and mediastinal lymph nodes, for assessing the stage and activity of the disease and in aiding detection of subtle parenchymal lesions which are liable to be missed on conventional imaging.Thoracic sarcoidosis can have varied presentations. HRCT is superior to conventional CT for the detection and characterisation of the lung parenchymal lesions.</t>
  </si>
  <si>
    <t>28384958</t>
  </si>
  <si>
    <t>Application of Curved MPR Algorithm to High Resolution 3 Dimensional T2 Weighted CISS Images for Virtual Uncoiling of Membranous Cochlea as an Aid for Cochlear Morphometry.</t>
  </si>
  <si>
    <t>With the use of various surgical techniques, types of implants, the preoperative assessment of cochlear dimensions is becoming increasingly relevant prior to cochlear implantation. High resolution CISS protocol MRI gives a better assessment of membranous cochlea, cochlear nerve, and membranous labyrinth. Curved Multiplanar Reconstruction (MPR) algorithm provides better images that can be used for measuring dimensions of membranous cochlea.To ascertain the value of curved multiplanar reconstruction algorithm in high resolution 3-Dimensional T2 Weighted Gradient Echo Constructive Interference Steady State (3D T2W GRE CISS) imaging for accurate morphometry of membranous cochlea.Fourteen children underwent MRI for inner ear assessment. High resolution 3D T2W GRE CISS sequence was used to obtain images of cochlea. Curved MPR reconstruction algorithm was used to virtually uncoil the membranous cochlea on the volume images and cochlear measurements were done.Virtually uncoiled images of membranous cochlea of appropriate resolution were obtained from the volume data obtained from the high resolution 3D T2W GRE CISS images, after using curved MPR reconstruction algorithm mean membranous cochlear length in the children was 27.52 mm. Maximum apical turn diameter of membranous cochlea was 1.13 mm, mid turn diameter was 1.38 mm, basal turn diameter was 1.81 mm.Curved MPR reconstruction algorithm applied to CISS protocol images facilitates in getting appropriate quality images of membranous cochlea for accurate measurements.</t>
  </si>
  <si>
    <t>28384955</t>
  </si>
  <si>
    <t>A Comparative Study of Pituitary Volume Variations in MRI in Acute Onset of Psychiatric Conditions.</t>
  </si>
  <si>
    <t>The growing belief that endocrine abnormalities may underlie many mental conditions has led to increased use of imaging and hormonal assays in patients attending to psychiatric OPDs. People who are in an acute phase of a psychiatric disorder show Hypothalamic Pituitary Adrenal (HPA) axis hyperactivity, but the precise underlying central mechanisms are unclear.To assess the pituitary gland volume variations in patients presenting with new onset acute psychiatric illness in comparison with age and gender matched controls by using MRI.The study included 50 patients, with symptoms of acute psychiatric illness presenting within one month of onset of illness and 50 age and gender matched healthy controls. Both patients and controls were made to undergo MRI of the Brain. A 0.9 mm slices of entire brain were obtained by 3 dimensional T1 weighted sequence. Pituitary gland was traced in all sagittal slices. Anterior pituitary and posterior pituitary bright spot were measured separately in each slice. Volume of the pituitary (in cubic centimetre- cm(3)) was calculated by summing areas. Significance of variations in pituitary gland volumes was compared between the cases and controls using Analysis of Covariance (ANOVA).There were significantly larger pituitary gland volumes in the cases than the controls, irrespective of psychiatric diagnosis (ANOVA, f=15.56; p=0.0002). Pituitary volumes in cases were 15.36% (0.73 cm(3)) higher than in controls.There is a strong likelihood of HPA axis overactivity during initial phase of all mental disorders along with increased pituitary gland volumes. Further studies including hormonal assays and correlation with imaging are likely to provide further insight into neuroanatomical and pathological basis of psychiatric disorders.</t>
  </si>
  <si>
    <t>28384954</t>
  </si>
  <si>
    <t>Bronchiolitis: Comparative Study between Respiratory Synctial Virus (RSV) and Non RSV Aetiology.</t>
  </si>
  <si>
    <t>28384953</t>
  </si>
  <si>
    <t>Neonatal Airway Compromise by a Giant Cervicothoracic Venous Haemangioma.</t>
  </si>
  <si>
    <t>Haemangiomas are most common non-malignant vascular tumours of infancy. Here, we describe an antenatally detected mass over the neck causing compressive respiratory compromise at birth requiring resuscitative measures at birth. The mass showed increased vascularity on Contrast Enhanced Computed Tomography (CECT) with extension upto superior mediastinum. Surgical excision was required following failure to medical measures with steroids and propranolol. Histopathology confirmed it to be a venous haemangioma. This case highlights that these benign lesions may reach large sizes and antenatal detection may help in planning effective delivery and resuscitative measures.</t>
  </si>
  <si>
    <t>28384952</t>
  </si>
  <si>
    <t>A Case Report on Extraskeletal Osteosarcoma.</t>
  </si>
  <si>
    <t>28384951</t>
  </si>
  <si>
    <t>"Zebra Stripe" Sign and "Bone in Bone" Sign in Cyclical Bisphosphonate Therapy.</t>
  </si>
  <si>
    <t>28384950</t>
  </si>
  <si>
    <t>Familial Schwannomatosis: A Diagnostic Challenge.</t>
  </si>
  <si>
    <t>Schwannomatosis is a disease characterized by the development of multiple benign tumours originating from Schwann cells. Schwannomatosis is a member of the family of diseases known as Neurofibromatosis (NF). Patients with Schwannomatosis develop multiple Schwannomas on cranial, spinal and peripheral nerves. We report a rare case of a 60-year-old female who presented with a painful swelling on the ulnar aspect of her distal forearm. She underwent an excisional biopsy for it; which was suggestive of a Schwannoma. Following ulnar swelling surgery, she developed acute low back pain, which was burning in nature with radiation along both lower limbs without any neurovascular deficit. She was treated conservatively, failing which an MRI was performed which suggested abnormal lesions in the intradural extra medullary compartment of the spinal canal. She had multiple swellings over the entire body with a positive family history of similar swellings in her sister and nephew. The painful lumbar swellings were excised which on histopathological examination revealed to be Schwannomas. No neurological deficit was observed postoperatively. There were no neurocutaneous markers, axillary freckling, visual or auditory disturbances seen in the patient or her relatives. Any patient with multiple painful progressive swellings in the body without the characteristic features of NF-1 and NF-2 should raise the suspicion of Schwannomatosis.</t>
  </si>
  <si>
    <t>28384949</t>
  </si>
  <si>
    <t>Comparative Study of Surgical Management of Fracture Neck of Femur with Cemented Versus Uncemented Bipolar Hemiarthroplasty.</t>
  </si>
  <si>
    <t>There is evidence for use of cemented hemiarthroplasty resulting in greater anchoring and lesser peri prosthetic fracture. However, this procedure results in more haemodynamic instability and cardiopulmonary complications termed as 'cement reaction' or bone cement implantation syndrome. There has been a heightened interest among surgeons to compare cemented and uncemented hemiarthroplasty for fracture neck of femur.To compare cemented and uncemented hemiarthroplasty in terms of blood loss during the procedure, post-operative complications, mortality, functional recovery and long term clinical outcome.In a prospective study spanning 8 years from January 2006 to January 2014 in a tertiary care hospital, 52 cases of fracture of neck were selected. Twenty four patients underwent cemented and 28 patients underwent uncemented hemiarthroplasty. Mean follow up duration was 59.3 months. Harris Hip Score evaluation was done at each follow up. Radiological evaluation was done at each follow up for calcar length and periprosthetic fractures.Mean age of patients was 70 years. Harris Hip scores at 3, 6 and 12 months did not show statistically significant differences. Periprosthetic osteolysis or loosening was not seen in the present study. No complications noted in uncemented hemiarthroplasty. Four patients who had cemented hemiarthroplasty had infections. No mortality occurred during admission and within 12 months after surgery.No significant difference was noted between the cemented and uncemented hemiarthroplasty procedures on long term follow up in terms of functionality. No re-operations and no mortality reported. Cemented hemiarthroplasty had more blood loss and minimal post-operative complications.</t>
  </si>
  <si>
    <t>28384948</t>
  </si>
  <si>
    <t>Clinico-radiological Outcome Analysis of Parallel Plating with Perpendicular Plating in Distal Humeral Intra-articular Fractures: Prospective Randomised Study.</t>
  </si>
  <si>
    <t>The distal humeral fractures are common fractures of upper limb and are difficult to treat. These fractures, if left untreated or inadequately treated, leads to poor outcomes. Management of distal humeral fractures are pertained to many controversies and one among them is position of plates.To compare the clinical and radiological outcomes in patients with intra-articular distal humerus fractures, treated using parallel and perpendicular double plating methods.A total of 38 patients with distal humerus fractures, 20 in perpendicular plating group (group A) and 18 in parallel plating group (group B), were included in this prospective randomised study. At each follow up patients were evaluated clinically and radiologically for union and the outcomes were measured in terms of Mayo Elbow Performance Score (MEPS) consisting of pain intensity, range of motion, stability and function. MEP score greater than 90 is considered as excellent; Score 75 to 89 is good; Score 60 to 74 is fair and Score less than 60 is poor.In our study, 15 patients (75%) in group A, and 13 patients (72.22%) in group B achieved excellent results. Two patients (10%) in group A and 4 patients (22.22%) in group B attained good results. Complications developed in 2 patients in each groups. No significant differences were found between the clinical outcomes of the two plating methods.Neither of the plating techniques are superior to the other, as inferred from the insignificant differences in bony union, elbow function and complications between the two plating techniques.</t>
  </si>
  <si>
    <t>28384947</t>
  </si>
  <si>
    <t>Comparative Analysis between Podography and Radiography in the Management of Idiopathic Clubfeet by Ponseti Technique.</t>
  </si>
  <si>
    <t>Idiopathic clubfoot is one of the most common and oldest congenital foot anomalies. There are controversies regarding its optimum management protocol and methodologies to be employed for its functional outcome evaluation. This paper attempts to propose a simple, reasonable and easily reproducible technique of podography for clinical and functional evaluation of clubfoot treated by the popular Ponseti technique.To compare the Foot Bimalleolar (FBM) angle method (podography) and radiography with respect to management of idiopathic clubfoot by Ponseti's Technique and its functional evaluation.Sixty feet of 48 patients with idiopathic clubfoot deformity were assessed in terms of FBM by podography (foot print on paper and FBM angle drawing) and radiologically; before starting treatment, after 6 weeks and at 6 monthly intervals with a maximum follow up period of 4.8 years (Range 1.2 to 4.8 years). Mean age at start of treatment was 1.5 years (2 months to 2.5 years). Functional evaluation was done by Magone's scoring system.After treatment, 92 percent patients had good correction (FBM greater than 70 degrees) which correlated well with post treatment Magone's score of greater than 80 (good to excellent) in nearly 85 percent of cases. Radiologically, talocalcaneal angles in both the views improved in only 60 percent of cases.Radiological criteria show inconsistent correlation with functional outcome for feet treated by Ponseti's Technique. Podography (FBM angle analysis) is a very simple, objective, cost effective, radiation free, easily reproducible and highly reliable clinical criterion for the assessment of deformity correction in club foot by Ponseti's Technique with an excellent correlation with functional outcome.</t>
  </si>
  <si>
    <t>28384946</t>
  </si>
  <si>
    <t>A Randomized Controlled Clinical Trial to Determine the Effectiveness of Caudal Epidural Steroid Injection in Lumbosacral Sciatica.</t>
  </si>
  <si>
    <t>Caudal epidural steroid injection have been a part of nonsurgical management of lumbosacral sciatica since last half a century but various randomized controlled trials fail to provide convincing evidence in favour of its effectiveness.To assess the efficacy of caudal epidural steroid injection in patients of lumbosacral sciatica in comparison to placebo.The study consisted of patients of sciatica caused by lumbosacral disc prolapse (observed on Magnetic Resonance Imaging (MRI) scan). Caudal epidural injections of 80 mg methyl prednisolone were injected in 47 patients in one group. The other group consisted of 46 patients who were injected isotonic saline as placebo. Self-evaluation was the main judgment criterion at 4(th) week using a descriptive four item scale (recovery, marked improvement, slight improvement, or worse). Patients rating the improvement as "recovery" or "marked improvement" were considered as success. Patients rating the improvement as "slight improvement" or "worse" were considered as failure. Only paracetamol were authorized and patients requiring Non Steroidal Anti-inflammatory Drugs (NSAIDs) before 4(th) week were also considered as failure.On analysis per protocol, at 4 weeks, the two groups differed significantly with respect to the primary outcome: among the 93 patients, 8/46 (17%) in the placebo group and 32/47 (68%) in the steroid group (p=0.000) were considered as success (difference 50.7%; 95% CI for the difference 33.4 to 67.99). But at the end of the study (week 12) there was no significant difference in primary outcome between the groups: 22/46 (48%) patients in the placebo group and 28/47 (60%) in the steroid group (p=0.25) were considered as success (difference 11.8%; 95% CI for the difference -8.38 to 31.9).Caudal epidural steroid injections provide no additional improvement over placebo in the long term natural history of lumbosacral sciatica. However, it can be an important component of short term management of painful sciatica.</t>
  </si>
  <si>
    <t>28384945</t>
  </si>
  <si>
    <t>Excision Versus Fixation of the Radial Head: A Comparative Study of the Functional Outcomes of the Two Techniques.</t>
  </si>
  <si>
    <t>The management of displaced and comminuted radial head fractures has been a matter of debate amongst surgeons for many years. Radial head excision formed the mainstay of surgical management of these injuries. Over the years, there have been improvements in the surgical techniques and availability of better implants and instrumentation techniques, hence, open reduction and internal fixation of these fractures is gaining popularity.To compare the outcome of elbow function between radial head excision and open reduction and internal fixation of the radial head with mini screws of Mason Type II and Type III radial head fractures and to assess the complications that occur in both techniques.A prospective study was conducted in the Department of Orthopaedic Surgery of Justice K.S.Hegde Charitable hospital. A total of 40 patients between the age group of 30-50 years with Mason Type II and Type III fresh closed radial head fractures were included in the study. Group I consisted of 20 patients who underwent radial head excision and Group II consisted of 20 patients who underwent open reduction and internal fixation with mini screws. Patients were reviewed at postoperative week 3, 6 and 24. Radiographs were taken and functional outcome assessment of the elbow was done during all the follow ups. Elbow physiotherapy was started on postoperative week three. Scoring of elbow function was done as per the Disabilities of the Arm, Shoulder and Hand (DASH) scoring system. Results were tabulated, compared and analysed statistically using the 'chi-square test'.At the end of six months, the patients of the open reduction and internal fixation group had lower DASH scores (4.82±2.73 points) than the radial head excision group (14.23±5.60 points). This inferred that patients who underwent open reduction and internal fixation had better functional outcomes than the excision group. Complications of proximal radial migration was noted in three patients, elbow osteoarthritis was noted in two and periarticular ossification was noted in six patients who underwent radial head excision.Open reduction and internal fixation of Mason Type II and Type III radial head fractures is a better management technique as compared to radial head excision for management of Mason Type II and III radial head fractures.</t>
  </si>
  <si>
    <t>28384943</t>
  </si>
  <si>
    <t>Prenatal Diagnosis and Management of Morbidly Adherent Placenta.</t>
  </si>
  <si>
    <t>28384942</t>
  </si>
  <si>
    <t>Recent Advances in the Management of Major Postpartum Haemorrhage - A Review.</t>
  </si>
  <si>
    <t>Postpartum haemorrhage (PPH) is a leading cause of maternal mortality and morbidity worldwide and 75-90% of these haemorrhage results from uterine atony. Delayed and substandard obstetrics care can kill a woman within hours of Major Obstetric Haemorrhage (MOH). Prenatal identification of at risk women, prompt assessment of blood loss, effective management and involvement of multidisciplinary teams is of utmost importance to save the lives of these women. However, even with the best prenatal care, PPH occurs, it can occur without any risk factors. The first step in management is achieving haemodynamic stability, second being arrest of bleeding, both are done simultaneously. Cases of refractory PPH is managed by postpartum hysterectomy which results in complete inability in hosting a future pregnancy, a psychological impact and risk of intra operative surgical morbidities. This review discusses the current evidence based management of PPH, existing controversies in transfusion of blood and blood products and newer advances in this field. It was conducted by searching the English language medical literature using Medline (1994-2015). The current scenario in developing countries mandates research on newer and practicable strategies to tackle PPH which can be implemented effectively and have an upper edge over the existing practices in the management of PPH.</t>
  </si>
  <si>
    <t>28384940</t>
  </si>
  <si>
    <t>A Rare Case of Successfully Treated Coombs Negative Immune Haemolytic Anaemia in Pregnancy.</t>
  </si>
  <si>
    <t>Immune haemolytic anaemia in pregnancy, although rare, but it can be life threatening. Severe anaemia with jaundice, unresponsive to blood transfusion can clinch the diagnosis of immune haemolytic anaemia. Our patient was a 27-year-old second gravida, with all the above features, but there was diagnostic challenge as her Coombs test was negative. A high index of suspicion and rapid response to glucocorticoids, pointed towards the diagnosis. Thereafter, the course of pregnancy and postpartum period was uneventful. Thus, successful maternal and fetal outcome can be achieved with prompt diagnosis and treatment.</t>
  </si>
  <si>
    <t>28384939</t>
  </si>
  <si>
    <t>Up the Duff With Non-Hodgkin's Lymphoma: The Traumas and the Dilemmas.</t>
  </si>
  <si>
    <t>Lymphoma is fourth most frequent malignancy diagnosed prenatally (~1:6000 cases), with Hodgkin's Lymphoma (HL) forming the major chunk. However, in recent times, there has been an increase in occurrence of Non-Hodgkin's Lymphoma (NHL) due to late child bearing age and high incidence of AIDS-related NHL in developing countries. Managing NHL in pregnancy involves intricate medical, ethical and psychological issues. Diagnostic and treatment delays may influence the prognosis for indolent cases. Seen the complexity of the management decisions associated with NHL, interdisciplinary and individualized approach becomes imperative for each woman. We present a case of 25-year-old G2P0010 at 32 weeks Period of Gestation (PoG) with right sided deep cervical lymphadenopathy, who was diagnosed as aggressive malignant NHL and was subsequently started on chemotherapy after confirmation of diagnosis and eventually had an optimal feto-maternal outcome. The critical appraisal of the accessible data, identification of controversies and unresolved issues and proposal of elucidations about varied facets of NHL in pregnancy are also provided.</t>
  </si>
  <si>
    <t>28384938</t>
  </si>
  <si>
    <t>Misoprostol Induced Convulsion-A Rare Side Effect of Misoprostol.</t>
  </si>
  <si>
    <t>Misoprostol, a synthetic prostaglandin E1 has wider application in obstetrics gynaecology. It has been recommended in the prophylaxis and treatment of Post Partum Haemorrhage (PPH) by Federation of Obstetrics and Gynaecology (FIGO), World Health Organisation (WHO) and American College of Obstetrics and Gynaecology (ACOG). It is a very safe drug associated with transient side-effects like fever, chills, nausea, vomiting, diarrhoea and abdominal pain. In the present case report patient had an unusual side effect of hyperpyrexia and convulsion after use of misoprostol for prophylaxis against PPH.</t>
  </si>
  <si>
    <t>28384936</t>
  </si>
  <si>
    <t>Transvaginal Sonography Versus Cystoscopy for Detecting Urinary Bladder Invasion in Early Stage Cervical Cancer.</t>
  </si>
  <si>
    <t>Cervical cancer is a major cause of mortality from cancer among women. In it's early stage pre operative staging with cystoscopy is a standard procedure for the detection of urinary bladder involvement.The present study was conducted with the aim to compare the efficacy of Transvaginal Sonography (TVS) and cystoscopy in diagnosing bladder involvement in early stage cervical cancer patients by confirming it intraoperatively and further by histopathologic examination.A prospective partially blinded study was conducted between March 2006 and September 2008 on 30 patients with early stage cervical cancer (Stage I and IIa) who were planned to undergo radical hysterectomy. Pre operatively, these patients underwent both TVS and cystoscopy to diagnose bladder involvement. Presence or absence of bladder involvement was then confirmed intra operatively and by histopathologic examination.In all the 30 patients studied, no bladder involvement was seen on cystoscopy where as TVS showed bladder involvement in three patients. Involvement of the bladder in these three patients was confirmed intra operatively and by histopathologic examination. Thus, in our study, TVS was 100% sensitive in detecting bladder involvement.TVS is highly sensitive in diagnosing bladder involvement in early stage cervical cancer and could potentially detect cases missed with a cystoscopy.</t>
  </si>
  <si>
    <t>28384935</t>
  </si>
  <si>
    <t>Paediatric Post-Traumatic Bladder Neck Distraction Injury: Case Series.</t>
  </si>
  <si>
    <t>The bladder neck distraction is a rare posterior urethral injury in paediatric age group. It mostly occurs secondary to road traffic accidents. We report three cases of paediatric bladder neck distraction injury. Three paediatric patients aged between 4 to 7 years (mean 5 year), who presented with post traumatic bladder neck distraction injury but no other major injury, they were treated with early urethro-vesical anastomosis. Postoperatively all patients were continent and with good urine flow rates. In paediatric bladder neck distraction injury, immediate urethro-vesical anastomosis gives good results.</t>
  </si>
  <si>
    <t>28384934</t>
  </si>
  <si>
    <t>Giant Inguinal Herniae Managed by Primary Repair: A Case Series.</t>
  </si>
  <si>
    <t>Giant inguinal hernia are usually found in developing countries due to delay in seeking medical attention. The management of such hernias may sometimes require procedures to increase the intra-peritoneal capacity prior to the repair of the giant hernia. Otherwise patients may develop abdominal compartment syndrome leading to various unwanted complications. Primary repair of giant hernias are possible in some cases without having significant post-operative complications. In this present case series, we have managed a total of four patients of giant inguinal hernia by primary repair without much post-operative complications.</t>
  </si>
  <si>
    <t>28384931</t>
  </si>
  <si>
    <t>Unusual Presentation of Prostate Carcinoma: A Case Report.</t>
  </si>
  <si>
    <t>Prostate cancer is a common cancer in elderly men and it frequently metastasizes to regional lymph nodes and sometimes to bone. Very rarely in some of the cases it also shows involvement of non-regional lymph nodes like supra-diaphragmatic lymph nodes. In our report, we present a 60-year-old male, initially misdiagnosed as Chronic Obstructive Pulmonary Disease (COPD) with cervical lymph node involvement may be due to infective region or inflammatory pathology, which was later found to have prostatic adenocarcinoma metastatic to supraclavicular lymph nodes. Very less case reports are present which have shown similar presentations. So we would like to highlight that prostatic carcinoma can be present in an atypical form also.</t>
  </si>
  <si>
    <t>28384930</t>
  </si>
  <si>
    <t>Intrascrotal Muscular Myxoma - A Case Report.</t>
  </si>
  <si>
    <t>Myxomas are gelatinous tumours that commonly appear as circumscribed masses situated within muscles. It can occur at various sites. However, mostly found in cardiac muscles and skeletal muscles of extremities. Published cases of intrascrotal myxoma are rare in literature. A 28-year-old male was admitted to our General Surgery Department with a history of a gradually enlarging mass in the scrotum and scrotal discomfort since two years. After cytological and imaging investigations, a scrotal exploration was performed with plexiform neurofibroma as the preoperative diagnosis. Histopathological examination of the specimen revealed features of intramuscular myxoma. Although a relatively rare diagnosis, intramuscular myxoma should be considered as a differential diagnosis of testicular and paratesticular tumours.</t>
  </si>
  <si>
    <t>28384929</t>
  </si>
  <si>
    <t>A Case Report on Multiple Stones in the Thyroid Gland in Association with Sclerosing Thyroiditis: An Unusual Encounter.</t>
  </si>
  <si>
    <t>Stones are very frequently found in the gallbladder and urinary tract. Rarely the thyroid gland can be a site for stone formation. Few cases of calcification in thyroid gland have been described in the medical literature in association with papillary carcinoma and multinodular goiter. A unique case of a thyroid swelling studded with multiple stones in its parenchyma, in the histopathological background of sclerosing thyroiditis in an 80-year-old male is documented here. Surgical excision was undertaken with an uneventful postoperative period.</t>
  </si>
  <si>
    <t>28384928</t>
  </si>
  <si>
    <t>Accuracy and Predictability of PANC-3 Scoring System over APACHE II in Acute Pancreatitis: A Prospective Study.</t>
  </si>
  <si>
    <t>Acute Pancreatitis (AP) is one of the common conditions encountered in the emergency room. The course of the disease ranges from mild form to severe acute form. Most of these episodes are mild and spontaneously subsiding within 3 to 5 days. In contrast, Severe Acute Pancreatitis (SAP) occurring in around 15-20% of all cases, mortality can range between 10 to 85% across various centres and countries. In such a situation we need an indicator which can predict the outcome of an attack, as severe or mild, as early as possible and such an indicator should be sensitive and specific enough to trust upon. PANC-3 scoring is such a scoring system in predicting the outcome of an attack of AP.To assess the accuracy and predictability of PANC-3 scoring system over APACHE II in predicting severity in an attack of AP.This prospective study was conducted on 82 patients admitted with the diagnosis of pancreatitis. Investigations to evaluate PANC-3 and APACHE II were done on all the patients and the PANC-3 and APACHE II score was calculated.PANC-3 score has a sensitivity of 82.6% and specificity of 77.9%, the test had a Positive Predictive Value (PPV) of 0.59 and Negative Predictive Value (NPV) of 0.92. Sensitivity of APACHE II in predicting SAP was 91.3% and specificity was 96.6% with PPV of 0.91, NPV was 0.96.Our study shows that PANC-3 can be used to predict the severity of pancreatitis as efficiently as APACHE II. The interpretation of PANC-3 does not need expertise and can be applied at the time of admission which is an advantage when compared to classical scoring systems.</t>
  </si>
  <si>
    <t>28384926</t>
  </si>
  <si>
    <t>TRUS Biopsy Yield in Indian Population: A Retrospective Analysis.</t>
  </si>
  <si>
    <t>The reported cancer detection rate of Trans-Rectal Ultrasonography (TRUS) biopsies (TRUS biopsy yield) has been around 30 percent in western countries. However it is much lower in Asian countries, including India. Hence a larger proportion of patients in India undergo unnecessary biopsies.To find out the cancer detection rate of TRUS biopsy (TRUS biopsy yield) in contemporary Indian population. Also, to study the positive predictive values at different serum Prostate-Specific Antigen (PSA)/PSA Density (PSAD) cut off levels and suspicious Digital Rectal Examination (DRE) findings.This retrospective study was carried out in a tertiary care institute. All symptomatic patients who underwent TRUS guided biopsy for indication of raised serum PSA level (&gt;4 ng/ml) or suspicious DRE findings (nodule, irregularity, hard consistency, immobile rectal mucosa) from January 2012 to December 2014 were included. For serum PSA range (4-10) ng/ml, TRUS guided biopsy was done in patients with percent free/total PSA &lt; 25. Statistical analysis used were Chi-square test, Mann-Whitney U-test, Spearman's rank correlation analysis and Receiver-Operating Characteristic (ROC) curve.Out of the 235 patients included, 60 patients had malignancy (overall cancer detection rate= 25.53%). The cancer detection rate for PSA ranges of (4-10) and (10-20) ng/ml was as low as 5.95% and 13.16% respectively. Patients with malignant disease had significantly smaller prostate gland size than patients with benign disease (53.89 vs 63.06; p-value &lt;0.05). On the other hand, cancer detection rate was 100% for PSA greater than 50ng/ml. The cancer detection rates were only upto 10% for PSA density ranges upto 0.25 ng/ml/cm(3). The Area Under the Curve (AUC) for PSA and PSAD was 0.876 and 0.884 respectively. Only one patient (0.43%) had post-biopsy complication (acute bacterial prostatitis) requiring hospital admission.The current serum PSA and PSAD cut offs of 4 ng/ml and 0.15 ng/ml/cm(3) need to be raised for Indian population to increase its positive predictive value. Prospective study validation of this finding is lacking.</t>
  </si>
  <si>
    <t>28384925</t>
  </si>
  <si>
    <t>SLE and Tuberculosis: A Case Series and Review of Literature.</t>
  </si>
  <si>
    <t>Systemic Lupus Erythematosus (SLE) and Tuberculosis (TB) are intricately related with an increase in the risk of TB in SLE. Primary mechanisms pertaining to the increased susceptibility for TB are the inherent immunodeficient state of SLE and use of immunosuppressant agents in the treatment of SLE. We report a case series of five female patients of SLE with TB who presented between January 2015 and December 2015 in a tertiary care teaching hospital in North Eastern India. All the patients were young to middle aged females having SLE with or without lupus nephritis who were on immunosuppressive therapy with corticosteroids, mycophenolate mofetil or cyclophosphamide. Two of the cases had sputum positive pulmonary tuberculosis while rest had Extra-Pulmonary TB (EPTB). The response to anti-tubercular therapy led to clinical improvement in all the cases except one who had an adverse outcome. Our series further substantiates the increased risk of TB in SLE thus, prompting further research towards better management of these two disease entities in conjunction.</t>
  </si>
  <si>
    <t>28384924</t>
  </si>
  <si>
    <t>Acute Total Lung Collapse in a Woman with Acute Stroke and Atrial Fibrillation.</t>
  </si>
  <si>
    <t>28384923</t>
  </si>
  <si>
    <t>Sturge-Weber Syndrome.</t>
  </si>
  <si>
    <t>28384922</t>
  </si>
  <si>
    <t>Metastasis of Synovial Sarcoma of Thigh to Lung Presenting as Whole Lung Mass.</t>
  </si>
  <si>
    <t>28384919</t>
  </si>
  <si>
    <t>Unusual Presentation of Porencephalic Cyst in an Adult.</t>
  </si>
  <si>
    <t>Porencephalic cyst is quite a rare entity in adults with only a few cases reported so far. It is usually congenital and seen in neonates. Here, we report a 28-year-old female who presented with post-ictal confusion following a new onset of focal seizures with secondary generalisation. She was diagnosed to have porencephalic cyst in left posterior parietal lobe on brain imaging. She was started on anti-epileptic drugs and is on follow up.</t>
  </si>
  <si>
    <t>28384918</t>
  </si>
  <si>
    <t>An Uncommon Presentation of Brucella Endocarditis Masquerading as Neurobrucellosis.</t>
  </si>
  <si>
    <t>Brucella endocarditis is a rare but a severe complication of brucellosis, observed in less than 2% of cases. It is the main cause responsible for up to 80% of deaths in brucellosis. Herein, we present a case of brucella endocarditis that developed on a native aortic valve, but presented to us with fever for several months and acute neurological symptoms. This case report signifies the importance of considering brucella endocarditis as one of the differentials in patients presenting with Pyrexia of Unknown Origin (PUO) and Central Nervous System (CNS) manifestations.</t>
  </si>
  <si>
    <t>28384917</t>
  </si>
  <si>
    <t>Delayed Post-Surgical Hypoparathyroidism: The Forgotten Chameleon!</t>
  </si>
  <si>
    <t>Delayed hypoparathyroidism, due to accidental gland removal or ischemia of parathyroids can present many years after thyroidectomy and symptoms may be non-specific. This condition, if not diagnosed timely, may prove fatal and have serious consequences. Hence, clinicians must have a high index of suspicion to treat this condition. All patients with a history of previous thyroid surgery, who come with vague symptoms like fatigue, muscle aches should undergo estimation of serum calcium, phosphorus and Parathyroid Hormone (PTH) due to the lack of any pathognomonic features of hypoparathyroidism. We report a rare case of delayed post-surgical hypoparathyroidism who became symptomatic 15 years after thyroid surgery and remained so for another 10 years before the final diagnosis was established.</t>
  </si>
  <si>
    <t>28384915</t>
  </si>
  <si>
    <t>Paraneoplastic Glomerulopathy in a Case of Collecting Duct Renal Cell Carcinoma.</t>
  </si>
  <si>
    <t>Paraneoplastic glomerulopathy has been described in established cases of the solid tumors of lung, gastrointestinal system, breast, etc., and rarely in patients with Renal Cell Carcinoma (RCC). Studies on secondary glomerular diseases have described a higher incidence of IgA nephropathy in patients with RCC compared to membranous glomerulopathy, which are commonly reported in malignancies of the lung and gastrointestinal tract. Collecting Duct Carcinoma (CDC), a rare high grade adenocarcinoma accounts for &lt;1% of all renal malignancies. It arises from the cells of the collecting ducts of Bellini. We report a case of an elderly male who was diagnosed to have a disseminated CDC during his evaluation for nephrotic syndrome. Renal biopsy was suggestive of a secondary membranous glomerulonephropathy.</t>
  </si>
  <si>
    <t>28384914</t>
  </si>
  <si>
    <t>Orbital Myiasis with Scalp Pediculosis and Buccal Abscess-An Uncommon Presentation.</t>
  </si>
  <si>
    <t>We present a case of severe orbital myiasis caused by Osteris ovis, also known as sheep nasal botfly which is an uncommon manifestation of maggot infestation. Our patient was successfully treated with oral as well as topical ivermectin. The experience of ivermectin as an anti-parasitic agent in the treatment of orbital myiasis, although a known entity, is still limited among medical professionals including ophthalmologists. Thus, we would like to highlight the role of oral ivermectin as an anti-parasitic agent in the treatment of orbital myiasis facilitating the removal of maggots; thus, precluding the need for exploratory surgery.</t>
  </si>
  <si>
    <t>28384912</t>
  </si>
  <si>
    <t>Assessment of Autonomic Dysfunction in Acute Stroke Patients at a Tertiary Care Hospital.</t>
  </si>
  <si>
    <t>In patients who present with acute cerebro-vascular disease, autonomic function testing is usually not given its due importance. This is because of the complex nature of the autonomic function tests and the relative technical difficulty faced in administering the tests to the patients. A simple and non-invasive method to assess the autonomic dysfunction is measurement of resting Heart Rate Variability (HRV).To study the pattern of autonomic dysfunction among patients admitted with acute stroke and to study the relationship between autonomic dysfunction and the morbidity and mortality associated with acute stroke.The study was carried out on 97 patients who were admitted with diagnosis of acute stroke. Patients with conduction abnormalities on ECG were excluded from the study. Resting ECG tracings were obtained for a period of 5 minutes. The frequency domain analysis of HRV was performed by a Fast Fourier transform of the RR intervals. The High Frequency (HF) was representative of the parasympathetic activity while low frequency is representative of baroreceptor mediated parasympathetic and sympathetic activity and Low Frequency (LF)/HF ratio was a measure of the sympathovagal balance. Statistical analysis was carried out with student's t-test and chi-square test and p-value ≥ 0.05 was taken to be statistically significant.The mean age of the patients was 60.84±14.12 years. A total of 41 patients were females and 77 patients had ischemic stroke. Out of the total 97, 60 patients had evidence suggestive of increased sympathetic activity with a mean LF/HF ratio of 2.03±0.88. These patients had significantly higher mean systolic BP, diastolic BP and National Institute of Health Stroke Scale (NIHSS) values when compared to patients with reduced LF/HF ratio (166.33±24.81 vs 148.54±19.42, p=0.0003, 100.33±18.73 vs 88.76±12.66, p=0.0013, 15.77±8.22 vs 11.49±6.63, p=0.0088 respectively). These patients also had a higher mortality rate.This study highlights the problem of autonomic dysfunction among patients with stroke. Patients with autonomic dysfunction had higher morbidity and mortality in the acute phase of stroke in this study and also had higher blood pressure readings. This is a small scale study whose findings need to be validated further by larger population studies.</t>
  </si>
  <si>
    <t>28384911</t>
  </si>
  <si>
    <t>Occurrence of Anxiety and Depression among Stable COPD Patients and its Impact on Functional Capability.</t>
  </si>
  <si>
    <t>Anxiety and depression are important but often under-diagnosed co-morbid conditions in patients with Chronic Obstructive Pulmonary Disease (COPD) which may affect the functional capacity of the patients.To find out the proportion of depression and anxiety among stable COPD patients using a validated questionnaire suitable for use in clinic and the factors affecting their reduced functional capability as assessed by six-minute walk test.This was a descriptive cross-sectional study. Seventy five patients diagnosed with stable COPD in outpatient Department of Pulmonary Medicine in a tertiary care hospital, satisfying all inclusion criteria, were included in the study. They were examined clinically, categorized as per Global Initiative for Chronic Obstructive Lung Disease (GOLD) severity assessment guideline and interviewed by designated interviewer using validated questionnaire for depression (Hamilton depression rating scale, HAM-D) and anxiety (State Trait Anxiety Inventory, STAI). The functional exercise capacity of the patient was assessed by six-minute walk test. Statistical analysis was performed using Minitab software (version16.1).Among 75 stable COPD patients (68 male, 7 female), majority (32 out of 75) had both depression and anxiety, while only anxiety or depression was present in 9 each. The patients with depression had no significant difference in six-minute walk distance, change in heart rate and respiratory rate (p = 0.4186, 0.219 and 0.41 respectively) as compared to those without depression, but were found to be more dyspnoeic at the end of the test (p= 0.003). There was also no significant difference in walk distance in patients with high STAI score as compared to those with low STAI score (p= 0.276).Both anxiety and depression were present in majority of the stable COPD patients. The presence of these co-morbid conditions had no significant effect on the functional status of the patients in the form of reduced six-minute walk distance, though they were more symptomatic than those without these co-morbidities.</t>
  </si>
  <si>
    <t>28384910</t>
  </si>
  <si>
    <t>Irritable Bowel Syndrome and Bronchial Asthma: Are They Associated in Indian Population?</t>
  </si>
  <si>
    <t>Irritable Bowel Syndrome (IBS), a common gastrointestinal (GI) disorder has been linked with asthma implying a clue to its pathophysiology as being some form of allergic response. Previous studies from other parts of the world have shown both the presence as well as an absence of an association between them.We conducted a cross-sectional study to find an association between IBS and asthma, in an Indian cohort.Seventy patients of IBS diagnosed by exclusion and ROME III criteria with a matched control group were questioned for GI, respiratory symptoms along with their spirometry analysis. Those having reversible bronchoconstriction were categorized as asthmatic.The prevalence of asthma in the IBS group of 16 females and 54 males was 12 (17.14%) as compared to 14 (20%) in control group. Chi-square test revealed the Odds Ratio (OR) for prevalence of asthma in IBS as 0.828 with 95% Confidence Interval (CI) between 0.320 and 2.121 (p=0.664) which was non-significant (p&gt;0.05).This study denies the presence of association between IBS and asthma among Indian cohorts and suggests that regional variations are present in the above association.</t>
  </si>
  <si>
    <t>28384909</t>
  </si>
  <si>
    <t>Immediate Outcome of Balloon Mitral Valvuloplasty with JOMIVA Balloon during Pregnancy.</t>
  </si>
  <si>
    <t>Rheumatic mitral stenosis is the most common Valvular Heart Disease encountered during pregnancy. Balloon Mitral Valvuloplasty (BMV) is one of the treatment option available if the symptoms are refractory to the medical management and the valve anatomy is suitable for balloon dilatation. BMV with Inoue balloon is the most common technique being followed worldwide. Over the wire BMV is a modified technique using Joseph Mitral Valvuloplasty (JOMIVA) balloon catheter which is being followed in certain centres.To assess the immediate post procedure outcome of over the wire BMV with JOMIVA balloon.Clinical and echocardiographic parameters of pregnant women with significant mitral stenosis who underwent elective BMV with JOMIVA balloon in our institute from 2005 to 2015 were analysed retrospectively. Severity of breathlessness (New York Heart Association Functional Class), and duration of pregnancy was included in the analysis. Pre procedural echocardiographic parameters which included severity of mitral stenosis and Wilkin's scoring were analysed. Clinical, haemodynamic and echocardiographic outcomes immediately after the procedure were analysed.Among the patients who underwent BMV in our Institute 38 were pregnant women. Twenty four patients (63%) were in New York Heart Association (NYHA) Class III. All of them were in sinus rhythm except two (5%) who had atrial fibrillation. Thirty four patients (89.5%) were in second trimester of pregnancy at the time of presentation and four (10.5%) were in third trimester. Echocardiographic analysis of the mitral valve showed that the mean Wilkin's score was 7.3. Mean mitral valve area pre procedure was 0.8 cm(2). Mean gradient across the valve was 18 mmHg. Ten patients (26.5%) had mild mitral regurgitation and none had more than mild mitral regurgitation. Thirty six patients had pulmonary hypertension as assessed by tricuspid regurgitation jet velocity. All of them underwent BMV with JOMIVA balloon. Post procedure mean mitral valve area was 1.7 cm(2) as assessed by echocardiography. Post procedure mean gradient across the mitral valve as assessed by echocardiography was 5 mmHg. Two patients had moderate to severe mitral regurgitation after the procedure and the rest had either no mitral regurgitation or mild mitral regurgitation after the procedure. None of the patients warranted mitral valve replacement after BMV. No patients had any manifestations of systemic embolism like cerebrovascular accident or limb ischemia after the procedure. None of the patients had preterm delivery or adverse fetal outcome during index hospitalisation.Over the wire BMV is safe and effective method during pregnancy. The results are comparable to that of Inoue technique. BMV offers a good symptomatic improvement in pregnant women presenting with symptoms of pulmonary congestion because of Rheumatic mitral stenosis.</t>
  </si>
  <si>
    <t>28384908</t>
  </si>
  <si>
    <t>Cardiac Effect of Interstitial Lung Disease Correlated with Spirometry and Six Minute Walk Test.</t>
  </si>
  <si>
    <t>The cardiac effect of different pulmonary functions, six minute walk distance, arterial blood gases and saturation in Interstitial Lung Disease (ILD) is not much known. So this study, a tertiary care hospital experience that entails to know the various factors in Pulmonary Hypertension (PH) mentioned above causing PH and their correlation with PH.To study the correlation of PH in patients with ILD with spirometry and six minute walk test (6MWT).All consecutive patients with confirmed diagnosis of ILD taken over a period of 1½year in tertiary care hospital. 6MWT and spirometry were performed as per the American Thoracic Guidelines. Percent predicted 6 minute walk distance was calculated using Enright et al., and Indian reference equation. PH was diagnosed using 2-D echo. The spirometry variables and 6MWT were then correlated with the mean pulmonary artery pressure.There were 75 patients. About 66.66 % had PH on 2-D echo. The mean% predicted six minute walk distance as per the Indian reference equation, pre- and post- exercise PaO2 as well as desaturation had a significant correlation with PH. Spirometry variables Forced Expiratory Volume in First Second (FEV1) and Forced Vital Capacity (FVC) did not correlate with PH.Thus, the 6MWT correlated significantly with PH while spirometry did not.</t>
  </si>
  <si>
    <t>28384907</t>
  </si>
  <si>
    <t>A Study of Haematological and Haemostasis Parameters and Hypercoagulable State in Tuberculosis Patients in Northern India and the Outcome with Anti-Tubercular Therapy.</t>
  </si>
  <si>
    <t>Tuberculosis is one of the leading infectious diseases with high morbidity and mortality in the developing countries. Tuberculosis is also rarely associated with hypercoagulable state and very limited literature is available on this association.To study the haematological and haemostasis laboratory parameters, to correlate the abnormalities for a hypercoagulable state and to study the outcome with anti-tubercular therapy.The study population included 128 patients with newly diagnosed tuberculosis. Anti-tubercular therapy naïve patients were studied for haemostasis parameters like Prothrombin time, Activated Partial Thromboplastin time, Factor VIII, Fibrinogen and D-dimer and haematological parameters like Haemoglobin, White Blood Cells, Platelet count, Erythrocyte Sedimentation Rate (ESR), Lactate Dehydrogenase, C-reactive protein and albumin. At the end of the second month of anti-tubercular therapy, results were compared and analysed using statistical package for the social sciences software (SPSS).Prothrombin levels were deranged in 50%. Activated Partial Thromboplastin time levels were deranged in 18%. Deranged Factor VIII levels were found in 35.15%. Fibrinogen levels were deranged in 57%. D-Dimer positivity was found in 57.8% patients. Anaemia was found in 75.78%, Leukocytosis in 49.21%, Thrombocytopenia in 37.5% and Hypoalbuminaemia in 75%. ESR levels were raised in 98.43%. Follow up comparison analysis revealed significant p-value for all the parameters except Factor VIII and Activated Partial Thromboplastin time. Similar trend was also observed within different groups of Tuberculosis patients.Tuberculosis does favour a hypercoagulable state with increased risk of developing thrombosis and significant improvement with the anti-tubercular treatment alone.</t>
  </si>
  <si>
    <t>28384906</t>
  </si>
  <si>
    <t>Golden Hours in Severe Paraquat Poisoning-The Role of Early Haemoperfusion Therapy.</t>
  </si>
  <si>
    <t>Paraquat is a commonly ingested poison especially in Southern India. There is no antidote for paraquat poison and consumption is often fatal. The usual cause of death is either acute lung injury or multi-organ failure.To evaluate the role of early haemoperfusion as a therapy in paraquat poisoned patients.This study was a retrospective analysis of patients admitted to a Tertiary Medical College Hospital between January 2012 and December 2015 with history of paraquat consumption, comparing outcomes in those who received only gastric lavage and symptomatic treatment with those who received haemoperfusion as a therapy. The role of early haemoperfusion (≤ 6 hours) vs late haemoperfusion (&gt; 6 hours) in paraquat poisoned patients was also compared. The data of these patients was extracted and analysed with respect to age, sex, mode of treatment, the outcome in patients who received early and late haemoperfusion.A total of 101 patients were studied out of which 62 died. Deaths were more in those patients who received only gastric lavage with symptomatic treatment as therapy compared to those who received haemoperfusion i.e., 92.1% vs 42.9% respectively. We also found that, the survival rate was better in patients who received early haemoperfusion.Early haemoperfusion was helpful in the management of severe paraquat poisoning and improved the survival rate in these patients.</t>
  </si>
  <si>
    <t>28384905</t>
  </si>
  <si>
    <t>Sinus Rhythm in Rheumatic Mitral Stenosis after Balloon Mitral Valvotomy: Is it Feasible?</t>
  </si>
  <si>
    <t>Atrial Fibrillation (AF) is largely present in patients with rheumatic valvular disease, leading to hospitalizations.We aimed to study the restoration and maintenance of Sinus Rhythm (SR) in rheumatic patients with Mitral Stenosis (MS) and AF after Balloon Mitral Valvotomy (BMV) and evaluated the factors which affect the maintenance of SR.A total of 50 patients who underwent BMV at U. N. Mehta Institute of Cardiology and Research Centre from 2010 November to 2013 January were included in the study. Subsequently, all patients were treated with amiodarone and electrical cardioversion was applied in patients in whom it was necessary. The patients were followed for six months for conversion and maintenance of SR.Total 34 (68%) patients reverted to SR. Twelve patients reverted to SR with amiodarone and 22 patients with electrical cardioversion and amiodarone. Out of the total, 29 patients and 26 patients remained in SR at the end of follow up at 3 months and 6 months respectively.Smaller Left Atrial (LA) size and greater Mitral Valve Area (MVA) are the chief predictors of restoration and maintenance of SR. Combining BMV with an aggressive anti-arrhythmic strategy offers the best prospect of rhythm control.</t>
  </si>
  <si>
    <t>28384904</t>
  </si>
  <si>
    <t>Indian Soldiers Need Eye Protection.</t>
  </si>
  <si>
    <t>Combat-related eye injuries entail enormous financial, social and psychological cost. Military Combat Eye Protection (MCEP) decreases both the incidence and severity of eye injuries. Experts have recognised the need for MCEP for Indian soldiers. We aim to review the combat-related eye injuries and combat eye protection among the Indian soldiers. Global practices of MCEP are also reviewed. We also aim to offer our recommendations for Indian soldiers. We carried out Medline search for combat-related eye injuries and MCEP and separately searched for eye injuries among Indian soldiers during war and other operations. We present the findings as results. Recommendations are based on the opinions of the experts. Combat-related eye injuries increased from 3% of injured in the 1965 Indo-Pakistan War to 4.8% in 1971 war. During peace-keeping operations in Sri Lanka (1987-89) eye injuries increased to 10.5% of the injured. Statistics on eye injuries during counterinsurgency operations are not available. MCEP have shown reduction in eye injuries, and thus MCEP forms a part of personal equipment of the soldiers in developed countries. Indian soldiers do not have provision of MCEP. Combat-related eye injuries among Indian Army soldiers have been increasing. Data on eye injuries during counterinsurgency operations are not available. Indian soldiers do not have provision of MCEP. Provision of MCEP is therefore desirable. Awareness program among the commanders and the soldiers shall result in attitudinal changes and increased compliance.</t>
  </si>
  <si>
    <t>28384903</t>
  </si>
  <si>
    <t>A Rare Case of Unilateral Acute Idiopathic Maculopathy in Young Male.</t>
  </si>
  <si>
    <t>Unilateral Acute Idiopathic Maculopathy (UAIM) is a rare disorder of Retinal Pigmentary Epithelium (RPE) that mainly affects the young healthy male. The variability of this disease can masquerade different entity, so diagnosis becomes cumbersome. We are reporting a case of young healthy male, who has reported to us with gross diminution of vision from right eye. Right eye examination showed a grayish yellow lesion with fluffy margins on the macula. Based on Optical Coherence Tomography (OCT) and Fundus Fluorescein Angiography (FFA) findings, he was diagnosed as a case of UAIM. He was started on topical anti-inflammatory eye drops with subsequent improvement of his vision.</t>
  </si>
  <si>
    <t>28384902</t>
  </si>
  <si>
    <t>Paecilomyces Keratitis in Western India: A Case Report.</t>
  </si>
  <si>
    <t>Cases of ocular trauma with vegetative matter are commonly encountered in ophthalmic practice in India. Many of these present with keratitis/corneal ulceration, of which fungi have a predominant share. We report a case of fungal keratitis and graft infection with Paecilomyces lilacinus, which was successfully treated with topical and systemic Voriconazole. A farmer presented with corneal ulcer and hypopyon in left eye following vegetative trauma during farming. A provisional diagnosis of fungal corneal ulcer was made based on clinical features and topical anti-fungal therapy with Natamycin was initiated. After deterioration, Therapeutic Penetrating Keratoplasty (TPK) was performed to prevent corneal perforation. Postoperatively, the graft responded well to treatment initially. Signs of graft infection appeared on the second postoperative day with perforation within 72 hours. Culture report of recipient corneal button obtained after first TPK revealed growth of P.lilacinus. A second TPK was performed and patient was started on local and oral Voriconazole. After one month follow up, the graft was clear of infection. To our knowledge, this is a rare case reported from western India, at least in recent years. With no definite consensus existing regarding management in such a scenario, extensive research is needed in this direction.</t>
  </si>
  <si>
    <t>28384901</t>
  </si>
  <si>
    <t>Inverse Association between Serum Bilirubin Levels and Retinopathy in Patients with Type 2 Diabetes Mellitus.</t>
  </si>
  <si>
    <t>Oxidative stress plays a central role in the pathogenesis of Diabetic Retinopathy (DR) and serum bilirubin has been shown to have antioxidant properties.To investigate the association between serum bilirubin concentration and DR in patients with Type 2 Diabetes Mellitus (DM).This was a hospital based, cross- sectional study where in 86 patients with Type 2 DM and 30 controls were recruited. The study was conducted at a tertiary care centre in Southern India between January 2014 and December 2014. The presence and the severity of DR were determined by fundus examination and grading of colour fundus photographs using the international clinical disease severity scale for DR. Serum total, direct and indirect bilirubin levels were determined in all subjects and the association between bilirubin levels and severity of DR was studied.Among the 86 diabetics, 24 had no retinopathy and 62 had DR of varying grades. The mean total bilirubin level among diabetic subjects (0.52±0.17) and controls (0.51±0.19) were found to be similar. The mean total as well as direct bilirubin levels were found to be lower in patients with retinopathy as compared to no retinopathy group (p&lt;0.001). The severity of DR was inversely proportional to the serum bilirubin levels (p=0.010). Serum total bilirubin was found to have a negative association with glycosylated haemoglobin and served as an independent determinant of DR even after adjusting for risk factors known to be associated with DR (p=0.001).Low serum bilirubin levels are significantly associated with increased risk of DR independent of classic risk factors. Serum bilirubin can serve as a useful biomarker in identifying patients at risk for developing proliferative DR.</t>
  </si>
  <si>
    <t>28384899</t>
  </si>
  <si>
    <t>Health-Related Quality of Life (HRQoL) in Young Adults with Strabismus in India.</t>
  </si>
  <si>
    <t>Strabismus has negative psycho-social and functional effects in adults. The impact can be minimised with surgery. However, in a low-income setting, it is important to evaluate the level of impact and prioritise the target population for intervention. The Adult Strabismus (AS-20) questionnaire is a reliable tool for assessment of Health-Related Quality of Life (HRQoL) in strabismic adults.To assess the HRQoL in young adults with manifest strabismus through psychosocial and functional scores according to gender and direction of deviation using the AS-20 questionnaire.In this cross-sectional cohort study, 132 young adults who manifest horizontal strabismus were recruited and the AS-20 questionnaire was administered. Patient's demographic profile and type of strabismus were noted and compared with the overall mean scores of psycho-social and functional subscales. Data was analyzed using SPSS 21 and p-value less than 0.05 was considered statistically significant.The participants comprised of 70 (53.03%) males and 62 (46.97%) females with a mean age of 24.5±3.57 years (range 18 to 38 years). The overall mean AS-20 score of young adults with strabismus was 61.62±12.61. The overall mean score for male and female were 65.54±13.53 and 57.68±13.46, respectively. Similarly, the mean scores for esotropes was 57.03±11.66 and 66.19±15.30 for exotropes. The overall mean scores were statistically significantly reduced (decreased QoL) in females as compared to males (CI 95%; p=0.002) and in esotropes as compared to exotropes (CI 95%; p=0.001). However, there was no significant difference between the psychosocial and functional score for all types of strabismus and genders (for all, p&gt;0.05).The Quality of Life (QoL) is affected through psychosocial and functional factors in adults with strabismus. Females and adults with esotropia faced greater difficulties in the QoL. We recommend clinicians to consider the impact on QoL while managing adult with strabismus.</t>
  </si>
  <si>
    <t>28384898</t>
  </si>
  <si>
    <t>Primary Management and Outcome - Open Laryngotracheal Trauma.</t>
  </si>
  <si>
    <t>Acute external injury to the larynx is both life threatening and a potential long term management challenge. As Otorhinolaryngologist we must be prepared and well versed to manage these patients. In our study seven patients of open laryngeal traumas were managed by primary closure. In five patients nature of injury was known in other two patients exact nature of injury was not known. After primary closure five patients with known injury survived and two patients with unknown injury died. As per our experience, we recommend primary closure, if the exact nature of injury is known as the outcome is definitely favourable.</t>
  </si>
  <si>
    <t>28384897</t>
  </si>
  <si>
    <t>Intramuscular Capillary Haemangioma of the Temporalis Muscle: A Rare Case with A Review of the Literature.</t>
  </si>
  <si>
    <t>An Intramuscular Haemangioma (IMH) is a benign mesenchymal tumour of the endothelial cells that accounts for less than 1% of all haemangiomas. Here we report the case of a capillary type intramuscular haemangioma in a five-year-old boy, only the fourth such case reported in literature, along with a relevant review of the literature. The lesion was surgically managed, with no recurrence in the follow up period till date.</t>
  </si>
  <si>
    <t>28384896</t>
  </si>
  <si>
    <t>Significance of Blood Eosinophil Count in Patients with Chronic Rhinosinusitis with Nasal Polyposis.</t>
  </si>
  <si>
    <t>Chronic Rhino Sinusitis (CRS) is one of the most prevalent chronic illnesses across the globe, affecting persons of all ages. It is an inflammatory process that involves the paranasal sinuses with symptoms lasting longer than 12 weeks.To establish the significance of blood eosinophil (count) levels in CRS with nasal polyps and to compare blood eosinophil count with eosinophil count in the histopathology specimens of the polyps.This was a retrospective study done to review the medical records of 63 patients who underwent endoscopic sinus surgery for CRS with Nasal polyps. The patients were divided into two groups, 1 and 2 based on the number of patients suffering from non eosinophilic rhino sinusitis (Group 1) and those from eosinophlic rhino sinusitis (Group 2). The clinical examination findings, nasal endoscopy observations and MDCT-Paranasal sinuses were notified. Also, the mean Eosinophil Count (EC), Absolute Eosinophil Count (AEC), and Histopathology Eosinophil Count (HPE) was compared between two groups. This was aided by CT Scan Lund Mackay Scores (LMS).Among the patients from Group 1, the male to female ratio was found to be 1.14:1 with 53.3% males and in Group 2 the same were noted as 1.75:1 and 63.6% respectively and found a male preponderance. With regard to symptomatology, significantly higher number of patients in the Group 2 suffered from nasal block (97% vs. 46.7%; p&lt;0.001), nasal obstruction (90.9% vs. 46.7%; p&lt;0.001), nasal discharge (81.8% vs. 56.7%; p=0.030), hyposmia (97% vs. 30%; p&lt;0.001) and asthma (69.7% vs. 3.3%; p&lt;0.001). However, facial pain (66.7% vs. 81.8%; p=0.168) and para nasal sinus tenderness (53.3% vs. 54.6%; p=0.923) were comparable in Groups 1 and 2. Mean EC, AEC and HPE were significantly high in Group 2 compared to Group 1.The study demonstrated that there was a significant correlation between tissue and blood eosinophil counts with increased severity of symptoms in patients with Eosinophilic CRS with nasal polyps in the Indian population.</t>
  </si>
  <si>
    <t>28384895</t>
  </si>
  <si>
    <t>Combined Conventional and Endoscopic Microdebrider-Assisted Adenoidectomy: A Tertiary Centre Experience.</t>
  </si>
  <si>
    <t>Adenoidectomy is one of the most commonly performed surgical procedures in children. Conventional adenoidectomy is associated with incomplete adenoid tissue removal with persistence of symptoms. The advent of rigid nasal endoscopes, cold light source, fiber optics and powered instruments used in functional endoscopic sinus surgery helped in the development of endoscopic microdebrider-assisted adenoidectomy.To establish the safety and efficacy of combined conventional and endoscopic microdebrider-assisted adenoidectomy procedure.This is a prospective study of 60 child patients who underwent combined conventional and endoscopic microdebrider-assisted adenoidectomy. The study was conducted from September 2013 to September 2015. Only child patients with grade 3 and grade 4 Adenoid Hypertrophy (AH) was included in the study. At the end of conventional adenoidectomy and after combined procedure, the AH was graded again. Post-operative complications like neck pain, hypernasality and swallowing problems were noted. Their symptom score was reviewed before surgery and after one month and one year of surgery. The duration of surgery and amount of blood loss was recorded.By this technique, complete clearance of adenoid tissue was obtained in all 60 (100%) cases. The mean pre-operative symptom score for AH was 3.7, which improved to 0 after one month of combined conventional and endoscopic microdebrider-assisted adenoidectomy. All child patients were symptom-free at the end of one month and one year. The duration of conventional adenoidectomy was 5 minutes 12 seconds while total duration of the combined conventional and endoscopic microdebrider-assisted adenoidectomy was 14 minutes 45 seconds. There was no significant blood loss (15±3 ml approximately). There were no major complications in this study.The combined approach of conventional curette along with endoscopic microdebrider-assisted adenoidectomy is a safe and effective method for complete and accurate removal of large adenoids.</t>
  </si>
  <si>
    <t>28384894</t>
  </si>
  <si>
    <t>Ear, Nose and Throat Foreign Bodies Removed under General Anaesthesia: A Retrospective Study.</t>
  </si>
  <si>
    <t>For Otorhinolaryngologist, removal of Foreign Bodies (FB) from the ear, nose and throat is one of the common emergency procedures done. Most of the cases especially of the ear and nose can be managed without General Anaesthesia (GA). But in some cases GA may be needed. There are very few studies that address the scenario of ear, nose and throat foreign body that required GA for its removal and the complications associated with it.This study was conducted with the aim to study the patient's profile, types and distribution of FB removed under GA, and the associated complications.The present study is a hospital based retrospective, cross-sectional study conducted in the Department of Otorhinolaryngology in association with Department of Anaesthesiology and Critical Care in North Eastern Indira Gandhi Regional Institute of Health and Medical Sciences, Shillong, Meghalaya, India from year 2009 to 2014. Information was collected from indoor patient file and operation record book. Those patients where foreign body was not found after examination under GA were excluded.A total of 112 cases of foreign body in ear, nose and throat removed under GA were selected. There was variation of age from youngest case being 11 months to 74 years with a slight male predominance. Two third of the patients belonged to paediatric age group. Most of the FB were inanimate with high number of inorganic type found in majority. Foreign body in food passage was found in most cases. Coin and meat bone were the common FB in children and adults respectively. We found no complications related to removal of foreign body from the food passage and nose. But some complications were seen in foreign body of ear and tracheo-bronchial tree.Ear, nose and throat FB that required GA were seen in all age groups. FB of food passage constitute the majority. Type of foreign body varies between children and adults. In children most common types were related to toys and their part and food materials. In adults, food materials were most common.</t>
  </si>
  <si>
    <t>28384893</t>
  </si>
  <si>
    <t>A Study on Gender Preference and Awareness Regarding Prenatal Sex Determination among Antenatal Women in a Rural Area of Darjeeling District, West Bengal, India.</t>
  </si>
  <si>
    <t>Sex ratio is one of the major indicators to find the gender preferences in the community. Change in sex ratio reflects underlying socioeconomic, cultural patterns of a society.The present study was conducted with the aim to find out the knowledge of antenatal women regarding the prenatal sex determination and the Pre Natal Diagnostic Techniques (PNDT) Act in a rural area along with assessing the gender preference in family among the study population.A community based, descriptive, cross-sectional study was undertaken in the villages of Matigara Block of Darjeeling district of West Bengal, which serves as a field practice area of North Bengal Medical College &amp; Hospital for two months. A total of 116 pregnant women were included and a pre designed pre tested questionnaire was used to collect the socio demographic details. The data were analysed by SPSS 20.0 software for proportions with chi-square tests.Knowledge of sex determination and the PNDT Act were found to be 44.82% and 18.10% among antenatal women. Knowledge regarding assessment of gender preference showed 52.58% expect a boy in this pregnancy. It was found that the determinants for gender preference were caste, sex of the last pregnancy and current gender composition. It was found that the determinants for knowledge of sex determination are age of the mother and the gravida of the mother. It was also found that the factor for the knowledge regarding the PNDT Act is age of the mother. These associations are statistically significant.This situation calls for a strategy which includes community based awareness campaigns, women employment, education, and empowerment and by ensuring effective implementation of PNDT Act by the government so that families find it difficult to undertake sex determination.</t>
  </si>
  <si>
    <t>28384892</t>
  </si>
  <si>
    <t>A Study to Find Out the Full Immunization Coverage of 12 to 23-month old Children and Areas of Under-Performance using LQAS Technique in a Rural Area of Tripura.</t>
  </si>
  <si>
    <t>It is very important to analyze the factors which acts as obstacle in achieving 100% immunization among children. Lot Quality Assurance Sampling (LQAS) is one of the effective method to assess such barriers.To assess the full immunization coverage among 12 to 23-month old children of rural field practice area under Department of Community Medicine, Agartala Government Medical College and identify the factors for failure of full immunization.A community based cross-sectional study was conducted from November 2013 to October 2014 on children aged 12 to 23 months old of area under Mohanpur Community health centre. Using LQAS technique 330 samples were selected with multi-stage sampling, each sub-centre being one lot and two calculated to be the decision value. Data was collected using pre-designed pre-tested questionnaire during home visit and verifying immunization card and analysed by computer software SPSS version 21.0.The full immunization coverage among 12 to 23 months old children of Mohanpur area was found as 91.67%. Out of all the 22 sub-centres, 36.36% was found under performing as per pre-fixed criteria and the main reasons for failure of full immunization in those areas are unawareness of need of subsequent doses of vaccines and illness of the children.LQAS is an effective method to identify areas of under-performance even though overall full immunization coverage is high.</t>
  </si>
  <si>
    <t>28384891</t>
  </si>
  <si>
    <t>Ways and Means to Utilize Private Practitioners for Tuberculosis Care in India.</t>
  </si>
  <si>
    <t>The growing interest of utilizing the private practitioners in improving the outreach of public health services including Tuberculosis (TB) control programme stemmed out of people's preference for private health facilities in situations where public health facilities fail to meet the expectations. In different parts of India, many models of Public Private Partnership have been tried and tested and proved successful in providing quality TB care in the concerned community. In this paper, several ways and means have been proposed to effectively utilize private practitioners for TB care in India. These strategies are discussed under different headings: (1) identification of potential private practitioners: (2) orientation of private practitioners: (3) networking of private practitioners with patients and Directly Observed Treatment Short course (DOTS) provider: (4) follow-up and sensitization of patients by private practitioners: (5) let the word of mouth work: and (6) evaluation of the involvement of private practitioners in TB care. However the following points must be addressed before utilizing the private practitioners for TB care: time constraints in notifying the disease, adherence to DOTS regime/alternative to DOTS regime, referral of patients to public health facilities for diagnosis and treatment, follow-up and sensitization of the patients and behaviour change communication and awareness in the community by the private practitioners. Few of these are mandatory for the private practitioners; most are practicable. With the effective utilization of private practitioners many problems can be sorted out that are currently plaguing the system such as irrational and excessive use of certain drugs, over reliance on chest X-ray for diagnosis, under use of sputum microscopy, lack of knowledge regarding standard treatment protocols and varied prescription practices.</t>
  </si>
  <si>
    <t>28384890</t>
  </si>
  <si>
    <t>Effectiveness of Video Demonstration over Conventional Methods in Teaching Osteology in Anatomy.</t>
  </si>
  <si>
    <t>Technology and its applications are the most happening things in the world. So, is it in the field of medical education. This study was an evaluation of whether the conventional methods can compete with the test of technology.A comparative study of traditional method of teaching osteology in human anatomy with an innovative visual aided method.The study was conducted on 94 students admitted to MBBS 2014 to 2015 batch of Travancore Medical College. The students were divided into two academically validated groups. They were taught using conventional and video demonstrational techniques in a systematic manner. Post evaluation tests were conducted.Analysis of the mark pattern revealed that the group taught using traditional method scored better when compared to the visual aided method. Feedback analysis showed that, the students were able to identify bony features better with clear visualisation and three dimensional view when taught using the video demonstration method. The students identified visual aided method as the more interesting one for learning which helped them in applying the knowledge gained. In most of the questions asked, the two methods of teaching were found to be comparable on the same scale.As the study ends, we discover that, no new technique can be substituted for time tested techniques of teaching and learning. The ideal method would be incorporating newer multimedia techniques into traditional classes.</t>
  </si>
  <si>
    <t>28384889</t>
  </si>
  <si>
    <t>Correlates and Predictors of Resilience among Baccalaureate Nursing Students.</t>
  </si>
  <si>
    <t>A growing body of literature recognizes the importance of resilience in the nursing profession. Both mindfulness and resilience aid in handling stress, stress increases the risk of rumination and/or worry especially in females and they are more empathetic than other healthcare students.To identify correlates and predictors of the resilience among nursing students.This is a descriptive correlation study and we have recruited 194 participants (1-4(th) year B.Sc Nursing) from Government College of Nursing and NIMHANS College of Nursing in Bangalore, India. The following instruments were used to collect the data, Freiburg Mindfulness Inventory (FMI), Toronto Empathy Questionnaire (TEQ), Perseverative Thinking Questionnaire (PTQ) and Connor-Davidson Resilience Scale (CD-RISC). Data was analysed using Pearson's correlation test and multiple regression analysis.Resilience is significantly correlated with mindfulness, perseverative thinking and empathy in nursing students. Based on regression analysis this model accounted for almost 33% of variance in resilience. This result is of interest as mindfulness alone explained 23% of the variance and unproductive Repeated Negative Thinking (RNT) and RNT consuming mental capacity predicted 8% and 2% respectively.These results support the importance of resilience and mindfulness in nursing students. Hence, resilience and/or mindfulness enhancing interventions should be inculcated in nursing education.</t>
  </si>
  <si>
    <t>28384888</t>
  </si>
  <si>
    <t>Perception of Learning Environment among Undergraduate Medical Students in Two Different Medical Schools through DREEM and JHLES Questionnaire.</t>
  </si>
  <si>
    <t>Assessment of learning environment is essential to assess the acceptability of the curriculum among students. Several tools are available to assess undergraduate medical students' perception of learning environment. Dundee Ready Education Environment Measure (DREEM) questionnaire is the most commonly used tool. Here, we have used both the widely used DREEM questionnaire and a relatively new questionnaire Johns Hopkins Learning Environment Scale (JHLES).Assessment of students' perception of learning environment of two eastern Indian medical schools using DREEM and JHLES questionnaire.In this cross-sectional questionnaire based study, 200 students from Nil Ratan Sircar Medical College (NRSMC) and 78 students from College of Medicine and Sagore Dutta Hospital (CMSDH) of 5(th) semester batch duly completed the two questionnaires, DREEM scale and JHLES tool. The DREEM questionnaire has 50 questions arranged in five domains. The JHLES questionnaire has 28 questions arranged in seven domains. Comparison of scores between the two colleges was done by unpaired t-test.There were altogether 100 female and 178 male participants with mean age of 20.46±0.67. There were no significant difference between the overall DREEM score (p=0.81) and the JHLES scores (p=0.10) obtained from NRSMC and that obtained from CMSDH. Analysis of individual domain scores on DREEM scale revealed that there were no significant differences in domain scores for the two medical schools except for Students' Perception of Atmosphere (SPA) score (p=0.0086). JHLES revealed significant differences in terms of engagement, inclusion and safety, and physical space (p&lt;0.001). The DREEM and JHLES results revealed positive correlation (r=0.59).Both DREEM and JHLES scores revealed comparable results from two schools with positive correlation between DREEM and JHLES tools, however some areas with low scores require modification especially the domain assessing Students' Academic Self-Perception (SASP) and Students' Social Self Perceptions (SSSP).</t>
  </si>
  <si>
    <t>28384887</t>
  </si>
  <si>
    <t>The Impact of Eating and Exercise Frequency on Weight Gain - A Cross-Sectional Study on Medical Undergraduate Students.</t>
  </si>
  <si>
    <t>Diverse factors influence an individual's ability to successfully achieve and maintain energy balance consistent with a healthy body weight. Eating frequency is one among the varied feature that thought to have a direct impact on the body weight gain.The present cross-sectional study has been carried out with the intention of awareness of food habit that specifically emphasize the frequency of eating and its effect on weight gain of an individual.This cross-sectional study involved 265 medical undergraduate students. Faculty validated close ended questionnaire was distributed to the students and the responses given by them were then analysed. Statistical evaluation of data with Spearman correlation coefficient (r) was done.Among the total 265 participants, 177 (66.8%) were noted to have normal Body Mass Index (BMI 18.5-24.9). Out of them, 113 (64%) found to have eating frequency 3-4 meals/day, 44 (25%) with 1-2 meals/day, 18 (10%) with 5-6 meals/day and 2 (1%) with more than 6 meals/day. Low positive correlation (r=0.09) between mean frequency of eating and the number of subjects with normal BMI was observed.An increase in the eating frequency can also be correlated with an increased prevalence of normal BMI individuals provided adequate physical exercise.</t>
  </si>
  <si>
    <t>28384885</t>
  </si>
  <si>
    <t>Profile of Tumour Necrosis Factor Alpha -308 G/A Gene Polymorphism in Psoriatic Patients in Karnataka, India.</t>
  </si>
  <si>
    <t>Tumour necrosis factor-alpha (TNFα) gene -308G/A polymorphism (rs1800629) are associated with psoriasis in several populations worldwide. Presently, there is no literature on the status of this polymorphism in the South Indian population.To determine the profile of TNFα -308G/A polymorphism among psoriatic patients.This case-control study involved 74 patients with Psoriasis Vulgaris (PsV) and 74 age and gender matched healthy individuals. Patients were recruited from the Department of Dermatology of R.L. Jalappa Hospital and Research Center, Tamaka, Kolar, Karnataka, India, from March 2014 to March 2016. TNFα -308G/A polymorphism was genotyped by Polymerase Chain Reaction-Restriction Fragment Length Polymorphism (PCR-RFLP) method.The frequency of TNFα -308A allele 7.4% among psoriatic and 8.8% among non-psoriatic individuals. The difference was not statistically significant (p=0.82).Our results indicate that TNFα gene -308G/A polymorphism is not a significant marker for the risk of developing PsV among South Indian (Karnataka) psoriatic patients.</t>
  </si>
  <si>
    <t>28384884</t>
  </si>
  <si>
    <t>A Study to Assess the Therapeutic Effect of Enalapril on Olanzapine Induced Metabolic Syndrome in Wistar Rats.</t>
  </si>
  <si>
    <t>Metabolic Syndrome (MS) is a complex of risk factors for the development of cardiovascular complications and Type 2 Diabetes Mellitus (DM). Pharmacological management of the condition is complex, as multiple drug groups have to be used, as the syndrome itself is multi faceted. Angiotensin Converting Enzyme Inhibitors (ACEIs) are chiefly used to manage the hypertensive component of the syndrome. However, recent studies have shown that these drugs may have a role in the non hypertensive aspects of the syndrome as well.To evaluate the therapeutic effect of enalapril on total body weight, random blood glucose and serum lipid profile in a rodent model of olanzapine induced MS.Three different dosages (1 mg/kg/day, 10 mg/kg/day and 20 mg/kg/day) of oral enalapril were administered (for three weeks) in albino wistar rats, which received prior intra peritoneal olanzapine (for three weeks), and compared against control (normal saline) and standard (olanzapine only and enalapril only) groups. Parameters like total body weight, random blood glucose and serum lipid profile were measured at baseline, at three weeks and at six weeks.Enalapril at 20 mg/kg/day was found to be effective in reversing the weight gain, hyperglycaemia and hypercholesterolaemia, without any changes in triglycerides, High Density Lipoprotein (HDL) and Low Density Lipoprotein (LDL). 10 mg/kg/day of enalapril prevented any further rise in body weight, blood glucose, total cholesterol and serum triglycerides, after olanzapine was stopped. 1 mg/kg/day of enalapril was ineffective.High dose of enalapril may be considered as a component of therapeutic regimens to combat weight gain, hyperglycaemia and dyslipidaemia seen in MS, in addition to its antihypertensive utility. Further rodent and clinical studies may be required to ascertain the same.</t>
  </si>
  <si>
    <t>28384883</t>
  </si>
  <si>
    <t>Dasatinib Induced Cardiac Tamponade-A Rare Association.</t>
  </si>
  <si>
    <t>Drug induced cardiac tamponade is rare. Therapy for imatinib resistant Chronic Myeloid Leukaemia (CML) is an emerging challenge in clinical haematology. For such cases treatment with second line tyrosine kinase inhibitors like dasatinib has resulted in improved outcomes. Dasatinib is a second line BCR-ABL tyrosine kinase inhibitor used in the treatment of Imatinib resistant or Imatinib intolerant CML. Dasatinib has been reported to cause severe pericardial effusions in 1% of all patients in clinical studies. We report here a case of Dasatinib induced cardiac tamponade in whom all other causes of pericardial effusion were excluded and whose clinical symptoms as well as effusion showed no recurrence one month after the drug was stopped.</t>
  </si>
  <si>
    <t>28384882</t>
  </si>
  <si>
    <t>Polymyxin B-Induced Diffuse Cutaneous Hyperpigmentation.</t>
  </si>
  <si>
    <t>Polymyxin B is a polypeptide-antibiotic, primarily used for resistant Gram-negative infections, first obtained from bacterium Bacillus polymyxa in the late 1940s. Antibiotic spectrum are restricted to mainly gram negative bacterias like Enterobacter, E. coli, Klebsiella, Salmonella, Pasteurella, Bordetella, Shigella; and particularly organisms like Pseudomonas aeruginosa and Acinetobacter baumannii, which are extremely potent to acquire antibiotic resistance. Side effects include neurotoxicity and acute renal tubular necrosis. Here, we present a rare case of skin hyper-pigmentation in a 65-year-old elderly male of Indian origin, diagnosed as a case of Multi-Drug Resistant (MDR) Klebsiella pneumonia, treated with intravenous antibiotics. The manifestations were observed after 4 days of Polymyxin B therapy initiation. All other concomitant drugs, infections, or immunologic disorders that, could have caused this symptom, were carefully excluded. An objective causality assessment reveals that, the cutaneous hyperpigmentation was possibly associated with Polymyxin B therapy, though further studies may be needed to explain the underlying mechanism.</t>
  </si>
  <si>
    <t>28384881</t>
  </si>
  <si>
    <t>Effect of Atorvastatin on Glycaemic Parameters in Normoglycaemic and Prediabetic Subjects: A Prospective, Panel Study.</t>
  </si>
  <si>
    <t>Type 2 diabetes is associated with obesity and dyslipidemia, which are risk factor for cardiovascular disease. With recent FDA approved indications for statins being widened because of its lipid lowering and pleiotropic effects, statins are currently amongst the most widely used drugs in patients with or without diabetes. Although cardiovascular risk is reduced by statin therapy, its association with the development of diabetes is disputed.This study was conducted to evaluate the effect of Atorvastatin on glycaemic status of normoglycaemic and prediabetic individuals.An observational, prospective panel study was conducted on 75 subjects who were on Atorvastatin therapy. After baseline data collection and investigations, subjects were recruited depending on their glycaemic status into three groups: normoglycaemic, Impaired Fasting Glucose (IFG) and Impaired Glucose Tolerance (IGT) group. Atorvastatin therapy was continued and the subjects were followed every 6 months up to 18 months. At every follow up all glycaemic parameters were evaluated and subjects were assessed for continuation of statin therapy, dosing schedule and possible adverse drug reactions.All three groups as a whole, irrespective of dose of Atrovastatin therapy, showed a statistically significant (p&lt;0.0001) increase in all glycaemic parameters. In normoglycaemic group with low dose Atorvastatin, there was no significant change in 2-hour Post Prandial Blood Sugar (PPBS) but change in HbA1c% (p=0.0004) and FBS (p&lt;0.0001) was significant, whereas, with high dose, changes in 2-hr PPBS and HbA1c % were significant from 6 months onwards. In IFG group, both with low and high dose of Atorvastatin, there was significant change in all glycaemic parameters from 12 months onwards. In case of IGT, especially with high dose Atorvastatin, significant changes were evident from 6 months onwards.Atorvastatin therapy especially with higher dose was found to be associated with glucose intolerance in normoglycaemics and also caused progression towards diabetes in prediabetic individuals.</t>
  </si>
  <si>
    <t>28384880</t>
  </si>
  <si>
    <t>Efficacy of Deferasirox as an Oral Iron Chelator in Paediatric Thalassaemia Patients.</t>
  </si>
  <si>
    <t>Thalassaemia Major patients require frequent blood transfusion leading to iron overload. Excessive iron gets deposited in vital organs and leads to dysfunction of the heart, liver, anterior pituitary, pancreas, and joints. Our body has limited mechanism to excrete iron, so patients with iron overload and its complications need safe and effective iron chelation therapy.To assess the efficacy of Deferasirox (DFX) as an iron chelator, with specific reference to reduction in serum ferritin level.This is a prospective; observational study done in 45 multitransfused Thalassaemia Major Children receiving DFX therapy at registered Thalassaemia society Raipur Chhattisgarh. DFX was given in an initial dose of 20 mg/kg/day and according to response increased to a maximum of 40 mg/kg/day. Serum ferritin level was estimated at time of registration and at every three monthly intervals (four times during study period). The primary end point of the study was change in serum ferritin level after 12 months of DFX therapy.The mean serum ferritin before DFX therapy of all cases was 3727.02 ng/mL. After 12 months of mean dose of 38 mg/kg/day of DFX, the mean decline in serum ferritin was 1207.11 ng/mL (drop by 32.38%, p-value &lt;0.001).DFX monotherapy has a good safety profile and effectively chelates total body iron in Thalassaemia major patients.</t>
  </si>
  <si>
    <t>28384879</t>
  </si>
  <si>
    <t>Primary Sarcomas of Thyroid Gland-Series of Three Cases with Brief Review of Spindle Cell Lesions of Thyroid.</t>
  </si>
  <si>
    <t>Primary Malignant Fibrous Histiocytoma (MFH-T) and Leiomyosarcoma (LMS-T) of the thyroid gland are extremely rare tumors. Very few cases have been reported in the literature. Both entities occur more commonly in women than men. The closest clinical and histological differential diagnosis is anaplastic carcinoma of thyroid. We present three cases of rare primary sarcomas of thyroid gland. Case-1 was a 63-year-old woman and Case-2 was a 52-year-old woman. Both of them presented with a rapidly increasing thyroid mass clinically mimicking anaplastic carcinoma (AC-T). Both the patients developed pulmonary metastasis and succumbed to the illness soon after the diagnosis of MFH-T was made. Case 3 was 65-year-old woman with neck swelling since six months diagnosed as LMS-T. The present communication adds three new cases to the literature on sarcomas of thyroid gland with an emphasis on differential diagnosis of spindle cell lesions of thyroid. MFH-T and LMS-T needs to be differentiated from AC-T, metastatic sarcomas, spindle cell variant of medullary carcinoma, synovial sarcoma, fibrosarcoma; final diagnosis rests on histopathology and immunohistochemistry.</t>
  </si>
  <si>
    <t>28384878</t>
  </si>
  <si>
    <t>A Rare Collision Tumour of Uterus- Squamous Cell Carcinoma and Endometrial Stromal Sarcoma.</t>
  </si>
  <si>
    <t>Collision tumours are defined by co-existence of two tumours in the same or adjacent organs which are topographically and histologically distinct with minimal or no histological admixture. Collision tumours have been described in many organs notably thyroid, brain, adrenal gland, stomach and rarely uterus. Most of the collision tumours reported in uterus have two components; an adenocarcinoma and a sarcoma. We report a case of a 60-year-old lady who presented with complaints of post-menopausal bleeding. A cervical biopsy was performed which showed a non-keratinizing squamous cell carcinoma of cervix. Intra-operatively the uterus was bulky with a 6 cm x 5 cm polypoidal mass in the endometrial canal along with a 2 cm friable cervical growth. The fleshy uterine cavity mass was a spindle cell tumour with moderate pleomorphism and frequent mitosis. It was immunopositive for CD10 and negative for smooth muscle actin and cytokeratin 5/6. The other growth showed non-keratinizing squamous cell carcinoma which was positive for cytokeratin 5/6. Based on the distinct topographical location and limited areas of tumour admixture of the two tumours, a diagnosis of collision tumour of uterus comprising of endometrial stromal sarcoma (high grade) uterus and squamous cell carcinoma cervix was made.</t>
  </si>
  <si>
    <t>28384877</t>
  </si>
  <si>
    <t>Renal Primitive Neuroectodermal Tumour: Case Report of a Rare Entity.</t>
  </si>
  <si>
    <t>The peripheral Primitive Neuroectodermal Tumour (PNET) is a member of the family of small round cell tumours. PNET is more aggressive in kidney when compared to the other sites. It usually presents in childhood or adolescence. It has an aggressive clinical course and may process towards metastatic disease culminating in death. A 24-year-old female presented with left sided abdominal swelling. Abdominal ultrasound confirmed a heterogeneous left renal mass. Consequently the patient underwent nephrectomy of left kidney and left oophorectomy. Grossly, the tumour involved almost entire kidney, showed multi-lobular, grey, glistening appearance with focal haemorrhagic areas. Histologically, the tumour cells were arranged in diffuse infiltrating sheets, cohesive lobules, Homer-Wright rosettes and perivascular pseudo-rosettes. Individual tumour cells were small round cells with scant cytoplasm and round nuclei having dispersed chromatin. Features were suggestive of PNET. Immunohistochemistry showed tumour cells displaying strong membrane positivity for MIC 2. Renal PNET needs to be differentiated from other primary and metastatic renal round-cell tumours. Most of the cases of renal PNET have poor response to standard treatment of combined surgical resection, post-operative irradiation, and chemotherapy. PNET is a rare primary tumour in the kidney. Histopathological diagnosis has to be confirmed by immunophenotyping of the tumour cells.</t>
  </si>
  <si>
    <t>28384876</t>
  </si>
  <si>
    <t>Primary Ewing Sarcoma of Sphenoid Bone with Intracranial Extension: A Common Tumour at an Uncommon Location.</t>
  </si>
  <si>
    <t>Primary Ewing Sarcoma of the cranial bone is rare, contributing to only 1% of all Ewing Sarcomas. Primary cranial Ewing Sarcoma occurs most commonly in temporal bone followed by parietal and occipital bones. Sphenoid bone is less commonly involved. We report a case of Ewing Sarcoma of the sphenoid bone with intra-cranial extension in a 20-month-old boy. On CT scan a provisional diagnosis of rhabdomyosarcoma was made. Fine Needle Aspiration Cytology (FNAC) and histopathological examination of core needle biopsy showed small round cell tumour. On Immunohistochemistry (IHC), CD99 (MIC2) and FLI 1 were strongly positive and final diagnosis of Ewing Sarcoma was made. Considering the rarity of this unusual site, we report a case of primary Ewing Sarcoma arising in the sphenoid bone with erosion of adjacent bones and intra-cranial extension.</t>
  </si>
  <si>
    <t>28384875</t>
  </si>
  <si>
    <t>Sclerosing Pneumocytoma of the Lung: A Case Report.</t>
  </si>
  <si>
    <t>Pulmonary Sclerosing Pneumocytoma (PSP) is a rare tumour of the lung and is always benign. Diagnosis is made incidentally following chest X-ray or chest CT scan performed for other clinical conditions. We report a case of PSP in a seven-year-old girl who got admitted for evaluation of an anterior mediastinal mass. Clinically, thought of teratoma or other germ cell tumour the mass was excised and sent for histopathological examination. Grossly, we received a pneumonectomy specimen measuring 13x11x8 cm with a nodular firm grey white lesion in the medial aspect of lower and middle lobe measuring 7.5x5.5x5 cm. Macroscopically, pleura was involved and adherent to the lung. Microscopy showed, an ill-defined lesion in the lung with extensive fibrosis and lymphoplasmacytic infiltrate. The lesion was composed of round to oval cells with ill defined cell border, moderate eosinophilic cytoplasm and bland nuclei. A panel of Immunohistochemical (IHC) markers was performed and the lesional cells were positive for Epithelial Membrane Antigen (EMA) and Thyroid Transcription Factor-1 (TTF-1). The prognosis after surgical resection is good and the patient is doing well.</t>
  </si>
  <si>
    <t>28384874</t>
  </si>
  <si>
    <t>Cytohistological Features of Spindle Cell Lipoma- A Case Report with Differential Diagnosis.</t>
  </si>
  <si>
    <t>Spindle Cell Lipoma (SCL) is an uncommon benign tumour of adipose tissue that is usually superficially located in the neck, back and shoulder region. Although it has characteristic histological features it can pose a diagnostic dilemma on cytology. It presents with a mixture of spindle cells, adipocytes, collagen fibres and a myxoid matrix in varying proportions sometimes with mild pleomorphism. Hence, it can be mistaken for other spindle cell, adipose and myxoid tumours which can be benign or malignant. We present a case of SCL of the back in a 47-year-old male, who presented with a slow growing lesion. Fine Needle Aspiration Cytology (FNAC) showed the characteristic cytological features described above and a diagnosis could be given after clinical correlation. We report this case as the cytology of this uncommon tumour has been described in relatively few cases and a correct pre-operative diagnosis will aid in proper management of this tumour.</t>
  </si>
  <si>
    <t>28384873</t>
  </si>
  <si>
    <t>Malignant Granular Cell Tumour Presenting as a Paravertebral Mass in an Adolescent Male- A Rare Presentation of an Uncommon Tumour.</t>
  </si>
  <si>
    <t>Granular Cell Tumour (GCT), also known as Abrikossoff's tumour is a rare neural tumour, mostly benign and solitary but rare malignant and multifocal occurrence are also reported. Location of tumour varies widely within body with tongue, skin and subcutaneous tissue being the most common sites. We report a case of malignant GCT in a 17-year-old male presented with a paravertebral swelling. Radiological and histopathological findings along with immunohistochemistry were of malignant GCT. We emphasize this case for its uncommon age and site of presentation in addition to invasive nature.</t>
  </si>
  <si>
    <t>28384872</t>
  </si>
  <si>
    <t>Invasive Papillary Carcinoma of the Male Breast Misdiagnosed as Fibroadenoma on FNAB.</t>
  </si>
  <si>
    <t>Male breast cancers constitute less than 1% of all the breast cancers. Papillary carcinoma is a very rare tumour of the male breast. Due to rarity, Fine Needle Aspiration Biopsy (FNAB) findings of papillary carcinoma in male breast are seldom reported. A 55-year-old male presented with a lump in the left breast of two years' duration. FNAB was reported as fibroadenoma. Histopathological examination of the excised breast lump revealed invasive papillary carcinoma. Immunohistochemistry showed expression of pancytokeratin, oestrogen receptor, and progesterone receptor. Negative immunostaining was seen for HER2, p53, 34βE12, and CD34. Ki-67 proliferative index was 5%. We have discussed cytological findings of invasive papillary carcinoma and its differential diagnoses. Cytopathologists must be aware of cytologic findings of invasive papillary carcinoma of the male breast.</t>
  </si>
  <si>
    <t>28384871</t>
  </si>
  <si>
    <t>A Fortuitous Turn of Evidence in an Elderly Female - A Case of Pulmonary Fusariosis.</t>
  </si>
  <si>
    <t>Pulmonary mycosis is seen infrequently in our country. It is more common in the immunocompromised. The infections caused by less known species like Fusarium have been found to be increasing in incidence in other parts of the world. We hereby report its occurrence in a 79-year-old, non-immunocompromised female who presented with pyrexia of unknown origin. Her Alanine Phosphatase (ALP) and Lactate Dehydrogenase (LHD) levels were raised. CT scan showed interstitial thickening in subpleural aspect of lungs and multiple enlarged lymph nodes in mediastinum. Liver showed multiple hypodense lesions. Metastasis was suspected for which Fine Needle Aspiration Cytology (FNAC) of liver was done which showed foci of regenerative hepatocytes with desmoplastic stromal tissue fragments and negative for tumour. Her Alpha Fetoprotein (AFP) was normal. The bronchial tree cytology showed endobronchial cells, dust-laden macrophages and chronic inflammatory cells along with fungi on Pap smear studies. This was confirmed by culture that grew Fusarium species. after one week of incubation. The acutely branching septate hyphae of Fusarium species are identical to those of Aspergillus species. In a patient who has a disseminated infection with a septate fungus, growth in culture is important to identify the specific organism and subsequently treatment with appropriate antifungals. In cases like ours, where the infection simulates malignancy, it is even more important to make the correct diagnosis to give the appropriate treatment.</t>
  </si>
  <si>
    <t>28384870</t>
  </si>
  <si>
    <t>Significant Haematogone Proliferation Mimicking Relapse in Acute Lymphoblastic Leukaemia on Therapy.</t>
  </si>
  <si>
    <t>Haematogones are benign B lymphoid precursors which may mimic neoplastic lymphoblasts and pose diagnostic difficulty especially when the percentage of haematogones exceeds 10% in the bone marrow. Flow cytometric analysis with combination of CD19/CD10/CD20/CD34/CD38/CD58 can be used to differentiate the two depending upon the difference in the fluorescence intensity between blasts and haematogones. We hereby present a case of Common Acute Lymphoblastic Leukaemia Associated Antigen (CALLA) positive Acute Lymphoblastic Leukaemia (ALL), in which patient presented with haematogone proliferation in bone marrow after 6 months of chemotherapy mimicking relapse. The distinction was made on flow cytometric immunophenotyping by using optimal antibody combination. Distinction of benign haematogones from neoplastic lymphoblasts is essential for disease management in cases of post chemotherapy or post marrow transplant, especially in patients of ALL. Flow cytometric immunophenotyping is reliable to distinguish haematogones from residual lymphoblasts in almost all cases when optimal antibody combinations are used.</t>
  </si>
  <si>
    <t>28384869</t>
  </si>
  <si>
    <t>Does Iron Deficiency Anaemia and its Severity Influence HbA1C Level in Non Diabetics? An Analysis of 150 Cases.</t>
  </si>
  <si>
    <t>Anaemia has a high prevalence having great impact worldwide and potentially contributing to the pathogenesis of various chronic diseases. Approximately 1/3(rd) of patients with anaemia have iron deficiency. American Diabetes Association (ADA) has affirmed Glycated Haemoglobin (HbA1C) ≥ 6.5% as a diagnostic criterion for Diabetes Mellitus (DM). Variation of HbA1C in Iron Deficiency Anaemia (IDA) has clashing results.To decide the impact of IDA on HbA1C levels among non diabetics. To assess and analyse the variation of HbA1C according to the degree of anaemia (mild, moderate and severe).This cross-sectional study was carried out in SRM Medical College Hospital and Research Centre, Chennai, Tamil Nadu from February 2016 to October 2016 and approved by our Institutional Ethical Committee. Totally 150 non diabetics (75 with IDA and 75 without IDA) were included in this study. Medical history was recorded and HbA1C, Haemoglobin (Hb), Haematocrit (Hct), red cell indices, serum iron, ferritin and Fasting Plasma Glucose (FPG) were tested.The IDA patients in this study had a mean HbA1C (6.84±0.07%) which was higher than the non anaemic group (5.12±0.04%) and this difference was statistically significant (p&lt; 0.05). HbA1C level was increased when severity of anaemia worsened. Also, noteworthy statistical significance was observed between no anaemia, mild, moderate and severe anaemia (p&lt; 0.05).In this study, we observed a positive correlation between IDA and elevated HbA1C level in non-diabetic population.</t>
  </si>
  <si>
    <t>28384868</t>
  </si>
  <si>
    <t>Diagnostic and Prognostic Significance of Ki-67 Immunohistochemical Expression in Surface Epithelial Ovarian Carcinoma.</t>
  </si>
  <si>
    <t>The Surface Epithelial Ovarian Carcinoma (SEOC) at the moment of diagnosis, the disease is extended beyond the structures of the pelvis. Ki-67 is one of the prognostic marker which determines the growth fraction of a tumour and its over expression is associated with malignancy, tumour aggression, reserved prognosis and metastasis.To evaluate the proliferative activity using Ki-67 immuno-staining in SEOC and to correlate with histological subtype, grade, Federation of Gynecology and Obstetrics (FIGO) stage, CA125 levels for diagnostic and prognostic purpose.The study was conducted in JSS Medical College and Hospital, JSS University, Mysuru. It was a descriptive cross-sectional study involving 40 cases of SEOC over a period of two years. The proliferation expression related to Ki-67 antigen was evaluated by immunohistochemical monoclonal MIB-1 antibody. In each case, the Ki-67 labeling index (Ki-67 LI) was articulated as percentage of positively stained cells using high power objective of the microscope (x400).Among the 40 carcinomas, 26 were serous, five mucinous, four each of clear cell and undifferentiated and one transitional cell carcinoma. A total of 75% were high grade tumours. High Ki-67 LI was associated with high grade tumours (69.9%), high grade serous tumours (65.34%) and advanced FIGO staging (70.6%) with the p-value of &lt;0.001. CA 125 levels did not have a significant correlation with Ki-67 LI.Ki-67 is an exceptionally a cost effective marker to determine the growth fraction of a tumour cell population. In SEOC histological grade and FIGO stage when combined with Ki-67 LI in histopathology report would help in diagnostic differentiation of subtypes, prognostication, deciding the need for adjuvant chemotherapy and in predicting survival analysis.</t>
  </si>
  <si>
    <t>28384867</t>
  </si>
  <si>
    <t>Vascular Endothelial Growth Factor as an Angiogenic Marker in Malignant Astrocytoma and Oligodendroglioma: An Indian Scenario.</t>
  </si>
  <si>
    <t>The role of Vascular Endothelial Growth Factor (VEGF) in angiogenesis has been extensively studied in gliomas, such as astrocytoma and oligodendrogliomas, worldwide. However, there is limited information available with regard to the Indian population.To study, whether VEGF is expressed in the Indian population in a pattern similar to that in other population.In this prospective study approved by the Institute Ethics Committee for Human Studies at Jawaharlal Institute of Post Graduate Medical Education and Research (JIPMER) the patients operated for glioma in 2014 and 2015 (n = 60) were included. Tumours were graded as per the World Health Organization (WHO) grading system. VEGF expression in various grades was analysed using immunohistochemistry.Of the 60 patients included in this study, 15 were Grade II- (diffuse astrocytomas - 12; oligodendrogliomas- 3), 15 were Grade III-(anaplastic astrocytomas- 2; anaplastic oligodendrogliomas - 13) and 30 were Grade IV-glioblastomas. For VEGF antibody staining, two patients (3.33%) showed negative results and 58 patients (96%) showed positive results. VEGF positivity was 100% in Grade II and III, while it was 93.3% (28/30) in Grade IV tumours (p=0.012).The expression of VEGF was associated with the grade of tumour, which gradually increased from Grade II to Grade IV. We conclude that VEGF-regulated angiogenesis plays an important role in tumour progression of astrocytomas and oligodendrogliomas in the Indian population as observed worldwide.</t>
  </si>
  <si>
    <t>28384866</t>
  </si>
  <si>
    <t>Evaluation of Cyclin D1 expression in Head and Neck Squamous Cell Carcinoma.</t>
  </si>
  <si>
    <t>Squamous Cell Carcinoma (SCC) is an aggressive epithelial malignancy of the upper aero digestive tract and comprises 90% of all Head and Neck Squamous Cell Carcinoma (HNSCC). It is the sixth leading cancer worldwide with approximately 600,000 cases reported annually. It is one of the most common cancers in India. Tumour Lymph Node and Metastases (TNM) staging has been the most useful indicator to predict prognosis in HNSCC but recently various biomolecular markers have potentially offered new methods for early diagnosis and treatment alternatives for HNSCC patients; one amongst them being cyclin D1.This study has been undertaken to evaluate expression of cyclin D1 in HNSCC cases and to find out its association with various pathological prognostic factors.A 48 formalin fixed paraffin embedded tumour sections, stained with Haematoxylin &amp; Eosin were graded and staged. Immunohistochemistry for cyclin D1 was evaluated as Extent Score (ES), Intensity Score (IS) and Total Score (TS) was calculated.All the relevant data collected was transferred on to the excel sheet. Chi square test with and without Yate's correction was used to compare various parameters. The p-value ≤ 0.05 was taken as critical level of significance.A significant association was seen between TS of Cyclin D1 expression with tumour stage and with lymph node metastasis but not with grade.Higher Cyclin D1 expression is associated with higher tumour stage and lymph node metastasis. Therefore, there is value of analysing cyclin D1 amplification and expression, for prognostic evaluation. This may also be further used for targeted therapy in head and neck cancers.</t>
  </si>
  <si>
    <t>28384865</t>
  </si>
  <si>
    <t>Lactobacillus coryniformis Causing Pulmonary Infection in a Patient with Metastatic Small Cell Carcinoma: Case Report and Review of Literature on Lactobacillus Pleuro-Pulmonary Infections.</t>
  </si>
  <si>
    <t>Lactobacilli are normal commensals of the gastrointestinal and female genital tract. Due to its low virulence these bacteria are known to cause opportunistic infections. They cause mostly bacteraemia with or without endocarditis and rarely cause pleuro-pulmonary infection. We report a case of Lactobacillus coryniformis pleuro-pulmonary infection and review 14 previously reported cases of lactobacilli causing pleuro-pulmonary infections. Our patient had small cell carcinoma with metastasis. All the 14 cases had pre-existing risk factors like immunosuppresion, cancer or chronic disease. There was no consensus on choice of antimicrobial agents to be used. Different species of lactobacilli were involved. Available susceptibility data showed that lactobacilli species were more susceptible to ampicillin, erythromycin, gentamycin, and clindamycin and decreased to ceftriaxone, ciprofloxacin and trimethoprim-sulphamethoxazole. Isolation of Lactobacillus species from a case of pleuro-pneumonia infection could be a marker of poor long-term prognosis. The diagnosis of these infections requires both microbiologist and clinical correlation to rule out contamination.</t>
  </si>
  <si>
    <t>28384864</t>
  </si>
  <si>
    <t>Unusual Aetiology of Pasteurella canis Biovar 2 Causing Dacryocystitis in HIV Patient: A Case Report and Review of Literature.</t>
  </si>
  <si>
    <t>Pasteurella species are zoonotic bacterial pathogens implicated very infrequently in various human infections following animal bites or licks usually of dogs and cats. This case report described a rare clinical presentation of dacryocystitis caused by P.canis in a Human Immunodeficiency Virus (HIV) positive young male patient involved in caring of cattle. It advocates the utmost need of recognizing the wide clinical manifestation spectrum of P.canis even without prior penetrating injury. P.canis associated clinical infection is more extensive than had been thought previously especially in immunocompromised patient. Early accurate identification and evidence based anti-microbial therapy may prove crucial in preventing further potential complications.</t>
  </si>
  <si>
    <t>28384863</t>
  </si>
  <si>
    <t>Comparative Evaluation of Fosfomycin Activity with other Antimicrobial Agents against E.coli Isolates from Urinary Tract Infections.</t>
  </si>
  <si>
    <t>Fosfomycin is a broad spectrum anti-microbial agent with activity against various bacterial agents. It is a bactericidal antibiotic which interferes with cell wall synthesis. Fosfomycin is rapidly absorbed orally and majority of the drug is excreted unchanged in urine with very high concentration levels achieved in urine after a single oral dose. Urine levels remain high for prolonged period which makes it a suitable drug in the treatment of Urinary Tract Infections (UTI). E.coli is the most common organism causing the UTI. With the inappropriate and inadvertent use of higher antibiotics, these bacterial isolates have acquired multidrug resistance for which treatment options are limited.To evaluate the in-vitro activity of fosfomycin against uropathogenic E.coli and to compare its activity with the other anti-microbial agents.This study was a prospective study done in the Department of Microbiology SVS Medical College, Mahbubnagar from Jan 2016 to Mar 2016. A total of 564 urine samples from suspected UTI cases were processed during the study period out of which 170 E.coli were isolated. Identification of the organisms were done by routine biochemical testing and antibiotic sensitivity testing was done by Kirby-Bauer disc diffusion testing according to the CLSI guidelines (M100-S23).A total of 170 E.coli isolates were tested for antibiotic susceptibility. Out of 170 isolates 60 (35.30%) were isolated from males and 110 (64.70%) from females with male to female ratio of 1:1.83. Majority of the isolates were obtained from the age group of 21-30 years (25.8%). Antibiotics like fosfomycin, imipenem and methenamine mandelate showed the highest sensitivity with all the isolates (100%) being susceptible to these drugs. Whereas, least sensitivity was observed for amoxyclav (15.2%) followed by cefixime (16.4%) and norfloxacin (21%). Fosfomycin has shown very good in-vitro activity against all the tested isolates when compared with many other antibiotics.In view of emergence of multidrug resistant pathogens, testing for old and forgotten antibiotics like fosfomycin is gaining importance. Because of its unique mechanism of action and low incidence of resistance it can be a potential therapeutic alternative in the treatment of UTI.</t>
  </si>
  <si>
    <t>28384862</t>
  </si>
  <si>
    <t>Enzymatic and Non-Enzymatic Virulence Activities of Dermatophytes on Solid Media.</t>
  </si>
  <si>
    <t>Dermatophytes are keratinophilic fungi causing superficial cutaneous infections that account 20-25% of the global population. As per literature search, there is a dearth in the study on virulence factors of dermatophytes from the Indian sub-continent and moreover the association of the virulence factors and the host tissue in vitro helps in understanding the host-pathogen interaction.To analyse the enzymatic and non-enzymatic virulence activities of dermatophytes on solid media.A total of 11 isolates, three standard American Type Culture Collection (ATCC) strains- Trichophyton rubrum- 28188, Trichophyton mentagrophytes- 9533, Trichophyton tonsurans- 28942, one CBS KNAW Fungal Biodiversity Centre strain- Arthroderma grubyi- 243.66, five clinical isolates- T. rubrum, T. mentagrophytes, Trichophyton rubrum var. raubitschekii, Trichophyton interdigitale, Epidermophyton floccosum, and two laboratory isolates - Microsporum gypseum and Microsporum canis were screened for the production of virulence enzymes such as phospholipase, lipase, protease, gelatinase and non-enzyme virulence factors (haemolytic activity) of dermatophytes. The clinical isolates were identified from a tertiary care hospital, Chennai. These dermatophytes were tested upon specific substrates on solid media such as egg yolk, tween 80, bovine serum albumin, gelatin powder and sheep blood respectively.The virulence activity of phospholipase, lipase, protease and gelatinase was observed from all the dermatophyte species. T. rubrum, T. rubrum ATCC strain, T. rubrum var. raubitschekii, T. mentagrophytes, T. mentagrophytes ATCC strain, T. interdigitale and A. grubyi CBS strain produced complete haemolysis, whereas other dermatophytes showed no haemolytic activity.Phospholipase, lipase, protease and gelatinase act as enzymatic virulence marker and the T. rubrum complex, T. mentagrophytes complex and A. grubyi showed complete haemolysis and hence they may also act as a non-enzymatic virulence marker for dermatophytes.</t>
  </si>
  <si>
    <t>28384860</t>
  </si>
  <si>
    <t>Fungal Opportunistic Pneumonias in HIV/AIDS Patients: An Indian Tertiary Care Experience.</t>
  </si>
  <si>
    <t>Opportunistic pneumonias are a major cause of mortality and morbidity in Human Immunodeficiency Virus (HIV) reactive patients. Despite the significant role that fungi play in causation of this opportunistic mycoses, very few Indian studies have attempted to investigate the burden and aetiological spectrum of HIV/AIDS-associated fungal pneumonias.To document the prevalence of fungal aetiology in HIV/AIDS-related opportunistic pneumonias in an Indian setting; and to elucidate the various fungal opportunists responsible for the same.The present study was a prospective, cross-sectional analysis conducted at Maulana Azad Medical College and associated Lok Nayak Hospital, New Delhi from October 2008 to September 2011. Expectorated sputa were collected from 71 HIV reactive patients with a clinical diagnosis of pneumonia and subjected to direct microscopic examination employing Gram stain, 10% KOH wet mount and India ink preparation. In addition, direct immunofluorescence of sputum samples was performed for detection of cysts and trophozoites of Pneumocystis carinii. Also, each sputum sample was inoculated in duplicate onto Sabouraud Dextrose Agar (SDA) for culture. A blood sample was drawn from each patient and a battery of serological tests was performed, including Cryptococcal Antigen Latex Agglutination System (CALAS(TM)) for detection of cryptococcal capsular polysaccharide antigen; Platelia™ Aspergillus EIA for detection of Aspergillus galactomannan antigen; SERION ELISA antigenCandida for detection of Candida antigen and Histoplasma DxSelect™ for detecting antibodies to Histoplasma species. Descriptive statistics were employed to depict results as proportions and figures. Further, arithmetic mean and standard deviation were calculated for central tendencies and median for non-normal/skewed distributions.A definite fungal aetiology was established in 25 (35.2%) of 71 HIV reactive patients with pneumonic involvement. Of these, sputa of 21 patients yielded single fungal isolates, while mixed fungal isolates were reported in four patients. Pneumocystis carinii was the predominant fungal pathogen isolated in our study and was reported in 14 (19.7%) patients. Pulmonary aspergillosis was reported in 7 (9.9%) patients, with Aspergillus flavus (4), Aspergillus fumigatus (2) and Aspergillus niger (1) being the commonly recovered Aspergillus species. Candida pneumonia was documented in 6 (8.5%) patients and the Candida species isolated included Candida albicans in four, Candida glabrata in one and Candida tropicalis in one of these six patients respectively. Pulmonary cryptococcosis was diagnosed in 2 (2.8%) patients; a coexisting cryptococcal meningitis was documented in one of them. Furthermore, antibodies against Histoplasma species were detected in 21 (29.6%) cases suggesting its possible aetiological role.Fungal opportunistic pneumonias are common in HIV reactive patients in Indian setting and warrant a prompt and accurate diagnostic evaluation in the form of a combination of microbiological, serological and histopathological techniques, for an effective prophylactic and therapeutic management.</t>
  </si>
  <si>
    <t>28384859</t>
  </si>
  <si>
    <t>Evaluation of Hiaureus(TM) Coagulase Confirmation Kit in Identification of Staphylococcus aureus.</t>
  </si>
  <si>
    <t>Staphylococcus aureus is a facultative anaerobic Gram positive coccal bacterium whose incidence ranges to different infections. It is a cause of various uncomplicated skin infections, abscesses, septicaemia/bacteraemia, gastroenteritis, endocarditis, toxic shock syndrome and food intoxications. Various methods with varied time, sensitivities, specificities and costs are available, but may not be used as a reliable test for the identification and differentiation of S. aureus. Therefore, there is a need to evaluate newer tests.To compare the conventional tests with a commercial available kit for reliable, cost effective identification and confirmation of S. aureus.The current prospective study was conducted in the Department of Clinical Pathology, Haffkine Institute for a period of six months. A total of 341 clinical isolates of staphylococci isolated from pus, urine, blood culture and sterile body fluids were subjected to conventional tests like Tube Coagulase Test (TCT) using Rabbit Plasma (RP) and Human Plasma (HP), culture media such as Mannitol Salt Agar (MSA) and Deoxyribonuclease (DNase) media in parallel to Hiaureus(TM) Coagulase Confirmation Kit (HACCK), a commercially available kit for identification of S. aureus. Amplification of the femA gene was used as a comparative reference point test to calculate the sensitivity, specificity and concordance values of the conventional tests.Amongst the coagulase based tests, HACCK was 100% sensitive and specific. The TCT using RP was 98.58% sensitive while TCT using HP was less sensitive (95.37%). A total of 100% specificity was observed for TCT using RP while TCT using HP was 96.68% specific. The MSA and DNase media were 97.86% vs 96.44% and 96.67% vs 91.67% sensitive and specific respectively. The combination tests had varying sensitivity and specificity ranges. The HACCK demonstrated 100% concordance with femA amplification and was labelled as an ideal perfect test (κ=1) with MSA as an alternative test for S. aureus identification.The HACCK can be used as an exclusive, reliable and cost effective test for identification of S. aureus. Alternatively, in view of the cost factor MSA either as a single test or in combination with TCT using HP could be used as screening tests and confirm discordant results with HACCK.</t>
  </si>
  <si>
    <t>28384858</t>
  </si>
  <si>
    <t>Antimicrobial Resistance Surveillance among Intensive Care Units of a Tertiary Care Hospital in Southern India.</t>
  </si>
  <si>
    <t>Hospital Acquired Infections (HAIs) are the rising threat in the health care facilities across the globe. As most Intesive Care Unit (ICU) patients are frequently on broad spectrum antimicrobials, this induces selective antibiotic pressure which leads to development of Antimicrobial Resistance (AMR) among the microorganisms of ICUs.To study the occurrence of different types of HAIs in patients admitted to various ICUs of JIPMER and the AMR pattern of the bacterial pathogens isolated from them.The record based retrospective data of culture reports of the patients admitted to all the ICUs of JIPMER during the period from April 2015 to March 2016 were collected. A total of 3,090 isolates were obtained from the clinical specimens of 1,244 patients. Data on various factors like demographic characters, type of ICU, infecting organism, site of infection, type of HAI's and AMR including co-resistance were collected and analysed using Microsoft Excel.Most common culture positive clinical specimen received was tracheal aspirate (29.9%) followed by exudate (22.7%). Acinetobacter spp from tracheal aspirate and Pseudomonas spp from blood specimens were the most common organisms isolated; whereas Escherichia coli was the predominant organism found in urine, exudate and sterile fluid specimens. About 22.2% infections were HAIs, out of which pneumonia (6.24%) was the most common. Analysis of antimicrobial susceptibility pattern revealed that most of Gram-Negative Bacilli (GNB) was Multi Drug Resistant (MDR) i.e., resistant to three or more class of antibiotics such as cephalosporins, carbapenems, aminoglycosides, tetracyclines and fluoroquinolones. The prevalence of Methicillin- resistant Staphylococcus aureus (MRSA) and Vancomycin- resistant Enterococci (VRE) were found to be 40.6% and 11.9% respectively.The increasing trend AMR among the hospital acquired pathogens such as MDR-GNBs, MRSA and VRE pose a great threat to HCWs as well as to the other critically ill patients of the ICUs. Study on AMR surveillance is the need of the hour as it helps the centers to generate local antibiogram which further helps in formulating the national data. It also guides the clinicians to choose appropriate empirical therapy and assist escalation and de-escalation wherever possible. Hence, such studies will be a stepping stone in establishing antimicrobial stewardship and regulate the antimicrobial use.</t>
  </si>
  <si>
    <t>28384857</t>
  </si>
  <si>
    <t>Assessment of Musculoskeletal Strength and Levels of Fatigue during Different Phases of Menstrual Cycle in Young Adults.</t>
  </si>
  <si>
    <t>Some of the physiological factors and athletic performance might show variation along the phases of menstrual cycle. The alterations seen in these physiological parameters of various systems relating to oscillations in hormonal levels do affect the autonomic nervous system and metabolic functions. Former studies heave inconclusively about the influence of hormones on exercise performance, predominantly muscle strength and rate of fatigue during different phases of the menstrual cycle. Studies regarding influence of these variations during bleeding phase were not done.To evaluate the muscle strength variations and also the rate of fatigue during various phases of the menstrual cycle in young adults.This was a prospective study conducted among 100 healthy adult female volunteers aged 18-24 years, with normal regular menstrual cycles persistent between 26- 32 days (average of 28 days), for a minimum of last 6 months. Muscle strength was assessed by calculating the work done and fatigue rate using Mosso's ergograph and by handgrip dynamometer strength. Each subject was evaluated consecutively for two menstrual cycles in all three phases which were classified as Phase 1- Menstrual phase, Phase 2- Follicular phase and Phase 3- Luteal phase. The data obtained was analysed by statistical tool One-way ANOVA followed by a post-hoc Tukeys test. A p-value of ≤ 0.05 was considered significant.The amount of work done and handgrip strength was significantly higher in phase 2 (p&lt;0.001) and relatively reduced in phase 1 and 3 (p&lt;0.001) of menstrual cycle. In terms of fatigue rate percentage, phase 2 showed significantly lesser values (p&lt;0.001) as compared to phase 1 and 3 of menstrual cycle.We conclude that the cyclical variation in endogenous reproductive hormones increases the muscle strength in follicular phase of the menstrual cycle. Thus provide support for the influence of these hormones in regulation of these parameters in the premenopausal age group.</t>
  </si>
  <si>
    <t>28384856</t>
  </si>
  <si>
    <t>Role of Vitamin D in the Outcome of Ischemic Stroke- A Randomized Controlled Trial.</t>
  </si>
  <si>
    <t>Vitamin D deficiency has reached epidemic proportions in India with prevalence rates of 70-100% in the general population. Low vitamin D levels are associated with worse outcomes in ischemic strokes. The outcome of stroke after vitamin D replenishment has not been much studied.To compare the stroke outcome between patients receiving vitamin D supplementation and patients without vitamin D supplementation by Scandinavian Stroke Scale (SSS) and thus, to assess the long term outcome of ischemic stroke patients with low vitamin D level by supplementation of vitamin D.This is a non blinded randomized controlled trial conducted in ischemic stroke patients. The patients were divided into two groups (A and B) where Group A received a single dose of 6 lac IU of Cholecalciferol Intramascular (IM) injection and Group B were not given vitamin D. Finally 30 patients in each group were analyzed. SSS was applied to evaluate the stroke severity at the onset and at the follow up after three months in both groups. The difference in SSS was analyzed using SPSS software. Independent t-test was applied and p-value &lt; 0.05 was taken as significant.Mean±SD of vitamin D levels in Group A and Group B were 17.98±3.81ng/ml and 18.44±4.69 ng/ml respectively. Mean±SD of SSS at time of admission and after three months for Group A was 32.50±11.61 and 38.89±8.34; and for Group B 35.82±8.56 and 38.32±7.10. The difference in SSS from time of admission and after three months, in Group A (6.39±4.56) and Group B (2.50±2.20) were analyzed statistically and found to be highly significant (p&lt;0.001).The results showed that there is a significant improvement in the stroke outcome after three months in those patients who were supplemented with vitamin D. Thus screening for vitamin D deficiency in stroke patients is essential and vitamin D replenishment will improve the stroke outcome.</t>
  </si>
  <si>
    <t>28384855</t>
  </si>
  <si>
    <t>Anthropometric Basis of Vertical Jump Performance: A Study in Young Indian National Players.</t>
  </si>
  <si>
    <t>Vertical Jump (VJ) is a good measure of athletic performance and occupational activities. Earlier studies reported conflicting results on anthropometric influence.To evaluate the relationship between anthropometric characteristics and VJ in national level hockey and cycling players.Fifty four (32 males) national level hockey and cycling players of 11-21 years were the volunteers. Following standard protocols, these variables were measured: VJ, Weight (WT), Height (HT), Trochanterion-Height (TH), Sum of Skinfold Thickness (SSF), Lengths [Acromiale-Stylion (AS) and Midstylion-Dactylion (SD)], Breadths [Biacromial (AB), Biiliocristal (IB), Biepicondylar Humerus (HB) and Biepicondylar Femur (FB)], Girths [Relaxed Arm (AG), Mid Thigh (TG) and Calf (CG)], Lower Back and Hamstring Flexibility (SR), Grip [Left Hand Grip (LHG) and Right Hand Grip (RHG)] and Back Strength (BS). International Society for the Advancement of Kinanthropometry (ISAK) procedures were followed for anthropometric variables measurement. Unpaired-'t'-test was used for comparison between genders. Pearson's correlation and multiple regression analysis were used to evaluate correlates and predictors of VJ respectively.Males had significantly higher VJ, HT, SD, AB and BS; but lower SSF, AS and TG. VJ correlated positively with age, WT, HT, SD, TH, girths, SR and strength among males; but only with WT and LHG among females. After controlling gender, TH and LHG predicted VJ significantly with 69% of total variance. HT, SSF and BS; and LHG were the significant predictors among males and females respectively.Anthropometric and physiological variables like TH, grip, HT, skinfold and BS had major influence on VJ. The result might help in training-monitoring and player's selection.</t>
  </si>
  <si>
    <t>28384854</t>
  </si>
  <si>
    <t>Cost Effective Printing of Laboratory Reports: Biochemist's and Physician's debate and Institutions Dilemma.</t>
  </si>
  <si>
    <t>Laboratory investigations account for significant percentage of healthcare expenses. Every hospital and laboratory especially in the government sector wants to cut down the expenses on reports and offer inferior printouts of reports. The debate of printing attractive reports (clientele aspiration) Vs costs cutting (managerial issues) continues. It becomes the moral responsibility of doctors to guide the management into implementing an effective and economical option of report transcription. Cutting cost is always good but it should be achieved in an effective way keeping in mind the expectation of all the stake holders and ensuring that quality is not significantly compromised. The data regarding economics of printing available on the Internet may be market driven and not a true reflection of printing cost. The present study was undertaken to generate data on the economics of printing reports on various platforms to enable managers to make informed decision on choice of optimal printing option.To provide practical data on economics of printing reports using various printing options available in the country.Four printing devices (laser printer, inkjet printer, dotmatrix printer and thermal printer) were connected to the laboratory information system and the reports printed from them were critically evaluated for the following parameters - cost of stationary, printing cost, time of printing and clientele satisfaction.The cost of printing a single report on laser printer, inkjet printer, dotmatrix printer and thermal printers was Rs 0.75, Rs 0.65, Rs 0.20 and Rs 0.93 respectively. The time taken to print 30 reports were 162 sec, 193 sec, 210 and 60 sec respectively. Clientele satisfaction scores were best with Laser and Inkjet printed reports.The most economical mode of printing is Dot Matrix printer using DOS output for printing. However, when the workload of a laboratory is high, then the use of laser printer is not prohibitively expensive option and can be resorted to. Use of thermal printer was found to be unsatisfactory.</t>
  </si>
  <si>
    <t>28384849</t>
  </si>
  <si>
    <t>Levels of Apolipoprotein A1, B100 and Lipoprotein (a) in Controlled and Uncontrolled Diabetic Patients and in Non-Diabetic Healthy People.</t>
  </si>
  <si>
    <t>Diabetes Mellitus (DM) is always a multifactorial metabolic disorder having a wide range of abnormalities in carbohydrate, lipid and protein metabolism. Dyslipidemia is a natural process of DM causing abnormal variations of different lipoproteins and it is one of the significant risk factors for Cardiovascular Disorder (CVD). There is a need to closely evaluate newer approaches in case of DM because even if dyslipidemia is treated, there is always a risk of CVDs in DM patients because of the hyperglycemia itself. So, lipid abnormalities should be assessed aggressively and treated as part of diabetes care. Apolipoprotein B100 (Apo B100), Apolipoprotein A1 (Apo A1) and Lipoprotein (a) {Lp(a)} are newer markers which are always welcome and necessary as many of the reported cases with normal conventional lipid profile have developed cardiac events.Study the correlation between glycemic control and the levels of Apo A1, Apo B100 and Lp(a).Total 56 patients of (DM) diagnosed on the basis of American Diabetic Association guidelines were recruited, out of which 28 were identified as uncontrolled-diabetic patients and remaining 28 as controlled-diabetics on the basis of Glycosylated HbA1c (HbA1c). The control group consisted of normal healthy 28 individuals. Apo B100, Apo A1 and Lp(a) along with traditional lipid profile, Fasting Blood Sugar (FBS) and HbA1c were estimated in all the subjects.Apo B100/Apo A1 ratio and Lp(a) levels showed highly significant difference (p-value &lt;0.001) between uncontrolled diabetics, controlled diabetics and healthy Controls. Apo B100/Apo A1 ratio and Lp(a) showed significant positive correlations with HbA1c (r= 0.494, p &lt;0.0001) and with each other.Apo B100/Apo A1 ratio and Lp(a) show a highly significant positive relationship with glucose tolerance of the patients as reflected in the HbA1c values. If proper glycemic control is maintained, the levels of Apo B100/Apo A1 ratio and Lp(a) can be controlled as reflected by the lower levels of these parameters observed in controlled diabetics in comparison to uncontrolled diabetics.</t>
  </si>
  <si>
    <t>28384848</t>
  </si>
  <si>
    <t>Surgical Implications of Portal Vein Variations and Liver Segmentations: A Recent Update.</t>
  </si>
  <si>
    <t>The Couinaud's liver segmentation is based on the identification of portal vein bifurcation and origin of hepatic veins. It is widely used clinically, because it is better suited for surgery and is more accurate in localizing and monitoring various intra parenchymal lesions. According to standard anatomy, the portal vein bifurcates into right and left branches; the left vein drains segment II, III and IV and the right vein divides into two secondary branches - the anterior portal vein drains segments V and VIII, and the posterior drains segments VI and VII. The portal vein variants such as portal trifurcation, with division of the main portal vein into the left, right anterior, and posterior branches, and the early origin of the right posterior branch directly from the main portal vein were found to be more frequent and was seen in about 20 - 35% of the population. Accurate knowledge of the portal variants and consequent variations in vascular segments are essential for intervention radiologists and transplant surgeons in the proper diagnosis during radiological investigations and in therapeutic applications such as preparation for biopsy, Portal Vein Embolization (PVE), Transjugular Intrahepatic Porto-Systemic Shunt (TIPS), tumour resection and partial hepatectomy for split or living donor transplantations. The advances in the knowledge will reduce intra and postoperative complications and avoid major catastrophic events. The purpose of the present review is to update the normal and variant portal venous anatomy and their implications in the liver segmentations, complex liver surgeries and various radiological intervention procedures.</t>
  </si>
  <si>
    <t>28384847</t>
  </si>
  <si>
    <t>Variation in the Branching Pattern of Third Part of Axillary Artery- A Case Report.</t>
  </si>
  <si>
    <t>Anatomical variation of the branching pattern of axillary artery is very common. The knowledge of this variation is often useful during different surgical and interventional procedures. Variations include typically of Lateral Thoracic Artery (LTA) and Posterior Circumflex Humeral Artery (PCHA). The present case has been reported to document the variation of LTA and PCHA. The axilla of a 65-year-old embalmed female cadaver was routinely dissected for educational purpose in the Department of Anatomy, AIIMS, New Delhi, India. Cunnighams Manual of Dissection was followed during the whole dissection procedure. We found that the third part of axillary artery gave rise to a common trunk which divided into PCHA and LTA. The PCHA curved backwards around the humeral neck and made anastomosis with the anterior circumflex humeral artery. The LTA supplied serratus anterior and the pectoral muscles and made anastomosis with intercostal arteries. The axillary nerve accompanied PCHA while the thoracodorsal nerve accompanied LTA. The rare anatomical variation of the branching pattern of axillary artery is assumed to be helpful in the surgical procedures and various therapeutic interventions of the upper limb.</t>
  </si>
  <si>
    <t>28384846</t>
  </si>
  <si>
    <t>Absence of Posterior Triangle: Clinical and Embryological Perspective.</t>
  </si>
  <si>
    <t>Sternocleidomastoid (SCM) and Trapezius (TM) muscle present in the cervical region serves as an important landmark in forming boundaries of posterior triangle of neck. This case reports a continuous muscle sheet obscuring the left posterior triangle in the neck of a 60-year-old Indian male cadaver. An unfamiliar oval gap was observed in its posterosuperior portion. Description of such a variant in anatomical literature is rare and is scarcely reported. An attempt has been made to portray its embryological and phylogenetic basis. In addition authors have endeavoured to discuss its clinical implications. Awareness of such anatomical variations is relevant for the operating surgeons in their endeavour to perform various reconstruction surgeries of head and neck, radiologists while concluding various levels in Computed Tomography (CT) and Magnetic Resonance Images (MRI) of the region and to the anaesthetists in their search for nerves and vessels while attempting various anaesthetic procedures.</t>
  </si>
  <si>
    <t>28384845</t>
  </si>
  <si>
    <t>Biometrics of Pyramidalis Muscle and its Clinical Importance.</t>
  </si>
  <si>
    <t>Pyramidalis is classified as a vestigial muscle which is frequently present. It is muscle of the anterior abdominal wall. It is thought to tense the linea alba. It has been used as a surgical landmark, source of muscle stem cells and in various surgical procedures.The aim of this study was to describe the morphometry and morphology of pyramidalis muscle in an adult Indian population and its correlation with the clinical significance.A cadaveric study on 25 formalin fixed cadavers (males-17, females-8) was conducted in context with prevalence, morphology and morphometry of pyramidalis muscle. Statistical analysis was done using the Chi-Square test and student's t-test using SPSS version 23.The pyramidalis muscle was present in 92% cases, usually bilaterally (72%) than unilaterally (20%) and more frequently in males (94.11%) than in females (87.5%). This study was conducted in Department of Anatomy, Maulana Azad Medical College, New Delhi, India from August 2014 to August 2016. Bilateral asymmetry was reported. The mean length of the muscle in males and females was 52.21±14.32 and 50.13±13.62mm on the right and 53.97±15.11 and 51.22±13.78mm on the left side. No significant gender predominance existed on the right and left-sided pyramidalis lengths. The mean width of the right-sided pyramidalis in males and females was 18.35±5.15 and 17.05±4.99mm and the left-sided was 17.8±4.80 and 16.21±4.23mm without gender dimorphism. The mean thickness of the right-sided pyramidalis in males and females was 4.91±1.33 and 4.53±1.29mm and the left-sided 4.33±1.28 and 4.38±1.27mm without gender differences. The mean pyramidalis-puboumbilical index was 35.15±4.38%, 36.01±4.97% in males and females respectively. No anatomical variations with regard to origin and insertion were seen.This study provides valuable information on pyramidalis muscle which may help in appropriate understanding of anatomy, functions and clinical significance of the muscle.</t>
  </si>
  <si>
    <t>28384844</t>
  </si>
  <si>
    <t>Morphometry of Proximal Femur in Indian Population.</t>
  </si>
  <si>
    <t>Total hip arthroplasty is a commonly performed surgery now-a-day. There are regional and racial variations in the stature of the population worldwide. So there is always need of population specific data for making best fit prosthesis.The present study was done to measure the parameters of proximal femur and to analyse their correlation by using standard statistical analysis.Ninety one dry bones (44 left and 47 right) were used. Femur Head Diameter (FHD), Femur Neck Length (FNL), Femur Neck Diameter (FND), Femur Neck Thickness (FNT), Cervicodiaphyseal Angle (CDA) was directly measured with the help of anthropometric instruments. Femur Head Offset (FHO) and Vertical Offset (VO) were measured in the anteroposterior digital photographs.Normally distributed variables were compared using Student's t-test (Unpaired data) to analyse significant effect. There was a significant difference between right and left side of FND and CDA. Pearson correlation coefficient was used to analyse the relationship among variables. FHO had high correlation with the VO (0.687, p&lt;0.001).These parameters can be used for designing the prosthesis and plates for hip joint reconstructive surgeries suitable for Indian population.</t>
  </si>
  <si>
    <t>28384292</t>
  </si>
  <si>
    <t>Molecular mapping of the grain iron and zinc concentration, protein content and thousand kernel weight in wheat (Triticum aestivum L.).</t>
  </si>
  <si>
    <t>Genomic regions responsible for accumulation of grain iron concentration (Fe), grain zinc concentration (Zn), grain protein content (PC) and thousand kernel weight (TKW) were investigated in 286 recombinant inbred lines (RILs) derived from a cross between an old Indian wheat variety WH542 and a synthetic derivative (Triticum dicoccon PI94624/Aegilops squarrosa [409]//BCN). RILs were grown in six environments and evaluated for Fe, Zn, PC, and TKW. The population showed the continuous distribution for all the four traits, that for pooled Fe and PC was near normal, whereas, for pooled Zn, RILs exhibited positively skewed distribution. A genetic map spanning 2155.3cM was constructed using microsatellite markers covering the 21 chromosomes and used for QTL analysis. 16 quantitative trait loci (QTL) were identified in this study. Four QTLs (QGFe.iari-2A, QGFe.iari-5A, QGFe.iari-7A and QGFe.iari-7B) for Fe, five QTLs (QGZn.iari-2A, QGZn.iari-4A, QGZn.iari-5A, QGZn.iari-7A and QGZn.iari-7B) for Zn, two QTLs (QGpc.iari-2A and QGpc.iari-3A) for PC, and five QTLs (QTkw.iari-1A, QTkw.iari-2A, QTkw.iari-2B, QTkw.iari-5B and QTkw.iari-7A) for TKW were identified. The QTLs together explained 20.0%, 32.0%, 24.1% and 32.3% phenotypic variation, respectively, for Fe, Zn, PC and TKW. QGpc.iari-2A was consistently expressed in all the six environments, whereas, QGFe.iari-7B and QGZn.iari-2A were identified in two environments each apart from pooled mean. QTkw.iari-2A and QTkw.iari-7A, respectively, were identified in four and three environments apart from pooled mean. A common region in the interval of Xgwm359-Xwmc407 on chromosome 2A was associated with Fe, Zn, and PC. One more QTL for TKW was identified on chromosome 2A but in a different chromosomal region (Xgwm382-Xgwm359). Two more regions on 5A (Xgwm126-Xgwm595) and 7A (Xbarc49-Xwmc525) were found to be associated with both Fe and Zn. A QTL for TKW was identified (Xwmc525-Xbarc222) in a different chromosomal region on the same chromosome (7A). This reflects at least a partly common genetic basis for the four traits. It is concluded that fine mapping of the regions of the three chromosomes of A genome involved in determining the accumulation of Fe, Zn, PC, and TKW in this mapping population may be rewarding.</t>
  </si>
  <si>
    <t>28384248</t>
  </si>
  <si>
    <t>Acute oral dose of sodium nitrite induces redox imbalance, DNA damage, metabolic and histological changes in rat intestine.</t>
  </si>
  <si>
    <t>Industrialization and unchecked use of nitrate/nitrite salts for various purposes has increased human exposure to high levels of sodium nitrite (NaNO2) which can act as a pro-oxidant and pro-carcinogen. Oral exposure makes the gastrointestinal tract particularly susceptible to nitrite toxicity. In this work, the effect of administration of a single acute oral dose of NaNO2 on rat intestine was studied. Animals were randomly divided into four groups and given single doses of 20, 40, 60 and 75 mg NaNO2/kg body weight. Untreated animals served as the control group. An NaNO2 dose-dependent decline in the activities of brush border membrane enzymes, increase in lipid peroxidation, protein oxidation, hydrogen peroxide levels and decreased thiol content was observed in all treated groups. The activities of various metabolic and antioxidant defense enzymes were also altered. NaNO2 induced a dose-dependent increase in DNA damage and DNA-protein crosslinking. Histopathological studies showed marked morphological damage in intestinal cells. The intestinal damage might be due to nitrite-induced oxidative stress, direct action of nitrite anion or chemical modification by reaction intermediates.</t>
  </si>
  <si>
    <t>28384218</t>
  </si>
  <si>
    <t>A novel multicopper oxidase (laccase) from cyanobacteria: Purification, characterization with potential in the decolorization of anthraquinonic dye.</t>
  </si>
  <si>
    <t>A novel extracellular laccase enzyme produced from Spirulina platensis CFTRI was purified by ultrafiltration, cold acetone precipitation, anion exchange and size exclusion chromatography with 51.5% recovery and 5.8 purification fold. The purified laccase was a monomeric protein with molecular mass of ~66 kDa that was confirmed by zymogram analysis and peptide mass fingerprinting. The optimum pH and temperature of the enzyme activity was found at 3.0 and 30°C using ABTS as substrate but the enzyme was quite stable at high temperature and alkaline pH. The laccase activity was enhanced by Cu+2, Zn+2 and Mn+2. In addition, the dye decolorization potential of purified laccase was much higher in terms of extent as well as time. The purified laccase decolorized (96%) of anthraquinonic dye Reactive blue- 4 within 4 h and its biodegradation studies was monitored by UV visible spectra, FTIR and HPLC which concluded that cyanobacterial laccase can be efficiently used to decolorize synthetic dye and help in waste water treatment.</t>
  </si>
  <si>
    <t>28384069</t>
  </si>
  <si>
    <t>Salt-Induced Tissue-Specific Cytosine Methylation Downregulates Expression of HKT Genes in Contrasting Wheat (Triticum aestivum L.) Genotypes.</t>
  </si>
  <si>
    <t>Plants have evolved several strategies, including regulation of genes through epigenetic modifications, to cope with environmental stresses. DNA methylation is dynamically regulated through the methylation and demethylation of cytosine in response to environmental perturbations. High-affinity potassium transporters (HKTs) have accounted for the homeostasis of sodium and potassium ions in plants under salt stress. Wheat (Triticum aestivum L.) is sensitive to soil salinity, which impedes its growth and development, resulting in decreased productivity. The differential expression of HKTs has been reported to confer tolerance to salt stress in plants. In this study, we investigated variations in cytosine methylation and their effects on the expression of HKT genes in contrasting wheat genotypes under salt stress. We observed a genotype- and tissue-specific increase in cytosine methylation induced by NaCl stress that downregulated the expression of TaHKT2;1 and TaHKT2;3 in the shoot and root tissues of Kharchia-65, thereby contributing to its improved salt-tolerance ability. Although TaHKT1;4 was expressed only in roots and was downregulated under the stress in salt-tolerant genotypes, it was not regulated through variations in cytosine methylation. Thus, understanding epigenetic regulation and the function of HKTs would enable an improvement in salt tolerance and the development of salt-tolerant crops.</t>
  </si>
  <si>
    <t>28384041</t>
  </si>
  <si>
    <t>Candidate Gene Analysis Identifies Mutations in CYP1B1 and LTBP2 in Indian Families with Primary Congenital Glaucoma.</t>
  </si>
  <si>
    <t>Primary congenital glaucoma (PCG) is a severe ocular disorder that presents early in life. Cytochrome P4501B1 (CYP1B1) and latent transforming growth factor-beta-binding protein 2 (LTBP2) are the most commonly mutated genes in PCG.To investigate the causative genetic mutations in eight Indian families with PCG.Whole-exome sequencing was applied to analyze the genomic DNA samples from PCG probands. Sanger sequencing was utilized to confirm the identified mutations.We identified four homozygous missense mutations (c.1405C&gt;T, p.R469W; c.1397G&gt;T, p.G466V; c.1198C&gt;T, p.P400S; and c.1103G&gt;A, p.R368H) in CYP1B1 and one nonsense mutation (c.2421G&gt;A, p.W807X) in LTBP2 in eight Indian families. Among the five mutations identified, G466V in CYP1B1 and W807X in LTBP2 represent novel mutations.Our study expands the mutational spectrum of PCG in the Indian population.</t>
  </si>
  <si>
    <t>28384038</t>
  </si>
  <si>
    <t>Evaluation of a Panel of Single-Nucleotide Polymorphisms in miR-146a and miR-196a2 Genomic Regions in Patients with Chronic Periodontitis.</t>
  </si>
  <si>
    <t>Periodontitis is an inflammatory disease caused by bacterial triggering of the host immune-inflammatory response, which in turn is regulated by microRNAs (miRNA). Polymorphisms in the miRNA pathways affect the expression of several target genes such as tumor necrosis factor-α and interleukins, which are associated with progression of disease.The objective of this study was to identify the association between the MiR-146a single nucleotide polymorphisms (SNPs) (rs2910164, rs57095329, and rs73318382), the MiR-196a2 (rs11614913) SNP and chronic periodontitis.Genotyping was performed for the MiR-146a (rs2910164, rs57095329, and rs73318382) and the MiR-196a2 (rs11614913) polymorphisms in 180 healthy controls and 190 cases of chronic periodontitis by the direct Sanger sequencing technique. The strength of the association between the polymorphisms and chronic periodontitis was evaluated using logistic regression analysis. Haplotype and linkage analyses among the polymorphisms was performed. Multifactorial dimensionality reduction was performed to determine epistatic interaction among the polymorphisms.The MiR-196a2 polymorphism revealed a significant inverse association with chronic periodontitis. Haplotype analysis of MiR-146a and MiR-196a2 polymorphisms revealed 13 different combinations, of which 5 were found to have an inverse association with chronic periodontitis.The present study has demonstrated a significant inverse association of MiR-196a2 polymorphism with chronic periodontitis.</t>
  </si>
  <si>
    <t>28382833</t>
  </si>
  <si>
    <t>Dr John McLennan MD (Aberdeen), FRCP (Lond) (1801-1874) and the Medical School of Bombay that failed.</t>
  </si>
  <si>
    <t>In 1826, Dr John McLennan was asked by Governor Mounstuart Elphinstone of Bombay to set up the first school to teach modern medicine to Indian citizens. He was expected to create textbooks on a variety of subjects in local languages and teach medicine to poorly educated students in their native tongues. Despite his valiant efforts, the school was deemed a failure and was abolished by the Government in 1832. Sir Robert Grant, appointed Governor of Bombay in 1835, analysed records pertaining to this medical school and concluded that the school failed since Dr McLennan was not provided the assistance he needed and as his suggestions for access to a hospital to teach medicine were not heeded. Dr McLennan provided able support to Dr Charles Morehead on his appointment as Principal and Professor of Medicine at the newly created Grant Medical College in Bombay in 1845. Dr Morehead dedicated his classic 'Clinical researches on diseases in India' to Dr McLennan. Dr McLennan headed the Board of Examiners created to assess the competence of the first batch of medical students emerging from this College. The system of evaluation set up by him remains admirable. Dr McLennan retired from service as Physician-General, full of honours.</t>
  </si>
  <si>
    <t>28382254</t>
  </si>
  <si>
    <t>On-admission blood pressure and pulse rate in trauma patients and their correlation with mortality: Cushing's phenomenon revisited.</t>
  </si>
  <si>
    <t>Injury-induced alteration in initial physiological responses such as hypertension and heart rate (HR) has a significant effect on mortality. Research on such associations from our country-India is limited. The present study investigates the injury-induced early blood pressure (BP) and HR changes and their association with mortality.The data were selected from Towards Improved Trauma Care Outcomes collected from October 1, 2013, to July 24, 2014. Patients above 18 years of age with documented systolic BP (SBP) and HR were selected. BP was categorized into hypotension (SBP &lt;90 mmHg), hypertension (SBP &gt;140 mmHg), and normal (SBP 90-140 mmHg). HR was categorized into bradycardia (HR &lt;60 beats/min [bpm]), tachycardia (HR &gt;100 bpm), and normal (HR 60-100 bpm). These categories were compared with mortality.A total of 10,200 patients were considered for the study. Mortality rate was 24%. Mortality among females was more than males. Patients with normal BP and HR had 20% of mortality. Mortality in patients with abnormal BP and HR findings was 36%. Mortality was higher among hypotension-bradycardia patients (80%) followed by hypertension-bradycardia patients (58%) and tachycardia hypotension patients (48%). Elderly patients were at higher risk of deaths with an overall mortality of 35% compared to 23% of adults.The study reports that initial combination of hypotension-bradycardia had higher mortality rate. Specific precautions in prehospital care should be given to trauma patients with these findings. Further prospective study in detail should be considered for exploring this abnormality.</t>
  </si>
  <si>
    <t>28382217</t>
  </si>
  <si>
    <t>Massive open online courses for educating physiotherapists about spinal cord injuries: a descriptive study.</t>
  </si>
  <si>
    <t>This was a descriptive study with the primary objective of describing two Massive Open Online Courses (MOOCs) about the physiotherapy management of spinal cord injuries. We sought to determine the number of participants who registered and then completed the MOOCs, and changes in participants' knowledge. The secondary objective was to determine whether the MOOCs increased usage of www.elearnSCI.org. The setting for this study was global and online.Two 5-week MOOCs were run in 2014 and 2016 about physiotherapy management of spinal cord injuries. The MOOCs were based on the physiotherapy module of www.elearnSCI.org. The data were collected on the number of participants who completed the MOOCs. Participants' knowledge was assessed prior to the commencement of the MOOC and upon completion of the MOOC. In addition, Google analytics were used to determine whether the MOOCs increased usage of www.elearnSCI.org over the two 5-week periods in which the MOOCs were run.In total, 3500 and 10 000 physiotherapists and physiotherapy students registered for the MOOC in 2014 and 2016, respectively. Participants' knowledge increased by a median (interquartile) of 15% (5 to 25% for 2014; 0 to 25% for 2016). Lessons from www.elearnSCI.org that formed part of the MOOC were accessed a median (interquartile range) of 8626 (6150 to 10 773) and 17 631 (15 262 to 22 929) times per day during the 2014 and 2016 MOOCs, respectively. MOOCs provide a relatively inexpensive way of providing education about the physiotherapy management of spinal cord injuries, but it is yet to be determined whether they improve clinical skills.</t>
  </si>
  <si>
    <t>28382211</t>
  </si>
  <si>
    <t>Paraplegia and transtibial amputation: successful ambulation after dual disability: a retrospective case report.</t>
  </si>
  <si>
    <t>This is a single-subject case report. The objective is to describe the unique rehabilitation outcome of an individual with motor complete T12 paraplegia and a right transtibial amputation. This study was conducted at the Department of Physical Medicine and Rehabilitation of Christian Medical College in India.A 42-year-old policeman presented to our rehabilitation centre with motor complete T12 paraplegia and right transtibial amputation, 3 months following a road traffic accident. As the patient's goal was to walk, he was given a trial of independent ambulation with a customized prosthesis on the right side and a regular knee ankle foot orthosis (KAFO) on the left side.At the end of 12 weeks of rehabilitation, the patient was able to walk independently with the prosthesis/orthosis and bilateral elbow crutches. His Walking Index for Spinal Cord Injury (WISCI) score improved from 0/20 to 12/20 points. The scope of functional ambulation should not get restricted for a person with low thoracic spinal cord injury even when there is concurrent transtibial amputation.</t>
  </si>
  <si>
    <t>28382187</t>
  </si>
  <si>
    <t>Ultrasonographic Diagnosis of Slipped Capital Femoral Epiphysis.</t>
  </si>
  <si>
    <t>Slipped capital femoral epiphysis (SCFE), a fracture through the physis with resultant slip of the epiphysis, is the most common hip abnormality in adolescents and is a major cause of early osteoarthritis. Plain radiograph is the initial modality used to evaluate patients with painful hip joints. Ultrasonography and magnetic resonance imaging (MRI), which do not involve radiation exposure, have also been used. This case report supports the view that ultrasound can be used as an initial, cost-effective and radiation-free modality for the evaluation of suspected SCFE.A 15-year-old male patient presented with pain in the right hip for 5 days, following a slip and fall accident while playing soccer. The patient was referred to the Department of Radio-diagnosis for ultrasound. A posterior displacement of the femoral head epiphysis with a physeal step was seen on the longitudinal section obtained over the right hip joint region. The anterior physeal step (APS) measured ~3.8 mm on the right side. The distance between the anterior rim of the acetabulum and the metaphysis measured ~20.4 mm on the affected right side and ~23.6 mm on the left side. A plain radiograph in frog leg position showed a widening of the right proximal physis below the right femoral head, with a medial and posterior slip of the right femoral head. A frontal radiograph of the pelvis taken six months before showed a widening of the proximal right femoral physis.Although MRI appears to be the most sensitive modality for identifying slips early, ultrasound may be used as a cost-effective and radiation-free alternative before proceeding with further evaluation of suspected SCFE, especially considering the demographics of the affected population.</t>
  </si>
  <si>
    <t>28382185</t>
  </si>
  <si>
    <t>Isolated Fracture of Lateral Pterygoid Plate by Penetrating Foreign Body - A Rarity Indeed.</t>
  </si>
  <si>
    <t>Fractures of mid-face were first described by Le Fort and are classified into three categories - Le Fort I, Le Fort II and Le Fort III. The pterygoid processes of the sphenoid bone are fractured in all the three categories of Le Fort fractures as the sphenoid bone connects the cranium vault to the facial bones. Fractures of the pterygoid processes without associated Le Fort fractures are rare and are usually associated with fractures of the mandible, temporal bone or other facial bones. An isolated fracture of pterygoid plates without associated Le Fort fractures or fractures of other mid-face bones are exceedingly rare.We present a case of an isolated fracture of the right lateral pterygoid plate by a penetrating foreign body (wooden twig) in an adult male who presented with discharging sinus in the oropharynx. The presence of the foreign body was confirmed on computed tomography and was removed under general anesthesia via submandibular incision. The patient had an uneventful postoperative hospital stay and was asymptomatic on a follow-up five months later.This article emphasizes the fact that pterygoid plates may be fractured without an associated Le Fort fracture or a fracture of the mandible. This is the first case of an isolated pterygoid plate fracture in the literature.</t>
  </si>
  <si>
    <t>28382181</t>
  </si>
  <si>
    <t>Brønsted acid-mediated cyclization-dehydrosulfonylation/reduction sequences: An easy access to pyrazinoisoquinolines and pyridopyrazines.</t>
  </si>
  <si>
    <t>An efficient and alternative synthetic approach has been developed to prepare various N-(arylethyl)piperazine-2,6-diones from 4-benzenesulfonyliminodiacetic acid and primary amines using carbonyldiimidazole in the presence of a catalytic amount of DMAP at ambient temperature. Piperazine-2,6-diones are successfully transformed to pharmaceutically useful pyridopyrazines or pyrazinoisoquinolines and ene-diamides via an imide carbonyl group activation strategy using a Brønsted acid. Subsequent dehydrosulfonylation reactions of the ene-diamides, in a one pot manner, smoothly transformed them to substituted pyrazinones. A concise synthesis of praziquantel (1) has also been achieved through this method.</t>
  </si>
  <si>
    <t>28382065</t>
  </si>
  <si>
    <t>Tapping into the Resources of Skilled Birth Attendants in Reducing the Maternal Mortality Rates in Developing Nations.</t>
  </si>
  <si>
    <t>28382064</t>
  </si>
  <si>
    <t>OSCE vs. TEM: Different Approaches to Assess Clinical Skills of Nursing Students.</t>
  </si>
  <si>
    <t>Nurses are trained with specific clinical skills, and objective structured clinical examination (OSCE) could be a better approach to assess clinical skills of nursing students.A comparative study was conducted by observational checklist regarding antenatal care and opinionnaire on the usefulness of OSCE and tradition evaluation method (TEM) was used to assess the clinical skills and to get opinion.The mean score of OSCE was more than TEM and the difference was statistically significant (P &lt; 0.001). The opinion of students regarding the usefulness of OSCE was higher than TEM.The study concluded that implementing OSCE will overweigh the advantages of the TEM.</t>
  </si>
  <si>
    <t>28382044</t>
  </si>
  <si>
    <t>Functional Roles of microRNAs in Agronomically Important Plants-Potential as Targets for Crop Improvement and Protection.</t>
  </si>
  <si>
    <t>MicroRNAs (miRNAs) are a class of small non-coding RNAs that have recently emerged as important regulators of gene expression, mainly through cleavage and/or translation inhibition of the target mRNAs during or after transcription. miRNAs play important roles by regulating a multitude of biological processes in plants which include maintenance of genome integrity, development, metabolism, and adaptive responses toward environmental stresses. The increasing population of the world and their food demands requires focused efforts for the improvement of crop plants to ensure sustainable food production. Manipulation of mRNA transcript abundance via miRNA control provides a unique strategy for modulating differential plant gene expression and miRNAs are thus emerging as the next generation targets for genetic engineering for improvement of the agronomic properties of crops. However, a deeper understanding of its potential and the mechanisms involved will facilitate the design of suitable strategies to obtain the desirable traits with minimum trade-offs in the modified crops. In this regard, this review highlights the diverse roles of conserved and newly identified miRNAs in various food and industrial crops and recent advances made in the uses of miRNAs to improve plants of agronomically importance so as to significantly enhance crop yields and increase tolerance to various environmental stress agents of biotic-or abiotic origin.</t>
  </si>
  <si>
    <t>28382041</t>
  </si>
  <si>
    <t>Concurrent Drought Stress and Vascular Pathogen Infection Induce Common and Distinct Transcriptomic Responses in Chickpea.</t>
  </si>
  <si>
    <t>Chickpea (Cicer arietinum); the second largest legume grown worldwide is prone to drought and various pathogen infections. These drought and pathogen stresses often occur concurrently in the field conditions. However, the molecular events in response to that are largely unknown. The present study examines the transcriptome dynamics in chickpea plants exposed to a combination of water-deficit stress and Ralstonia solanacearum infection. R. solanacearum is a potential wilt disease causing pathogen in chickpea. Drought stressed chickpea plants were infected with this pathogen and the plants were allowed to experience progressive drought with 2 and 4 days of R. solanacearum infection called short duration stress (SD stresses) and long duration stress (LD stresses), respectively. Our study showed that R. solanacearum multiplication decreased under SD-combined stress compared to SD-pathogen but there was no significant change in LD-combined stress compared to LD-pathogen. The microarray analysis during these conditions showed that 821 and 1039 differentially expressed genes (DEGs) were unique to SD- and LD-combined stresses, respectively, when compared with individual stress conditions. Three and fifteen genes were common among all the SD-stress treatments and LD-stress treatments, respectively. Genes involved in secondary cell wall biosynthesis, alkaloid biosynthesis, defense related proteins, and osmo-protectants were up-regulated during combined stress. The expression of genes involved in lignin and cellulose biosynthesis were specifically up-regulated in SD-combined, LD-combined, and LD-pathogen stress. A close transcriptomic association of LD-pathogen stress with SD-combined stress was observed in this study which indicates that R. solanacearum infection also exerts drought stress along with pathogen stress thus mimics combined stress effect. Furthermore the expression profiling of candidate genes using real-time quantitative PCR validated the microarray data. The study showed that down-regulation of defense-related genes during LD-combined stress resulted in an increased bacterial multiplication as compared to SD-combined stress. Overall, our study highlights a sub-set of DEGs uniquely expressed in response to combined stress, which serve as potential candidates for further functional characterization to delineate the molecular response of the plant to concurrent drought-pathogen stress.</t>
  </si>
  <si>
    <t>28382032</t>
  </si>
  <si>
    <t>Production of Chimeric Acidic α-Amylase by the Recombinant Pichia pastoris and Its Applications.</t>
  </si>
  <si>
    <t>Recombinant chimeric α-amylase (Ba-Gt-amy) has been produced extracellularly in Pichia pastoris under AOX promoter. Clones of P. pastoris with multiple gene copies have been generated by multiple transformations and post-transformational vector amplification, which led to 10.7-fold enhancement in α-amylase titre as compared to a clone with a copy of the gene. The recombinant P. pastoris integrated eight copies of Ba-Gt-amy in the genome of P. pastoris, as revealed by real time PCR data analysis. Heterologous protein expression as well as mRNA level of Ba-Gt-amy was higher in multi-copy clone than that with single copy. The pure Ba-Gt-amy expressed in P. pastoris is a glycoprotein of 75 kDa, which is optimally active at pH 4.0 and 60°C with T1/2 of 40 min at 70°C. The Kinetic parameters and end product analysis suggested that glycosylation has no effect on catalytic properties of Ba-Gt-amy. The enzyme saccharifies soluble as well as raw starches efficiently and generates maltose and maltooligosaccharides, thus, useful in baking and sugar syrup industries. The strategy for generating multi-copy clones is being reported for the first time, which could be useful in enhancing the production of other recombinant proteins.</t>
  </si>
  <si>
    <t>28381989</t>
  </si>
  <si>
    <t>Bioactive Fraction of Annona reticulata Bark (or) Ziziphus jujuba Root Bark along with Insulin Attenuates Painful Diabetic Neuropathy through Inhibiting NF-κB Inflammatory Cascade.</t>
  </si>
  <si>
    <t>The present study explains the neuroprotective ability of bioactive fractions of Annona reticulata bark (ARB) and Ziziphus jujuba root bark (ZJ) along with insulin against diabetic neuropathy. By using different solvents of increasing polarity ARB and ZJ were undergone for bioactive guided fractionation. The neuroprotective ability of the all the plant fractions were tested against H2O2 induced toxicity in SHSY5Y neuroblastoma cell lines and DRG neuronal cells. Among all the fractions tested, the methanol extract of ARB and ZJ (ARBME and ZJME) and its water fractions (ARBWF and ZJWF) exhibited significant neuroprotection against H2O2 induced toxicity in SHSY5Y cells and DRG neuronal cells. Further both the active fractions were tested against streptozotocin (55 mg/kg i.p.) induced diabetic neuropathy in male Wistar rats. Body weight changes, blood glucose levels and pain threshold through hot plate, tail immersion, cold plate and Randall-Sillitto methods were measured throughout the study at weekly interval. After completion of the drug treatment period, all the animals were sacrificed to measure the sciatic nerve lipid peroxidation, antioxidative enzyme levels (SOD, catalase, and GSH) and cytokine levels (IL-1β, IL-6, IL-10, TNF-α, iNOS, and NFκB) through ELISA and western blotting analysis. Results of this study explain that ARBME, ZJME, ARBWF, and ZJWF along with insulin potentially attenuate the thermal, mechanical hyperalgesia and cold allodynia in diabetic neuropathic rats, where insulin treatment alone failed to diminish the same. Reduction of sciatic nerve oxidative stress, NF-κB and iNOS mediated inflammatory cascade and normalization of abnormal cytokine release confirms the possible mechanism of action. The present study confirms the neuroprotective ability of ARB and ZJ against painful diabetic neuropathy through inhibiting oxidative stress and NF-κB inflammatory cascade.</t>
  </si>
  <si>
    <t>28381935</t>
  </si>
  <si>
    <t>Bilateral Mirror Image Cervical Neurofibroma in an Adult with Neurofibromatosis Type 1.</t>
  </si>
  <si>
    <t>Neurofibromatosis type 1 (NF1) is an autosomal dominant disorder characterised by various phenotypic features like hyperpigmented spots, neurofibromas, Lisch nodules, skeletal abnormalities and tendency to develop neoplasms. Only few cases of Non-Familial Spinal Neurofibromatosis-1 (Non-FSNF1) have been described in literature with tumors involving the spinal roots at every level being even rarer. We reported an interesting case of bilateral symmetrical cervical neurofibroma with multiple spinal neurofibromas appearing as mirror image on CT, associated with non familial NF-1 as a rare presentation in a 25-year-old adult male.</t>
  </si>
  <si>
    <t>28381142</t>
  </si>
  <si>
    <t>Crystal-Storing Histiocytosis: Report of a Rare Case Presenting With Pathological Fracture of Femur. Is There More to the Entity?</t>
  </si>
  <si>
    <t>Crystal-storing histiocytosis (CSH) is a rare histiocytic lesion, most often described in association with lymphoid malignancies, especially plasma cell myeloma or lymphomas associated with monoclonal gammopathy. A few cases have also been described in patients without an underlying lymphoid/plasmacytic neoplasm. The histiocytes are characterized by intralysosomal accumulation of crystals composed of whole or part of the immunoglobulin molecule. The pathobiology is largely unclear. It is a rare phenomenon and the available literature is restricted to case reports and a few case series. We present a case of a 70-year-old gentleman who presented with pathological fracture of left neck of femur secondary to CSH, a presentation so far unreported in the literature. Because of associated clinical features, a plasma cell dyscrasia was suspected and the workup, including bone marrow biopsy, yielded a diagnosis of plasma cell myeloma. Histological examination of the excised femoral head showed near complete replacement of the marrow spaces with sheets of histocytes rich in intracytoplasmic crystals and only occasional plasma cells. The peculiar presentation with pathological fracture of femur in the index case and predominant tumefactive lesions in the cases in the literature might suggest a possible neoplastic origin of this lesion.</t>
  </si>
  <si>
    <t>28380477</t>
  </si>
  <si>
    <t>Utility of the Paris System in Reporting Urine Cytology.</t>
  </si>
  <si>
    <t>To find out the utility of The Paris System (TPS) in reporting urine cytology and to compare it with the reporting system currently used in our laboratory.This retrospective study was undertaken over a period of 1 year during which slides of all the urine specimens sent for cytological examination were retrieved from our laboratory filling system. They were blindly reviewed and reclassified according to TPS. Surgical follow-up was obtained from the uropathology services of our department.A total of 176 cases were meticulously reviewed. The mean age of the patients was 52 years, and 71% of cases presented with hematuria. Histopathological follow-up was available in 34 cases. Reporting by TPS detected 13.0% high-grade urothelial carcinoma (HGUC) and 5.1% atypical urothelial cells versus 7.3 and 11.9% by the current reporting system, respectively. The sensitivity and diagnostic accuracy for detecting HGUC of TPS were higher than those of our reporting system.TPS has increased the rate of detection of HGUC and reduced the rate of reporting "atypical" urothelial cells. TPS has also standardized the diagnostic criteria, thereby bringing uniformity and reproducibility into the system of reporting for urine cytology.</t>
  </si>
  <si>
    <t>28380055</t>
  </si>
  <si>
    <t>Field evaluation of a blood based test for active tuberculosis in endemic settings.</t>
  </si>
  <si>
    <t>Over 9 million new active tuberculosis (TB) cases emerge each year from an enormous pool of 2 billion individuals latently infected with Mycobacterium tuberculosis (M. tb.) worldwide. About 3 million new TB cases per year are unaccounted for, and 1.5 million die. TB, however, is generally curable if diagnosed correctly and in a timely manner. The current diagnostic methods for TB, including state-of-the-art molecular tests, have failed in delivering the capacity needed in endemic countries to curtail this ongoing pandemic. Efficient, cost effective and scalable diagnostic approaches are critically needed. We report a multiplex TB serology panel using microbead suspension array containing a combination of 11 M.tb. antigens that demonstrated overall sensitivity of 91% in serum/plasma samples from TB patients confirmed by culture. Group wise sensitivities for sputum smear positive and negative patients were 95%, and 88%, respectively. Specificity of the test was 96% in untreated COPD patients and 91% in general healthy population. The sensitivity of this test is superior to that of the frontline sputum smear test with a comparable specificity (30-70%, and 93-99%, respectively). The multiplex serology test can be performed with scalability from 1 to 360 patients per day, and is amenable to automation for higher (1000s per day) throughput, thus enabling a scalable clinical work flow model for TB endemic countries. Taken together, the above results suggest that well defined antibody profiles in blood, analyzed by an appropriate technology platform, offer a valuable approach to TB diagnostics in endemic countries.</t>
  </si>
  <si>
    <t>28379216</t>
  </si>
  <si>
    <t>Nicorandil attenuates neuronal mitochondrial dysfunction and oxidative stress associated with murine model of vascular calcification.</t>
  </si>
  <si>
    <t>Evidences suggest that the presence of chronic kidney disease (CKD) is associated with cerebrovascular diseases related cognitive decline in dialysis patients. As mitochondrial dysfunction is implicated in neurodegenerative disorders, we hypothesized that changes in brain mitochondria occur due to vascular calcification induced by renal failure and the opening of the mitochondrial potassium channel using nicorandil may prevent its dysfunction. Brain tissues from rats with vascular calcification were studied. Nicorandil (7.5 mg/kg b.wt.) was given either concomitantly or after the induction of calcification. The brain tissues were evaluated for antioxidant capacity, mitochondrial enzymes and oxidative phosphorylation efficiency along with the progression of calcification. The results suggested that renal failure, elevated the calcium, phosphorus product in the brain. The brain cytoplasm and mitochondrial fractions showed an elevated TBARS and a corresponding decline in the antioxidant enzymes, indicating a sev ere oxidative stress. The elevated brain mitochondrial enzymes like NADH dehydrogenase, and succinate dehydrogenase in the disease control groups, reversed to the near control level after nicorandil treatment. We observed that nicorandil was more effective when given after calcification. It reduced the biochemical alterations associated with calcium and phosphorous toxicity in the brain, by preserving mitochondria, the key target for treating neurodegenerative diseases.</t>
  </si>
  <si>
    <t>28377898</t>
  </si>
  <si>
    <t>BMP15 and GDF9 Gene Mutations in Premature Ovarian Failure.</t>
  </si>
  <si>
    <t>Premature ovarian failure (POF) is an ovarian defect characterized by the premature depletion of ovarian follicles before the age of 40, representing one major cause of female infertility. Mutations in bone morphogenetic protein 15 (BMP15) and growth differentiation factor 9 (GDF9) have been shown to be associated with POF.Genomic DNA was isolated from 52 idiopathic premature ovarian failure patients and 100 normal control individuals. Exons of BMP15 and GDF9 gene were amplified using PCR method and subjected to directed sequencing. Variants were identified by comparing the sequences obtained with normal sequences from NCBI database.Four BMP15 gene variants were identified in 6 patients in heterozygous condition. Out of these 4 variants, 3 variants namely, c.165A&gt;T (p.Glu55Asp), c.538 G&gt;T (p.Aln180 Ser) and c. 510_512 delT were novel variants. In silico analysis using SIFT, Provean and Polyphen 2 score predicted the non-deleterious effect of c.165A&gt;T and c.538 G&gt;T variant. 788insTCT variant was identified in 3 patients. No variant was identified in GDF9 gene in any patients and controls.Although the variant has been identified in BMP15 gene but it may not be associated with the premature ovarian failure.</t>
  </si>
  <si>
    <t>28377897</t>
  </si>
  <si>
    <t>Relationship of Number of Embryos Transferred with Perinatal Outcome of Singleton Pregnancy.</t>
  </si>
  <si>
    <t>Singleton pregnancy with a live birth beyond 37 weeks of gestation is the ultimate goal of any assisted reproductive technology. However, singletons conceived after ART are found to have a poor perinatal outcome in comparison to naturally conceived singletons. It was hypothesized that the outcome of singleton conceived after transfer of two or more embryos may be dependent on the sharing of uterine space with other embryos.Patients who had single gestational sac visualized at 6 weeks after transfer of 4, 3 or 2 embryos were considered for the study. 195 singleton pregnancies were selected for final evaluation such that as per implantation rates of 25%, 33%, and 50%, they were divided into 3 groups of 50, 82 and 63 cases, respectively. The basic characteristics of pregnancy (gestational age, birth weight) were compared using analysis of variance (continuous variables), and categorical variables were evaluated with chi-squared test. The p&lt;0.05 was considered statistically significant.Among the various variables including maternal age, conception, type of infertility, type of abortion, total live birth, gestational age in live birth, birth weight, kind of embryo transfer and gestational age, there was not significant statistical differences between groups except gestational age that it was higher in group with 50% (p&lt;0.04) implantation rate. Therefore, higher number of initial embryos may affect the perinatal outcome of singleton conceived subsequently.There is higher chance of missed abortion in patients with singleton pregnancies conceived after multiple embryo transfer. Gestational age at delivery and birth weight were correlated with number of embryo transfered.</t>
  </si>
  <si>
    <t>28377860</t>
  </si>
  <si>
    <t>Intra-medullary Tuberculomas: Case Series.</t>
  </si>
  <si>
    <t>Intramedullary spinal tuberculoma is an extremely rare disease when compared to pulmonary, extrapulmonary and skeletal tuberculosis in developing countries. In the absence of systemic tuberculosis, clinical presentation is non distinctive from other intramedullary lesions. We report two cases of intramedullary tuberculoma both presenting with signs and symptoms of space occupying lesions. Surgical excision was done in both cases following which patients improved neurologically. Histopathological evaluation is essential to provide curative treatment.</t>
  </si>
  <si>
    <t>28377765</t>
  </si>
  <si>
    <t>Antagonistic Activity of Lactobacillus reuteri Strains on the Adhesion Characteristics of Selected Pathogens.</t>
  </si>
  <si>
    <t>Adhesion ability of probiotics is the key factor that decides their colonization in the gastrointestinal tract and potential to inhibit pathogens. Therefore, adhesion ability can be considered as a key determinant for probiotic efficacy. Presents study documents the antagonistic activity of viable/untreated, Lithium chloride (LiCl) treated or heat-killed forms of eight probiotic Lactobacillus reuteri strains on the adhesion characteristics of selected pathogens. All strains investigated were able to adhere to Caco-2 cells. L. reuteri strains tested were able to inhibit and displace (P &lt; 0.05) the adhesion of Escherichia coli ATCC25922, Salmonella typhi NCDC113, Listeria monocytogenes ATCC53135, and Enterococcus faecalis NCDC115. The probiotic strain L. reuteri LR6 showed the strongest adhesion and pathogen inhibition ability among the eight L. reuteri strains tested. In addition, the abilities to inhibit and to displace adhered pathogens depended on both the probiotic and the pathogen strains tested suggesting the involvement of various mechanisms. The adhesion and antagonistic potential of the probiotic strains were significantly decreased upon exposure to 5 M LiCl, showing that surface molecules, proteinaceous in nature, are involved. The heat-killed forms of the probiotic L. reuteri strains also inhibited the attachment of selected pathogens to Caco-2 cells. In conclusion, in vitro assays showed that L. reuteri strains, as viable or heat-killed forms, are adherent to Caco-2 cells and are highly antagonistic to pathogens tested in which surface associated proteins play an important role.</t>
  </si>
  <si>
    <t>28377762</t>
  </si>
  <si>
    <t>Bifid Shape Is Intrinsic to Bifidobacterium adolescentis.</t>
  </si>
  <si>
    <t>Although the genus Bifidobacterium was originally named for its bifid morphology, not all bifidobacterial species have a similar structure, and very few of them adopt a bifid shape under stress conditions. The exposure of respective bifidobacterial species to various conditions, such as different pH, temperatures, medium components, in vivo growth in Caenorhabditis elegans, and subculture, did not affect their diverse morphologies. Extensive scanning electron microscopy studies suggested that the bifid shape of B. adolescentis are maintained irrespective of the conditions. Hence, we conclude that the bifid morphology is intrinsic to B. adolescentis. Most bifidobacterial species are anaerobic and rod-shaped, whereas, after the first generation, they become microaerophilic or aerophilic. CaCl2 (treatment of B. animalis) signaling triggered a change from the rod shape to the bifid shape and vice versa in B. adolescentis.</t>
  </si>
  <si>
    <t>28377758</t>
  </si>
  <si>
    <t>M. tuberculosis Hypothetical Proteins and Proteins of Unknown Function: Hope for Exploring Novel Resistance Mechanisms as well as Future Target of Drug Resistance.</t>
  </si>
  <si>
    <t>Drug resistance in tuberculosis predominantly, mono-resistance, multi drug resistance, extensively drug resistance and totally drug resistance have emerged as a major problem in the chemotherapy of tuberculosis. Failures of first and second line anti-tuberculosis drugs treatment leads to emergence of resistant Mycobacterium tuberculosis. Few genes are reported as the principal targets of the resistance and apart from the primary targets many explanations have been proposed for drug resistance but still some resistance mechanisms are unknown. As proteins involved in most of the biological processes, these are potentially explored the unknown mechanism of drug resistance and attractive targets for diagnostics/future therapeutics against drug resistance. In last decade a panel of studies on expression proteomics of drug resistant M. tuberculosis isolates reported the differential expression of uncharacterized proteins and suggested these might be involved in resistance. Here we emphasize that detailed bioinformatics analysis (like molecular docking, pupylation, and proteins-proteins interaction) of these uncharacterized and hypothetical proteins might predict their interactive partners (other proteins) which are involved in various pathways of M. tuberculosis system biology and might give a clue for novel mechanism of drug resistance or future drug targets. In future these uncharacterized targets might be open the new resistance mechanism and used as potential drug targets against drug resistant tuberculosis.</t>
  </si>
  <si>
    <t>28377757</t>
  </si>
  <si>
    <t>Mycobacterial Cultures Contain Cell Size and Density Specific Sub-populations of Cells with Significant Differential Susceptibility to Antibiotics, Oxidative and Nitrite Stress.</t>
  </si>
  <si>
    <t>The present study shows the existence of two specific sub-populations of Mycobacterium smegmatis and Mycobacterium tuberculosis cells differing in size and density, in the mid-log phase (MLP) cultures, with significant differential susceptibility to antibiotic, oxidative, and nitrite stress. One of these sub-populations (~10% of the total population), contained short-sized cells (SCs) generated through highly-deviated asymmetric cell division (ACD) of normal/long-sized mother cells and symmetric cell divisions (SCD) of short-sized mother cells. The other sub-population (~90% of the total population) contained normal/long-sized cells (NCs). The SCs were acid-fast stainable and heat-susceptible, and contained high density of membrane vesicles (MVs, known to be lipid-rich) on their surface, while the NCs possessed negligible density of MVs on the surface, as revealed by scanning and transmission electron microscopy. Percoll density gradient fractionation of MLP cultures showed the SCs-enriched fraction (SCF) at lower density (probably indicating lipid-richness) and the NCs-enriched fraction (NCF) at higher density of percoll fractions. While live cell imaging showed that the SCs and the NCs could grow and divide to form colony on agarose pads, the SCF, and NCF cells could independently regenerate MLP populations in liquid and solid media, indicating their full genomic content and population regeneration potential. CFU based assays showed the SCF cells to be significantly more susceptible than NCF cells to a range of concentrations of rifampicin and isoniazid (antibiotic stress), H2O2 (oxidative stress),and acidified NaNO2 (nitrite stress). Live cell imaging showed significantly higher susceptibility of the SCs of SC-NC sister daughter cell pairs, formed from highly-deviated ACD of normal/long-sized mother cells, to rifampicin and H2O2, as compared to the sister daughter NCs, irrespective of their comparable growth rates. The SC-SC sister daughter cell pairs, formed from the SCDs of short-sized mother cells and having comparable growth rates, always showed comparable stress-susceptibility. These observations and the presence of M. tuberculosis SCs and NCs in pulmonary tuberculosis patients' sputum earlier reported by us imply a physiological role for the SCs and the NCs under the stress conditions. The plausible reasons for the higher stress susceptibility of SCs and lower stress susceptibility of NCs are discussed.</t>
  </si>
  <si>
    <t>28377751</t>
  </si>
  <si>
    <t>Future Microbial Applications for Bioenergy Production: A Perspective.</t>
  </si>
  <si>
    <t>28377746</t>
  </si>
  <si>
    <t>Genome-Guided Insights into the Plant Growth Promotion Capabilities of the Physiologically Versatile Bacillus aryabhattai Strain AB211.</t>
  </si>
  <si>
    <t>Bacillus aryabhattai AB211 is a plant growth promoting, Gram-positive firmicute, isolated from the rhizosphere of tea (Camellia sinensis), one of the oldest perennial crops and a major non-alcoholic beverage widely consumed all over the world. The whole genome of B. aryabhattai AB211 was sequenced, annotated and evaluated with special focus on genomic elements related to plant microbe interaction. It's genome sequence reveals the presence of a 5,403,026 bp chromosome. A total of 5226 putative protein-coding sequences, 16 rRNA, 120 tRNA, 8 ncRNAs, 58 non-protein coding genes, and 11 prophage regions were identified. Genome sequence comparisons between strain AB211 and other related environmental strains of B. aryabhattai, identified about 3558 genes conserved among all B. aryabhattai genomes analyzed. Most of the common genes involved in plant growth promotion activities were found to be present within core genes of all the genomes used for comparison, illustrating possible common plant growth promoting traits shared among all the strains of B. aryabhattai. Besides the core genes, some genes were exclusively identified in the genome of strain AB211. Functional annotation of the genes predicted in the strain AB211 revealed the presence of genes responsible for mineral phosphate solubilization, siderophores, acetoin, butanediol, exopolysaccharides, flagella biosynthesis, surface attachment/biofilm formation, and indole acetic acid production, most of which were experimentally verified in the present study. Genome analysis and experimental evidence suggested that AB211 has robust central carbohydrate metabolism implying that this bacterium can efficiently utilize the root exudates and other organic materials as an energy source. Genes for the production of peroxidases, catalases, and superoxide dismutases, that confer resistance to oxidative stresses in plants were identified in AB211 genome. Besides these, genes for heat shock tolerance, cold shock tolerance, glycine-betaine production, and antibiotic/heavy metal resistance that enable bacteria to survive biotic/abiotic stress were also identified. Based on the genome sequence information and experimental evidence as presented in this study, strain AB211 appears to be metabolically diverse and exhibits tremendous potential as a plant growth promoting bacterium.</t>
  </si>
  <si>
    <t>28377730</t>
  </si>
  <si>
    <t>Commentary: Deep Phosphoproteomic Measurements Pinpointing Drug Induced Protective Mechanisms in Neuronal Cells.</t>
  </si>
  <si>
    <t>28377668</t>
  </si>
  <si>
    <t>Editorial.</t>
  </si>
  <si>
    <t>28377667</t>
  </si>
  <si>
    <t>Esthetic Rehabilitation of Primary Anterior Teeth using Temporization Material: A Novel Approach.</t>
  </si>
  <si>
    <t>Pediatric dentists should always aim for esthetic and functional rehabilitation of decayed/traumatized primary teeth. The most common method for restoring such teeth involves the use of "strip crowns" with composites, while the recent trend is toward using other extracoronal restorations including preve-neered stainless steel crowns and zirconia crowns. All these restorative options have shown good success rates, but also have some limitations. This case series depicts novel clinical technique of using a temporization material for full-coronal restoration(s) in primary anterior teeth. This included the chair-side custom fabrication of full-coronal restoration using temporization material, which has resulted in good immediate esthetics and might be a cost-effective alternative for restoring primary anterior teeth in future.Gugnani N, Pandit IK, Gupta M, Nagpal J. Esthetic Rehabilitation of Primary Anterior Teeth using Temporization Material: A Novel Approach. Int J Clin Pediatr Dent 2017;10(1):111-114.</t>
  </si>
  <si>
    <t>28377666</t>
  </si>
  <si>
    <t>Unique Approach to Dental Management of Children with Hearing Impairment.</t>
  </si>
  <si>
    <t>The number of deaf children has dramatically increased in the past few decades. These children present to the pediatric dentist a unique set of challenges mostly pertaining to the establishment of communication with them. There have been very few attempts in the past to break down these challenges and formulate a strategy on how to manage them effectively. This is a case report of a child who was successfully managed using two different modes of communication. Finally, the advantages and disadvantages are mentioned, and a common strategy incorporating the positives of both the methods has been devised.Renahan N, Varma RB, Kumaran P, Xavier AM. Unique Approach to Dental Management of Children with Hearing Impairment. Int J Clin Pediatr Dent 2017;10(1):107-110.</t>
  </si>
  <si>
    <t>28377665</t>
  </si>
  <si>
    <t>Peripheral Odontogenic Fibroma: A Rare Tumor mimicking a Gingival Reactive Lesion.</t>
  </si>
  <si>
    <t>Gingival growths are one of the most frequently encountered lesions in the oral cavity. A plethora of lesions can be seen having similar clinical presentation, making diagnosis a dilemma. Peripheral odontogenic tumors are rare neoplasms to occur on gingiva, the most common among them being the peripheral odontogenic fibroma (POdF). The POdF is a benign, slow-growing, exophytic lesion. Although considered to have a recurrence potential after excision, the actual recurrence rate is not known due to paucity of reported cases. Presented here is a case of a rare neoplasm mimicking an inflammatory gingival lesion with review of the available literature.Khot K, Deshmane S, Bagri-Manjrekar K, Khot P. Peripheral Odontogenic Fibroma: A Rare Tumor mimicking a Gingival Reactive Lesion. Int J Clin Pediatr Dent 2017;10(1):103-106.</t>
  </si>
  <si>
    <t>28377663</t>
  </si>
  <si>
    <t>Pediatric Palatal Fibroma.</t>
  </si>
  <si>
    <t>Fibroma is one of the most common soft tissue benign tumors of the oral cavity. These masses represent hyperplasias instead of true neoplasm, which develop due to irritation to the mucosal tissue resulting in proliferation of the cells. Although so common in the oral cavity, its occurrence on the palate is rare, mainly due to fewer chances of trauma. Here, we report a case of palatal fibroma in a child diagnosed on the basis of clinical, radiological, and histological features. The case represents an extremely rare occurrence as unusual trauma due to thumb sucking seemed to be the only apparent traumatic factor in the palatal region.Mishra R, Khan TS, Ajaz T, Agarwal M. Pediatric Palatal Fibroma. Int J Clin Pediatr Dent 2017; 10(1):96-98.</t>
  </si>
  <si>
    <t>28377662</t>
  </si>
  <si>
    <t>Knowledge, Attitudes, and Practices of School Teachers toward Oral Health in Davangere, India.</t>
  </si>
  <si>
    <t>The aim of this study was to assess the knowledge, attitudes, and practices of school teachers toward oral health.Descriptive study.School teachers (n = 150) of Davangere city were recruited into this study. The subjects completed a questionnaire that aimed to evaluate teachers' knowledge, attitudes, and practices on oral health.The results were statistically analyzed and percentage was calculated.The participants' oral hygiene habits were found to be regular. The majority of teachers showed good knowledge on oral health. Most of the teachers in this study recognized the importance of oral health. The majority of teachers did incorporate the importance of oral health in teaching and educating children in the school. But, not all teachers are involved effectively. So, the teachers should be trained comprehensively regarding importance of oral health and creating awareness on oral health promotion for their students in combination with health care personnel.Maganur PC, Satish V, Marwah N, Vishwas TD, Dayanand MC. Knowledge, Attitudes, and Practices of School Teachers toward Oral Health in Davangere, India. Int J Clin Pediatr Dent 2017;10(1):89-95.</t>
  </si>
  <si>
    <t>28377660</t>
  </si>
  <si>
    <t>Comprehensive Format of Informed Consent in Research and Practice: A Tool to uphold the Ethical and Moral Standards.</t>
  </si>
  <si>
    <t>Informed consent in research, clinical trial, and practice is a process in which a patient/participant consents to participate or undergo the proposed procedures after being informed of its procedures, risks, and benefits. Ideally, the patient/participant is expected to give his consent only after fully comprehending the information about the procedures, benefits, and risks involved in research/clinical trial/practice. Thus, many ethical issues are entwined in the process of obtaining a proper informed consent. Certain untoward events in the past led to propose guidelines to prevent exploitations and unhealthy practices in the field of life science. Eventually, the practice of obtaining informed consent was emphasized to make sure that a participant's rights were not in jeopardy. Yet, there are flaws in the practical application of obtaining consent due to lack of understanding, barriers in communication, culture, custom, and various other factors. The present article highlights the need for a complete and comprehensive format of recording informed consent without compromising the rights of an individual and the standards of research or practice on ethical and moral grounds.Bhupathi PA, Ravi GR. Comprehensive Format of Informed Consent in Research and Practice: A Tool to uphold the Ethical and Moral Standards. Int J Clin Pediatr Dent 2017;10(1):73-81.</t>
  </si>
  <si>
    <t>28377659</t>
  </si>
  <si>
    <t>Animal Bite Injuries in Children: Review of Literature and Case Series.</t>
  </si>
  <si>
    <t>Maxillofacial region in children is particularly vulnerable to animal bite injuries. These injuries may range from insignificant scratches to life-threatening neck and facial injuries. Children are the common victims, particularly of dog bites.Three cases of animal bite injuries in children with their clinical presentation and their management are being presented along with review of literature. Surgical management included cleansing and primary closure of the wound. Rabies and tetanus prophylaxis were given.The most common site of injury was the face. For the facial injuries, the most frequently affected area was the middle third (55%), also called as the "central target area." The small stature of children, the disproportionate size of the head relative to the body, their willingness to bring their faces close to the animal, and limited motor skills to provide defense are believed to account for this. The resulting soft-tissue injuries can vary in relation to their extent. Treatment involved initial surgical exploration, and secondary repair later depending on the severity of the injury.Prompt assessment and treatment can prevent most bite wound complications. Early management of such injuries usually guarantees satisfactory outcome. Prevention strategies include close supervision of child-dog interactions, better reporting of bites, etc.Agrawal A, Kumar P, Singhal R, Singh V, Bhagol A. Animal Bite Injuries in Children: Review of Literature and Case Series. Int J Clin Pediatr Dent 2017;10(1):67-72.</t>
  </si>
  <si>
    <t>28377658</t>
  </si>
  <si>
    <t>Effects of Fluoride Varnish on Streptococcus mutans Count in Saliva.</t>
  </si>
  <si>
    <t>To evaluate the effect of fluoride varnish on Streptococcus mutans count in saliva among 12-year-old school children.A field experiment was conducted to evaluate the effects of fluoride varnish on S. mutans count in saliva among 12-year-old school children. A total of 42 school-going children attending schools in Vadodara district, Gujarat, India, were divided into two groups. Group I was treated with fluoride varnish and group II received no treatment. Assessment of S. mutans was carried out at baseline and 3 to 6 months postfluoride varnish application. Friedman analysis of variance test and post hoc test were applied to detect statistically significant differences between baseline, 3 to 6 months of fluoride varnish application, and also between groups I and II.The mean number of salivary S. mutans value found in case group at baseline, 3 to 6 months was 31.23 ± 1.119, 9.27 ± 0.852, and 9.39 ± 0.908 × 10(4) colony-forming unit CFU/mL respectively. The difference in S. mutans count from baseline to 3 to 6 months was highly statistically significant (p = 0.000), but the difference from 3 to 6 months was not statistically significant (p = 0.142). In control group, the mean S. mutans value found at baseline, 3 to 6 months was 30.63 ± 1.436, 31.23 ± 1.351, and 31.40 ± 1.374 × 10(4) CFU/mL respectively. The differences between these values were not statistically significant (p = 0.11).Statistically significant reduction in S. mutans count in saliva was seen 3 to 6 months after fluoride varnish application.Badjatia S, Badjatia RG, Thanveer K, Krishnan ACG. Effects of Fluoride Varnish on Streptococcus mutans Count in Saliva. Int J Clin Pediatr Dent 2017;10(1):62-66.</t>
  </si>
  <si>
    <t>28377656</t>
  </si>
  <si>
    <t>A Comparative Evaluation of Sorption, Solubility, and Compressive Strength of Three Different Glass Ionomer Cements in Artificial Saliva: An in vitro Study.</t>
  </si>
  <si>
    <t>To evaluate and compare the sorption, solubility, and compressive strength of three different glass ionomer cements in artificial saliva - type IX glass ionomer cement, silver-reinforced glass ionomer cement, and zirconia-reinforced glass ionomer cement, so as to determine the material of choice for stress-bearing areas.A total of 90 cylindrical specimens (4 mm diameter and 6 mm height) were prepared for each material following the manufacturer's instructions. After subjecting the specimens to thermocycling, 45 specimens were immersed in artificial saliva for 24 hours for compressive strength testing under a universal testing machine, and the other 45 were evaluated for sorption and solubility, by first weighing them by a precision weighing scale (W1), then immersing them in artificial saliva for 28 days and weighing them (W2), and finally dehydrating in an oven for 24 hours and weighing them (W3).Group III (zirconomer) shows the highest compressive strength followed by group II (Miracle Mix) and least compressive strength is seen in group I (glass ionomer cement type IX-Extra) with statistically significant differences between the groups. The sorption and solubility values in artificial saliva were highest for glass ionomer cement type IX - Extra-GC (group I) followed by zirconomer-Shofu (group III), and the least value was seen for Miracle Mix-GC (group II).Zirconia-reinforced glass ionomer cement is a promising dental material and can be used as a restoration in stress-bearing areas due to its high strength and low solubility and sorption rate. It may be a substitute for silver-reinforced glass ionomer cement due to the added advantage of esthetics.This study provides vital information to pediatric dental surgeons on relatively new restorative materials as physical and mechanical properties of the new material are compared with conventional materials to determine the best suited material in terms of durability, strength and dimensional stability. This study will boost confidence among dental surgeons in terms of handling characteristics, cost effectiveness and success rate. This study will help clinically and scientifically; pediatric dental surgeons to use this material in stress-bearing areas in pediatric patients.Bhatia HP, Singh S, Sood S, Sharma N. A Comparative Evaluation of Sorption, Solubility, and Com-pressive Strength of Three Different Glass Ionomer Cements in Artificial Saliva: An in vitro Study. Int J Clin Pediatr Dent 2017;10(1):49-54.</t>
  </si>
  <si>
    <t>28377655</t>
  </si>
  <si>
    <t>Efficacy of Various Intracanal Medicaments in Human Primary Teeth with Necrotic Pulp against Candida Biofilms: An in vivo Study.</t>
  </si>
  <si>
    <t>Candida has been associated with cases of secondary and persistent root canal infections. The purpose of this study was to evaluate and compare the effectiveness of commonly used intracanal medicament against Candida biofilms found in root canals of human primary teeth with necrotic pulp.Pulp canals of 45 single-rooted primary maxillary anterior teeth with pulp necrosis in 34 children were included in the study. They were divided into three groups of 15 samples each - group I: Ca(OH)2 (calcium hydroxide); group II: 1% chlorhexidine gel (CHX); and group III: 1% metronidazole gel. Bacterial count was obtained from each tooth at two different stages: (1) after instrumentation, and (2) after placement of the medication. Statistical analysis using the Statistical Package for the Social Sciences version 10.0 software program (Inc., Chicago, IL, USA) with Wilcoxon signed rank test after grouping the samples was performed.Ca(OH)2, 1% CHX gel, and 1% metronidazole gel were ineffective in completely eliminating Candida biofilms from root canal of human primary teeth with necrotic pulp.None of the commonly used intracanal medicaments, i.e., Ca(OH)2, 1% CHX gel, and 1% metronidazole gel, was effective in completely eliminating Candida biofilm from root canal of human primary teeth with necrotic pulp. Ineffectiveness of these medicaments against Candida has opened new door of research regarding the use of suitable intracanal medicaments against single and multispecies biofilms.Paikkatt JV, Sreedharan S, Philomina B, Kannan VP, Santhakumar M, Kumar TVA. Efficacy of Various Intracanal Medicaments in Human Primary Teeth with Necrotic Pulp against Candida Biofilms: An in vivo Study. Int J Clin Pediatr Dent 2017;10(1):45-48.</t>
  </si>
  <si>
    <t>28377654</t>
  </si>
  <si>
    <t>A Comparative Study of Ion Diffusion from Calcium Hydroxide with Various Herbal Pastes through Dentin.</t>
  </si>
  <si>
    <t>The aim of this study was to evaluate the diffusion ability of ions through dentinal tubules of different nonalcoholic calcium hydroxide-containing herbal pastes and compare it with the calcium hydroxide paste prepared with saline.A total of 36 single-rooted premolar teeth were used in this study. The tooth crowns were removed and the root canals were prepared. Depending on the vehicle to be used for preparing calcium hydroxide pastes, six groups were made: Group I: Ca(OH)2 saline paste (control group), group II: Ca(OH)2 papaya latex paste, group III: Ca(OH)2 coconut water paste, group IV: Ca(OH)2 Ashwagandha (Withania somnifera) paste, group V: Ca(OH)2 Tulsi (Ocimum tenuiflorum) paste, and group VI: Ca(OH)2 garlic (Allium sativum) paste. After biomechanical preparation, calcium hydroxide herbal paste dressings were applied and sealed with resin-based cement. The teeth were placed in containers with deionized water, and the pH of the water was measured at regular intervals over 3, 24, 72, and 168 hours.We observed that all herbal pastes allowed the diffusion of ions, but pastes prepared with Ashwagandha and papaya latex showed more ion diffusion after 168 hours and marked increase in pH, depicting better support for calcium hydroxide action.We conclude that Ashwagandha and papaya latex allow better diffusion of calcium hydroxide through den-tinal tubules, thus enhancing its action, and advise its use as a vehicle for placing intracanal medicament.Dausage P, Dhirawani RB, Marya J, Dhirawani V, Kumar V. A Comparative Study of Ion Diffusion from Calcium Hydroxide with Various Herbal Pastes through Dentin. Int J Clin Pediatr Dent 2017;10(1):41-44.</t>
  </si>
  <si>
    <t>28377653</t>
  </si>
  <si>
    <t>Clinical and Radiological Evaluation of Turmeric Powder as a Pulpotomy Medicament in Primary Teeth: An in vivo Study.</t>
  </si>
  <si>
    <t>Many plants with biological and antimicrobiological properties have been studied since there has been a relevant increase in the incidence of antibiotic overuse and misuse. In dentistry, phytomedicines have been used as anti-inflammatory, antibiotic, analgesic, and sedative agents. Turmeric is used extensively in foods for its flavor and color, as well as having a long tradition of use in the Chinese and Ayurvedic systems of medicine, particularly as an anti-inflammatory and for the treatment of flatulence, jaundice, menstrual difficulties, hematuria, hemorrhage, and colic. This article studies ahead with a new idea of using powdered turmeric as a material of pulpotomy procedure in primary teeth.Purohit RN, Bhatt M, Purohit K, Acharya J, Kumar R, Garg R. Clinical and Radiological Evaluation of Turmeric Powder as a Pulpotomy Medicament in Primary Teeth: An in vivo Study. Int J Clin Pediatr Dent 2017;10(1):37-40.</t>
  </si>
  <si>
    <t>28377652</t>
  </si>
  <si>
    <t>A Comparative Evaluation of Accuracy of New-generation Electronic Apex Locator with Conventional Radiography to determine Working Length in Primary Teeth: An in vivo Study.</t>
  </si>
  <si>
    <t>The purpose of this study was to evaluate the accuracy of a new-generation electronic apex locator (iPex) to determine working length in primary teeth with or without root resorption as compared with the conventional radiographic method.A sample of 30 primary posterior teeth which are indicated for pulpectomy were selected for the study. After obtaining the informed consent from the parents, local anesthesia was administered. Access cavity was prepared with no.10 round bur. Initial exploration of the canals was done with no.10 K-file. Pulp was extirpated with a barbed broach followed by thorough irrigation of the canals with 0.9% saline. Initially, working length was obtained with iPex (new-generation by Nakanishi International) apex locator using no.10 K-file, which was then compared with conventional radiographic method (Ingle's method).A total of 65 canals were available for the measurement. The data were analyzed using Statistical Analysis system and t-tests were carried out. There was no statistically significant difference found when using iPex apex locator for working length determination as compared with that of conventional radiographic method (p = 0.511).Working length determined by iPex apex locator is comparable with that of conventional radiographic method, hence, can be used as an alternative in determining the working length of primary teeth.Bhat KV, Shetty P, Anandakrishna L. A Comparative Evaluation of Accuracy of New-generation Electronic Apex Locator with Conventional Radiography to determine Working Length in Primary Teeth: An in vivo Study. Int J Clin Pediatr Dent 2017;10(1):34-36.</t>
  </si>
  <si>
    <t>28377651</t>
  </si>
  <si>
    <t>A Cross-sectional Study for Assessment of Untreated Dental Caries and Its Consequences among Slum-dwelling Children.</t>
  </si>
  <si>
    <t>Dental caries affects humans of all ages throughout the world and remains the major dental public health problem among children globally.A cross-sectional study was conducted using the cluster sampling technique to obtain the required sample size of 400 children from urban slum population of Faridabad, Haryana, India. Data were collected using World Health Organization dentition status 1997 criteria and PUFA/pufa index.Cross-sectional study.Among 6- to 12-year-age group, 68.5% subjects had one or more decayed deciduous teeth, of which 65.3% subjects had one or more pufa score, and 26.4% subjects were having one or more decayed permanent teeth, of which 16.7% subjects were having one or more PUFA score. The overall caries prevalence was 79.64% and overall prevalence of one or more than one PUFA+pufa was reported in 69.2% subjects.The findings of the study showed the relevance of PUFA/pufa index to address the neglected problem of untreated caries and its consequences. The study also suggests the importance for implementation of the primary oral care programs for this deprived population.Marya C, Kataria S, Nagpal R, Oberoi SS, Dhingra C, Arora D. A Cross-sectional Study for Assessment of Untreated Dental Caries and Its Consequences among Slum-dwelling Children. Int J Clin Pediatr Dent 2017;10(1):29-33.</t>
  </si>
  <si>
    <t>28377650</t>
  </si>
  <si>
    <t>Identifying Dental Anxiety in Children's Drawings and correlating It with Frankl's Behavior Rating Scale.</t>
  </si>
  <si>
    <t>To develop a simple method to assess the level of anxiety by using children's drawings and correlating them with Frankl's behavior rating scale.A total of 178 patients aged of 3 to 14 years were handed out two-page forms which contained three sections on coloring and drawing, along with general information, and Frankl's behavior rating scale for the visit. The three types of drawing exercises given to the patients were geometric copy drawings, coloring a nonthreatening figure, and an empty sheet for freehand drawing.Out of 178 patients, 60 showed definitely positive behavior, 73 exhibited positive behavior, 37 showed negative behavior, and 8 were definitely negative on Frankl's behavior rating scale; 133 children had none or, 1 stress marker and 45 exhibited 2 or 3 stress markers in their drawings. Chi-square (χ(2)) analysis was done with a 2 × 2 contingency table. Observed χ(2) value was 46.166, which at 1 degree of freedom was much greater than that at 0.995 percentile. Therefore, the result was highly significant.Children requiring specialized behavioral techniques can be identified by the presence of stress markers in their drawings. This nonverbal activity by itself can have an overall positive effect on the behavior displayed in the dental clinic.Mathur J, Diwanji A, Sarvaiya B, Sharma D. Identifying Dental Anxiety in Children's Drawings and correlating It with Frankl's Behavior Rating Scale. Int J Clin Pediatr Dent 2017;10(1):24-28.</t>
  </si>
  <si>
    <t>28377649</t>
  </si>
  <si>
    <t>Comparative Evaluation of Clinical and Radiographic Success of Formocresol, Propolis, Turmeric Gel, and Calcium Hydroxide on Pulpotomized Primary Molars: A Preliminary Study.</t>
  </si>
  <si>
    <t>Despite various advents in technology, the present era marks a shift to phytotherapeutics and alternative modalities to conventional endodontic treatments. Newer endodontic modalities have been developed inculcating the ancient system of medicine. The present study was done to compare and evaluate the clinical pulp response and radiographic signs after pulpotomy in four groups of primary molar teeth treated with formocresol (control), propolis extract, turmeric gel, and calcium hydroxide respectively.Following ethical clearance, 90 primary molar teeth in 45 pediatric patients, aged between 4 and 9 years, were selected for pulpotomy. These were then randomly divided by split-mouth technique into two groups as experimental (propolis extract/turmeric gel/calcium hydroxide) and control (formocresol) groups. The patients were followed up for 6 months for clinical and radiographic signs and symptoms to evaluate the success of treatment.A comparable clinical and radiographic success rate was seen with all experimental groups as compared to the control (formocresol) group.With concerns about the safety of formocresol appearing in the dental and medical literature for more than 20 years, the materials used in this study can be considered as promising alternatives for formocresol in pediatric endodontic treatment.Hugar SM, Kukreja P, Hugar SS, Gokhale N, Assudani H. Comparative Evaluation of Clinical and Radiographic Success of Formocresol, Propolis, Turmeric Gel, and Calcium Hydroxide on Pulpotomized Primary Molars: A Preliminary Study. Int J Clin Pediatr Dent 2017;10(1):18-23.</t>
  </si>
  <si>
    <t>28377648</t>
  </si>
  <si>
    <t>Comparison of Antimicrobial Efficacy of Diode Laser, Triphala, and Sodium Hypochlorite in Primary Root Canals: A Randomized Controlled Trial.</t>
  </si>
  <si>
    <t>To evaluate the antimicrobial efficacy of diode laser, triphala, and sodium hypochlorite (NaOCl) against Enterococc-cus faecalis contaminated primary root canals.Forty-nine single-rooted human primary teeth were reduced up to cemento-enamel junction and biomechanically prepared. After sterilization, five teeth were selected as negative controls and remaining teeth were inoculated with E. faecalis. The teeth were then randomly divided into four groups. The first group was irradiated with diode laser, the second group was irrigated with sodium hypochlorite, and the third group with triphala solution. The fourth group served as the positive control. The antimicrobial efficacy was tested by collecting transfer fluid saline from the canals and counting the colony forming units (CFUs) of viable E. faecalis on agar plates. The Mann-Whitney test was used to analyze the results, using Statistical Package for the Social Sciences software version 19.The results showed that mean bacterial CFU were 8.00 ± 7.87 for laser, 58.60 ± 16.63 for triphala, and 69.80 ± 19.57 for NaOCl. Laser group showed significant reduction in the colony count compared to the other groups. Triphala group showed better antibacterial activity than NaOCl, but the difference was not statistically significant.Laser was most effective against E. faecalis and triphala can be used as an alternative disinfectant to NaOCl in primary root canals.Thomas S, Asokan S, John B, Priya G, Kumar S. Comparison of Antimicrobial Efficacy of Diode Laser, Triphala, and Sodium Hypochlorite in Primary Root Canals: A Randomized Controlled Trial. Int J Clin Pediatr Dent 2017;10(1):14-17.</t>
  </si>
  <si>
    <t>28377647</t>
  </si>
  <si>
    <t>Salivary Proteins-A Barrier on Enamel Demineralization: An in vitro Study.</t>
  </si>
  <si>
    <t>The aim of this study is to evaluate the protective effect of the salivary proteins on the demineralization of enamel.Twenty freshly extracted human molar teeth were used in this study. Enamel samples (2 mm thickness) were prepared from the buccal and lingual surfaces of the teeth selected. An acid-resistant nail varnish was used to cover every aspect of the sample, except an area of 5 * 5 mm limited by an adhesive tape. After drying, the adhesive tape was removed, exhibiting a rectangular area on the enamel surface. Samples were divided into two groups: Group I (10 samples): Each sample was coated by 100 μg of albumin for 2 hours at 37°C. Group II (10samples): Each sample was exposed to 100 μL of deionized water.Samples were washed by dipping once in deionized water. They were then disposed into individual tubes containing demineralization solution for 1, 2, 3, and 4 minutes at 37°C with gentle agitation. The demineralization solution was utilized to determine the calcium loss from specimens at 1, 2, 3, 4 minutes using an ultraviolet-visible spectrophotometer.Calcium loss was less from the albumin-coated samples than control group at all times and was statistically significant (p &lt; 0.05). Also, calcium loss was maximum at the end of 1 minute, and it decreased as time interval increased and was statistically significant (p &lt; 0.001).Albumin has provided a strong protection against enamel demineralization at all times compared to the one without it.Hegde MN, Sajnani AR. Salivary Proteins-A Barrier on Enamel Demineralization: An in vitro Study. Int J Clin Pediatr Dent 2017;10(1):10-13.</t>
  </si>
  <si>
    <t>28377646</t>
  </si>
  <si>
    <t>Factors predicting Behavior Management Problems during Initial Dental Examination in Children Aged 2 to 8 Years.</t>
  </si>
  <si>
    <t>The aim of the present study was to identify the various background variables and its influence on behavior management problems (BMP) in children.The study included 165 children aged 2 to 8 years. During the initial dental visit, an experienced operator obtained each child's background variables from accompanying guardians using a standardized questionnaire. Children's dental behavior was rated by Frankel behavior rating scale. The behavior was then analyzed in relation to the answers of the questionnaire, and a logistic regression model was used to determine the power of the variables, separately or combined, to predict BMP.The logistic regression analysis considering differences in background variables between children with negative or positive behavior. Four variables turned out to be as predictors: Age, the guardian's expectation of the child's behavior at the dental examination, the child's anxiety when meeting unfamiliar people, and the presence and absence of toothache.The present study concluded that by means of simple questionnaire BMP in children may be expected if one of these attributes is found.Information on the origin of dental fear and uncooperative behavior in a child patient prior to treatment process may help the pediatric dentist plan appropriate behavior management and treatment strategy.Sharma A, Kumar D, Anand A, Mittal V, Singh A, Aggarwal N. Factors predicting Behavior Management Problems during Initial Dental Examination in Children Aged 2 to 8 Years. Int J Clin Pediatr Dent 2017;10(1):5-9.</t>
  </si>
  <si>
    <t>28377645</t>
  </si>
  <si>
    <t>Comparative Evaluation of Bond Strength and Microleakage of Standard and Expired Composite at Resin-Dentin Interface: An in vitro Study.</t>
  </si>
  <si>
    <t>Evaluation of bond strength and microleakage caused by polymerization shrinkage provides a screening mechanism and an indication of the potential for the clinical success of composite restorations.The aim of this study was to determine the effect on shear bond strength and microleakage of standard and expired composites.Selected specimens were etched using 37% phosphoric acid for 15 seconds and were randomly divided into four groups. Group I: Standard composite and bonding agent; group II: Expired composite and bonding agents; group III: Standard composite and expired bonding agent; and group IV: Expired composite and standard bonding agent. Specimens were further subdivided into two subgroups. In subgroup A, specimens were sheared with a universal testing machine, and the results were calculated in MPa; in subgroup B, specimens was sectioned longitudinally and analyzed for leakage (dye penetration) using a stereomicroscope.The results of the present study showed that acceptable values for bond strength and microleakage were obtained even if one of the components of the dental resin composite is expired.In Indian scenario, the expired composite material may provide some assistance in compromised clinical situations. It can be used as an interim restoration and compensate for the high material cost.Talreja N, Singla S, Shashikiran ND. Comparative Evaluation of Bond Strength and Microleakage of Standard and Expired Composite at Resin-Dentin Interface: An in vitro Study. Int J Clin Pediatr Dent 2017;10(1):1-4.</t>
  </si>
  <si>
    <t>28376315</t>
  </si>
  <si>
    <t>Safety and efficacy of a novel drug elores (ceftriaxone+sulbactam+disodium edetate) in the management of multi-drug resistant bacterial infections in tertiary care centers: a post-marketing surveillance study.</t>
  </si>
  <si>
    <t>In India, Elores (CSE-1034: ceftriaxone+sulbactam+disodium edetate) was approved as a broad spectrum antibiotic in year 2011 and is used for management of Extended Spectrum Beta Lactamases/Metallo Beta lactamases infections in tertiary care centers. The objective of this study was to investigate the efficacy of this drug in patients with Extended Spectrum Beta Lactamases/Metallo Beta lactamases infections and identify the incidence of adverse events in real clinical settings.This Post Marketing Surveillance study was conducted at 17 centers across India and included 2500 patients of all age groups suffering from various bacterial infections and treated with Elores (CSE1034). Information regarding demographic, clinical and microbiological parameters, dosage and treatment duration, efficacy and adverse events (AEs) associated with the treatment were recorded.A total of 2500 patients were included in the study and efficacy was evaluated in 2487 patients. In total, 409 AEs were reported in 211 (8.4%) patients. The major AEs reported were vomiting (3.0%), pain at injection site (2.5%), nausea (2.3%), redness at site (1.96%), thrombophlebitis (1.4%). Of total reported AEs, 40 (5.3%) AEs were reported in pediatric, 310 (20.6%) in adult, and 59 (23.6%) in geriatric group. No AE belonging to grade IV or V was reported in any patient. In terms of efficacy, 1977 (79.4%) patients were cured, 501 (20.1%) patients showed clinical improvement and 5 (0.2%) patients were complete failure. The treatment duration varied from 5 to 7 days in different patients depending on the infection type.In this post-marketing surveillance study, CSE-1034 was found to be an effective and safe option against Pip tazo and meropenem in management of patients with multi-drug resistant (MDR) bacterial infections under routine ward settings.</t>
  </si>
  <si>
    <t>28374872</t>
  </si>
  <si>
    <t>Influence of temporal resolution skills in speech discrimination abilities of older subjects.</t>
  </si>
  <si>
    <t>Compromised temporal resolving power of the auditory system can be one of the main factors contributing to poor speech perception skills in the elderly. Very few of the earlier studies have systematically examined this aspect. Hence, the current study was designed with the following objectives: 1) To establish normative database of Gaps in Noise (GIN) test in elderly population in an Indian context. 2) To determine the relationship between speech discrimination skills and temporal resolution abilities in elderly individuals with normal hearing sensitivity. Thirty normal hearing elderly individuals (age range: 55-75 years; mean age: 59.86 ± 4.11 years) participated in the study. The audiological evaluation comprised of tympanometry, puretone and speech audiometry (Speech Reception Threshold-SRT, Speech Discrimination Score-SDS) and GIN. The results of the present study revealed mean Gap Detection Threshold (GDT) of 8.7 msec (SD = 3.38) in the right ear and 8.83 msec (SD = 2.86) in the left ear for the older participants. The mean Total Percentage Score (TPS) in the right ear was 47% (SD = 11.92) and 45% (SD = 11.29) in the left ear. These results suggest that temporal resolution abilities are poor in the elderly compared to the young and middle-aged group. There was no significant ear based difference on either GDT or TPS. The GDT was inversely correlated with speech discrimination performance. The TPS was positively correlated with SDS. This study clearly demonstrated a positive relationship between temporal resolution abilities and speech discrimination. The current database might be useful when assessing temporal resolution abilities in hearing impaired elderly individuals. Furthermore, all elderly individuals should undergo temporal resolution evaluation, irrespective of their hearing status, during audiological assessment.Un alterata capacità di risoluzione temporale del sistema uditivo può essere uno dei fattori alla base della ridotta discriminazione verbale nei soggetti anziani. Ben pochi studi in passato hanno approfondito questo aspetto in modo sistematico. Il presente studio si è pertanto posto come obiettivi: 1) Stabilire una normativa in una popolazione di anziani in un contesto culturale Indiano per il test Gaps in Noise (GIN); 2) Stabilire la relazione fra la discriminazione verbale e le capacità di risoluzione temporale in una popolazione di individui anziani normo udenti. Sono stati arruolati complessivamente trenta pazienti anziani normo udenti (età: 55-75 anni; età media: 59,86 ± 4,11 anni). La valutazione audiologica si è composta di una timpanometria, audiometria tonale e vocale (Speech Reception Threshold-SRT, Speech Discrimination Score-SDS) e il GIN. I risultati del presente studio ci hanno permesso di determinare per la popolazione studiata un GDT (Gap Detection Threshold) medio di 8,7 millisecondi (SD : 3,38) per l’orecchio destro e di 8,83 millisecondi (SD : 2,86) per l’orecchio sinistro. Il TPS (Total Percentage Score) medio per l’orecchio destro è stato del 47% (SD : 11,92) e per l’orecchio sinistro del 45% (SD : 11,29). I nostri risultati suggeriscono che le abilità di discriminazione temporale siano peggiori nei soggetti anziani rispetto ai soggetti giovani e adulti. Né il TPS né il GDT hanno mostrato differenze interaurali significative. Il GDT ha presentato una correlazione inversa con le performance di discriminazione verbale. Il TPS ha mostrato una correlazione diretta con l’SDS. Il presente studio dimostra in modo chiaro la relazione che intercorre fra la discriminazione verbale e le abilità di risoluzione temporale. Il presente database di dati rappresenta una risorsa per la valutazione delle abilità di risoluzione temporale in soggetti anziani affetti da ipoacusia. Riteniamo che tutti i soggetti anziani vadano sottoposti a una valutazione delle abilità di risoluzione temporale nel corso di una valutazione dell’udito, indipendentemente dal fatto che siano o meno affetti da alterazioni uditive.</t>
  </si>
  <si>
    <t>28373966</t>
  </si>
  <si>
    <t>VopE, a Vibrio cholerae Type III Effector, Attenuates the Activation of CWI-MAPK Pathway in Yeast Model System.</t>
  </si>
  <si>
    <t>VopE, a mitochondrial targeting T3SS effector protein of Vibrio cholerae, perturbs innate immunity by modulating mitochondrial dynamics. In the current study, ectopic expression of VopE was found to be toxic in a yeast model system and toxicity was further aggravated in the presence of various stressors. Interestingly, a VopE variant lacking predicted mitochondrial targeting sequence (MTS) also exhibited partial lethality in the yeast system. With the aid of yeast genetic tools and different stressors, we have demonstrated that VopE and its derivative VopE(ΔMTS) modulate cell wall integrity (CWI-MAPK) signaling pathway and have identified several critical residues contributing to the lethality of VopE. Furthermore, co-expression of two effectors VopE(ΔMTS) and VopX, interfering with the CWI-MAPK cellular pathway can partially suppress the VopX mediated yeast growth inhibition. Taken together, these results suggest that VopE alters signaling through the CWI-MAPK pathway, and demonstrates the usefulness of yeast model system to gain additional insights on the functionality of VopE.</t>
  </si>
  <si>
    <t>28373964</t>
  </si>
  <si>
    <t>Altered Mitochondrial Signalling and Metabolism in Cancer.</t>
  </si>
  <si>
    <t>Mitochondria being the central organelle for metabolism and other cell signalling pathways have remained the topic of interest to tumour biologists. In spite of the wide acceptance of Warburg's hypothesis, role of mitochondrial metabolism in cancer is still unclear. Uncontrolled growth and proliferation, hallmarks of tumour cells, are maintained when the cells adapt to metabolic reprogramming with the help of altered metabolism of mitochondria. This review has focussed on different aspects of mitochondrial metabolism and inter-related signalling pathways which have been found to be modified in cancer.</t>
  </si>
  <si>
    <t>28373883</t>
  </si>
  <si>
    <t>Cephalometric Analysis for Gender Determination Using Maxillary Sinus Index: A Novel Dimension in Personal Identification.</t>
  </si>
  <si>
    <t>Purpose. Radiography is important in forensic odontology for the identification of humans. The maxillary sinus is the largest of the paranasal sinuses and first to develop. Sinus radiography has been used for identification of skeletal remains and determination of gender. Hence, the aim and objectives of the present study were to establish a new method for gender determination using maxillary sinus index from lateral cephalometric radiographs and to establish the reliability of maxillary sinus for gender determination. Methods. A total of 50 adult digital lateral cephalometric radiographs (25 males and 25 females) were included in the study. The maxillary sinus analysis was performed on these radiographs using the height and width measurement tools of Sidexis XG software. Maxillary sinus index was calculated, discriminant function analysis performed, and discriminant equation derived for determination of gender. Results. The mean maxillary sinus height and width were found to be higher in males, whereas the maxillary sinus index was greater in females. The discriminant function analysis derived in the study was able to differentiate the sex groups with sensitivity of 68% and specificity of 76%. Conclusions. From the results of the present study, it may be concluded that morphometric analysis of maxillary sinus can be used as a reliable tool in gender determination.</t>
  </si>
  <si>
    <t>28373842</t>
  </si>
  <si>
    <t>Breast Cancer Stem-Like Cells Are Inhibited by Diosgenin, a Steroidal Saponin, by the Attenuation of the Wnt β-Catenin Signaling via the Wnt Antagonist Secreted Frizzled Related Protein-4.</t>
  </si>
  <si>
    <t>Background: Identification of breast cancer stem cells as the chemo-resistant and tumor-initiating population represents an important milestone in approaching anticancer therapies. Targeting this minor subpopulation of chemo- and radio-resistant stem-like cells, termed as the cancer stem cells (CSCs) and their eradication could significantly enhance clinical outcomes. Most of the presently administered chemotherapeutics target the tumor bulk but are ineffective against the CSCs. We report here that diosgenin (DG), a naturally occurring steroidal saponin, could effectively inhibit CSCs from three breast cancer cell lines, MCF7, T47D and MDA-MB-231, by inducing apoptosis and inhibiting the CSC associated phenotypes. Methods: CSCs were enriched in these cells lines, characterized for CSC traits by immunocytochemistry and flow cytometry. Proliferation and apoptosis assays were performed in these breast CSCs in the presence of DG to obtain the inhibitory concentration. Apoptosis was confirmed with gene expression analysis, Western blotting and propidium iodide staining. TCF-LEF reporter assay, sFRP overexpression and RNAi silencing studies were performed to study regulation of the Wnt pathway. Statistical significance was evaluated by a two-sided Student's t-test. Results: Using the TCF-LEF reporter system, we show the effect of DG on CSCs is predominantly through the network regulating CSC self renewal, the Wnt β-catenin pathway. Specifically, the Wnt antagonist, the secreted frizzled related protein 4, (sFRP4), had a defining role in the action of DG. Gain-of-function of sFRP4 in CSCs could improve the response to DG wherein CSC mediators were inhibited, β-catenin was down regulated and the effectors of epithelial to mesenchymal transition and pro-invasive markers were repressed. Conversely, the loss-of-function of sFRP4 had a reverse effect on the CSC population which therein became enriched, their response to DG treatment was modest, β-catenin levels increased, GSK3β expression decreased and the expression of epithelial markers of CSC was completely abrogated. Conclusion: These findings demonstrate the effect of DG on inhibiting the resilient breast CSCs which could provide a benchmark for the development of DG-based therapies in breast cancer treatment.</t>
  </si>
  <si>
    <t>28372267</t>
  </si>
  <si>
    <t>Epileptic seizure detection in EEG signal with GModPCA and support vector machine.</t>
  </si>
  <si>
    <t>Epilepsy is one of the most common neurological disorders caused by recurrent seizures. Electroencephalograms (EEGs) record neural activity and can detect epilepsy. Visual inspection of an EEG signal for epileptic seizure detection is a time-consuming process and may lead to human error; therefore, recently, a number of automated seizure detection frameworks were proposed to replace these traditional methods. Feature extraction and classification are two important steps in these procedures. Feature extraction focuses on finding the informative features that could be used for classification and correct decision-making. Therefore, proposing effective feature extraction techniques for seizure detection is of great significance.Principal Component Analysis (PCA) is a dimensionality reduction technique used in different fields of pattern recognition including EEG signal classification. Global modular PCA (GModPCA) is a variation of PCA. In this paper, an effective framework with GModPCA and Support Vector Machine (SVM) is presented for epileptic seizure detection in EEG signals. The feature extraction is performed with GModPCA, whereas SVM trained with radial basis function kernel performed the classification between seizure and nonseizure EEG signals. Seven different experimental cases were conducted on the benchmark epilepsy EEG dataset. The system performance was evaluated using 10-fold cross-validation. In addition, we prove analytically that GModPCA has less time and space complexities as compared to PCA.The experimental results show that EEG signals have strong inter-sub-pattern correlations. GModPCA and SVM have been able to achieve 100% accuracy for the classification between normal and epileptic signals. Along with this, seven different experimental cases were tested. The classification results of the proposed approach were better than were compared the results of some of the existing methods proposed in literature. It is also found that the time and space complexities of GModPCA are less as compared to PCA.This study suggests that GModPCA and SVM could be used for automated epileptic seizure detection in EEG signal.</t>
  </si>
  <si>
    <t>28371690</t>
  </si>
  <si>
    <t>A protective role for nitric oxide and salicylic acid for arsenite phytotoxicity in rice (Oryza sativa L.).</t>
  </si>
  <si>
    <t>Nitric oxide (NO) and salicylic acid (SA) are important signaling molecules in plant system. In the present study both NO and SA showed a protective role against arsenite (As(III)) stress in rice plants when supplied exogenously. The application of NO and SA alleviated the negative impact of As(III) on plant growth. Nitric oxide supplementation to As(III) treated plants greatly decreased arsenic (As) accumulation in the roots as well as shoots/roots translocation factor. Arsenite exposure in plants decreased the endogenous levels of NO and SA. Exogenous supplementation of SA not only enhanced endogenous level of SA but also the level of NO through enhanced nitrate reductase (NR) activity, whether As(III) was present or not. Exogenously supplied NO decreased the NR activity and level of endogenous NO. Arsenic accumulation was positively correlated with the expression level of OsLsi1, a transporter responsible for As(III) uptake. The endogenous level of NO and SA were positively correlated to each other either when As(III) was present or not. This close relationship indicates that NO and SA work in harmony to modulate the signaling response in As(III) stressed plants.</t>
  </si>
  <si>
    <t>28369118</t>
  </si>
  <si>
    <t>Do school classrooms meet the visual requirements of children and recommended vision standards?</t>
  </si>
  <si>
    <t>Visual demands of school children tend to vary with diverse classroom environments. The study aimed to evaluate the distance and near Visual Acuity (VA) demand in Indian school classrooms and their comparison with the recommended vision standards.The distance and near VA demands were assessed in 33 classrooms (grades 4 to 12) of eight schools. The VA threshold demand relied on the smallest size of distance and near visual task material and viewing distance. The logMAR equivalents of minimum VA demand at specific seating positions (desk) and among different grades were evaluated. The near threshold was converted into actual near VA demand by including the acuity reserve. The existing dimensions of chalkboard and classroom, gross area in a classroom per student and class size in all the measured classrooms were compared to the government recommended standards.In 33 classrooms assessed (35±10 students per room), the average distance and near logMAR VA threshold demand was 0.31±0.17 and 0.44±0.14 respectively. The mean distance VA demand (minimum) in front desk position was 0.56±0.18 logMAR. Increased distance threshold demand (logMAR range -0.06, 0.19) was noted in 7 classrooms (21%). The mean VA demand in grades 4 to 8 and grades 9 to 12 was 0.35±0.16 and 0.24±0.16 logMAR respectively and the difference was not statistically significant (p = 0.055). The distance from board to front desk was greater than the recommended standard of 2.2m in 27 classrooms (82%). The other measured parameters were noted to be different from the proposed standards in majority of the classrooms.The study suggests the inclusion of task demand assessment in school vision screening protocol to provide relevant guidance to school authorities. These findings can serve as evidence to accommodate children with mild to moderate visual impairment in the regular classrooms.</t>
  </si>
  <si>
    <t>28367437</t>
  </si>
  <si>
    <t>Antimicrobial, Antioxidant and Cytotoxic Activity of Silver Nanoparticles Synthesized by Leaf Extract of Erythrina suberosa (Roxb.).</t>
  </si>
  <si>
    <t>In this experiment, biosynthesized silver nanoparticles (AgNPs) were synthesized using aqueous leaf extract of Erythrina suberosa (Roxb.). The biosynthesis of silver nanoparticle was continuously followed by UV-vis spectrophotometric analysis. The response of the phytoconstituents resides in E. suberusa during synthesis of stable AgNPs were analyzed by ATR- fourier-transform infrared spectroscopy. Further, the size, charge, and polydispersity nature of AgNPs were studied using dynamic light scattering spectroscopy. The morphology of the nanoparticles was determined by scanning electron microscopy. Current result shows core involvement of plant extracts containing glycosides, flavonoids, and phenolic compounds played a crucial role in the biosynthesis of AgNPs. The antimicrobial activities of silver nanoparticles were evaluated against different pathogenic bacterium and fungi. The antioxidant property was studied by radical scavenging (DPPH) assay and cytotoxic activity was evaluated against A-431 osteosarcoma cell line by MTT assay. The characteristics of the synthesized silver nanoparticles suggest their application as a potential antimicrobial and anticancer agent.</t>
  </si>
  <si>
    <t>28367213</t>
  </si>
  <si>
    <t>Image Analysis for MRI Based Brain Tumor Detection and Feature Extraction Using Biologically Inspired BWT and SVM.</t>
  </si>
  <si>
    <t>The segmentation, detection, and extraction of infected tumor area from magnetic resonance (MR) images are a primary concern but a tedious and time taking task performed by radiologists or clinical experts, and their accuracy depends on their experience only. So, the use of computer aided technology becomes very necessary to overcome these limitations. In this study, to improve the performance and reduce the complexity involves in the medical image segmentation process, we have investigated Berkeley wavelet transformation (BWT) based brain tumor segmentation. Furthermore, to improve the accuracy and quality rate of the support vector machine (SVM) based classifier, relevant features are extracted from each segmented tissue. The experimental results of proposed technique have been evaluated and validated for performance and quality analysis on magnetic resonance brain images, based on accuracy, sensitivity, specificity, and dice similarity index coefficient. The experimental results achieved 96.51% accuracy, 94.2% specificity, and 97.72% sensitivity, demonstrating the effectiveness of the proposed technique for identifying normal and abnormal tissues from brain MR images. The experimental results also obtained an average of 0.82 dice similarity index coefficient, which indicates better overlap between the automated (machines) extracted tumor region with manually extracted tumor region by radiologists. The simulation results prove the significance in terms of quality parameters and accuracy in comparison to state-of-the-art techniques.</t>
  </si>
  <si>
    <t>28367158</t>
  </si>
  <si>
    <t>Heat-Induced Cytokinin Transportation and Degradation Are Associated with Reduced Panicle Cytokinin Expression and Fewer Spikelets per Panicle in Rice.</t>
  </si>
  <si>
    <t>Cytokinins (CTKs) regulate panicle size and mediate heat tolerance in crops. To investigate the effect of high temperature on panicle CTK expression and the role of such expression in panicle differentiation in rice, four rice varieties (Nagina22, N22; Huanghuazhan, HHZ; Liangyoupeijiu, LYPJ; and Shanyou63, SY63) were grown under normal conditions and subjected to three high temperature treatments and one control treatment in temperature-controlled greenhouses for 15 days during the early reproductive stage. The high temperature treatments significantly reduced panicle CTK abundance in heat-susceptible LYPJ, HHZ, and N22 varieties, which showed fewer spikelets per panicle in comparison with control plants. Exogenous 6-benzylaminopurine application mitigated the effect of heat injury on the number of spikelets per panicle. The high temperature treatments significantly decreased the xylem sap flow rate and CTK transportation rate, but enhanced cytokinin oxidase/dehydrogenase (CKX) activity in heat-susceptible varieties. In comparison with the heat-susceptible varieties, heat-tolerant variety SY63 showed less reduction in panicle CTK abundance, an enhanced xylem sap flow rate, an improved CTK transport rate, and stable CKX activity under the high temperature treatments. Enzymes involved in CTK synthesis (isopentenyltransferase, LONELY GUY, and cytochrome P450 monooxygenase) were inhibited by the high temperature treatments. Heat-induced changes in CTK transportation from root to shoot through xylem sap flow and panicle CTK degradation via CKX were closely associated with the effects of heat on panicle CTK abundance and panicle size. Heat-tolerant variety SY63 showed stable panicle size under the high temperature treatments because of enhanced transport of root-derived CTKs and stable panicle CKX activity. Our results provide insight into rice heat tolerance that will facilitate the development of rice varieties with tolerance to high temperature.</t>
  </si>
  <si>
    <t>28367155</t>
  </si>
  <si>
    <t>Biotechnological Advancements and Begomovirus Management in Okra (Abelmoschus esculentus L.): Status and Perspectives.</t>
  </si>
  <si>
    <t>Despite the importance of okra, as one of the important vegetable crop, very little attention has been paid to its genetic improvement using advanced biotechnological tools. The exploitation of marker assisted breeding in okra is often limited due to the availability of a few molecular markers, the absence of molecular genetic-map(s), and other molecular tools. Chromosome linkage-groups were not yet constructed for this crop and reports on marker development are very scanty and mostly hovering around cultivar characterization. Besides, very little progress has been observed for transgenic development. However, high throughput biotechnological tools like chromosome engineering, RNA interference (RNAi), marker-assisted recurrent selection (MARS), genome-wide selection (GWS), targeted gene replacement, next generation sequencing (NGS), and nanobiotechnology can provide a rapid way for okra improvement. Further, the etiology of many deadly viral diseases like the yellow vein mosaic virus (YVMV) and okra enation leaf curl virus (OELCV) in okra is broadly indistinct and has been shown to be caused by various begomovirus species. These diseases cause systemic infections and have a very effective mode of transmission; thus, preventing their spread has been very complicated. Biotechnological interventions have the potential to enhance okra production even under different viral-stress conditions. In this background, this review deals with the biotechnological advancements in okra per se along with the begomoviruses infecting okra, and special emphasis has been laid on the exploitation of advanced genomic tools for the development of resistant varieties.</t>
  </si>
  <si>
    <t>28367143</t>
  </si>
  <si>
    <t>Comparative mRNA Expression Profiles of Riboflavin Biosynthesis Genes in Lactobacilli Isolated from Human Feces and Fermented Bamboo Shoots.</t>
  </si>
  <si>
    <t>With the aim to bioprospect potent riboflavin producing lactobacilli, the present study was carried out to evaluate the relative mRNA expression of riboflavin biosynthesis genes namely Rib 1, Rib 2, Rib 3, and Rib 4 from potent riboflavin producers obtained from our previous studies. All the four genes were successfully cloned and sequenced for further analysis by in silico procedures. As studied by non-denaturing Polyacrylamide gel electrophoresis, no difference in size of all the four genes among those of various lactobacilli was observed. The relative fold increase in mRNA expression in Rib 1, Rib 2, Rib 3, and Rib 4 genes has been observed to be 10-, 1-, 0.7-, and 8.5-fold, respectively. Due to increase in relative mRNA expression for all the Rib genes as well as phenotypic production attribute, KTLF1 strain was used further for expression studies in milk and whey. The fold increase in mRNA expression for all the four Rib genes was higher at 12 and 18 h in milk and whey respectively. After exposure to roseoflavin, resistant variant of KTLF1 showed considerable increase in expression of all the targets genes. This is the first ever study to compare the mRNA expression of riboflavin biosynthesis pathway genes in lactobacilli and it also under lines the effect of media and harvesting time which significantly affect the expression of rib genes. The use of roseoflavin-resistant strains capable of synthesizing riboflavin in milk and whey paves a way for an exciting and economically viable biotechnological approach to develop novel riboflavin bio-enriched functional foods.</t>
  </si>
  <si>
    <t>28367113</t>
  </si>
  <si>
    <t>Transcriptome Analysis Reveals Altered Expression of Memory and Neurotransmission Associated Genes in the REM Sleep Deprived Rat Brain.</t>
  </si>
  <si>
    <t>Sleep disorders are associated with cognitive impairment. Selective rapid eye movement sleep (REMS) deprivation (REMSD) alters several physiological processes and behaviors. By employing NGS platform we carried out transcriptomic analysis in brain samples of control rats and those exposed to REMSD. The expression of genes involved in chromatin assembly, methylation, learning, memory, regulation of synaptic transmission, neuronal plasticity and neurohypophysial hormone synthesis were altered. Increased transcription of BMP4, DBH and ATP1B2 genes after REMSD supports our earlier findings and hypothesis. Alteration in the transcripts encoding histone subtypes and important players in chromatin remodeling was observed. The mRNAs which transcribe neurotransmitters such as OXT, AVP, PMCH and LNPEP and two small non-coding RNAs, namely RMRP and BC1 were down regulated. At least some of these changes are likely to regulate REMS and may participate in the consequences of REMS loss. Thus, the findings of this study have identified key epigenetic regulators and neuronal plasticity genes associated to REMS and its loss. This analysis provides a background and opens up avenues for unraveling their specific roles in the complex behavioral network particularly in relation to sustained REMS-loss associated changes.</t>
  </si>
  <si>
    <t>28366419</t>
  </si>
  <si>
    <t>An evaluation of planarity of the spatial QRS loop by three dimensional vectorcardiography: Its emergence and loss.</t>
  </si>
  <si>
    <t>To objectively characterize and mathematically justify the observation that vectorcardiographic QRS loops in normal individuals are more planar than those from patients with ST elevation myocardial infarction (STEMI).Vectorcardiograms (VCGs) were constructed from three simultaneously recorded quasi-orthogonal leads, I, aVF and V2 (sampled at 1000 samples/s). The planarity of these QRS loops was determined by fitting a surface to each loop. Goodness of fit was expressed in numerical terms.15 healthy individuals aged 35-65years (73% male) and 15 patients aged 45-70years (80% male) with diagnosed acute STEMI were recruited. The spatial-QRS loop was found to lie in a plane in normal controls. In STEMI patients, this planarity was lost. Calculation of goodness of fit supported these visual observations.The degree of planarity of the VCG loop can differentiate healthy individuals from patients with STEMI. This observation is compatible with our basic understanding of the electrophysiology of the human heart.</t>
  </si>
  <si>
    <t>28366360</t>
  </si>
  <si>
    <t>Vitrectomy-assisted phacoemulsification for lenticular coloboma.</t>
  </si>
  <si>
    <t>We describe a technique to prevent continuous vitreous hydration during phacoemulsification in eyes with lenticular coloboma. The hydration results from communication between the anterior and posterior chambers from the edges of the colobomatous defect. To avoid this, a valved trocar is placed at the pars plana site around the area of the lenticular defect, which allows a limited dry vitrectomy during phacoemulsification. Intermittent vitrectomy with a moderate cutting rate and low vacuum parameters accompanied by temporary halting of the phacoemulsification procedure prevents vitreous herniation into the anterior chamber and limits the extension of zonular compromise, facilitating safe phacoemulsification with appropriate capsule expansion and fixation devices and implantation of an intraocular lens.</t>
  </si>
  <si>
    <t>28366208</t>
  </si>
  <si>
    <t>Small molecular probe as selective tritopic sensor of Al(3+), F(-) and TNP: Fabrication of portable prototype for onsite detection of explosive TNP.</t>
  </si>
  <si>
    <t>Schiff base organic compound (SOC) has been prepared as a tritopic chemosensor for selective sensing by fluorescence signalling towards ions like Al(3+), F(-) and explosive molecule like TNP. In general, fluorescence like photophysical property has been used for selective detection of analyte where Al(3+) and F(-) show turn-on fluorescence signal at different wavelengths (nm) however, quenching was found with TNP. As a consequence, the chemosensor has become a selective sensor for Al(3+), F(-) and TNP. Reversibility of fluorescence responses for Al(3+) and F(-) are observed in presence of ammonium nitrate and H(+) respectively. Similar to the detection of TNP, the detection of explosive like NO3(-) salts is also essential from homeland security point of view. In the present work, the finding of reversible sequential fluorescence response can be promoted for fabrication of next generation AND-NOT-OR-NAND-XOR-XNOR-NOR based complex logic circuit which is applicable in photonics, security and other fields including inorganic and material science. In the case of TNP recognition, the pathway mainly depends on non-covalent interaction (quenching constant: 4.4 × 10(5) M(-1)) which is even better than the recently reported materials. Detection limit for Al(3+), F(-) and TNP is 1 μM, 3 μM and 500 nM respectively. DFT-D3 has been carried out to explore the host⋯guest interaction along with the structure-property correlation of the present host-guest system. All three guest analytes have been detected inside the living cell at a certain level and in its consequence, the successful in vitro recognition ability of the SOCs inside human cell line HeLa has been explored too. In real time stepping, an easy to operate and an economically affordable pocket prototype has also been fabricated for on spot detection of TNP like explosive.</t>
  </si>
  <si>
    <t>28366196</t>
  </si>
  <si>
    <t>A highly derived pliopithecoid from the Late Miocene of Haritalyangar, India.</t>
  </si>
  <si>
    <t>The Late Miocene sequence at Haritalyangar, Himachal Pradesh, India, has produced abundant remains of the hominid Sivapithecus and the sivaladapids Sivaladapis and Indraloris. Also recovered from these sediments is an isolated and worn upper molar that was made the holotype of Krishnapithecus krishnaii and assigned to the Pliopithecoidea. However, the heavy wear and absence of definitive pliopithecoid features on the tooth rendered the assignment to this superfamily unconvincing. Here, we describe two lower molars from Haritalyangar that bear unmistakable pliopithecoid features and that are plausibly assignable to the same species as the type specimen of K. krishnaii. They convincingly demonstrate for the first time the presence of the Pliopithecoidea in South Asia. The new molars also reveal that K. krishnaii was perhaps the largest known pliopithecoid and that it possessed highly derived postcanine dental morphology. Because of its highly derived nature, it is difficult to determine its relationships within Pliopithecoidea, but a sister taxon relationship with either the Dionysopithecidae or Pliopithecinae is equally plausible; it is only distantly related to the Crouzeliinae. It is sufficiently distinct, however, from all other pliopithecoids to warrant placement in a separate family.</t>
  </si>
  <si>
    <t>28366137</t>
  </si>
  <si>
    <t>Critical Role of Computer Simulations in Drug Discovery and Development.</t>
  </si>
  <si>
    <t>The last couple of decades has witnessed that an amalgamation of multidisciplinary branches of science come together in the form of 'Bioinformatics' and made a substantial impact on the drug designing process. The applicability of Bioinformatics approaches has been able to lower down the overall cost and time of drug discovery and development. The Computer Aided Drug Designing System (CADDS) using extensive applicability of Bioinformatics has been recognized as one step ahead to carry out the primary high throughput virtual screening as an economically viable solution to the problem. The present article discusses the applicability of various Bioinformatics tools for virtual screening and molecular dynamics of selected molecules/ active ingredients derived from herbs, semi-synthetic and synthetic compounds, to predict their possible therapeutic interventions in diabetes induced neuropathy and neurodegenerative disorders. The article ends by summarizing the application of the virtual screening, lead optimization and predictions of bioavailability and bioactivity in the experimental drug development research.</t>
  </si>
  <si>
    <t>28365962</t>
  </si>
  <si>
    <t>Outcomes of cytoreductive surgery and HIPEC for pseudomyxoma peritonei of appendiceal origin from two Indian centers: A preliminary five-year experience.</t>
  </si>
  <si>
    <t>To evaluate the short-term outcomes of patients of pseudomyxoma peritonei (PMP) of appendiceal origin treated with cytoreductive surgery (CRS) and hyperthermic intraperitoneal chemotherapy (HIPEC) at two tertiary Indian centers.Data was prospectively collected from January 2011 to January 2016. Palliative procedures were excluded. HIPEC was performed by the coliseum technique using either a mitomycin or oxaliplatin-based regimen.77 procedures were performed on 71 patients. The average time interval between diagnosis and CRS was 15.3 months. Of the tumors, 22.1% were high grade, 77.9% low grade and 24.6% intermediate grade. The median peritoneal carcinomatosis index (PCI) was 26 (&lt;25 in 70.1% and &gt;30 in 38.9%). Completeness of cytoreduction score (CCS)-1 was achieved in 75.3% (CC-0 in 42.9%). The mean number of bowel anastomoses was 1.1 and the mean number of organs resected per patient was 3.3. Of the 77 patients, 71% had resection of 3 or more organs and 50.6% had resection of 4 or more organs. Grade 3-4 complications occurred in 42.9% of the patients and the perioperative mortality was 5.2%. The projected 5-year overall survival (OS) was 62.3% and the 3-year disease-free survival (DFS) was 71% at a median follow up of 13 months.CRS and HIPEC can be used to treat PMP with an acceptable morbidity and mortality in Indian patients. Lack of early referrals leads to a large portion of patients presenting with extensive disease and an inferior survival which should improve with increasing awareness about the procedure and its results.</t>
  </si>
  <si>
    <t>28365773</t>
  </si>
  <si>
    <t>Spatial Attention Reduces Burstiness in Macaque Visual Cortical Area MST.</t>
  </si>
  <si>
    <t>Visual attention modulates the firing rate of neurons in many primate cortical areas. In V4, a cortical area in the ventral visual pathway, spatial attention has also been shown to reduce the tendency of neurons to fire closely separated spikes (burstiness). A recent model proposes that a single mechanism accounts for both the firing rate enhancement and the burstiness reduction in V4, but this has not been empirically tested. It is also unclear if the burstiness reduction by spatial attention is found in other visual areas and for other attentional types. We therefore recorded from single neurons in the medial superior temporal area (MST), a key motion-processing area along the dorsal visual pathway, of two rhesus monkeys while they performed a task engaging both spatial and feature-based attention. We show that in MST, spatial attention is associated with a clear reduction in burstiness that is independent of the concurrent enhancement of firing rate. In contrast, feature-based attention enhances firing rate but is not associated with a significant reduction in burstiness. These results establish burstiness reduction as a widespread effect of spatial attention. They also suggest that in contrast to the recently proposed model, the effects of spatial attention on burstiness and firing rate emerge from different mechanisms.</t>
  </si>
  <si>
    <t>28365733</t>
  </si>
  <si>
    <t>miRnalyze: an interactive database linking tool to unlock intuitive microRNA regulation of cell signaling pathways.</t>
  </si>
  <si>
    <t>The various pathophysiological processes occurring in living systems are known to be orchestrated by delicate interplays and cross-talks between different genes and their regulators. Among the various regulators of genes, there is a class of small non-coding RNA molecules known as microRNAs. Although, the relative simplicity of miRNAs and their ability to modulate cellular processes make them attractive therapeutic candidates, their presence in large numbers make it challenging for experimental researchers to interpret the intricacies of the molecular processes they regulate. Most of the existing bioinformatic tools fail to address these challenges. Here, we present a new web resource 'miRnalyze' that has been specifically designed to directly identify the putative regulation of cell signaling pathways by miRNAs. The tool integrates miRNA-target predictions with signaling cascade members by utilizing TargetScanHuman 7.1 miRNA-target prediction tool and the KEGG pathway database, and thus provides researchers with in-depth insights into modulation of signal transduction pathways by miRNAs. miRnalyze is capable of identifying common miRNAs targeting more than one gene in the same signaling pathway-a feature that further increases the probability of modulating the pathway and downstream reactions when using miRNA modulators. Additionally, miRnalyze can sort miRNAs according to the seed-match types and TargetScan Context ++ score, thus providing a hierarchical list of most valuable miRNAs. Furthermore, in order to provide users with comprehensive information regarding miRNAs, genes and pathways, miRnalyze also links to expression data of miRNAs (miRmine) and genes (TiGER) and proteome abundance (PaxDb) data. To validate the capability of the tool, we have documented the correlation of miRnalyze's prediction with experimental confirmation studies.http://www.mirnalyze.in.</t>
  </si>
  <si>
    <t>28365138</t>
  </si>
  <si>
    <t>Physical Incompatibility Between Protamine Sulfate and Ceftriaxone Sodium.</t>
  </si>
  <si>
    <t>28365137</t>
  </si>
  <si>
    <t>Vanishing Part of an Anterior Mitral Leaflet.</t>
  </si>
  <si>
    <t>28365134</t>
  </si>
  <si>
    <t>Utility of Sonoclot in Prediction of Postoperative Bleeding in Pediatric Patients Undergoing Cardiac Surgery for Congenital Cyanotic Heart Disease: A Prospective Observational Study.</t>
  </si>
  <si>
    <t>To assess the utility of Sonoclot in prediction of postoperative bleeding in pediatric patients undergoing cardiac surgery with cardiopulmonary bypass for congenital cyanotic heart disease.Prospective, observational study.Single university hospital.Eighty-seven pediatric patients undergoing cardiac surgery for congenital cyanotic heart disease.Laboratory coagulation parameters (prothrombin time, international normalization ratio, activated partial thromboplastin time, fibrinogen, D-dimer) as well as point-of-care Sonoclot glass bead activation time, clot rate, and platelet function (gbPF) were done before induction of anesthesia and following heparin reversal after termination of cardiopulmonary bypass (CPB) in all patients.Postoperative blood loss was monitored by the amount of chest tube drainage. The primary outcome was to define Sonoclot parameters for prediction of postoperative bleeding. Secondary outcomes studied were amount of postoperative blood loss, transfusion requirement of various blood products, incidence of surgical re-exploration, duration of postoperative mechanical ventilation, intensive care unit and hospital stay. Among studied subjects, 37.9% (33 of 87 patients) were designated as bleeders while 62.1% (54 of 87 patients) were non-bleeders. Lower age, D-dimer, and gbPF test after termination of CPB following heparin neutralization were predictive for postoperative bleeders. Among these, post-protamine gbPF had the highest area under the curve (0.725), 95% confidence interval (0.619-0.831) for prediction of postoperative bleeders. Duration of mechanical ventilation (26.41±36.44 v 8.25±6.36 h, respectively, p = 0.001), intensive care unit stay (7.36 ± 4.05 v 4.96 ± 2.49, p = 0.001), and hospital stay (11.69±4.82 v 8.63±3.48 p = 0.001) were higher in bleeders; however, incidence of re-exploration was comparable between both groups.Postoperative bleeders may be predicted independently by post-CPB gbPF, postoperative D-dimer, and lower age of patients. Among these, post-CPB gbPF has maximum predictive value.</t>
  </si>
  <si>
    <t>28364969</t>
  </si>
  <si>
    <t>[Gastroschisis repair under caudal anesthesia: a series of three cases].</t>
  </si>
  <si>
    <t>Gastroschisis is a congenital anomaly characterized by a defect in the anterior abdominal wall with protrusion of abdominal viscera. Perioperative mortality is very high in these patients. Traditionally gastroschisis repair has been performed under general anesthesia with endotracheal intubation, requiring postoperative intensive care admission and mechanical ventilation. Caudal block is an attractive alternative to general anesthesia. We present a series of three neonates with gastroschisis, repaired solely under caudal anesthesia.</t>
  </si>
  <si>
    <t>28363633</t>
  </si>
  <si>
    <t>High resolution methylation analysis of the HoxA5 regulatory region in different somatic tissues of laboratory mouse during development.</t>
  </si>
  <si>
    <t>Homeobox genes encode a group of DNA binding regulatory proteins whose key function occurs in the spatial-temporal organization of genome during embryonic development and differentiation. The role of these Hox genes during ontogenesis makes it an important model for research. HoxA5 is a member of Hox gene family playing a central role during axial body patterning and morphogenesis. DNA modification studies have shown that the function of Hox genes is partly governed by the methylation-mediated gene expression regulation. Therefore the study aimed to investigate the role of epigenetic events in regulation of tissue-specific expression pattern of HoxA5 gene during mammalian development. The methodology adopted were sodium bisulfite genomic DNA sequencing, quantitative real-time PCR and chromatin-immunoprecipitation (ChIP). Methylation profiling of HoxA5 gene promoter shows higher methylation in adult as compared to fetus in various somatic tissues of mouse being highest in adult spleen. However q-PCR results show higher expression during fetal stages being highest in fetal intestine followed by brain, liver and spleen. These results clearly indicate a strict correlation between DNA methylation and tissue-specific gene expression. The findings of chromatin-immunoprecipitation (ChIP) have also reinforced that epigenetic event like DNA methylation plays important role in the regulation of tissue specific expression of HoxA5.</t>
  </si>
  <si>
    <t>28363565</t>
  </si>
  <si>
    <t>Zinc complexed chitosan/TPP nanoparticles: A promising micronutrient nanocarrier suited for foliar application.</t>
  </si>
  <si>
    <t>Cultivation of cereals in zinc deficient soils leads to declined nutritional quality of grain. Zinc deficiency in humans is a consequence of consumption of micronutrient deficient cereals as staple food. To achieve an increase in zinc density in grain, we evaluated zinc complexed chitosan nanoparticles (Zn-CNP) as a potential 'nanocarrier' suited for foliar fertilization. Zn-CNP were synthesized using tri-polyphosphate as a cross-linker. Spherical Zn-CNP (diameter 250-300nm) were positively charged (zeta potential, +42.34mV) and contained ∼20mg Zn/g (w/w). Plant growth in zinc deficient sand media, followed by foliar application of Zn-CNP (twice-a-week, for 5 weeks) after anthesis resulted in 27 and 42% increase in grain zinc content of MACS 3125 and UC1114 (durum wheat cultivars) respectively. Translocation of zinc ions from foliar applied Zn-CNP into the leaf and seed tissue was demonstrated using zinquin and dithizone stains, respectively. The study indicates the suitability of chitosan-based nanocarriers in agronomic biofortification.</t>
  </si>
  <si>
    <t>28363552</t>
  </si>
  <si>
    <t>Acacia gum polysaccharide based hydrogel wound dressings: Synthesis, characterization, drug delivery and biomedical properties.</t>
  </si>
  <si>
    <t>Keeping in view the importance of polysaccharide gums for wound care, in the present article, an attempt has been made to explore antioxidant nature of gum acacia in designing hydrogel wound dressing to improve its wound healing potential. These polymers were prepared by using acacia gum-polyvinylpyrollidone/carbopol and were characterized by (13)C NMR, FTIR, SEM, AFM, cryo-SEM, XRD, TGA, DSC and elemental analysis techniques. Some important biomaterial properties of wound dressings such as wound fluid absorption, haemo-compatibility, bioactive assessment, gaseous/water/microbial permeability, mechanical properties, bio-adhesion, drug release, and histology of wound healing were also determined. Hydrogel wound dressings were found non-haemolytic, antioxidant and mucoadhesive in nature. Release of drug occurred through non-Fickian diffusion mechanism and release profile best fitted in Higuchi model.</t>
  </si>
  <si>
    <t>28363550</t>
  </si>
  <si>
    <t>Energy efficient facile extraction process of cellulose nanofibres and their dimensional characterization using light scattering techniques.</t>
  </si>
  <si>
    <t>A chemi-mechanical approach was used to extract cellulose nanofibres (CNFs) from waste mango wood scraps using a mild chemical treatment ensuring no acid hydrolysis. The dimensional analysis for CNFs has been done by taking into account both the microscopic and light scattering techniques. The FESEM (field emission scanning electron microscopy) analysis revealed the diameter of obtained CNFs in the range of 5-40nm with an average diameter of approximately 12nm. The AFM (atomic force microscopy) analysis gave a more precise average diameter value of 5nm for the obtained CNFs. The aspect ratio as determined by applying mathematical calculations on the data revealed through dynamic and static light scattering techniques (DLS, SLS) was approximately 200. The characteristic shape determined by fractal dimension investigation from SLS measurement revealed the rod/thread like shape of CNFs at lower concentrations.</t>
  </si>
  <si>
    <t>28363541</t>
  </si>
  <si>
    <t>Estimation of uronic acids using diverse approaches and monosaccharide composition of alkali soluble polysaccharide from Vitex negundo Linn.</t>
  </si>
  <si>
    <t>Vitex negundo L. is one of the most important species in traditional system of medicine to cure various ailments. Alkali soluble polysaccharide (ASP) from V. negundo stems was isolated and purified in 0.61% yield. Complete hydrolysis of ASP followed by paper chromatography and GLC analysis indicated the presence of l-rhamnose, l-arabinose, d-xylose, d-galactose and d-glucose in mole percent of 1.28, 2.25, 73.49, 8.08, 8.11 along with 2.48 d-galacturonic acid and 4.27 d-glucuronic acid. Uronic acids were also estimated by spectrophotometric methods using carbazole, m-hydroxydiphenyl and 3, 5-dimethyl phenol (DMP) as colorimetric reagents. Estimation of uronic acids using DMP corroborated the results of GLC analysis. The study evaluated the utility of colorimetric methods for uronic acid estimation in polysaccharide having interferences from neutral sugars especially xylose, glucose and galactose. The analysis also resulted in composition of constituent monosaccharides of ASP and co-relation analysis of uronic acids content. The results may divulge the structural moiety of the polysaccharide responsible for its bio-efficacy.</t>
  </si>
  <si>
    <t>28363536</t>
  </si>
  <si>
    <t>Synthesis and characterization of polyvinyl alcohol- carboxymethyl tamarind gum based composite films.</t>
  </si>
  <si>
    <t>The present study delineates the synthesis of novel composite films using polyvinyl alcohol and carboxymethyl tamarind gum. The microscopic study results confirmed the formation of composite matrices. FTIR spectroscopy suggested the occurrence of hydrogen-bonding amongst the components of the films. The extent of hydrogen bonding was composition-dependent which reached a critical higher limit at a particular composition. At the critical composition, the instantaneous and the intermediate polymer relaxation time were longer. All the films were found to be viscoelastic in nature. The melting endotherm was also highest for the composition described above. Ciprofloxacin loaded films showed excellent antimicrobial property against E. coli, suggesting that the drug was released in its active form. Cell proliferation study using human keratinocytes suggested better cell proliferation in the CMT containing films as compared to the control (PVA only) film. In gist, the developed films can be explored for skin tissue engineering and drug delivery applications.</t>
  </si>
  <si>
    <t>28363530</t>
  </si>
  <si>
    <t>Chitin nanowhisker (ChNW)-functionalized electrospun PVDF membrane for enhanced removal of Indigo carmine.</t>
  </si>
  <si>
    <t>In this study, an active functional adsorbent membrane developed by combining both hydrophilic bio polymer filler such as chitin nanowhiskers (ChNW) which contains two functional groups and a hydrophobic polymer matrix such as polyvinylidene fluoride (PVDF) using electrospinning technique. Here ChNW were successfully extracted by excluding proteins and mineral and well characterized using FTIR, XRD, SEM and TEM. The optimized combination of PVDF/ChNW (15%:1%) membrane was fabricated and well characterized using SEM, water contact angle and FTIR spectroscopy. There was a remarkable difference in contact angle observed for PVDF/ChNW (22.72°) compared to neat PVDF (93.1°) membrane. Ultimately the membrane used for indigo carmine (IC) adsorption and an enhanced removal efficiency (88.9%) and adsorption capacity (72.6mgg(-1)) were observed compared to neat PVDF. In the future, the overall idea can make leads to various applications such as proteins, virus and hormones adsorption from the contaminated sources.</t>
  </si>
  <si>
    <t>28362850</t>
  </si>
  <si>
    <t>Chemical property based sequence characterization of PpcA and its homolog proteins PpcB-E: A mathematical approach.</t>
  </si>
  <si>
    <t>Periplasmic c7 type cytochrome A (PpcA) protein is determined in Geobacter sulfurreducens along with its other four homologs (PpcB-E). From the crystal structure viewpoint the observation emerges that PpcA protein can bind with Deoxycholate (DXCA), while its other homologs do not. But it is yet to be established with certainty the reason behind this from primary protein sequence information. This study is primarily based on primary protein sequence analysis through the chemical basis of embedded amino acids. Firstly, we look for the chemical group specific score of amino acids. Along with this, we have developed a new methodology for the phylogenetic analysis based on chemical group dissimilarities of amino acids. This new methodology is applied to the cytochrome c7 family members and pinpoint how a particular sequence is differing with others. Secondly, we build a graph theoretic model on using amino acid sequences which is also applied to the cytochrome c7 family members and some unique characteristics and their domains are highlighted. Thirdly, we search for unique patterns as subsequences which are common among the group or specific individual member. In all the cases, we are able to show some distinct features of PpcA that emerges PpcA as an outstanding protein compared to its other homologs, resulting towards its binding with deoxycholate. Similarly, some notable features for the structurally dissimilar protein PpcD compared to the other homologs are also brought out. Further, the five members of cytochrome family being homolog proteins, they must have some common significant features which are also enumerated in this study.</t>
  </si>
  <si>
    <t>28362036</t>
  </si>
  <si>
    <t>Hypermobile laryngeal granulomas: a potential cause of false negative cuff leak test.</t>
  </si>
  <si>
    <t>28361056</t>
  </si>
  <si>
    <t>Eliminating Dog-Mediated Rabies in Sikkim, India: A 10-Year Pathway to Success for the SARAH Program.</t>
  </si>
  <si>
    <t>A third of the world rabies burden is in India. The Sikkim Anti-Rabies and Animal Health (SARAH) program is the first state-wide rabies program in India and demonstrates a successful One Health model of dog-mediated rabies elimination. The SARAH program was created in 2006 as a collaboration between the Government of Sikkim and international non-government organizations-Vets Beyond Borders and Fondation Brigitte Bardot. Activities are directed to canine rabies vaccination, humane dog population control, community education, and treatment of sick and injured animals. In 2005, there were 0.74 human rabies deaths per 100,000 (4 deaths) within Sikkim, and from 2006 to 2015, there were no human rabies deaths. In 2016, two human rabies deaths were reported near the West Bengal border region. From 2005 to 2010, the incidence of animal rabies is unknown; from 2010 to 2016, eight cases of animal rabies were reported. Major challenges for the program are continued commitment to rabies control in the face of 0 to low human rabies incidence and the risk of rabies incursions. Effective intersectoral communication between Health, Veterinary, Forestry, and Police officers is essential to enable rapid response to animal bite incidents and possible rabies incursions. An integrated One Health approach needs to be maintained with enhanced active rabies surveillance. Other states must establish similar programs if India is ever to achieve a goal of eliminating dog-mediated human rabies.</t>
  </si>
  <si>
    <t>28361007</t>
  </si>
  <si>
    <t>Association of angiotensinogen gene SNPs and haplotypes with risk of hypertension in eastern Indian population.</t>
  </si>
  <si>
    <t>Angiotensinogen (AGT) enzyme comprises a vital module of RAAS system that effectively controls the blood pressure and related cardiovascular functions. Ample association studies have reported the importance of AGT variants in cardiovascular and non-cardiovascular adversities. But lately, owing to the complexity of the many anomalies, the haplotype based examination of genetic variation that facilitates the identification of polymorphic sites which are located in the vicinity of the causative polymorphic site, gets greater appreciation.In the present study, we have done genotype and haplotype analysis of AGT gene in reference to hypertension to confirm the association of the two in an Indian population. To accomplish this, we performed candidate SNPs analysis and construct possible haplotypes across the AGT promoter and gene region in 414 subjects (256 Hypertensive cases and 158 controls).We found four SNPs (rs11568020: A-152G and rs5050: A-20C in promoter; rs4762 and rs699 in exon2) and 3 haplotypes (H4, H7 and H8) that showed a stronger positive association with hypertension. The haplotype H2 was showing protective association with hypertension.The results of the present study confirmed and reestablished the role of AGT gene variants and their haplotypes in the causation of hypertension in Indian population and showed that haplotypes can provide stronger evidence of association.</t>
  </si>
  <si>
    <t>28360947</t>
  </si>
  <si>
    <t>A novel method for isolation of histones from serum and its implications in therapeutics and prognosis of solid tumours.</t>
  </si>
  <si>
    <t>Dysregulation in post-translational modifications of histones and their modifiers are now well-recognized as a hallmark of cancer and can be used as biomarkers and potential therapeutic targets for disease progression and prognosis. In most solid tumours, a biopsy is challenging, costly, painful or potentially risky for the patient. Therefore, non-invasive methods like 'liquid biopsy' for analysis of histone modifications and their modifiers if possible will be helpful in the better clinical management of cancer patients.Here, we have developed a cost-effective and time-efficient protocol for isolation of circulating histones from serum of solid tumor, HCC, called Dual Acid Extraction (DAE) protocol and have confirmed by mass spectrometry. Also, we measured the activity of HDACs and HATs in serum samples.The serum purified histones were profiled for changes in histone PTMs and have shown a comparable pattern of modifications like acetylation (H4K16Ac), methylation (H4K20Me3, H3K27Me3, H3K9Me3) and phosphorylation (γ-H2AX and H3S10P) to paired cancer tissues. Profiling for the histone PTM changes in various other organs of normal and tumor bearing animal suggests that the changes in the histone PTMs observed in the tumor serum is indeed due to changes in the tumor tissue only. Further, we demonstrate that the observed hypo-acetylation of histone H4 in tissue and serum samples of tumor bearing animals corroborated with the elevated HDAC activity in both samples compared to normal. Interestingly, human normal and tumor serum samples also showed elevated HDAC activity with no significant changes in HAT activity.Our study provides the first evidence in the context of histone PTMs and modifiers that liquid biopsy is a valuable predictive tool for monitoring disease progression. Importantly, with the advent of drugs that target specific enzymes involved in the epigenetic regulation of gene expression, liquid biopsy-based 'real time' monitoring will be useful for subgrouping of the patients for epi-drug treatment, predicting response to therapy, early relapse and prognosis.</t>
  </si>
  <si>
    <t>28360507</t>
  </si>
  <si>
    <t>Clear cell chondrosarcoma proximal femur with secondary aneurysmal component - A rarity.</t>
  </si>
  <si>
    <t>28360506</t>
  </si>
  <si>
    <t>Current trends of microorganisms and their sensitivity pattern in paediatric septic arthritis: A prospective study from tertiary care level hospital.</t>
  </si>
  <si>
    <t>Early treatment of septic arthritis is essential before irreversible damage to the articular cartilage occurs. Clinicians often start empirical antibiotic therapy for symptomatic relief while awaiting a definitive culture report. In present day parlance with variations in different centres in the private and public sector and rampant antibiotic abuse, a lot of resistance is being seen in the flora and their sensitivity patterns. Hence it is imperative to document and analyze these changing trends.The authors conducted a retrospective analysis of prospectively gathered data of 60 patients under 14 years of age. Joint arthrotomy was performed as a standard therapeutic protocol and the drained pus or synovial fluid was sent for gram stain and culture by 2 different methods: conventional agar plate method and BACTEC Peds Plus/F bottle method. Antibiotic susceptibility tests were done by the disc diffusion method of Clinical Laboratory Standards Institute (CLSI).The commonest presenting age group was below 1 year (80% patients) including 24 neonates. There were 19 hospital and 41 community acquired cases of septic arthritis. The hip (56%) was the commonest affected joint followed by knee (28%), shoulder joint (11%) and elbow (5%). Microorganism was isolated in 53% isolates of joint fluid only (36 culture positive patients). Conventional agar methods of culture showed positive report in only 42% patients (15/36 patients) while with the BACTEC method the yield was 71%. In the Community acquired septic arthritis, methicillin sensitive Staphylococcus aureus was isolated as commonest microbe while resistant variety of gram negative bacilli including E. coli and Klebsiella were found as predominant organism causing hospital acquired nosocomial infection of joints. The results strikingly differ in terms of response to treatment as most patients (11/19 patients) showed significant resistance to the most commonly practiced empirical antibiotic regimen of ampicillin-cloxacillin group in routine practice. When cefazolin was used as empirical antibiotic, it has shown good response and better sensitivity in 82% patients (27/33 patients).S. aureus is still the most common organism in septic arthritis. The BACTEC system was found to improve the yield of clinically significant isolates. Though a significant resistance to common antibiotic regimen is noticed, the strain is susceptible to cephalosporin group of antibiotics. We recommend the use of cephalosporine antibiotics as an empirical therapy till culture and sensitivity report are available.</t>
  </si>
  <si>
    <t>28360505</t>
  </si>
  <si>
    <t>Intra-articular hyaluronic acid is superior to steroids in knee osteoarthritis: A comparative, randomized study.</t>
  </si>
  <si>
    <t>To compare the short and mid-term results of intraarticular triamcinolone hexacetonide and hyaluronic acid (HA) in knee osteoarthritis.A prospective randomized study including 40 patients in steroid and 42 patients in HA group. The outcome was evaluated with Knee Society Score (KSS) and Visual Analog Scale (VAS).On KSS function and VAS score, there was no difference till four weeks. On KSS pain there was no difference till 12 weeks (P &gt; 0.05) after that score of steroid group deteriorated rapidly. At six months HA was significantly better than a steroid.The HA seems to be better for pain relief and functionality in the short and mid-term periods.</t>
  </si>
  <si>
    <t>28360500</t>
  </si>
  <si>
    <t>Outcome after internal fixation of intraarticular distal humerus (AO type B &amp; C) fractures: Preliminary results with anatomical distal humerus LCP system.</t>
  </si>
  <si>
    <t>The treatment of intraarticular fractures of the distal humerus is challenging and involves the risk of complications and bad functional results. Anatomical and stable internal fixation with early postoperative mobilization is expected to improve the functional outcomes. The objective of this study was to evaluate the functional and radiological results, along with the complications associated, of open reduction and internal fixation using precontoured anatomical locking LCP plate system for intraarticular distal humerus fractures in adult patients.This prospective study consist of 31 patients with a mean age of 41.2 years (range 19-62) were treated with open reduction and angular stable internal fixation. All underwent posterior transolecranon surgical approach. Mean follow-up to the final interview was 10 months (from 6 to 20 months). All operated patients were available at the time of last followup. AO classification showed 26 C-fractures (9*13C 1, 12*13C2,5* 13C3) and 5 B-fracture (1* 13B1,1* 13B2,3* 13B3). There were 25 closed fractures and 6 open grade 1 fractures. The clinical followup using Mayo elbow performance score (MEPS) and radiographic follow up with elbow anterior-posterior and lateral view X-rays were performed postoperatively.The mean MEPS was 87.9 points out of 100 (range 55-100) with 61% Excellent, 29% good and 10% fair and poor scores. Mean elbow flexion of 115.8° (range 85°-150°). The mean deficit in extension was 19° (range 5°-35°). All olecranon osteotomy were united .Nonunion of distal humerus fracture occurred in 2 cases. Other complications were hardware prominence in 3 cases, superficial infection in 4 cases and Ulnar nerve neuropraxia in 1 case which was recovered uneventfully. Revision surgery was not required in any complication.Open reduction and internal fixation with precontoured distal humerus anatomical locking plate system is a good method of treatment for complex Supra- intercondylar fracture of distal humerus with good functional outcome and low rates of complications. Even though early results are promising, longer term investigations and larger patient groups are necessary to confirm the presented data.</t>
  </si>
  <si>
    <t>28360498</t>
  </si>
  <si>
    <t>Arthroscopic assisted ankle arthrodesis: A retrospective study of 32 cases.</t>
  </si>
  <si>
    <t>The arthroscopic assisted ankle arthrodesis (AAAA) is a minimally invasive procedure for end-stage ankle arthritis with numerous benefits like faster time of union, insignificant blood loss, less morbidity, less infection rate, and less soft tissue complications. A shorter hospital stay decreases the cost and results in early mobilization compared to open methods. We present a retrospective series of 32 patients, who underwent AAAA during a period of 8 years.Thirty-two patients were reviewed retrospectively from 2008 to 2015. We calculated the Karlsson and Peterson ankle function scoring system pre-operatively and at 3 and 12 months after the surgery, in all the patients. All the patients were operated using arthroscopic denuding of degenerated cartilage followed by percutaneous criss-cross screw fixation through the tibia crossing the ankle joint into the talus.The mean age at operation time was 43.7 years. Four patients were excluded from the study. 18 were male, and 10 were female patients. All the 28 cases were followed up for a minimum of 1 year (mean 1.7 years). The average time to union was 14 weeks. The complications included four cases requiring removal of a screw for prominence, and one superficial infection. There were 20 (71.4%) patients with excellent, 4 (14.2%) with good, 3 (10.7%) with fair and 1 (3.5%) with poor clinical outcome. The average tourniquet time for the surgery was 70 min. The mean hospital stay was 2 days. The average Karlsson and Peterson's scoring was 32.71 pre-operatively and 74.10 and 89.00 postoperatively measured at 3 months and 1-year follow-up.With the high incidence of soft-tissue problems and the young age of onset of post-traumatic arthritis, AAAA remains the treatment of choice in most cases with numerous advantages over open technique.</t>
  </si>
  <si>
    <t>28360493</t>
  </si>
  <si>
    <t>Vitamin D levels among pediatric tuberculosis patients - Does it alter following antitubercular treatment? A prospective study in 19 children.</t>
  </si>
  <si>
    <t>It is still unknown whether altered vitamin D levels observed with osteoarticular tuberculosis change during treatment in a child or modify the disease course. To find a possible answer to the above query, we investigated serial serum 25 hydroxy vitamin D concentrations in children suffering from osteoarticular tuberculosis treated with multidrug antitubercular drugs.The prospective study enrolled 19 untreated immunocompetent children with an established diagnosis of osteoarticular tuberculosis. None of the patients were offered any therapeutic vitamin D supplementation at initiation or during the treatment. The patients were followed for response to multidrug antitubercular therapy (DOTS) at 2 months interval. Mean values of vitamin D were calculated at 0, 2, and 6 months and statistically compared. The following laboratory references for defining the vitamin D status were used: &lt;30 nmol/L = deficiency; 30-75 nmol/L = insufficiency; &gt;75 nmol/L = sufficiency.All the patients responded to antitubercular therapy. Out of the enrolled children, 73.67% had low vitamin D levels at initial presentation. There was no statistically significant difference in vitamin D levels in affected children at either 0-2 (p = 0.452), 2-6 (p = 0.240), or 0-6 months (p = 0.854) following antitubercular treatment. Although the mean vitamin D levels were higher in male patients when compared to female patients at all times, there was no statistically significant difference in vitamin D levels during treatment stages in either sex.Vitamin D levels were low at initiation of treatment and did not significantly improve during multidrug antitubercular treatment. Further, tuberculosis healed well with antitubercular therapy despite persistence of low serum levels of vitamin D.</t>
  </si>
  <si>
    <t>28360488</t>
  </si>
  <si>
    <t>Musculoskeletal colloquialisms based on weapons.</t>
  </si>
  <si>
    <t>Eponyms and colloquialisms are commonly used in orthopaedic literature and convey a great deal of information in a concise fashion. Several orthopaedic conditions have characteristic clinical or radiologic appearances, mimicking the appearance of certain arms or weapons. Most of these are easy to memorise and recognise, provided the orthopaedic surgeon is aware of the colloquialism and familiar with the appearance of the weapon on which it is based. Unfortunately, many such colloquialisms are based on traditional weapons no longer in current use, and their appearances are not familiar to most orthopaedists, creating confusion and difficulty in understanding them. In this paper, we have reviewed the musculoskeletal colloquialisms based on weapons, including a brief description of the weapon with illustrations, highlighting the importance of the colloquialism in diagnosis or treatment of musculoskeletal conditions.</t>
  </si>
  <si>
    <t>28359856</t>
  </si>
  <si>
    <t>Evaluation of short-chain-length polyhydroxyalkanoate accumulation in Bacillus aryabhattai.</t>
  </si>
  <si>
    <t>This study was focused on the polyhydroxybutyrate (PHB) accumulation property of Bacillus aryabhattai isolated from environment. Twenty-four polyhydroxyalkanoate (PHA) producers were screened out from sixty-two environmental bacterial isolates based on Sudan Black B colony staining. Based on their PHA accumulation property, six promising isolates were further screened out. The most productive isolate PHB10 was identified as B. aryabhattai PHB10. The polymer production maxima were 3.264g/L, 2.181g/L, 1.47g/L, 1.742g/L and 1.786g/L in glucose, fructose, maltose, starch and glycerol respectively. The bacterial culture reached its stationary and declining phases at 18h and 21h respectively and indicated growth-associated PHB production. Nuclear Magnetic Resonance (NMR) spectra confirmed the material as PHB. The material has thermal stability between 30 and 140°C, melting point at 170°C and maximum thermal degradation at 287°C. The molecular weight and poly dispersion index of the polymer were found as 199.7kDa and 2.67 respectively. The bacterium B. aryabhattai accumulating PHB up to 75% of cell dry mass utilizing various carbon sources is a potential candidate for large scale production of bacterial polyhydroxybutyrate.</t>
  </si>
  <si>
    <t>28359591</t>
  </si>
  <si>
    <t>Single stage management of Gustilo type III A/B tibia fractures: Fixed with nail &amp; covered with fasciocutaneous flap.</t>
  </si>
  <si>
    <t>To evaluate the role of immediate and definitive management of Gustilo type III A/B tibia fractures with intramedullary nailing and fasciocutaneous flap.From August 2010 to July 2012, 22 patients with Gustilo Grade III A/B tibia fractures were managed with a single stage treatment of ipsilateral fasciocutaneous flap &amp; reamed intramedullary nailing and were included in the study. The severity of the injury was calculated with Ganga Hospital injury severity score.The mean age of patients was 41 years and the follow-up time ranged from six months to one year. Among the 22 patients, 73% were type III B fractures with upper leg involved in 55% of them. The time interval from injury to completion of surgery was 8-14 h. The incidence of bone infection requiring secondary procedure was 9%; the major and minor soft tissue complication rate was 9% and 14% respectively. The limb salvage rate was 100%.Multidisciplinary management of severe lower limb trauma is important and provides good outcomes. Intramedullary nailing and immediate flap fixation can achieve early bone union and good soft tissue coverage, leading to good outcomes in patient with Grade III A &amp; B tibia fractures.</t>
  </si>
  <si>
    <t>28359378</t>
  </si>
  <si>
    <t>'Mendelian randomization': an approach for exploring causal relations in epidemiology.</t>
  </si>
  <si>
    <t>To assess the current status of Mendelian randomization (MR) approach in effectively influencing the observational epidemiology for examining causal relationships.Narrative review on studies related to principle, strengths, limitations, and achievements of MR approach.Observational epidemiological studies have repeatedly produced several beneficiary associations which were discarded when tested by standard randomized controlled trials (RCTs). The technique which is more feasible, highly similar to RCTs, and has the potential to establish a causal relationship between modifiable exposures and disease outcomes is known as MR. The technique uses genetic variants related to modifiable traits/exposures as instruments for detecting causal and directional associations with outcomes.In the last decade, the approach of MR has methodologically developed and progressed to a stage of high acceptance among the epidemiologists and is gradually expanding the landscape of causal relationships in non-communicable chronic diseases.</t>
  </si>
  <si>
    <t>28359251</t>
  </si>
  <si>
    <t>Applying Knowledge of Enzyme Biochemistry to the Prediction of Functional Sites for Aiding Drug Discovery.</t>
  </si>
  <si>
    <t>Enzymes are biological catalysts that play an important role in determining the patterns of chemical transformations pertaining to life. Many milestones have been achieved in unraveling the mechanisms in which the enzymes orchestrate various cellular processes using experimental and computational approaches. Experimental studies generating nearly all possible mutations of target enzymes have been aided by rapid computational approaches aiming at enzyme functional classification, understanding domain organization, functional site identification. The functional architecture, essentially, is involved in binding or interaction with ligands including substrates, products, cofactors, inhibitors, providing for their function, such as in catalysis, ligand mediated cell signaling, allosteric regulation and post-translational modifications. With the increasing availability of enzyme information and advances in algorithm development, computational approaches have now become more capable of providing precise inputs for enzyme engineering, and in the process also making it more efficient. This has led to interesting findings, especially in aberrant enzyme interactions, such as hostpathogen interactions in infection, neurodegenerative diseases, cancer and diabetes. This review aims to summarize in retrospection - the mined knowledge, vivid perspectives and challenging strides in using available experimentally validated enzyme information for characterization. An analytical outlook is presented on the scope of exploring future directions.</t>
  </si>
  <si>
    <t>28359250</t>
  </si>
  <si>
    <t>Insight into Discovery of Next Generation Reversible TMLR Inhibitors Targeting EGFR Activating and Drug Resistant T790M Mutants.</t>
  </si>
  <si>
    <t>Epidermal growth factor receptor (EGFR) is a well-recognised drug target exploited for treating non-small cell lung cancer (NSCLC). Gefitinib and erlotinib are first generation clinically employed inhibitors used against EGFR activating mutants. However, during course of treatment these inhibitors become ineffective due to the emergence of an acquired secondary mutation. Subsequently, in order to overcome non-responsiveness second and third generation inhibitors were designed having covalent bond and irreversible mode of action. However, these inhibitors were shown to be toxic. This led to the discovery of lead candidates with completely different mode of action and therapeutic efficacy.We have reviewed the recent efforts undertaken by researchers in discovering newer noncovalent reversible next generation inhibitors for treating NSCLC.We first studied the optimization steps and pharmacokinetic variables of the synthesised molecules. We also analysed bonds and interactions using PDB X-ray crystal structures as well as scaffold and selectivity analysis was undertaken.We identified that ligand lipophilic efficiency driven potency is a preferable optimisation parameter for maintaining drug likeliness of the molecule. Also, few h-bonds were recognised as major players in affecting the binding of compound. The scaffold analysis revealed that ligand molecules with pyrimidine core exhibit higher inhibitory activity against TMLR, as well as higher selectivity with respect to other kinases.Next generation reversible inhibitors exhibited unique binding mode and were found to occupy three major pockets (ribose pocket, back pocket and hinge region), which is critical for increasing the selectivity of the compound against TMLR mutants.</t>
  </si>
  <si>
    <t>28359246</t>
  </si>
  <si>
    <t>In-silico &amp; In-vitro Identification of Structure-Activity Relationship Pattern of Serpentine &amp; Gallic Acid Targeting PI3Kγ as Potential Anticancer Target.</t>
  </si>
  <si>
    <t>Natural products showed anticancer activity and often induce apoptosis or autophagy in cancer cells through the PI3K/Akt/mTOR signaling pathways. The potential of natural products as PI3Ks inhibitors has been reported, which suggest PI3Ks a promising anticancer target. Phosphoinositide 3-kinase is a family of related intracellular signal transducer enzymes or lipid kinases that regulate different cellular processes involved in cancer.To identify the molecular reason behind the similar target based activity of selected shikimate pathway metabolites on PI3Kγ, a detail structure-activity relationship study was performed.In the studied work, anticancer potential of plant molecules gallic acid and serpentine was evaluated against PI3Kγ isoform and compared with wortmannin, a steroid metabolite of the fungi and a non-specific covalent known inhibitor of PI3Ks by using in-silico QSAR, docking, ADMET, chemical isolation from plant, NMR and in-vitro activity.A predictive QSAR model was developed by applying multiple linear regression which revealed identification of key structural properties regulating the inhibitory activity of serpentine and gallic acid on PI3Kγ. The model exhibited acceptable statistical parameters such as r2 0.76, r2CV 0.72, and q2 0.55. Structural elucidation was done through NMR studies. Predicted activities were further evaluated through in-vitro testing of gallic acid and serpentine targeting PI3Kγ.The identified chemical features modulating the activity were amide, amine, and secondary amine groups counts, highest occupied molecule orbital (HOMO) energy and valence connectivity index (order 2). In-silico ADME and toxicity risk assessment was done for pharmacokinetic and bioavailability compliance evaluation.</t>
  </si>
  <si>
    <t>28359242</t>
  </si>
  <si>
    <t>Small-molecule Inhibitors of Epigenetic Mutations as Compelling Drugtargets for Myelodysplastic Syndromes.</t>
  </si>
  <si>
    <t>Involvement of mutations in epigenetic mechanism in the development of heterogeneous MDS and its evolution to AML has been understood with at least one mutation and median of 2-3 mutations of the landscapes of driver mutations in ~40 genes described in &gt;90% MDS patients. Exclusivity and cooperating effects of mutations have directed therapeutic implementation with hypomethylating agents and identified a number of first-in-class small molecules as inhibitors of mutational expression. Preclinical and clinical trials have already been initiated for some synthetic and natural products and established proof-of-concept for mitigation of mutagenic effects.The present review article entails the mutational signatures in DNA-methylation and hydroxymethylation, histone acetylation and Deacetylation, polycomb repressor complex (PRC2), and small molecule inhibitors of these mutational expressions.Information has been collected from the recently published literature available mainly through Google search in Medline and PubMed database. Special emphasis was paid on the literature available during 2009-2016.The up-to-date information accumulated on signature-mutations and their inhibitors has to integrate the function of clonal hematopoiesis of indeterminate potential (CHIP) and mutational complexities for re-defining MDS-genesis. Nevertheless, molecular understanding of MDS heterogeneity and its transformation to AML is expanding at fast pace with expanding knowledge on abundant non-coding RNAs (ncRNAs), which forms the basis of targeted drug-tailoring, and will further develop personalized medicines based on individual genetic blue-prints.Mutation-specific targeted epigenetic drugs, which have already sensitized drug-makers and regulators, may promise attestation of 'del5q and lenalidomide'-like specific drugs for every mutational signature independently or in combination with standard therapeutic elements used for MDS-management, and that will add to understand their antagonistic/synergistic effects.</t>
  </si>
  <si>
    <t>28359186</t>
  </si>
  <si>
    <t>Impact of Lactational Exposure to Polychlorinated Biphenyl Causes Epigenetic Modification and Impairs Sertoli Cells Functional Regulators in F1 Progeny.</t>
  </si>
  <si>
    <t>Polychlorinated biphenyl (PCB) is an endocrine-disrupting chemical. Sertoli cells (SCs) provide physical and nutritional support for developing germ cells. Dysfunction in SCs has adverse effects on spermatogenesis. Previously, we found that the lactational exposure of PCBs (1, 2, and 5 mg/kg birth weight/day, orally from postnatal days 1 to 20) decreased the follicle-stimulating hormone receptor (FSHR) and androgen receptor (AR) expression in SCs of F1 progeny. Transcription factors initiate and regulate the transcription of genes. DNA methylation plays an important role in epigenetic gene regulation. Hence, this study was aimed to identify the level of transcription factors regulating FSHR, AR gene expression, and DNA methylation in the promoter of these genes in SCs of both F1 prepuberal and puberal offspring. DNA methylation in the promoter of FSHR and AR genes was examined by sodium bisulfite conversion technique. The protein levels of transcription factors (steroidogenic factor 1 [SF1], upstream stimulatory factors 1 and 2, c-fos, c-jun, and CREB-binding protein) and enzymes DNA methyltransferases (Dnmt1, Dnmt3ab, Dnmt3l, and histone deacetylase 1 [HDAC1]) were analyzed by Western blotting. The transcription factors that regulate the FSHR and AR gene in SCs were decreased in both the PCB-exposed F1 progeny. Methylation was observed in the promoter of FSHR, AR, and SF1. The protein levels of Dnmt1, Dnmt3ab, Dnmt3l, and HDAC1 were increased in the PCBs-treated groups. Subsequently, it leads to transcriptional repression of the genes in SCs. Our finding suggests that PCBs caused epigenetic change in SCs, thereby it impaired SCs function in F1 progeny.</t>
  </si>
  <si>
    <t>28358861</t>
  </si>
  <si>
    <t>PCR diagnosis of tick-borne pathogens in Maharashtra state, India indicates fitness cost associated with carrier infections is greater for crossbreed than native cattle breeds.</t>
  </si>
  <si>
    <t>Tick-borne pathogens (TBP) are responsible for significant economic losses to cattle production, globally. This is particularly true in countries like India where TBP constrain rearing of high yielding Bos taurus, as they show susceptibility to acute tick borne disease (TBD), most notably tropical theileriosis caused by Theileria annulata. This has led to a programme of cross breeding Bos taurus (Holstein-Friesian or Jersey) with native Bos indicus (numerous) breeds to generate cattle that are more resistant to disease. However, the cost to fitness of subclinical carrier infection in crossbreeds relative to native breeds is unknown, but could represent a significant hidden economic cost. In this study, a total of 1052 bovine blood samples, together with associated data on host type, sex and body score, were collected from apparently healthy animals in four different agro-climatic zones of Maharashtra state. Samples were screened by PCR for detection of five major TBPs: T. annulata, T. orientalis, B. bigemina, B. bovis and Anaplasma spp.. The results demonstrated that single and co-infection with TBP are common, and although differences in pathogen spp. prevalence across the climatic zones were detected, simplistic regression models predicted that host type, sex and location are all likely to impact on prevalence of TBP. In order to remove issues with autocorrelation between variables, a subset of the dataset was modelled to assess any impact of TBP infection on body score of crossbreed versus native breed cattle (breed type). The model showed significant association between infection with TBP (particularly apicomplexan parasites) and poorer body condition for crossbreed animals. These findings indicate potential cost of TBP carrier infection on crossbreed productivity. Thus, there is a case for development of strategies for targeted breeding to combine productivity traits with disease resistance, or to prevent transmission of TBP in India for economic benefit.</t>
  </si>
  <si>
    <t>28357894</t>
  </si>
  <si>
    <t>Poly(malic acid) bearing Doxorubicin and N-Acetyl Galactosamine as a site-specific prodrug for targeting hepatocellular carcinoma.</t>
  </si>
  <si>
    <t>In the past, several systems of drug delivery carriers have been designed with a high capacity to target specific cells and/or tissues and a reduced non-specific toxicity. In this context, we synthesized and characterized novel poly(malic acid) derivatives bearing Doxorubicin (Dox), Poly(ethylene glycol) (PEG) and/or N-Acetyl Galactosamine (NAcGal) for drug delivery. These poly(malic acid) derivatives were obtained by chemical modification of the carboxylic acid lateral groups of poly(malic acid) (PMLA). The resulting nanoplatforms were evaluated for their in vitro cytotoxicity using the human HepaRG hepatoma cell line. Results reveal that the PMLA nanoplatform modified with PEG and Dox has an IC50 of 936 nM corresponding to a Dox concentration of 47 nM, while the grafting of NAcGal onto the nanoplatform reduced the IC50 to 527 nM corresponding to a Dox concentration of 26 nM. The presence of the targeting moiety, NAcGal, thus improves the cellular toxicity of the Dox.</t>
  </si>
  <si>
    <t>28357189</t>
  </si>
  <si>
    <t>Griscelli syndrome subtype 2 with hemophagocytic lympho-histiocytosis: A case report and review of literature.</t>
  </si>
  <si>
    <t>Griscelli syndrome (GS) is a rare autosomal recessive disorder resulting in pigmentary dilution of the skin and hair with variable phenotypes depending upon subtypes. Mutations in 3 distinct genes MYO5A, RAB27A, MLPH are responsible for 3 subtypes (GS1, GS2, and GS3) of GS respectively. GS subtype 2 commonly develops hemophagocytic lymphohistiocytosis (HLH) and recurrent infections due to immunodeficiency. We hereby report a 20 month old male child presenting with silvery gray hair, hypomelanosis and features of hemophagocytosis. The diagnosis of a type 2 GS was made in response to a set of clinical features: hypopigmentation of skin and the silvered reflection of the hair, absence of psychomotor retardation, the occurrence of an accelerated phase (hemophagocytosis) and, above all, a pathognomonic appearance by microscopic examination of a hair. The absence of giant granules in the nucleated cells made it possible to eliminate Chediak-Higashi syndrome, which shares a close clinical spectrum with GS. This case promotes awareness about this rare case of GS as a high indicator of suspicion about this potentially fatal condition and aids in prompt diagnosis and foresees complications. Early bone marrow transplant is the only curative treatment for GS-2.</t>
  </si>
  <si>
    <t>28357188</t>
  </si>
  <si>
    <t>Audiological findings from an adult with thin cochlear nerves.</t>
  </si>
  <si>
    <t>Reported here are audiological findings from an adult with thin cochlear nerves. Magnetic resonance imaging (MRI) revealed that he had a thinner cochlear nerve in the left ear than in the right ear. He had a higher degree of hearing loss in the left ear and poor speech recognition scores for both ears. He had normal middle ear and cochlear functioning. The auditory brainstem response and acoustic reflexes were absent, indicating a retrocochlear pathology. Long latency responses (LLR) revealed normal cortical functioning. Hence, implantation of an auditory brainstem implant might be an option, but the patient would need to be aware of its limitations. This case highlights the importance of MRI in evaluating congenital malformations of the cochlear nerve when audiological findings indicate a retrocochlear pathology.</t>
  </si>
  <si>
    <t>28357186</t>
  </si>
  <si>
    <t>Lesch-Nyhan syndrome: The saga of metabolic abnormalities and self-injurious behavior.</t>
  </si>
  <si>
    <t>Lesch-Nyhan syndrome (LNS) is an X-linked recessive disorder of purine metabolism caused by a mutation in Xq26.2-q26.3 (OMIM 308000.0004). The presence of the diagnostic triad, i.e. signs of self-injurious behavior (SIB) and results of pedigree analysis and novel molecular biology &amp; genetic testing, confirms the diagnosis of LNS. With a level of hypoxanthine guanine phosphoribosyl-transferase 1 (HPRT1) enzyme activity &lt; 2%, patients develop neurological, neurocognitive, and neuromotor symptoms along with SIB. Described here is a case of 4-year-old boy who was diagnosed with LNS. The boy displayed SIB, i.e. biting of the lips and fingers, and he had cerebral venous sinus thrombosis caused by LNS.</t>
  </si>
  <si>
    <t>28357184</t>
  </si>
  <si>
    <t>Gomez-Lopez-Hernández syndrome: First reported case from the Indian subcontinent.</t>
  </si>
  <si>
    <t>Gomez-Lopez-Hernández syndrome (GLHS) is a rare neurocutaneous syndrome characterized by a triad of findings: partial alopecia of the scalp, trigeminal anaesthesia, and rhombencephalosynapsis. GLHS is also known as cerebello-trigeminal-dermal dysplasia. Besides this triad, a number of varying traits have been described in 35 previously reported cases. Reported here is a case of a four-year-old boy, born out of consanguineous marriage, presenting with the classic triad of findings, i.e. partial alopecia of the scalp, trigeminal anaesthesia, and rhombencephalosynapsis. To the extent known, this is the first case of GLHS reported from India. If a child presents with alopecia and rhom-bencephalosynapsis, GLHS should be considered in the differential diagnosis. A host of studies can be used to determine the exact pathogenesis, and confirming the diagnosis of GLHS is an important step in prenatal testing for at-risk pregnancies.</t>
  </si>
  <si>
    <t>28357183</t>
  </si>
  <si>
    <t>Tuberculosis and Guillain-Barre syndrome: A chance association?</t>
  </si>
  <si>
    <t>An 18-year-old boy presented with acute-onset quadriparesis that had developed 4 weeks prior. He had an intermittent fever and significant weight loss during this period. After extensive investigations, the patient was diagnosed with an acute motor and sensory axonal neuropathy (AMSAN) variant of Guillain-Barre syndrome (GBS) and disseminated tuberculosis with mediastinal lymphadenopathy, pericarditis, and pleural effusion. Plasmapheresis was performed and first-line anti-tubercular therapy was administered. At the follow-up at 6 months, the patient was asymptomatic, he had no residual weakness and could walk without support, and tuberculosis had completely resolved on X-rays. Many infectious agents have been known to trigger GBS, but only a few cases of GBS and tuberculosis have been reported. This association needs to be evaluated further.</t>
  </si>
  <si>
    <t>28357181</t>
  </si>
  <si>
    <t>Prevalence of vestibular symptoms in individuals with auditory neuropathy spectrum disorder - A retrospective study.</t>
  </si>
  <si>
    <t>The objective of the study was to retrospectively determine the prevalence of vestibular symptoms in individuals with auditory neuropathy spectrum disorder (ANSD). It was also attempted to determine the prevalence of vestibular symptoms and factors (gender and age of reported hearing loss) that could affect the prevalence in individuals with ANSD. The vestibular symptoms reported in the case history were analyzed in individuals diagnosed with ANSD. The symptoms reported by a total of 316 individuals (185 females and 131 males) with ANSD were analyzed. The result of the study showed that one in five individuals with ANSD reported at least one of the vestibular symptom. The vestibular symptoms were in more females and in individuals with earlier onset of hearing loss. The result of the study supports that there is a vestibular damage in individuals with ANSD. However, it is essential to carry out prospective studies validating these vestibular symptoms with objective vestibular tests before generalizing the results.</t>
  </si>
  <si>
    <t>28357170</t>
  </si>
  <si>
    <t>Does Vitamin D Deficiency Lead to Hypertension?</t>
  </si>
  <si>
    <t>Hypertension (HTN) or high blood pressure is one of the most chronic and deadliest disorders in the world. There are many risk factors responsible for HTN which include age, race, using tobacco, high salt intake, etc. One of the risk factors we would like to highlight is low vitamin D levels. While there is strong evidence that Vitamin D plays an important role in maintaining bone and muscle health, there has been recent debate regarding its role in hypertension. However, there are many studies that have shown an indirect relation between 25-hydroxyvitamin D serum level and blood pressure. However, we suggest that more studies, especially randomised trials, should be conducted.</t>
  </si>
  <si>
    <t>28357146</t>
  </si>
  <si>
    <t>Dysplastic L5-S1 Spondyloptosis in a 3-Year-Old Child: A Case Report and Review of the Literature.</t>
  </si>
  <si>
    <t>A three-year-old girl presented with primary complaint of severe low back pain with radiation to both lower limbs below the knees since 2 months following history of fall and marked restriction of her daily routine activities. After clinicoradiological evaluation she was diagnosed of having dysplastic L5-S1 spondyloptosis. A staged procedure was planned after thorough discussion with her parents. During initial stage she underwent posterior decompression along L5-S1 segment including exposure of bilateral L5 and S1 nerve roots followed by instrumented reduction (L3-S2 5.5 mm pedicle screws) utilizing a rotational-translational technique. No interbody fusion was done at L5-S1 level and inner nuts of bilateral L3, L4, and S2 screws were intentionally kept loose. Subsequently after about symptom-free three-year follow up, she presented with recurrence of symptoms and underwent revision surgery as per initial plan discussed with her parents. Removals of posterior implants were done followed by stabilization with larger diameter pedicle screws (6.5 mm) at L5 and S1 level. During the same stage through anterior transperitoneal approach L5-S1 interbody fusion was done. At one-year follow-up after second-stage definitive surgery, patient remains symptom-free and fully active without any radiological evidence of reduction loss or implant failure.</t>
  </si>
  <si>
    <t>28357060</t>
  </si>
  <si>
    <t>Visceral scalloping on abdominal computed tomography due to abdominal tuberculosis.</t>
  </si>
  <si>
    <t>Scalloping of visceral organs is described in pseudomyxoma peritonei, malignant ascites, among other conditions, but not tuberculosis.We report findings from a retrospective study of patients with abdominal tuberculosis who had visceral scalloping on abdominal computed tomography (CT). Diagnosis of abdominal tuberculosis was made on the basis of combination of clinical, biochemical, radiological and microbiological criteria. The clinical data, hematological and biochemical parameters, and findings of chest X-ray, CT, Mantoux test, and HIV serology were recorded.Of 72 patients with abdominal tuberculosis whose CT scans were included, seven patients had visceral scalloping. The mean age of these patients was 32.14 ± 8.43 years and four were men. While six patients had scalloping of liver, one had splenic scalloping. The patients presented with abdominal pain (all), abdominal distension (five patients), loss of weight or appetite (all), and fever (four patients). Mantoux test was positive in five, while none had HIV infection. The diagnosis was based on fluid (ascitic or collections) evaluation in four patients, ileo-cecal biopsy in one patient, fine needle aspiration from omental thickening in one patient, and sputum positivity for acid fast bacilli (AFB) in one patient. On CT examination, four patients had ascites, five had collections, one had lymphadenopathy, four had peritoneal involvement, three had pleural effusion, and two had ileo-cecal thickening. All except one patient received standard ATT for 6 months or 9 months (one patient). Pigtail drainage for collections was needed for two patients.This report is the first description of visceral scalloping of liver and spleen in patients with abdominal tuberculosis. Previously, this finding has been reported primarily with pseudomyxoma peritonei and peritoneal carcinomatosis.Visceral scalloping may not conclusively distinguish peritoneal tuberculosis from peritoneal carcinomatosis or pseudomyxoma peritonei.</t>
  </si>
  <si>
    <t>28357054</t>
  </si>
  <si>
    <t>Recent advances in Japanese encephalitis.</t>
  </si>
  <si>
    <t>Japanese encephalitis is a flaviviral disease that is endemic to the South, Southeast Asia, and Asia Oceania regions. Given that about 60% of the world's population (about 7.4 billion) resides in this region (about 4.4 billion), this disease poses a significant threat to global health. Active vaccination campaigns conducted in endemic countries have led to a decrease in the number of reported cases over the years. In this article, we strive to briefly highlight recent advances in understanding the role of microRNAs in disease pathology, focus on providing brief summaries of recent clinical trials in the field of Japanese encephalitis therapeutics, and review the current prophylactic strategies.</t>
  </si>
  <si>
    <t>28356736</t>
  </si>
  <si>
    <t>Nanoliposomal artemisinin for the treatment of murine visceral leishmaniasis.</t>
  </si>
  <si>
    <t>Visceral leishmaniasis (VL) is a fatal, vector-borne disease caused by the intracellular protozoa of the genus Leishmania. Most of the therapeutics for VL are toxic, expensive, or ineffective. Sesquiterpenes are a new class of drugs with proven antimicrobial and antiviral activities. Artemisinin is a sesquiterpene lactone with potent antileishmanial activity, but with limited access to infected cells, being a highly lipophilic molecule. Association of artemisinin with liposome is a desirable strategy to circumvent the problem of poor accessibility, thereby improving its efficacy, as demonstrated in a murine model of experimental VL. Nanoliposomal artemisinin (NLA) was prepared by thin-film hydration method and optimized using Box-Behnken design with a mean particle diameter of 83±16 nm, polydispersity index of 0.2±0.03, zeta potential of -27.4±5.7 mV, and drug loading of 33.2%±2.1%. Morphological study of these nanoliposomes by microscopy showed a smooth and spherical surface. The mechanism of release of artemisinin from the liposomes followed the Higuchi model in vitro. NLA was free from concomitant signs of toxicity, both ex vivo in murine macrophages and in vivo in healthy BALB/c mice. NLA significantly denigrated the intracellular infection of Leishmania donovani amastigotes and the number of infected macrophages ex vivo with an IC50 of 6.0±1.4 µg/mL and 5.1±0.9 µg/mL, respectively. Following treatment in a murine model of VL, NLA demonstrated superior efficacy compared to artemisinin with a percentage inhibition of 82.4%±3.8% in the liver and 77.6%±5.5% in spleen at the highest dose of 20 mg/kg body weight with modulation of cell-mediated immunity towards protective Th1 type. This study is the first report on the use of a liposomal drug delivery system for artemisinin as a promising alternative intervention against VL.</t>
  </si>
  <si>
    <t>28356033</t>
  </si>
  <si>
    <t>A Glycation Angle to Look into the Diabetic Vasculopathy: Cause and Cure.</t>
  </si>
  <si>
    <t>In diabetic patients, accelerated glycation process causes increased oxidative stress and chronic hyperglycaemia that play a vital role in the diabetic complications. Extensive intracellular and extracellular generation of these glycated products finally form advanced glycation end products (AGEs). The accumulation of AGEs is related with the intensive risk for microvascular and macrovascular injuries for diabetic patients. Therefore, formation of AGEs results from the condensation of reducing sugars with biomolecules like nucleic acids, proteins, and lipids which potentially alter their function. Effect of AGEs formation is also related with the cross-linking that promotes vascular stiffness which modifies the vascular structure and long-life function of proteins. Formation of AGEs may also activate specific receptors, like receptor for AGEs (RAGEs) that induce the intracellular signaling which enhance the oxidative stress and also the amplification of key pro-sclerotic and pro-inflammatory cytokines. From last few decades, a huge number of pre-clinical studies related with the AGEs formation in the diabetic patients have been performed. The target for such trials was the formation and degradation of AGEs, and its interaction with RAGEs. This review focuses on the mechanism how these AGEs exert detrimental nuisance in the diabetes, as well as deal with existing strategies to disrupt the action or formation of AGEs. Therefore, the unseen role of both the early and advanced stage glycation in the diabetic Vasculopathy is described. We have also illustrated how the glycation inhibition results in the delay of the development of vascular complications in diabetic patients.</t>
  </si>
  <si>
    <t>28355653</t>
  </si>
  <si>
    <t>A rare etiology of idiopathic recurrent acute pancreatitis.</t>
  </si>
  <si>
    <t>28355293</t>
  </si>
  <si>
    <t>Understanding the genetic diversity and population structure of yam (Dioscorea alata L.) using microsatellite markers.</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</si>
  <si>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</si>
  <si>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28355278</t>
  </si>
  <si>
    <t>Analysis using national databases reveals a positive association between dietary polyunsaturated fatty acids with TV watching and diabetes in European females.</t>
  </si>
  <si>
    <t>In recent years, dietary polyunsaturated fatty acids (PUFA) have increased in parallel to sedentary behavior and diabetes across the world. To test any putative association between dietary PUFA and sedentary behavior or diabetes in females, we obtained country-specific, cross-sectional data on sedentary activity and diabetes prevalence from European Cardiovascular Statistics 2012. Age and gender-specific, nutritional data from each country were obtained from nutritional surveys as well. Socioeconomic (GDP), physical environment (urbanization index) and climatic confounders were accounted for each country. Upon analysis, we found a strong, positive association between sedentary lifestyle in 11-yr old girls (&gt; = 2 hours of TV/ weekday) and dietary PUFA across 21 European countries. Further, a weak association of dietary PUFA and a strong relationship of per-capita GDP was established with elevated fasting blood glucose [(&gt; = 7.0 mmol/L; or on medication] among 25+ year old adult females across 23 countries in Europe. In summary, we present novel ecological evidence that dietary PUFA is strongly associated with sedentary behavior among pre-teen girls and weakly associated with diabetes among adult women across Europe. In the latter group, per-capita GDP was a significant predictor for diabetes as well. Therefore, we recommend that prospective randomized controlled trials (RCTs) be implemented to evaluate if ubiquitous presence of dietary PUFA and low socioeconomic status are possible confounders when intervening to treat/prevent sedentary lifestyle or diabetes in female subjects in Western nations.</t>
  </si>
  <si>
    <t>28355259</t>
  </si>
  <si>
    <t>To evaluate efficacy and safety of amphotericin B in two different doses in the treatment of post kala-azar dermal leishmaniasis (PKDL).</t>
  </si>
  <si>
    <t>Post kala-azar dermal leishmaniasis (PKDL) is a skin disorder that usually occurs among patients with a past history of visceral leishmaniasis (VL). Cases are also reported without a history of VL. There is no satisfactory treatment regimen available at present. We aimed to compare the efficacy and safety of amphotericin B in two different doses (0.5mg/kg vs 1mg/kg) in a prospective randomized trial in 50 PKDL patients.In this open label study 50 patients with PKDL, aged between 5-60 years were randomized in two groups. Group A received amphotericin B in the dose of 0.5 mg/kg in 5% dextrose, daily for 20 infusions for 3 courses at an interval of 15 days between each course and Group B received amphotericin B in the dose of 1mg/kg in 5% dextrose on alternate days, 20 infusions for 3 courses an interval of 15 days between each course and followed up for one year.A total of 50 patients were enrolled, 25 in each of group A and group B. Two patients lost to follow up and three patients withdrew consent due to adverse events. The initial cure rate was 92% in group A and 88% in group B by intention to treat analysis and final cure rate by per protocol analysis was 95.65% and 95.45% in group A and group B respectively. Two patients each from either group relapsed. Nephrotoxicity was the most common adverse event occurring in both the groups.The lower dose appears to have fewer adverse events however, nephrotoxicity remains a problem in both regimens. The 0.5mg/kg regimen may be considered instead of the higher dosage however safer treatments remain critical for PKDL treatment.</t>
  </si>
  <si>
    <t>28353375</t>
  </si>
  <si>
    <t>Determination of serum carbamazepine concentration using dried blood spot specimens for resource-limited settings.</t>
  </si>
  <si>
    <t>Carbamazepine (CBZ) is a commonly used anti-epileptic in rural hospitals in India. These hospitals lack the facilities to measure CBZ concentration; however, in larger hospitals this is performed using high performance liquid chromatography (HPLC). Dried blood spot (DBS) represents a feasible matrix for safe transportation by post/courier. This study was to determine whether the concentration of CBZ in serum can be predicted from that measured in DBS using an inexpensive HPLC method and inexpensive standard filter paper.CBZ in serum and DBS from 80 epileptic patients were measured using a validated HPLC assay. The data was then randomly divided into two groups; simple Deming regression was performed with the first group and validation was performed using the second.There was a good correlation between the serum and DBS concentrations (r = 0.932) in the first group. The regression equation obtained was: predicted serum concentration = DBS concentration x 0.83 + 1.09. In the validation group, the correlation between the predicted and actual serum concentrations was also good (r = 0.958), and the mean difference between them was only 0.28 μg/ml (p = 0.8062). The imprecision and bias in both the groups were acceptable.Using inexpensive materials, serum CBZ concentrations can be accurately predicted from DBS specimens. This method can be recommended for the therapeutic drug monitoring of CBZ in resource-limited settings.</t>
  </si>
  <si>
    <t>28352621</t>
  </si>
  <si>
    <t>Granulomatous prostatitis: clinical and histomorphologic survey of the disease in a tertiary care hospital.</t>
  </si>
  <si>
    <t>Granulomatous prostatitis is an uncommon entity that is diagnosed incidentally on histopathology and is broadly classified as nonspecific, specific, postsurgical (post-transurethral resection), or secondary to other rare systemic granulomatous diseases. Only very few studies are available in the literature that describe the clinical and histomorphological spectrum of the disease.A retrospective analysis of histopathological records of 1,181 prostatic specimens received in the pathology department was done over a period of 13 years (January 2003 to January 2016). All histologically proven cases of granulomatous prostatitis were retrieved, and relevant clinical data were collected from patients' records. Epstein and Hutchins classification was used to categorize these cases.Twenty-two cases of granulomatous prostatitis were identified, accounting for an incidence of 1.86%. Among these, nonspecific granulomatous prostatitis (n = 10) was the most common followed by tubercular prostatitis (n = 5), posttransurethral resection of the prostate (n = 3), allergic (n = 2), and xanthogranulomatous prostatitis (n = 2). The age range of these patients was between 41 and 75 years, with the majority of patients in their 7(th) decade. Serum prostate-specific antigen levels ranged between 0.88 ng/mL and 19.22 ng/mL. Hard and fixed nodules were observed on digital rectal examination in 14 cases. Transrectal ultrasound revealed hypoechoic shadows in five cases.Despite present-day advances in imaging modalities and serological investigations, it is virtually impossible to identify granulomatous prostatitis clinically. Histopathology remains the gold standard in diagnosing the disease. However, assigning an etiologic cause to the wide spectrum of granulomas in granulomatous prostatitis requires a pathologist's expertise and proper clinical correlation for appropriate patient management.</t>
  </si>
  <si>
    <t>28352565</t>
  </si>
  <si>
    <t>Expression analysis of chitinase upon challenge inoculation to Alternaria wounding and defense inducers in Brassica juncea.</t>
  </si>
  <si>
    <t>Chitinases are the hydrolytic enzymes which belong to the pathogenesis-related (PR) protein family and play an important role not only in plant defense but also in various abiotic stresses. However, only a limited number of chitinase genes have been characterised in B. juncea. In this study, we have characterised B. juncea class IV chitinase gene (accession no EF586206) in response to fungal infection, salicylic acid (SA), jasmonic acid (JA) treatments and wounding. Gene expression studies revealed that the transcript levels of Bjchitinase (BjChp) gene increases significantly both in local and distal tissues after Alternaria infection. Bjchitinase gene was also induced by jasmonic acid and wounding but moderately by salicylic acid. A 2.5 kb class IV chitinase promoter of this gene was isolated from B. juncea by Genome walking (accession no KF055403.1). In-silico analysis of this promoter revealed a number of conserved cis-regulatory elements related to defense, wounding and signalling molecules like SA, and JA. For validation, chitinase promoter was fused to the GUS gene, and the resultant construct was then introduced into Arabidopsis plants. Histochemical analysis of T2 transgenic Arabidopsis plants showed that higher GUS activity in leaves after fungal infection, wounding and JA treatment but weakly by SA. GUS activity was seen in meristematic tissues, young leaves, seeds and siliques. Finally investigation has led to the identification of a pathogen-inducible, developmentally regulated and organ-specific promoter. Present study revealed that Bjchitinase (BjChp) promoter is induced during biotic and environmental stress and it can be used in developing finely tuned transgenics.</t>
  </si>
  <si>
    <t>28352475</t>
  </si>
  <si>
    <t>Kanamycin Sulphate Loaded PLGA-Vitamin-E-TPGS Long Circulating Nanoparticles Using Combined Coating of PEG and Water-Soluble Chitosan.</t>
  </si>
  <si>
    <t>Kanamycin sulphate (KS) is a Mycobacterium tuberculosis protein synthesis inhibitor. Due to its intense hydrophilicity, KS is cleared from the body within 8 h. KS has a very short plasma half-life (2.5 h). KS is used in high concentrations to reach the therapeutic levels in plasma, which results in serious nephrotoxicity/ototoxicity. To overcome aforementioned limitations, the current study aimed to develop KS loaded PLGA-Vitamin-E-TPGS nanoparticles (KS-PLGA-TPGS NPs), to act as an efficient carrier for controlled delivery of KS. To achieve a substantial extension in blood circulation, a combined design, affixation of polyethylene glycol (PEG) to KS-PLGA-TPGS NPs and adsorption of water-soluble chitosan (WSC) (cationic deacetylated chitin) to particle surface, was raised for surface modification of NPs. Surface modified NPs (KS-PEG-WSC NPs) were prepared to provide controlled delivery and circulate in the bloodstream for an extended period of time, thus minimizing dosing frequency. In vivo pharmacokinetics and in vivo biodistribution following intramuscular administration were investigated. NPs surface charge was close to neutral +3.61 mV and significantly affected by the WSC coating. KS-PEG-WSC NPs presented striking prolongation in blood circulation, reduced protein binding, and long drew-out the blood circulation half-life with resultant reduced kidney sequestration vis-à-vis KS-PLGA-TPGS NPs. The studies, therefore, indicate the successful formulation development of KS-PEG-WSC NPs with reduced frequency of dosing of KS indicating low incidence of nephrotoxicity/ototoxicity.</t>
  </si>
  <si>
    <t>28352285</t>
  </si>
  <si>
    <t>Effect of Herbal and Fluoride Mouth Rinses on Streptococcus mutans and Dental Caries among 12-15-Year-Old School Children: A Randomized Controlled Trial.</t>
  </si>
  <si>
    <t>To assess and compare the effect of herbal and fluoride mouth rinses on Streptococcus mutans count and glucan synthesis by Streptococcus mutans and dental caries, a parallel group placebo controlled randomized trial was conducted among 240 schoolchildren (12-15 years old). Participants were randomly divided and allocated into Group I (0.2% fluoride group), Group II (herbal group), and Group III (placebo group). All received 10 ml of respective mouth rinses every fortnight for a period of one year. Intergroup and intragroup comparison were done for Streptococcus mutans count and glucan synthesis by Streptococcus mutans and dental caries. Streptococcus mutans count showed a statistically significant difference between Group I and Group III (p = 0.035) and also between Group II and Group III (p = 0.039). Glucan concentration levels showed a statistically significant difference (p = 0.024) between Group II and Group III at 12th month. Mean DMF scores showed no statistical difference between the three groups (p = 0.139). No difference in the level of significance was seen in the intention-to-treat and per-protocol analysis. The present study showed that both herbal and fluoride mouth rinses, when used fortnightly, were equally effective and could be recommended for use in school-based health education program to control dental caries. Trial registration number is CTRI/2015/08/006070.</t>
  </si>
  <si>
    <t>28352271</t>
  </si>
  <si>
    <t>Sphingosine 1-Phosphate: A Novel Target for Lung Disorders.</t>
  </si>
  <si>
    <t>Sphingosine 1-phosphate (S1P) is involved in a wide range of cellular processes, which include proliferation, apoptosis, lymphocyte egress, endothelial barrier function, angiogenesis, and inflammation. S1P is produced by two isoenzymes, namely, sphingosine kinase 1 and 2 (SphK1 and 2) and once produced, S1P can act both in an autocrine and paracrine manner. S1P can be dephosphorylated back to sphingosine by two phosphatases (SGPP 1 and 2) or can be irreversibly cleaved by S1P lyase. S1P has a diverse range of functions, which is mediated in a receptor dependent, through G-protein coupled receptors (S1PR1-5) or receptor independent manner, through intracellular targets such as HDACs and TRAF2. The involvement of S1P signaling has been confirmed in various disease conditions including lung diseases. The SphK inhibitors and S1PR modulators are currently under clinical trials for different pathophysiological conditions. There is a significant effort in targeting various components of S1P signaling for several diseases. This review focuses on the ways in which S1P signaling can be therapeutically targeted in lung disorders.</t>
  </si>
  <si>
    <t>28352267</t>
  </si>
  <si>
    <t>Anopheles stephensi Heme Peroxidase HPX15 Suppresses Midgut Immunity to Support Plasmodium Development.</t>
  </si>
  <si>
    <t>The heme peroxidase HPX15 is an evolutionary conserved anopheline lineage-specific gene. Previously, we found that this gene is present in the genome of 19 worldwide distributed different species of Anopheles mosquito and its orthologs are absent in other mosquitoes, insects, or human. In addition, 65-99% amino acid identity among these 19 orthologs permitted us to hypothesize that the functional aspects of this gene might be also conserved in different anophelines. In this study, we found that Anopheles stephensi AsHPX15 gene is mainly expressed in the midgut and highly induced after uninfected or Plasmodium berghei-infected blood feeding. RNA interference-mediated silencing of midgut AsHPX15 gene drastically reduced the number of developing P. berghei oocysts. An antiplasmodial gene nitric oxide synthase was induced 13-fold in silenced midguts when compared to the unsilenced controls. Interestingly, the induction of antiplasmodial immunity in AsHPX15-silenced midguts is in absolute agreement with Anopheles gambiae. In A. gambiae, AgHPX15 catalyzes the formation of a dityrosine network at luminal side of the midgut that suppresses the activation of mosquito immunity against the bolus bacteria. Thus, a low-immunity zone created by this mechanism indirectly supports Plasmodium development inside the midgut lumen. These indistinguishable functional behaviors and conserved homology indicates that HPX15 might be a potent target to manipulate the antiplasmodial immunity of the anopheline midgut, and it will open new frontiers in the field of malaria control.</t>
  </si>
  <si>
    <t>28352263</t>
  </si>
  <si>
    <t>Cold Stress and Nitrogen Deficiency Affected Protein Expression of Psychrotrophic Dyadobacter psychrophilus B2 and Pseudomonas jessenii MP1.</t>
  </si>
  <si>
    <t>Nitrogen (N) deficiency and low temperature conditions are the prominent facet of Western Himalayan agro-ecosystems. A slight change in the environment alters the protein expression of the microorganisms. Therefore, proteomes of the two psychrotrophs Dyadobacter psychrophilus B2 and Pseudomonas jessenii MP1 were analyzed using two dimensional electrophoresis and MALDI-TOF-MS, to determine the physiological response of altitudinally different but indigenous microorganisms in response to cold stress under N depleting conditions. Functional assessment of 150 differentially expressed proteins from both the psychrotrophs revealed several mechanisms might be involved in cold stress adaptation, protein synthesis/modifications, energy metabolism, cell growth/maintenance, etc. In both the proteomes, abundance of the proteins related to energy production and stress were significantly increased while, proteins related to biosynthesis and energy consuming processes decreased. ATP synthase subunit alpha, beta, ATP-dependent Clp protease, Enolase, groL HtpG and N(2)-fixation sustaining protein CowN proteins were found to be expressed in both B2 and MP1, similarly to previously studied diazotrophs under low temperature N2 fixing conditions and therefore, can be considered as a biomarker for monitoring the nitrogen fixation in cold niches. Nevertheless, in both the diazotrophs, a good fraction of the proteins were related to hypothetical proteins which are still uncharacterized, thereby, suggesting the need for in-depth studies on cold adapted diazotrophs and their adaptive mechanisms.</t>
  </si>
  <si>
    <t>28352198</t>
  </si>
  <si>
    <t>Antimicrobial susceptibility profile, treatment outcome and serotype distribution of clinical isolates of Salmonella enterica subspecies enterica: a 2-year study from Kerala, South India.</t>
  </si>
  <si>
    <t>Typhoid and paratyphoid fever continue to be important causes of illness and death in parts of Asia, being associated with poor sanitation and consumption of unsafe food and water. Antimicrobial resistance has emerged to traditional first-line drugs, namely, the fluoroquinolones, as well as to third-generation cephalosporins, posing challenges to treatment. Azithromycin has proven to be an effective alternative for treatment of uncomplicated typhoid fever. The purpose of this study was to determine the antimicrobial susceptibility, clinical outcome and serotype distribution pattern of clinical isolates belonging to Salmonella enterica subspecies enterica.All clinical isolates of S. enterica obtained from blood, sterile body fluids, as well as stool and urine samples at Amrita Institute of Medical Sciences and Research Centre, Kerala, India, between August 2011 and July 2013 were included in the study and processed based on standard microbiology protocols.A total of 118 isolates of Salmonella were obtained during the study period. Out of these, 79 were of S. Typhi (66.95%), followed by isolates of S. Paratyphi A (22; 18.64%) and S. Typhimurium 12 (10.17%). Five isolates could not be identified further. There was 100% susceptibility to ceftriaxone in all S. enterica subspecies. Ciprofloxacin susceptibility was 32.91% for S. Typhi and 40.90% for S. Paratyphi A as determined by the disk diffusion method. The susceptibility profile of S. Typhi isolates to different antimicrobials was as follows: chloramphenicol (94.93%), ampicillin (77.21%), cotrimoxazole (75.94%) and azithromycin (78.48%). For S. Typhi, the minimum inhibitory concentration (MIC) of ciprofloxacin required to inhibit the growth of 50% of organisms was 0.5 μg/mL (intermediate) and MIC required to inhibit the growth of 90% of organisms was 1 μg/mL (resistant). S. Typhimurium was 100% susceptible to cotrimoxazole, ampicillin, ceftriaxone, chloramphenicol, ofloxacin and azithromycin. Susceptibility to ciprofloxacin was 66.66%. Patients from whom S. Typhimurium was isolated had comorbidities with documented risk. Of the 118 patients, 3 expired. Two had typhoid fever and were in sepsis at admission. One had S. Typhimurium and was suffering from multiple myeloma.S. Typhi was the predominant isolate. All isolates were susceptible to ceftriaxone. Chloramphenicol susceptibility was &gt;90%. No multidrug-resistant Salmonella strains were isolated. Susceptibility to ciprofloxacin for S. Typhi was 33%. Recovery rate was 97%.</t>
  </si>
  <si>
    <t>28352172</t>
  </si>
  <si>
    <t>Cellulose nanofiber aerogel as a promising biomaterial for customized oral drug delivery.</t>
  </si>
  <si>
    <t>Cellulose nanofiber (CNF) aerogels with favorable floatability and mucoadhesive properties prepared by the freeze-drying method have been introduced as new possible carriers for oral controlled drug delivery system. Bendamustine hydrochloride is considered as the model drug. Drug loading was carried out by the physical adsorption method, and optimization of drug-loaded formulation was done using central composite design. A very lightweight-aerogel-with-matrix system was produced with drug loading of 18.98%±1.57%. The produced aerogel was characterized for morphology, tensile strength, swelling tendency in media with different pH values, floating behavior, mucoadhesive detachment force and drug release profiles under different pH conditions. The results showed that the type of matrix was porous and woven with excellent mechanical properties. The drug release was assessed by dialysis, which was fitted with suitable mathematical models. Approximately 69.205%±2.5% of the drug was released in 24 hours in medium of pH 1.2, whereas ~78%±2.28% of drug was released in medium of pH 7.4, with floating behavior for ~7.5 hours. The results of in vivo study showed a 3.25-fold increase in bioavailability. Thus, we concluded that CNF aerogels offer a great possibility for a gastroretentive drug delivery system with improved bioavailability.</t>
  </si>
  <si>
    <t>28352155</t>
  </si>
  <si>
    <t>Proteinopathy, oxidative stress and mitochondrial dysfunction: cross talk in Alzheimer's disease and Parkinson's disease.</t>
  </si>
  <si>
    <t>Alzheimer's disease and Parkinson's disease are two common neurodegenerative diseases of the elderly people that have devastating effects in terms of morbidity and mortality. The predominant form of the disease in either case is sporadic with uncertain etiology. The clinical features of Parkinson's disease are primarily motor deficits, while the patients of Alzheimer's disease present with dementia and cognitive impairment. Though neuronal death is a common element in both the disorders, the postmortem histopathology of the brain is very characteristic in each case and different from each other. In terms of molecular pathogenesis, however, both the diseases have a significant commonality, and proteinopathy (abnormal accumulation of misfolded proteins), mitochondrial dysfunction and oxidative stress are the cardinal features in either case. These three damage mechanisms work in concert, reinforcing each other to drive the pathology in the aging brain for both the diseases; very interestingly, the nature of interactions among these three damage mechanisms is very similar in both the diseases, and this review attempts to highlight these aspects. In the case of Alzheimer's disease, the peptide amyloid beta (Aβ) is responsible for the proteinopathy, while α-synuclein plays a similar role in Parkinson's disease. The expression levels of these two proteins and their aggregation processes are modulated by reactive oxygen radicals and transition metal ions in a similar manner. In turn, these proteins - as oligomers or in aggregated forms - cause mitochondrial impairment by apparently following similar mechanisms. Understanding the common nature of these interactions may, therefore, help us to identify putative neuroprotective strategies that would be beneficial in both the clinical conditions.</t>
  </si>
  <si>
    <t>28352053</t>
  </si>
  <si>
    <t>Spontaneous iliopsoas haematoma in a patient with dengue haemorrhagic fever (DHF): A case report.</t>
  </si>
  <si>
    <t>28352050</t>
  </si>
  <si>
    <t>Species diversity of black flies (Diptera: Simuliidae) in Oriental region and molecular phylogeny of the subgenus Gomphostilbia members.</t>
  </si>
  <si>
    <t>Black flies (Diptera: Simuliidae) are ecologically and medically important insects. Female adults of black flies are the solitary vectors of river blindness (onchocerciasis) and their larvae play a vital role in stream ecosystem. This study examined the distribution of black flies in the Oriental region and analyzed the phylogenetic relationship of the subgenus Gomphostilbia members based on two molecular loci.The distribution data of black fly species in different countries of Oriental region were obtained from world black flies geographic inventory. The two gene sequences, COI and ITS1 were used to study the phylogenetic relationships of the members of subgenus Gomphostilbia members.The distribution analysis revealed that out of the 16 subgenera in the genus Simulium Latreille s., the species-level diversity of three subgenera (Gomphostilbia, Nevermannia and Simulium) contributes about thrice of total black fly species diversity. The highest diversity of species was found in the subgenus Simulium. The strict consensus of Tree analysis using New Technology (TNT) and Maximum Likelihood (ML) recovered similar topolo- gies for Gomphostilbia members and they formed as monophyly. The overall sequence identities of the 19 species of subgenus Gomphostilbia were high and shared 55-60% similarity.Results of this study highlighted that eight subgenera of Simulium Latreille s. str are commonly distributed in different parts of Oriental region. Among these the subgenera of Simulium, Gomphostilbia and Nevermannia are most common with high diversity in China, Pakistan, Thailand and Vietnam. The phylogenetic analysis of Gomphostilbia members demonstrates the inter-specific divergence, indicating the centre of origin (India) or the recipient of ancestral migrant lineages in Oriental region.</t>
  </si>
  <si>
    <t>28352049</t>
  </si>
  <si>
    <t>Association of CD40L gene polymorphism with severe Plasmodium falciparum malaria in Indian population.</t>
  </si>
  <si>
    <t>Many host genetic factors are associated with the disease severity and fatal outcome of falciparum malaria. CD40L gene has been found to be one of the most important factors associated with malaria in African countries. This study was aimed to investigate the possible association of CD40L gene polymorphism in severe falciparum malaria in Indian adults.One hundred fifteen adult cases with severe falciparum malaria were included in the study. Two single- nucleotide polymorphisms (SNPs) of CD40L gene, CD40L-726(C/T) and CD40L+220(C/T) were investigated, and the possible association with different clinical sub-phenotypes of severe falciparum malaria were analyzed.Statistically no significant difference was observed in the incidence of CD40L-726C between the patients and control group. The incidence of CD40L+220C allele was found to be significantly higher (OR, 2.25; p = 0.03) in male patients compared to controls but no significant difference was observed in females. Haplotype data showed the susceptibility of -726T/+220C haplotype to severe malaria whereas -726C/+220T was associated with protection against severe malaria. CD40L+220C allele was associated with severe malarial anaemia in males (χ2 = 6.60; p = 0.01).CD40L gene polymorphism was found to be associated with severe falciparum malaria in Indian population especially in severe malarial anaemia. CD40L may be considered as a factor of immunity in understanding the pathophysiology of falciparum malaria.</t>
  </si>
  <si>
    <t>28352046</t>
  </si>
  <si>
    <t>Evaluation of SYBR green I based visual loop-mediated isothermal amplification (LAMP) assay for genus and species-specific diagnosis of malaria in P. vivax and P. falciparum endemic regions.</t>
  </si>
  <si>
    <t>Loop-mediated isothermal amplification (LAMP) is an emerging nucleic acid based diag- nostic approach that is easily adaptable to the field settings with limited technical resources. This study was aimed to evaluate the LAMP assay for the detection and identification of Plasmodium falciparum and P. vivax infection in malaria suspected cases using genus and species-specific assay.The 18S rRNA-based LAMP assay was evaluated for diagnosis of genus Plasmodium, and species- specific diagnosis of P. falciparum and P. vivax, infection employing 317 malaria suspected cases, and the results were compared with those obtained by 18S nested PCR (n-PCR). All the samples were confirmed by microscopy for the presence of Plasmodium parasite.The n-PCR was positive in all Plasmodium-infected cases (n=257; P. falciparum=133; P. vivax=124) and negative in microscopy negative cases (n=58) except for two cases which were positive for P. vivax, giving a sen- sitivity of 100% (95% CI: 97.04-100%) and a specificity of 100% (95% CI: 88.45-99.5%). Genus-specific LAMP assay missed 11 (3.2%) microscopy and n-PCR confirmed vivax malaria cases. Considering PCR results as a refer- ence, LAMP was 100% sensitive and specific for P. falciparum, whereas it exhibited 95.16% sensitivity and 96.7% specificity for P. vivax. The n-PCR assay detected 10 mixed infection cases while species-specific LAMP detected five mixed infection cases of P. vivax and P. falciparum, which were not detected by microscopy.Genus-specific LAMP assay displayed low sensitivity. Falciparum specific LAMP assay displayed high sensitivity whereas vivax specific LAMP assay displayed low sensitivity. Failed detection of vivax cases otherwise confirmed by the n-PCR assay indicates exploitation of new targets and improved detection methods to attain 100% results for P. vivax detection.</t>
  </si>
  <si>
    <t>28352044</t>
  </si>
  <si>
    <t>Seroprevalence and clinical manifestations of chikungunya virus infection in rural areas of Chandrapur, Maharashtra, India.</t>
  </si>
  <si>
    <t>Chikungunya virus (CHIKV) infection has recently witnessed re-emergence, affecting rural areas of India with high morbidity rates. This prospective study was conducted to evaluate seroprevalence and clinical manifestation in targeted villages reporting cases of CHIKV infection.A total of 482 patients were recruited from Kalmana and Kothari villages of Ballarpur; Chandrapur district of Maharashtra state, India during CHIKV outbreaks in 2011-12. The serum samples from infected CHIKV patients were simultaneously screened through ELISA for detection of antigen and antibodies (IgM and IgG). Chi-square analysis was used to evaluate differences in seropositivity between age, gender and clinical manifestations of CHIKV.Out of 482 enrolled participants, 197 (41%) males and 285 (59%) females were aged between 5 and 92 yr. The clinical manifestations such as small joint pain (80%), neck stiffness (75%), fever (49%) and large joint pain (47%) were observed amongst CHIKV infected subjects. Mucocutaneous rashes (91%) on knees (71%), feet (56%), fingers and palms (54%) were also observed. Overall, seroprevalence of CHIKV infection was found to be 46% in infected participants during the epidemic period. Among risk factors, ageing and female gender was strongly associated with a raised seroprevalence of CHIKV infection along with symptoms such as rashes, small joints pain and neck stiffness.This study reported high seroprevalence rates of CHIKV infection in targeted popula- tions, suggesting its re-emergence in rural India. Proper surveillance is, therefore, necessary to minimize re-emergence and in controlling these impending and sporadic outbreaks.</t>
  </si>
  <si>
    <t>28352043</t>
  </si>
  <si>
    <t>Development, standardization and validation of molecular techniques for malaria vector species identification, trophic preferences, and detection of Plasmodium falciparum.</t>
  </si>
  <si>
    <t>Knowledge on prevalence of malaria vector species of a certain area provides important information for implementation of appropriate control strategies. The present study describes a rapid method for screening of major Anopheline vector species and at the same time detection of Plasmodium falciparum sporozoite infection and blood meal preferences/trophic preferences.The study was carried from February 2012 to March 2013 in three seasons, i.e. rainy, winter and summer in Jhumpura PHC of Keonjhar district, Odisha, India. Processing of mosquitoes was carried out in two different methods, viz. mosquito pool (P1) and mosquito DNA pool (P2). Pool size for both the methods was standardized for DNA isolation and multiplex PCR assay. This PCR based assay was employed to screen the major vector com- position in three different seasons of four different ecotypes of Keonjhar district. Pearson's correlation coefficient was determined for a comparative analysis of the morphological identification with the pool prevalence assay for each ecotype.A pool size of 10 was standardized for DNA isolation as well as PCR. PCR assay revealed that the average pool prevalence for all ecotypes was highest for An. annularis in winter and summer whereas for An. culicifacies it was rainy season. Foothill and plain ecotypes contributed to highest and lowest vectorial abundance respectively. The results of the prevalence of vector species in pool from PCR based assay were found to be highly correlated with that of the results of morphological identification.Screening by pool based PCR assay is relatively rapid as compared to conventional identification and can be employed as an important tool in malaria control programmes.</t>
  </si>
  <si>
    <t>28352040</t>
  </si>
  <si>
    <t>Re-emerging diseases and epidemic threats: Ten 'areas of actions' (AA-10) and a case for global solidarity.</t>
  </si>
  <si>
    <t>28351562</t>
  </si>
  <si>
    <t>Prospective evaluation of Intensity Modulated Radiation Therapy with Simultaneous Integrated Boost (IMRT-SIB) in head and neck squamous cell carcinoma in patients not suitable for chemo-radiotherapy.</t>
  </si>
  <si>
    <t>With conformal radiotherapy techniques, acute and late toxicities can be reduced because of better dose conformity and reduced doses to normal tissue. With Intensity Modulated Radiation Therapy (IMRT) further dose escalation is possible and one of the methods is IMRT with simultaneous integrated boost (IMRT-SIB).To evaluate feasibility, toxicity patterns and loco-regional control rates of IMRT-SIB technique in head and neck cancer patients who are not suitable candidates for concurrent chemoradiation.Prospective study of 30 patients treated with IMRT-SIB technique and evaluation of clinical results.30 patients received definitive treatment using IMRT-SIB without concurrent chemotherapy. Patients were monitored during and after treatment for toxicity using the Radiation Therapy Oncology group (RTOG) criteria. Analysis of acute and late toxicity and early efficacy is presented.The median treatment duration was 42days (range 41-43days). Overall, maximum acute Grade 3 toxicity of mucositis, skin, pharynx/esophageal toxicity and laryngeal were 56.66%, 30%, 26.67%, and 6.67% respectively at treatment completion. None of the patients had Grade 4 acute toxicity. No haematological toxicity was seen. Overall, grade 2 late toxicities were 7% (subcutaneous toxicity) and 13.3% (Xerostomia). Loco regional control rate at a median follow up of 13months was 86%.IMRT-SIB is a safe and acceptable treatment option for patients of head and neck squamous cell carcinoma unsuitable for definitive chemo-radiotherapy.</t>
  </si>
  <si>
    <t>28351539</t>
  </si>
  <si>
    <t>Cardiovascular Autonomic Dysfunction in Children and Adolescents With Rett Syndrome.</t>
  </si>
  <si>
    <t>Autonomic dysfunction is common in children with Rett syndrome. They usually manifest with agitation, persistent screaming, constipation, gastroesophageal reflux, aerophagia, hyperventilation, and breath-holding episodes. Cardiovascular autonomic dysfunction may result in fatal a arrhythmia. Many of these events are mistaken for seizures and treated with antiepileptics.The present study was conducted in a tertiary care teaching hospital in north India for more than a six month period. MeCP2 mutation positive, 24 cases with Rett syndrome and 24 age-matched healthy girls were evaluated for cardiovascular autonomic dysfunction (heart rate variability, head-up tilt test, and cold pressor test).The mean age was 9.06 years (±3.4) and 9.75 years (±3.13) for patients and control subjects, respectively. The heart rate variability contributed independently by parasympathetic and sympathetic nervous system was significantly reduced in cases compared with control subjects (P = 0.033 and P = 0.001, respectively). There was significant sympathovagal imbalance with sympathetic overactivity in cases compared with control subjects (P = 0.001). The mean longest QTc interval was significantly prolonged in cases compared with control subjects (P = 0.001). Cold pressor test and head-up tilt test could be done in 16 Rett syndrome patients (because of poor cooperation) and in all 24 control subjects. The change in blood pressure during cold pressor test and head-up tilt test was not significantly different in cases and control subjects.Children with Rett syndrome exhibited significant cardiovascular autonomic dysfunction in the form of sympathetic overactivity, parasympathetic underactivity, and sympathovagal imbalance. These findings have potentially important therapeutic- and outcome-related implications.</t>
  </si>
  <si>
    <t>28351483</t>
  </si>
  <si>
    <t>Surface modified nano-lipid drug conjugates of positive allosteric modulators of M1 muscarinic acetylcholine receptor for the treatment of Alzheimer's disease.</t>
  </si>
  <si>
    <t>Acetyl Cholinesterase (AChE) inhibitors such as Donepezil, Rivastigmine and Galantamine are approved by US-FDA as first line drugs to treat the cognitive symptoms of Alzheimer's disease (AD). Their beneficial effects are attributed to their ability to elevate endogenous acetylcholine (ACh) at the M1 muscarinic receptor in the brain. However, their side effects such as nausea, vomiting, dizziness, insomnia, loss of appetite and altered heart rate are related to non-specific activation of M2-M5 muscarinic subtypes in various tissues. It is logical, therefore, to develop agonists with M1 receptor selectivity. Unfortunately, this is limited due to a high degree of orthosteric site homology among the receptor subtypes. In contrast, their allosteric sites are unique and, therefore, allow selective targeting using positive allosteric modulators (PAMs). PAMs of M1 receptors are devoid of agonist activity, however, when bound they enhance the binding affinity of orthosteric ligand, ACh. The major limitation of these PAMs is their bioavailability in the brain. In the current hypothesis, we propose surface modified nano-lipid drug conjugates (LDC-NPs) of PAMs of M1 receptors to improve their bioavailability in brain. When co-administered with AChE inhibitors they are expected to increase their efficacy and reduce their therapeutic dose and side effects.</t>
  </si>
  <si>
    <t>28351035</t>
  </si>
  <si>
    <t>Resting-State Functional Connectivity Changes Associated with Visuospatial Cognitive Deficits in Patients with Mild Alzheimer Disease.</t>
  </si>
  <si>
    <t>Alzheimer disease (AD) is a neurodegenerative disorder characterized by progressive disconnection of various brain networks leading to neuropsychological impairment. Pathology in the visual association areas has been documented in presymptomatic AD and therefore we aimed at examining the relationship between brain connectivity and visuospatial (VS) cognitive deficits in early AD.Tests for VS working memory, episodic memory and construction were used to classify patients with AD (n = 48) as having severe VS deficits (n = 12, female = 4) or mild deficits (n = 11, female = 4). Resting-state functional magnetic resonance imaging and structural images were acquired as per the standard protocols. Between-group differences in resting-state functional connectivity (rsFC) were examined by dual regression analysis correcting for age, gender, and total brain volume.Patients with AD having severe VS deficits exhibited significantly reduced rsFC in bilateral lingual gyri of the visual network compared to patients with mild VS deficits.Reduced rsFC in the visual network in patients with more severe VS deficits may be a functional neuroimaging biomarker reflecting hypoconnectivity of the brain with progressive VS deficits during early AD.</t>
  </si>
  <si>
    <t>28350211</t>
  </si>
  <si>
    <t>Popliteal artery pseudoaneurysm due to femur exostosis.</t>
  </si>
  <si>
    <t>Vascular complications of femur exostoses are rare, with popliteal pseudoaneurysm being the most common. After establishing the diagnosis, surgical treatment is mandatory. A 35-year-old woman presented with a painful pulsatile swelling in the lower medial aspect of the left thigh. Investigations revealed a pseudoaneurysm arising from the left popliteal artery adjacent to femur exostoses. Skeletal survey revealed multiple exostoses involving the upper and lower limbs. Surgical excision of the pseudoaneurysm was followed by ePTFE patch repair of the defect and excision of the exostoses. The patient was discharged after 5 days and followed up for 6 months with excellent results.</t>
  </si>
  <si>
    <t>28349432</t>
  </si>
  <si>
    <t>Induction of Transcriptional Gene Silencing by Expression of shRNA Directed to c-Myc P2 Promoter in Hepatocellular Carcinoma by Tissue-Specific Virosomal Delivery.</t>
  </si>
  <si>
    <t>Double-stranded RNA-mediated transcriptional gene silencing (TGS) has shown promising results over posttranscriptional gene silencing (PTGS) due to its long term and heritable nature. Various research groups have shed light on different mechanisms by which TGS operate. Some of these include histone modification, DNA methylation, or restriction of RNA polymerase binding onto the target gene's promoter. This serves as an added advantage since permanent c-Myc inactivation is critical for suppressing hepatocellular carcinoma (HCC). Inability to target cancer cells specifically, without affecting the normal cells, has been one of the biggest drawbacks of an effective cancer therapy. Therefore, we aimed to overcome this barrier by first generating tumor-specific transcriptional units expressing TGS inducing shRNAs against c-Myc's P2 promoter only in neoplastic liver cells. Secondly, we coupled this TGS inducing system with Sendai fusion virosomes for liver-specific delivery to minimize nonspecific side effects in vitro.</t>
  </si>
  <si>
    <t>28349427</t>
  </si>
  <si>
    <t>Isolation of Nuclear RNA-Associated Protein Complexes.</t>
  </si>
  <si>
    <t>Noncoding RNAs, being at the center stage of the organismal development and homeostasis, warrant a detailed analysis to utilize their full therapeutic potential. They form complexes with various proteins that enable the noncoding RNAs to acquire specific cellular functions such as the transcriptional outcomes that are controlled in a spatio-temporal manner. In this protocol, we describe a method to isolate such known (and unknown) protein complexes bound to a nuclear noncoding RNA.</t>
  </si>
  <si>
    <t>28349098</t>
  </si>
  <si>
    <t>Dataset on the importation of the exotic shrimp Penaeus vannamei broodstock (Boone, 1931) to India.</t>
  </si>
  <si>
    <t>Penaeus vannamei is an exotic shrimp species that has gained high culture momentum, since its introduction to India [1]. Currently, the culture of the species in the Country is being done by the shrimp farmers by importation of Specific Pathogen Free (SPF) vannamei broodstock from approved suppliers, which are located overseas. The value of one brooder normally ranges from 50 to 61 US $, excluding the custom duty, processing fee and other charges for the transboundary shipment of the stock to India. The P. vannamei stock are permitted to be imported to the Country by the hatchery operators only through the single declared port of entry, i.e. Chennai in Tamil Nadu in the Country. The imported parent shrimps are then to be quarantined at the Aquatic Quarantine Facility before being transported to the vannamei hatcheries [2]. This article reports the data available on import of vannamei broodstock to India since its importation to India in 2009. The dataset presented here contains information on transit and quarantine mortality of the brooders following the shipment of the stock by the various broodstock suppliers from the overseas.</t>
  </si>
  <si>
    <t>28349055</t>
  </si>
  <si>
    <t>Antiurolithiasis Activity of Bioactivity Guided Fraction of Bergenia ligulata against Ethylene Glycol Induced Renal Calculi in Rat.</t>
  </si>
  <si>
    <t>Dried rhizome of Bergenia ligulata (pashanbhed) is commonly used as a traditional herbal medicine with a wide range of therapeutic applications including urolithiasis. Aqueous extract of B. ligulata was prepared through maceration followed by decoction (mother extract, 35.9% w/w). Further, polarity based fractions were prepared successively from mother extract which yielded 3.4, 2.9, 5.4, 7.5, and 11.3% w/w of hexane, toluene, dichloromethane (DCM), n-butanol, and water fractions, respectively. The in vitro, ex vivo, and real-time antiurolithiasis activity of mother extract and fractions were carried out using aggregation assay in synthetic urine and in rat plasma. The study revealed that DCM fraction has significantly (p &lt; 0.05) greater inhibitory potential than other fractions. Ethylene glycol in drinking water (0.75%, v/v) for 28 days was used for induction of urolithiasis and the curative effects of mother extract and DCM fraction were checked for the level of oxalate, calcium, creatinine, uric acid, and urea of both urine and serum. Treatment with mother extract and DCM fraction at a dose of 185 mg/kg and 7 mg/kg, respectively, in ethylene glycol induced rats resulted in a significant (p &lt; 0.05) decrease in serum and urine markers. Histological study revealed lower number of calcium oxalate deposits with minimum damage in the kidneys of mother extract and DCM fraction treated rats. This result provides a scientific basis for its traditional claims.</t>
  </si>
  <si>
    <t>28349029</t>
  </si>
  <si>
    <t>Effect of square stepping exercise for older adults to prevent fall and injury related to fall: systematic review and meta-analysis of current evidences.</t>
  </si>
  <si>
    <t>Falls and fall related injuries become an emerging health problem among older adults. As a result a review of the recent evidences is needed to design a prevention strategy. The aim of this review was to determine the effect of square stepping exercise (SSE) for fall down injury among older adults compared with walking training or other exercises. An electronic database search for relevant randomized control trials published in English from 2005 to 2016 was conducted. Articles with outcome measures of functional reach, perceived health status, fear of fall were included. Quality of the included articles was rated using Physiotherapy Evidence Database (PEDro) scale and the pooled effect of SSE was obtained by Review Manager (RevMan5) software. Significant effect of SSE was detected over walking or no treatment to improve balance as well to prevent fear of fall and improve perceived health status. The results of this systematic review proposed that SSE significantly better than walking or no treatment to prevent fall, prevent fear of fall and improve perceived health status.</t>
  </si>
  <si>
    <t>28348900</t>
  </si>
  <si>
    <t>Unusual Sites of Cutaneous Tuberculosis: A Report of Two Cases.</t>
  </si>
  <si>
    <t>Cutaneous tuberculosis (CTB) is an uncommon small subset of extrapulmonary tuberculosis, comprising 1-1.5% of all extrapulmonary tuberculosis manifestations, which manifests only in 8.4-13.7% of all tuberculosis cases. Lupus vulgaris (LV) and tuberculosis verrucosa cutis (TBVC) are forms of reinfection tuberculosis and often occur in presensitized patients, by exogenous inoculation. We report two cases of cutaneous tuberculosis at unusual sites. A 35-year-old female having a forehead lesion for 2 years was diagnosed as having tuberculosis verrucosa cutis and another 16-year-old girl with lesion in left axilla for 10 years was proven to have lupus vulgaris. The delayed diagnosis was possibly due to lower clinical suspicion due to the presentation of CTB at unusual sites. This highlights the importance of keeping TB as an important differential as misdiagnosis or delayed diagnosis of this entity can lead to prolonged morbidity.</t>
  </si>
  <si>
    <t>28348725</t>
  </si>
  <si>
    <t>Elimination of Maternal and Neonatal Tetanus in India: A Triumph Tale.</t>
  </si>
  <si>
    <t>28348653</t>
  </si>
  <si>
    <t>Magnetic Resonance Imaging (MRI) Depiction of Robert's Uterus: A Rare Müllerian Duct Anomaly Presenting with Cyclical Pain in Young Menstruating Woman.</t>
  </si>
  <si>
    <t>Robert's uterus is a very rare müllerian duct anomaly which is characterised by septate uterus with obstruction of a one-sided cavity and formation of hematometra. Therefore, patients present with cyclical abdominal pain during menstruation along with normal menstrual flow.We present magnetic resonance imaging (MRI) findings in a case of Robert's uterus in a young woman.Robert's uterus is a very rare anomaly which can be very well characterized by magnetic resonance imaging (MRI). MRI can also show any associated hematometra and endometriomas complicating this condition and aid in the institution of appropriate management in such cases.</t>
  </si>
  <si>
    <t>28348642</t>
  </si>
  <si>
    <t>Metagenomic Analysis of a Complex Community Present in Pond Sediment.</t>
  </si>
  <si>
    <t>The metagenomic profiling of complex communities is gaining immense interest across the scientific community. A complex community present in the pond sediment of a water body located close to a hexachlorocyclohexane (HCH) production site of the Indian Pesticide Limited (IPL) (Chinhat, Lucknow) was selected in an attempt to identify and analyze the unique microbial diversity and functional profile of the site. In this study, we supplement the metagenomic study of pond sediment with a variety of binning approaches along with an in depth functional analysis. Our results improve the understanding of ecology, in terms of community dynamics. The findings are crucial with respect to the mechanisms such as those involving the lin group of genes that are known to be implicated in the HCH degradation pathway or the Type VI secretory system (T6SS) and its effector molecules. Metagenomic studies using the comparative genomics approach involving the isolates from adjacent HCH contaminated soils have contributed significantly towards improving our understanding of unexplored concepts, while simultaneously uncovering the novel mechanisms of microbial ecology.</t>
  </si>
  <si>
    <t>28348622</t>
  </si>
  <si>
    <t>Cervical lymphadenopathy: Unwinding the hidden truth.</t>
  </si>
  <si>
    <t>Lymphadenopathy is a common clinical finding in a patient seeking oral health care. It may be in a localized, limited, or generalized form. Malignancies, infections, autoimmune disorders, iatrogenic, and other miscellaneous conditions are considered as the causes for cervical lymphadenopathy. Unexplained cervical lymphadenopathy is a cause of concern for physician and patient because sometimes it could be the manifestation of an underlying malignancy. However, a methodological approach to lymphadenopathy can disclose the accurate diagnosis causing minimal discomfort for the patient and in a short time. This paper reports the significance of cervical lymph node examination and ensuing investigations, which led to a diagnosis of non-Hodgkins lymphoma.</t>
  </si>
  <si>
    <t>28348617</t>
  </si>
  <si>
    <t>Assessment of oral health-related quality of life in 9-15 year old children with visual impairment in Uttarakhand, India.</t>
  </si>
  <si>
    <t>To assess the prevalence of dental diseases among 9-15-year-old visually impaired children and find out its impact on their daily activities using the Child-Oral Impact on Daily Performance (C-OIDP) questionnaire in districts of Uttarakhand, India.A total of 423 visually impaired institutionalized children between the age group of 9-15 years were included in the study. Stratified random sampling technique was used to obtain the study population. Dental caries was recorded using dmft for primary dentition and DMFT for permanent dentition, traumatic dental injuries were assessed using traumatic dental injury index, and dentofacial anomalies were recorded using Angle's classification of malocclusion. The Hindi braille version of C-OIDP questionnaire was used to gather information regarding oral health-related quality of life (OHRQoL).There was a high dental caries prevalence of 57.7% in visually impaired children. The prevalence of traumatic dental injuries was 50.6%. Crowding (61.5%) was the most commonly seen dentofacial anomaly and the most commonly perceived oral health problem was toothache. There was less favorable OHRQoL in males as compared to females.There was a high prevalence of dental diseases in this group and higher C-OIDP scores suggestive of unfavorable OHRQoL.</t>
  </si>
  <si>
    <t>28348612</t>
  </si>
  <si>
    <t>Diagnostic accuracy of salivary creatinine, urea, and potassium levels to assess dialysis need in renal failure patients.</t>
  </si>
  <si>
    <t>The prevalence of chronic renal failure is increasing because of increase in chronic debilitating diseases and progressing age of population. These patients experience accumulation of metabolic byproducts and electrolyte imbalance, which has harmful effects on their health. Timely hemodialysis at regular intervals is a life-saving procedure for these patients. Salivary diagnostics is increasingly used as an alternative to the traditional methods. Thus, the aim of the present study was to determine the diagnostic efficacy of saliva in chronic renal failure patients.This case-control study included 82 individuals, of which 41 were chronic renal failure patients and 41 were age- and sex-matched controls. Blood and saliva were collected and centrifuged. Serum and supernatant saliva were used for biochemical analysis. Serum and salivary urea, creatinine, sodium, potassium, calcium, and phosphorus were evaluated and correlated in chronic renal failure patients using unpaired t-test, Pearson's correlation coefficient, diagnostic validity tests, and receiver operative curve.When compared to serum; salivary urea, creatinine, sodium, and potassium showed diagnostic accuracy of 93%, 91%, 73%, and 89%, respectively, based on the findings of study.It can be concluded that salivary investigation is a dependable, noninvasive, noninfectious, simple, and quick method for screening the mineral and metabolite values of high-risk patients and monitoring the renal failure patients.</t>
  </si>
  <si>
    <t>28348606</t>
  </si>
  <si>
    <t>A Simulation Study on Hypothetical Ebola Virus Transmission in India Using Spatiotemporal Epidemiological Modeler (STEM): A Way towards Precision Public Health.</t>
  </si>
  <si>
    <t>Background. Precision public health is a state-of-the-art concept in public health research and its application in health care. Application of information technology in field of epidemiology paves the way to its transformation to digital epidemiology. A geospatial epidemiological model was simulated to estimate the spread of Ebola virus disease after a hypothetical outbreak in India. Methods. It was a simulation study based on SEIR (Susceptible-Exposed-Infectious-Recovered) compartmental model. Simulation was done in Spatiotemporal Epidemiological Modeler (STEM). Epidemiological profile of Ebola virus, that transmitted throughout the Sierra Leon in 2014-2016, was fitted into the SEIR deterministic compartment model designed for India. Result. Spatiotemporal distribution of EVD exposed, infectious, and recovered population at 4-month interval represented by different figures. It is estimated that if no intervention is taken to stop the spread, within 2 years, almost half of the country will be effected by EVD and cumulative number of exposed individuals, infectious persons, and deaths will be 106947760, 30651674, and 18391005, respectively. Conclusion. Precision public health may play the key role to achieve the health related targets in the Sustainable Development Goals. Policy makers, public health specialists, and data scientists need to put their hands together to make precision public health a reality.</t>
  </si>
  <si>
    <t>28348595</t>
  </si>
  <si>
    <t>In Vitro Comparative Evaluation of Different Types of Impression Trays and Impression Materials on the Accuracy of Open Tray Implant Impressions: A Pilot Study.</t>
  </si>
  <si>
    <t>Purpose. For a precise fit of multiple implant framework, having an accurate definitive cast is imperative. The present study evaluated dimensional accuracy of master casts obtained using different impression trays and materials with open tray impression technique. Materials and Methods. A machined aluminum reference model with four parallel implant analogues was fabricated. Forty implant level impressions were made. Eight groups (n = 5) were tested using impression materials (polyether and vinylsiloxanether) and four types of impression trays, two being custom (self-cure acrylic and light cure acrylic) and two being stock (plastic and metal). The interimplant distances were measured on master casts using a coordinate measuring machine. The collected data was compared with a standard reference model and was statistically analyzed using two-way ANOVA. Results. Statistically significant difference (p &lt; 0.05) was found between the two impression materials. However, the difference seen was small (36 μm) irrespective of the tray type used. No significant difference (p &gt; 0.05) was observed between varied stock and custom trays. Conclusions. The polyether impression material proved to be more accurate than vinylsiloxanether impression material. The rigid nonperforated stock trays, both plastic and metal, could be an alternative for custom trays for multi-implant impressions when used with medium viscosity impression materials.</t>
  </si>
  <si>
    <t>28348593</t>
  </si>
  <si>
    <t>Dental Anxiety among Medical and Paramedical Undergraduate Students of Malaysia.</t>
  </si>
  <si>
    <t>Aim. To assess the dental anxiety level among dental, medical, and pharmacy students of MAHSA University, Malaysia. Materials and Methods. A cross-sectional questionnaire study was conducted among 1500 undergraduate students of MAHSA University. The Modified Dental Anxiety Scale (MDAS) was used to measure dental anxiety among the study population. The responses were assessed by 5-point likert scale ranging from 1 to 5. The level of anxiety was categorized into lowly anxious (5-11), moderately anxious (12-18), and severely anxious ≥19. Out of 1500 students enrolled, 1024 students (342 males and 682 females) completed and returned the questionnaire having response rate of 68.26%. Results. There was a statistically significant difference (P &lt; 0.001) when the mean dental anxiety scores were compared among the three faculties and dental students had lowest mean score (11.95 ± 4.21). The fifth year (senior) dental students scored significantly (P = 0.02) lower mean anxiety score as compared to the first dental students (junior). The students were anxious mostly about tooth drilling and local anesthetic injection. Conclusions. Dental students have a significantly low level of dental anxiety as compared with medical and pharmacy students. Incorporation of dental health education in preuniversity and other nondental university curriculums may reduce dental anxiety among the students.</t>
  </si>
  <si>
    <t>28348564</t>
  </si>
  <si>
    <t>Lower Serum Vitamin D Metabolite Levels in Relation to Circulating Cytokines/Chemokines and Metabolic Hormones in Pregnant Women with Hypertensive Disorders.</t>
  </si>
  <si>
    <t>The aim of this study was to investigate whether lower serum vitamin D metabolite levels were associated with altered cytokine/chemokine and metabolic hormone levels in three different hypertensive disorders in pregnancy (HDP). Healthy pregnancy (n = 30) and hypertensive disorders in pregnancy (HDP) (n = 30), i.e., gestational hypertension (GH), preeclampsia (PE), and eclampsia (EC) subjects were enrolled. Vitamin D metabolites were measured by UPLC/APCI/HRMS method. Circulatory 27 cytokines/chemokines and 10 metabolic hormones were measured. Significantly decreased 25(OH)D and 1,25(OH)2D levels were observed in HDP. The levels of 25(OH)D were significantly lower in PE and EC, whereas the serum levels of 1,25(OH)2D significantly decreased only in EC subjects. Serum 25(OH)D and 1,25(OH)2D levels were negatively correlated with systolic- and diastolic blood pressure, creatinine, and uric acid levels. Serum interleukin (IL)-6 and IL-13 decreased, and GIP levels were increased in gestational hypertensive subjects. Platelet-derived growth factor-BB and IL-8 levels were increased and macrophage inflammatory protein-1beta levels were decreased in EC subjects. IL-8 and IL-10 increased, and rantes and GIP levels decreased in the EC group as compared with the GH group. Multivariate logistic regression analysis showed that eotaxin, monocyte chemotactic protein-1, 25(OH)D, and 1,25(OH)2D were predictors of HDP. Our analyses suggest that lower vitamin D metabolites are associated with altered cytokines/chemokines and metabolic hormones in HDP.</t>
  </si>
  <si>
    <t>28348519</t>
  </si>
  <si>
    <t>Strings on a Violin: Location Dependence of Frequency Tuning in Active Dendrites.</t>
  </si>
  <si>
    <t>Strings on a violin are tuned to generate distinct sound frequencies in a manner that is firmly dependent on finger location along the fingerboard. Sound frequencies emerging from different violins could be very different based on their architecture, the nature of strings and their tuning. Analogously, active neuronal dendrites, dendrites endowed with active channel conductances, are tuned to distinct input frequencies in a manner that is dependent on the dendritic location of the synaptic inputs. Further, disparate channel expression profiles and differences in morphological characteristics could result in dendrites on different neurons of the same subtype tuned to distinct frequency ranges. Alternately, similar location-dependence along dendritic structures could be achieved through disparate combinations of channel profiles and morphological characteristics, leading to degeneracy in active dendritic spectral tuning. Akin to strings on a violin being tuned to different frequencies than those on a viola or a cello, different neuronal subtypes exhibit distinct channel profiles and disparate morphological characteristics endowing each neuronal subtype with unique location-dependent frequency selectivity. Finally, similar to the tunability of musical instruments to elicit distinct location-dependent sounds, neuronal frequency selectivity and its location-dependence are tunable through activity-dependent plasticity of ion channels and morphology. In this morceau, we explore the origins of neuronal frequency selectivity, and survey the literature on the mechanisms behind the emergence of location-dependence in distinct forms of frequency tuning. As a coda to this composition, we present some future directions for this exciting convergence of biophysical mechanisms that endow a neuron with frequency multiplexing capabilities.</t>
  </si>
  <si>
    <t>28348471</t>
  </si>
  <si>
    <t>Role of Allopurinol in Optimizing Thiopurine Therapy in Patients with Autoimmune Hepatitis: A Review.</t>
  </si>
  <si>
    <t>Autoimmune hepatitis (AIH) is a chronic immune mediated liver disease characterized by elevated transaminases, hyper gammaglobulinemia, presence of autoantibodies and interface hepatitis in the absence of a known etiology of liver disease. Thiopurines (azathioprine [AZA]/6-mercaptopurine [6MP]) and steroids remain the first line of treatment of AIH in both children and adults. However, a small proportion of AIH patients are either non-responders or develop side effects with AZA. The metabolism of AZA is complex and mediated by multiple enzymes. After absorption and getting converted to 6MP, it is converted to 6-thiouric acid, 6-methyl mercaptopurine (6MMP) and 6-thioguanine (6TG) by different enzymes. Elevated 6MMP levels are associated with hepatotoxicity and also poor efficacy due to simultaneous lower levels of 6TG, which is the active drug metabolite related to both efficacy and myelosuppression. Allopurinol, a xanthine oxidase inhibitor shifts the metabolism of AZA away from 6MMP toward 6TG. This combination of allopurinol with reduced dose of AZA is an alternative to more expensive and toxic second line therapy to induce remission in patients with AIH. This article discusses the mechanism of action of allopurinol in inducing response to AZA, reviews the published literature on this combination therapy and gives guidelines on the use of allopurinol in patients with AIH.</t>
  </si>
  <si>
    <t>28348470</t>
  </si>
  <si>
    <t>Potential Liver Transplant Recipients with Hepatitis C: Should They Be Treated Before or After Transplantation?</t>
  </si>
  <si>
    <t>Treatment of hepatitis C virus (HCV) with newer directly acting antivirals (DAAs) and lead to sustained viral response (SVR) in majority of patients and SVR has been documented to be associated with reversal of liver cirrhosis. The improved SVR rates and safety profiles of DAAs have led to the treatment of patients with decompensated cirrhosis awaiting liver transplantation (LT). Several clinical trials of DAAs in decompensated HCV patients have recently demonstrated SVR rates above 80%, which have been associated with significant improvements, in the Child-Pugh-Turcotte scores/or model for end-stage liver disease scores in a proportion of patients. Moreover, it has been shown that HCV RNA becomes negative after 2-4 weeks of treatment, and those who are transplanted after becoming HCV RNA negative will be have very low the risk of HCV recurrence after transplantation. Some of the patients may have reached the "point of no return" and may proceed to worsening of decomposition over time. To avoid the risk of worsening, there is an additional option of treating these patients after LT should they develop recurrent HCV infection. Currently there are no guidelines as to select patients who would benefit from treatment prior to LT as opposed to those who will be better off being treated after the transplant surgery. The article discusses a possible approach for such selection.</t>
  </si>
  <si>
    <t>28347563</t>
  </si>
  <si>
    <t>Structural and elemental characterization of traditional Indian Siddha formulation: Thalagak karuppu.</t>
  </si>
  <si>
    <t>The traditional Indian medicine 'Siddha' uses metals, metalloids and minerals including toxic ones with no proven toxicity. Thalagak karuppu (TK) is remarkably stable over a century and used for treating Suram (Fever), Kaasam (Cough), Elai (Tuberculosis) and Eraippu Erumal (Bronchial Asthma).The present study addresses elemental and morphological characterization of therapeutic Siddha formulation: Thalagak karuppu (TK).TK was purchased from the Indian Medical Practitioners Co-operative Pharmacy and Stores (IMCOPS) Ltd, Chennai, Tamilnadu, India. The physicochemical properties were evaluated using UV-visible spectrophotometer, Fourier Transform Infrared Spectrometer (FTIR), Scanning Electron Microscope (SEM) with Energy Dispersive X-ray analysis (EDX), Zeta sizer and X-ray diffractometer (XRD).The mixed nature of arsenic was analyzed using UV-visible spectroscopy. The fingerprint region for arsenic derivatives was inferred from IR spectroscopy and X-ray diffraction patterns. The shape and size heterogeneity in the anisotropic mixture was observed in SEM images and the polydispersity was analyzed by Zeta sizer.The structural, elemental and morphological analyses suggests that the arsenic may predominantly exist either as orpiment (As2S2) or realgar (As2S4) form. The possibility is less for the toxic arsenolite. Hence, the formulation may be considered safe.</t>
  </si>
  <si>
    <t>28347479</t>
  </si>
  <si>
    <t>Artifactual ECG changes induced by electrocautery in a patient with coronary artery disease.</t>
  </si>
  <si>
    <t>Continuous monitoring of 5-lead electrocardiogram is a basic standard of care (included under standard ASA monitor) in the operating room and electrocautery interference is a common phenomenon. Clinical signs, along with monitored waveforms from other simultaneously monitored parameters may provide us clues to differentiate artifacts from true changes on the electrocardiogram. An improved understanding of the artifacts generated by electrocautery and their identifying characteristics is important to avoid misinterpretation, misdiagnosis, and hence mismanagement. This case report highlights the artifacts in electrocardiogram induced by electrocautery.</t>
  </si>
  <si>
    <t>28345846</t>
  </si>
  <si>
    <t>Compliance with Tobacco Promotion and Sale Laws in School Neighbourhoods in India</t>
  </si>
  <si>
    <t>Objective: Regulation of sale of tobacco has given sufficient attention in India and little information exists about the impact of bans near schools. Our study aim was to check the levels of tobacco promotion, advertising and sales in school neighborhoods’ of Central Delhi. Methods: Using multistage random sampling 15 schools were selected in Central Delhi. Areas 100 meters around each were mapped using a map tool and screened using a self designed questionnaire consisting of 26 questions, both closed and open ended, to determine the details of outlets, sales of tobacco and tobacco products, advertising, promotions, school roles, and children seeking tobacco. The data were subjected to statistical analysis. Results: The response rate was 65%. Outlet licenses were present in only 6 (3.47%). The point sale of tobacco was most frequently in tea stalls and a total of 173 (41.2%) outlets had some form of tobacco sale. The brands of smokeless tobacco sold more were shikar (50%) and classic citrus (30%). Advertisement or promotion of sales was mainly in the form of signs and displays (53%). Major schools did not have any no tobacco boards displayed. Conclusion: Sale of tobacco continues in central Delhi with a lack of compliance with the rules of COPTA. The implications of this non compliance in the Capital region is of major significance for the rest of the country.</t>
  </si>
  <si>
    <t>28345577</t>
  </si>
  <si>
    <t>Comment on: Comparison of serum sodium and potassium levels in patients with senile cataract and age-matched individuals without cataract.</t>
  </si>
  <si>
    <t>28345576</t>
  </si>
  <si>
    <t>Congenital nasolacrimal duct obstruction: Should we continue lacrimal massage till 1 year or perform an office probing at 6 months? A clinical decision analysis approach.</t>
  </si>
  <si>
    <t>28345575</t>
  </si>
  <si>
    <t>Missed punctal foreign body: A cause for chronic ocular irritation.</t>
  </si>
  <si>
    <t>28345574</t>
  </si>
  <si>
    <t>Differential cataract blindness by sex in India: Evidence from two large national surveys.</t>
  </si>
  <si>
    <t>Women suffer disproportionately more from cataract blindness compared to males in low- and middle-income countries. Two large population-based surveys have been undertaken in India at an interval of 7 years and data from these surveys provided an opportunity to assess the trends in gender differentials in cataract blindness.Data were extracted from the surveys to discern sex differences in cataract blindness. Multivariate analysis was performed to adjust for confounders and their impact on gender differences in cataract blindness. Blindness was defined as presenting vision &lt;20/400 in the better eye, and a cataract blind person was defined as a blind person where the principal cause of loss of vision was cataract.Prevalence of cataract blindness was higher in females compared to males in both surveys. The odds of cataract blindness for females did not change over time as observed in the surveys (1999-2001 and 2006-2007). Adjusted odds ratio from logistic regression analysis revealed that females continued to be at a higher risk of cataract blindness.Sex differences continued in India in relation to cataract blindness despite the gains made by the national program.</t>
  </si>
  <si>
    <t>28345573</t>
  </si>
  <si>
    <t>Clinical correlation of imaging findings in congenital cranial dysinnervation disorders involving abducens nerve.</t>
  </si>
  <si>
    <t>High-resolution magnetic resonance imaging (MRI) of intracranial parts of sixth nerve and seventh nerve and the extraocular muscles (EOMs) in orbit to correlate the clinical characteristics in patients with two special forms of strabismus in congenital cranial dysinnervation disorders which are Duane's retraction syndrome (DRS) and Mobius syndrome.Morphological analysis by 3T MRI of orbit (using surface coils) and brain (using 32 channel head coil) was performed on 6 patients with clinical DRS (1 bilateral), 2 cases with Mobius syndrome, and 1 case with congenital sixth nerve palsy. These were compared with findings in five controls.We observed absence/hypoplasia of sixth nerve in five out of seven eyes with DRS (71.42%), anomalous course in one eye, sixth and seventh nerve absence/hypoplasia in affected eyes with Mobius syndrome and bilateral absence/hypoplasia of the sixth nerve in congenital sixth nerve palsy. For EOMs we calculated maximum diameter, area, and circumference of muscles using Osirix software, and noticed significant hypoplasia of lateral rectus in comparison to controls (P &lt; 0.001).MRI gives useful information regarding confirmation of clinical diagnosis and its neurological anomalies in complex cases and helps to plan tailor made surgical management.</t>
  </si>
  <si>
    <t>28345572</t>
  </si>
  <si>
    <t>Late dislocation of in-the-bag intraocular lenses in uveitic eyes: An analysis of management and complications.</t>
  </si>
  <si>
    <t>An analysis of late in-the-bag dislocation of intraocular lenses (IOL), in uveitic eyes.Referral uveitis clinic.Retrospective case series.All case records of eyes with chronic uveitis that had phacoemulsification with IOL implantation, at a referral uveitis clinic between February 1997 and January 2015 were retrieved and analyzed. Only those eyes with no documented intraoperative complication and no predisposing risks to IOL dislocation, such as pseudoexfoliation, high myopia, trauma, and prior VR surgery were included in this study.A total of 581 eyes with chronic uveitis underwent phacoemulsification with IOL implantation under steroid cover from February 1997 to December 2015. Out of these 581 eyes, 10 patients (11 eyes) had experienced late in-the-bag IOL dislocation (1.89%). All 11 eyes had chronic intermediate uveitis. The mean duration from the time of cataract surgery to IOL dislocation was 11.24 years. 5 out of 11 eyes had pars plana vitrectomy (PPV) with IOL removal with 4-point sutured scleral fixated IOL. Two out of 11 eyes had PPV with in-the-bag IOL re-fixation. Out of 11, 2 eyes had PPV with IOL removal only. Remaining 2 eyes of 2 patients did not opt for surgery. Out of 11, 8 eyes had improved vision at last follow-up.In-the-bag dislocation of IOL is a rare late complication in uveitic eyes. With tight perioperative inflammatory control, scleral-fixated posterior chamber intraocular lens or IOL re-fixation are good options of restoring vision in these high-risk eyes.</t>
  </si>
  <si>
    <t>28345570</t>
  </si>
  <si>
    <t>Appraising the spectrum of firework trauma and the related laws during Diwali in North India.</t>
  </si>
  <si>
    <t>To evaluate the epidemiological characteristics and outcomes of ocular injuries resulting from the use of firecrackers during the Diwali festival in all age groups.A single-center, retrospective, hospital-based case series presenting with ocular trauma consequent to fireworks usage in a tertiary eye care center in North India during the 5 days of Diwali festival from 2011 to 2015 was conducted.A total of 53 eyes of 45 patients were included in the study, out of which the vast majority (39/87%) were males. The mean age was 20.55 years. Almost an equal number of bystanders (25/55.5%) were affected as compared to people handling the fireworks (20/44.44%). Five (9.43%) eyes had open-globe injury, whereas 48 (90.56%) eyes had closed-globe injury. Eighteen (33.96%) eyes underwent surgical intervention. Thirty-three (62.26%) eyes had final vision &gt;20/200 with eight (15.09%) eyes being vision &lt;3/60 in the affected eye.Firework-related ocular trauma can lead to serious visual impairment. Mandatory legislative laws pertaining to the manufacture, sale, and use of fireworks and creating public awareness can reduce the incidence of this preventable cause of blindness in the society. Initiating new policies for retailers involved in sale of these firecrackers can also bring in decrease of such morbidities.</t>
  </si>
  <si>
    <t>28345569</t>
  </si>
  <si>
    <t>Recent advances and challenges in the management of retinoblastoma.</t>
  </si>
  <si>
    <t>The treatment of retinoblastoma (Rb) has improved significantly in recent times. Worldwide, there is an increasing trend to use conservative treatment modalities that aim to preserve the globe as well as vision with minimum morbidity. Recently, the use of targeted delivery of chemotherapy to the eye in the form of selective intra-arterial and intravitreal chemotherapy has shown promising results. Radiotherapy is beneficial in selected cases, either in the form of plaque brachytherapy or as external beam radiotherapy. Orbital disease carries a poor prognosis for survival. However, a multimodal treatment protocol has improved survival in children with extraocular disease. Nevertheless, challenges remain, especially for the developing world. This review aims to highlight recent advances in the management of Rb that have contributed towards improving treatment outcomes and also discuss the challenges ahead, with special reference to the Indian scenario.</t>
  </si>
  <si>
    <t>28345568</t>
  </si>
  <si>
    <t>Prognosis of different glaucomas seen at a tertiary center: A 10-year overview.</t>
  </si>
  <si>
    <t>This study aims to determine treatment patterns, long-term intraocular pressure (IOP) and perimetric control in different glaucomas seen at a tertiary eye center.Hospital-based, cross-sectional chart review of patients routinely following up at an outpatient glaucoma service.Patients with a follow-up of at least 10 years were evaluated. Their mean IOP, visual field (VF) status, and medications/surgery required at final assessment were noted.Descriptive statistics (mean, standard deviation, and range) were used for all parameters.A total of 230 patients met our inclusion and exclusion criteria, 79 having ocular hypertension with open angles or primary angle closure (PAC), 35 primary open angle glaucoma (POAG), 50 PAC glaucoma (PACG), 20 primary congenital glaucoma (PCG), 46 secondary glaucoma patients. Ocular hypertensives with open angles showed progression to POAG in 3.7%, those with PAC in 5.2%, at a mean IOP of 17.3 ± 3.37 mmHg and 17.13 ± 4.41 mmHg, respectively. A progression on Humphrey Field Analyzer was seen in 11% of POAG and PACG eyes at a mean IOP of 13.50 ± 5.07 and 13.09 ± 3.95 mmHg, respectively. Fifteen percent of primary congenital glaucomas (PCGs) showed a glaucomatous VF defect after 10 years. In secondary glaucoma eyes, the mean IOP at last follow-up visit was 12.38 ± 3.74 mmHg, with progression noted in 7.69% of eyes.This study provides evidence that routine delivery of care can provide well controlled IOP in glaucomas, both primary and secondary, and the VF stabilized in about 90% of patients over a period of 10 years, with the currently available glaucoma medications and trabeculectomy.</t>
  </si>
  <si>
    <t>28345567</t>
  </si>
  <si>
    <t>Retina and the tubercle Bacillus: Four decades of our journey and current understanding.</t>
  </si>
  <si>
    <t>Tuberculosis continues to be a major pandemic with enormous public health implication. Involvement of ocular tissues in the form of tubercles, tuberculomas, panophthalmitis, and iris granulomas are well recognized as definitive manifestations of tuberculosis. For these lesions, confirmatory evidence is available in the form of demonstration of acid-fast Bacillus on Ziehl-Neelsen staining. For other retinochoroidal disorders such as central serous chorioretinopathy, retinal vasculitis, and presumed ocular tuberculosis, hard evidence about the role of Mycobacterium tuberculosis is lacking. In this review, work done at our center over the past four decades in the form of experimental animal studies, nucleic acid amplification assays and clinical studies regarding the above retinochoroidal pathologies and the tubercle Bacillus is presented. It is possible that revisiting experimental animal studies may be a way forward in the current scenario of ambiguity about the cause-effect relationship between M. tuberculosis and few of the retinochoroidal disorders.</t>
  </si>
  <si>
    <t>28345566</t>
  </si>
  <si>
    <t>Intraoperative optical coherence tomography in anterior segment surgeries.</t>
  </si>
  <si>
    <t>Intraoperative optical coherence tomography (iOCT) is a noninvasive imaging modality that provides a real-time dynamic feedback of the various surgical steps. Comprehensive literature search was performed in MEDLINE using "intraoperative optical coherence tomography" and "iOCT" as keywords. The use of iOCT as an aid to decision-making has been successfully reported in cases undergoing keratoplasty, implantable Collamer lens (ICL) implantation as well as cataract surgery. iOCT helps to assess the graft-host relationship in penetrating keratoplasty. It helps confirm the presence of a big bubble, detect subclinical big bubbles and guide layer by layer stromal dissection in cases of deep anterior lamellar keratoplasty. It acts as a guide during crucial surgical steps in endothelial keratoplasty, right from scoring of the Descemet membrane to ensuring graft apposition at the end of surgery. The morphological features of the corneal incision in phacoemulsification may be assessed. iOCT is a useful tool in assessing the status of the posterior capsule and may help identify preexisting posterior capsular defects during cataract surgery in various clinical scenarios such as posterior polar cataract, traumatic cataract, and vitrectomized eyes. It allows on-table assessment of the ICL vault and potentially facilitates exchange of ICL in the same sitting in extremes of vault. Ocular surface disorders such as ocular surface squamous neoplasia, pterygium, and dermoid may find an application for iOCT, wherein an iOCT-guided stromal dissection will ensure adequate depth of dissection. Further technological advancements may allow for automatic centration and tracking and address the present limitation of instrument-induced shadowing.</t>
  </si>
  <si>
    <t>28345565</t>
  </si>
  <si>
    <t>Upgradation and modernization of eye banking services: Integrating tradition with innovative policies and current best practices.</t>
  </si>
  <si>
    <t>The purpose of this study is to review the history and evolution of the National Eye Bank (NEB) and analyze the impact over the years and report the outcome of the invested resources.Review of archival material, records, project reports, policy and procedures' manuals, and publications was done. Descriptive and analytical processing of data obtained was undertaken. Parameters evaluated included total collection, transplantation, utilization rates of donor cornea, changing trends over time in terms of numbers and duration of recipients waiting, impactful research translated into changes in standard operating protocols, new facilities, and subsequent effects on numbers or quality assurance measures and overview of major achievements. Periodic situational analysis with contextual relevance and interpretation of outcomes was done pertaining to national goals and international standards.The NEB and cornea services have played a key leadership role in furthering the development of eye banking and corneal transplantation services. The contribution extends beyond routine patient care to education, training, generation of resources, advocacy, and policymaking. In quantifiable terms, the overall performance has steadily increased over the years. Major contributions include training of doctors, eye bank staff and corneal surgeons, introduction of innovative techniques for corneal transplantation, setting of national standards for eye banking and provision of preservation media, customized corneal, and ocular surface cell replacement therapy in collaboration with other departments and institutes.The eye banking and corneal transplantation facilities have evolved with time providing quality services, modernized as appropriate with updated knowledge and incorporating technological advances supported by the systematic evidence-based approach.</t>
  </si>
  <si>
    <t>28345564</t>
  </si>
  <si>
    <t>Innovations in glaucoma surgery from Dr. Rajendra Prasad Centre for Ophthalmic Sciences.</t>
  </si>
  <si>
    <t>Trabeculectomy surgery is the current standard of care in glaucoma for achieving a low target intraocular pressure if medical therapy is not adequate. Augmentation of trabeculectomy with antimetabolites brought a revolutionary change in the long-term success rates of trabeculectomy, but along with it came a plethora of complications. There still is a big window for therapeutic innovations on this subject. The foremost target for these innovations is to modulate the wound healing response after glaucoma drainage surgery. Achieving the desired balance between long-term success of filtering blebs versus early failure due to scarring of blebs and hypotony due to dysfunctional filtering blebs poses a unique challenge to the ophthalmologists. Alternatives to trabeculectomy such as glaucoma drainage devices and minimally invasive glaucoma surgeries cannot solve the problem of glaucoma blindness in our country, mainly due to their unpredictable results and unfavorable cost-benefit ratio. In this article, we present a summary of our innovations in glaucoma surgery to advance patient care by making it more effective, safer, and economical.</t>
  </si>
  <si>
    <t>28345563</t>
  </si>
  <si>
    <t>Chlamydial eye infections: Current perspectives.</t>
  </si>
  <si>
    <t>Chlamydia trachomatis, an obligate intraocular bacteria causing trachoma, adult and neonatal inclusion conjunctivitis, was the leading cause of blindness in the last century worldwide. Improvement in socioeconomic and living conditions, availability of antibiotics, and introduction of National Trachoma Control Programmes reduced the prevalence in developed countries, but it persisted in resource-poor settings of Africa and Asia, including India. In 2016, as per the WHO report, trachoma is restricted to 42 countries, causing blindness/visual impairment in ~1.9 million people. India is one of the five countries with nearly half of total active trachoma patients. Introduction of Global Elimination of Trachoma 2020 program by the WHO, using SAFE strategy (surgery for trachomatous trichiasis; Antibiotics for C. trachomatis; Facial cleanliness; and environmental improvement) greatly reduced the prevalence, but trachoma still persists in India. Global increase in the reproductive tract infection by C. trachomatis urogenital serotypes (D-K) has led to concurrent increase in C. trachomatis eye infections. Therefore, kerato eye infections due to chlamydial infections continue to be seen in hospitals. Over the years, there have been advances in laboratory diagnostics, in understanding the pathogenesis, tissue tropism, C. trachomatis genomics, and treatment modalities. Due attention and research is still needed for the study of C. trachomatis eye infections.</t>
  </si>
  <si>
    <t>28345562</t>
  </si>
  <si>
    <t>Definition of blindness under National Programme for Control of Blindness: Do we need to revise it?</t>
  </si>
  <si>
    <t>A review appropriateness of the current definition of blindness under National Programme for Control of Blindness (NPCB), Government of India. Online search of peer-reviewed scientific published literature and guidelines using PubMed, the World Health Organization (WHO) IRIS, and Google Scholar with keywords, namely blindness and visual impairment, along with offline examination of reports of national and international organizations, as well as their cross-references was done until December 2016, to identify relevant documents on the definition of blindness. The evidence for the historical and currently adopted definition of blindness under the NPCB, the WHO, and other countries was reviewed. Differences in the NPCB and WHO definitions were analyzed to assess the impact on the epidemiological status of blindness and visual impairment in India. The differences in the criteria for blindness under the NPCB and the WHO definitions cause an overestimation of the prevalence of blindness in India. These variations are also associated with an over-representation of refractive errors as a cause of blindness and an under-representation of other causes under the NPCB definition. The targets for achieving elimination of blindness also become much more difficult to achieve under the NPCB definition. Ignoring differences in definitions when comparing the global and Indian prevalence of blindness will cause erroneous interpretations. We recommend that the appropriate modifications should be made in the NPCB definition of blindness to make it consistent with the WHO definition.</t>
  </si>
  <si>
    <t>28345561</t>
  </si>
  <si>
    <t>Insight into high myopia and the macula.</t>
  </si>
  <si>
    <t>The incidence of myopia is constantly on the rise. Patients of high myopia and pathological myopia are young and can lose vision due to a number of degenerative changes occurring at the macula. With the emergence of new technologies such as swept-source optical coherence tomography (OCT) and OCT angiography, our understanding of macular pathology in myopia has improved significantly. New conditions such as myopic traction maculopathy have been defined. Early, noninvasive detection of myopic choroidal neovascularization and its differentiation from lacquer cracks is possible with a greater degree of certainty. We discuss the impact of these new exciting and promising technologies and management of macular pathology in myopia. Incorporation of OCT in the microscope has also improved macular surgery. New concepts such as fovea-sparing internal limiting membrane peeling have emerged. A review of literature and our experience in managing all these conditions are discussed.</t>
  </si>
  <si>
    <t>28345560</t>
  </si>
  <si>
    <t>Fifty glorious years of Dr. Rajendra Prasad Centre.</t>
  </si>
  <si>
    <t>28345559</t>
  </si>
  <si>
    <t>Dr. Rajendra Prasad Centre celebrates golden jubilee.</t>
  </si>
  <si>
    <t>28345558</t>
  </si>
  <si>
    <t>Celebrating excellence.</t>
  </si>
  <si>
    <t>28345399</t>
  </si>
  <si>
    <t>Spontaneous resolution of a hepatogastric fistula.</t>
  </si>
  <si>
    <t>28344832</t>
  </si>
  <si>
    <t>In silico functional elucidation of uncharacterized proteins of Chlamydia abortus strain LLG.</t>
  </si>
  <si>
    <t>This study reports structural modeling, molecular dynamics profiling of hypothetical proteins in Chlamydia abortus genome database.The hypothetical protein sequences were extracted from C. abortus LLG Genome Database for functional elucidation using in silico methods.Fifty-one proteins with their roles in defense, binding and transporting other biomolecules were unraveled. Forty-five proteins were found to be nonhomologous to proteins present in hosts infected by C. abortus. Of these, 31 proteins were related to virulence. The structural modeling of two proteins, first, WP_006344020.1 (phosphorylase) and second, WP_006344325.1 (chlamydial protease/proteasome-like activity factor) were accomplished. The conserved active sites necessary for the catalytic function were analyzed.The finally concluded proteins are envisioned as possible targets for developing drugs to curtail chlamydial infections, however, and should be validated by molecular biological methods.</t>
  </si>
  <si>
    <t>28344831</t>
  </si>
  <si>
    <t>Indole-fused benzooxazepines: a new structural class of anticancer agents.</t>
  </si>
  <si>
    <t>A new series of compounds (1a-16a) bearing indole-fused benzooxazepine was synthesized, characterized and evaluated for anticancer activity.In this study, all the synthesized compounds were screened via in vitro anticancer testing on Hep-G2 cancer cell line. A computational study was carried out on cancer-related targets including IL-2, IL-6, COX-2 Caspase-3 and Caspase-8.Some of the synthesized compounds effectively controlled the growth of cancerous cells.The most active compounds - 6a, 10a, 13a, 14a and 15a - exemplify notable anticancer profile with GI50 &lt;10 μg/ml. Preliminary structure-activity relationship among the tested compounds can produce an assumption that the electronegative groups at phenyl ring attached with indole-fused benzooxazepine are instrumental for the activity. Molecular docking study showed crucial hydrogen bond and π-π stacking interactions, with good ADMET profiling and molecular dynamic simulation.</t>
  </si>
  <si>
    <t>28344830</t>
  </si>
  <si>
    <t>Exploring and validating physicochemical properties of mangiferin through GastroPlus(®) software.</t>
  </si>
  <si>
    <t>Mangiferin (Mgf), a promising therapeutic polyphenol, exhibits poor oral bioavailability. Hence, apt delivery systems are required to facilitate its gastrointestinal absorption. The requisite details on its physicochemical properties have not yet been well documented in literature. Accordingly, in order to have explicit insight into its physicochemical characteristics, the present work was undertaken using GastroPlus™ software.Aqueous solubility (0.38 mg/ml), log P (-0.65), Peff (0.16 × 10(-4) cm/s) and ability to act as P-gp substrate were defined. Potency to act as a P-gp substrate was verified through Caco-2 cells, while Peff was estimated through single pass intestinal perfusion studies. Characterization of Mgf through transmission electron microscopy, differential scanning calorimetry, infrared spectroscopy and powder x-ray diffraction has also been reported.The values of physicochemical properties for Mgf reported in the current manuscript would certainly enable the researchers to develop newer delivery systems for Mgf.</t>
  </si>
  <si>
    <t>28344828</t>
  </si>
  <si>
    <t>LC-MS/MS assay for quantitation of enalapril and enalaprilat in plasma for bioequivalence study in Indian subjects.</t>
  </si>
  <si>
    <t>Enalapril (EPL) is an angiotensin-converting enzyme inhibitor for the treatment of hypertension and chronic heart failure. Enalaprilat (EPLT) is an active metabolite that contributes to the overall activity of EPL.To quantitate EPL along with its metabolite EPLT using LC-MS/MS, a bioanalytical method was developed and validated with tolbutamide in human plasma using a protein precipitation technique.The sensitive and selective method has an LLOQ of 1 ng/ml with a linearity range of 1-500 ng/ml for both EPL and EPLT using 300 µl of plasma without any matrix effect.Linearity, specificity, accuracy, precision and stability, as well as its application to the analysis of plasma samples after oral administration of 20 mg of EPL maleate in healthy volunteers demonstrate applicability to bioavailability/bioequivalence studies.</t>
  </si>
  <si>
    <t>28344684</t>
  </si>
  <si>
    <t>Splenic Vein Thrombosis as a Rare Complication of Disseminated Tuberculosis - Imaging Diagnosis and Case Report.</t>
  </si>
  <si>
    <t>Venous thromboembolism is a known but rare complication associated with Mycobacterium tuberculosis infection. The reported incidence of venous thromboembolism is 1.5-3.4% of infected patients, and it occurs due to a hypercoagulable state induced by the associated inflammation.A young woman with pulmonary tuberculosis was found to have disseminated tuberculosis and a clinically unsuspected partial thrombus in the splenic vein on imaging. Ultrasound demonstrated hepato-splenomegaly with multiple granulomas as well as ascites and a left-sided pleural effusion. An increased calibre of the splenic vein with a hyperechogenicity within it raised the suspicion of a thrombus, which was confirmed on a contrast-enhanced CT examination. CECT of the abdomen also showed a small peripheral splenic infarct, while CECT of the chest revealed bilateral miliary lesions in the lungs along with necrotic mediastinal lymphadenopathy. The final imaging diagnosis was disseminated tuberculosis complicated by splenic vein thrombosis. A timely institution of anti-coagulant and anti-tubercular treatment led to a complete resolution of the splenic vein thrombosis.Contrast-enhanced CT serves as a useful imaging tool for the detection of venous thrombosis and for the estimation of a complete burden of the disease. This condition should be kept in mind by both clinicians and radiologists and looked for in order to prevent life-threatening complications.</t>
  </si>
  <si>
    <t>28344648</t>
  </si>
  <si>
    <t>Cellulosic ethanol production via consolidated bioprocessing by a novel thermophilic anaerobic bacterium isolated from a Himalayan hot spring.</t>
  </si>
  <si>
    <t>Cellulose-degrading thermophilic anaerobic bacterium as a suitable host for consolidated bioprocessing (CBP) has been proposed as an economically suited platform for the production of second-generation biofuels. To recognize the overall objective of CBP, fermentation using co-culture of different cellulolytic and sugar-fermenting thermophilic anaerobic bacteria has been widely studied as an approach to achieving improved ethanol production. We assessed monoculture and co-culture fermentation of novel thermophilic anaerobic bacterium for ethanol production from real substrates under controlled conditions.In this study, Clostridium sp. DBT-IOC-C19, a cellulose-degrading thermophilic anaerobic bacterium, was isolated from the cellulolytic enrichment cultures obtained from a Himalayan hot spring. Strain DBT-IOC-C19 exhibited a broad substrate spectrum and presented single-step conversion of various cellulosic and hemicellulosic substrates to ethanol, acetate, and lactate with ethanol being the major fermentation product. Additionally, the effect of varying cellulose concentrations on the fermentation performance of the strain was studied, indicating a maximum cellulose utilization ability of 10 g L(-1) cellulose. Avicel degradation kinetics of the strain DBT-IOC-C19 displayed 94.6% degradation at 5 g L(-1) and 82.74% degradation at 10 g L(-1) avicel concentration within 96 h of fermentation. In a comparative study with Clostridium thermocellum DSM 1313, the ethanol and total product concentrations were higher by the newly isolated strain on pretreated rice straw at an equivalent substrate loading. Three different co-culture combinations were used on various substrates that presented two-fold yield improvement than the monoculture during batch fermentation.This study demonstrated the direct fermentation ability of the novel thermophilic anaerobic bacteria on various cellulosic and hemicellulosic substrates into ethanol without the aid of any exogenous enzymes, representing CBP-based fermentation approach. Here, the broad substrate utilization spectrum of isolated cellulolytic thermophilic anaerobic bacterium was shown to be of potential utility. We demonstrated that the co-culture strategy involving novel strains is efficient in improving ethanol production from real substrate.</t>
  </si>
  <si>
    <t>28344646</t>
  </si>
  <si>
    <t>Comparative insights into the saccharification potentials of a relatively unexplored but robust Penicillium funiculosum glycoside hydrolase 7 cellobiohydrolase.</t>
  </si>
  <si>
    <t>GH7 cellobiohydrolases (CBH1) are vital for the breakdown of cellulose. We had previously observed the enzyme as the most dominant protein in the active cellulose-hydrolyzing secretome of the hypercellulolytic ascomycete-Penicillium funiculosum (NCIM1228). To understand its contributions to cellulosic biomass saccharification in comparison with GH7 cellobiohydrolase from the industrial workhorse-Trichoderma reesei, we natively purified and functionally characterized the only GH7 cellobiohydrolase identified and present in the genome of the fungus.There were marginal differences observed in the stability of both enzymes, with P. funiculosum (PfCBH1) showing an optimal thermal midpoint (Tm) of 68 °C at pH 4.4 as against an optimal Tm of 65 °C at pH 4.7 for T. reesei (TrCBH1). Nevertheless, PfCBH1 had an approximate threefold lower binding affinity (Km), an 18-fold higher turnover rate (kcat), a sixfold higher catalytic efficiency as well as a 26-fold higher enzyme-inhibitor complex equilibrium dissociation constant (Ki) than TrCBH1 on p-nitrophenyl-β-d-lactopyranoside (pNPL). Although both enzymes hydrolyzed cellooligomers (G2-G6) and microcrystalline cellulose, releasing cellobiose and glucose as the major products, the propensity was more with PfCBH1. We equally observed this trend during the hydrolysis of pretreated wheat straws in tandem with other core cellulases under the same conditions. Molecular dynamic simulations conducted on a homology model built using the TrCBH1 structure (PDB ID: 8CEL) as a template enabled us to directly examine the effects of substrate and products on the protein dynamics. While the catalytic triads-EXDXXE motifs-were conserved between the two enzymes, subtle variations in regions enclosing the catalytic path were observed, and relations to functionality highlighted.To the best of our knowledge, this is the first report about a comprehensive and comparative description of CBH1 from hypercellulolytic ascomycete-P. funiculosum NCIM1228, against the backdrop of the same enzyme from the industrial workhorse-T. reesei. Our study reveals PfCBH1 as a viable alternative for CBH1 from T. reesei in industrial cellulase cocktails.</t>
  </si>
  <si>
    <t>28344582</t>
  </si>
  <si>
    <t>Involvement of Small RNAs in Phosphorus and Sulfur Sensing, Signaling and Stress: Current Update.</t>
  </si>
  <si>
    <t>Plants require several essential mineral nutrients for their growth and development. These nutrients are required to maintain physiological processes and structural integrity in plants. The root architecture has evolved to absorb nutrients from soil and transport them to other parts of the plant. Nutrient deficiency affects several physiological and biological processes in plants and leads to reduction in crop productivity and yield. To compensate this adversity, plants have developed adaptive mechanisms to enhance the acquisition, conservation, and mobilization of these nutrients under deficient or adverse conditions. In addition, plants have evolved an intricate nexus of complex signaling cascades, which help in nutrient sensing and uptake as well as to maintain nutrient homeostasis. In recent years, small non-coding RNAs such as micro RNAs (miRNAs) and endogenous small interfering RNAs have emerged as important component in regulating plant stress responses. A set of these small RNAs (sRNAs) have been implicated in regulating various processes involved in nutrient uptake, assimilation, and deficiency. In response to phosphorus (P) and sulphur (S) deficiencies, role of sRNAs, miR395 and miR399, have been identified to be instrumental; however, many more miRNAs might be involved in regulating the plant response to these nutrient stresses. These sRNAs modulate expression of target genes in response to P and S deficiencies and regulate their uptake and utilization for proper growth and development of the plant. This review summarizes the current understanding of uptake, sensing, and signaling of P and S and highlights the regulatory role of sRNAs in adaptive responses to these nutrient stresses in plants.</t>
  </si>
  <si>
    <t>28344565</t>
  </si>
  <si>
    <t>From Attire to Assault: Clothing, Objectification, and De-humanization - A Possible Prelude to Sexual Violence?</t>
  </si>
  <si>
    <t>In the context of objectification and violence, little attention has been paid to the perception neuroscience of how the human brain perceives bodies and objectifies them. Various studies point to how external cues such as appearance and attire could play a key role in encouraging objectification, dehumanization and the denial of agency. Reviewing new experimental findings across several areas of research, it seems that common threads run through issues of clothing, sexual objectification, body perception, dehumanization, and assault. Collating findings from several different lines of research, this article reviews additional evidence from cognitive and neural dynamics of person perception (body and face perception processes) that predict downstream social behavior. Specifically, new findings demonstrate cognitive processing of sexualized female bodies as object-like, a crucial aspect of dehumanized percept devoid of agency and personhood. Sexual violence is a consequence of a dehumanized perception of female bodies that aggressors acquire through their exposure and interpretation of objectified body images. Integrating these findings and identifying triggers for sexual violence may help develop remedial measures and inform law enforcement processes and policy makers alike.</t>
  </si>
  <si>
    <t>28344540</t>
  </si>
  <si>
    <t>Tubulointerstitial nephritis antigen-like 1 protein is downregulated in the placenta of pre-eclamptic women.</t>
  </si>
  <si>
    <t>Tubulointerstitial nephritis antigen-like 1 protein (TINAGL1), is a matricellular protein, known to play role in cell adhesion and cell receptor interaction. Research related to TINAGL1 is limited to cell culture and animal models. Demonstration of TINAGL1 as a positive regulator of angiogenesis and its expression in the decidua of postimplantation mouse uterus, prompted us to validate its expression in human placenta during impaired angiogenesis in pre-eclamptic condition.Placental tissue from normotensive (n = 25) and pre-eclamptic (n = 25) pregnancies were used to study the differentially expressed proteins by two-dimensional gel electrophoresis and TINAGL1 protein was validated with Western blotting.A total of 55 protein spots were differentially expressed (fold change &gt;1.5, p &lt; 0.05), of which 27 were upregulated and 28 were downregulated in the pre-eclamptic placenta. TINAGL1 was found to be downregulated in pre-eclamptic compared to normotensive pregnant women.This is the first study reporting TINAGL1 to be present in human placenta and differentially expressed in pre-eclamptic condition. The functional role of TINAGL1 in association to human pregnancy needs to be explored further.</t>
  </si>
  <si>
    <t>28344517</t>
  </si>
  <si>
    <t>Economic evaluation of participatory learning and action with women's groups facilitated by Accredited Social Health Activists to improve birth outcomes in rural eastern India.</t>
  </si>
  <si>
    <t>Neonatal mortality remains unacceptably high in many low and middle-income countries, including India. A community mobilisation intervention using participatory learning and action with women's groups facilitated by Accredited Social Health Activists (ASHAs) was conducted to improve maternal and newborn health. The intervention was evaluated through a cluster-randomised controlled trial conducted in Jharkhand and Odisha, eastern India. This aims to assess the cost-effectiveness this intervention.Costs were estimated from the provider's perspective and calculated separately for the women's group intervention and for activities to strengthen Village Health Sanitation and Nutrition Committees (VHNSC) conducted in all trial areas. Costs were estimated at 2017 prices and converted to US dollar (USD). The incremental cost-effectiveness ratio (ICER) was calculated with respect to a do-nothing alternative and compared with the WHO thresholds for cost-effective interventions. ICERs were calculated for cases of neonatal mortality and disability-adjusted life years (DALYs) averted.The incremental cost of the intervention was USD 83 per averted DALY (USD 99 inclusive of VHSNC strengthening costs), and the incremental cost per newborn death averted was USD 2545 (USD 3046 inclusive of VHSNC strengthening costs). The intervention was highly cost-effective according to WHO threshold, as the cost per life year saved or DALY averted was less than India's Gross Domestic Product (GDP) per capita. The robustness of the findings to assumptions was tested using a series of one-way sensitivity analyses. The sensitivity analysis does not change the conclusion that the intervention is highly cost-effective.Participatory learning and action with women's groups facilitated by ASHAs was highly cost-effective to reduce neonatal mortality in rural settings with low literacy levels and high neonatal mortality rates. This approach could effectively complement facility-based care in India and can be scaled up in comparable high mortality settings.</t>
  </si>
  <si>
    <t>28344513</t>
  </si>
  <si>
    <t>A final-year nursing student survey: rural attitudes, perceived competencies and intention to work across five Asian countries.</t>
  </si>
  <si>
    <t>Shortages and maldistribution of nurses remain significant problems in many countries. Having appropriate intervention strategies to retain nurses in underserved areas, where they are most needed, are crucial for health system strengthening. This study aimed to quantify attitudes to working in rural areas, perceived competencies, and intention to work among final-year nursing students, and to analyze the associations between those factors and their background characteristics across five countries in the Asia-Pacific Network for Health Professional Education Reforms (ANHER), namely Bangladesh, China, India, Thailand, and Vietnam.A descriptive comparative cross-sectional survey was conducted between July 2012 and July 2013, using a self-administered questionnaire to assess students' attitudes towards working in rural areas, their perceived competencies, and their intended job choices. A total of 10,169 final-year nursing students in five countries were selected. Bivariate models were constructed to compare students' characteristics. Statistically significant variables were further analyzed using multivariate models.Most nursing students in five countries had rural backgrounds. Students in India (67.1%) and Thailand (65.1%) held more positive attitudes towards working in rural areas. Students in Bangladesh (78.8%) and India (62.6%) believed that their schools prepared them well, and inspired them, to work in rural areas. The 'Lifelong learning' competency was ranked highest by students in all five countries, ranging from 76.2 to 91.7%. Their perceived competencies were significantly related to their background of having graduated from rural high schools and being admitted to study through rural recruitment. Rural upbringing and rural recruitment were significantly associated with more positive attitudes towards rural areas (p-value &lt; 0.5). A majority of students in China (83.8%), Thailand (67.7%) and Vietnam (86.5%) intended to work in the public sector immediately after graduation.These findings from five Asian countries confirm that nursing students with rural upbringing and recruitment had more positive attitudes toward rural areas and were more likely to choose working in rural areas after graduation. This study provides additional evidence from country implementation to support the value of WHO recommendations of effective strategies to address issues of rural retention by focusing on the recruitment of students with a rural background.</t>
  </si>
  <si>
    <t>28344479</t>
  </si>
  <si>
    <t>Synthesis of chalcone incorporated quinazoline derivatives as anticancer agents.</t>
  </si>
  <si>
    <t>A series of ten novel chalcone incorporated quinazoline derivatives (11a-11j) were designed and synthesized. All the synthesized compounds were evaluated for their anticancer activities against four human cancer cell lines (A549, HT-29, MCF-7 and A375). Among them, four compounds, 11f, 11g, 11i and 11j showed more potent anticancer activity than the control drug, Combretastatin - A4.</t>
  </si>
  <si>
    <t>28344476</t>
  </si>
  <si>
    <t>Effect of Pelargonidin isolated from Ficus benghalensis L. on phenotypic changes in zebrafish (Danio rerio) embryos.</t>
  </si>
  <si>
    <t>In the present study, the extraction and isolation of Pelargonidin, an anthocyanin compound from stem bark of Ficus benghalensis are described. The study also involves evaluation of the effect of Pelargonidin on phenotypic variations in zebra fish embryos. Extraction and isolation of Pelargonidin were carried out by employing liquid-liquid extraction technique, phytochemical tests, column chromatography, UV and FT-IR. In the zebra fish embryo model, Paclitaxel was employed as a negative control. A series of phenotypic changes in different stages of embryonic development were studied with treatment concentrations of Pelargonidin between 3.0 and 20 ppm at 0-72-hour post-fertilization (hpf). The results of our studies indicate that, after exposure of zebra fish embryos to 3.3-20 ppm concentration of Pelargonidin for 72 h, a significant reduction in aortic development occurs. At the dose level of 0.5 ppm Paclitaxel and Pelargonidin in the dose range between 3.3 and 20 ppm, the zebra fish embryos were found to have bent tail, malformed eyes and developmental delays in vasculature. Based on the results obtained, we infer that Pelargonidin can exhibit phenotypic anti-angiogenic variations in embryonic stage of fish embryos and it can be applied in future for exploration of its anti-angiogenic potential. Furthermore, Pelargonidin could serve as a candidate drug for in vivo inhibition of angiogenesis and can be applied for the treatment of neovascular diseases and tumor.</t>
  </si>
  <si>
    <t>28344467</t>
  </si>
  <si>
    <t>Temperature excursion management: A novel approach of quality system in pharmaceutical industry.</t>
  </si>
  <si>
    <t>Quality of pharmaceutical product largely depends upon the environment controls during its storage and handling. Each pharmaceutical product should be handled and stored under specified storage condition labelled on product information data sheet or product pack. Hence the temperature excursions during receipt of raw materials, manufacturing of pharmaceutical products and distribution should be managed during entire product life cycle with holistic approach. The research is based on primary data and exploratory study through literature review. The temperature excursion may be observed during transportation of raw materials manufacturing as well as distribution of pharmaceutical products, which have potential to deteriorate the product quality. Temperature excursion in pharmaceutical industry should be recorded and reported to the manufacturer for further investigation and risk analysis. The concept of temperature excursions, its reasons, consequences and handling mechanism should be well understood to ensure the concerted efforts under the aegis of Quality Management System. Based on the reasons and consequences of temperature excursions during pharmaceutical operations, a system based quality management has been envisaged through this study. The concept and procedure to handle temperature excursion have evolved after this study which shall be useful to pharmaceutical industry as well as to medicine distributors and consumers.</t>
  </si>
  <si>
    <t>28344465</t>
  </si>
  <si>
    <t>The Pharmacological Potential of Rutin.</t>
  </si>
  <si>
    <t>The contemporary scientific community has presently recognized flavonoids to be a unique class of therapeutic molecules due to their diverse therapeutic properties. Of these, rutin, also known as vitamin P or rutoside, has been explored for a number of pharmacological effects. Tea leaves, apples, and many more possess rutin as one of the active constituents. Today, rutin has been observed for its nutraceutical effect. The present review highlights current information and health-promoting effects of rutin. Along with this, safety pharmacology issues and SAR of the same have also been discussed.</t>
  </si>
  <si>
    <t>28344412</t>
  </si>
  <si>
    <t>Clinical and hematobiochemical response in canine monocytic ehrlichiosis seropositive dogs of Punjab.</t>
  </si>
  <si>
    <t>As in India especially, the Punjab state sero-prevalence and distribution of ehrlichiosis in relation to clinico-hematobiochemical response remains largely unexplored. Thus, this study was designed to determine the prevalence of vector (tick)-borne tropical canine pancytopenia caused by Ehrlichia canis through enzyme labeled ImmunoComb(®) (IC) assay in dogs from in and around Ludhiana, Punjab. Correlation of prevalence was made with various clinico-hematobiochemical parameters.Seroprevalence study was carried out using IC(®) test kit (Biogal, Galed Labs). The study was conducted in 84 dogs presented to the Small Animal Clinics, Teaching Veterinary Clinical Complex, Guru Angad Dev Veterinary and Animal Sciences University, Ludhiana, Punjab.Out of 84 suspected dogs for ehrlichiosis, based on peripheral thin blood smear examination 12 (14.28%) cases were positive for the morulae of E. canis and 73 (86.90%) dogs were found positive to E. canis antibodies through IC(®) canine Ehrlichia antibody test kit, respectively. Among the different age groups 1-3 years of aged group showed highest prevalence (41.09%), followed by the 3-6 years age group (32.87%), infection levels were lower in the &lt;1 year of age group dogs (13.69%) and more than 6 years age group dogs (12.32%). The highest prevalence was seen in Labrador retriever. This study indicates that season plays a very important role in the prevalence of ehrlichiosis. The most common findings observed were anemia, leukocytosis, neutropenia, lymphopenia, thrombocytopenia, eosinophilia followed by hyperbilirubinemia, increased levels of aspartate aminotransferase, alanine aminotransferase and alkaline phosphatase, hypoalbuminemia, hyperglobulinaemia, decrease in albumin and globulin ratio, increase in blood urea nitrogen and creatinine.Serological techniques like IC(®) are more useful for detecting chronic and subclinical infections and are ideally suited to epidemiological investigations.</t>
  </si>
  <si>
    <t>28344410</t>
  </si>
  <si>
    <t>Identification of single nucleotide polymorphism in protein phosphatase 1 regulatory subunit 11 gene in Murrah bulls.</t>
  </si>
  <si>
    <t>This study was conducted with the objective to identify single nucleotide polymorphism (SNP) in protein phosphatase 1 regulatory subunit 11 (PPP1R11) gene in Murrah bulls.Genomic DNA was isolated by phenol-chloroform extraction method from the frozen semen samples of 65 Murrah bulls maintained at Artificial Breeding Research Centre, ICAR-National Dairy Research Institute, Karnal. The quality and concentration of DNA was checked by spectrophotometer reading and agarose gel electrophoresis. The target region of PPP1R11 gene was amplified using four sets of primer designed based on Bos taurus reference sequence. The amplified products were sequenced and aligned using Clustal Omega for identification of SNPs. Animals were genotyped by polymerase chain reaction-restriction fragment length polymorphism (PCR-RFLP) using EcoNI restriction enzyme.The sequences in the NCBI accession number NW_005785016.1 for Bubalus bubalis were compared and aligned with the edited sequences of Murrah bulls with Clustal Omega software. A total of 10 SNPs were found, out of which 1 at 5'UTR, 3 at intron 1, and 6 at intron 2 region. PCR-RFLP using restriction enzyme EcoNI revealed only AA genotype indicating monomorphism in PPP1R11 gene of all Murrah animals included in the study.A total of 10 SNPs were found. PCR-RFLP revealed only AA genotype indicating monomorphism in PPP1R11 gene of all Murrah animals included in the study, due to which association analysis with conception rate was not feasible.</t>
  </si>
  <si>
    <t>28344406</t>
  </si>
  <si>
    <t>Attribution of antibacterial and antioxidant activity of Cassia tora extract toward its growth promoting effect in broiler birds.</t>
  </si>
  <si>
    <t>The study was conducted to evaluate the attribution of antibacterial and antioxidant activity of methanolic extract of Cassia tora toward its growth promoting effect in broiler birds.A limit test was conducted for C. tora extract in Wistar albino rats. Phytochemical screening of methanolic extract of leaves of C. tora was carried out. In-vitro antibacterial activity was measured by disc diffusion method. 1-day-old Ven Cobb broiler birds (n=90) were randomly allocated into three groups consisting of three replicates with 10 birds in each group. The birds of group T1 (Control) received basal diet, whereas birds of group T2 (Standard) received an antibiotic (Lincomycin at 0.05% in feed). The birds of group T3 (Test) received Cassia tora extract (CSE) at 0.4 g/L in drinking water in addition to basal diet. The treatment was given to birds of all the groups for 6 weeks. Antioxidant activity of C. tora was determined in blood of broiler birds. Cumulative body weight gain, feed intake, feed conversion ratio (FCR), dressing percent, and organ weight factor were evaluated to determine growth performance in broiler birds.Phytochemicals in C. tora were screened. Sensitivity to Escherichia coli and resistant to Staphylococcus aureus and Pseudomonas aeruginosa was observed in in-vitro antibacterial activity test. At the end of 6(th) week, antioxidant activity reflected significantly (p≤0.05) lower level of erythrocyte malondialdehyde and higher levels of reduced glutathione (GSH) and GSH peroxidase in broiler birds of group T2 and T3 as compared to broiler of group T1. Mean cumulative body weight gain of birds of T2 and T3 were significantly (p≤0.05) higher as compared to T1. Mean FCR of birds of group T3 decreased significantly than group T1.Supplementation of C. tora leaves extract at 0.4 g/L in drinking water improved growth performance in broiler birds due to its antimicrobial and antioxidant activity. Therefore, it could be used as an alternative to antibiotic growth promoter in poultry ration.</t>
  </si>
  <si>
    <t>28344405</t>
  </si>
  <si>
    <t>Biochemical components of seminal plasma and their correlation to the fresh seminal characteristics in Marwari stallions and Poitou jacks.</t>
  </si>
  <si>
    <t>To investigate various biochemical components of seminal plasma in Marwari stallions and Poitou Jacks and to find out their correlation with that of the seminal characteristics.In this study, semen was collected from six Marwari stallions and six Poitou jacks aged from 4 to 6 years and with known fertility status. The semen collection from the stallions were collected during the breeding season, i.e., between the months of April and June. From the collected semen ejaculates, we estimated the values of some biochemical components, viz., total protein content, total lipid content, and enzymes such as glutamic pyruvic transaminase (GPT), glutamic oxaloacetic transaminase (GOT), alkaline phosphatase (ALP), acid phosphatase (ACP), and lactate dehydrogenase (LDH) as well as concentrations of glucose, cholesterol, total calcium (Ca), and phosphorus (P) and correlations among different seminal parameters were statistically examined using the Pearson correlation coefficient.In this study, we found positive correlations between semen volume as well as sperm concentration and GOT, GPT, ALP and ACP for both the group stallions. Significant correlation between motility and glucose, GOT and GPT could be an indication for their role metabolism and protection against free radicals to the spermatozoa.Based on the results, it is concluded that there is a positive correlation between some biochemical values such as glucose, Ca, ALP, and LDH and seminal parameters which play a key role in capacitation and onward movement of the spermatozoa.</t>
  </si>
  <si>
    <t>28344404</t>
  </si>
  <si>
    <t>A combinatorial model for effective estrus detection in Murrah buffalo.</t>
  </si>
  <si>
    <t>Buffaloes are silent heat animals and lacunae in their estrus detection results a substantial economic loss in developing countries. Many advanced tools to aid heat detection have been developed but are neither affordable nor easily interpretable by marginal farmers.The present investigation was made to develop a cost-effective estrus detection model by combining several known estrus predicting parameters.Various signs of estrus were classified under major parameters such as visual, cow behavioral, bull behavioral, biochemical, and gyneco-clinical. Expression of those parameters was observed in buffaloes, and the percentage of positive estrus detection was calculated for each combination of estrus prediction parameters.The present result concludes that the model comprises of five parameters group with several signals with twenty-six different combinations. It was observed that the expression of individual combinations and their corresponding estrus detection efficiency varies significantly, i.e., detection efficiency rises as the number of combination increases.Combination of three parameters would provide an estrus detection efficiency &gt;70% and suggested for an easy estrus detection. This would be a cost-effective model for farmers and benefits in enhancing buffalo population/reproduction.</t>
  </si>
  <si>
    <t>28344400</t>
  </si>
  <si>
    <t>Sex-related differences in hemato-biochemical indices of adult Vanaraja chickens during summer and winter seasons.</t>
  </si>
  <si>
    <t>The objective of this study was to evaluate the changes in hemato-biochemical indices in male and female Vanaraja chickens under tropical environment during summer and winter season.A total of 120 day-old sexed Vanaraja chicks were selected as experimental chickens and distributed equally in two groups having 60 female and 60 male chickens in each group, respectively. The experiment was continued for 8 weeks (56 days) and both male and female chickens were slaughtered by cervical dislocation method. All parameters were estimated at the end of the experiment in both seasons.Male had higher blood glucose, Ca and P level. Blood glucose level significantly (p&lt;0.05) reduced in summer. Female had higher total protein, albumin, globulin, and albumin/globulin ratio. Alanine aminotransferase and aspartate aminotransferase enzyme concentration were significantly (p&lt;0.05) higher in summer. Total erythrocyte count, total leukocyte count, hemoglobin (Hb), Hb/lymphocyte ratio, and packed cell volume were significantly (p&lt;0.05) higher in males. Mean corpuscular volume and mean corpuscular Hb were significantly (p&lt;0.05) higher in females.Sex of chickens had a significant (p&lt;0.05) effect on different parameters whereas season had nonsignificant (p&gt;0.05) effect in most of the observed parameters. Hence, Vanaraja chickens are adaptable to local tropical climate and can be reared efficiently as backyard poultry.</t>
  </si>
  <si>
    <t>28344399</t>
  </si>
  <si>
    <t>Extraction of chitosan and its oligomers from shrimp shell waste, their characterization and antimicrobial effect.</t>
  </si>
  <si>
    <t>The present study was performed to utilize the shrimp shell waste for chitin and chitosan production, characterization by Fourier transform infrared (FT-IR) technique and to evaluate the antimicrobial effects of chitosan oligomers produced by depolymerization of chitosan by nitrous acid.Chitosan was extracted from the shrimp shell waste by the chemical method and characterized by FT-IR. Chitooligomers were produced by depolymerising chitosan using nitrous acid, and the chitooligomers were tested for antimicrobial effect against four gut pathogenic organisms, i.e., Enterobacter aerogen (National Collection of Dairy Culture [NCDC] 106), Enterococcus faecalis (NCDC 119), Escherichia coli (NCDC 134), and Staphylococcus aureus (NCDC 109) by well diffusion method using Muller-Hinton agar. A pure culture of pathogenic organisms was collected from NCDC, ICAR-National Dairy Research Institute, Karnal.Extracted chitosan characterized by FT-IR and chitooligomers demonstrated antimicrobial effect against four gut pathogenic organisms used in this study. Zone of inhibitions (mm) were observed in E. faecalis (13±0.20), E. coli (11.5±0.4), S. aureus (10.7±0.2), and E. aerogen (10.7±0.3). E. faecalis showed larger inhibition zone as compared to all other organisms and inhibitions zones of E. aerogen and S. aureus were comparable to each other.Shrimp waste can be utilized for chitosan production, and the chitooligomers can be used as feed additive for gut health enhancement and have potential to replace antibiotics from the feed. Along with value addition pollutant load could be reduced by waste utilization.</t>
  </si>
  <si>
    <t>28344398</t>
  </si>
  <si>
    <t>Evaluation of tissue-engineered bone constructs using rabbit fetal osteoblasts on acellular bovine cancellous bone matrix.</t>
  </si>
  <si>
    <t>The aim of this study was to generate composite bone graft and investigate the rabbit fetal osteoblasts adhesion, proliferation and penetration on acellular matrices of cancellous bone.Acellular cancellous bone was prepared and developed as in the previous study with little modification. These matrices were decellularized by rapid freeze and thaw cycle. To remove the cell debris, they were then treated with hydrogen peroxide (3%) and ethanol to remove antigenic cellular and nuclear materials from the scaffold. Primary osteoblast cells were harvested from 20 to 22 days old rabbit fetal long and calvarial bone. These cells were cultured and characterized using a specific marker. The third passaged fetal osteoblast cells were then seeded on the scaffold and incubated for 14 days. The growth pattern of the cells was observed. Scanning electron microscope and hematoxylin and eosin staining were used to investigate cells proliferation.The cells were found to be growing well on the surface of the scaffold and were also present in good numbers with the matrix filopodial extensions upto inside of the core of the tissue.Thus, a viable composite scaffold of bone could be developed which has a great potential in the field of bone tissue engineering.</t>
  </si>
  <si>
    <t>28344396</t>
  </si>
  <si>
    <t>Effect of supplementation of lecithin and carnitine on growth performance and nutrient digestibility in pigs fed high-fat diet.</t>
  </si>
  <si>
    <t>To study the effect of dietary supplementation of lecithin and carnitine on growth performance and nutrient digestibility in pigs fed high-fat diet.A total of 30 weaned female large white Yorkshire piglets of 2 months of age were selected and randomly divided into three groups allotted to three dietary treatments, T1 - Control ration as per the National Research Council nutrient requirement, T2 - Control ration plus 5% fat, and T3 - T2 plus 0.5% lecithin plus 150 mg/kg carnitine. The total dry matter (DM) intake, fortnightly body weight of each individual animal was recorded. Digestibility trial was conducted toward the end of the experiment to determine the digestibility coefficient of various nutrients.There was a significant improvement (p&lt;0.01) observed for pigs under supplementary groups T2 and T3 than that of control group (T1) with regards to growth parameters studied such as total DM intake, average final body weight and total weight gain whereas among supplementary groups, pigs reared on T3 group had better intake (p&lt;0.01) when compared to T2 group. Statistical analysis of data revealed that no differences were observed (p&gt;0.05) among the three treatments on average daily gain, feed conversion efficiency, and nutrient digestibility during the overall period.It was concluded that the dietary inclusion of animal fat at 5% level or animal fat along with lecithin (0.5%) and carnitine (150 mg/kg) improved the growth performance in pigs than non-supplemented group and from the economic point of view, dietary incorporation of animal fat at 5% would be beneficial for improving growth in pigs without dietary modifiers.</t>
  </si>
  <si>
    <t>28344395</t>
  </si>
  <si>
    <t>Characterization of Salmonella Gallinarum from an outbreak in Raigarh, Chhattisgarh.</t>
  </si>
  <si>
    <t>The present investigation was conducted to isolate and characterize Salmonella Gallinarum from an outbreak of fowl typhoid in layer birds.Clinically ill and dead layer birds from an outbreak were investigated. History, clinical signs, and postmortem lesions were suggestive of fowl typhoid. Postmortem samples including heart blood, intestinal contents, pieces of ovary, and liver were collected and processed immediately for bacterial culture, serotyping and antibiotic sensitivity tests. Isolates were further screened for the presence of extended spectrum beta lactamase (ESBL) (blaTEM) gene by polymerase chain reaction.On the basis of cultural, staining and biochemical characteristics; three bacterial isolates were confirmed as S. Gallinarum. On serotyping, somatic antigen O: 9 and 12 with nonflagellated antigen were detected in all three isolates. Isolates were intermediate sensitive to amoxycillin, amoxyclav, gentamicin and ciprofloxacin and resistant to most of the antibiotics including chloramphenicol, ampicillin, ceftazidime, cefexime, cefepime, azithromycin, nalidixin, tetracycline, oxytetracycline, and streptomycin. Two isolates were found to harbor ESBL (blaTEM) gene.Beta lactamase producer S. Gallinarum was confirmed as cause of increased mortality in layer birds during present investigation. Existence of multi drug resistant Salmonella poses serious threat to poultry industry in Chhattisgarh.</t>
  </si>
  <si>
    <t>28344394</t>
  </si>
  <si>
    <t>Seroprevalence of bovine herpesvirus-1 antibodies in bovines in five districts of Uttarakhand.</t>
  </si>
  <si>
    <t>This study was conducted to know the status of bovine herpesvirus-1 (BHV-1) antibodies in the bovines of the selected area of Uttarakhand.A total of 489 serum samples, 392 of cattle and 97 of buffaloes were randomly collected from the unvaccinated bovine population of five districts viz., Dehradun, Haridwar, Nainital, Pithoragarh, and Udham Singh Nagar and were tested by avidin biotin enzyme-linked immunosorbent assay for BHV-1 antibodies.The overall prevalence was observed to be 29.03%. At district level, the highest prevalence was recorded in Pithoragarh district (40.00%) while it was lowest in district Udham Singh Nagar (16.00%). The prevalence of BHV-1 antibodies was found to be higher in unorganized dairy units (31.02%) compared to organized farms (26.51%) in Uttarakhand. Buffaloes were found to have greater prevalence (38.14%) than cattle (26.78%) while on sex-wise basis; it was found that more females (30.08%) were harboring antibodies to the virus than males (16.21%).The study revealed that the population in the area under study has been exposed to BHV-1 and hence prevention and control strategies must be implemented.</t>
  </si>
  <si>
    <t>28343578</t>
  </si>
  <si>
    <t>Untranslated regions (UTRs) orchestrate translation reprogramming in cellular stress responses.</t>
  </si>
  <si>
    <t>Stress is the result of an organism's interaction with environmental challenges. Regulations of gene expression including translation modulations are critical for adaptation and survival under stress. Untranslated regions (UTRs) of the transcripts play significant roles in translation regulation and continue to raise many intriguing questions in our understanding of cellular stress physiology. IRES (Internal ribosome entry site) and uORF (upstream open reading frame) mediated alternative translation initiations are emerging as unique mechanisms. Recent studies have revealed novel means of mRNAs stabilization in stress granules and their reversible modifications. Differential regulation of select transcripts is possible by the interplay between the adenine/uridine-rich elements (AREs) in 3'UTR with their binding proteins (AUBP) and by microRNA-mediated effects. Coordination of these various mechanisms control translation and thereby enables appropriate responses to environmental stress. In this review, we focus on the role of sequence signatures both at 5' and 3'UTRs in translation reprogramming during cellular stress responses.</t>
  </si>
  <si>
    <t>28343575</t>
  </si>
  <si>
    <t>Expression analysis of Toll like receptors and interleukins in Tharparkar cattle during acclimation to heat stress exposure.</t>
  </si>
  <si>
    <t>Six male Tharparkar cattle of 2-3 years old were selected for the study. After 15 days acclimation at thermo neutral zone (TNZ) in psychrometric chamber, animals were exposed at 42°C for 6h up to 23 days followed by 12 days of recovery period. Blood samples were collected during control period at TNZ (day 1, 5 and 12), after heat stress exposure (day 1-10, Short Term Heat Stress Acclimation - STHSA; day 15-23, Long Term Heat Stress Acclimation - LTHSA) and recovery period (day 7 and 12) and peripheral blood mononuclear cells (PBMCs) were isolated for RNA and protein extraction. Serum cortisol concentration was assessed by RIA. The mRNA and protein expression in PBMCs were determined by qPCR and western blot respectively. Samples at TNZ were taken as control. Serum cortisol concentration was increased (P&lt;0.05) during STHSA and gradually declined during LTHSA. Toll like receptor 2 (TLR 2) expression was up regulated (P&lt;0.05) during STHSA and declined to basal level during LTHSA and recovery phase. However, toll like receptor 4 (TLR 4) expression was up regulated (P&lt;0.05) during STHSA and LTHSA while declined in recovery phase. Interleukin 2 (IL2) and interleukin 6 (IL 6) were up regulated (P&lt;0.05) during STHSA and reduced to basal level during LTHSA. PBMCs culture study was conducted to study transcriptional abundance of TLR2/4 and IL2/6 at different temperature-time combinations. The present findings indicate that TLR 2/4 and IL 2/6 could possibly play a vital role in thermo tolerance in Tharparkar cattle during short term and long term heat stress exposure.</t>
  </si>
  <si>
    <t>28343573</t>
  </si>
  <si>
    <t>Metabolic and cellular stress responses of catfish, Horabagrus brachysoma (Günther) acclimated to increasing temperatures.</t>
  </si>
  <si>
    <t>We investigated the metabolic and cellular stress responses in an endemic catfish Horabagrus brachysoma acclimated to ambient (26°C), 31, 33 and 36°C for 30 days. After acclimation, fish were sampled to investigate changes in the levels of blood glucose, tissue glycogen and ascorbic acid, activities of enzymes involved in glycolysis (LDH), citric acid cycle (MDH), gluconeogenesis (FBPase and G6Pase), pentose phosphate pathway (G6PDH), protein metabolism (AST and ALT), phosphate metabolism (ACP and ALP) and energy metabolism (ATPase), and HSP70 levels in various tissues. Acclimation to higher temperatures (33 and 36°C) significantly increased activities of LDH, MDH, ALP, ACP, AST, ALT and ATPase and blood glucose levels, whereas decreased the G6PDH enzyme activity and, tissue glycogen and ascorbic acid. Results indicated an overall increase in the carbohydrate, protein and lipid metabolism implying increased metabolic demands for maintaining homeostasis in fish acclimated to higher temperatures (33 and 36°C). We observed tissue specific response of HSP70 in H. brachysoma, with significant increase in gill and liver at 33 and 36°C, and in brain and muscle at 36°C, enabling cellular protection at higher acclimation temperatures. In conclusion, H. brachysoma adjusted metabolic and cellular responses to withstand increased temperatures, however, these responses suggest that the fish was under stress at 33°C or higher temperature.</t>
  </si>
  <si>
    <t>28342724</t>
  </si>
  <si>
    <t>A Hypergraph and Arithmetic Residue-based Probabilistic Neural Network for classification in Intrusion Detection Systems.</t>
  </si>
  <si>
    <t>Over the past few decades, the design of an intelligent Intrusion Detection System (IDS) remains an open challenge to the research community. Continuous efforts by the researchers have resulted in the development of several learning models based on Artificial Neural Network (ANN) to improve the performance of the IDSs. However, there exists a tradeoff with respect to the stability of ANN architecture and the detection rate for less frequent attacks. This paper presents a novel approach based on Helly property of Hypergraph and Arithmetic Residue-based Probabilistic Neural Network (HG AR-PNN) to address the classification problem in IDS. The Helly property of Hypergraph was exploited for the identification of the optimal feature subset and the arithmetic residue of the optimal feature subset was used to train the PNN. The performance of HG AR-PNN was evaluated using KDD CUP 1999 intrusion dataset. Experimental results prove the dominance of HG AR-PNN classifier over the existing classifiers with respect to the stability and improved detection rate for less frequent attacks.</t>
  </si>
  <si>
    <t>28342369</t>
  </si>
  <si>
    <t>Sensing properties of monolayer borophane nanosheet towards alcohol vapors: A first-principles study.</t>
  </si>
  <si>
    <t>The electronic properties of borophane nanosheet and adsorption behavior of three distinct alcohol vapors namely methanol, ethanol and 1-propanol on borophane nanosheet is studied using density functional theory method for the first time. The state-of-the-art provides insights on to the development of new two dimensional materials with the surface passivation on boron nanostructures. The density of states spectrum provides a clear perception on charge transfer upon adsorption of alcohol vapors on borophane nanosheets. The monolayer of borophane band gap widens upon adsorption of alcohol vapors, which can be used for the detection for volatile organic vapors. The adsorption properties of alcohol vapors on borophane base material are analyzed in terms of natural bond orbital, average energy gap variation, adsorption energy and energy gap. The most suitable adsorption sites of methanol, ethanol and 1-propanol molecules on borophane nanosheet are investigated in atomistic level. The adsorption of alcohol molecules on borophane nanosheet is found to be more favorable. The findings suggest that the monolayer borophane nanosheet can be utilized to detect the presence of alcohol vapors in the atmosphere.</t>
  </si>
  <si>
    <t>28341153</t>
  </si>
  <si>
    <t>Elemental distribution and trace metal contamination in the surface sediment of south east coast of India.</t>
  </si>
  <si>
    <t>Spatial distribution and potential ecological risk of trace metals in the surface sediment of south east coast of India covering eight different ecosystems was studied. The concentration of major elements viz. Ca, Mg, K, Ti and trace metals viz. Cr, Mn, Co, Al, Fe, Ni, Cu, Zn, Cd and Pb were analysed by energy dispersive X-ray fluorescence technique. Contamination factor, geo-accumulation index, probable effect level, enrichment factor and pollution load index were calculated to evaluate the pollution status. Except cadmium, CF values for all the metals ranged between 1≤CF≤3 indicating moderate metal contaminations along the coast. Mean PEL quotient (Qm-PEL) indicated toxicity probability to be below 21%. Fe, Cu, Zn and Co showed significant positive correlation (p&lt;0.01) with clay. Chromium was the only metal that demonstrated strong negative correlation with clay (p&lt;0.01) and positive correlation (p&lt;0.01) with sand content.</t>
  </si>
  <si>
    <t>28340988</t>
  </si>
  <si>
    <t>Rational design, synthesis, and structure-activity relationships of 5-amino-1H-pyrazole-4-carboxylic acid derivatives as protein tyrosine phosphatase 1B inhibitors.</t>
  </si>
  <si>
    <t>A series of novel amino-carboxylic based pyrazole as protein tyrosine phosphatase 1B (PTP1B) inhibitors were designed on the basis of structure-based pharmacophore model and molecular docking. Compounds containing different hydrophobic tail (1,2-diphenyl ethanone, oxdiadizole and dibenzyl amines) were synthesized and evaluated in PTP1B enzymatic assay. Structure-activity relationship based optimization resulted in identification of several potent, metabolically stable and cell permeable PTP1B inhibitors.</t>
  </si>
  <si>
    <t>28340405</t>
  </si>
  <si>
    <t>Population pharmacokinetic modeling of furosemide in patients with hypertension and fluid overload conditions.</t>
  </si>
  <si>
    <t>Furosemide is a loop diuretic drug frequently indicated in hypertension and fluid overload conditions such as congestive heart failure and hepatic cirrhosis.The purpose of the study was to establish a population pharmacokinetic model for furosemide in Indian hypertensive and fluid overload patients, and to evaluate effects of covariates on the volume of distribution (V/F) and oral clearance (CL/F) of furosemide.A total of 188 furosemide plasma sample concentrations from 63 patients with hypertension or fluid overload conditions were collected in this study. The population pharmacokinetic model for furosemide was built using Phoenix NLME 1.3 software. The covariates included age, sex, body surface area, bodyweight, height and creatinine clearance (CRCL).The pharmacokinetic data of furosemide was adequately explained by a two-compartment linear pharmacokinetic model with first-order absorption and an absorption lag-time. The mean values of CL/F and Vd/F of furosemide in the patients were 15.054Lh(-1) and 4.419L, respectively. Analysis of covariates showed that CRCL was significantly influencing the clearance of furosemide.The final population pharmacokinetic model was demonstrated to be appropriate and effective and it can be used to assess the pharmacokinetic parameters of furosemide in Indian patients with hypertension and fluid overload conditions.</t>
  </si>
  <si>
    <t>28339457</t>
  </si>
  <si>
    <t>Targeted AAV5-Smad7 gene therapy inhibits corneal scarring in vivo.</t>
  </si>
  <si>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</si>
  <si>
    <t>28337873</t>
  </si>
  <si>
    <t>Cyclosporine_x0096_A augments endoplasmic reticulum stress markers and expression of matrix protein mRNA.</t>
  </si>
  <si>
    <t>Cyclosporine-A induces gingival overgrowth with disturbance in the homeostasis of cells and connective tissue proteins. Human gingival fibroblasts were cultured with cyclosporine A, and the expression of two vital endoplasmic stress markers and two prime matrix proteins (connective tissue growth factor (CTGF and periostin) were assessed by RT-PCR. We found that expression of Glucose-Regulated Protein 78 (GRP78/BIP) and CCAAT/enhancer binding protein, C/EBP homologous protein (CHOP) were significantly increased, along with CTGF and periostin, suggesting a role for these factors in gingival overgrowth.</t>
  </si>
  <si>
    <t>28337431</t>
  </si>
  <si>
    <t>Enhancing an International Perspective in Public Health Teaching through Formalized University Partnerships.</t>
  </si>
  <si>
    <t>Teaching in the field of public health needs to employ a global perspective to account for the fact that public health problems and solutions have global determinants and implications as well. International university partnerships can promote such a perspective through the strengthening of cooperation, exchange, and communication between academic institutions across national boundaries. As an example for such an academic network in the field of public health, we introduce the International Public Health Partnership-a collaboration between a university in Germany and universities in India, Turkey, and Nigeria. Formed in 2005, it facilitated the exchange of information, fostered discussion about the transferability of public health concepts, contributed to the structural development of the universities involved, and promoted an intercultural dialog through a combination of local and distance learning activities. Although well accepted by students and staff, different obstacles were encountered; these included limited external funding, scarce own financial, time and personnel resources, and diverging regulations and structures of degree programs at the partnership sites. In the present article, we share several lessons that we learned during our joint collaboration and provide recommendations for other universities that are involved in partnerships with institutions of higher education or are interested to initiate such collaborations.</t>
  </si>
  <si>
    <t>28337412</t>
  </si>
  <si>
    <t>Differential involvement of corticospinal tract (CST) fibers in UMN-predominant ALS patients with or without CST hyperintensity: A diffusion tensor tractography study.</t>
  </si>
  <si>
    <t>Diagnosis of amyotrophic lateral sclerosis (ALS) depends on clinical evidence of combined upper motor neuron (UMN) and lower motor neuron (LMN) degeneration, although ALS patients can present with features predominantly of one or the other. Some UMN-predominant patients show hyperintense signal along the intracranial corticospinal tract (CST) on T2- and proton density (PD)-weighted images (ALS-CST +), and appear to have faster disease progression when compared to those without CST hyperintensity (ALS-CST -). The reason for this is unknown. We hypothesized that diffusion tensor tractography (DTT) would reveal differences in DTI abnormalities along the intracranial CST between these two patient subgroups. Clinical DTI scans were obtained at 1.5T in 14 neurologic controls and 45 ALS patients categorized into two UMN phenotypes based on clinical measures and MRI. DTT was used to quantitatively assess the CST in control and ALS groups. DTT revealed subcortical loss ('truncation') of virtual motor CST fibers (presumably) projecting from the precentral gyrus (PrG) in ALS patients but not in controls; in contrast, virtual fibers (presumably) projecting to the adjacent postcentral gyrus (PoG) were spared. No significant differences in virtual CST fiber length were observed between controls and ALS patients. However, the frequency of CST truncation was significantly higher in the ALS-CST + subgroup (9 of 21) than in the ALS-CST - subgroup (4 of 24; p = 0.049), suggesting this finding could differentiate these ALS subgroups. Also, because virtual CST truncation occurred only in the ALS patient group and not in the control group (p = 0.018), this DTT finding could prove to be a diagnostic biomarker of ALS. Significantly shorter disease duration and faster disease progression rate were observed in ALS patients with CST fiber truncation than in those without (p &lt; 0.05). DTI metrics of fractional anisotropy (FA), mean diffusivity (MD), axial diffusivity (AD) and radial diffusivity (RD) were also determined in four regions of interest (ROIs) along the CST, namely: cerebral peduncle (CP), posterior limb of internal capsule (PLIC), centrum semiovale at top of lateral ventricle (CSoLV) and subcortical to primary motor cortex (subPMC). Of note, FA values along the left hemisphere virtual CST tract were significantly different between controls and ALS-CST + patients (p &lt; 0.05) only at the PLIC level, but not at the CSoLV or subPMC level. Also, no significant differences in FA values were observed between ALS subgroups or between control and ALS-CST - groups (p &gt; 0.05) in any of the ROIs. In addition, comparing FA values between ALS patients with CST truncation and those without in the aforementioned four ROIs, revealed no significant differences in either hemisphere. However, visual evaluation of DTT was able to identify UMN degeneration in patients with ALS, particularly in those with a more aggressive clinical disease course and possibly different pathologic processes.</t>
  </si>
  <si>
    <t>28337352</t>
  </si>
  <si>
    <t>Revisiting Cementoblastoma with a Rare Case Presentation.</t>
  </si>
  <si>
    <t>Cementoblastoma is a rare benign odontogenic neoplasm which is characterized by the proliferation of cellular cementum. Diagnosis of cementoblastoma is challenging because of its protracted clinical, radiographic features, and bland histological appearance; most often cementoblastoma is often confused with other cementum and bone originated lesions. The aim of this article is to overview/revisit, approach the diagnosis of cementoblastoma, and also present a unique radiographic appearance of a cementoblastoma lesion associated with an impacted tooth.</t>
  </si>
  <si>
    <t>28337346</t>
  </si>
  <si>
    <t>Therapeutic effect of green tea extract on alcohol induced hepatic mitochondrial DNA damage in albino wistar rats.</t>
  </si>
  <si>
    <t>The present study principally sought to investigate the effect of green tea extract (GTE) supplementation on hepatic mitochondrial DNA (mtDNA) damage in alcohol receiving rats. MtDNA was isolated from hepatic tissues of albino wistar rats after alcohol treatment with and without GTE supplementation. Entire displacement loop (D-loop) of mtDNA was screened by PCR-Sanger's sequencing method. In addition, mtDNA deletions and antioxidant activity were measured in hepatic tissue of all rats. Results showed increased frequency of D-loop mutations in alcoholic rats (ALC). DNA mfold analysis predicted higher free energy for 15507C and 16116C alleles compared to their corresponding wild alleles which represents less stable secondary structures with negative impact on overall mtDNA function. Interestingly, D-loop mutations observed in ALC rats were successfully restored on GTE supplementation. MtDNA deletions were observed in ALC rats, but intact native mtDNA was found in ALC + GTE group suggesting alcohol induced oxidative damage of mtDNA and ameliorative effect of GTE. Furthermore, markedly decreased activities of glutathione peroxidise, superoxide dismutase, catalase and glutathione content were identified in ALC rats; however, GTE supplementation significantly (P &lt; 0.05) restored these levels close to normal. In conclusion, green tea could be used as an effective nutraceutical against alcohol induced mitochondrial DNA damage.</t>
  </si>
  <si>
    <t>28337345</t>
  </si>
  <si>
    <t>Effective role of CaO/P2O5 ratio on SiO2-CaO-P2O5 glass system.</t>
  </si>
  <si>
    <t>In the present work, the effect of the CaO/P2O5 ratio on the composition of sol-gel synthesized 58SiO2-(19 - x)P2O5-(23 + x)CaO (x = 0, 5, 10 and 15 mol%) glass samples was studied. Further, the effect of NBO/BO ratio on hydroxy carbonated apatite layer (HCA) forming ability based on dissolution behavior in simulated body fluid (SBF) solution was also investigated. CaO/P2O5 ratios of synthesized glass samples were 1.2, 2, 3.6, and 9.5, respectively. NBO/BO ratios were obtained using Raman spectroscopic analysis as 0.58, 1.20, 1.46, and 1.78, respectively. All samples were soaked in the SBF solution for 7 days. The calculated weight losses of these samples were 58%, 64%, 83%, and 89% for corresponding NBO/BO ratios. The increase in CaO/P2O5 ratio increases the NBO/BO ratios. However, the increase in NBO/BO ratio increases HCA forming ability of SBF treated samples. The HCA crystalline layer formation was confirmed through X-ray Diffraction (XRD), Transmission Electron Microscopy (TEM), Scanning Electron Microscopy (SEM), Raman and Infrared spectroscopic analysis. Higher CaO/P2O5 ratio favors the increase in HCA formation for SBF treated calcium phospho silicate glasses.</t>
  </si>
  <si>
    <t>28337342</t>
  </si>
  <si>
    <t>First Indian report of IncX3 plasmid carrying blaNDM-7 in Escherichia coli from bloodstream infection: potential for rapid dissemination.</t>
  </si>
  <si>
    <t>Enterobacteriaceae with blaNDM-7 is only infrequently observed. Self-transmissible plasmids carrying the blaNDM gene increase the dissemination of carbapenem resistance in developing countries. This study investigates the whole genome sequence of a blaNDM-7-positive Escherichia coli. The isolate was an extended-spectrum β-lactamase producer by combined disc diffusion test and carbapenemase producer by CarbaNP method. Sequencing results revealed the isolate as E. coli ST-167 with IncX3 plasmid carrying blaNDM-7 in addition to blaTEM-1 and blaCMY-42 genes. The identification of IncX3-blaNDM-7 combination is the first report in India where blaNDM-7 is known to cause higher resistance to carbapenems compared to its variants.</t>
  </si>
  <si>
    <t>28337314</t>
  </si>
  <si>
    <t>Curcumin May Defy Medicinal Chemists.</t>
  </si>
  <si>
    <t>28337248</t>
  </si>
  <si>
    <t>Oxidative Stress and Autophagy in Metabolism and Longevity.</t>
  </si>
  <si>
    <t>28337245</t>
  </si>
  <si>
    <t>Multifarious Beneficial Effect of Nonessential Amino Acid, Glycine: A Review.</t>
  </si>
  <si>
    <t>Glycine is most important and simple, nonessential amino acid in humans, animals, and many mammals. Generally, glycine is synthesized from choline, serine, hydroxyproline, and threonine through interorgan metabolism in which kidneys and liver are the primarily involved. Generally in common feeding conditions, glycine is not sufficiently synthesized in humans, animals, and birds. Glycine acts as precursor for several key metabolites of low molecular weight such as creatine, glutathione, haem, purines, and porphyrins. Glycine is very effective in improving the health and supports the growth and well-being of humans and animals. There are overwhelming reports supporting the role of supplementary glycine in prevention of many diseases and disorders including cancer. Dietary supplementation of proper dose of glycine is effectual in treating metabolic disorders in patients with cardiovascular diseases, several inflammatory diseases, obesity, cancers, and diabetes. Glycine also has the property to enhance the quality of sleep and neurological functions. In this review we will focus on the metabolism of glycine in humans and animals and the recent findings and advances about the beneficial effects and protection of glycine in different disease states.</t>
  </si>
  <si>
    <t>28337141</t>
  </si>
  <si>
    <t>β-Elemene: Mechanistic Studies on Cancer Cell Interaction and Its Chemosensitization Effect.</t>
  </si>
  <si>
    <t>Over the past decade, screening and identifying novel compounds for their biomedical applications has become an upcoming area of research. Identifying the molecular mechanisms of these compounds has become an integral part of anticancer research. β-elemene, a sesquiterpene, is renowned for its anticancer activity against a variety of cell lines. Recent studies on β-elemene have elucidated that it possesses anti-proliferative effect on cancer cells by creating an apoptotic trigger. Interestingly, it also induces protective autophagy in some cancerous cell lines and is less cytotoxic compared to other widely accepted chemotherapeutic agents. This provides an edge with the perception of limited toxicity to normal cells. This mini-review precisely focuses on the studies performed to identify the mechanism of anticancer activity of β-elemene against cancer cells of multiple origin. In accordance to the evaluation made by the studies mentioned, apoptosis has been identified to be most possible reason behind anticancer activity exerted by β-elemene against a variety of cancer cell lines. Cell cycle arrest and necrosis have been credited to be possible alternate mechanisms for the anticancer effect of β-elemene.</t>
  </si>
  <si>
    <t>28337065</t>
  </si>
  <si>
    <t>Acute bacterial endophthalmitis following intravitreal dexamethasone implant: A case report and review of literature.</t>
  </si>
  <si>
    <t>Endophthalmitis following intravitreal dexamethasone (DEX) implant has been rarely reported. This report describes the case of a 70-year-old male who underwent intravitreal DEX implant injection under aseptic conditions, for diabetic macular edema. He developed a clinical picture suggestive of endophthalmitis within 2 weeks of the injection, and vitreous culture grew coagulase negative Staphylococcus. He was treated with intravitreal antibiotics followed by pars plana vitrectomy and removal of the implant. This was followed by resolution of the infection with a favorable final visual outcome. The challenges faced during surgical management of this case are discussed.</t>
  </si>
  <si>
    <t>28337060</t>
  </si>
  <si>
    <t>Nutraceuticals in prevention of cataract - An evidence based approach.</t>
  </si>
  <si>
    <t>Cataract is a principal cause of blindness in the world and is characterized by clouding of eye's natural lens. Surgery is the major therapeutic step taken to cure cataract; however, it is having its own limitations and complications such as iris prolapse, raised IOP, infection, cystoid macular edema and posterior capsular opacification (PCO). So world is looking toward more robust and natural ways to prevent cataract. One of the important factors that can play a role in prevention of any and many diseases is diet of the people. The inclusion of certain naturally occurring food and nutraceuticals is coming up as a best alternative for curing cataract because of their presumed safety, potential nutritional and therapeutic effects. Some nutraceuticals can act as an anticataract agent through some or the other molecular mechanism if consumed by normal population deliberately or inadvertently.</t>
  </si>
  <si>
    <t>28337054</t>
  </si>
  <si>
    <t>The environmental needs of clinician-scientists in ophthalmology.</t>
  </si>
  <si>
    <t>28336863</t>
  </si>
  <si>
    <t>A High Power, Frequency Tunable Colloidal Quantum Dot (CdSe/ZnS) Laser.</t>
  </si>
  <si>
    <t>Tunable lasers are essential for medical, engineering and basic science research studies. Most conventional solid-state lasers are capable of producing a few million laser shots, but limited to specific wavelengths, which are bulky and very expensive. Dye lasers are continuously tunable, but exhibit very poor chemical stability. As new tunable, efficient lasers are always in demand, one such laser is designed with various sized CdSe/ZnS quantum dots. They were used as a colloid in tetrahydrofuran to produce a fluorescent broadband emission from 520 nm to 630 nm. The second (532 nm) and/or third harmonic (355 nm) of the Nd:YAG laser (10 ns, 10 Hz) were used together as the pump source. In this study, different sized quantum dots were independently optically pumped to produce amplified spontaneous emission (ASE) with 4 nm to 7 nm of full width at half-maximum (FWHM), when the pump power and focusing were carefully optimized. The beam was directional with a 7 mrad divergence. Subsequently, these quantum dots were combined together, and the solution was placed in a resonator cavity to obtain a laser with a spectral width of 1 nm and tunable from 510 to 630 nm, with a conversion efficiency of about 0.1%.</t>
  </si>
  <si>
    <t>28336851</t>
  </si>
  <si>
    <t>Nano-Photonic Structures for Light Trapping in Ultra-Thin Crystalline Silicon Solar Cells.</t>
  </si>
  <si>
    <t>Thick wafer-silicon is the dominant solar cell technology. It is of great interest to develop ultra-thin solar cells that can reduce materials usage, but still achieve acceptable performance and high solar absorption. Accordingly, we developed a highly absorbing ultra-thin crystalline Si based solar cell architecture using periodically patterned front and rear dielectric nanocone arrays which provide enhanced light trapping. The rear nanocones are embedded in a silver back reflector. In contrast to previous approaches, we utilize dielectric photonic crystals with a completely flat silicon absorber layer, providing expected high electronic quality and low carrier recombination. This architecture creates a dense mesh of wave-guided modes at near-infrared wavelengths in the absorber layer, generating enhanced absorption. For thin silicon (&lt;2 μm) and 750 nm pitch arrays, scattering matrix simulations predict enhancements exceeding 90%. Absorption approaches the Lambertian limit at small thicknesses (&lt;10 μm) and is slightly lower (by ~5%) at wafer-scale thicknesses. Parasitic losses are ~25% for ultra-thin (2 μm) silicon and just 1%-2% for thicker (&gt;100 μm) cells. There is potential for 20 μm thick cells to provide 30 mA/cm² photo-current and &gt;20%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</si>
  <si>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</si>
  <si>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</si>
  <si>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is the most common cause of pain on the bottom of the heel. It occurs when the strong band of the tissue supporting the arch of foot becomes irritated and inflamed. The majority of patients can be treated conservatively but some resistant cases need surgery eventually. This study aims to evaluate the outcome results of percutaneous planter fascia release under local anesthesia for chronic planter fasciitis.This prospective study was conducted in the Department of Orthopaedic Surgery in the School of Medical Science and Research, Sharda University, India from December 2010 to December 2013. Totally 78 patients with planter fasciitis for more than 6-12 months were recruited from the outpatient department. All patients were operated on under local anesthesia and followed up for a year.The clinical results were evaluated in terms of pain, activity level and patient satisfaction. Pain relief was achieved averagely at eight weeks after surgery. The results were excellent in 88.46% (69/78) patients and good in 6.41% (9/78) patients. Neither complications of lateral column instability, sinus tarsitis and metatarsalgia nor wound-related complications were encountered. On subjective evaluations, 88.46% (69/78) patients reported full satisfaction and 6.41% (9/78) reported partial satisfaction after treatment.Percutaneous planter fasciitis release under local anesthesia is a minimally invasive procedure that can be performed in the outpatient setting. It is easy, quick, effective and moreover with few complications.</t>
  </si>
  <si>
    <t>28336310</t>
  </si>
  <si>
    <t>Regulatory role of CCL5 (rs2280789) and CXCL10 (rs56061981) gene polymorphisms on intracellular CCL5 and CXCL10 expression in pulmonary tuberculosis.</t>
  </si>
  <si>
    <t>Genetic variations in chemokine genes influence the chemoattractive properties of T cells which may be associated with outcome of infections. In present study, we have investigated the regulatory role played by In1.1T/C (rs2280789) polymorphism of CCL5 and -135G/A (rs56061981) polymorphism of CXCL10 gene on intracellular CCL5 and CXCL10 expression in T cells. Whole blood cell cultures were stimulated with culture filtrate antigen (CFA) and infected with live M. tuberculosis were used for intracellular CCL5 and CXCL10 expression using flow cytometry. Genotyping was performed using polymerase chain reaction based restriction fragment length polymorphism (PCR-RFLP). Significantly higher expression of CCL5 expressing CD3+ and CD3+ CD8+ T cells were observed in HCs with In1.1TT genotype compared to C allele carrier (TT+TC) under unstimulated and CFA induced cultures (p&lt;0.05). In -135G/A (rs56061981) polymorphism, PTB patients with GG genotype showed a significantly decreased expression of CD3+ CXCL10+ and CD3+ CD4+ CXCL10+ T cells compared to A allele carrier (GA+AA) under unstimulated, CFA induced and M. tuberculosis infected cultures (P&lt;0.05). The present study suggest that TT genotype of CCL5 In1.1T/C (rs2280789) polymorphism play an important role to increased CCL5 expression in T cell which may enhanced Th1 immunity and help in protection against tuberculosis. The study also suggests GG genotype of CXCL10 -135G/A (rs56061981) polymorphism decreased CXCL10 expression in T cells which may have defective recruitment of mononuclear cells at the site of infection as well granuloma formation and in turn contribute to progression of TB.</t>
  </si>
  <si>
    <t>28335672</t>
  </si>
  <si>
    <t>Effect of Severe Vitamin D Deficiency at Admission on Shock Reversal in Children With Septic Shock.</t>
  </si>
  <si>
    <t>To evaluate the association of severe vitamin D deficiency with clinically important outcomes in children with septic shock.We enrolled children ≤17 years with septic shock prospectively over a period of 6 months. We estimated 25-hydroxyvitamin D [25 (OH) D] levels at admission and 72 hours. Severe deficiency was defined as serum 25 (OH) &lt;10 ng/mL. We performed univariate and multivariate analysis to evaluate association with clinically important outcomes.Forty-three children were enrolled in the study. The prevalence of severe vitamin D deficiency was 72% and 69% at admission and 72 hours, respectively. On univariate analysis, severe vitamin D deficiency at admission was associated with lower rates of shock reversal, 74% (23) versus 25% (3); relative risk (95% confidence interval [CI]): 2.9 (1.09-8.08), at 24 hours and greater need for fluid boluses (75 vs 59 mL/kg). On multivariate analysis, nonresolution of shock at 24 hours was significantly associated with severe vitamin D deficiency after adjusting for other key baseline and clinical variables, adjusted odds ratio (95% CI): 12 (2.01-87.01); 0.01.The prevalence of severe vitamin D deficiency is high in children with septic shock admitted to pediatric intensive care unit. Severe vitamin D deficiency at admission seems to be associated with lower rates of shock reversal at 24 hours of ICU stay. Our study provides preliminary data for planning interventional studies in children with septic shock and severe vitamin D deficiency.</t>
  </si>
  <si>
    <t>28334809</t>
  </si>
  <si>
    <t>Subcutaneous Emphysema of Scalp following Resuscitation in a Neonate.</t>
  </si>
  <si>
    <t>Neonatal subcutaneous emphysema of scalp (SES) with air leaks is rare. Case characteristics: Neonate presented with SES in addition to pneumothorax and pneumomediastinum.SES resolved after the chest was drained to treat pneumothorax.Neonate made full recovery.Neonatal SES may be associated with air leaks post-resuscitation, which has not been reported.</t>
  </si>
  <si>
    <t>28333601</t>
  </si>
  <si>
    <t>Simultaneous Occurrence of Varicella Zoster Virus-Induced Pancreatitis and Hepatitis in a Renal Transplant Recipient: A Case Report and Review of Literature.</t>
  </si>
  <si>
    <t>Gastrointestinal complications are common after renal transplantation, including oral lesions, esophagitis, gastritis, diarrhea, and colon carcinoma. The differential diagnosis is difficult in this scenario because multiple factors such as drugs, infections, and preexisting gastrointestinal disease come into play.We report a case of varicella zoster virus-induced pancreatitis and hepatitis in a renal transplant recipient. The patient underwent renal transplantation 3 years earlier and now presented with severe pain in the epigastrium radiating to his back and had raised serum lipase levels and skin lesions characteristic of varicella. Liver enzyme levels were also elevated. He was started on a regimen of acyclovir. His pain improved in 24 hours, and liver enzyme levels returned to normal in 48 hours.There is a paucity of literature on the simultaneous occurrence of varicella zoster virus-induced hepatitis and pancreatitis in both immunocompetent and immunocompromised patients. Our case highlights the gastrointestinal complications of varicella infection in immunocompromised patients that may precede the characteristic dermatologic manifestations, and the fact that rarely both hepatitis and pancreatitis may be seen.</t>
  </si>
  <si>
    <t>28331882</t>
  </si>
  <si>
    <t>Cryptogenic Multifocal Ulcerous Stenosing Enteritis (CMUSE): A Tale of Three Decades.</t>
  </si>
  <si>
    <t>We present a patient who, over the course of 35 years, presented with repeated episodes of ileus and melena and was misdiagnosed several times, leading to several surgeries. Macroscopic and microscopic features of his resected intestine were compatible with cryptogenic multifocal ulcerous stenosis enteritis (CMUSE), but additional angioectatic lesions were also noted. The patient responded dramatically to hormonal therapy consisting of ethinylestradiol and norethisterone. To our knowledge, this is the first reported case of CMUSE that has shown response to hormonal therapy. We suggest that this is a variant of CMUSE in which vasculopathy plays a role in the pathogenesis.</t>
  </si>
  <si>
    <t>28331629</t>
  </si>
  <si>
    <t>Congenital Diaphragmatic hernia - a review.</t>
  </si>
  <si>
    <t>Congenital Diaphragmatic hernia (CDH) is a condition characterized by a defect in the diaphragm leading to protrusion of abdominal contents into the thoracic cavity interfering with normal development of the lungs. The defect may range from a small aperture in the posterior muscle rim to complete absence of diaphragm. The pathophysiology of CDH is a combination of lung hypoplasia and immaturity associated with persistent pulmonary hypertension of newborn (PPHN) and cardiac dysfunction. Prenatal assessment of lung to head ratio (LHR) and position of the liver by ultrasound are used to diagnose and predict outcomes. Delivery of infants with CDH is recommended close to term gestation. Immediate management at birth includes bowel decompression, avoidance of mask ventilation and endotracheal tube placement if required. The main focus of management includes gentle ventilation, hemodynamic monitoring and treatment of pulmonary hypertension followed by surgery. Although inhaled nitric oxide is not approved by FDA for the treatment of PPHN induced by CDH, it is commonly used. Extracorporeal membrane oxygenation (ECMO) is typically considered after failure of conventional medical management for infants ≥ 34 weeks' gestation or with weight &gt;2 kg with CDH and no associated major lethal anomalies. Multiple factors such as prematurity, associated abnormalities, severity of PPHN, type of repair and need for ECMO can affect the survival of an infant with CDH. With advances in the management of CDH, the overall survival has improved and has been reported to be 70-90% in non-ECMO infants and up to 50% in infants who undergo ECMO.</t>
  </si>
  <si>
    <t>28331496</t>
  </si>
  <si>
    <t>Nitazoxanide in Acute Rotavirus Diarrhea: A Randomized Control Trial from a Developing Country.</t>
  </si>
  <si>
    <t>Background. Acute diarrhea is one of the leading causes of childhood mortality, with rotavirus being an important pathogen. Nitazoxanide, an antiparasitic agent, has been shown to inhibit rotavirus. Objective. This double-blind, randomized trial was designed to study the role of nitazoxanide in acute rotavirus diarrhea. Methods. Of 174 children (12 months to 5 years) with acute diarrhea, 50 rotavirus positive cases were randomized. The intervention group received syrup nitazoxanide twice daily (100 mg in 12-47 months, 200 mg in ≥4 yr) for 3 days along with standard treatment of diarrhea. Duration of diarrhea was the primary outcome measure. Results. The median duration (hrs) of diarrhea (54 versus 80; 95% CI: -26 [-13.2 to -38.8]) and hospitalization (68 versus 90; 95% CI: -22 [-12.98 to -31.02]) was significantly shorter in the nitazoxanide group. No significant difference was seen in the median duration (hrs) of fever or vomiting or the proportion of children requiring parenteral rehydration. There was no report of any adverse events. Conclusions. Oral nitazoxanide is effective and safe in the management of acute rotavirus diarrhea in Indian children (CTRI REF/2016/10/012507).</t>
  </si>
  <si>
    <t>28331490</t>
  </si>
  <si>
    <t>Ranking of Sites for Installation of Hydropower Plant Using MLP Neural Network Trained with GA: A MADM Approach.</t>
  </si>
  <si>
    <t>Every energy system which we consider is an entity by itself, defined by parameters which are interrelated according to some physical laws. In recent year tremendous importance is given in research on site selection in an imprecise environment. In this context, decision making for the suitable location of power plant installation site is an issue of relevance. Environmental impact assessment is often used as a legislative requirement in site selection for decades. The purpose of this current work is to develop a model for decision makers to rank or classify various power plant projects according to multiple criteria attributes such as air quality, water quality, cost of energy delivery, ecological impact, natural hazard, and project duration. The case study in the paper relates to the application of multilayer perceptron trained by genetic algorithm for ranking various power plant locations in India.</t>
  </si>
  <si>
    <t>28331430</t>
  </si>
  <si>
    <t>Measurement of the production cross section of a W boson in association with two b jets in pp collisions at [Formula: see text].</t>
  </si>
  <si>
    <t>The production cross section of a W boson in association with two b jets is measured using a sample of proton-proton collisions at [Formula: see text] collected by the CMS experiment at the CERN LHC. The data sample corresponds to an integrated luminosity of 19.8[Formula: see text]. The W bosons are reconstructed via their leptonic decays, [Formula: see text], where [Formula: see text] or [Formula: see text]. The fiducial region studied contains exactly one lepton with transverse momentum [Formula: see text] and pseudorapidity [Formula: see text], with exactly two b jets with [Formula: see text] and [Formula: see text] and no other jets with [Formula: see text] and [Formula: see text]. The cross section is measured to be [Formula: see text]+[Formula: see text], in agreement with standard model predictions.</t>
  </si>
  <si>
    <t>28331368</t>
  </si>
  <si>
    <t>New developments in the management of Waldenström macroglobulinemia.</t>
  </si>
  <si>
    <t>Waldenström macroglobulinemia (WM) is a rare, immunoglobulin M -associated lymphoplasmacytic lymphoma. With the recent discoveries of CXCR warts, hypogammaglobulinemia, infections, and myelokathexis (WHIM) and MYD88 mutations, our understanding of the biology of WM has expanded substantially. While WM still remains incurable, the field is rapidly evolving, and a number of promising agents with significant activity in this malignancy are being evaluated currently. In this review, we discuss the new developments that have occurred in WM over the past 15 years, with a focus on the role of ibrutinib, an oral Bruton's tyrosine kinase inhibitor that has recently been approved for WM in the United States, Europe, and Canada.</t>
  </si>
  <si>
    <t>28331278</t>
  </si>
  <si>
    <t>Re: Selective Non-operative Management of Patients with Abdominal Trauma-is CECT Scan Mandatory?</t>
  </si>
  <si>
    <t>28331277</t>
  </si>
  <si>
    <t>Positron-Emission Tomography-Computed Tomography for Cancer Screening: Boon or Bane.</t>
  </si>
  <si>
    <t>28331276</t>
  </si>
  <si>
    <t>An Easy Technique for Negative-Pressure Wound Therapy for Extremities Using Collagen Powder and Sterile Gloves.</t>
  </si>
  <si>
    <t>Negative-pressure wound therapy (NPWT) has become the standard of care for wound management. Application of NPWT to the hand and foot is technically challenging due to difficulty in obtaining a proper air seal. The cost of the treatment is another negative factor affecting NPWT in developing countries. We describe an easy and economical technique for the application of NPWT to the extremities using collage powder and sterile surgical glove. Collagen creates a physiological interface between the wound surface and the environment and is also non-immunogenic, non-pyrogenic, hypoallergenic, and pain-free. We used this method in 20 patients. In all cases, we could achieve a proper air seal and significantly reduce the cost. The median duration of NPWT application was 9 days. This combination turned out to be a good alternative to traditional VAC with respect to the duration and cost of treatment and also ergonomically better in the management of extremity wounds.</t>
  </si>
  <si>
    <t>28331272</t>
  </si>
  <si>
    <t>Preputial Calculi: a Case Report and Review of Literature.</t>
  </si>
  <si>
    <t>Preputial calculi are the rarest form of urolithiasis seen usually in an uncircumcised male with phimosis. We report a case in an elderly male who presented with azotaemia. Calculi are evident on clinical examination by palpation. Late presentation by the patient leads to complications. Treatment is by dorsal slit or circumcision. The case highlights the need of early recognition and treatment of this rare condition to prevent any complication.</t>
  </si>
  <si>
    <t>28331271</t>
  </si>
  <si>
    <t>Adenoid Cystic Carcinoma of Trachea.</t>
  </si>
  <si>
    <t>Adenoid cystic carcinoma (ACC) is the second most common primary malignant tumor of the trachea, after squamous cell carcinoma. Patients present with upper airway obstructive symptoms and signs including dyspnoea, cough, haemoptysis, and stridor which are often insidious, delaying diagnosis and optimal management. Described here is an unusual case of primary ACC cervical trachea with concomitant micropapillary thyroid carcinoma (microPTC) in a middle-aged lady presenting with cough and breathing difficulty since 3 months.</t>
  </si>
  <si>
    <t>28331270</t>
  </si>
  <si>
    <t>Gastric teratoma presented as gastric outlet obstruction and melena; report of rare case.</t>
  </si>
  <si>
    <t>Gastric teratoma is a very rare tumor, accounting for less than 1 % of all teratomas in infants and children. Melena or upper gastrointestinal tract bleeding in newborns and infants is a rare event and is usually caused by a benign lesion. Gastric teratoma has been reported as a cause of gastrointestinal bleeding on a few occasions. As gastric teratomas generally present as a palpable abdominal mass, more aggressive solid masses of childhood must be excluded. We present intramural extension of gastric teratoma presented as symptom of gastric outlet obstruction and melena.</t>
  </si>
  <si>
    <t>28331269</t>
  </si>
  <si>
    <t>Hypospadiac Duplication of Anterior Urethra-a Rare Congenital Anomaly.</t>
  </si>
  <si>
    <t>Duplication of the urethra is a complex and rarely seen congenital anomaly with three anatomic variants: epispadiac (dorsal), hypospadiac (ventral), and Y-type. We report here a case of hypospadiac duplication of anterior urethra with dorsal blind ending urethra in a 9-year-old boy who presented with complaint of passing urine from the ventral aspect of penis.</t>
  </si>
  <si>
    <t>28331268</t>
  </si>
  <si>
    <t>Executive Summary - The Association of Colon &amp; Rectal Surgeons of India (ACRSI) Practice Guidelines for the Management of Haemorrhoids-2016.</t>
  </si>
  <si>
    <t>This paper outlines the recommendations from the Association of Colon &amp; Rectal Surgeons of India (ACRSI) practice guidelines for the management of haemorrhoids-2016. It includes diagnosis and management of haemorrhoids including dietary, non-surgical, and surgical techniques. These guidelines are intended for the use of general practitioners, general surgeons, colorectal surgeons, and gastrointestinal surgeons in India.</t>
  </si>
  <si>
    <t>28331267</t>
  </si>
  <si>
    <t>Laparoscopic Management of a Proximal Jejunal Gallstone Ileus with Patulous Ampulla and Choledochal Cyst-a Report of Unusual Presentation and a Review.</t>
  </si>
  <si>
    <t>Gallstone ileus is a diagnosis of rarity, and a proximal site of obstruction in a young patient is even rare. Of the three cases in our experience, we found two cases of gallstone ileus (GSI) with typical epidemiology and presentation, one had combination of multiple rare associations. We report such a case, suspected to have gallstone ileus on ultrasound and confirmed diagnosis on computed tomography. Presence of biliary-enteric fistula, old age, and obstructive features, as in typical cases, was a bigger asset for diagnosis, but it was difficult to entertain diagnosis of GSI in young girl in absence of a demonstrable biliary-enteric fistula, with uncommon association of choledochal cyst and sickle cell disease. A very surprising finding, dilated major papilla, could however explain the pathogenesis which has also been reported in the past. Although differential opinions regarding management exist, we decided to follow two-stage surgery as our institute protocol. A minimal access approach has been immensely helpful in accurate diagnosis, and expedative management with early recovery has been proven in the past studies which we agreed with our experience.</t>
  </si>
  <si>
    <t>28331266</t>
  </si>
  <si>
    <t>Emergency Perineal Rectosigmoidectomy for Gangrenous Rectal Prolapse: a Single-Centre Experience with Review of Literature.</t>
  </si>
  <si>
    <t>Recurrent and chronic rectal prolapse might lead to irreducibility and ultimately gangrene of the rectum if neglected. Gangrenous rectal prolapse is a surgical emergency and needs urgent surgical management. In view of irreducibility and gangrenous bowel, it is not advisable to attempt manual reduction of rectal prolapse. The only safe option that remains is perineal rectosigmoidectomy (Altemeier's operation). Here, we present our experience of five such cases operated in our institute from 2000 to 2015 with available literature review.</t>
  </si>
  <si>
    <t>28331264</t>
  </si>
  <si>
    <t>Tropical Pyomyositis: Revisited.</t>
  </si>
  <si>
    <t>Since the initial description of tropical pyomyositis 130 years ago, this disease continues to retain some mystery for physicians and surgeons. The infrequency, variable epidemiologic and demographic profile, diagnostic dilemmas and limited literature continue to make it an enigma with limited understanding. In the span of nearly 130 years, worldwide English literature search has revealed an average of only two to three reported cases every year globally. We recently managed a case of tropical pyomyositis which posed a clinical and radiologic diagnostic dilemma. The rarity of disease and published literature prompted us to garner demographic and disease characteristics data from historical review of two Pan-Indian journals, with the aim of aiding management. Data has been screened since 1950 from the Medical Journal Armed Forces India (MJAFI) and the Indian Journal of Surgery (IJS), which report cases from different geographical conditions and ethnicity all over the nation. We found only six case reports in the MJAFI, while there was surprisingly no publication regarding pyomyositis in the IJS. We present a case report of a 39-year-old male who developed pyomyositis of the left calf muscle and review published data from these journals over the last 65 years.</t>
  </si>
  <si>
    <t>28331263</t>
  </si>
  <si>
    <t>Clinical Profile of Surgical Diseases with Emergence of New Problems in HIV+ Individuals.</t>
  </si>
  <si>
    <t>North Karnataka is one of the regions with the high prevalence of HIV+ individuals. Bijapur is a district in North Karnataka with high prevalence as per fact sheets of NACO of March 2012. Better awareness, access to health care, and antiretroviral therapy have improved survival and increase in number of people living with HIV/AIDS (PLHA). Improved survival has increased their attendance to hospitals with variety of surgical problems, some known and some less known. The percentage of HIV+ individuals was 1.64 % among all admissions. Of these individuals, 13.65 % (272) had surgical problems. Abscesses were the commonest. Abscesses at uncommon sites also were encountered. Anorectal pathologies, tuberculosis, lymphadenopathy, appendicitis, etc. commonly seen in HIV+ individuals were seen. Drug-induced pancreatitis due to anti retroviral therapy was one of the common problems encountered. Uncommon conditions like ureteric calculi, external iliac artery thrombosis, diaphragmatic eventration, and few more were observed. Even though literature on AIDS/HIV is abundant, there is less information on surgical conditions encountered more so from this part of the subcontinent. Hence, it was decided to report the profile of the conditions encountered.</t>
  </si>
  <si>
    <t>28331262</t>
  </si>
  <si>
    <t>Percutaneous Transhepatic Biliary Drainage in the Management of Post-surgical Biliary Leaks.</t>
  </si>
  <si>
    <t>The aim of this study was to evaluate the efficacy of percutaneous transhepatic biliary drainage (PTBD) in the treatment of post-surgical biliary leaks and its efficacy in restoring the integrity of bile ducts. One hundred and fifty-seven patients with a post-surgical biliary leak were treated by means of percutaneous transhepatic biliary drainage. The biliary leak was due to laparoscopic procedures in 114 patients, while 43 patients had postoperative leak following open surgery. Percutaneous transhepatic biliary drainage was performed with an 8- to 10-F catheter, with the side holes positioned proximal to the site of extravasation to divert bile flow away from the leak site. The established biliary leaks at the site of origin were diagnosed at an average of 7 days (range 2-150 days) after surgery. In all cases, percutaneous access to the biliary tree was achieved. In 62 patients, biliary leak completely healed after drainage for 10-50 days (mean, 28 days) while 89 patients underwent surgical reconstruction subsequently. PTBD is a feasible, effective, and safe procedure for the treatment of post-surgical biliary leaks. It is therefore a reliable alternative to surgically repair smaller biliary leaks, while in patients with large defects, it helps prepare patients for surgical reconstruction.</t>
  </si>
  <si>
    <t>28331261</t>
  </si>
  <si>
    <t>Bilateral Traumatic Intracranial Hematomas and its Outcome: a Retrospective Study.</t>
  </si>
  <si>
    <t>The objective of this study was to evaluate the age distribution, mode of injury, type of hematomas, and their surgical outcome in patients with bilateral traumatic head injuries. The present study included 669 cases of traumatic head injury who presented at the neurosurgery emergency out of which 94 cases had bilateral head injuries from the period of August 2009 to April 2014. The data from the hospital computerized database were retrospectively analysed. Cases of bilateral traumatic head injury included 94 patients out of which 88.29 % (n = 83) were males and 11.70 % (n = 11) were females. Commonest mode of injury was road traffic accident in 56.38 % (n = 53) followed by fall from height in 29.78 % (n = 28). In our study, 25.53 % patients had epidural hematoma (EDH) with intracerebral hematoma (ICH) or contusion (n = 24), followed by EDH with subarachnoid hemorrhage (SAH) in 18.08 % (n = 17). At the time of discharge, all those patients managed conservatively had good Glasgow outcome scale (GOS) while with surgical intervention 58 % patients had good GOS, 19 % had moderate disability, and 9 % remained with severe disability. In cases of bilateral hematomas, EDH is most common and should be managed in neurosurgical emergency. Other combinations of bilateral intracranial hematomas should be managed according to the surgical indication and serial CT imaging.</t>
  </si>
  <si>
    <t>28331258</t>
  </si>
  <si>
    <t>Tricking a Cancer Cell into Committing Suicide or Apoptosis.</t>
  </si>
  <si>
    <t>28331257</t>
  </si>
  <si>
    <t>Message of ASI President.</t>
  </si>
  <si>
    <t>28331256</t>
  </si>
  <si>
    <t>Effectiveness of Iron Supplementation in Reducing Iron Deficiency Anemia in India.</t>
  </si>
  <si>
    <t>28331255</t>
  </si>
  <si>
    <t>Degrees of Deficiency: Doctors and Vitamin D.</t>
  </si>
  <si>
    <t>28331254</t>
  </si>
  <si>
    <t>An Investigation to Identify Potential Risk Factors Associated with Common Chronic Diseases Among the Older Population in India.</t>
  </si>
  <si>
    <t>In India, chronic diseases are the leading cause of death and their prevalence has constantly increased over the last decade.This study aimed to identify risk factors associated with common chronic diseases among people aged 50 years and over in India.Data from Wave 1 of the 2007/2008 Indian Study on Global Ageing and Adult Health (SAGE) was used to investigate the association between lifestyle choices and chronic diseases using logistic regression.The fully adjusted model showed that significant independent risk factors for angina included area of residence, being diagnosed with diabetes, chronic lung disease (CLD) [highest odds ratio (OR) 4.77, 95% confidence interval (CI): 2.95-7.70] and arthritis. For arthritis, risk factors included having underlying diabetes, CLD diagnosis, or angina (highest OR 2.32, 95% CI: 1.63-3.31). Risk factors associated with CLD included arthritis, angina (highest OR 4.76, 95% CI: 2.94-7.72), alcohol use, and tobacco use. Risk factors associated with diabetes included level of education, area of residence, socioeconomic status, angina (highest OR 3.59, 95% CI: 2.44-5.29), CLD, arthritis, stroke, and vegetable consumption. Finally, risk factors associated with stroke included diabetes and angina (highest OR 3.34, 95% CI: 1.72-6.50). The presence of any other comorbidity was significantly associated with all five chronic diseases studied.The results show that within the older population, the contribution of lifestyle risk factors to the common chronic diseases investigated in this study was limited. Our findings showed that the major health issue within the study population was multimorbidity.</t>
  </si>
  <si>
    <t>28331253</t>
  </si>
  <si>
    <t>Content of Food Advertising for Young Adolescents on Television.</t>
  </si>
  <si>
    <t>Food related advertisements on television may have a major influence on the dietary habits and obesity among young adolescents.To evaluate the frequency and typology of food advertisements on most popular television channels, watched by school-going young adolescents in Delhi.Biphasic study to (a) identify the three television channels most frequently watched by administering a questionnaire to 400 school going young adolescents; and (b) view each of these channels for 2 hours per day for 6 days each, and observe the content of advertisements related to foods, beverages, and food outlets.Four hundred and three food related advertisements were viewed over 36 hour on Discovery, MTV and Disney Channels. Among 235 food related advertisements 163 (69.3%) pertained to candies, chocolates and confectionary and 35 (14.8%) to salty snacks. Sugar sweetened soft drinks contributed 90 of 106 (85%) of beverage advertisements. Of 62 advertisements related to food outlets, 59 were of fast food joints.Majority of food advertising content on television most commonly watched by young adolescents is related to unhealthy foods and beverages, igh in energy and low in micronutrient content.</t>
  </si>
  <si>
    <t>28331252</t>
  </si>
  <si>
    <t>Quality of Antenatal Care Provided by Nurse Midwives in an Urban Health Centre with Regard to Low-Risk Antenatal Mothers.</t>
  </si>
  <si>
    <t>India contributes to 19% of the global maternal deaths. Good quality antenatal care can prevent maternal deaths by early detection of complications and maintaining maternal health. There are few studies documenting quality of antenatal care in India. This study aimed to document the antenatal services provided by nurse midwives to low-risk pregnant mothers from an urban population.The primary objective was to describe the quality of the antenatal care provided by nurse midwives of an urban health centre with regard to low-risk mothers. The secondary objective was to document the maternal and early neonatal outcomes of the enrolled mothers during the period of study.This prospective cohort study was done on 200 pregnant women who had antenatal care by nurse midwives between April 2014 and November 2014. The quality of care was assessed by a checklist adapted from World Health Organization (WHO).We report that the quality of antenatal care for all domains was above 90% except for the health education domain, which was poor with regard to breastfeeding and family planning in the enrolled 200 pregnant women.Our study concluded that trained nurse midwives when regularly monitored, audited and linked with reliable referral facilities can deliver good quality antenatal care.</t>
  </si>
  <si>
    <t>28331251</t>
  </si>
  <si>
    <t>Is Focus on Prevention Missing in National Health Programs? A Situation Analysis of IEC/BCC/Health Promotion Activities in a District Setting of Punjab and Haryana.</t>
  </si>
  <si>
    <t>Health promotion (HP) has been an integral part of all national programs although it has been a low priority in India, which has resulted in a failure to achieve the desired results.Situation analysis of information education communication (IEC)/behavior change communication (BCC)/HP activities within the existing national health programs was undertaken in the district of Hoshiarpur in Punjab and the district of Ambala in Haryana during 2013-14.Facility-based assessments were done by conducting in-depth interviews with stakeholders, program officers, medical officers, health workers, and counselors. Household survey (332 individuals) and exit interview (102 interviews) were conducted to assess the knowledge of the community regarding key risk factors.There was a high vacancy in the mass media division with 40% (2 out of 5) and 89% (8 out of 9) of the sanctioned positions vacant in Hoshiarpur and Ambala, respectively, with low capacity of staff and budget. There was no annual calendar, logbook of activities with poor recording of IEC material received and disseminated. The knowledge of community members regarding key risk factors such as tobacco use, salt intake, blood pressure level, anemia, and tuberculosis was 77.3%, 26.4%, 16.4%, 32.7%, and 91.8%, respectively, in the district of Ambala as compared to 77.5%, 37.5%, 33.3%, 25.8%, and 88.3%, respectively, in the district of Hoshiarpur. The village health and sanitation committee (VHSC) in the district of Hoshiarpur and village level core committee (VLCC) in the district of Ambala were found to be nonfunctional with no Iec/Bcc activities in the covered villages in the last month. Monitoring and supervision of Iec/Bcc activities were poor in both the districts.Iec/Bcc/HP is a neglected area in national health programs in the selected districts with inadequate budget, human resources with poor implementation, and requires strengthening for better implementation of the national health programs.</t>
  </si>
  <si>
    <t>28331250</t>
  </si>
  <si>
    <t>Sexual Behavior, HIV Prevalence and Awareness Among Wives of Migrant Workers: Results from Cross-sectional Survey in Rural North India.</t>
  </si>
  <si>
    <t>Migration has been linked to the spread of HIV epidemic from the urban areas of western India to the rural areas of north India.This is the first population-based study among the wives of migrant workers of Muzaffarpur district in Bihar with objectives to describe their sexual behavior within marriage, estimate the prevalence of HIV, and to know their awareness regarding HIV/AIDS.A two-stage cluster survey was conducted by randomly selecting 25 eligible wives from each of the 34 selected villages. A total of 850 wives were interviewed and the blood samples were collected for HIV testing. To determine the factors associated with HIV/AIDS-awareness, we calculated adjusted odds ratios and 95% confidence intervals (CI) using multiple logistic regression analysis.34 (3%) of 850 wives reported condom use with their husband. HIV prevalence was 0.59% (95% CI: 0.19-1.37%) among the wives of migrant workers. Out of 850 wives, 132 (15.5%) had heard about HIV. Condoms use (OR = 3.21, 95% CI: 1.22-7.90) and premarital sex (OR=7.44, 95% CI: 1.6-33.67) were found significantly positively associated with HIV knowledge of wives. HIV awareness of the wives was significantly associated with age-group 15-24 years, literacy status, and possession of television and husbands' literacy status. The knowledge about HIV among wives had significant positive impact on condoms use and premarital sex. HIV prevalence among the wives of migrant workers was higher than the prevalence among women in the general population. Education was found to be positively associated with awareness about HIV.Effective interventions are needed for increasing awareness of HIV among wives of migrant workers in Bihar.</t>
  </si>
  <si>
    <t>28331249</t>
  </si>
  <si>
    <t>Effectiveness of Mind Mapping Technique in Information Retrieval Among Medical College Students in Puducherry-A Pilot Study.</t>
  </si>
  <si>
    <t>The traditional teaching learning methods involve a one way process of transmission of knowledge leaving the students lacking behind in creative abilities. Medical schools need to change their teaching strategies to keep the interest of students and empower them for future self- learning and critical thinking.To assess the impact of mind mapping technique in information retrieval among medical college students in Puducherry.A pilot study was conducted using experimental study design among sixth semester MBBS students (n = 64) at a medical college in Puducherry, India. One group (n = 32) followed the text reading method and another group (n = 32) followed the mind mapping technique to learn the same passage given to them. The knowledge about the topic was assessed using a pre designed questionnaire at baseline, day 0 and day 7. The knowledge gain is the primary outcome variable and is compared between two groups. The feedback regarding the teaching methods was obtained from the participants.Mean knowledge score in the text group was lesser than the mind map group at baseline (2.6 Vs 3.5; p = 0.08). On Day 0, the mean score in text group was slightly lesser than the mind map group (8.7 Vs 9.0; p = 0.26). On Day 7, the mean score in mind map group is significantly more than the text group (8.9 Vs 8.5; p = 0.03).The mind mapping technique is an innovative and effective method in remembering things better than the routine way of reading texts.</t>
  </si>
  <si>
    <t>28331248</t>
  </si>
  <si>
    <t>Prevalence and Predictors of Depression in Community-Dwelling Elderly in Rural Haryana, India.</t>
  </si>
  <si>
    <t>Depression in the elderly has been emerged as a serious public health challenge in the developing countries. Elderly population with depression is on rise in India, but is not adequately addressed. This study was planned to ascertain the prevalence of depression among elderly in a rural population of Haryana and assess its socio-demographic correlates.This study was a community based, cross sectional study, which was conducted in Community Health Centre (CHC), Chiri of Rohtak district (Haryana, India). Of total 124 Anganwadi centres in study area, 10 were randomly selected. A total 500 elderly persons aged 60 years and above were randomly screened for depression. Long form of Geriatric Depression Scale (GDS- 30) was used with cut off score at 22. The Pearson's Chi-squared test, student's t test, and multiple logistic regression were used to assess the association of depression in the elderly with its risk factors.In our study, the prevalence of depression in the elderly was 14.4% (95% CI: 11.6- 17.8). Mean age of study population was 68.5 ± 7.7 years. Depression in the elderly had significant association with female gender [OR=2.7 (95% CI 1.4- 5.0)], not being consulted for major decisions [OR=2.7 (95% CI 1.5- 4.7)], presence of any chronic morbidity [OR=2.4 (95% CI 1.3- 4.5)], spending day without doing any activity, work or hobby [OR=3.8 (2.1- 7.1)], and death of any close relative in the last 1 year [OR=2 (1.1- 3.7)] after adjustment of various factors.Our study revealed that the prevalence of depression in the elderly was 14.4% in a rural community of north India.</t>
  </si>
  <si>
    <t>28331247</t>
  </si>
  <si>
    <t>Unintentional Childhood Injuries in Urban Delhi: A Community-Based Study.</t>
  </si>
  <si>
    <t>Childhood injuries claim around a million lives around the world each year. A community-based study on childhood injuries would provide valuable information on the epidemiology of injuries.To assess the prevalence of unintentional childhood injuries in an urban locality and determine various sociodemo graphic factors associated with childhood injuries.The study was done in urban Delhi among 1,639 children aged less than 18 years. Information on injuries in the last one year was collected. Only those injury episodes where treatment was sought or the child was left disabled after the injury were included. Treatment seeking behavior and the impact of injury on the child and the household were also assessed.Among 1,639 children, 102 children suffered 116 episodes of various types of injuries in the last one year. Prevalence of injuries was 7.1% (95% CI: 5.9-8.4). Mean age was 8.5 ± 5.1 years. Prevalence was more in boys (8.4%) than girls (5.1%). Accidental falls (37.1%), dog bites (25%), and road traffic injuries (18.9%) were the three most common modes of injury. Two-thirds of children with injuries were taken to the emergency facility for treatment while 40% resorted to home remedies. Treatment expenses in some families led to the need for borrowing money, additional employment by another family member, and selling of household assets.The prevalence of childhood injuries in the past one year was 7.1%. Maximum injuries occurred at home and were mostly accidental falls and dog bites. Childhood injuries caused loss of school attendance and financial burden to the family.</t>
  </si>
  <si>
    <t>28331246</t>
  </si>
  <si>
    <t>Non-Health Subjects in Community Medicine: How Much Healthy or Medicinal are They?</t>
  </si>
  <si>
    <t>28331245</t>
  </si>
  <si>
    <t>Need for Strategic Revamping to Prevent and Control Non-communicable Diseases in India.</t>
  </si>
  <si>
    <t>28330802</t>
  </si>
  <si>
    <t>Orofacial trauma in rural India: A clinical study.</t>
  </si>
  <si>
    <t>Orofacial trauma is becoming a leading medical problem worldwide. Most of the studies pertaining to orofacial trauma have been done in urban areas but very little scientific literature is available for rural areas.A prospective medical institute-based study of orofacial injury patients was carried out from May 2013 to April 2016 (36 Months). Data regarding incidence, age and sex distribution, causes, types and site of injury, treatment modalities and trauma associated complications were collected and analysed.A total of 784 patients were studied. Males outnumbered females by a ratio of 2.9:1. Age range was 9 months-75 years with the peak incidence in the age-group of 18-34 years. Most injuries were caused by road-side accidents (72.7%), followed by assault and falls in 11.6% and 8% respectively. Soft tissue injuries and mandibular fractures were the most common type of injuries. Head/neck (50.29%) and limb injuries (27.2%) were the most prevalent associated injuries. Surgical debridement and soft tissue suturing was the most common emergency procedure. Closed reduction was performed in 61% of patients and open reduction and internal fixation in 30% of cases and 9% were managed conservatively. Complications occurred in 6.88% of patients, mainly due to infection and malocclusion. The mean duration of hospital stay was (10.12 ± 6.24) days.This study highlights the importance of department of dental surgery along with other disciplinaries in the management of orofacial injuries. Road-side accident remains the major etiological factor of orofacial injuries in our setting.</t>
  </si>
  <si>
    <t>28330574</t>
  </si>
  <si>
    <t>Bi-maxillary dentigerous cyst in a non-syndromic child - review of literature with a case presentation.</t>
  </si>
  <si>
    <t>Dentigerous cysts are the most common developmental odontogenic cysts of the jaw, which usually occur in the second and third decade of life. It is most frequently associated with impacted mandibular third molar teeth and impacted canines. Bilateral/multiple dentigerous cysts are rare and typically associated with developmental syndromes. Non-syndromic dentigerous cyst occurring bilaterally or involving both arches at the same time is very rare. Here, we discuss the review of literature with a case of unusual occurrence of non-syndromic bi-maxillary dentigerous cysts in a child.</t>
  </si>
  <si>
    <t>28330561</t>
  </si>
  <si>
    <t>Functional characterization of a novel Brassica LEAFY homolog from Indian mustard: Expression pattern and gain-of-function studies.</t>
  </si>
  <si>
    <t>LEAFY plays a central role in regulation of flowering time and floral meristem identity in plants. Unfortunately, LFY function remains uncharacterized in agronomicaly important Brassicas. Herein, we illustrate fine-mapping of expression domains of LFY in 15 cultivars of 6 Brassica species and describe gain-of-function phenotypes in Arabidopsis and Brassica. We depict early flowering and altered fatty-acid composition in transgenic seed. The cDNA encoding BjuLFY (417aa) shared only 85% identity with reported homolog of B.juncea implying distinctness. Quantitative RT-PCR based coarse expression mapping of BjuLFY in tissue samples representing 3 time points at specific days after sowing (DAS), pre-flowering (30 DAS), flowering (75 DAS) and post-flowering (110 DAS), depicted an intense pulse of BjuLFY expression restricted to primary floral buds (75 DAS) which subsided in secondary floral buds (110 DAS); expression in root samples was also recorded implying neo-functionalization. Fine-mapping of expression during flowering confirmed tightly regulated LFY expression during early stages of bud development in 15 cultivars of 6 Brassica species implying functional conservation. Ectopic expression of BjuLFY in A. thaliana and B. juncea caused floral meristem defects and precocious flowering. B. juncea transgenics (T1) over-expressing BjuLFY flowered 20days earlier produced normal flowers. GC-MS analysis of mature seed from Brassica transgenics showed an altered fatty-acid profile suggestive of seed maturation occurring at lower temperatures vis-à-vis control. Our findings implicate BjuLFY as a regulator of flowering in B. juncea and suggest its application in developing climate resilient crops.</t>
  </si>
  <si>
    <t>28330553</t>
  </si>
  <si>
    <t>Physiological and molecular insights into the high salinity tolerance of Pongamia pinnata (L.) pierre, a potential biofuel tree species.</t>
  </si>
  <si>
    <t>Soil salinity is gradually becoming a threat to the global economy by affecting agricultural productivity worldwide. Here, we analyze the salinity tolerance of Pongamia pinnata with an insight into the underlying physiological and molecular responses. Despite a reduction in net photosynthetic rate, P. pinnata efficiently maintained its leaf water potentials even at 500mM NaCl for 15days and displayed no visible stress symptoms. Na(+) localization analysis using CoroNa-Green AM revealed effective Na(+) sequestration in the roots when compared to leaves. Elemental analysis demonstrated that roots accumulated more of Na(+) while K(+) content was higher in leaves. At the molecular level, salt stress significantly induced the expression levels of salt overly sensitive1 (SOS1), SOS2, SOS3, high affinity K(+) transporter (HKT1), ABA biosynthetic and receptor genes (NCED and PYL4), guaiacol peroxidase (POD) exclusively in roots while tonoplast localized Na(+)/H(+) exchanger (NHX1) was significantly enhanced in leaves. Our results clearly demonstrate that leaves and roots of Pongamia exhibit differential responses under salt stress although roots are more efficient in sequestering the Na(+) ions. The present study provides crucial inputs for understanding salt tolerance in a tree species which can be further utilized for developing salt tolerance in higher plants.</t>
  </si>
  <si>
    <t>28330527</t>
  </si>
  <si>
    <t>Validation of Multiresidue Method for Analysis of 31 Pesticides in Rice Using Gas Chromatography-Tandem Mass Spectrometry.</t>
  </si>
  <si>
    <t>Five modified QuEChERS were tested for the multiresidue analysis of 31 pesticides in rice. Rice was spiked with mixturesolution of pesticides at 10 ng/g. Method selection was based on the LODs (sensitivity) and recovery tests (accuracy) of the pesticides. Analysis was done in GC-tandem MS in multiple reaction monitoring mode with a total run time of approximately 37 min. The selected method was validated after spiking rice at 20 and 100 ng/g in rice. The performance characteristics of the method impacted for all selected pesticides were acceptable according to the guidelines for method validation (recovery of 70-120% with an RSD of &lt;20% and r&lt;sup&gt;2&lt;/sup&gt; value of ≥0.99). For rice, matrix effect on the signals of the compounds was corrected by using matrix-matched calibration standards. The LOQs met the requirements of the maximum residue limits for pesticides in rice. The developed method allowed for the simultaneous determination and confirmation of a large number of different groups of pesticides and was fast, simple, inexpensive, and useful for the routine analysis of rice.</t>
  </si>
  <si>
    <t>28329501</t>
  </si>
  <si>
    <t>Median raphe cyst: report of two cases.</t>
  </si>
  <si>
    <t>Median raphe cysts are rare congenital lesions ofthe male genitalia that occur as a result of alteredembryologic development. We report two such casesof median raphe cysts in the pediatric age group. Inaddition, we review the literature.</t>
  </si>
  <si>
    <t>28328977</t>
  </si>
  <si>
    <t>JMJD3 aids in reprogramming of bone marrow progenitor cells to hepatic phenotype through epigenetic activation of hepatic transcription factors.</t>
  </si>
  <si>
    <t>The strictly regulated unidirectional differentiation program in some somatic stem/progenitor cells has been found to be modified in the ectopic site (tissue) undergoing regeneration. In these cases, the lineage barrier is crossed by either heterotypic cell fusion or direct differentiation. Though studies have shown the role of coordinated genetic and epigenetic mechanisms in cellular development and differentiation, how the lineage fate of adult bone marrow progenitor cells (BMPCs) is reprogrammed during liver regeneration and whether this lineage switch is stably maintained are not clearly understood. In the present study, we wanted to decipher genetic and epigenetic mechanisms that involve in lineage reprogramming of BMPCs into hepatocyte-like cells. Here we report dynamic transcriptional change during cellular reprogramming of BMPCs to hepatocytes and dissect the epigenetic switch mechanism of BM cell-mediated liver regeneration after acute injury. Genome-wide gene expression analysis in BM-derived hepatocytes, isolated after 1 month and 5 months of transplantation, showed induction of hepatic transcriptional program and diminishing of donor signatures over the time. The transcriptional reprogramming of BM-derived cells was found to be the result of enrichment of activating marks (H3K4me3 and H3K9Ac) and loss of repressive marks (H3K27me3 and H3K9me3) at the promoters of hepatic transcription factors (HTFs). Further analyses showed that BMPCs possess bivalent histone marks (H3K4me3 and H3K27me3) at the promoters of crucial HTFs. H3K27 methylation dynamics at the HTFs was antagonistically regulated by EZH2 and JMJD3. Preliminary evidence suggests a role of JMJD3 in removal of H3K27me3 mark from promoters of HTFs, thus activating epigenetically poised hepatic genes in BMPCs prior to partial nuclear reprogramming. The importance of JMJD3 in reprogramming of BMPCs to hepatic phenotype was confirmed by inhibiting catalytic function of the enzyme using small molecule GSK-J4. Our results propose a potential role of JMJD3 in lineage conversion of BM cells into hepatic lineage.</t>
  </si>
  <si>
    <t>28327998</t>
  </si>
  <si>
    <t>3rd ESO-ESMO International Consensus Guidelines for Advanced Breast Cancer (ABC 3).</t>
  </si>
  <si>
    <t>28327455</t>
  </si>
  <si>
    <t>Determination of kinetic parameters in the pyrolysis operation and thermal behavior of Prosopis juliflora using thermogravimetric analysis.</t>
  </si>
  <si>
    <t>This paper deals with the pyrolysis of Prosopis juliflora fuelwood using thermogravimetric analysis to determine the kinetic parameters at six different heating rates of 2, 5, 10, 15, 20 and 25°C/min. The activation energy of pyrolysis was calculated using different methods, namely Kissinger, Kissinger-Akahira-Sunose, Ozawa-Flynn-Wall and Friedman model and corresponding calculated activation energy were found to be 164.6, 204, 203.2, and 219.3kJ/mol, respectively for each method. The three-pseudo component model was applied to calculate the following three kinetic parameters: activation energy, pre-exponential factor and order of reaction. The experimental results were validated with model prediction for all the six heating rates. The three-pseudo component model is able to predict experimental results much accurately while considering variable order reaction model (n≠1).</t>
  </si>
  <si>
    <t>28326911</t>
  </si>
  <si>
    <t>Vijay Kumar Sharma.</t>
  </si>
  <si>
    <t>28326315</t>
  </si>
  <si>
    <t>Genomewide Expression and Functional Interactions of Genes under Drought Stress in Maize.</t>
  </si>
  <si>
    <t>A genomewide transcriptome assay of two subtropical genotypes of maize was used to observe the expression of genes at seedling stage of drought stress. The number of genes expressed differentially was greater in HKI1532 (a drought tolerant genotype) than in PC3 (a drought sensitive genotype), indicating primary differences at the transcriptional level in stress tolerance. The global coexpression networks of the two genotypes differed significantly with respect to the number of modules and the coexpression pattern within the modules. A total of 174 drought-responsive genes were selected from HKI1532, and their coexpression network revealed key correlations between different adaptive pathways, each cluster of the network representing a specific biological function. Transcription factors related to ABA-dependent stomatal closure, signalling, and phosphoprotein cascades work in concert to compensate for reduced photosynthesis. Under stress, water balance was maintained by coexpression of the genes involved in osmotic adjustments and transporter proteins. Metabolism was maintained by the coexpression of genes involved in cell wall modification and protein and lipid metabolism. The interaction of genes involved in crucial biological functions during stress was identified and the results will be useful in targeting important gene interactions to understand drought tolerance in greater detail.</t>
  </si>
  <si>
    <t>28326240</t>
  </si>
  <si>
    <t>Formation and shape-control of hierarchical cobalt nanostructures using quaternary ammonium salts in aqueous media.</t>
  </si>
  <si>
    <t>Aggregation and self-assembly are influenced by molecular interactions. With precise control of molecular interactions, in this study, a wide range of nanostructures ranging from zero-dimensional nanospheres to hierarchical nanoplates and spindles have been successfully synthesized at ambient temperature in aqueous solution. The nanostructures reported here are formed by aggregation of spherical seed particles (monomers) in presence of quaternary ammonium salts. Hydroxide ions and a magnetic moment of the monomers are essential to induce shape anisotropy in the nanostructures. The cobalt nanoplates are studied in detail, and a growth mechanism based on collision, aggregation, and crystal consolidation is proposed based on a electron microscopy studies. The growth mechanism is generalized for rods, spindles, and nearly spherical nanostructures, obtained by varying the cation group in the quaternary ammonium hydroxides. Electron diffraction shows different predominant lattice planes on the edge and on the surface of a nanoplate. The study explains, hereto unaddressed, the temporal evolution of complex magnetic nanostructures. These ferromagnetic nanostructures represent an interesting combination of shape anisotropy and magnetic characteristics.</t>
  </si>
  <si>
    <t>28326232</t>
  </si>
  <si>
    <t>Role of oxygen in wetting of copper nanoparticles on silicon surfaces at elevated temperature.</t>
  </si>
  <si>
    <t>Copper nanoparticles have been deposited on silicon surfaces by a simple galvanic displacement reaction, and rapid thermal annealing has been performed under various atmospheric conditions. In spite of the general tendency of the agglomeration of nanoparticles to lower the surface energy at elevated temperatures, our plan-view and cross-sectional transmission electron microscopy (TEM), energy dispersive X-ray spectroscopy (EDX) and X-ray diffraction (XRD) analysis shows that the thermal oxidation of the copper nanoparticles and formation of cupric oxide (CuO) on silicon surfaces leads to wetting rather than agglomeration. In contrast, agglomeration has been observed when copper nanoparticles were annealed in a nitrogen environment. The lattice transformation from cubic Cu to monoclinic CuO, and hence the change in surface energy of the particles, assists the wetting process. The occurrence of wetting during the oxidation step implies a strong interaction between the oxidized film and the silicon surface.</t>
  </si>
  <si>
    <t>28326203</t>
  </si>
  <si>
    <t>Esthetic Rehabilitation of Anterior Teeth with Copy-Milled Restorations: A Report of Two Cases.</t>
  </si>
  <si>
    <t>Digitalization has become part and parcel of contemporary prosthodontics with the probability of most of the procedures being based on the digital techniques in the near future. This digital revolution started in the latter half of the 20th century by converting analog objects/signals into digital bits and bytes. Recent developments in all-ceramic materials and systems of computer-aided designing and computer-aided manufacturing (CAD/CAM), copy milling, and so forth offer excellent esthetics and superb biocompatibility. Copy milling system for ceramics enables milling of the zirconia cores of all-ceramic restorations precisely and also if this system is properly used the procedure for fabricating all-ceramic restorations can be substantially simplified. This case report presents fabrication of all-ceramic Maryland Bridge and post-core with a copy milling system for esthetics and preservation of integrity of tooth. For both of the patients, the use of biologic, all-ceramic, copy-milled restorations resulted in clinical success and recovered function and esthetics.</t>
  </si>
  <si>
    <t>28326170</t>
  </si>
  <si>
    <t>Obstacles and opportunities in the functional analysis of extracellular vesicle RNA - an ISEV position paper.</t>
  </si>
  <si>
    <t>The release of RNA-containing extracellular vesicles (EV) into the extracellular milieu has been demonstrated in a multitude of different in vitro cell systems and in a variety of body fluids. RNA-containing EV are in the limelight for their capacity to communicate genetically encoded messages to other cells, their suitability as candidate biomarkers for diseases, and their use as therapeutic agents. Although EV-RNA has attracted enormous interest from basic researchers, clinicians, and industry, we currently have limited knowledge on which mechanisms drive and regulate RNA incorporation into EV and on how RNA-encoded messages affect signalling processes in EV-targeted cells. Moreover, EV-RNA research faces various technical challenges, such as standardisation of EV isolation methods, optimisation of methodologies to isolate and characterise minute quantities of RNA found in EV, and development of approaches to demonstrate functional transfer of EV-RNA in vivo. These topics were discussed at the 2015 EV-RNA workshop of the International Society for Extracellular Vesicles. This position paper was written by the participants of the workshop not only to give an overview of the current state of knowledge in the field, but also to clarify that our incomplete knowledge - of the nature of EV(-RNA)s and of how to effectively and reliably study them - currently prohibits the implementation of gold standards in EV-RNA research. In addition, this paper creates awareness of possibilities and limitations of currently used strategies to investigate EV-RNA and calls for caution in interpretation of the obtained data.</t>
  </si>
  <si>
    <t>28326131</t>
  </si>
  <si>
    <t>Spectral and DFT studies of anion bound organic receptors: Time dependent studies and logic gate applications.</t>
  </si>
  <si>
    <t>New colorimetric receptors R1 and R2 with varied positional substitution of a cyano and nitro signaling unit having a hydroxy functionality as the hydrogen bond donor site have been designed, synthesized and characterized by FTIR, (1)H NMR spectroscopy and mass spectrometry. The receptors R1 and R2 exhibit prominent visual response for F(-) and AcO(-) ions allowing the real time analysis of these ions in aqueous media. The formation of the receptor-anion complexes has been supported by UV-vis titration studies and confirmed through binding constant calculations. The anion binding process follows a first order rate equation and the calculated rate constants reveal a higher order of reactivity for AcO(-) ions. The (1)H NMR titration and TDDFT studies provide full support of the binding mechanism. The Hg(2+) and F(-) ion sensing property of receptor R1 has been utilized to arrive at "AND" and "INHIBIT" molecular logic gate applications.</t>
  </si>
  <si>
    <t>28326072</t>
  </si>
  <si>
    <t>Protein-L-Isoaspartyl Methyltransferase (PIMT) Is Required for Survival of Salmonella Typhimurium at 42°C and Contributes to the Virulence in Poultry.</t>
  </si>
  <si>
    <t>Poultry birds are asymptomatic reservoir of Salmonella Typhimurium (S. Typhimurium) but act as source of human infection for this bacterium. Inside the poultry, S. Typhimurium experiences several stresses, 42°C body temperature of birds is one of them. Proteins are highly susceptible to temperature mediated damage. Conversion of protein bound aspartate (Asp) residues to iso-aspartate (iso-Asp) is one of such modifications that occur at elevated temperature. Iso-Asp formation has been linked to protein inactivation and compromised cellular survival. Protein-L-isoaspartyl methyltransferase (PIMT) can repair iso-Asp back to Asp, thus enhances the cellular survival at elevated temperature. Here, we show that the pimt gene deletion strain of S. Typhimurium (Δpimt mutant strain) is hypersensitive to 42°C in vitro. The hypersusceptibility of Δpimt strain is partially reversed by plasmid based complementation (trans-complementation) of Δpimt strain. Following oral inoculation, Δpimt strain showed defective colonization in poultry caecum, and compromised dissemination to spleen and liver. Interestingly, we have observed three and half folds induction of the PIMT protein following exposure of S. Typhimurium to 42°C. Our data suggest a novel role of pimt gene in the survival of S. Typhimurium at elevated temperature and virulence.</t>
  </si>
  <si>
    <t>28325974</t>
  </si>
  <si>
    <t>Report of Platythomisus octomaculatus (C. L. Koch, 1845) and Platythomisus sudeepi Biswas, 1977 from India (Araneae, Thomisidae).</t>
  </si>
  <si>
    <t>The genus Platythomisus Doleschall, 1859 presently comprises 13 valid species, nine known from Africa and four from Asia. All Platythomisus species are known from females only, except P. jucundus Thorell, 1894 and P. sudeepi Biswas, 1977 from both sexes and P. quadrimaculatus from juvenile. Only, P. sudeepi was reported from India.Platythomisus octomaculatus (C. L. Koch, 1845) is recorded after 120 years of its last report; newly recorded from Assam, India which extends its distribution from the previously known localities, Java and Sumatra. Platythomisus sudeepi is newly recorded from the Maharashtra State. The variation in the number of abdominal spots on juvenile, sub-adult and adult of P. octomaculatus observed during rearing is reported. Although, the species name 'octomaculatus' suggests eight spots, we observed that the anterior pair of abdominal spots is fused in adults.</t>
  </si>
  <si>
    <t>28325590</t>
  </si>
  <si>
    <t>A rare cause of dysphagia.</t>
  </si>
  <si>
    <t>28325543</t>
  </si>
  <si>
    <t>Consensus recommendations on exploring effective solutions for the rising cost of diabetes.</t>
  </si>
  <si>
    <t>Diabetes remains asymptomatic for a long period of time and its real burden gets noticed only once the complications set in. The number of individuals affected with the disease is also on the rise and more so in the low income countries. This scenario calls for urgent precautionary measures that need to be undertaken to equip ourselves to fight against this chronic disease. Individuals with financial constraints cannot afford to access even the basic treatment facilities and thus stands the most burdened. The International Diabetes Federation calls for 'Eyes on Diabetes' for the society to focus on early screening and early intervention. The rising cost of diabetes results from delayed and denied treatment. The panel discussion organized as a part of 4th Annual global diabetes convention of Jothydev's Professional Education Forum (JPEF, 2016) facilitated a platform to address diabetes as a serious health concern that needs to be given immediate priority by the policymakers as well as public and also to discuss about the feasible measures that will help achieve cost effective and affordable diabetes treatment. This was followed by in-depth literature search and finally a set of recommendations have been arrived at by the key opinion leaders to realize the dream of affordable diabetes care to all deserving individuals.</t>
  </si>
  <si>
    <t>28325494</t>
  </si>
  <si>
    <t>Modelling H5N1 in Bangladesh across spatial scales: Model complexity and zoonotic transmission risk.</t>
  </si>
  <si>
    <t>Highly pathogenic avian influenza H5N1 remains a persistent public health threat, capable of causing infection in humans with a high mortality rate while simultaneously negatively impacting the livestock industry. A central question is to determine regions that are likely sources of newly emerging influenza strains with pandemic causing potential. A suitable candidate is Bangladesh, being one of the most densely populated countries in the world and having an intensifying farming system. It is therefore vital to establish the key factors, specific to Bangladesh, that enable both continued transmission within poultry and spillover across the human-animal interface. We apply a modelling framework to H5N1 epidemics in the Dhaka region of Bangladesh, occurring from 2007 onwards, that resulted in large outbreaks in the poultry sector and a limited number of confirmed human cases. This model consisted of separate poultry transmission and zoonotic transmission components. Utilising poultry farm spatial and population information a set of competing nested models of varying complexity were fitted to the observed case data, with parameter inference carried out using Bayesian methodology and goodness-of-fit verified by stochastic simulations. For the poultry transmission component, successfully identifying a model of minimal complexity, which enabled the accurate prediction of the size and spatial distribution of cases in H5N1 outbreaks, was found to be dependent on the administration level being analysed. A consistent outcome of non-optimal reporting of infected premises materialised in each poultry epidemic of interest, though across the outbreaks analysed there were substantial differences in the estimated transmission parameters. The zoonotic transmission component found the main contributor to spillover transmission of H5N1 in Bangladesh was found to differ from one poultry epidemic to another. We conclude by discussing possible explanations for these discrepancies in transmission behaviour between epidemics, such as changes in surveillance sensitivity and biosecurity practices.</t>
  </si>
  <si>
    <t>28325445</t>
  </si>
  <si>
    <t>Nonlinear model on pulsatile flow of blood through a porous bifurcated arterial stenosis in the presence of magnetic field and periodic body acceleration.</t>
  </si>
  <si>
    <t>Background and Objective: The motivation of cardiovascular modeling is to understand the haemodynamic and mechanical factors in the diagnosis and treatment of cardiovascular diseases. Several investigations have been carried out by many authors to understand the flow properties of blood in modelling blood flows in the circulatory system. In the present article, the pulsatile flow of Herschel-Bulkley fluid through a bifurcated arterial stenosis in a porous medium with magnetic field and periodic body acceleration has been investigated in view of understanding the role of rheological behaviour of blood, stenotic height, bifurcation angle, magnetic field and porosity of wall in the initiation and proliferation of cardiovascular diseases.The governing equations involving shear stress are solved numerically using finite difference schemes and the shear stress values in parent and daughter arteries are obtained using MATLAB software. The constitutive equation of Herschel-Bulkley fluid is highly nonlinear and using the equation, velocity distribution has been obtained. From the obtained velocity distribution, the numerical solutions of wall shear stress and flow resistance are found.The plug core radius is, for the first time, computed for various stenotic heights and it is found that the magnetic field and porosity increase the plug core radius. The wall shear stress and flow resistance increase as stenotic height, yield stress, power law index, consistency and Hartmann number increase and decrease with increase in Darcy number and half of the bifurcation angle. It is significant to note that when the value of yield stress is increased from 0.1 to 0.2, the plug core radius is increased by 7.3%. In the presence of yield stress in blood, the applied magnetic field causes 33.87% increase in the plug core radius.The mathematical model clearly shows that the increase in wall shear stress affects the aggregation of human platelets and rearranging the alignment of endothelial cells near the arterial wall. This implies that the wall shear stress is to be brought down below its critical level by increasing the values of Darcy number and half of the bifurcation angle. Further, the nature of increased flow resistance reduces the amount of blood supply to the vital organs which ultimately leads to a sudden death. This information is useful for bio-medical engineering in developing bio-medical instruments for a great potential treatment modalities inturn, prevent the causes of stroke, heart attack and renal failure.</t>
  </si>
  <si>
    <t>28325334</t>
  </si>
  <si>
    <t>Citric acid crosslinked β-cyclodextrin/carboxymethylcellulose hydrogel films for controlled delivery of poorly soluble drugs.</t>
  </si>
  <si>
    <t>Citric acid crosslinked β-cyclodextrin-carboxymethylcellulose (βCD-CMC) hydrogel films were prepared by esterification-crosslinking method for the controlled release of ketoconazole (model drug). The hydrogel films were evaluated for active βCD content, carboxyl content, swelling ratio, drug loading and release, and hemolytic activity. The structural characterization was carried out using solid state (13)C NMR, ATR-FTIR, TGA and DSC analysis. The βCD-CMC hydrogel films showed increase in active βCD content swelling ratio and drug loading with increase in the concentration of βCD in the feed. The βCD helped to minimize the burst effect and retarded the release of ketoconazole. The hydrogel films were found to be biocompatible and capable of controlling the release of ketoconazole for long duration.</t>
  </si>
  <si>
    <t>28325211</t>
  </si>
  <si>
    <t>STAT Transcription Factors in T Cell Control of Health and Disease.</t>
  </si>
  <si>
    <t>The Jak-STAT pathway is one of many pleiotropic signaling pathways that plays an important role in organismal development and in response to changing environmental cues. As a key signaling cascade for cytokines and growth factors, Jak-STAT plays central role in the innate and adaptive immune system. Cytokines control the stability, commitment, and maturation of cytotoxic and helper T cells, parts of the adaptive immune system that mediate immunity to pathogens and are linked to inflammatory diseases. Dysregulation of Jak-STAT protein expression or function leads to autoimmunity, allergic diseases, and cancer. Because of their central role in these responses, Jak and STAT molecules have been targeted to develop therapeutics. This review extensively discusses the mechanism of how Jak-STAT signaling in T cells defines our immune responses in the battle against foreign pathogens.</t>
  </si>
  <si>
    <t>28324822</t>
  </si>
  <si>
    <t>Outcome evaluation of minimally invasive surgery versus extensile lateral approach in management of displaced intra-articular calcaneal fractures: A randomised control trial.</t>
  </si>
  <si>
    <t>Minimally invasive surgery has a significant and evolving role in the treatment of DIACFs, but there is limited literature on this topic.To compare the clinico-radiological outcomes of DIACFs fixed with MIS technique with ORIF.This randomised control trial (RCT) included 21 closed Sanders type 2 and 3 DIACFs which were selected from 70 who presented. Extensile lateral approach was used in the ORIF group; while MIS techniques included either percutaneous reduction or small incisions with indirect fragment manipulation.AOFAS hindfoot score, pre-operative and postoperative radiology.There were 9 fractures in the Extensile group and 12 in the MIS group, with both groups having comparable demography, fracture classification, surgery delay &amp; initial radiology. Bohler's angle improved after surgery by an average of 18.44 with ORIF and 14.67 with MIS (p=0.28). Mean AOFAS in the MIS group was 82.58 (66.67% good and 33.33% fair) and was 89.56 (44.44% excellent, 55.56% good, 0 fair/poor) with ORIF (p=0.034). Two patients who underwent ORIF had a major complication (one deep infection and Sural nerve injury each) while none in the MIS group.MIS methods minimized soft tissue complications and achieved comparable radiological reductions but clinical outcomes were poorer, with percutaneous methods having the worst outcomes.</t>
  </si>
  <si>
    <t>28323558</t>
  </si>
  <si>
    <t>Reproductive tract infections: Attitude and barriers among marginalized fisher women in Kerala, South India.</t>
  </si>
  <si>
    <t>Reproductive tract infections (RTIs) are the cause of severe gynecological and maternal morbidity in India. In marginalized communities, women persevere quietly when faced with a culturally sensitive health issue such as an RTI. To hypothesize on the differential health behavior and low levels of reported incidents among women living in marginalized communities, we undertake an exploratory study in a coastal fishermen community in South India. We identify barriers influencing decisions to seek curative and preventive medical care. Public health practitioners and social workers may find our recommendations relevant for addressing health issues in marginalized communities.</t>
  </si>
  <si>
    <t>28322719</t>
  </si>
  <si>
    <t>PRP in OA knee - update, current confusions and future options.</t>
  </si>
  <si>
    <t>Positive results have been uniformly observed by various researchers for platelet-rich plasma (PRP) in early osteoarthritis (OA) knee in the past few years. PRP has clearly demonstrated its supremacy in comparison to hyaluronic acid (HA) and placebo in various clinical trials and is undoubtedly the best option available for symptomatic treatment in early OA. The release of growth factors from PRP occurs immediately and lasts for around three weeks and the clinical effect tends to wane down by the end of the year. Prolonged and sustained release of growth factors from platelets could possibly help in much better biological healing and sustained clinical effects. PRP in combination with biocompatible carriers could be one way of achieving this. Gelatin hydrogel PRP and chitosan PRP seem to be promising based on early in vitro studies and animal studies. PRP in combination with hyaluronic acid also seems to be additive. This article intends to discuss the present status of the PRP, confusions surrounding its use, upcoming trends and ideas for improvising PRP for use early OA knees based on available evidence.</t>
  </si>
  <si>
    <t>28322168</t>
  </si>
  <si>
    <t>Pediatric Off-Label and Unlicensed Drug Use and Its Implications.</t>
  </si>
  <si>
    <t>Worldwide, in the absence of standard pediatric prescribing information, clinicians often use medicines in children in a dosage form or for an indication that has not been approved for use. Inadequate clinical trials increase exposure to drugs that lack safety-efficacy data in pediatric population. Hence, off-label and unlicensed drug use must be regarded as a patient safety-issue that is known to be associated with increased risks of adverse drug reactions apart from under- or overdosing due to lack of pharmacokinetic data. This review aims to give an overview of the worldwide reported rates of off-label and unlicensed drug use in different patient populations in pediatric settings, with a brief summary of the related adverse drug reactions (ADRs) and a discussion of the existing regulatory provisions and possible solutions for ensuring safe use of medicines in children.Literature searches were conducted and we included studies that evaluated unlicensed or off-label drug use in various pediatric patient populations. The definition of off-label drug use and unlicensed drug varied between different studies.Fourteen studies from different countries were included in the review and were grouped as: studies conducted in the patients admitted in neonatal intensive care units, in pediatric wards, in hospitalized children and in pediatric outpatient settings. The number of patients studied ranged from 34 in neonatal intensive care units to 355 409 hospitalized children. Many studies reported high rates of off-label (9% to 78.7%) and unlicensed (0.3% to 35%) drug use in different pediatric patient settings.Given the prevalence of unlicensed and off-label drug use, the cooperation of various stakeholders including health professionals, pediatric population and their parents/caregivers, regulatory authorities, and the pharmaceutical industry is integral to instituting individual measures to avoid exposing children to unnecessary risks and avoid depriving them of potentially effective pharmacotherapy. Initiatives to encourage clinical trials for licensing drug use in children by providing market exclusivity and patent extension could aid in bridging the gap between approval and contemporary drug prescribing practices. Enforcement of legislations in the drug development process and subsequent pharmacovigilance could improve the quality of information and accountability of pharmaceutical industry to support and facilitate drug research in children.</t>
  </si>
  <si>
    <t>28322147</t>
  </si>
  <si>
    <t>Molecular Characterization and Antioxidant Potential of Three Wild Culinary-Medicinal Mushrooms from Tripura, Northeast India.</t>
  </si>
  <si>
    <t>The aim of this study was to characterize 3 wild culinary-medicinal mushrooms using molecular tools and to analyze their antioxidant activity. Antioxidant properties were studied by evaluating free radical scavenging, reducing power, and chelating effect. The mushrooms were identified as Lentinus squarrosulus, L. tuber-regium, and Macrocybe gigantean by amplifying internal transcribed spacer regions of ribosomal DNA. The results demonstrated that the methanolic extract of M. gigantean has the highest free radical scavenging effect and chelating effect, whereas the methanolic extract of L. squarrosulus has the highest reducing power. The highest total phenol content and the most ascorbic acid were found in the M. gigantean extracts. Among the 3 mushroom extracts, M. gigantean displayed the most potent antioxidant activity. Molecular characterization using the nuclear ribosomal internal transcribed spacer region as a universal DNA marker was an effective tool in the identification and phylogenetic analysis of the studied mushrooms. The study also indicated that these wild macrofungi are rich sources of natural antioxidants.</t>
  </si>
  <si>
    <t>28322146</t>
  </si>
  <si>
    <t>Chemical Composition and Antioxidant and Antibacterial Activities of Cultured Mycelia of Four Clavicipitaceous Mushrooms (Ascomycetes) from the Indian Himalayas.</t>
  </si>
  <si>
    <t>Cultured mycelia of 4 clavicipitaceous fungi belonging to 2 genera, Cordyceps (C. gracilis, C. cicadae, C. sinclairii) and Metacordyceps (M. dhauladharensis), were analyzed for their chemical composition and antioxidant and antibacterial activities. Experiments to determine these characteristics were performed following standard methods. The fatty acid profiles of mycelia of all the species were analysed using gas chromatography. Chemical composition analysis of mycelial samples revealed carbohydrates (46.72 ± 0.7% to 63.40 ± 0.3%), protein (14.19 ± 0.2% to 26.16 ± 0.1%), crude fibers (0.93 ± 0.0% to 1.22 ± 0.0%), and ash (0.77 ± 0.0% to 0.98 ± 0.0%). The amounts of calcium and iron in mycelia were significantly higher than amounts of magnesium, copper, and manganese. The amount of β-carotene ranged from 0.67 to 1.17 μg/100 g; lycopene, from 0.30 to 0.57 μg/100 g; phenolic compounds, from 29.16 to 43.12 mg/100 g; polysaccharides, from 104 to 126 mg/g; and flavonoids, from 2.15 to 4.25 mg/g. All tested species showed significant (P ≤ 0.05) antioxidant activities measured based on half-maximal effective concentrations. C. cicadae possessed the lowest half-maximal effective concentration compared with the other species. All 4 species showed a broad spectrum of antibacterial activity against 7 tested pathogenic bacterial strains.</t>
  </si>
  <si>
    <t>28322143</t>
  </si>
  <si>
    <t>In Vitro and In Vivo Antidiabetic Evaluation of Selected Culinary-Medicinal Mushrooms (Agaricomycetes).</t>
  </si>
  <si>
    <t>Management of type 2 diabetes by delaying or preventing glucose absorption using natural products is gaining significant attention. Edible mushrooms are well documented for their nutritional and medicinal properties. This investigation was designed to evaluate the antidiabetic activity of aqueous extracts of selected culinary-medicinal mushrooms, namely, Pleurotus ostreatus, Calocybe indica, and Volvariella volvacea, using in vitro models (α-amylase inhibition assay, glucose uptake by yeast cells, and glucose adsorption capacity). The most active extract was subsequently examined in vivo using the oral starch tolerance test in mice. All prepared extracts showed dose-dependent inhibition of α-amylase and an increase in glucose transport across yeast cells. C. indica extract was the most active α-amylase inhibitor (half-maximal inhibitory concentration, 18.07 ± 0.75 mg/mL) and exhibited maximum glucose uptake by yeast cells (77.53 ± 0.97% at 35 mg/mL). All extracts demonstrated weak glucose adsorption ability. The positive in vitro tests for C. indica paved the way for in vivo studies. C. indica extract (200 and 400 mg/kg) significantly (P &lt; 0.05) reduced postprandial blood glucose peaks in mice challenged with starch. The extract (400 mg/kg) and acarbose normalized blood glucose levels at 180 minutes, when they were statistically similar to values in normal mice. Thus, it may be concluded that the antidiabetic effect of C. indica is mediated by inhibition of starch metabolism (α-amylase inhibition), increased glucose uptake by peripheral cells (promotion of glucose uptake by yeast cells), and mild entrapment (adsorption) of glucose. Hence, C. indica can be developed as antidiabetic drug after detailed pharmacological studies.</t>
  </si>
  <si>
    <t>28322141</t>
  </si>
  <si>
    <t>Lessons Learned from Gemcitabine: Impact of Therapeutic Carrier Systems and Gemcitabine's Drug Conjugates on Cancer Therapy.</t>
  </si>
  <si>
    <t>Currently, drug delivery systems have a high impact in cancer therapy and are receiving more attention than conventional cancer treatment modalities. Compared with current cancer therapies, gemcitabine (2', 2'-difluoro-2'-deoxycytidine) has been proven to be an effective chemotherapeutic agent against pancreatic, colon, bladder, breast, ovarian, non-small-cell lung, and head and neck cancers in combination with other anticancer agents. To improve the safety and efficacy of cytotoxic drugs, several drug delivery systems have been explored. This review outlines the recent work directed toward gemcitabine delivery systems for cancer therapy, including aerosols, polymeric nanoparticles, liposomes, microparticles, carbon nanotubes, and multifunctional theranostic nanomedicines. It also provides insight into the design and development of gemcitabine conjugation for safe and effective cancer therapy. Despite the clinical promises of gemcitabine, many therapeutic challenges remain. Specifically, its therapeutic use in cancer chemotherapy is impeded by a short biological half-life, caused by its rapid metabolism, and resistance due to increased expression of ribonucleotide reductase. In our opinion, many research investigations have contributed to improve the selectivity and efficacy of gemcitabine. This combined approach of drug delivery systems and gemcitabine conjugates has shown promising efficacy in preclinical models and significant potential for future clinical cancer-therapeutic applications. Also, these strategies overcome most of the aforementioned limits of gemcitabine.</t>
  </si>
  <si>
    <t>28322139</t>
  </si>
  <si>
    <t>Heparin-Tailored Biopolymeric Nanocarriers in Site-Specific Delivery: A Systematic Review.</t>
  </si>
  <si>
    <t>The combination of nanocarriers and biological molecules is of intense interest because of the synergistic properties offered by such newly synthesized composites. Heparin conjugated to nanomaterials has recently been investigated for its beneficial chemical and biological properties and its capacity to improve the biocompatibility of nanocarriers, increasing their performance in various biological applications. A variety of recent research combines heparin and nanomaterials for a myriad of uses. For example, heparin has been conjugated to the surface of magnetic and metallic nanoparticles, biodegradable and nondegradable synthetic polymers, nanocomposites, dendrimers, and the like. It has also been incorporated into nanocarriers. There are numerous possibilities for material composites and chemistries that incorporate heparin. These open the door for a range of novel applications, including improving anticoagulant activity, anticancer and antitubercular therapy, tissue engineering, and biosensors. This review examines the different possibilities of heparin-based nanocarriers and their medicinal or biological applications.</t>
  </si>
  <si>
    <t>28321408</t>
  </si>
  <si>
    <t>Novel Sequential Screening and Enhanced Production of Fibrinolytic Enzyme by Bacillus sp. IND12 Using Response Surface Methodology in Solid-State Fermentation.</t>
  </si>
  <si>
    <t>Fibrinolytic enzymes have wide applications in clinical and waste treatment. Bacterial isolates were screened for fibrinolytic enzyme producing ability by skimmed milk agar plate using bromocresol green dye, fibrin plate method, zymography analysis, and goat blood clot lysis. After these sequential screenings, Bacillus sp. IND12 was selected for fibrinolytic enzyme production. Bacillus sp. IND12 effectively used cow dung for its growth and enzyme production (687 ± 6.5 U/g substrate). Further, the optimum bioprocess parameters were found out for maximum fibrinolytic enzyme production using cow dung as a low cost substrate under solid-state fermentation. Two-level full-factorial experiments revealed that moisture, pH, sucrose, peptone, and MgSO4 were the vital parameters with statistical significance (p &lt; 0.001). Three factors (moisture, sucrose, and MgSO4) were further studied through experiments of central composite rotational design and response surface methodology. Enzyme production of optimized medium showed 4143 ± 12.31 U/g material, which was more than fourfold the initial enzyme production (978 ± 36.4 U/g). The analysis of variance showed that the developed response surface model was highly significant (p &lt; 0.001). The fibrinolytic enzyme digested goat blood clot (100%), chicken skin (83 ± 3.6%), egg white (100%), and bovine serum albumin (29 ± 4.9%).</t>
  </si>
  <si>
    <t>28321394</t>
  </si>
  <si>
    <t>Computational Studies on Optoelectronic and Nonlinear Properties of Octaphyrin Derivatives.</t>
  </si>
  <si>
    <t>The electronic and nonlinear optical (NLO) properties of octaphyrin derivatives were studied by employing the DFT/TDFT at CAM-B3LYP/6-311++G (2d, 2p) level of the theory. Thiophene, phenyl, methyl and cyano moieties were substituted on the molecular framework of octaphyrin core, in order to observe the change in optoelectronic and nonlinear response of these systems. The frontier molecular orbital studies and values of electron affinity reveals that the studied compounds are stable against the oxygen and moisture present in air. The calculated ionization energies, adiabatic electron affinity and reorganization energy values indicate that octaphyrin derivatives can be employed as effective n-type material for Organic Light Emitting Diodes (OLEDs). This character shows an enhancement with the introduction of an electron withdrawing group in the octaphyrin framework. The polarizability and hyperpolarizability values of octaphyrin derivatives demonstrate that they are good candidates for NLO devices. The nonlinear response of these systems shows enhancement on the introduction of electron donating groups on octaphyrin moiety. However, these claims needs further experimental verification.</t>
  </si>
  <si>
    <t>28321310</t>
  </si>
  <si>
    <t>Neonatal cholestasis mimicking biliary atresia: Could it be urinary tract infection?</t>
  </si>
  <si>
    <t>Cholestasis can occur in newborns due to infections. However, the manifestations of the underlying infections usually dominate the presentation. We present a 2-month-old infant who presented with jaundice and no fever or signs of systemic illness. Liver biopsy was suggestive of cholangitis. He was subsequently detected to have urinary tract infection with Klebsiella pneumoniae. The child was treated with appropriate antibiotics for 2 weeks following which the cholestasis resolved. Thus, neonatal cholestasis due to infections can also occur in the post-neonatal period without clinical manifestations of an underlying infection.</t>
  </si>
  <si>
    <t>28321255</t>
  </si>
  <si>
    <t>Cancer Prevention in Low- and Middle-Income Countries.</t>
  </si>
  <si>
    <t>28321247</t>
  </si>
  <si>
    <t>Investigations on Binding Pattern of Kinase Inhibitors with PPARγ: Molecular Docking, Molecular Dynamic Simulations, and Free Energy Calculation Studies.</t>
  </si>
  <si>
    <t>Peroxisome proliferator-activated receptor gamma (PPARγ) is a potential target for the treatment of several disorders. In view of several FDA approved kinase inhibitors, in the current study, we have investigated the interaction of selected kinase inhibitors with PPARγ using computational modeling, docking, and molecular dynamics simulations (MDS). The docked conformations and MDS studies suggest that the selected KIs interact with PPARγ in the ligand binding domain (LBD) with high positive predictive values. Hence, we have for the first time shown the plausible binding of KIs in the PPARγ ligand binding site. The results obtained from these in silico investigations warrant further evaluation of kinase inhibitors as PPARγ ligands in vitro and in vivo.</t>
  </si>
  <si>
    <t>28321205</t>
  </si>
  <si>
    <t>Sexual Dimorphism in Digit Ratios Derived from Dorsal Digit Length among Adults and Children.</t>
  </si>
  <si>
    <t>Sexual dimorphism in ventrally measured digit ratios (2D:4D and other) has been related to prenatal sex-hormone levels. In the present series of three studies, we measured all digit lengths (excluding the thumb) on the dorsal, rather than the ventral, side of left and right hands and investigated the sexual dimorphism in digit ratios in three independent samples, two of them comprising adults (Study I, N = 104; Study II, N = 154), and one further, comprising kindergarten children (Study III, N = 64). Results show that men have lower digit-ratio values compared to women in digit ratios that include digit 5 as one of the constituents of the ratio (i.e., the 4D:5D, 3D:5D, and 2D:5D ratios). Boys have lower values compared to girls for the 4D:5D and 3D:5D ratios, and there is a similar trend of sexual dimorphism in the 2D:5D ratio. Thus, based on the evidence from dorsally measured digit ratios, the present findings from three samples are consistent with the idea that early sex-hormonal effects might be stronger for digit ratios involving digit 5, as compared to the classic, and frequently studied, ventrally measured 2D:4D ratio.</t>
  </si>
  <si>
    <t>28320189</t>
  </si>
  <si>
    <t>Tempol (4 hydroxy-tempo) inhibits anoxia-induced progression of mitochondrial dysfunction and associated neurobehavioral impairment in neonatal rats.</t>
  </si>
  <si>
    <t>Anoxia leads to a robust generation of reactive oxygen species/nitrogen species which can result in mitochondrial dysfunction and associated cell death in the cerebral cortex of neonates.The present study investigated the pharmacological role of tempol in the treatment of rat neonatal cortical mitochondrial dysfunction induced insult progression (day-1 to day-7) and associated neurobehavioral alterations post-anoxia.Rat pups of 30h age or postnatal day 2 (PND2) were randomly divided into 5 groups (n=5 per group): (1) Control; (2) Anoxia; (3) Anoxia+Tempol 75mg/kg; (4) Anoxia+Tempol 150mg/kg; and (5) Anoxia+Tempol 300mg/kg, and subjected to two episode of anoxia (10min each) at 24h of time interval in an enclosed chamber supplied with 100% N2.Tempol significantly decreased nitric oxide (NO) formation and simultaneously improved superoxide dismutase (SOD) and catalase (CAT) activities. Further, we observed a significantly (P&lt;0.05) improvement in mitochondrial respiration, complex enzyme activities, mitochondrial membrane potential (MMP) along with attenuation of transition pore opening (MPT) after treatment with tempol. Furthermore, tempol decreased expression of mitochondrial Bax, cytochrome-C, caspase-9 and caspase-3 while the increase in expression of cytoplasmic Bax, mitochondrial Bcl-2 on day-7 in cortical region indicating regulation of intrinsic pathway of apoptosis. Further, it improved anoxia-induced neurobehavioral outcome (hanging and reflex latencies).Biochemical, molecular and behavioral studies suggest the role of tempol in preserving mitochondrial function and associated neurobehavioral outcomes after neonatal anoxia.</t>
  </si>
  <si>
    <t>28320180</t>
  </si>
  <si>
    <t>Mitochondrial dysfunction - Silent killer in cerebral ischemia.</t>
  </si>
  <si>
    <t>Mitochondrial dysfunction aggravates ischemic neuronal injury through activation of various pathophysiological and molecular mechanisms. Ischemic neuronal injury is particularly intensified during reperfusion due to impairment of mitochondrial function. Mitochondrial mutilation instigates alterations in calcium homeostasis in neurons, which plays a pivotal role in the maintenance of normal neuronal function. Increase in intracellular calcium level in mitochondria triggers the opening of mitochondrial transition pore and over production of reactive oxygen species (ROS). Several investigations have concluded that ROS not only contribute to lipids and proteins damage, but also transduce apoptotic signals leading to neuronal death. In addition to the above mentioned reasons, endoplasmic reticulum (ER) stress due to excitotoxicity also leads to neuronal death. Recently, some newer proteins have been claimed to induce "mitophagy" by triggering the receptors on autophagic membranes leading to neurodegeneration. This review summarizes the mechanisms underlying neuronal death involving mitochondrial dysfunction and mitophagy.</t>
  </si>
  <si>
    <t>28320145</t>
  </si>
  <si>
    <t>Vision loss in tuberculous meningitis.</t>
  </si>
  <si>
    <t>Vision loss is a disabling complication of tuberculous meningitis. Approximately, 15% of survivors are either completely or partially blind. All structures of the visual pathway may be affected in tuberculous meningitis. Optic nerve and optic chiasma are most frequently and dominantly affected. Thick-gelatinous exudates lying over the base of brain, are the pathological hallmark of tuberculous meningitis and are responsible for almost all of its major complications, including vision loss. Strangulation of optic nerves and optic chiasma by the exudates, compression over optic chiasma by the dilated third ventricle, raised intracranial pressure, endarteritis, shunt failure, bacterial invasion of optic nerves and drug-induced optic nerve damage are important reasons that are considered responsible for vision loss. Prompt antituberculosis treatment is the best management option available. Immunomodulatory drugs and cerebrospinal fluid diversion procedures are of limited help. Early recognition and treatment of tuberculous meningitis is the only way forward to tackle this problem.</t>
  </si>
  <si>
    <t>28320142</t>
  </si>
  <si>
    <t>Ventriculo-peritoneal shunt surgery for tuberculous meningitis: A systematic review.</t>
  </si>
  <si>
    <t>Ventriculo-peritoneal shunt surgery is one of the most commonly performed surgery for the management of tuberculous hydrocephalus. There is decreased clarity on issues regarding the indication as well as timing of cerebrospinal fluid diversion procedures in tuberculous meningitis. We systematically analysed published literature on this subject with an objective to assess the value of cerebrospinal fluid diversion procedures in tuberculous meningitis.A systematic search of literature was performed using PubMed, Scopus, and Cochrane Central Register of Controlled Trials (CENTRAL) for articles published till August 2016. All original studies, irrespective of their design, enrolling at least 10 patients with tuberculous meningitis and hydrocephalus, and in whom the outcome following ventriculo-peritoneal shunt was described, were included in this review. Data was extracted on a pre-formed data extraction sheet. Primary outcome was defined using Glasgow outcome scale (GOS).Nineteen studies, comprising of 1038 patients, were included in the review. A majority of patients were children. Good outcome (GOS 5 and 4), following ventriculo-peritoneal shunt, was observed in 58.26% of patients; 78.57% of patients in grade I, 65.35% in grade II and 67.97% in grade III achieved a good outcome while only 31.51% in grade IV could achieve a good outcome. On subgroup analysis, 61.08% of HIV-negative patients achieved a good outcome as compared to only 25% of HIV-positive patients. There were 18.03% deaths in the HIV-negative group as compared to 66.67% deaths in the HIV-positive group after shunt surgery. The rate of complications following ventriculo-peritoneal shunt was 22.11%; shunt blockage, leading to shunt revision, was the most common complication. Majority of included studies were clinically and methodologically heterogeneous.Outcome, following ventriculo-peritoneal shunt, depends on the clinical severity of tuberculous meningitis. HIV-infected patients have a worse prognosis when compared with HIV uninfected patients. Compared to children, corresponding data is sparse for adult patients with tuberculous meningitis.</t>
  </si>
  <si>
    <t>28320138</t>
  </si>
  <si>
    <t>A report on GNE myopathy: Individuals of Rajasthan ancestry share the Roma gene.</t>
  </si>
  <si>
    <t>28319631</t>
  </si>
  <si>
    <t>Verrucous carcinoma of the buccal mucosa with extension to the cheek.</t>
  </si>
  <si>
    <t>28319630</t>
  </si>
  <si>
    <t>Phacomatosis cesioflammea in association with von Recklinghausen disease (neurofibromatosis type I).</t>
  </si>
  <si>
    <t>28319170</t>
  </si>
  <si>
    <t>Antibody response against PhoP efficiently discriminates among healthy individuals, tuberculosis patients and their contacts.</t>
  </si>
  <si>
    <t>Tuberculosis continues to be one of the most devastating global health problem. Its diagnosis will benefit in timely initiation of the treatment, cure and therefore reduction in the transmission of the disease. Tests are available, but none can be comprehensively relied on for its diagnosis; especially in TB-endemic zones. PhoP is a key player in Mycobacterium tuberculosis virulence but nothing has been known about its role in the diagnosis of TB. We monitored the presence of anti-PhoP antibodies in the healthy, patients and their contacts. In addition, we also measured antibodies against early secretory antigens ESAT-6 and CFP-10, and latency associated antigen Acr-1 to include proteins that are associated with the different stages of disease progression. Healthy subjects showed high antibody titer against PhoP than patients and their contacts. In addition, a distinct pattern in the ratio of Acr-1/PhoP was observed among all cohorts. This study for the first time demonstrates a novel role of anti-PhoP antibodies, as a possible marker for the diagnosis of TB and therefore will contribute in the appropriate action and management of the disease.</t>
  </si>
  <si>
    <t>28318814</t>
  </si>
  <si>
    <t>Integrated Yoga and Naturopathy module in management of Metabolic Syndrome: A case report.</t>
  </si>
  <si>
    <t>A 50-year-old male participant with sedentary lifestyle, diagnosed with Metabolic Syndrome (MetS) [obesity, Type-2 diabetes mellitus, hypertension] and hypothyroidism since 2013, was administered integrated Yoga and Naturopathy (IYN) for 6 weeks as a tailor made individualized protocol at the residential integrative medical facility in Bangalore between October and November 2015. The results showed reduction in weight (97.9 kg to 74.6 kg), Body Mass Index (BMI) (35.1 kg/m(2) to 27.86 kg/m(2)), total cholesterol (192 mg% to 145 mg%), triglycerides (153 mg% to 90 mg%), Low Density Lipoprotein (LDL) (124 mg% to 81 mg%), High Density Lipoprotein (HDL) (40 mg% to 46 mg%), fasting blood glucose (110 mg/dl to 75 mg/dl), postprandial glucose (267 mg/dl to 100 mg/dl), glycated hemoglobin (HbA1c) (7.8%-7.1%), Thyroid Stimulating Hormone (TSH) (6.90 μIU/ml to 3.052 μIU/ml). Following the intervention, the anti-hypertensive, oral hypoglycemic, thyroid raising and analgesic medicines were not required to be continued. His knee pain minimized on discharge as observed on a Visual Analog Scale. He had an improved feeling of wellness and overall functional health. All his parameters were within normal range at the 12-weeks follow-up, as he had incorporated the lifestyle program into his daily routine. This case report suggests that lifestyle change by integration of specific non-drug Yoga and Naturopathic intervention is useful in the management of MetS.</t>
  </si>
  <si>
    <t>28318812</t>
  </si>
  <si>
    <t>Comparative study of Anuvasana Basti with constant and escalating dose as an alternative to Snehapana in Purvakarma of Vamana and Virechana.</t>
  </si>
  <si>
    <t>Snehapana is the essential step prior to Vamana and Virechana (therapeutic vomiting and purgation). But it was found that 10-15% patients are reluctant towards Snehapana hence may deprive the benefits of Shodhana. These inconveniences made us think about effective alternative to counter drawbacks of Snehapana. On the basis of literature review and pilot study, it was confirmed that, Anuvasana Basti can be administered as an alternative for Snehapana.To evaluate samyak snigdha lakshana achieved by administration of Anuvasana Basti and to evaluate outcomes of Vamana and Virechana.Specially designed basti pouches were used according to doses. In group A, constant dose of processed sesame oil (120 ml) and rock salt (500 mg) was used. In group B, the dose was escalating started with 120 ml and 500 mg with 25 ml and 100 mg increase in sesame oil and rock salt respectively for maximum seven days.Patients from group B showed better results than group A i.e. 29 patients showed symptoms of proper oleation. Mridu koshtha required minimum dose and duration for getting proper symptoms of oleation. Outcome of Vamana and Virechana were also very promising.Hence it can be concluded that Anuvasana Basti in escalating dose can be used as an alternative for Snehapana.</t>
  </si>
  <si>
    <t>28317802</t>
  </si>
  <si>
    <t>Port-site infections by nontuberculous mycobacterium: A retrospective clinico-microbiological study.</t>
  </si>
  <si>
    <t>Port-site infection (PSI) is a prevailing, chronic, nagging, treatment refractory complication of laparoscopic surgery (LS). It neutralizes the advantages of minimally invasive surgery and increases morbidity, treatment cost of patient, leading to loss of confidence on operating surgeon. PSIs are preventable with appropriate preoperative, intraoperative, and postoperative measures. Atypical mycobacterium is most commonly associated with nonhealing postlaparoscopic wound infections, causing outbreaks or sporadic cases worldwide.We retrospectively studied the occurrence of nontuberculous mycobacterium (NTM) from PSIs following LS that did not respond to antibiotics used for pyogenic infections and having sterile routine aerobic cultures and their antimicrobial susceptibility pattern to guide proper management.The study was done in a tertiary care hospital of Eastern India over a 1-year period which included PSI cases with delayed onset not responding to antibiotics, following different types of LS. Pus/discharge from 32 patients was collected and examined for isolation and identification of the causative agents. Gram stain and Ziehl-Neelsen staining methods were used for direct examination. Culture media included blood agar, Robertson's cooked meat broth, MacConkey agar, and Lowenstein-Jensen medium. Isolates from the cases were identified using biochemical tests or molecular methods and studied the antimicrobial susceptibility pattern by the standard microbiologic procedures.Mycobacterium abscessus (13) and Mycobacterium fortuitum (2) were isolated from 15 serosanguinous drainage obtained from 32 cases by routine microbiological techniques. All isolates analyzed for antimicrobial susceptibility pattern were highly sensitive to clarithromycin (93.3%), amikacin (93.3%), and imipenem (80%) but were variable to ciprofloxacin, ofloxacin, and linezolid.Our present study shows frequent association of NTM with laparoscopic port-site nonhealing chronic infection or wound dehiscence. Although direct microscopy can give us a clue to diagnosis, culture isolation is required for speciation and antimicrobial susceptibility testing, which helps formulate therapeutic regimen.</t>
  </si>
  <si>
    <t>28317800</t>
  </si>
  <si>
    <t>Are WHO approved nucleic acid amplification tests causing large-scale "false identification" of rifampicin-resistant tuberculosis?: Programmatic experience from south india.</t>
  </si>
  <si>
    <t>The nucleic acid amplification tests (NAATs): Line probe assay and GeneXpert (Xpert) have evolved as the primary tool for identification of rifampicin (RIF)-resistant (RR) tuberculosis (TB) worldwide, primarily because of the ease and speed. We rechecked RR isolates identified by NAATs from presumptive RR TB cases belonging to South India by the Revised National TB Control Program, India using multiple RIF concentrations on Bactec MGIT system and compared the mutation patterns with the resistance levels.Standard protocol for Bactec MGIT system as given by the manufacturer modified for the multiple RIF concentrations was used. All the retests were done in a certified BSL3 laboratory.We found that there is a mismatch of up to 20% (RIF breakpoint 0.5 mg/L); the NAATs probably overidentifying RR TB. Half of the cases with mismatch showed a sub-breakpoint rise in resistance level (0.125 mg/L to 0.5 mg/L RIF).The probable reasons for the mismatch are "sub-breakpoint low-level resistance mutants," hetero-resistant bacterial populations, and other inherent test limitations along with the low RR TB prevalence in South India (&lt;5%) among "presumptive multidrug-resistants." This could be due to the incomplete selection pressure by an inadequate RIF exposure caused by various factors including a low-RIF dosage being used widely and poor Directly observed treatment. To prevent the false diagnosis of RR TB in a massive scale when using NAATs, we may need to enforce a carefully targeted testing approach and a phenotypic susceptibility testing with multiple RIF concentrations for confirmatory purposes.</t>
  </si>
  <si>
    <t>28317797</t>
  </si>
  <si>
    <t>Analysis of a novel multiplex polymerase chain reaction assay as a sensitive tool for the diagnosis of indeterminate and tuberculoid forms of leprosy.</t>
  </si>
  <si>
    <t>Clinical diagnosis of indeterminate and tuberculoid leprosy is often difficult due to limited and confounding signs and symptoms. In the current study, we evaluated the utility of new multiplex polymerase chain reaction (PCR) using Mycobacterium leprae-specific DNA sequences in the pseudogene regions of ML1545, ML2180, and ML2179 for PCR-based diagnosis of indeterminate leprosy (IND) and leprosy cases across the immunological spectrum. The sensitivity was compared with that of RLEP PCR.DNA was extracted from paraffin-embedded skin biopsy specimens of 220 leprosy cases, which were divided into IND (41), tuberculoid form (3), borderline tuberculoid (42), midborderline (3), borderline lepromatous (n=59), and lepromatous leprosy (72) cases. PCR positivity of both multiplex and RLEP PCR were compared in all the samples. A decision tree was constructed using the classification and regression trees algorithm to predict the probability of PCR positivity with the new multiplex PCR scheme in various clinical groups of leprosy. Sensitivity of each pseudogene target was determined using real-time PCR assays, and specificity was confirmed by PCR amplification of DNA extracted from three other mycobacterial species and skin biopsies of 44 non-leprosy cases.A multiplex PCR positivity of 75.61% was noted in IND cases when compared to that of 58.54% using RLEP PCR (P &lt; 0.05). Enhanced multiplex PCR positivity was noted across various clinical groups in comparison to RLEP PCR. The decision tree classifier has predicted statistically significant probability for multiplex PCR positivity among RLEP-PCR negative group and clinical groups with a low bacillary load.This new multiplex PCR scheme can support the diagnosis of indeterminate and tuberculoid forms of leprosy with limited clinical manifestations and can be implemented in basic clinical/diagnostic setting that possess conventional PCR facilities.</t>
  </si>
  <si>
    <t>28317767</t>
  </si>
  <si>
    <t>Empirical and bioinformatic characterization of buffalo (Bubalus bubalis) colostrum whey peptides &amp; their angiotensin I-converting enzyme inhibition.</t>
  </si>
  <si>
    <t>Whey based peptides are well known for their nutritional and multifunctional properties. In this context, whey proteins from buffalo colostrum &amp; milk were digested by in vitro simulation digestion and analyzed by nano-LC-MS/MS. Functional protein association networks, gene annotations and localization of identified proteins were carried out. An ACE inhibitory peptide sorted from the library was custom synthesized and an in vitro ACE assay was performed. The study led to the identification of 74 small peptides which were clustered into 5 gene functional groups and majority of them were secretory proteins. Among the identified peptides, majority of them were found identical to angiotensin I-converting enzyme (ACE) inhibitors, antioxidant, antimicrobial, immunomodulatory and opioidal peptides. An octapeptide (m/z - 902.51, IQKVAGTW) synthesized was found to inhibit ACE with an IC50 of 300±2µM. The present investigation thus establishes newer vista for food derived peptides having ACE inhibitory potential for nutraceutical or therapeutic applications.</t>
  </si>
  <si>
    <t>28317754</t>
  </si>
  <si>
    <t>First report on isolation of 2,3,4-trihydroxy-5-methylacetophenone from palmyra palm (Borassus flabellifer Linn.) syrup, its antioxidant and antimicrobial properties.</t>
  </si>
  <si>
    <t>The first report on isolation and characterization of 2,3,4-trihydroxy-5-methylacetophenone (1), nicotinamide (2), and uracil (3) from palmyra palm syrup is described. Total phenolic content (TPC) and Total flavonoid content (TFC) of palm syrup were 244.70±5.77(mggallic acid/kg of syrup) and 658.45±27.86(mg quercetin/kg of syrup), respectively. Compound 1 exhibited DPPH radical scavenging activity with an IC50 value of 20.02±0.14μM which was better than ascorbic acid (IC50=22.59±0.30μM). Compound 1 also showed broad spectrum antibacterial activity against Escherichia coli, Mycobacterium smegmatis, Staphylococcus aureus and Staphylococcus simulans.</t>
  </si>
  <si>
    <t>28317731</t>
  </si>
  <si>
    <t>Encapsulation of sesamol in phosphatidyl choline micelles: Enhanced bioavailability and anti-inflammatory activity.</t>
  </si>
  <si>
    <t>Sesamol, the phenolic degradation product of sesamolin, although recognised for its anti-inflammatory effects, has low bioavailability. In this manuscript, we attempted to improve its bioavailability by encapsulation in mixed phosphatidylcholine micelles. Sesamol could be solubilised and entrapped in phosphatidylcholine mixed micelles (PCS) with 96.8% efficiency (particle size 3.0±0.06nm). Fluorescence spectra of PCS revealed lower relative fluorescence intensity (RFI 112) compared to 'free' sesamol (FS) (RFI 271). The bioaccessibility, transport across a monolayer of cells and cellular uptake of PCS was 8.58%, 1.5-fold and 1.2-fold better, respectively, compared to FS. The anti-inflammatory effects of FS and PCS were compared using LPS treated RAW 264.7 cell line and lipoxygenase inhibition. PCS effected downregulation of iNOS protein expression (27%), NO production (20%), ROS (32%) and lipoxygenase inhibition (IC50=31.24μM) compared to FS.</t>
  </si>
  <si>
    <t>28317682</t>
  </si>
  <si>
    <t>Intraocular lens scaffold technique to prevent posterior capsule rupture in cases of Morgagnian cataract.</t>
  </si>
  <si>
    <t>We describe a technique for performing safe phacoemulsification of a Morgagnian cataract using the intraocular lens (IOL) scaffold. An IOL scaffold has been used in cases in which posterior capsule rupture has occurred, leaving nonemulsified nuclear pieces. The scaffold provides a barrier that prevents the nuclear fragments from falling posteriorly into the vitreous cavity. Our technique uses the IOL as a scaffold to prevent the vulnerable posterior capsule from rupturing during nuclear emulsification in Morgagnian cataract. The technique prevents rupture of the floppy posterior capsule by providing a constant support to it. The scaffold provides stable inflation of the capsular bag and prevents inadvertent emulsification. Concurrently, it prevents dehiscence of weak zonular fibers by minimizing the stress on the zonular apparatus.</t>
  </si>
  <si>
    <t>28317675</t>
  </si>
  <si>
    <t>Pupilloplasty for pupil size attenuation to prevent pupillary capture: Theory of quintet in glued IOL.</t>
  </si>
  <si>
    <t>We describe a pupilloplasty procedure to prevent a captive iris and to narrow the pupillary aperture and its associated complications. We also describe 5 surgical techniques in combination-vertical glued IOL, peripheral iridectomy, anterior sclerotomy, pupilloplasty, and application of a trocar anterior chamber maintainer-performed in eyes with a large WTW diameter; that is, the quintet in glued IOL.Neither author has a financial or proprietary interest in any material or method mentioned.</t>
  </si>
  <si>
    <t>28317673</t>
  </si>
  <si>
    <t>Effect of balanced phacoemulsification tip on the outcomes of torsional phacoemulsification using an active-fluidics system.</t>
  </si>
  <si>
    <t>To compare the outcomes of torsional phacoemulsification with a new balanced tip (Intrepid) and a conventional tip (Kelman) using a single active-fluidics torsional phacoemulsification machine (Centurion).Dr. Rajendra Prasad Centre for Ophthalmic Sciences, All India Institute of Medical Sciences, New Delhi, India.Prospective comparative case-control study.Patients with senile cataract had torsional phacoemulsification with the Kelman conventional tip or the new Intrepid balanced tip using the active-fluidics torsional machine. Intraoperative parameters, such as cumulative dissipated energy (CDE), total ultrasound (US) time, torsion use time, torsion amplitude, aspiration time, and fluid use, were noted and compared. Endothelial cell loss and central corneal thickness (CCT) changes were evaluated at 1 month.The new tip showed significantly less CDE, total US time, torsion amplitude, aspiration time, and fluid use (8.55 ± 6.9 [SD], 33.59 ± 28.12 seconds, 37.8 ± 13.42, 173.19 ± 47.26 seconds, and 66.59 ± 20.44 mL, respectively) than the conventional tip (13.47 ± 10.65, 42.8 ± 33.46 seconds, 42.58 ± 16.38, 202.25 ± 71.28 seconds, and 97.14 ± 36.86 mL, respectively) (P &lt; .01), especially in higher grades of cataract. Anterior capsulorhexis margin tear occurred in 2 patients with the new tip. There were no corneal burns in either group. The mean endothelial cell loss and the percentage change in CCT were not significantly different at 1 month.The new balanced tip performed phacoemulsification more efficiently, especially in hard cataracts requiring higher energy and prolonged phacoemulsification time.</t>
  </si>
  <si>
    <t>28317045</t>
  </si>
  <si>
    <t>Fibrolamellar variant of hepatocellular carcinoma presenting during pregnancy: management dilemmas.</t>
  </si>
  <si>
    <t>The Fibrolamellar variant of Hepatocellular Carcinoma (FLHCC) is a rare form of liver cancer that presents in the 3(rd) decade of life, is rarely associated with cirrhosis or chronic Hepatitis B/C virus infection, and usually presents with normal serum alpha-fetoprotein (AFP) levels. FLHCC presenting during pregnancy is extremely rare, with only 4 cases reported. We present a case of FLHCC in pregnancy and discuss the dilemmas in management. A 26 year-old primigravida, 26 weeks of gestation presented with a month's history of obstructive jaundice secondary. Investigations revealed a mass in the left lateral segment of the liver with extension down the left hepatic duct into the common bile duct. Following an emergency caesarean section at 31 weeks, she underwent a left hepatectomy with extrahepatic bile duct excision. The postoperative course was uneventful. Histopathology showed FLHCC. In conclusion, liver tumors presenting during pregnancy should be managed in a multidisciplinary setup with facilities for neonatal intensive care. Management depends on the presumed pathology, period of gestation and family preferences.</t>
  </si>
  <si>
    <t>28317039</t>
  </si>
  <si>
    <t>Oral glucose tolerance test for preoperative assessment of liver function in liver resection.</t>
  </si>
  <si>
    <t>We intended to determine the role of the Oral glucose tolerance test (OGTT), in addition to volumetry, in preoperative assessment of patients undergoing liver resection.This was a prospective study conducted at a tertiary care hospital, between February 2009 and February 2011. OGTT curve (parabolic/linear), linearity index (LI) and Parenchymal Hepatic Resection Rate (PHRR) were correlated with postoperative outcomes in terms of postoperative liver failure (PLF), by 50-50 criteria, morbidity, mortality and hospital stay.Of the 33 patients included in the study, 23 (69.7%) patients underwent major liver resections. Hepatocellular carcinoma (30.3%) was the leading indication. The overall postoperative morbidity rate was 72.7%, but major complications occurred in 3 (9.1%) patients only. There was no 90-day mortality. The 50-50 criteria were met by 3 patients undergoing major resection. Significant correlation was noted between the linear OGTT curve and the overall hospital stay (12.1 days vs. 9.6 days in parabolic; p=0.04). Patients with linear OGTT met the 50-50 criteria more often (18%) than those having a parabolic curve (4.5%; p=0.25). Although the OGTT was more often linear with occurrence of morbidity (41.7% vs 11.1%), major morbidity (66.7% vs 30%) and PLF by 50-50 criteria (66.7% vs 30%), it was not statistically significant. The linearity index was marginally lower (0.9 vs 1.2) in the presence of major morbidity and PLF by 50-50 criteria.Linear OGTT affects the PLF and major morbidity, therein impacting the hospital stay. OGTT LI and PHRR can help predict postoperative outcome for a given extent of liver resection.</t>
  </si>
  <si>
    <t>28316974</t>
  </si>
  <si>
    <t>Exploration of Nitrate Reductase Metabolic Pathway in Corynebacterium pseudotuberculosis.</t>
  </si>
  <si>
    <t>Based on the ability of nitrate reductase synthesis, Corynebacterium pseudotuberculosis is classified into two biovars: Ovis and Equi. Due to the presence of nitrate reductase, the Equi biovar can survive in absence of oxygen. On the other hand, Ovis biovar that does not have nitrate reductase is able to adapt to various ecological niches and can grow on certain carbon sources. Apart from these two biovars, some other strains are also able to carry out the reduction of nitrate. The enzymes that are involved in electron transport chain are also identified by in silico methods. Findings about pathogen metabolism can contribute to the identification of relationship between nitrate reductase and the C. pseudotuberculosis pathogenicity, virulence factors, and discovery of drug targets.</t>
  </si>
  <si>
    <t>28316951</t>
  </si>
  <si>
    <t>Oral Health Knowledge, Attitude, and Practices Among Dental and Medical Students in Eastern India - A Comparative Study.</t>
  </si>
  <si>
    <t>To compare oral health knowledge, attitude, and practices among dental and medical students in a Health care centre at Bhubaneswar, Odisha, India.One hundred and fifty BDS and MBBS students each from Kalinga Institute of Dental Sciences and Kalinga Institute of Medical Sciences of KIIT University, Bhubaneswar respectively, were invited to participate in this survey using a self-administered structured questionnaire in English comprising 27 questions, which was designed to evaluate the oral health knowledge, attitude, and practices. The obtained data was analyzed using the Statistical Package for the Social Sciences version 20 software.On comparison of the scores of knowledge, attitude, and practice, the mean knowledge score was significantly higher among dental students than medical students. The study also showed that female students (both dental and medical) had better oral health knowledge and showed better oral health practices than male students. Karl Pearson's correlation coefficient test showed that, although dental students had better knowledge and attitude towards oral health, there was a lack of adequate practice among them.Further emphasis on oral health is necessary in undergraduate training to improve oral health knowledge, attitude, and practice among dental and medical students as they will act as role models for oral health education among individuals and community at large.</t>
  </si>
  <si>
    <t>28316949</t>
  </si>
  <si>
    <t>Evaluation of the Role of Probiotics in Endodontic Treatment: A Preliminary Study.</t>
  </si>
  <si>
    <t>The principal goal of endodontics is the prevention of periapical infection. Acute and chronic apical periodontitis occur due to the persistence of pathogenic microorganisms such as Enterococcus faecalis and Candida albicans harboring the root canal systems of the teeth. The concept of the use of probiotics in addressing endodontic disease is new and has not been studied adequately. On the basis of the success of probiotics in periodontal treatment, this preliminary work was performed (a) to evaluate the antibacterial efficacy of probiotics against common endodontic pathogens, i.e. E. faecalis and C. albicans, and (b) to evaluate the potential use of probiotic therapy as an additive in endodontic treatment procedures.Two commercial probiotics were selected and evaluated based upon the numbers and concentration of organisms. Pathogenic test organisms were C. albicans (ATCC 10231) and E. faecalis (ATCC 29212). Phase 1 of the study was conducted by agar cup method test to evaluate the antibacterial activity of the selected probiotics against E. faecalis and C. albicans by measuring zones of inhibition (ZOI) in mm. Microorganisms from probiotic samples were isolated following manufacturer's instructions. Pathogenic organisms were set to a 0.1 McFarland standard challenge. Circular wells of 8 mm diameter were punched in each of the poured plates. Appropriately diluted test samples were added to the above-punched wells. The volume of the solution added to each well was 100 μl. The plates were incubated in an upright position at 37°C for 24 hours under aerobic conditions. Post incubation, ZOI was measured (mm). Phase 2 was conducted by mixing 9 ml of 30% poloxamer 407 and de Man, Rogosa and Sharpe (MRS) broth in a test tube with 500 μl of either E. faecalis or C. albicans set at an optical density (OD) of 0.252, together with 500 μl of test probiotic strain, set at a respective OD. Samples were then incubated at 37°C for 48 hours, followed by serial dilutions by 1 ml till 10(8). This was done to calculate colony forming units (CFU)/ml counts. Controls used were endodontic pathogens in 30% poloxamer with MRS broth without any probiotic group.Probiotic groups showed inhibitory activity against E. faecalis by the agar cup method, whereas there was no effect on C. albicans. In the biofilm stage, both the test groups had an antibacterial effect on pathogenic organisms.This study suggests that probiotic organisms of the species Lactobacillus and Bifidobacterium are effective for preventing the growth of E. faecalis and C. albicansin vitro. Because probiotics are available in varied compositions and concentrations, further evaluation for their role in treating endodontic infection is suggested and warranted. In addition, the study suggested that poloxamer 407 could be utilized as an ideal delivery vehicle for probiotics for use as a potential endodontic intracanal medicament.</t>
  </si>
  <si>
    <t>28316948</t>
  </si>
  <si>
    <t>Denture Care Practices and Perceived Denture Status among Complete Denture Wearers.</t>
  </si>
  <si>
    <t>Considerable importance to oral health care was lacking in India, and oral health neglect continues to exist, which is evident in the low utilization rates and poor oral health status. Conventional dentures are the most common alternative in restoration of lost teeth. Without proper denture care practices, there is an increased risk of developing a multitude of problems. The aim of this study is to assess the denture care practices among complete denture wearers in East Godavari district, Andhra Pradesh.A cross-sectional study was conducted in the department of Prosthodontics at the Konaseema Institute of Dental Sciences, Amalapuram, Andhra Pradesh. Patients with self-care ability and adequate overall health who were using either single or full complete dentures for more than 6 months from the time of the study were requested to participate in the study. A total of 375 study participants were given a self-administered questionnaire on denture care practices followed by clinical examination of the denture status. Statistical analysis was done using the Statistical Package for the Social Sciences software for windows, version 20.0 (Armonk, NY: IBM Corp).The majority of participants reported cleansing their dentures once a day, with brush and water, and had the habit of removing the dentures at night. Almost 80% of the participants reported their denture status to be good/fair. Clinical examination revealed that slightly more than half of the participants had poor denture status.This study highlights the need for improvement in patient education and counseling with respect to the maintenance of dentures and upkeep of denture hygiene. It also emphasizes the need for educating patients on how to evaluate the status of their dentures.</t>
  </si>
  <si>
    <t>28316946</t>
  </si>
  <si>
    <t>Correlation between Salivary Glucose and Blood Glucose and the Implications of Salivary Factors on the Oral Health Status in Type 2 Diabetes Mellitus Patients.</t>
  </si>
  <si>
    <t>The purpose of this study was to estimate and assess any correlation between random capillary blood glucose (RCBG) and unstimulated whole salivary glucose (UWSG), as well as to estimate various salivary parameters, such as flow rate, pH, buffering capacity, and the influence of these factors on the oral health status in type 2 diabetes mellitus (DM).Sixty individuals suffering from type 2 DM and 40 healthy individuals in the age group of 30-60 years were included in the study. RCBG was estimated using glucometer and UWSG was estimated using photocolorimeter. Salivary parameters such as flow rate, pH, and buffering capacity were assessed using GC(®) Saliva kit. Oral health status was recorded using the Russell's periodontal index (RPI) and the Decayed Missing Filled Teeth (DMFT) index. The Statistical Package for the Social Sciences version 16 was used for statistical analysis.Type 2 diabetics had higher mean values for RCBG levels and UWSG. Type 2 diabetics had low mean salivary flow rate, pH, and buffering capacity. Type 2 diabetics had higher mean values for RPI.Among the salivary factors studied, salivary glucose significantly influenced the periodontal status in Type 2 diabetics.</t>
  </si>
  <si>
    <t>28316944</t>
  </si>
  <si>
    <t>Human Amnion Membrane: Potential Applications in Oral and Periodontal Field.</t>
  </si>
  <si>
    <t>Human amniotic membrane (HAM) is derived from the fetal membranes which consist of the inner amniotic membrane made of single layer of amnion cells fixed to collagen-rich mesenchyme attached to chorion. HAM has low immunogenicity, anti-inflammatory properties and their cells can be isolated without the sacrifice of human embryos. Amniotic membrane has biological properties which are important for the experimental and clinical applications in managing patients of various medical specialties. Abundant, natural and wonderful biomembrane not only protects the foetus but also has various clinical applications in the field of dermatology, ophthalmology, ENT surgery, orthopedics and dental surgery. As it is discarded post-partum it may be useful for regenerative medicine and cell therapy to treat damaged or diseased tissues.</t>
  </si>
  <si>
    <t>28316943</t>
  </si>
  <si>
    <t>Mandibular Canine Transmigration: Report of Three Cases and Literature Review.</t>
  </si>
  <si>
    <t>Transmigration is a rare phenomenon seen almost exclusively in the mandibular canines. The aim of the present study is to review transmigration phenomenon.Appropriate guidelines for a systematic review were followed. The time period selected for the present systematic review was 2001-2016. The studies were selected from various electronic databases on the basis of their title, study, design, keywords, and abstracts. A total of 150 citations were searched initially, and after proper screening, 59 relevant articles were included. Additional data was obtained by searching journals and reference lists.The literature search shows that transmigration is more frequent in the mandible than maxilla. The etiology of the condition is obscure; however, multiple factors have been attributed to the condition. They are more readily recognized now with the advent of panoramic radiographs. Transmigration is a rare anomaly causing varied manifestations and requires an interdisciplinary approach for management.Early diagnosis of impacted canines is mandatory for timely treatment to ensure facial harmony and improved function.</t>
  </si>
  <si>
    <t>28316942</t>
  </si>
  <si>
    <t>Piezosurgery: A Boon for Modern Periodontics.</t>
  </si>
  <si>
    <t>Dentistry has undergone significant advancement and has seen several changing concepts over a decade. One such novel innovation is piezosurgery. Piezoelectric bone surgery or otherwise known as piezosurgery is a novel technique invented by Professor Vercellotti in 1988 to overcome the limitations of traditional instrumentation in oral bone surgery by modifying and improving conventional ultrasound technology. It is a promising, meticulous, and soft tissue sparing system for bone cutting based on low frequency ultrasonic microvibrations. The absence of macrovibration makes the instrument more manageable and allows greater intraoperative control with a significant increase in cutting safety in the more difficult anatomical cutting zone. The present review compares piezosurgery with the traditional tools and emphasizes on its mechanism of action, instruments, biologic effects, advantages, and limitations, as well as its various applications in the field of dentistry.</t>
  </si>
  <si>
    <t>28316927</t>
  </si>
  <si>
    <t>Probiotic - An emerging therapy in recolonizing periodontal pocket.</t>
  </si>
  <si>
    <t>One of the etiological factors in the pathogenesis of periodontitis is reduction or the absence of the so-called "beneficial bacteria". Most of the globally applied treatment approach is based on subgingival bacterial elimination but recolonization with less pathogenic bacteria is seen within weeks. Therefore, researchers have started focusing on shifting the current treatment approach from specific bacterial elimination to restoring periodontal pocket with beneficial bacteria. This alteration in the ecology of niches from the one with the pathological plaque to the one with the biofilm of commensals can be achieved via subgingival application of probiotics. This article suggests the important prospects of subgingival delivery of probiotics in guiding periodontal recolonization with beneficial bacteria and emphasizes research in this study field.</t>
  </si>
  <si>
    <t>28316926</t>
  </si>
  <si>
    <t>Apert syndrome with S252W FGFR2 mutation and characterization using Phenomizer: An Indian case report.</t>
  </si>
  <si>
    <t>Human genetic disease needs differential diagnosis to optimize clinical management, enable prenatal detection, and genetic counselling. The current methods of robust DNA sequencing also require next generation phenotyping to match with for better interpretation of genotypic and phenotypic heterogeneity commonly observed. We report use of human ontology based phenotypic characterization with Phenomizer that gives statistical score for possible diagnoses based on which, the gene mutation was studied. A case of craniosynostosis which refers to a group of syndromes characterized by a premature fusion of skull was studied. The phenotypic features viz, dental crowding and dental malocclusion, bulbous nose, downslanted palpebral fissures, radial deviation of thumb, syndactyly of fingers, macrocephaly, and oxycephaly were entered to query the web-based tool Phenomizer which indicated high probability of mutation in FGFR2 gene. The proband, a 13-year-old male born to non-consanguineous parents showed mutation on FGFR2 gene at c.755C&gt;G indicative of Apert syndrome. Apert syndrome is one of the most severe craniosynostosis syndromes with two possible mutations in the exon IIIa of FGFR2 gene reported in majority of the cases. This case study shows the importance of Phenomizer and molecular genetic analysis in differential diagnosis of genetic diseases.</t>
  </si>
  <si>
    <t>28316924</t>
  </si>
  <si>
    <t>Newer proposed classification of periimplant defects: A critical update.</t>
  </si>
  <si>
    <t>The term peri-implantitis is used to describe a destructive inflammatory process affecting the soft and hard tissues around osseo integrated implants, leads to the formation of a peri-implant pocket and loss of supporting bone. Predisposing factors are Poor Plaque Control, inflammation, infection, Smoking, Diabetes and Occlusal Overload. It is diagnosed on the basis of clinical and radiographic interpretation and still no definite criteria have been proposed for the diagnosis and treatment of peri-implantitis. However treatment can be both conservative and surgical. The cumulative interceptive supportive therapy protocol serves as good guide for the treatment of the peri-implantitis. There is lack of a standard classification system to differentiate the various degrees of peri-implantitis, which produces dilemma in evaluating the stages clinical and radiological status, treatment and its outcome. Many classification has been proposed in medical literature with their pros and cons but still there is lack of standard classification system of implant defects and definite treatment protocol according to the same. The classification should be easy to use, clearly understandable and help in communication by clinicians of different speciality. This review aimed to introduce a classification system based on added clinical, and detailed radiological parameters with prognosis and staged treatment algorithms.</t>
  </si>
  <si>
    <t>28316923</t>
  </si>
  <si>
    <t>Antioxidant enzymes in periodontitis.</t>
  </si>
  <si>
    <t>Periodontitis is basically an inflammatory disease initiated by the subgingival biofilm and modified by the individual's aberrant inflammatory/immune response. Various studies have pointed toward the role of oxidative stress in periodontitis. As the reactive oxygen species and antioxidants are in dynamic equilibrium, any disturbance in one would lead to changes in the other. As studying, individual antioxidants is a vast field, this review focuses on the role of antioxidant enzymes in periodontitis and in other related systemic conditions. It is highlighted that oxidative stress may be the missing link in these associations of periodontitis and other conditions. Also, the antioxidant enzymes may be considered a useful biomarker for periodontal diseases and antioxidant supplementation may be of help to reduce the burden of periodontal destruction without having much extra effort.</t>
  </si>
  <si>
    <t>28316922</t>
  </si>
  <si>
    <t>Miracle cells for natural dentistry - A review.</t>
  </si>
  <si>
    <t>Stem cells are undifferentiated cells that can differentiate into specialized cells. Recently, enormous growth has been seen in the recognition of stem cell-based therapies, which have the potential to ameliorate the life of patients with conditions that span from Parkinson's disease to cardiac ischemia to bone or tooth loss. This research has produced new but unexplored possibilities in the regeneration of different organs and tissues. Presently, research is focused on the proficiency of stem cells and their utilization in dentistry, which is gaining interest. The tooth is nature's "esteem" for these precious stem cells and there are a number of these cells in permanent and primary teeth, as well as in the wisdom teeth. Dental stem cells are easy, convenient, and affordable to collect. They hold promise for a range of very potential therapeutic applications, such as in the treatment of cancer, spinal cord injury, brain damage, myocardial infarction, hearing loss, diabetes, wound healing, baldness, etc. Since these cells were used to regenerate damaged tissue in medical therapy successfully, it is possible that the dentist in future might use stem cell to regenerate lost or damaged dental and periodontal structures. This paper reviews the current concepts, characteristics of stem cells in regeneration, and its subsequent uses in dentistry.</t>
  </si>
  <si>
    <t>28316921</t>
  </si>
  <si>
    <t>Comparison of 2 mm single locking miniplates versus 2 mm two non-locking miniplates in symphysis and parasymphysis fracture of mandible.</t>
  </si>
  <si>
    <t>The purpose of this study is to compare the efficacy of single 2 mm locking miniplates versus two 2 mm non-locking (conventional) miniplates in symphysis and parasymphysis fracture of mandible.This present study included 40 patients of maxillofacial trauma having mandibular symphysis/parasymphysis fractures in which open reduction and internal fixation is indicated. Patients were selected according to the inclusion criteria and divided into two groups, i.e. Group 1: consisted of 20 patients, requiring open reduction and internal fixation with 2 mm two non-locking titanium plate and Group 2: consisted of 20 patients, requiring open reduction and internal fixation with 2.0 mm single ultra-locking titanium plate. Fracture was then stabilized and postoperative clinical examination was carried out on 3rd day, 1st, 2nd, 4th, and 8th week.Results of this study suggested that the use of single 2.0 mm locking miniplate could be a viable option instead of using two miniplates in anterior mandibular fracture as advocated by Champy, as it provides equally good outcome along with placement of lesser implant material.Single locking miniplates give the advantage of equally good stability and early restoration of function with almost similar results as seen in osteosynthesis with two miniplates. It was also found that less precision was required in plate adaptation when using single locking miniplate. This study suggests that there is not much difference in surgical outcome with the use of either single locking miniplate or two conventional miniplates in anterior mandibular region.</t>
  </si>
  <si>
    <t>28316920</t>
  </si>
  <si>
    <t>Measurement of pH and calcium ions release from different calcium hydroxide pastes at different intervals of time: Atomic spectrophotometric analysis.</t>
  </si>
  <si>
    <t>To evaluate the effect of different vehicles on pH and release of calcium ions from calcium hydroxide (CH) paste from apical third of root canals.40 single rooted extracted human mandibular premolars were instrumented with RevoS files (MicroMega) up to ISO size 40. The teeth were divided into 4 groups on the basis of vehicle as follows: Group I - calcium hydroxide mixed with 2% chlorhexidine; Group II - calcium hydroxide mixed with propylene glycol; Group III - calcium hydroxide mixed with glycerine; and Control - calcium hydroxide mixed with double distilled water. Each group had two subgroups (n = 5) on the basis of the calcium hydroxide delivery. Subgroup A - calcium hydroxide paste placed with spiral filler (Lentulospiral) subgroup B - calcium hydroxide paste placed with flat wire filler (Paste Inject). pH and calcium ion release was evaluated at 24 h, 48 h, 7th day, 15th day and 30th day using a pH meter and atomic absorption spectrophotometer respectively.The calcium release from various groups was highest for CH+glycerine (Group III) followed by CH+chlorhexidine (Group I), CH+propylene glycol (Group II) and CH+double distilled water (control). At all the intervals the differences in calcium ion release among the groups were statistically significant (p &lt; 0.05), except on day 7. Delivery technique did not have a significant effect on calcium ion release. Highest pH values were recorded from CH+glycerine group at day 30 for both the delivery systems, however rise in pH from day 1 to day 30 were non-significant in all groups with both delivery systems.Demonstrable changes in calcium ion release occurred from the calcium hydroxide mixed with various vehicles and CH+glycerine group showed the maximum calcium ion release at all intervals and highest pH day 30.</t>
  </si>
  <si>
    <t>28316919</t>
  </si>
  <si>
    <t>Prevalence of dental caries based on personality types of 35-44 years old residents in Davangere city.</t>
  </si>
  <si>
    <t>To assess dental caries experience of different personality types of 35-44 years old residents in Davangere city.A cross-sectional survey was conducted in field setting. Based on Jenkins Activity Survey Questionnaire(11) used to assess the personality types, a personality questionnaire was designed consisting of 20 items. Questionnaire was used to assess and categorize personality types as Type A, Type B and Type AB. Data were analyzed using SPSS software version 17. Standard descriptive statistics were generated. Evaluation of data was done using chi square test.Prevalence of dental caries was 96.6% in Type A personality and 95.9% in Type B personality and this difference was not statistically significant (person chi square p value = 0.53).In a cross-sectional survey it is difficult to inspect personality types which is a qualitative variable with some people giving different responses at different occasions. There are chances of social desirability bias. Hence, longitudinal studies should be conducted to ascertain the association between personality types and dental carries.</t>
  </si>
  <si>
    <t>28316918</t>
  </si>
  <si>
    <t>An evaluation of craniofacial growth pattern in North Indian children.</t>
  </si>
  <si>
    <t>The aim of this study was to assess craniofacial growth pattern in children with generalized decreased skeletal age and compare it with the children having normal skeletal age.Lateral cephalograms and hand wrist radiographs of 40 patients (age group 3-14 years) were taken and skeletal age assessment was done with hand wrist radiographs according to Greulich and Pyle, based on which two groups were made, Group A - Control group (normal skeletal age) and Group B - study group (decreased skeletal age). Group A had a sample size of 21 and Group B, a sample size of 19. These were further divided into subgroups according to age: subgroup (a) - 3 to 6 years, subgroup (b) - 7 to 11 years and subgroup (c) - 12 to 14 years. The skeletal and dental patterns were analyzed with Down's Cephalometric analysis. Student "t" test was used to verify comparisons in all the subgroups of patients of Group A and Group B.The facial angle and Cant of occlusal plane exhibited maximum difference between the two groups which indicated that mandibular growth was affected more than other bones in diseased child patients.The present study led to the conclusion that craniofacial growth was retarded in children with generalized decreased skeletal age in comparison to healthy child patients.</t>
  </si>
  <si>
    <t>28316915</t>
  </si>
  <si>
    <t>Pan masala habits and risk of oral precancer: A cross-sectional survey in 0.45 million people of North India.</t>
  </si>
  <si>
    <t>This cross-sectional community based study was conducted to estimate the prevalence of consumption habits for non tobacco pan masala (ASU) and the risk of developing oral precancer in North India.This study was conducted in the old town of Lucknow city in the state of Uttar Pradesh in India. Subjects residing for more than 6 months and aged 15 years or above, were enrolled in the study after their informed consent. A two page survey tool was used to collect the data. A three times more matched sample of non users was randomly obtained from this data to analyze and compare the final results.0.45 million subjects were surveyed. Majority of tobacco users were in the age group of 20-35 years among males and 35-39 years among females. Consumption of non tobacco pan masala among males as well as females was most common in 15-19 years of age group. Prevalence of oral precancer (leukoplakia, submucous fibrosis, erythroplakia, lichen planus, smokers palate and verrucous hyperplasia) was 3.17% in non tobacco pan masala users and 12.22% in tobacco users. The odds of developing oral precancer in non tobacco pan masala users was 20.71 (18.79-22.82) and in tobacco users was 88.07 (84.02-92.31) at 95% confidence interval against non users of both.The odds of developing oral precancer even with consumption of pan masala is high, even when it is consumed without tobacco. It is hence recommended to discourage this habit.</t>
  </si>
  <si>
    <t>28316900</t>
  </si>
  <si>
    <t>Influence of environmental factors on biodegradation of quinalphos by Bacillus thuringiensis.</t>
  </si>
  <si>
    <t>The extensive and intensive uses of organophosphorus insecticide-quinalphos in agriculture, pose a health hazard to animals, humans, and environment because of its persistence in the soil and crops. However, there is no much information available on the biodegradation of quinalphos by the soil micro-organisms, which play a significant role in detoxifying pesticides in the environment; so research is initiated in biodegradation of quinalphos.A soil bacterium strain, capable of utilizing quinalphos as its sole source of carbon and energy, was isolated from soil via the enrichment method on minimal salts medium (MSM). On the basis of morphological, biochemical and 16S rRNA gene sequence analysis, the bacterium was identified as to be Bacillus thuringiensis. Bacillus thuringiensis grew on quinalphos with a generation time of 28.38 min or 0.473 h in logarithmic phase. Maximum degradation of quinalphos was observed with an inoculum of 1.0 OD, an optimum pH (6.5-7.5), and an optimum temperature of 35-37 °C. Among the additional carbon and nitrogen sources, the carbon source-sodium acetate and nitrogen source-a yeast extract marginally improved the rate of degradation of quinalphos.Display of degradation of quinalphos by B. thuringiensis in liquid culture in the present study indicates the potential of the culture for decontamination of quinalphos in polluted environment sites.</t>
  </si>
  <si>
    <t>28316889</t>
  </si>
  <si>
    <t>Functional and health promoting inherent attributes of Enterococcus hirae F2 as a novel probiotic isolated from the digestive tract of the freshwater fish Catla catla.</t>
  </si>
  <si>
    <t>Probiotic microorganisms are gaining global importance because of their use in the preparation of a nutraceutical or in the treatment of infections. As per the health industry demand, there is an urgent need for exploring new indigenous probiotic strains with its specific origin due to variation in gut microflora, different food habits and specific host-microbial interactions. The main objective of the present study was to isolate and identify a novel probiotic Enterococcus strain from the gut of Catla catla fish and evaluate its potentiality as a potent probiotic.The whole study was designed with the isolation of novel lactic acid bacterial strain from the gut of Catla catla fish with their biochemical and molecular identifications. The potentiality of the isolated strain as a potent probiotic was carried out according to the parameters described in FAD/WHO guidelines for the evaluation of probiotics in food.The isolated strain was confirmed as Enterococcus hirae F2 on the basis of various biochemical and 16s rRNA gene sequencing methods. Enterococcus hirae F2 was able to survive under highly acidic and bile salt concentration with the ability for the production of lipase and Bsh enzyme. It was also able to survive under simulated gastrointestinal conditions with the inhibition ability of various pathogens. The antioxidant potentiality with the cell surface hydrophobicity and cell aggregation ability confirms its potentiality as a potent probiotic. All the results detail the potency of Enterococcus hirae F2 as a novel probiotic for a safer use.The isolation of Enterococcus hirae with probiotic potential from the gut of fish is a new approach and done for the first time. However, the whole study concluded that the isolated strain might be used as a novel probiotic in the food industry for the production of new probiotic products which imparts health benefits to the host.</t>
  </si>
  <si>
    <t>28316881</t>
  </si>
  <si>
    <t>Occurrence of concurrent infections with multiple serotypes of dengue viruses during 2013-2015 in northern Kerala, India.</t>
  </si>
  <si>
    <t>Dengue is a global human public health threat, causing severe morbidity and mortality. The occurrence of sequential infection by more than one serotype of dengue virus (DENV) is a major contributing factor for the induction of Dengue Hemorrhagic Fever (DHF) and Dengue Shock Syndrome (DSS), two major medical conditions caused by DENV infection. However, there is no specific drug or vaccine available against dengue infection. There are reports indicating the increased incidence of concurrent infection of dengue in several tropical and subtropical regions. Recently, increasing number of DHF and DSS cases were reported in India indicating potential enhancement of concurrent DENV infections. Therefore, accurate determination of the occurrence of DENV serotype co-infections needs to be conducted in various DENV prone parts of India. In this context, the present study was conducted to analyse the magnitude of concurrent infection in northern Kerala, a southwest state of India, during three consecutive years from 2013 to 2015.A total of 120 serum samples were collected from the suspected dengue patients. The serum samples were diagnosed for the presence of dengue NS1 antigen followed by the isolation of dengue genome from NS1 positive samples. The isolated dengue genome was further subjected to RTPCR based molecular serotyping. The phylogenetic tree was constructed based on the sequence of PCR amplified products.Out of the total number of samples collected, 100 samples were positive for dengue specific antigen (NS1) and 26 of them contained the dengue genome. The RTPCR based molecular serotyping of the dengue genome revealed the presence of all four serotypes with different combinations. However, serotypes 1 and 3 were predominant combinations of concurrent infection. Interestingly, there were two samples with all four serotypes concurrently infected in 2013.All samples containing dengue genome showed the presence of more than one serotype, indicating 100% concurrent infection. However, the combination of serotypes 1 and 3 was predominant. To the best of our knowledge, this is the first report indicating the concurrent infection of dengue in the northern Kerala, India. The phylogenetic analysis of dengue serotype 1 identified in this study shows a close relationship with the strain isolated in Delhi and South Korea during the 2006 and 2015 epidemics respectively. Similarly this study indicates that the phylogeny of dengue serotype 3 of northern Kerala is more closely related to dengue isolate of Rajasthan state, India. The geographical and climatic conditions of Kerala favours the breeding of both the mosquito vectors of dengue (Aedes albopictus and Aedes aegypti), which may enhance the severity of dengue in the future. Therefore, the study provides an alarming message for the urgent need of an antiviral strategy or other health management systems to curb the spread of dengue infection.</t>
  </si>
  <si>
    <t>28316832</t>
  </si>
  <si>
    <t>Crystal structure of (2,2'-bi-pyridine-κ(2)N,N')bis-(3,5-di-tert-butyl-o-benzo-quinonato-κ(2)O,O')ruthenium(II).</t>
  </si>
  <si>
    <t>In the title mononuclear complex, [Ru(C14H20O2)2(C10H8N2)], the Ru(II) ion has a distorted octa-hedral coordination environment defined by two N atoms of the chelating 2,2'-bi-pyridine ligand and four O atoms from two 3,5-di-tert-butyl-o-benzo-quinone ligands. In the crystal, the complex mol-ecules are linked by inter-molecular C-H⋯O hydrogen bonds and π-π stacking inter-actions between the 2,2'-bi-pyridine ligands [centroid-centroid distance = 3.538 (3) Å], resulting in a layer structure extending parallel to the ab plane.</t>
  </si>
  <si>
    <t>28316830</t>
  </si>
  <si>
    <t>Crystal structure of a photobiologically active brominated angular pyran-ocoumarin: bromo-hy-droxy-seselin.</t>
  </si>
  <si>
    <t>The title compound, C14H13BrO3 [systematic name: rac-(9S,10R)-9-bromo-10-hy-droxy-8,8-dimethyl-9,10-di-hydro-2H,8H-pyrano[2,3-f]chromen-2-one], is a substituted pyran-ocoumarin, obtained by bromination of seselin [8,8-dimethyl-2H,8H-pyrano[2,3-f]chromen-2-one], which was isolated from the Indian herb Trachyspermum stictocarpum (Aajmod). The pyrano ring has a distorted half-chair conformation and its mean plane is inclined to the coumarin mean plane by 1.6 (2)°. In the crystal, mol-ecules are linked by pairs of O-H⋯O hydrogen bonds, forming inversion dimers with an R(2)2(16) ring motif. The dimers stack along the a-axis direction and are linked by offset π-π inter-actions, forming columns [inter-centroid distance = 3.514 (4) Å].</t>
  </si>
  <si>
    <t>28316825</t>
  </si>
  <si>
    <t>Bis(μ2-N-methyl-N-phenyl-dithio-carbamato)-κ(3)S,S':S;κ(3)S:S,S'-bis-[(N-methyl-N-phenyl-dithio-carbamato-κ(2)S,S')cadmium]: crystal structure and Hirshfeld surface analysis.</t>
  </si>
  <si>
    <t>The title compound, [Cd2(C8H8NS2)4], is a centrosymmetric dimer with both chelating and μ2-tridentate di-thio-carbamate ligands. The resulting S5 donor set defines a Cd(II) coordination geometry inter-mediate between square-pyramidal and trigonal-bipyramidal, but tending towards the former. The packing features C-H⋯S and C-H⋯π inter-actions, which generate a three-dimensional network. The influence of these inter-actions, along with intra-dimer π-π inter-actions between chelate rings, has been investigated by an analysis of the Hirshfeld surface.</t>
  </si>
  <si>
    <t>28316824</t>
  </si>
  <si>
    <t>Structure of the mercury(II) mixed-halide (Br/Cl) complex of 2,2'-(5-tert-butyl-1,3-phenyl-ene)bis-(1-pentyl-1H-benzo[d]imidazole).</t>
  </si>
  <si>
    <t>The mercury(II) complex of 2,2'-(5-tert-butyl-1,3-phenyl-ene)bis-(1-pentyl-1H-benz-imidazole), namely catena-poly[[dihalogenido-mercury(II)]-μ-2,2'-(5-tert-butyl-1,3-phenyl-ene)bis-(1-pentyl-1H-benzimidazole)-κ(2)N(3):N(3')], [HgBr1.52Cl0.48(C34H42N4)], 2, has a polymeric structure bridging via the N atoms from the benzimidazole moieties of the ligand. The compound crystallizes in the ortho-rhom-bic space group Pca21 and is a racemic twin [BASF = 0.402 (9)]. The geometry around the Hg(II) atom is distorted tetra-hedral, with the Hg(II) atom coordinated to two N atoms, one Br atom, and a fourth coordination site is occupied by a mixed halide (Br/Cl). For the two ligands in the asymmetric unit, there is disorder with one of the two tert-butyl groups and benzimidazole moieties showing twofold disorder, with occupancy factors of 0.57 (2):0.43 (2) for the tert-butyl group and 0.73 (3):0.27 (3) for the benzimidazole group. In addition, there is threefold disorder for two of the four n-pentyl groups, with occupancy factors of 0.669 (4):0.177 (4):0.154 (4) and 0.662 (4):0.224 (4):0.154 (4), respectively. The mol-ecules form a one-dimensional helical polymer propagating in the b-axis direction. The helices are held together by intra-strand C-H⋯Br and C-H⋯Cl inter-actions. Each strand is further linked by inter-strand C-H⋯Br and C-H⋯Cl inter-actions. In addition, there are weak C-H⋯N inter-strand inter-actions which further stabilize the structural arrangement.</t>
  </si>
  <si>
    <t>28316818</t>
  </si>
  <si>
    <t>Bis{4-methylbenzyl 2-[4-(propan-2-yl)benzyl-idene]hydrazine-carbodi-thio-ato-κ(2)N(2),S}nickel(II): crystal structure and Hirshfeld surface analysis.</t>
  </si>
  <si>
    <t>The complete mol-ecule of the title hydrazine carbodi-thio-ate complex, [Ni(C19H21N2S2)2], is generated by the application of a centre of inversion. The Ni(II) atom is N,S-chelated by two hydrazinecarbodi-thio-ate ligands, which provide a trans-N2S2 donor set that defines a distorted square-planar geometry. The conformation of the five-membered chelate ring is an envelope with the Ni(II) atom being the flap atom. In the crystal, p-tolyl-C-H⋯π(benzene- (i) Pr), (i) Pr-C-H⋯π(p-tol-yl) and π-π inter-actions [between p-tolyl rings with inter-centroid distance = 3.8051 (12) Å] help to consolidate the three-dimensional architecture. The analysis of the Hirshfeld surface confirms the importance of H-atom contacts in establishing the packing.</t>
  </si>
  <si>
    <t>28316817</t>
  </si>
  <si>
    <t>[N'-(4-Dec-yloxy-2-oxido-benzyl-idene)-3-hy-droxy-2-naphtho-hydrazidato-κ(3)N,O,O']di-methyl-tin(IV): crystal structure and Hirshfeld surface analysis.</t>
  </si>
  <si>
    <t>The title diorganotin compound, [Sn(CH3)2(C28H32N2O4)], features a distorted SnC2NO2 coordination geometry almost inter-mediate between ideal trigonal-bipyramidal and square-pyramidal. The dianionic Schiff base ligand coordinates in a tridentate fashion via two alkoxide O and hydrazinyl N atoms; an intra-molecular hy-droxy-O-H⋯N(hydrazin-yl) hydrogen bond is noted. The alk-oxy chain has an all-trans conformation, and to the first approximation, the mol-ecule has local mirror symmetry relating the two Sn-bound methyl groups. Supra-molecular layers sustained by imine-C-H⋯O(hy-droxy), π-π [between dec-yloxy-substituted benzene rings with an inter-centroid separation of 3.7724 (13) Å], C-H⋯π(arene) and C-H⋯π(chelate ring) inter-actions are formed in the crystal; layers stack along the c axis with no directional inter-actions between them. The presence of C-H⋯π(chelate ring) inter-actions in the crystal is clearly evident from an analysis of the calculated Hirshfeld surface.</t>
  </si>
  <si>
    <t>28316815</t>
  </si>
  <si>
    <t>Supra-molecular hydrogen-bonding patterns in a 1:1 co-crystal of the N(7)-H tautomeric form of N(6)-benzoyl-adenine with 4-hy-droxy-benzoic acid.</t>
  </si>
  <si>
    <t>The asymmetric unit of the title co-crystal, C12H9N5O·C7H6O3, contains one mol-ecule of N(6)-benzoyl-adenine (BA) and one mol-ecule of 4-hy-droxy-benzoic acid (HBA). The N(6)-benzoyl-adenine (BA) has an N(7)-H tautomeric form with nonprotonated N-1 and N-3 atoms. This tautomeric form is stabilized by a typical intra-molecular N-H⋯O hydrogen bond between the carbonyl (C=O) group and the N(7)-H hydrogen on the Hoogsteen face of the purine ring, forming a graph-set S(7) ring motif. The primary robust R2(2)(8) ring motif is formed in the Watson-Crick face via N-H⋯O and O-H⋯N hydrogen bonds (involving N1, N6-H and the carboxyl group of HBA). Weak inter-actions, such as, C-H⋯π and π-π are also observed in this crystal structure.</t>
  </si>
  <si>
    <t>28316809</t>
  </si>
  <si>
    <t>Crystal structure and hydrogen-bonding patterns in 5-fluoro-cytosinium picrate.</t>
  </si>
  <si>
    <t>In the crystal structure of the title compound, 5-fluoro-cytosinium picrate, C4H5FN3O(+)·C6H2N3O7(-), one N heteroatom of the 5-fluoro-cytosine (5FC) ring is protonated. The 5FC ring forms a dihedral angle of 19.97 (11)° with the ring of the picrate (PA(-)) anion. In the crystal, the 5FC(+) cation inter-acts with the PA(-) anion through three-centre N-H⋯O hydrogen bonds, forming two conjoined rings having R2(1)(6) and R1(2)(6) motifs, and is extended by N-H⋯O hydrogen bonds and C-H⋯O inter-actions into a two-dimensional sheet structure lying parallel to (001). Also present in the crystal structure are weak C-F⋯π inter-actions.</t>
  </si>
  <si>
    <t>28316804</t>
  </si>
  <si>
    <t>Synthesis and structure of the mercury chloride complex of 2,2'-(2-bromo-5-tert-butyl-1,3-phenyl-ene)bis-(1-methyl-1H-benzimidazole).</t>
  </si>
  <si>
    <t>In the title mercury complex, catena-poly[[di-chlorido-mercury(II)]-μ-2,2'-(2-bromo-5-tert-butyl-1,3-phenyl-ene)bis-(1-methyl-1H-benzimidazole)-κ(2)N(3):N(3')], [HgCl2(C26H25BrN4)] n , the Hg(II) atom is coordinated by two Cl atoms and by two N atoms from two 2,2'-(2-bromo-5-tert-butyl-1,3-phenyl-ene)bis-(1-methyl-1H-benzimidazole) ligands. The metal cation adopts a distorted tetrahedral coordination geometry with with bond angles around mercury of 100.59 (15)° [N-Hg-N] and 126.35 (7)° [Cl-Hg-Cl]. This arrangement gives rise to a zigzag helical 1-D polymer propagating along the b-axis direction.</t>
  </si>
  <si>
    <t>28316798</t>
  </si>
  <si>
    <t>Crystal structures of isomeric 4-bromo-N-[(2-nitro-phen-yl)sulfon-yl]benzamide and 4-bromo-N-[(4-nitro-phen-yl)sulfon-yl]benzamide.</t>
  </si>
  <si>
    <t>The syntheses and crystal structures of the isomeric 4-bromo-N-[(2-nitro-phen-yl)sulfon-yl]benzamide, (I), and 4-bromo-N-[(4-nitro-phen-yl)sulfon-yl]benzamide, (II), are described (mol-ecular formula = C13H9BrN2O5S in each case). The asymmetric unit of (I) contains two independent mol-ecules [(IA) and (IB)], while that of (II) contains one mol-ecule. The benzoic acid aromatic ring of mol-ecule (IA) is disordered due to rotation about the Car-C(=O) bond over two orientations in a 0.525 (9):0.475 (9) ratio. The dihedral angle between the benzene rings is 85.9 (3)° in (IA) and 65.22 (19)° in (IB), while in (II), the corresponding value is 56.7 (7)°. In the crystals of (I) and (II), N-H⋯O, C-H⋯O and C-H⋯π inter-actions generate three-dimensional networks.</t>
  </si>
  <si>
    <t>28316759</t>
  </si>
  <si>
    <t>Fourier Analysis of Conservation Patterns in Protein Secondary Structure.</t>
  </si>
  <si>
    <t>Residue conservation is a common observation in alignments of protein families, underscoring positions important in protein structure and function. Though many methods measure the level of conservation of particular residue positions, currently we do not have a way to study spatial oscillations occurring in protein conservation patterns. It is known that hydrophobicity shows spatial oscillations in proteins, which is characterized by computing the hydrophobic moment of the protein domains. Here, we advance the study of moments of conservation of protein families to know whether there might exist spatial asymmetry in the conservation patterns of regular secondary structures. Analogous to the hydrophobic moment, the conservation moment is defined as the modulus of the Fourier transform of the conservation function of an alignment of related protein, where the conservation function is the vector of conservation values at each column of the alignment. The profile of the conservation moment is useful in ascertaining any periodicity of conservation, which might correlate with the period of the secondary structure. To demonstrate the concept, conservation in the family of potassium ion channel proteins was analyzed using moments. It was shown that the pore helix of the potassium channel showed oscillations in the moment of conservation matching the period of the α-helix. This implied that one side of the pore helix was evolutionarily conserved in contrast to its opposite side. In addition, the method of conservation moments correctly identified the disposition of the voltage sensor of voltage-gated potassium channels to form a 310 helix in the membrane.</t>
  </si>
  <si>
    <t>28316594</t>
  </si>
  <si>
    <t>Power and Time Dependent Microwave Assisted Fabrication of Silver Nanoparticles Decorated Cotton (SNDC) Fibers for Bacterial Decontamination.</t>
  </si>
  <si>
    <t>Plasmonic nanoparticles (NPs) such as silver and gold have fascinating optical properties due to their enhanced optical sensitivity at a wavelength corresponding to their surface plasmon resonance (SPR) absorption. Present work deals with the fabrication of silver nanoparticles decorated cotton (SNDC) fibers as a cheap and efficient point of contact disinfectant. SNDC fibers were fabricated by a simple microwave assisted route. The microwave power and irradiation time were controlled to optimize size and density of silver nanoparticles (SNPs) on textile fibers. As prepared cotton fabric was characterized for ATR-FTIR, UV-VIS diffuse reflectance, SEM and TEM investigations. Size of SNPs as well as total density of silver atoms on fabric gets increased with the increase of microwave power from 100 W to 600 W. The antibacterial efficacy of SNPs extracted from SNDC fibers was found to be more effective against Gram-negative bacteria than Gram-positive bacteria with MIC 38.5 ± 0.93 μg/mL against Salmonella typhimurium MTCC-98 and 125 ± 2.12 μg/mL against Staphylococcus aureus MTCC-737, a linear correlation coefficient with R(2) ranging from ∼0.928-0.935 was also observed. About &gt;50% death cells were observed through Propidium Iodide (PI) internalization after treatment of SNPs extracted from SNDC fibers with concentration 31.25 μg/mL. Generation of ROS and free radical has also been observed which leads to cell death. Excellent Escherichia coli deactivation efficacy suggested that SNDC fibers could be used as potentially safe disinfectants for cleaning of medical equipment, hand, wound, water and preservation of food and beverages.</t>
  </si>
  <si>
    <t>28316455</t>
  </si>
  <si>
    <t>Modified Stancu operators based on inverse Polya Eggenberger distribution.</t>
  </si>
  <si>
    <t>In this paper, we construct a sequence of modified Stancu-Baskakov operators for a real valued function bounded on [Formula: see text], based on a function [Formula: see text]. This function [Formula: see text] is infinite times continuously differentiable on [Formula: see text] and satisfy the conditions [Formula: see text] and [Formula: see text] is bounded for all [Formula: see text]. We study the degree of approximation of these operators by means of the Peetre K-functional and the Ditzian-Totik modulus of smoothness. The quantitative Voronovskaja-type theorems are also established in terms of the first order Ditzian-Totik modulus of smoothness.</t>
  </si>
  <si>
    <t>28316454</t>
  </si>
  <si>
    <t>Auxiliary principle technique and iterative algorithm for a perturbed system of generalized multi-valued mixed quasi-equilibrium-like problems.</t>
  </si>
  <si>
    <t>In this article, we introduce a perturbed system of generalized mixed quasi-equilibrium-like problems involving multi-valued mappings in Hilbert spaces. To calculate the approximate solutions of the perturbed system of generalized multi-valued mixed quasi-equilibrium-like problems, firstly we develop a perturbed system of auxiliary generalized multi-valued mixed quasi-equilibrium-like problems, and then by using the celebrated Fan-KKM technique, we establish the existence and uniqueness of solutions of the perturbed system of auxiliary generalized multi-valued mixed quasi-equilibrium-like problems. By deploying an auxiliary principle technique and an existence result, we formulate an iterative algorithm for solving the perturbed system of generalized multi-valued mixed quasi-equilibrium-like problems. Lastly, we study the strong convergence analysis of the proposed iterative sequences under monotonicity and some mild conditions. These results are new and generalize some known results in this field.</t>
  </si>
  <si>
    <t>28316453</t>
  </si>
  <si>
    <t>Certain Hermite-Hadamard type inequalities via generalized k-fractional integrals.</t>
  </si>
  <si>
    <t>Some Hermite-Hadamard type inequalities for generalized k-fractional integrals (which are also named [Formula: see text]-Riemann-Liouville fractional integrals) are obtained for a fractional integral, and an important identity is established. Also, by using the obtained identity, we get a Hermite-Hadamard type inequality.</t>
  </si>
  <si>
    <t>28316450</t>
  </si>
  <si>
    <t>A case of anemia: How important is peripheral blood film before transfusing?</t>
  </si>
  <si>
    <t>28316449</t>
  </si>
  <si>
    <t>Median channel shift less than the cutoff in flow cytometric crossmatch: Not to be ignored!</t>
  </si>
  <si>
    <t>28316448</t>
  </si>
  <si>
    <t>Chemiluminescence brings renaissance in TTI screening: Primi experientia.</t>
  </si>
  <si>
    <t>28316447</t>
  </si>
  <si>
    <t>Knowledge and practice of biosafety precautions in a developing tertiary care institute of North India.</t>
  </si>
  <si>
    <t>28316446</t>
  </si>
  <si>
    <t>Should we reconsider platelet content criteria for single donor platelets in West Bengal, India?</t>
  </si>
  <si>
    <t>28316445</t>
  </si>
  <si>
    <t>Therapeutic leukapheresis in a tertiary care hospital: A case series.</t>
  </si>
  <si>
    <t>Patients presenting with hyperleukocytosis secondary to acute leukemia, with total leukocyte count or blast count more than 100,000/μL are often considered for leukapheresis, especially if clinical signs of leukostasis are present. Leukostasis is often associated with high morbidity and mortality in patients with leukemic processes. The main goal of management of hyperleukocytosis and/or leukostasis is to reduce the blast count before initiation of chemotherapy. Leukapheresis is often used prophylactically to prevent leukostasis or to provide symptomatic relief. We, as transfusion medicine specialists, present our experience of doing therapeutic leukapheresis in patients presenting with hyperleukocytosis with or without presenting features of leukostasis.</t>
  </si>
  <si>
    <t>28316443</t>
  </si>
  <si>
    <t>Low-density lipoprotein apheresis in a pediatric patient of familial hypercholesterolemia: Primi experientia from a tertiary care center in North India.</t>
  </si>
  <si>
    <t>Familial hypercholesterolemia (FH) is an autosomal dominant disorder due to mutation of apolipoprotein-B receptor gene causing severe dyslipidemia. Lifestyle modification and medical treatment attenuate the disease progression, but as these fail to control the blood cholesterol levels, low-density lipoprotein (LDL) apheresis comes forth as a treatment option. To the best of our knowledge, the following is the very first case of pediatric FH being treated by LDL-apheresis to be reported from India. A severely malnourished female child presented with yellowish skin lesions over different parts of the body, viz., bilateral Achilles tendon, both knees, elbows, both pinnae, and outer canthus of both eyes. She had a strong family history of borderline hypercholesterolemia and was diagnosed as a case of FH. She was maintained on diet modification. LDL-apheresis was planned as the cholesterol levels were not controlled with the diet modificationt. However, unavailability of an appropriate kit in India for LDL-apheresis led to the use of the modified PL1 kit meant for therapeutic plasma exchange procedures. We conducted two sessions of LDL-apheresis. After the first session, the LDL-cholesterol (LDL-C) level fell by 75.9% and the total cholesterol fell by 73.5%. A second procedure led to a decline in total cholesterol level by 18.6% and LDL-C by 19.46%. Subsequently, she was advised diet modification and statin therapy with regular follow-up after every 6 months. Thus, the cascade filtration technique is a safe and effective treatment option for removing the undesired lipoproteins.</t>
  </si>
  <si>
    <t>28316442</t>
  </si>
  <si>
    <t>Alloimmunization in autoimmune hemolytic anemia patient: The differential adsorption approach.</t>
  </si>
  <si>
    <t>Patients of β-thalassemia major are dependent on regular blood transfusions for their entire lifetime. Development of antibodies against red blood cell (RBC) antigen which may be alloantibody or autoantibody, several times as a result of frequent red cell component transfusions, further complicates the subsequent transfusion therapy. Among the autoantibodies, warm-reactive autoantibodies are commoner and interfere in the pretransfusion testing. These RBC autoantibodies present in patient's serum potentially react with all the cells of antibody identification panel giving "pan-reactive" picture and making alloantibody identification complex. In this report, we present our approach in a thalassemia patient who presented with warm-type autoimmune hemolytic anemia, low hemoglobin of 5.8 g/dl, and three significant alloantibodies (anti-D, anti-S, and anti-Jk(b)) which were masked by pan-reactive warm autoantibody(s). Differential adsorption was used to unmask underlying alloantibodies. We suggest that differential adsorption procedure is an effective and efficient method for autoantibody adsorption, detection, and identification of masked alloantibody(s), especially in patients with low hemoglobin and history of recent blood transfusion.</t>
  </si>
  <si>
    <t>28316441</t>
  </si>
  <si>
    <t>Snake in the grass: A case report of transfusion reactions due to contaminated donor arm disinfectant.</t>
  </si>
  <si>
    <t>Bacterial contamination of blood components remains an on-going challenge. In the majority of cases, organisms contaminating the blood components are a part of normal skin flora. Here, we report a case of bacterial contamination of blood units through contaminated donor arm disinfectant. There was a series of reactions due to random donor platelet (RDP) transfusion. The patients had features of septic transfusion reactions. On root cause analysis, spirit swabs used for disinfection of donors' arm were identified as the culprit and presence of Clostridium difficile was established. All the blood components prepared on the dates of implicated RDP units were removed from the stock and we replaced the existing 70% alcohol disinfectant with chlorhexidine-alcohol-based antiseptic rub. Further, no such transfusion reactions were reported. Implementation of good donor arm disinfection technique in addition to the use of blood bags with diversion pouch is proposed to be best preventive strategy for resource-poor settings.</t>
  </si>
  <si>
    <t>28316440</t>
  </si>
  <si>
    <t>ABO incompatible renal transplant: Transfusion medicine perspective.</t>
  </si>
  <si>
    <t>Our study presents an analysis of the trends of ABO antibody titers and the TPE (Therapeutic Plasma Exchange) procedures required pre and post ABO incompatible renal transplant.Twenty nine patients underwent ABO incompatible renal transplant during the study period. The ABO antibody titers were done using the tube technique and titer reported was the dilution at which 1+ reaction was observed. The baseline titers of anti-A and anti-B antibodies were determined. The titer targeted was ≤8. Patients were subjected to 1 plasma volume exchange with 5% albumin and 2 units of AB group FFP (Fresh Frozen Plasma) in each sitting. TPE procedures post-transplant were decided on the basis of rising antibody titer with/ without graft dysfunction.The average number of TPE procedures required was 4-5 procedures/patient in the pretransplant and 2-3/patient in the post-transplant period. An average titer reduction of 1 serial dilution/procedure was noted for Anti-A and 1.1/procedure for Anti-B. Number of procedures required to reach the target titer was not significantly different for Anti-A and Anti-B (P = 0.98). Outcome of the transplant did not differ significantly by reducing titers to a level less than 8 (P = 0.32). The difference in the Anti-A and Anti-B titers at 14th day post-transplant was found to be clinically significant (P = 0.042).With an average of 4-5 TPE procedures pretransplant and 2-3 TPE procedures post transplants, ABO incompatible renal transplantations can be successfully accomplished.</t>
  </si>
  <si>
    <t>28316439</t>
  </si>
  <si>
    <t>First Indian study to establish safety of immediate-spin crossmatch for red blood cell transfusion in antibody screen-negative recipients.</t>
  </si>
  <si>
    <t>The US Food and Drug Administration and American Association of Blood Banks approved the type and screen approach in 1980s, long after antibody screen (AS) was introduced in 1950s. The present study omits conventional anti-human globulin (AHG) crossmatch and replaces it with immediate-spin (IS) crossmatch as part of pretransfusion testing in AS-negative patients to study the safety and effectiveness of IS crossmatch in recipients.This prospective longitudinal study was conducted on over 5000 red cell units transfused to AS-negative patients admitted to the hospital. Pretransfusion testing comprised blood grouping and AS followed by IS crossmatch, at the time of issue of red cell unit. The patients were transfused IS compatible red cell units. AHG crossmatch was performed posttransfusion for all red cell units. Any incompatible AHG crossmatch was followed up as suspected transfusion reaction.A total of 5023 red cell units were transfused to 2402 patients with negative AS. 99.7% IS compatible red cell units were also compatible on posttransfusion AHG crossmatch. Anti-P1 alloantibody was identified in one patient who was transfused two IS crossmatch compatible units but later both units were incompatible on AHG crossmatch. There was no clinical or serological sign of hemolysis in the patient.In AS-negative patients, IS crossmatch is as safe as conventional AHG crossmatch and can, therefore, replace conventional AHG crossmatch protocol.</t>
  </si>
  <si>
    <t>28316438</t>
  </si>
  <si>
    <t>Factors affecting the quality of cryoprecipitate.</t>
  </si>
  <si>
    <t>Many variables affect the quality of cryoprecipitate (CRYO). We investigated the effect of freezing techniques and ABO blood groups on the quality of CRYO with respect to factor VIII: C and fibrinogen levels.Ninety-six whole blood units each collected from in-house (Group I) and blood donation camps outside the hospital premises (Group II) were processed for CRYO preparation. Within each group, half the number of plasma units was frozen using blast freezer and another half using the conventional freezer. The CRYOs from blood groups A, B, and O were equally distributed, i.e. 32 within each of the Groups I and II. The fibrinogen and factor VIII: C levels in CRYO were analyzed using single-stage clotting assay.In Group I, the mean ± standard deviation percentage recovery of factor VIII levels in CRYO prepared using the conventional freezer and blast freezer were 58.5% ±16.2% and 66.7% ±16.4%, respectively, and in Group II, it was 55.3% ±17.6% and 70.4% ±13.4%, respectively. Recovery of factor VIII was higher in CRYO prepared using blast freezer than that of CRYO prepared using conventional freezer (P &lt; 0.000). In Group II, CRYOs prepared using blast freezer had higher percent recovery of fibrinogen than that of Group I. In both the groups, the mean factor VIII levels in blood group A were higher than that of factor VIII levels in the blood group O CRYO.The factor VIII recovery in CRYO improves significantly with higher baseline factor VIII: C levels, blood group A donor, and rapid freezing using blast freezer. Rapid freezing also increases the fibrinogen yield.</t>
  </si>
  <si>
    <t>28316437</t>
  </si>
  <si>
    <t>A comparative study showing the potency of anti-C3d and anti-immunoglobulin G in polyspecific anti-human globulin using fresh and cryopreserved red blood cells.</t>
  </si>
  <si>
    <t>The antiglobulin test is used to determine red blood cells (RBCs) having surface-bound immunoglobulin G (IgG) and/or complement (C3b, C3d, C4b, and C4d) free in serum or attached to antigens on RBCs. In such circumstances, the quality of the anti-human globulin (AHG) which is used in routine cross-match/indirect agglutination test plays a vital role in blood transfusion medicine. For potency testing of polyspecific AHG, it is recommended by the Food and Drug Administration and the Centre for Biologics Evaluation and Research to use fresh O +ve RBCs within 1 hr of collection for sensitization with anti-C3d.Freshly collected red cells were cryopreserved and stored at a temperature of -70°C for 30 days. These cells were then sensitized with C3d and IgG after deglycerolization. Their viability was checked by potency testing using polyspecific AHG-containing anti-C3d and anti-IgG.Anonymous left over fresh whole blood samples were collected from the Indian Red Cross Society, New Delhi, with CPDA as an anticoagulant, and the samples were treated within 1 h of collection. ABO and Rh (D) phenotyping was performed by test tube method. RBCs and plasma from the same donor were used throughout the study.In this comparative study, fresh RBCs (O +ve) maintained their viability after cryopreservation and were also found to be suitable for sensitization with C3d and IgG. The potency of polyclonal AHG did not differ significantly with fresh RBCs and cryopreserved RBCs for 30 days.This result suggests that the sensitization of fresh RBCs with IgG and C3d is not affected by using cryopreserved cells for 30 days.</t>
  </si>
  <si>
    <t>28316436</t>
  </si>
  <si>
    <t>Antibody titers in Group O platelet donors.</t>
  </si>
  <si>
    <t>The occurrence of hemolysis due to transfusion of ABO plasma-incompatible platelets (PLTs) is challenging. There has been no consensus for critical antibody titers in the transfusion community. This study was conducted to understand the trends of anti-A and anti-B antibody titer levels in O group donors and to identify any specific patterns of distribution in relation to age and gender.A total of 1635 Group O PLT donors were randomly selected for this prospective study. Serial 2-fold doubling dilutions were prepared for each sample to calculate the titer of anti-A and anti-B in a standard 96 well micro-plate. Tube technique was used for comparison with the microplate method for 100 samples.Out of 1635 donors, 1430 (87.46%) were males and 205 (12.54%) were females. The median titer for anti-A and anti-B was 128 with range from 4 to 2048. Spearman's correlation coefficient for microplate versus tube technique was estimated to be 0.803 (P &lt; 0.01, two-tailed). 57.12% and 51.19% of all donors had titers ≥128 for anti-A and anti-B, respectively. The geometric mean of anti-A and anti-B was 155.7 and 137.28, respectively. The titers were significantly higher (P &lt; 0.001) in female donors. An inverse relation between titer levels and age was seen.Microplate can be used to perform titers in resource-constrained settings. Screening for critical titers in O group donors is essential as they are more implicated in hemolytic transfusion reactions. In the absence of a global consensus on this topic, institutes may need to formulate their own guidelines on handling ABO plasma-incompatible PLT transfusions.</t>
  </si>
  <si>
    <t>28316435</t>
  </si>
  <si>
    <t>Delta check for blood groups: A step ahead in blood safety.</t>
  </si>
  <si>
    <t>Blood grouping is the single most important test performed by each and every transfusion service. A blood group error has a potential for causing severe life-threatening complications. A number of process strategies have been adopted at various institutions to prevent the occurrence of errors at the time of phlebotomy, pretransfusion testing, and blood administration. A delta check is one such quality control tool that involves the comparison of laboratory test results with results obtained on previous samples from the same patient.We retrieved the records of all transfusion-related incidents reported in our institute, between January 2008 and December 2014. Errors identified as "Failed Delta checks" and their root cause analyses (RCA) were reviewed.A total of 17,034 errors related to blood transfusion were reported. Of these, 38 were blood grouping errors. Seventeen blood group errors were identified due to failed delta checks, where the results of two individually drawn grouping samples yielded different blood group results. The RCA revealed that all of these errors occurred in the preanalytical phase of testing. Mislabeling resulting in wrong blood in tube was the most commonly identified cause, accounting for 11 of these errors, while problems with correct patient identification accounted for 5 failed delta checks.Delta checks proved to be an effective tool for detecting blood group errors and prevention of accidental mismatched blood transfusions. Preanalytical errors in patient identification or sample labeling were the most frequent.</t>
  </si>
  <si>
    <t>28316433</t>
  </si>
  <si>
    <t>Reporting adverse transfusion reactions: A retrospective study from tertiary care hospital from New Delhi, India.</t>
  </si>
  <si>
    <t>Blood transfusion services have achieved newer heights in the last decade, with developments in cellular techniques, component separation, and integration of molecular methods. However, the system of recording and reporting of the adverse events related to blood transfusion is developing countries like India is grossly inadequate and voluntary in nature.This study was undertaken to analyze the retrospective data on adverse events related to blood transfusions in our hospital.This retrospective study was done to examine all the transfusion related adverse events reported in a Regional Blood Bank Transfusion Centre of North India over a period of 9 years. Adverse transfusion events related to whole blood, red cell concentrates (RCCs), and all other components were analyzed and classified on the basis of their clinical features and laboratory tests. Average rate of transfusion reactions with the components was also assessed.Categorical variables were analyzed using the Chi-square test. P &lt; 0.05 was taken to indicate a significant difference.During this period, a total of 1,60,973 blood/blood component units were issued by our blood bank to various departments of the hospital and 314 immediate transfusion events were reported. The rate of immediate transfusion reactions during the study was 0.19%. Average transfusion reaction rate with RCC was 0.25% with febrile nonhemolytic reactions being the most common type of adverse event (37.2%).Awareness should be increased among clinicians to correctly prevent, identify, and report transfusion-related adverse events. These measures should be implemented to increase blood transfusion quality and safety.</t>
  </si>
  <si>
    <t>28315919</t>
  </si>
  <si>
    <t>A rare adult renal neuroblastoma better imaged by (18)F-FDG than by (68)Ga-dotanoc in the PET/CT scan.</t>
  </si>
  <si>
    <t>Primary renal neuroblastoma is an uncommon tumor in children and extremely rare in adults. We present a case of a middle aged female having a large retroperitoneal mass involving the right kidney with features of neuroblastoma on pre-operative histopathology. Whole-body fluorine-18-fluoro-deoxyglucose positron emission tomography ((18)F-FDG PET/CT) and (68)Ga-dotanoc PET/CT scans performed for staging and therapeutic potential revealed a tracer avid mass replacing the right kidney and also pelvic lymph nodes. The (18)F-FDG PET/CT scan showed better both the primary lesion and the metastases in the pelvic lymph nodes than the (68)Ga-dotanoc scan supporting diagnosis and treatment planning.</t>
  </si>
  <si>
    <t>28315816</t>
  </si>
  <si>
    <t>Longest gallbladder: A case report.</t>
  </si>
  <si>
    <t>A gallbladder mucocele is the distention of the gallbladder by an inappropriate accumulation of mucus. Decreased bile flow, decreased gallbladder motility, and altered absorption of water from the gallbladder lumen are predisposing factors to biliary sludge. However, it is more likely to be a small part of a complex disease process involving inflammation of the gallbladder wall and changes to the lining of the gallbladder changing the consistency of its secretions. We would like to present a case of mucocele gallbladder operated successfully by laparoscopic cholecystectomy.Herein, we present a case of 46year old female presenting with symptoms of pain in right hypochondrium with ultrasonographic diagnosis of cholelithiasis undergone successful laparoscopic cholecystectomy with Intraoperative findings of: 1. The length of the gallbladder was measured to be 30cm. 2. A large stone was impacted at the neck of gallbladder, which was leading to mucocele formation.Mucocele of gallbladder present an important hurdle in successful laparoscopic cholecystectomy. A habit of calm and slow dissection with precautions should be developed. Clearance of the calot's triangle with limited use of electro cautery should be done before proceeding towards ligation or clip application to various structures.</t>
  </si>
  <si>
    <t>28315588</t>
  </si>
  <si>
    <t>Neuromedin: An insight into its types, receptors and therapeutic opportunities.</t>
  </si>
  <si>
    <t>Neuropeptides are small protein used by neurons in signal communications. Neuromedin U was the first neuropeptide discovered from the porcine spinal and showed its potent constricting activities on uterus hence was entitled with neuromedin U. Following neuromedin U another of its isoform was discovered neuromedin S which was observed in suprachiasmatic nucleus hence was entitled neuromedin S. Neuromedin K and neuromedin L are of kanassin class which belong to tachykinin family. Bombesin family consists of neuromedin B and neuromedin C. All these different neuromedins have various physiological roles like constrictive effects on the smooth muscles, control of blood pressure, pain sensations, hunger, bone metastasis and release and regulation of hormones. Over the years various newer physiological roles have been observed thus opening ways for various novel therapeutic treatments. This review aims to provide an overview of important different types of neuromedin, their receptors, signal transduction mechanism and implications for various diseases.</t>
  </si>
  <si>
    <t>28315574</t>
  </si>
  <si>
    <t>Consensus statement on insulin therapy in chronic kidney disease.</t>
  </si>
  <si>
    <t>Diabetes mellitus (DM) is one of the leading causes of chronic kidney disease (CKD) which eventually leads to insulin resistance and decreased insulin degradation. In patients with diabetic kidney disease (DKD), the overall insulin requirement declines which necessitates the reassessment for individualization, adjustment and titration of insulin doses depending on the severity of kidney disease.To provide simple and easily implementable guidelines to primary care physicians on appropriate insulin dosing and titration of various insulin regimens in patients with DKD.Each insulin regimen (basal, prandial, premix and basal-bolus) was presented and evaluated for dosing and titration based on data from approved medical literatures on chronic kidney disease. These evaluations were then factored into the national context based on the expert committee representatives' and key opinion leaders' clinical experience and common therapeutic practices followed in India.Recommendations based on dosing and titration of insulins has been developed. Moreover, the consensus group also recommended the strategy for dose estimation of insulin, optimal glycaemic targets and self-monitoring in patients with DKD.The consensus based recommendations will be a useful reference tool for health care practitioners to initiate, optimise and intensify insulin therapy in patients with DKD.</t>
  </si>
  <si>
    <t>28314665</t>
  </si>
  <si>
    <t>Bioflocculation: An alternative strategy for harvesting of microalgae - An overview.</t>
  </si>
  <si>
    <t>Microalgae based research has been extensively progressed for the production of value added products and biofuels. Potential application of microalgae for biofuel is recently gained more attention for possibilities of biodiesel and other high value metabolites. However, high cost of production of biomass associated with harvesting technologies is one of the major bottleneck for commercialization of algae based industrial product. Based on the operation economics, harvesting efficiency, technological possibilities, flocculation of algal biomass is a superior method for harvesting microalgae from the growth medium. In this article, latest trends of microalgal cell harvesting through flocculation are reviewed with emphasis on current progress and prospect in environmental friendly bio-based flocculation approach. Bio-flocculation based microalgae harvesting technologies is a promising strategy for low cost microalgal biomass production for various applications.</t>
  </si>
  <si>
    <t>28314476</t>
  </si>
  <si>
    <t>Polydatin alleviates alcohol-induced acute liver injury in mice: Relevance of matrix metalloproteinases (MMPs) and hepatic antioxidants.</t>
  </si>
  <si>
    <t>Alcohol, a most commonly consumed beverage, is the foremost cause of liver injury throughout the world. Polydatin, a stilbenoid glucoside, was known to possess antioxidant and anti-inflammatory properties and is being investigated for use in various disorders.The present study was intended at investigating the hepatoprotective efficacy of polydatin against acute-alcohol induced liver injury model in mice.C57BL/6 mice were fed with five doses of 50% ethyl alcohol (10ml/kg body weight) to induce acute liver injury. Effect of polydatin against alcohol induced hepatic injury was investigated by giving 50 or 100mg/kg polydatin, orally, for 8 days.Serum markers of liver injury, morphology, histology and fibrosis of liver tissue, levels of enzymatic and non-enzymatic antioxidants and the mitochondrial respiratory enzyme activities in liver tissue were investigated. The activities and the protein expression of matrix metalloproteinases (MMP-2 and -9), the expression of NF-κB in the liver tissue were also studied.Polydatin pre-treatment significantly alleviated the alcohol induced hepatic injury by reducing the serum liver injury markers, alanine aminotransferase (ALT) and aspartate aminotransferase (AST), attenuating oxidative stress and restoring antioxidant balance in the hepatic tissue. Simultaneously, polydatin pre-treatment also prevented alcohol induced mitochondrial damage and refurbished the matrix metalloproteinases levels of the hepatic tissue.The findings of the present study suggest that polydatin may have a potential benefit in preventing alcohol-induced acute hepatic injury.</t>
  </si>
  <si>
    <t>28314213</t>
  </si>
  <si>
    <t>Primary intracardiac leiomyoma arising from cardiomyocyte progenitors at the right ventriculoseptal interface: case report with literature review.</t>
  </si>
  <si>
    <t>Primary cardiac neoplasms are rare and are usually benign myxomas and rhabdomyomas. Cardiac leiomyomas are usually seen as a part of the spectrum of intravenous leiomyomatosis or benign metastasizing leiomyoma. De novo occurrence of primary intracardiac leiomyomas (PICL) is a rarity. Herein we describe a 14-year-old boy presenting with intermittent dyspnea for 2 years, with a large right ventricular mass suggestive of myxoma on transthoracic echocardiography, without any extracardiac lesions. Histology and immunohistochemistry of the tumor excised under cardiopulmonary bypass confirmed a PICL arising at the cardiomyocyte-smooth muscle septal interface. A review of existing literature highlights an increased incidence in young patients and an overwhelming right ventricular anatomical predilection. Abnormalities in the multipotent cardiac progenitor cells of the second heart field may provide a potential microenvironment for the histogenesis of PICL.</t>
  </si>
  <si>
    <t>28306735</t>
  </si>
  <si>
    <t>Effects of social organization, trap arrangement and density, sampling scale, and population density on bias in population size estimation using some common mark-recapture estimators.</t>
  </si>
  <si>
    <t>Mark-recapture estimators are commonly used for population size estimation, and typically yield unbiased estimates for most solitary species with low to moderate home range sizes. However, these methods assume independence of captures among individuals, an assumption that is clearly violated in social species that show fission-fusion dynamics, such as the Asian elephant. In the specific case of Asian elephants, doubts have been raised about the accuracy of population size estimates. More importantly, the potential problem for the use of mark-recapture methods posed by social organization in general has not been systematically addressed. We developed an individual-based simulation framework to systematically examine the potential effects of type of social organization, as well as other factors such as trap density and arrangement, spatial scale of sampling, and population density, on bias in population sizes estimated by POPAN, Robust Design, and Robust Design with detection heterogeneity. In the present study, we ran simulations with biological, demographic and ecological parameters relevant to Asian elephant populations, but the simulation framework is easily extended to address questions relevant to other social species. We collected capture history data from the simulations, and used those data to test for bias in population size estimation. Social organization significantly affected bias in most analyses, but the effect sizes were variable, depending on other factors. Social organization tended to introduce large bias when trap arrangement was uniform and sampling effort was low. POPAN clearly outperformed the two Robust Design models we tested, yielding close to zero bias if traps were arranged at random in the study area, and when population density and trap density were not too low. Social organization did not have a major effect on bias for these parameter combinations at which POPAN gave more or less unbiased population size estimates. Therefore, the effect of social organization on bias in population estimation could be removed by using POPAN with specific parameter combinations, to obtain population size estimates in a social species.</t>
  </si>
  <si>
    <t>28303841</t>
  </si>
  <si>
    <t>Clinico-epidemiological profile of dengue cases prevalent in lakhimpur district of Assam.</t>
  </si>
  <si>
    <t>28303840</t>
  </si>
  <si>
    <t>Prevalence of bi-component pore-forming toxin genotypes of Staphylococcus aureus causing skin and soft tissue infections.</t>
  </si>
  <si>
    <t>28303838</t>
  </si>
  <si>
    <t>Introducing rubella vaccine into the national immunisation schedule.</t>
  </si>
  <si>
    <t>28303837</t>
  </si>
  <si>
    <t>Prevalence of multiple drug-resistant Plasmodium falciparum malaria cases in Northeast India.</t>
  </si>
  <si>
    <t>Two numbers of Plasmodium falciparum field isolates from Gossingpara, Runikhata area in Chirang district of Assam had shown multiple mutations in Pfcrt-dhfr-dhps gene (up to seven mutations: One mutation in Pfcrt gene, three mutations in Pfdhfr gene and three mutations in Pfdhps gene). Similarly, two cases in Bat camp, Miao area under Changlang district of Arunachal Pradesh had shown a total of eight mutations, of which one mutation in Pfcrt gene, three mutations in Pfdhfr gene, three mutations in Pfdhps gene and one mutation in PfATPase6 gene. One case in 3 Miles, Miao area of Changlang district has shown mutations in Pfcrt(one mutation), Pfdhfr(four mutations) and Pfdhps(three mutations) gene. These results indicated that there is an existence of multiple mutant P. falciparum malaria cases in northeastern region of India.</t>
  </si>
  <si>
    <t>28303836</t>
  </si>
  <si>
    <t>Carbapenem nonsusceptibility with modified OprD in clinical isolates of Pseudomonas aeruginosa from India.</t>
  </si>
  <si>
    <t>This study was undertaken to investigate OprD porin-mediated carbapenem nonsusceptibility in clinical isolates of Pseudomonas aeruginosa from a tertiary referral hospital of Northeast India. A total of 267 nonduplicate, consecutive clinical isolates of P. aeruginosa were obtained. Mutation and expression levels of OprD gene were determined in carbapenem-nonsusceptible carbapenemase-nonproducing isolates. Among 19 carbapenem-nonsusceptible carbapenemase-nonproducing isolates, 11 of them demonstrated variable band pattern while performing denaturing gradient gel electrophoresis with amplified products of OprD gene. Sequencing of variable band products revealed three mutation patterns in three isolates. Relevant decrease in expression of OprD gene could also be observed in them. All the three isolates exhibited a higher minimum inhibitory concentration for imipenem (64-128 μg/mL) compared to meropenem (16-64 μg/mL). Inactivating mutation and decreased expression of OprD contribute mainly to imipenem resistance as well as to meropenem.</t>
  </si>
  <si>
    <t>28303835</t>
  </si>
  <si>
    <t>Trends of respiratory syncytial virus sub-types in children hospitalised at a tertiary care centre in Jaipur during 2012-2014.</t>
  </si>
  <si>
    <t>Respiratory syncytial virus (RSV) causes high mortality and morbidity in infants. The study was planned to determine the trends of RSV sub-types in hospitalised children. Nasopharyngeal aspirate and throat swabs were collected from the hospitalised children up to 5 years of age. Viral nucleic acid was extracted using easyMAG automated extraction system, and real-time reverse transcription polymerase chain reaction was performed. Total positivity for RSV was found to be 25.40%, predominantly for RSV B (20.03%), followed by RSV A (2.90%) and RSV AB mixed infections (2.47%). Palivizumab prophylaxis can be planned to be given to infants from post-monsoon to end of winter.</t>
  </si>
  <si>
    <t>28303834</t>
  </si>
  <si>
    <t>Trends in spoligotype patterns of Mycobacterium tuberculosis strains in central India.</t>
  </si>
  <si>
    <t>This study aims to understand trends in spoligotype patterns of Mycobacterium tuberculosis (MTB) in Central India. Elucidation of these trends may provide baseline information to understand the transmission dynamics of strains of MTB in the region. Spoligotyping was carried out on 340 MTB strains isolated from clinical samples received from 2007 to 2011. The prevalence of ST26/CAS1_Del, ST11/EAI3_IND, ST288/CAS2, ST25/CAS1_Del and Beijing lineages showed waxing and waning trends. ST26/CAS1_Del and ST11/EAI3_IND lineages were consistently present and were predominant. Well-established lineages showed a consistent presence in the community. New orphan lineages appeared to be less capable of establishing themselves.</t>
  </si>
  <si>
    <t>28303832</t>
  </si>
  <si>
    <t>Coagulase-negative staphylococci: Emerging pathogen in central nervous system shunt infection.</t>
  </si>
  <si>
    <t>Central nervous system (CNS) shunts are commonly used to treat patients with hydrocephalus. Its placement is associated with increased risk of infection. The study was intended to evaluate infection rate associated with CNS shunt surgeries and identify risk factors for shunt infection. The frequency and characterisation of aetiological agents along with their antibiotic resistance pattern were also studied. A prospective study of 86 patients who underwent 97 surgeries over a period of 18 months was conducted. One hundred seventy-six cerebrospinal fluid samples and 44 shunt tips obtained were processed using standard microbiological techniques. Of 86 patients, 39 (45.35%) operated for shunt revision were infected while 47 patients operated for shunt insertion were not found to be infected. Methicillin-resistant Staphylococcus epidermidis was the predominant isolate. 57.58% isolates of Staphylococci were found to be biofilm producers. Mortality of 15% was observed among infected patients. Shunt infection remains a serious issue in the patients undergoing shunt surgery. Accurate diagnosis, treatment and prevention of infection are essential in such patients.</t>
  </si>
  <si>
    <t>28303831</t>
  </si>
  <si>
    <t>Strengths and limitations of various screening methods for carbapenem-resistant Enterobacteriaceae including new method recommended by clinical and laboratory standards institute, 2017: A tertiary care experience.</t>
  </si>
  <si>
    <t>Carbapenemase-mediated carbapenem resistance is a major concern across the world. Rapid detection of carbapenemase-producing organisms is of great importance in clinical settings. However, it is essential to have a test with good sensitivity and specificity. The aim of the study was to compare the performance of RAPIDEC® CARBA NP and modified carbapenem inactivation method (mCIM) recommended by Clinical and Laboratory Standards Institute guideline 2017. A total of ninety carbapenem resistant Escherichia coli and Klebsiella pneumoniae have been tested. The presence of various carbapenemases was screened by conventional multiplex polymerase chain reaction. RAPIDEC® CARBA NP detected 90%, whereas mCIM detected 99% of the study isolates tested. Although RAPIDEC® CARBA NP is a rapid test, the sensitivity is reduced for blaOxa-48Likedetection; while mCIM could pick up blaOxa-48Likeenzymes with excellent sensitivity. Further, organisms producing low carbapenemase activity enzymes, thickness of the inoculum and the disc potency are likely to influence the test results of mCIM with an overnight delay.</t>
  </si>
  <si>
    <t>28303830</t>
  </si>
  <si>
    <t>Multiplex polymerase chain reaction for the detection of high-risk-human papillomavirus types in formalin-fixed paraffin-embedded cervical tissues.</t>
  </si>
  <si>
    <t>Detecting high-risk-human papillomavirus (HPV) types has become an integral part of the cervical cancer screening programmes. This study aimed to develop a multiplex polymerase chain reaction (PCR) for identification of HPV types 16 and 18 along with the beta globin gene in formalin-fixed and paraffin-embedded cervical biopsy specimens. A total of 59 samples from patients with cervical abnormalities were tested. HPV 16 positivity was 50% in cervical cancers and 52.9% in cervical intraepithelial neoplasia. Our multiplex PCR protocol can be used as a simple and cost-effective tool for high-risk-HPV detection in cervical cancer screening programmes.</t>
  </si>
  <si>
    <t>28303829</t>
  </si>
  <si>
    <t>Mutation pattern in the genome of Neisseria gonorrhoeae and its association with multidrug-resistant isolates from Delhi, India.</t>
  </si>
  <si>
    <t>Mutations in PenA, PorB, MtrE and MtrR genes responsible for antimicrobial resistance were checked in 27 drug-resistant clinical isolates of Neisseria gonorrhoeae (NG). Phenotype PIB (88.88%) and mutation at G120 and A121 positions of porB were recurrent. N122K, a novel mutation, was observed in PorB in three resistant isolates. Substitution H105Y in MtrR was widespread (37% of clinical isolates). The presence of a novel mutation (L33V), along with G45D mutation in MtrR, was associated with less-resistant isolates, in contrast to isolates with G45D mutation alone. African-type penicillinase-producing NG plasmid was observed most frequently (17/27) in penicillin-resistant isolates.</t>
  </si>
  <si>
    <t>28303828</t>
  </si>
  <si>
    <t>High prevalence of cryptococcal antigenaemia amongst asymptomatic advanced HIV patients in Pune, India.</t>
  </si>
  <si>
    <t>The World Health Organization recommends routine cryptococcal antigen (CrAg) screening in advanced AIDS patients initiating antiretroviral treatment (ART). India has yet to adopt this strategy as the burden of cryptococcal antigenaemia is unknown.A prospective study was conducted in a large public sector ART centre and the inpatient wards of Sassoon Hospital, Pune, India. All consenting patients&gt; 18 years of age with CD4 count &lt;100 cells/mm3 were screened for CrAg by latex agglutination assay. Those with positive CrAg underwent cerebrospinal fluid analysis, chest radiograph and abdominal ultrasound to rule out cryptococcal disease. The impact of CrAg positivity on all-cause mortality was assessed by logistic regression analysis.Amongst 208 AIDS patients with CD4 cells &lt;100 cells/mm3 who underwent CrAg testing, median age was 40 (interquartile range [IQR], 35-49) years, 134 (64%) were male and median CD4 count was 64.5 cells/mm3 (IQR, 37-82). Overall, 16 (8%, 95% confidence interval [CI], 4-12) patients were positive for CrAg, of which 8 (50%) had CD4 cells &lt;50 cells/mm3 and 3 (19%) CrAg-positive patients had incidental cryptococcal meningitis. At 6-month follow-up, the case fatality rate was higher amongst CrAg-positive patients (38%) compared with CrAg-negative patients (18%) (P = 0.06). After adjusting for age, sex, CD4 count and ART, there was a trend towards increased all-cause mortality (adjusted OR, 3.18, 95% CI, 0.60-16.88,P= 0.17).We found an 8% prevalence of cryptococcaemia amongst adult AIDS patients with CD4 cells &lt;100 cells/mm3. Given the high fatality rates observed, routine screening for CrAg should be considered for all Indian persons with advanced HIV disease.</t>
  </si>
  <si>
    <t>28303827</t>
  </si>
  <si>
    <t>Characterisation of the human oral microbiome in patients with coronary artery disease using next-generation sequencing of 16SrRNA amplicons.</t>
  </si>
  <si>
    <t>Oral health is suspected to be linked to heart disease since species of bacteria that cause periodontitis and dental caries have been found in the atherosclerotic plaque in arteries in the heart.The aim of this study was to characterize the oral microbiome in patients with coronary artery disease (CAD) and in a patient with dental caries (DC) without any clinical symptoms of CAD.DNA was extracted from the oral swabs collected from the patients and sequencing was performed by next generation sequencing method using Illumina (MiSeq) platform. The resulting sequencing data set was analysed using QIIME.A total of 31 phyla were found in all the samples. The predominant phylum found in both CAD and DC was Firmicutes (46.09% &amp; 38.98%), Proteobacteria (17.73% &amp; 9.79%), Fusobacteria (13.44% &amp; 17.95%), Bacteroidetes (11.82% &amp; 22.73%), Actinobacteria (8.33% &amp; 7.71%) and TM7 (2.25% &amp; 2.71%). We found a similarity in the bacterial diversity in the two groups of patients.A comparison of the oral microbiome in patients with CAD and DC shows a similarity in the composition of the oral microbiota with variations in the proportion of a few genera.</t>
  </si>
  <si>
    <t>28303826</t>
  </si>
  <si>
    <t>Prevalence of pneumococcal serotypes in adults ≥50 years of age.</t>
  </si>
  <si>
    <t>Currently, majority of studies on antibiotic resistance and serotype prevalence in Streptococcus pneumoniae are in paediatric population and there is limited epidemiologic data pertaining to elderly Indian population.This study was undertaken to assess antibiotic resistance pattern and the coverage of the polysaccharide vaccine 23 (PPV23) in the elderly population.This was a prospective 2-year pneumococcal surveillance study in patients with community-acquired pneumococcal infections of ≥50 years' age group on fifty isolates of S. pneumoniae.Antibiotic susceptibility by Kirby-Bauer disc diffusion method and minimum inhibitory concentration susceptibility testing by E-test method were performed for various antibiotics. All isolates were serotyped by the capsular Quellung method with commercial antisera.All S. pneumoniae isolates were sensitive to penicillin and ceftriaxone. Non-susceptibility to levofloxacin, co-trimoxazole, erythromycin and clindamycin was noted as 16%, 74%, 10% and 6%, respectively. Prevalence of multidrug resistance in S. pneumoniae was observed as 6%. The most common serotypes observed in our study were 19A (14%), 8 (10%), 19F (8%), 3 (6%) and 9N (6%). PCV7, PCV10, PCV13 and PCV23 coverage was observed as 16%, 24%, 48% and 66%, respectively. The non-vaccine serotypes (NVTs) comprised 30% (n = 15) of the isolates.Our study shows different antibiotic susceptibility patterns of S. pneumoniae as compared to other neighbouring regions in Asia. The modest coverage of S. pneumoniae serotypes by PPV23 vaccine and prevalence of diverse NVTs in adult population make it a challenging task to recommend further changes in the future vaccine.</t>
  </si>
  <si>
    <t>28303825</t>
  </si>
  <si>
    <t>Evaluation of loop-mediated isothermal amplification assay for rapid diagnosis of Acanthamoeba keratitis.</t>
  </si>
  <si>
    <t>The clinical features of Acanthamoeba keratitis (AK) are non-specific and closely resemble bacterial, viral and fungal keratitis.We compared loop-mediated isothermal amplification (LAMP) with microscopy, non-nutrient agar (NNA) culture and polymerase chain reaction (PCR) in clinical suspects of AK.Of 52 clinical samples (42 AK suspects and 10 proven bacterial, viral or fungal keratitis), 3 were positive by direct microscopy (sensitivity 60%, confidence interval [CI]: 17%-92.7%), and 5 by NNA culture, 18S rDNA PCR and LAMP (sensitivity 100%, CI: 46.3%-100%). The limit of detection of Acanthamoeba DNA was 1 pg/μl by both LAMP and PCR.PCR and LAMP assays targeting 18S rDNA gene were found particularly suitable for a rapid and accurate diagnosis of AK. LAMP assay takes 2-3 h lesser than PCR, and thus offers a rapid, highly sensitive and specific, simple and affordable diagnostic modality for patients suspected of AK, especially in resource limited settings.</t>
  </si>
  <si>
    <t>28303823</t>
  </si>
  <si>
    <t>Bacterial and fungal biofilm formation on contact lenses and their susceptibility to lens care solutions.</t>
  </si>
  <si>
    <t>Microbial biofilm formation on contact lenses and lens storage cases may be a risk factor for contact lens-associated corneal infections. Various types of contact lens care solutions are used to reduce microbial growths on lenses.The present study aimed at comparing the growths of biofilms on the different contact lenses and lens cases. The study also aimed at determining the effect of lens care solutions and bacteriophage on these biofilms.One type of hard lens and two types of soft lenses were used for the study. The organisms used were Staphylococcus aureus ATCC 25923, Pseudomonas aeruginosa ATCC 27853, Candida albicans ATCC 60193 and Escherichia coli ATCC 25922. Biofilm production was performed by modified O'Toole and Kolter method and effect of lens cleaning solutions and a crude coliphage on biofilms was also studied. Results were visualised using scanning electron microscopy and quantitated by colony counting method and spectrophotometric measurement of optical density (OD). Statistical analysis was done by SPSS 11.5, Kruskal-Wallis test and Chi-square test.Soft lens cleaning solutions had a significant inhibitory effect (P = 0.020) on biofilm formation on soft lenses and also lens cases (P &lt; 0.001). Soft lens cleaning solution 2 was more efficient than solution 1. However, no such inhibitory effect was observed with regard to hard lens cleaning solution, but for a significant reduction in the OD values (P &lt; 0.001). There was no significant inhibitory effect by bacteriophages.This study showed the importance of selecting the appropriate lens cleaning solution to prevent biofilm production on contact lenses.</t>
  </si>
  <si>
    <t>28303821</t>
  </si>
  <si>
    <t>Detection of ofloxacin resistance by nitrate reductase assay in Mycobacterium tuberculosis isolates from extrapulmonary tuberculosis.</t>
  </si>
  <si>
    <t>Increased use of fluoroquinolones to treat community-acquired infections has led to the decreased susceptibility to Mycobacterium tuberculosis. There is a paucity of data on ofloxacin (OFX) resistance detection by nitrate reductase assay (NRA). Hence, the present study was carried out to find the efficacy of NRA for detection of OFX resistance in M. tuberculosis isolated from extrapulmonary tuberculosis (EPTB) cases.(1) To compare sensitivity, specificity and median time required to obtain results by NRA with economic variant proportion method (PM) for detection of OFX resistance.(2) To determine the extent of OFX resistance in clinical isolates of M. tuberculosis.Seventy-three M. tuberculosis isolates from cases of EPTB were subjected to economic variant of PM for isoniazid, rifampicin and OFX. NRA was done for detection of OFX resistance.Seventy-three isolates from clinical samples of suspected EPTB received in the Department of Microbiology were included in the study. Drug susceptibility test was performed on Lowenstein-Jensen medium with and without drugs.Of turnaround time was done by Mann-Whitney test on SPSS (version 19, released in 2010, IBM Corp, Armonk NY),P &lt; 0.05.OFX resistance was seen in nine isolates. The sensitivity and specificity of OFX resistance by NRA was 100% and 96.87%, respectively. Median time required to obtain results by NRA was 10 days as compared to 28 days by PM.NRA is a specific and sensitive method for detection of OFX resistance in resource-restricted settings.</t>
  </si>
  <si>
    <t>28303820</t>
  </si>
  <si>
    <t>Characterisation of antimicrobial resistance in Salmonellae during 2014-2015 from four centres across India: An ICMR antimicrobial resistance surveillance network report.</t>
  </si>
  <si>
    <t>The main purpose of this study was to establish 'Antimicrobial Resistance Surveillance Network' in India and to monitor the antimicrobial susceptibility profile of clinical isolates to establish a national network across the country for monitoring antimicrobial resistance in Salmonella.This study was conducted at All India Institute of Medical Sciences, nodal centre with clinical isolates of Salmonellae collected from four centres across India, which included Christian Medical College, Vellore; Postgraduate Institute of Medical Education and Research, Chandigarh and Jawaharlal Institute of Postgraduate Medical Education and Research, Puducherry. Total 20% of the selected strains from each centre were characterised for molecular studies which included molecular mechanism of fluoroquinolones resistance and multiple locus sequence type.A total of 622 Salmonellae were received from all centres during January 2014 to December 2015. Out of these 622 isolates, 380 were Salmonella Typhi, 162 were Salmonella Paratyphi A and 7 were S. Paratyphi B isolated from blood and 73 were other Salmonella serotypes. Multiple drug resistance (resistant to ampicillin, chloramphenicol and co-trimoxazole) was less than 3% in S. Typhi. In S. Paratyphi A, chloramphenicol and co-trimoxazole susceptibility was 100% and 99%, respectively, whereas ampicillin susceptibility was 86% (139/161). Ciprofloxacin and nalidixic acid susceptibility was 15% (24/162) and 1% (2/162) from all centres. S. Paratyphi B was isolated from 7 patients. All isolates were third-generation cephalosporin sensitive. The most common mutations found were at codon 83 and at codon 87. We did not find any mutation in acrR gene. Efflux pump and qnr genes were not found in any isolate tested. All 86 S. Typhi isolates clustered into two sequence types - ST1 and ST2. Out of these 86 isolates, 70 S. Typhi were ST1 and 16 were ST2. All S. Paratyphi A was clustered in ST85 and ST129 on the basis of mutation in sucA gene. Out of 27 S. Paratyphi A, 13 were grouped into ST85 and 14 were grouped into ST129.Enteric fever is one such infection which poses challenges in antimicrobial resistance. Hence, continuous surveillance is important to track bacterial resistance and to treat infections in a cost-effective manner.</t>
  </si>
  <si>
    <t>28303819</t>
  </si>
  <si>
    <t>Prevalence and genetic mechanisms of antimicrobial resistance in Staphylococcus species: A multicentre report of the indian council of medical research antimicrobial resistance surveillance network.</t>
  </si>
  <si>
    <t>Routine surveillance of antimicrobial resistance (AMR) is an essential component of measures aimed to tackle the growing threat of resistant microbes in public health. This study presents a 1-year multicentre report on AMR in Staphylococcus species as part of Indian Council of Medical Research-AMR surveillance network.Staphylococcus species was routinely collected in the nodal and regional centres of the network and antimicrobial susceptibility testing was performed against a panel of antimicrobials. Minimum inhibitory concentration (MIC) values of vancomycin (VAN), daptomycin, tigecycline and linezolid (LNZ) against selected methicillin-resistant Staphylococcus aureus(MRSA) isolates were determined by E-test and MIC creep, if any, was determined. Resistant genotypes were determined by polymerase chain reaction for those isolates showing phenotypic resistance.The prevalence of MRSA was found to be range from moderate (21%) to high (45%) among the centres with an overall prevalence of 37.3%. High prevalence of resistance was observed with commonly used antimicrobials such as ciprofloxacin and erythromycin in all the centres. Resistance to LNZ was not encountered except for a single case. Full-blown resistance to VAN in S. aureus was not observed; however, a few VAN-intermediate S. aureus isolates were documented. The most common species of coagulase negative staphylococci (CoNS) identified was Staphylococcus haemolyticus and Staphylococcus epidermidis. Resistance among CoNS was relatively higher than S. aureus. Most phenotypically resistant organisms possessed the corresponding resistance genes.There were localised differences in the prevalence of resistance between the centres. The efficacy of the anti-MRSA antimicrobials was very high; however, almost all these antimicrobials showed evidence of creeping MIC.</t>
  </si>
  <si>
    <t>28303818</t>
  </si>
  <si>
    <t>Biofilm formation capability of enterococcal strains causing urinary tract infection vis-a-vis colonisation and correlation with enterococcal surface protein gene.</t>
  </si>
  <si>
    <t>Data regarding differences in biofilm formation among urinary isolates of enterococci causing nosocomial infection versus asymptomatic colonisation is lacking. Conflicting data are available for the role of enterococcal surface protein (esp) gene in the development of enterococcal biofilms.A total of 50 (25 each of asymptomatic bacteriuria and urinary tract infection (UTI) isolates were collected from admitted patients who had nosocomial acquisition of enterococci in urine culture (≥105 cfu/ml). Biofilm assay was done by the quantitative adherence assay. Screening for esp gene was carried out by polymerase chain reaction, and confocal laser scanning microscopy was used to examine biofilms.Out of 25 enterococcal isolates from asymptomatic patients, 9 (36%) isolates were found to be biofilm producers (6 weak [optical densities [OD]595 0.2] and three medium [OD595≥0.2 to595&gt;0.5]). The esp gene was present in 30 (12 biofilm+, 18 biofilm-) isolates. Seventeen esp positive isolates were from asymptomatic cases whereas 13 were from UTI. However, we found that 100% of medium and strong biofilm producers were esp positive (P &lt; 0.001). On comparing Enterococcus faecalis (n = 10) and E. faecium (n = 40) isolates, 70% of E. faecalis isolates were biofilm producers as compared to only 35% of E. faecium isolates (P &gt; 0.05). The esp positivity was observed more in E. faecium isolates (65%) as compared to 40% in E. faecalis. Vancomycin-sensitive enterococcal and vancomycin-resistant enterococcal isolates and catheter-related and unrelated isolates showed similarity in biofilm production and esp positivity.The esp gene is not compulsorily required to produce biofilm but when present may enhance the biofilm formation. We did not find any correlation between biofilm formation and the ability of the strain to cause symptomatic UTI be associated with catheters or vancomycin resistance.</t>
  </si>
  <si>
    <t>28303817</t>
  </si>
  <si>
    <t>Screening of invasive fungal infections by a real-time panfungal (pan-ACF) polymerase chain reaction assay in patients with haematological malignancy.</t>
  </si>
  <si>
    <t>Invasive fungal infection (IFI) is a fatal infection in haematology patients. There is an urgent need for reliable screening methods facilitating timely diagnosis and treatment. A real-time panfungal polymerase chain reaction (PCR) assay based on TaqMan technology targeting 18S ribosomal RNA gene was used to screen whole blood specimen obtained from series of Haematology malignancy patients for IFIs.The panfungal (Pan-ACF) assay was employed to investigate specimen from 133 patients in duplicate with suspected IFI. In addition twenty healthy subjects and twenty patients with bacterial infections were taken as control. The patients with suspected IFI were also diagnosed by conventional methods including direct microscopy, culture techniques and antigen detection (galactomannan antigen ELISA and latex agglutination for cryptococcal antigen). The results of molecular testing were evaluated in relation to the criteria proposed by the European Organization for Research and Treatment of Cancer and patients were classified as having proven and probable IFD.Of 133 patients, 89 had proven, 18 had probable and 26 had possible IFI. One hundred four samples were reverse transcription-PCR positive. Of 89 proven cases, 84 were panfungal PCR positive. These 84 cases included 82 cases which revealed growth on fungal blood culture and two cases were negative on fungal blood culture. Of the 82 cases which revealed growth on culture: 74 grew Candida in culture, 3 grew Fusarium solani, 5 grew Aspergillus species on blood culture. The later five were also galactomannan antigen positive. The five specimen which were negative on panfungal PCR, two grew Trichosporon asahii, one grew Candida rugosa and two grew as Cryptococcus neoformans var. neoformans. Of the 18 probable cases, 18 were panfungal PCR positive. These were also galactomannan antigen positive. The sensitivity and specificity of panfungal PCR in proven cases were 94.3% and 95.2%, respectively. The positive and negative predictive values proven cases were 97.6% and 88.9%, respectively.The panfungal (Pan-ACF) real-time PCR assay can detect common fungal genera and it may be used as an adjunct to conventional methods for screening of IFI.</t>
  </si>
  <si>
    <t>28303816</t>
  </si>
  <si>
    <t>Occurrence of enteric parasitic infections among HIV-infected individuals and its relation to CD4 T-cell counts with a special emphasis on coccidian parasites at a tertiary care centre in South India.</t>
  </si>
  <si>
    <t>Diarrhoea is one of the major complications occurring in over 90% of HIV-infected individuals in developing countries. Coccidian group of parasites, being opportunistic pathogens, have been implicated as the most common causative agents of diarrhoea among HIV-infected population.The aim was to study the magnitude of parasitic diarrhoea with special context to coccidian parasitic infections in HIV-infected individuals and their association with the patient's immunological status measured by CD4 T-cell counts.This investigation was performed between January 2002 and December 2014 at a tertiary HIV care centre in Chennai, South India.Stool samples were collected and microscopically observed for parasites using direct, formal-ether-concentrated wet mounts and modified acid-fast staining for coccidian parasites. CD4 T-cell counts were done by FACScount.All statistical analyses were performed using GraphPad Prism software, version 5.0, andP &lt; 0.05 was considered statistically significant.Coccidian parasitic infection accounted for about 23.4% of parasitic infections, and of these, Cystoisospora belli was observed to be the most common cause of diarrhoea (88.8%), followed by Cryptosporidium spp. (9.9%) and Cyclospora spp. (1.3%). Trend analysis of coccidian aetiology during the study period revealed a significant rise in the positivity of C. belli and Cryptosporidium spp. (P = 0.001). Among the HIV patients with CD4+ T-cell counts &lt;200 cells/μL, Cryptosporidium infection was most common (90%), followed by infection with C. belli(61.4%).Coccidian parasites continue to be the most common aetiological agent of diarrhoea among patients with HIV. The increasing trend of positivity of both cystoisosporiasis and cryptosporidiosis over the study period and the high positivity of cryptosporidiosis in patients with lower CD4+ T-cell counts are issues of serious concern. The findings call for the need for the early diagnosis of coccidian parasites and appropriate intervention among HIV-infected patients.</t>
  </si>
  <si>
    <t>28303815</t>
  </si>
  <si>
    <t>Prevalence and characterization of rotaviruses in children hospitalized for diarrheal disease in a tertiary care hospital, Pune.</t>
  </si>
  <si>
    <t>Diarrhoea remains the second most common cause of death among children below 5 years globally. Among various enteric pathogens, rotavirus appears to be the most important aetiological agent of acute gastroenteritis in infants and young children. Increased understanding of epidemiology of rotavirus infections is needed to improve the vaccine efficacy.This study aims to determine prevalence rotavirus infection and prevalent circulating strains of rotavirus in and around Pune.Prospective hospital-based study. The study was approved by Institutional Ethical Committee.Stool samples (n = 100) were collected from children aged &lt;5 years, hospitalised for acute diarrhoea in paediatric ward at a tertiary care hospital. Samples were subjected for rotavirus antigen capture ELISA. The viral RNA was subjected to multiplex reverse transcription polymerase chain reaction to amplify VP7 genotypes G1-G4, G8-G10 and G12 and VP4 genotypes P[4], P[6], P[8], P[9], P[10] and P[11]. Nontypable rotavirus strains were sequenced.About 35% stool samples were positive for rotavirus antigen by ELISA. G9P[4] (28.6%) was found to be the most prevalent rotavirus strain. The detection of emerging strain G12P[6] (14.3%) and rare reassortant strain G9P[4] was the significant finding.Genotypes found in circulation are not present in the currently used vaccine. Thus, an emergence of newer genotypes over a period calls for the continued surveillance and genomic characterisation of rotaviruses to improve the vaccine efficacy.</t>
  </si>
  <si>
    <t>28303814</t>
  </si>
  <si>
    <t>Spoligotype defined lineages of Mycobacterium tuberculosis and drug resistance: Merely a casual correlation?</t>
  </si>
  <si>
    <t>Drug-resistant tuberculosis (TB) is a major challenge to TB control strategy worldwide. Analysis of genetic polymorphism among drug resistant Mycobacterium tuberculosis (MTB) strains may help provide some insight into the transmission dynamics of these strains. Spoligotyping is a widely used technique to identify genetic polymorphism, based on 43 known spacers interspersed between direct repeat regions. Considerable work has been done in various parts of the world using this technique to identify and analyse the polymorphic nature of MTB. Many studies have been carried out to determine the association of drug resistance with spoligotype defined lineages, and much data has been produced over the years. New information continues to be generated. This review aims to put together the findings of relevant studies in an attempt to understand the correlation of drug resistance with spoligotype defined lineages of MTB. This would help provide a perspective of the available data that can be used as a starting point to understand the molecular epidemiology of drug resistant TB.</t>
  </si>
  <si>
    <t>28303813</t>
  </si>
  <si>
    <t>Molecular typing of Chlamydia trachomatis: An overview.</t>
  </si>
  <si>
    <t>Urogenital infection due to Chlamydia trachomatis (CT) is one of the most common bacterial sexually transmitted infections (STIs) and is a major public health problem worldwide. Molecular characterisation of CT is important for understanding the pathophysiological mechanisms of chlamydial disease and its transmission dynamics in sexual networks. Traditionally, strain typing of CT was based on serotyping methods characterising the major outer membrane protein (MOMP). With the advent of polymerase chain reaction and sequencing the era of molecular typing began. Molecular characterization of CT strains is based on sequence analysis of ompA gene encoding MOMP. However, in due course of time, improvements were made to enhance the discriminatory power of sequencing and quality of epidemiological information. New high-resolution genotyping methods using multiple loci such as multilocus sequence typing (MLST) and multiple loci variable number of tandem repeats (MLVA) were developed but were unable to differentiate mixed infections (MIs). The development of DNA-hybridisation methods emerged as a major breakthrough in detecting MIs. Although MLST and MLVA are more discriminative than other genotyping methods, they are laborious and expensive. DNA microarray technique is an affordable alternative for genotyping. Since recombination is widespread in the CT genome, ompA is not a reliable marker for phylogenetic studies; hence, whole genome sequencing may provide maximum phylogenetic resolution of CT strains. A descriptive review is provided of the various molecular CT typing methods. The vital information gained can be used for formulating screening programmes, targeted prevention and optimising therapeutic measures aiming to reduce disease transmission.</t>
  </si>
  <si>
    <t>28303812</t>
  </si>
  <si>
    <t>Global eradication of measles: Are we poised?</t>
  </si>
  <si>
    <t>Measles, a highly infectious viral disease is the next target for eradication following poliovirus. Decades of experience with highly effective vaccination has invigorated us to take on this virus. The task is not only Titanic but is laced with intricate issues. Recently, an outbreak of fever with rash occurred on a tertiary care teaching hospital campus and was confirmed serologically as measles outbreak by IgMELISA. Therefore, we searched the literature related to outbreaks, transmission of the measles virus, age groups involved, vaccination strategies, vaccination failure and epidemiological features of the disease and reviewed the possible reasons for such outbreaks and problems in the global eradication of the virus.</t>
  </si>
  <si>
    <t>28303811</t>
  </si>
  <si>
    <t>Systematic reviews of diagnostic tests: A primer.</t>
  </si>
  <si>
    <t>28303810</t>
  </si>
  <si>
    <t>Emerging challenges and opportunities in medical microbiology.</t>
  </si>
  <si>
    <t>28303809</t>
  </si>
  <si>
    <t>Global response to combat antimicrobial resistance.</t>
  </si>
  <si>
    <t>28303149</t>
  </si>
  <si>
    <t>QTL Hotspots for Early Vigor and Related Traits under Dry Direct-Seeded System in Rice (Oryza sativa L.).</t>
  </si>
  <si>
    <t>Strong seedling vigor is desirable trait in dry direct-seeded rice (DSR) for enhancing crop establishment and the ability to compete against weeds. A set of 253 BC3F4 lines derived from cross between Swarna and Moroberekan was phenotyped for early vigor (EV) and 8 related traits viz., early uniform emergence (EUE), shoot length (SHL), stem length (SL), shoot fresh weight (SFW), total fresh weight (TFW), shoot dry weight (SDW), total dry weight (TDW), and root dry weight (RDW). Composite interval mapping analysis using genotypic data from 194 SNP markers identified six genomic regions associated with traits on chromosomes 3, 4, 5, and 6 with phenotypic variance ranging from 2.5 to 18.6%. Among them 2 QTL regions; one on chr3 (id3001701-id300833) and the other on chr5 (wd5002636-id5001470) were identified as QTL hotspots A and B respectively and expressed consistently in field as well as glasshouse condition. The majority of QTLs identified for early vigor, and related traits were clustered in the QTL hotspots A (qEV3.1, qEUE3.1, qSHL3.1, qSL3.1, qSFW3.1, qTFW3.1, qRDW3.1 ) and QTL hotspot B (qEV5.1, qEUE5.1, qSHL5.1, qSL5.1, qSFW5.1, qSDW5.1, qTDW5.1 ). Ten putative candidate genes viz., 1-alpha-amylase precursor, 2-glutamate decarboxylase, 1-ethylene-insensitive 3, 3-expansin precursor, and 3-phenylalanine ammonia-lyase associated with the target traits were identified in the selected QTL regions. Mutations were identified in the coding region of alpha-amylase precursor and ethylene-insensitive 3 gene between the parents which can be utilized in marker assisted breeding. Trait relationships among the agro-physiological traits were examined to select the best genotypes for the given traits for use in future breeding programs.</t>
  </si>
  <si>
    <t>28303133</t>
  </si>
  <si>
    <t>Corrigendum: What Is the Link between Stringent Response, Endoribonuclease Encoding Type II Toxin-Antitoxin Systems and Persistence?</t>
  </si>
  <si>
    <t>[This corrects the article on p. 1882 in vol. 7, PMID: 27933045.].</t>
  </si>
  <si>
    <t>28303127</t>
  </si>
  <si>
    <t>Functional Characterization of Endophytic Fungal Community Associated with Oryza sativa L. and Zea mays L.</t>
  </si>
  <si>
    <t>In a natural ecosystem, the plant is in a symbiotic relationship with beneficial endophytes contributing huge impact on its host plant. Therefore, exploring beneficial endophytes and understanding its interaction is a prospective area of research. The present work aims to characterize the fungal endophytic communities associated with healthy maize and rice plants and to study the deterministic factors influencing plant growth and biocontrol properties against phytopathogens, viz, Pythium ultimum, Sclerotium oryzae, Rhizoctonia solani, and Pyricularia oryzae. A total of 123 endophytic fungi was isolated using the culture-dependent approach from different tissue parts of the plant. Most dominating fungal endophyte associated with both the crops belong to genus Fusarium, Sarocladium, Aspergillus, and Penicillium and their occurrence was not tissue specific. The isolates were screened for in vitro plant growth promotion, stress tolerance, disease suppressive mechanisms and based on the results, each culture from both the cereal crops was selected for further study. Acremonium sp. (ENF 31) and Penicillium simplicisssum (ENF22), isolated from maize and rice respectively could potentially inhibit the growth of all the tested pathogens with 46.47 ± 0.16 mm to 60.09 ± 0.04 mm range zone of inhibition for ENF31 and 35.48 ± 0.14 to 62.29 ± 0.15 mm for ENF22. Both significantly produce the defensive enzymes, ENF31 could tolerate a wide range of pH from 2 to 12, very important criteria, for studying plant growth in different soil types, especially acidic as it is widely prevalent here, making more land unsuitable for cultivation. ENF22 grows in pH range 3-12, with 10% salt tolerating ability, another factor of consideration. Study of root colonization during 7th to 30th days of growth phase reveals that ENF31 could colonize pleasantly in rice, though a maize origin, ranging from 1.02 to 1.21 log10 CFU/g root and in maize, it steadily colonizes ranging from 0.95 to 1.18 log10 CFU, while ENF22 could colonize from 0.98 to 1.24 Log10CFU/g root in rice and 1.01 to 1.24Log10CFU/g root in maize, just the reverse observed in Acremonium sp. Therefore, both the organism has the potency of a promising Bio-resource agent, that we must definitely explore to fill the gap in the agriculture industry.</t>
  </si>
  <si>
    <t>28303124</t>
  </si>
  <si>
    <t>Identification and Characterization of miRNAs in Response to Leishmania donovani Infection: Delineation of Their Roles in Macrophage Dysfunction.</t>
  </si>
  <si>
    <t>The outcome of Leishmania infection depends on parasite abilities to evade host immune response and its survival in hostile environment of host macrophages. Despite a wealth of gained crucial information, parasite strategies by which it dampens host macrophage functions remain poorly understood. Micro RNAs (miRNAs) are evolutionarily conserved class of endogenous 22-nucleotide small non-coding RNA gene products, described to participate in the regulation of almost every cellular process investigated so far. In this study, we identified 940 miRNAs in Leishmania donovani infected macrophages by de novo sequencing out of which levels of 85 miRNAs were found to be consistently modified by parasite infection. Herein, we report the functional characteristics of 10 miRNAs i.e., mir-3620, mir-6385, mir-6973a, mir-6996, mir-328, mir-8113, mir-3473f, mir-763, mir-6540, and mir-1264 that were differentially but constantly regulated in infected macrophages for their role in regulation of macrophage effector functions. The target gene prediction and biological interaction analysis revealed involvement of these miRNAs in various biological processes such as apoptosis inhibition, phagocytosis, drug response, and T cell phenotypic transitions. These findings could contribute for the better understanding of macrophages dysfunction and leishmanial pathogenesis. Further, the identified miRNAs could also be used as biomarker/s in diagnosis, prognosis, and therapeutics of Leishmania infection.</t>
  </si>
  <si>
    <t>28303123</t>
  </si>
  <si>
    <t>Trichoderma asperellum (T42) and Pseudomonas fluorescens (OKC)-Enhances Resistance of Pea against Erysiphe pisi through Enhanced ROS Generation and Lignifications.</t>
  </si>
  <si>
    <t>Plant signaling mechanisms are not completely understood in plant-fungal biotrophic pathogen interactions. Further how such interactions are influenced by compatible rhizosphere microbes are also not well-studied. Therefore, we explored the pea-Erysiphe pisi (obligate biotroph) system to understand the interaction and applied compatible rhizospheric bio-agents Trichoderma asperellum (T42) and Pseudomonas fluorescens (OKC) singly or in combination to assess their influence on the host while under the pathogen challenge. Transcript accumulation pattern of some vital genes in the lignin biosynthetic pathway in pea under E. pisi challenge indicated enhanced activation of the pathway. Interestingly, transcript accumulations were even higher in the bio-agent treated plants compared to untreated plants after pathogen inoculation particularly in co-inoculated treatments. Further, down regulation of the lignifications-associated ABC transporter gene in the pathogen challenged plants possibly is an indication of passive diffusion of monolignols across the membrane from symplast. Additionally, up regulation of NADPH oxidase gene revealed ROS generation in the challenged plants which was confirmed through spectrophotometric estimation of H2O2. Up regulation of laccase and peroxidase along with higher H2O2 generation points out their involvement in lignifications which was further confirmed through cross section analysis of pea stems that showed increased lignifications in pathogen challenged plants co-inoculated with the bioagents. Interestingly, pathogen responsive MAPK homologs MAPK3/MAPK6 and the enzyme serine threonine kinase that activates MAPKs were down regulated and the results possibly indicate non-participation of the MAPK cascade in this interaction. Therefore, it can be concluded that the microbial treatments enhanced pea resistance to E. pisi by generation of ROS and lignifications.</t>
  </si>
  <si>
    <t>28303054</t>
  </si>
  <si>
    <t>Genetic variability for iron and zinc as well as antinutrients affecting bioavailability in black gram (Vigna mungo (L.) Hepper).</t>
  </si>
  <si>
    <t>The mineral content of pulses is generally high, but the bioavailability is poor due to the presence of phytate and polyphenols which inhibits Fe absorption. In the present study, the genetic variability and heritability for seed Fe and Zn content was studied. The effect of genotypes was significant for all the quality traits indicating presence of enough variability among the blackgram genotypes for the traits. The Fe content in 26 blackgram genotypes ranged from 71.02 to 100.20 ppm, whereas Zn content ranged from 18.93 to 60.58 ppm. Maximum Fe as well as Zn was recorded in genotype SHEKHAR 2 (100.2 and 60.58 ppm respectively). The Phytic acid and polyphenol content among genotypes varied significantly and it ranged from 0.06-0.37% to 5.88-9.03 mg/g, respectively. High phytic acid content was recorded in black gram genotypes COBG 653, Nodai Urd, NP 03 and PKG U 03, whereas high polyphenol content was recorded in PU 31, IPU 99-200, PDU 1 and YAKUBPUR 2. Blackgram genotype COBG 653 had high phytic acid but low polyphenol content. The genotype × year interaction was significant for all the traits under study which indicates differential reaction to the expression of quality characters over years. Fe content in blackgram genotypes showed significant positive phenotypic correlation with Zn content while at genotypic level in addition to Zn, it showed positive correlation with phytic acid and polyphenol content as well. This indicates that although the traits are genotypically correlated, the expression is masked by the environmental influence. This is further exhibited from low heritability estimates for phytic acid and polyphenol content among the genotypes.</t>
  </si>
  <si>
    <t>28303053</t>
  </si>
  <si>
    <t>Comparison of color, anti-nutritional factors, minerals, phenolic profile and protein digestibility between hard-to-cook and easy-to-cook grains from different kidney bean (Phaseolus vulgaris) accessions.</t>
  </si>
  <si>
    <t>The present study was aimed to evaluate the differences among anti-nutritional factors in relation to mineral absorption and protein digestibility of Easy-to-cook (ETC) and Hard-to-cook (HTC) grains from different kidney bean (KB) accessions.HTC grains showed lower a* (redness to yellowness) and b* (greenness to blueness) values and L* value than ETC grains. HTC grains had significantly higher Ca and Zn and lower Cu, Mn and Fe than ETC grains. ETC and HTC grains showed significant variation in mineral, total phenolic content (TPC), tannin and phytic acid content. TPC and tannin content were significantly higher for HTC grains, on the contrary phytic acid content was lower than counterpart ETC grains. Protein and in vitro protein digestibility (IVPD) also varied significantly between HTC and ETC grains and was found to be lower for HTC grains. Majority of phenolic compounds (PCs) were present in bound state in both ETC and HTC grains. Moreover, HTC grains showed higher amount of chlorogenic acid and catechin content than ETC grains in bound form. ETC and HTC grains from dark color accessions showed higher catechin content.</t>
  </si>
  <si>
    <t>28303036</t>
  </si>
  <si>
    <t>Pulses: an overview.</t>
  </si>
  <si>
    <t>28302888</t>
  </si>
  <si>
    <t>Investigation of productivity in a south Indian Malabari goat herd shows opportunities for planned animal health management to improve food security.</t>
  </si>
  <si>
    <t>Here the authors report the objective veterinary clinical measurement of productivity in a representative south Indian Malabari goat herd. The authors show failure to meet pragmatic production targets that are commensurate with the animals' genetic potential or adequate to meet the demands of global food security. The authors suggest that this situation may have arisen as a consequence of animal husbandry constraints and protein undernutrition and imply the involvement of nematode parasitism. Benzimidazole resistance was detected in Haemonchus species, showing the need for better understanding of the principles of sustainable helminth parasite control within the southern Indian context. This study highlights the need to understand the true costs of goat production in seasonally resource-poor environments, while also considering its impact on the overall ecosystem in which the animals are placed. They conclude that pragmatic opportunities for improvements in goat production efficiency lie in the development of problem-focused planned animal health and nutrition management.</t>
  </si>
  <si>
    <t>28302416</t>
  </si>
  <si>
    <t>Plant parts substitution based approach as a viable conservation strategy for medicinal plants: A case study of Premna latifolia Roxb.</t>
  </si>
  <si>
    <t>Rapid population growth and catastrophic harvesting methods of wild medicinal plants especially trees, result in the exploitation of natural sources and its management is the need of the hour. Dashamoolarishta is an amalgam of roots of ten plants of a popular Ayurvedic FDC formulation consisting of the root of Premna latifolia Roxb. as one of its ingredients. Presently, their populations like many other trees are under threat due to extensive use of the roots by the herbal drug industry.With an aim to conserve the biodiversity, a systematic study based on a rational approach by substituting root/root bark with alternative and renewable parts was conducted.The fingerprint profile together with anti-inflammatory and analgesic effect of different parts of the plant was established for comparison.The results based on chemical and biological study indicated close similarity between the roots and the leaves and suggest the possible use of latter over root/root bark.The study proposes that the substitution of the root with alternate renewable parts of the same plant shall form the best strategy towards conservation of the trees like P. latifolia.</t>
  </si>
  <si>
    <t>28302415</t>
  </si>
  <si>
    <t>A prospective study to assess the association between genotype, phenotype and Prakriti in individuals on phenytoin monotherapy.</t>
  </si>
  <si>
    <t>Genetic polymorphisms in drug metabolizing enzymes (DMEs) impart distinct drug metabolizing capacity and a unique phenotype to an individual. Phenytoin has large inter-individual variability in metabolism due to polymorphisms in CYP2C9 and CYP2C19. As per Ayurveda, Prakriti imparts a unique phenotype to an individual.To assess whether Prakriti can substitute phenotyping [therapeutic drug monitoring (TDM)] and genotyping in individualizing therapy with phenytoin in epilepsy patients.This was a cross-sectional study conducted over a period of three years. Prakriti was assessed using standardized and validated software. Polymorphisms in CYP2C9 and CYP2C19 were assessed using Polymerase Chain Reaction (PCR)-Restriction fragment length polymorphism (PCR-RFLP). Plasma concentrations of phenytoin (phenotype) were determined using reverse phase-high performance liquid chromatography (RF-HPLC).Total 351 patients were enrolled for the study. Kapha vata (KV) (39%) was the predominantly observed Prakriti followed by vata kapha (VK) (20.8%) and vata pitta (VP) (8.83%) among the patients. The CYP2C9 and CYP2C19 genotype distributions were in accordance with Hardy-Weinberg equilibrium. There was no association between Prakriti and genotypes and Prakriti and phenotype (p &gt; 0.05 each). Patients with CYP2C9 *1/*3 genotype were thrice more likely to have toxic plasma concentrations of phenytoin as compared to those with wild-type genotype (*1/*1) (Adjusted odds ratio - 3.36; 95% C.I. 1.61, 7.01). However, no such association was observed between polymorphisms of CYP2C19 and phenotype.We did not find any association between Prakriti and either phenotype or genotypes suggesting that Prakriti assessment would be of limited utility in individualizing phenytoin therapy in epilepsy patients.</t>
  </si>
  <si>
    <t>28302414</t>
  </si>
  <si>
    <t>Effect of panchakarma and Ayurvedic treatment in postpartum rheumatoid arthritis (amavata): A case study.</t>
  </si>
  <si>
    <t>Dream of a mother is to get involved actively in upbringing of child, which is impeded if she is suffering from painful condition like rheumatoid arthritis (RA) in postpartum phase. It causes physical incapacity and psychological trauma as well. Present case is a patient who developed RA one month after full term delivery by caesarean section. In view of symptoms, she was diagnosed as case of amavata. She received Ayurvedic treatment - Simhanada guggulu, Pratapalankeshwara rasa, Dashamoola katutraya kashaya and combination of Swarnabhupati rasa, Tapyadi loha, Mahavatavidhvansa, Chopachini (Smilax china), Shunthi (Zinziber officinale) and Guduchi (Tinospora cordifolia) for four months and course of kala basti (medicated enema) along with application of medicated oil (Vishagharbha taila abhyanga) and sudation (bashpa sweda) for ten days. Complete remission was seen after treatment for four months. The patient was free from oral analgesics. RA test titer that was 160 international units per milliliter (IU/ml) before treatment showed marked reduction (28.12 IU/ml) after 75 days of treatment and later dropped in normal range (6.1 IU/ml). Normal milestones were seen in the child receiving breast feeding. Application of Ayurvedic principles showed excellent results in this case where modern medical management options were limited due to lactation.</t>
  </si>
  <si>
    <t>28302038</t>
  </si>
  <si>
    <t>Current Application of Quantum Dots (QD) in Cancer Therapy: A Review.</t>
  </si>
  <si>
    <t>Semiconductor quantum dots proved themselves as efficient fluorescent probes in cancer detection and treatment. Their size, high stability, non-photobleaching and water solubility made them a unique fluorophore in place of conventional organic dyes.Newly emerged theranostic drug delivery system using quantum dots helped us in better understanding of the drug delivery mechanism inside the cells. Surface modified Quantum dots and their applications became wide in bioimaging, immunohistochemistry, tracking intracellular drug and intracellular molecules target.We have highlighted various applications of quantum dots in cancer treatment, drug delivery, flow cytometry, and theranostics.</t>
  </si>
  <si>
    <t>28302027</t>
  </si>
  <si>
    <t>In-silico Design and ADMET Studies of Natural Compounds as Inhibitors of Xanthine Oxidase (XO) Enzyme.</t>
  </si>
  <si>
    <t>Xanthine oxidase a ubiquitous enzyme has been found to be involved in various pathological disorders including gout, hyperuricemia, inflammation, oxidative stress and cardiovascular diseases. Inhibitors of xanthine oxidase thus find a crucial role in the therapeutic treatment of these deadly diseases.Considering the side effects of today's treatment regimen here we choose nature based compounds to act as xanthine oxidase inhibitors. In the present work, we performed in-silico docking of natural compounds to reveal the underlying mechanism of inhibition of xanthine oxidase. Further filtration of screened compounds with ADMET studies has been performed.An in-house library of natural compounds screened through ADMET profile for the drug likeliness property was approached for docking studies using Schrödinger suite. Calculation of docking score was done by glide module and free binding energy calculations were performed through MM/GBSA software.Natural leads having better pharmacokinetic profile and mechanism of inhibition were obtained. Docking score, binding energy and different forces involved in interaction were calculated for the top-ranked molecules and good comparison with the standard drugs was achieved Conclusion: Compounds having potential therapeutic activity with low systematic toxicity has been identified against xanthine oxidase which could serve as pharmacophore for the design and synthesis of new drug-like molecules.</t>
  </si>
  <si>
    <t>28302022</t>
  </si>
  <si>
    <t>Glial Cell: A Potential Target for Cellular and Drug Based Therapy in Various CNS Diseases.</t>
  </si>
  <si>
    <t>Glial cells are integrated part of neurovascular unit of blood brain barrier (BBB). They undergo mitosis and mainly classified as astrocytes, oligodendrocytes, microglia, ependymal cells and nerve glial antigen 2 cells. Being a most versatile glial cell, astrocytes provide structural support to neurons, maintain brain homeostasis, take part in neuronal communication, and perform some housekeeping functions. Oligodendrocytes myelinate the neuronal axons for proper transmission of nerve impulse and microglia are brain immune cells. Multiple sclerosis is a prototype glia mediated disease that manifests demyelination. Fingolimod is already being marketed for this disease, while guanabenz and ibudilast are facing clinical trials. Many researches revealed the role of glial cells in Alzheimer's disease, in which riluzole (a glutamate modulator already in market for amyotrophic lateral sclerosis-ALS) was found to be effective. Q-cells® are glial cell-based therapeutic agent to treat ALS that only produce astrocytes and oligodendrocytes, when transplanted in vivo. hIL13-PE is a gene based therapeutic agent that has been smartly designed for the treatment of glioma. Although for CNS diseases, drugs are available, still it is not easy to extract satisfactory therapeutic effect of most of the drugs due to the presence of BBB. This barrier can be overcome by implanting a drug reservoir in brain parenchyma (wafer), by judicious selection of drug delivery system (nanoparticulate system), or by using an alternative route of administration (intranasal route). This review revolves around cellular and drug based modulation of glial cells to achieve maximum therapeutic benefit for some of the CNS diseases.</t>
  </si>
  <si>
    <t>28302016</t>
  </si>
  <si>
    <t>Validation of TZD Scaffold as Potential ARIs: Pharmacophore Modeling, Atom-based 3D QSAR and Docking Studies.</t>
  </si>
  <si>
    <t>Metabolic disorders associated with diabetic patients are a serious concern. Aldose reductase (ALR2) has been identified as first rate-limiting enzyme in the polyol pathway which catalyzes the reduction of glucose to sorbitol. It represents one of the validated targets to develop potential new chemical entities for the prevention and subsequent progression of microvascular diabetic complications. In order to further understand the intricate structural prerequisites of molecules to act as ALR2 inhibitors, ligand-based pharmacophore model, atombased 3D-QSAR and structure based drug design studies have been performed on a series of 2,4- thiazolidinedione derivatives with ALR2 inhibitory activity.In the present study, a validated six point pharmacophore model (AAADNR) with three hydrogen bond acceptor (A), one hydrogen bond donor (D), one negative ionic group (N) and one aromatic ring (R) was developed using PHASE module of Schrodinger suite with acceptable PLS statistics (survival score = 3.871, cross-validated correlation coefficient Q2 = 0.6902, correlation coefficient of multiple determination r2 = 0.9019, Pearson-R coefficient = 0.8354 and F distribution = 196.2). In silico predictive studies (pharmacophore modeling, atom-based 3D QSAR and docking combined with drug receptor binding free energetics and pharmacokinetic drug profile) highlighted some of the important structural features of thiazolidinedione analogs required for potential ALR2 inhibitory activity.The result of these studies may account to design a legitimate template for rational drug design of novel, potent and promising ALR2 inhibitors.</t>
  </si>
  <si>
    <t>28302010</t>
  </si>
  <si>
    <t>Discovery of Hedgehog Antagonists for Cancer Therapy.</t>
  </si>
  <si>
    <t>The evolutionarily conserved Hedgehog (Hh) signaling cascade is one of the key mediators of embryonic development of many metazoans. This pathway has been extensively targeted by small molecule inhibitors as its misregulation leads to various malignancies and developmental disorders. Thus, blocking this pathway can be a novel therapeutic avenue for the treatment of Hedgehog-dependent cancers. This review covers the mechanism of hedgehog signaling in vertebrate cells, provides an overview of reported small molecule Hh pathway inhibitors, with the synthetic routes and SAR studies of some of them discussed briefly.A comprehensive survey of literature related to synthetic and naturally occurring Hh signaling antagonists reported till date is presented.Given the selectivity of small molecules targeting, this pathway for cancer treatment compared to kinase, tubulin or HDAC inhibitors, several such antagonists have been discovered, of which some are in preclinical development and clinical studies. Most of the reported small molecules primarily antagonize the Smoothened receptor although agents targeting Gli1 transcription factor and Shh ligand have also been discovered. Till date, nine Smo antagonists have been evaluated in clinical trials.GDC- 0449/Vismodegib and NVP-LDE225/Erismodegib, were granted approval by the U.S. Food and Drug Administration (U.S. FDA) for the treatment of basal cell carcinoma.The challenge is to identify agents that target the pathway downstream of Smo and develop strategies to overcome acquired drug resistance to the current Smo inhibitors with deeper understanding of the resistance mechanisms.</t>
  </si>
  <si>
    <t>28301487</t>
  </si>
  <si>
    <t>Association of miR-196a-2 and miR-499 variants with ulcerative colitis and their correlation with expression of respective miRNAs.</t>
  </si>
  <si>
    <t>MicroRNAs are small non-coding RNAs that play an important role in regulating the gene expression of their target genes. SNP miR-196a-2 rs11614913 and miR-499 rs3746444 are reported to have association with the risk and prognosis of multiple-types of inflammatory diseases including IBD. This study was conducted to show if any association of SNP miR-196a-2rs11614913 and miR-499 rs3746444 exists with ulcerative colitis (UC) patients of north Indian population and how these polymorphisms modulate the expression profile of the respective miRNAs.A total of 638 participants including 197 UC patients and 441 controls were included in this study. Polymorphisms were genotyped by PCR-RFLP and the miRNA expression was measured using qRT-PCR. Genotypes and allele frequencies were calculated using SPSS 16 software.MiR-196a-2 rs11614913 (C&gt;T) and miR-499 rs3746444 (T&gt;C) were found to be associated with UC. TT genotype of miR-196a-2 rs11614913 (p = 0.03) was negatively associated with UC whereas the heterozygous TC genotype of miR-499 rs3746444 (p = 0.003) was showing positive association with UC. Patients having a combination of both SNPs, developed disease at older age and they suffered from severe disease extent. Genotype that showed association with the disease also showed correlation with the changes in miRNA expression.In this study we found miR-196a-2 rs11614913 and miR-499 rs3746444 were associated with UC in north Indian population. We found the genotype that showed association with UC also altered the expression of respective miRNA in the patient harboring the genotype. There was correlation between associated genotype and altered miRNA expression.</t>
  </si>
  <si>
    <t>28301270</t>
  </si>
  <si>
    <t>Japanese encephalitis vaccines: Immunogenicity, protective efficacy, effectiveness, and impact on the burden of disease.</t>
  </si>
  <si>
    <t>Japanese encephalitis (JE) is a serious public health concern in most of Asia. The disease is caused by JE virus (JEV), a flavivirus transmitted by Culex mosquitoes. Several vaccines have been developed to control JE in endemic areas as well as to protect travelers and military personnel who visit or are commissioned from non-endemic to endemic areas. The vaccines include inactivated vaccines produced in mouse brain or cell cultures, live attenuated vaccines, and a chimeric vaccine based on the live attenuated yellow fever virus 17D vaccine strain. All the marketed vaccines belong to the JEV genotype III, but have been shown to be efficacious against other genotypes and strains, with varying degrees of cross-neutralization, albeit at levels deemed to be protective. The protective responses have been shown to last three or more years, depending on the type of vaccine and the number of doses. This review presents a brief account of the different JE vaccines, their immunogenicity and protective ability, and the impact of JE vaccines in reducing the burden of disease in endemic countries.</t>
  </si>
  <si>
    <t>28301260</t>
  </si>
  <si>
    <t>Cancer Targeting Potential of (99m)Tc-Finasteride in Experimental Model of Prostate Carcinogenesis.</t>
  </si>
  <si>
    <t>This study aimed to radiolabel finasteride, a novel 5α-reductase inhibitor, to evaluate its cancer targeting potential in experimental model of prostate carcinogenesis. Finasteride was effectively radiolabeled with (99m)Tc and showed &gt;90% labeling efficiency. The radiopharmaceutical was found to be stable up to 6 hours in rat serum at 37°C. The blood kinetics of the (99m)Tc-finasteride followed a biphasic release pattern, whereby fast-release phase was observed at 15 seconds and a slow-release phase was observed after 30 minutes of administration. The plasma protein binding of the radio complex observed was 83.89%. For biodistribution studies, the rats were divided into two groups. Group I served as normal controls, while group II was subjected to carcinogen N-methyl-N-nitrosourea (MNU) and hormone testosterone propionate (T) for induction of prostate carcinogenesis, which was confirmed histopathologically. The biodistribution studies on control and carcinogen-treated rats revealed a significant percent-specific uptake in prostate, which was found to be increased significantly as a function of time. The most significant finding of the study was an increase in the percent-specific uptake in prostate of carcinogen-treated animals when compared to the percent-specific uptake in prostate of normal rats after 2 and 4 hours postinjection. The study concludes that (99m)Tc-finasteride possesses selectively toward prostate cancer tissue and can be explored further for its role in detection of prostate cancer.</t>
  </si>
  <si>
    <t>28300749</t>
  </si>
  <si>
    <t>Nonpreference for the white coat in Pediatric Ophthalmology Department.</t>
  </si>
  <si>
    <t>28300748</t>
  </si>
  <si>
    <t>Ocular surface squamous neoplasia inpatient with non-Hodgkin's lymphoma.</t>
  </si>
  <si>
    <t>28300747</t>
  </si>
  <si>
    <t>Pathophysiology of dilatation of pupils due to scorpion and snake envenomation and its therapeutic value: Clinical observations.</t>
  </si>
  <si>
    <t>Dilated nonreacting pupils are routinely taken as a sign of irreversible brain damage. Alpha-receptor stimulation (scorpion sting) and presynaptic acetylcholine receptor blocker (krait bite) may result in dilation of pupils without involvement of the brain. This study was aimed to clinically evaluate the response of pupils in scorpion sting and krait bite. Victims of scorpion sting and krait bite were chosen from Raigad district. Scorpion sting and krait bite cases were admitted to hospital and were clinically evaluated in detail regarding neurological manifestations. Both cases had nonreacting dilation of pupils, complete neurological recovery accompanied with reverse of pupillary size and its response to light. In scorpion sting and krait bite poisoning, dilated nonreacting pupils are not the signs of irreversible brain damage.</t>
  </si>
  <si>
    <t>28300746</t>
  </si>
  <si>
    <t>A unique case of keratoconus with Cogan-Reese syndrome and secondary glaucoma.</t>
  </si>
  <si>
    <t>Keratoconus (KC), though one of the most common corneal degeneration, still continues to be a mystique regarding its pathogenesis, diagnosis, associations, and management; with newer discoveries and evolutions being reported. We report, what we believe to be another new association of KC- Cogan Reese syndrome with secondary glaucoma. A 32-year-old male, diagnosed as bilateral KC, presented for examination. Unilateral Cogan-Reese syndrome and associated secondary glaucoma was identified. These associations had been missed by previous ophthalmologists. The patient was managed with a rigid contact lens for KC and topical antiglaucoma agents for glaucoma. He was advised regular reviews and is under observation till date. We describe the first case known to us of a new association with KC. This case not only highlights the ophthalmologist's need to look for multiple entities linked to KC; but may also pave way for future insights regarding pathogenesis and genetics of these associated diseases.</t>
  </si>
  <si>
    <t>28300745</t>
  </si>
  <si>
    <t>Congenital dystrophic medial rectus muscles.</t>
  </si>
  <si>
    <t>We report two patients, one with congenital dystrophic medial rectus muscles and one with absence of the medial rectus muscles; in addition, one of them had absence of the lateral rectus muscles. While absence of the superior oblique and superior rectus has been more commonly reported in literature, especially with craniofacial syndromes, our patients were nonsyndromic. Considering the risk of anterior segment ischemia, correction of the large-angle exotropia was performed by horizontal rectus muscle surgery where possible, along with transfer of the superior oblique tendon to the superior part of the normal medial rectus muscle insertion area to create a tethering effect with a good outcome.</t>
  </si>
  <si>
    <t>28300738</t>
  </si>
  <si>
    <t>Preliminary results from the comparison of simple limbal epithelial transplantation with conjunctival limbal autologous transplantation in severe unilateral chronic ocular burns.</t>
  </si>
  <si>
    <t>To compare the safety, efficacy, and clinical outcomes of simple limbal epithelial transplantation (SLET) with conjunctival-limbal autologous transplantation (CLAU) in severe unilateral ocular chemical burns.Twenty patients of unilateral chronic ocular burns with more than 270° limbal stem cell deficiency and a healthy fellow eye were divided into two groups - ten patients of Group A underwent SLET while ten patients of Group B were operated for CLAU. Patients were followed up for 6 months and assessed for a stable epithelialized ocular surface, extent of reduction in vascularization and forniceal reconstruction, improvement in corneal clarity and visual acuity.A stable epithelialized corneal surface was obtained in all patients, with a significant reduction in the mean clock hours of vascularization in both the groups (P &lt; 0.001). The mean symblepharon score showed a statistically significant reduction from 1.80 ± 1.14 to 0.30 ± 0.63 in Group A and 1.70 ± 1.06 to 0.15 ± 0.24 in Group B at 6 months. Corneal clarity, as well as best-corrected visual acuity, showed a statistically significant improvement in both the groups.Both the procedures, SLET and CLAU, were equally effective in achieving a stable ocular surface, forniceal reconstruction, and regression of corneal vascularization. The requirement of minimal donor tissue in SLET makes it a preferred option over CLAU in cases of uniocular chronic ocular burns.</t>
  </si>
  <si>
    <t>28300737</t>
  </si>
  <si>
    <t>Setting up of a cerebral visual impairment clinic for children: Challenges and future developments.</t>
  </si>
  <si>
    <t>The aim of this study is to describe the setting up of a cerebral visual impairment (CVI) clinic in a tertiary care hospital in South India and to describe the spectrum of cases seen.The CVI clinic, set up in February 2011, receives interdisciplinary input from a core team involving a pediatrician, neurologist, psychiatrist, occupational therapist, pediatric ophthalmologist, and an optometrist. All children, &lt;18 years of age, with cerebral palsy (CP), learning disability, autism, neurodegenerative diseases, and brain trauma are referred to the clinic for functional vision assessment and opinion for further management.One thousand four hundred and seventy-eight patients were seen in the CVI clinic from February 2011 to September 2015. Eighty-five percent of the patients were from different parts of India. In the clinic, 61% had CP, 28% had seizure disorders, autism was seen in 9.5%, and learning disability, neurodegenerative conditions, and brain injury together constituted 1.5%. Most of the children (45%) had moderate CP. Forty percent of CVI was due to birth asphyxia, but about 20% did not have any known cause for CVI. Seventy percent of patients, who came back for follow-up, were carrying out the habilitation strategies suggested.Average attendance of over 300 new patients a year suggests a definite need for CVI clinics in the country. These children need specialized care to handle their complex needs. Although difficult to coordinate, an interdisciplinary team including the support groups and voluntary organizations is needed to facilitate the successful implementation of such specialized service.</t>
  </si>
  <si>
    <t>28300734</t>
  </si>
  <si>
    <t>Residency evaluation and adherence design study: Young ophthalmologists' perception of their residency programs II: Academics and Research dissertation.</t>
  </si>
  <si>
    <t>To know the perception of young ophthalmologists about their dissertation and academics during residency training in order to improve the research output during present residency programs in India.A survey was conducted by Academic and Research Committee of the All India Ophthalmological Society, the world's second largest ophthalmic professional's organization, in 2014-2016 of young ophthalmologists (those who completed residency between 2005 and 2012) to gauge usefulness of dissertation or thesis during postgraduate residency.There were 1005 respondents, of whom 531 fulfilled inclusion criteria. On a scale of 0-10, residents rated level of supervision of their dissertation as adequate (mean 5.9/10, standard deviation [SD] = 3.1, median = 6). The level of infrastructure available was for dissertation rated as 5.9/10 (median = 7, SD = 3.1), and 6.2/10 was the score that residents said about value added by the dissertation (median = 7). The dissertation was presented at local (33.5%), state (28.1%), national (15.4%), and international (4%) levels. Students, not supervisors, did most of the local and state level presentations. It was published in some forms at local 210 (39.5%), state (140, 26.4%), national (94, 17.7%), and international (39, 7.3%) levels. On a scale of 0-4, seminars (3/4) and case presentations were (3/4) rated higher than didactic lectures (2.2/4), journal clubs (2.2/4), and wet laboratory (1.1/4).Peer-reviewed publications from Indian residency training dissertations were few. Residents felt dissertation added value to their training, but there was a huge range among the responses. Journal clubs and wet laboratories were not graded high in academic programs, unlike seminars and case presentations.</t>
  </si>
  <si>
    <t>28300732</t>
  </si>
  <si>
    <t>Clinical profile of the patients with pediatric epiphora in a tertiary eye care center.</t>
  </si>
  <si>
    <t>To study the clinical profile of children aged &lt;10 years presenting with epiphora at a tertiary eye care center, to compare the clinical profile between the early onset (&lt;3 years) and the late-onset (≥3 years) group, and to study the success of different treatment modalities.A prospective nonrandomized observational study was conducted in 209 eyes of 167 patients (42 bilateral cases). The main outcome measure was postoperative relief of presenting symptoms and signs at 3 months follow-up.Fifty-five percent cases (92 of 167) were early-onset cases, and 45% (75 of 167) were late onset. The male:female ratio was 1.9:1. Seventy-five percent cases were unilateral. The etiological profile was -76% cases of congenital nasolacrimal duct obstruction (NLDO), 18% traumatic/surgical, 4% acquired NLDO, and 2% punctal causes. The overall success rate of all the treatment modalities in our study was 80% (167/208) -82% for sac massage, 77% for probing, 79% for intubation dacryocystorhinostomy, and 100% for punctal surgery. A significant association was noted between the treatment outcome and laterality (P = 0.04), presence of infection (P = 0.032), symptom severity (P = 0.027), history of previous treatment (P = 0.024), and age. No significant association was found between the treatment outcome and gender (P = 0.73), socioeconomic status (P = 0.43), etiology (P = 0.45), and treatment modality (P = 0.33).This study describes the complete range of causes and treatment modalities for pediatric epiphora and highlights the etiology, signs and symptoms, treatment, and the comparative outcome between the early versus the late-onset group and analyses the factors predictive of the outcome.</t>
  </si>
  <si>
    <t>28300731</t>
  </si>
  <si>
    <t>A new beginning: New horizons.</t>
  </si>
  <si>
    <t>28300614</t>
  </si>
  <si>
    <t>Towards combinatorial transcriptional engineering.</t>
  </si>
  <si>
    <t>28300049</t>
  </si>
  <si>
    <t>Type-I monteggia with ipsilateral fracture of distal radius epiphyseal injury: A rare case report.</t>
  </si>
  <si>
    <t>Simultaneous Monteggia injuries of the elbow and ipsilateral fracture distal radius with epiphyseal injury both bone are a unique case. A unique case of a Type I Monteggia fracture equivalent with ipsilateral fracture distal radius with epiphyseal injury (Salter-Harris Type II) in a child is reported. We describe the management of this unique fracture and discuss the possible mechanism of injury. We have highlighted a rare combination of injuries. Early recognition and prompt surgical intervention can lead to a satisfactory outcome even in these complex injuries. Résumé Les traumatismes de Monteggia simultanés du coude et le rayon distal de fracture ipsilatérale avec lésion épiphysaire des deux os sont un cas unique. Un cas unique d'une fracture de Monteggia de type I avec un rayon distal de fracture ipsilatérale avec lésion épiphysaire (Salter-Harris Type II) chez un enfant est rapporté. Nous décrivons la gestion de cette fracture unique et discuter du mécanisme possible de la blessure. Nous avons mis en évidence une combinaison rare de blessures. Une reconnaissance précoce et une intervention chirurgicale rapide peuvent conduire à un résultat satisfaisant même dans ces blessures complexes.</t>
  </si>
  <si>
    <t>28300045</t>
  </si>
  <si>
    <t>"Nature cures:" An alternative herbal formulation as a denture cleanser.</t>
  </si>
  <si>
    <t>Candida albicans is one of the microorganisms which harbor the oral cavity, especially in elderly. However, the incidence of existence of this increases in patients using removable dental prosthesis. There is therefore a need to test the anticandidal efficacy of these cost-effective, easily available products to be used as routine denture cleansers.(1) To evaluate antifungal properties of triphala churna on the heat cure denture base material. (2) To evaluate the antifungal effect of chlorhexidine gluconate on the heat cure denture base material. (3) To compare the antifungal effect of triphala churna and chlorhexidine gluconate with a control. (4) To evaluate which among triphala churna and chlorhexidine gluconate has a better antifungal property on the heat cure denture base material.Study population consisted of sixty dentures wearers from those attending the Outpatient Department of Prosthodontics of the School of Dentistry, Krishna Institute of Medical Sciences Deemed University, Karad. Swabs were collected from the dentures before and after the use of triphala and chlorhexidine. The swabs were cultured on Sabouraud dextrose agar and the total Candida counts were determined.Triphala as an antifungal is shown to have more efficacy than the conventional chlorhexidine mouthwash. Résumé Arrière-plan: Candida albicans est l'un des micro-organismes qui abritent la cavité buccale surtout chez les personnes âgées. Cependant, l'incidence de l'existence de cette augmentation chez les patients utilisant des prothèses dentaires amovibles. Il est donc nécessaire de tester l'efficacité anticancédique de ces produits rentables et faciles à utiliser pour être utilisés comme nettoyants de routine pour prothèses dentaires. Buts et Objectifs: (1) Évaluer les propriétés antifongiques de Triphala churna sur le matériau de base de la prothèse thermo-durcissable. (2) Évaluer l'effet antifongique du gluconate de chlorhexidine sur le matériau de base de la prothèse thermo-durcissable. (3) Comparer l'effet antifongique de Triphala churna et du gluconate de chlorhexidine avec un témoin. (4) Évaluer lequel parmi Triphala churna et le gluconate de chlorhexidine a une meilleure propriété antifongique sur le matériel de base de la prothèse de durcissement à chaud. Matériaux et Méthode: La population de l'étude était constituée de soixante porteurs de prothèses dentaires de ceux qui fréquentaient le Département de Prosthodontie de l'École des Sciences Dentaires de l'Institut Krishna des Sciences Médicales de l'Université de Karad. Des prélèvements ont été effectués sur les prothèses avant et après l'utilisation de Triphala et de chlorhexidine. On a cultivé les écouvillons sur de l'agar Sabouraud dextrose et on a déterminé le nombre total de candida.Triphala comme un anti fongique est démontré pour avoir plus d'efficacité que le lavage de la bouche classique chlorhexidine.</t>
  </si>
  <si>
    <t>28299743</t>
  </si>
  <si>
    <t>Computational Approaches to Matrix Metalloprotease Drug Design.</t>
  </si>
  <si>
    <t>Matrix metalloproteinases (MMPs) are a family of zinc-containing enzymes required for homeostasis. These enzymes are an important class of drug targets as their over expression is associated with many disease states. Most of the inhibitors reported against this class of proteins have failed in clinical trials due to lack of specificity. In order to assist in drug design endeavors for MMP targets, a computationally tractable pathway is presented, comprising, (1) docking of small molecule inhibitors against the target MMPs, (2) derivation of quantum mechanical charges on the zinc ion in the active site and the amino acids coordinating with zinc including the inhibitor molecule, (3) molecular dynamics simulations on the docked ligand-MMP complexes, and (4) evaluation of binding affinities of the ligand-MMP complexes via an accurate scoring function for zinc containing metalloprotein-ligand complexes. The above pathway was applied to study the interaction of the inhibitor Batimastat with MMPs, which resulted in a high correlation between the predicted and experimental binding free energies, suggesting the potential applicability of the pathway.</t>
  </si>
  <si>
    <t>28299729</t>
  </si>
  <si>
    <t>Expression and Purification of Matrix Metalloproteinases in Escherichia coli.</t>
  </si>
  <si>
    <t>The MMP (matrix metalloproteinases) family of endopeptidases are involved in cleavage induced remodelling of the extracellular matrix including collagen, fibrinogen, elastin, and gelatin. Owing to their proteolytic activity which can cleave and degrade multiple intracellular substrates, the overexpression and purification of these proteins tends to be toxic. Here we describe a novel "matrix assisted refolding" protocol to overcome the technical challenges associated with overexpression and purification of full-length MMPs. The toxicity issue associated with MMP expression, is circumvented by expressing the recombinant protein in Escherichia coli in an inactive insoluble form. The methodology used for obtaining full-length MMP2 protein from these inclusion bodies, by its subsequent purification and refolding using affinity chromatography, through a single-step matrix based refolding protocol is presented here. The protocol described yields high concentrations of pure full-length and active MMP2 protein useful for downstream applications.</t>
  </si>
  <si>
    <t>28299694</t>
  </si>
  <si>
    <t>Electrochemical Quartz Crystal Nanobalance (EQCN) Based Biosensor for Sensitive Detection of Antibiotic Residues in Milk.</t>
  </si>
  <si>
    <t>An electrochemical quartz crystal nanobalance (EQCN), which provides real-time analysis of dynamic surface events, is a valuable tool for analyzing biomolecular interactions. EQCN biosensors are based on mass-sensitive measurements that can detect small mass changes caused by chemical binding to small piezoelectric crystals. Among the various biosensors, the piezoelectric biosensor is considered one of the most sensitive analytical techniques, capable of detecting antigens at picogram levels. EQCN is an effective monitoring technique for regulation of the antibiotics below the maximum residual limit (MRL). The analysis of antibiotic residues requires high sensitivity, rapidity, reliability and cost effectiveness. For analytical purposes the general approach is to take advantage of the piezoelectric effect by immobilizing a biosensing layer on top of the piezoelectric crystal. The sensing layer usually comprises a biological material such as an antibody, enzymes, or aptamers having high specificity and selectivity for the target molecule to be detected. The biosensing layer is usually functionalized using surface chemistry modifications. When these bio-functionalized quartz crystals are exposed to a particular substance of interest (e.g., a substrate, inhibitor, antigen or protein), binding interaction occurs. This causes a frequency or mass change that can be used to determine the amount of material interacted or bound. EQCN biosensors can easily be automated by using a flow injection analysis (FIA) setup coupled through automated pumps and injection valves. Such FIA-EQCN biosensors have great potential for the detection of different analytes such as antibiotic residues in various matrices such as water, waste water, and milk.</t>
  </si>
  <si>
    <t>28299323</t>
  </si>
  <si>
    <t>Addressing Challenges to Enhance the Bioactives of Withania somnifera through Organ, Tissue, and Cell Culture Based Approaches.</t>
  </si>
  <si>
    <t>Withania somnifera is a highly valued medicinal plant in traditional home medicine and is known for a wide range of bioactivities. Its commercial cultivation is adversely affected by poor seed viability and germination. Infestation by various pests and pathogens, survival under unfavourable environmental conditions, narrow genetic base, and meager information regarding biosynthesis of secondary metabolites are some of the other existing challenges in the crop. Biotechnological interventions through organ, tissue, and cell culture provide promising options for addressing some of these issues. In vitro propagation facilitates conservation and sustainable utilization of the existing germplasms and broadening the genetic base. It would also provide means for efficient and rapid mass propagation of elite chemotypes and generating uniform plant material round the year for experimentation and industrial applications. The potential of in vitro cell/organ cultures for the production of therapeutically valuable compounds and their large-scale production in bioreactors has received significant attention in recent years. In vitro culture system further provides distinct advantage for studying various cellular and molecular processes leading to secondary metabolite accumulation and their regulation. Engineering plants through genetic transformation and development of hairy root culture system are powerful strategies for modulation of secondary metabolites. The present review highlights the developments and sketches current scenario in this field.</t>
  </si>
  <si>
    <t>28299313</t>
  </si>
  <si>
    <t>Perioperative Factors Contributing the Post-Craniotomy Pain: A Synthesis of Concepts.</t>
  </si>
  <si>
    <t>The perioperative management of post-craniotomy pain is controversial. Although the concept of pain control in non-neurosurgical fields has grown substantially, the understanding of neurosurgical pain and its causative factors in such a population is inconclusive. In fact, the organ that is the center of pain and its related mechanisms receives little attention to alleviate distress during neurosurgical procedures. In contrast to the old belief that pain following intracranial surgery is minimal, recent data suggest the exact opposite. Despite the evolution of various multimodal analgesic techniques for optimal pain control, the concern of post-craniotomy pain remains. This paradox could be due to the lack of thorough understanding of different perioperative factors that can influence the incidence and intensity of pain in post-craniotomy population. Therefore, this review aims to give an in-depth insight into the various aspects of pain and its related factors in adult neurosurgical patients.</t>
  </si>
  <si>
    <t>28299282</t>
  </si>
  <si>
    <t>Extracellular Proton Concentrations Impacts LN229 Glioblastoma Tumor Cell Fate via Differential Modulation of Surface Lipids.</t>
  </si>
  <si>
    <t>Glioblastoma multiforme (GBM) is a highly aggressive form of brain cancer with marginal survival rates. GBM extracellular acidosis can profoundly impact its cell fate heterogeneities and progression. However, the molecules and mechanisms that enable GBM tumor cells acid adaptation and consequent cell fate competencies are weakly understood. Since extracellular proton concentrations (pHe) directly intercept the tumor cell plasma membrane, surface lipids must play a crucial role in pHe-dependent tumor cell fate dynamics. Hence, a more detailed insight into the finely tuned pH-dependent modulation of surface lipids is required to generate strategies that can inhibit or surpass tumor cell acid adaptation, thereby forcing the eradication of heterogeneous oncogenic niches, without affecting the normal cells.By using image-based single cell analysis and physicochemical techniques, we made a small-scale survey of the effects of pH ranges (physiological: pHe 7.4, low: 6.2, and very low: 3.4) on LN229 glioblastoma cell line surface remodeling and analyzed the consequent cell fate heterogeneities with relevant molecular targets and behavioral assays. Through this basic study, we uncovered that the extracellular proton concentration (1) modulates surface cholesterol-driven cell fate dynamics and (2) induces 'differential clustering' of surface resident GM3 glycosphingolipid which together coordinates the proliferation, migration, survival, and death reprogramming via distinct effects on the tumor cell biomechanical homeostasis. A novel synergy of anti-GM3 antibody and cyclophilin A inhibitor was found to mimic the very low pHe-mediated GM3 supraclustered conformation that elevated the surface rigidity and mechano-remodeled the tumor cell into a differentiated phenotype which eventually succumbed to the anoikis type of cell death, thereby eradicating the tumorigenic niches.This work presents an initial insight into the physicochemical capacities of extracellular protons in the generation of glioblastoma tumor cell heterogeneities and cell death via the crucial interplay of surface lipids and their conformational changes. Hence, monitoring of proton-cholesterol-GM3 correlations in vivo through diagnostic imaging and in vitro in clinical samples may assist better tumor staging and prognosis. The emerged insights have further led to the translation of a 'pH-dependent mechanisms of oncogenesis control' into the surface targeted anti-GBM therapeutics.</t>
  </si>
  <si>
    <t>28299020</t>
  </si>
  <si>
    <t>Authors' Reply.</t>
  </si>
  <si>
    <t>28299015</t>
  </si>
  <si>
    <t>Endogenous Nocardial Endophthalmitis in an Immunosuppressed Patient: A Serious Warning of an Underlying Life Threatening and Blinding Disorder.</t>
  </si>
  <si>
    <t>To report a case of bilateral endogenous nocardial endophthalmitis with central nervous system involvement in an immunocompromised individual with an extremely poor outcome.A 35-year-old man with a history of long-term, prescribed oral steroid use for membranoproliferative glomerulonephritis presented with profound bilateral vision loss. Patient's diagnosis of bilateral endogenous nocardial endophthalmitis was delayed. Nocardia was finally isolated from a brain biopsy after a repeat magnetic resonance imaging revealed a brain abscess. With anti-nocardia therapy, patient improved systemically, but the visual outcome was poor, with no light perception in both eyes.Ocular nocardiosis is a serious vision and life threatening disorder, particularly in patients on immunosuppressive therapy. A high index of suspicion is required for successful treatment.</t>
  </si>
  <si>
    <t>28299014</t>
  </si>
  <si>
    <t>Deep Orbital Dermoid Cyst Bulging into the Superior Orbital Fissure: Clinical Presentation and Management.</t>
  </si>
  <si>
    <t>To present a case of deep orbital dermoid cyst with emphasis on clinical presentation, imaging spectrum, differential diagnosis and management.A 28-year-old female was referred to our hospital with chief complaint of drooping of right eyelid and progressive headache. Ocular motility, visual acuity and fundus examination were normal. computed tomography (CT) and magnetic resonance imaging (MRI) revealed a well-defined, intraosseous deep orbital dermoid cyst (5.9 mm × 12.5 mm) located near the apex of right orbit, extending from greater wing of sphenoid into the superior orbital fissure. Due to occulomotor nerve (superior and inferior divisions) compression which passes through the superior orbital fissure, ipsilateral headache and ptosis occurred. Complete surgical excision of cyst was performed using noninvasive extracranial lateral orbitotomy approach. After removal of the cyst, curette and cutting drill were used to thoroughly remove any residual cystic content. Histopathological analysis confirmed the diagnosis. The healing was uneventful postoperatively.CT and MRI are easy, reliable, safe and effective imaging methods for establishing the diagnosis of orbital dermoid cyst. Size, location and manifestations are the most important determinants of the disease management. Complete surgical excision without rupture of the cyst is the treatment of choice.</t>
  </si>
  <si>
    <t>28299013</t>
  </si>
  <si>
    <t>Tolosa-Hunt Syndrome Demonstrated by Constructive Interference Steady State Magnetic Resonance Imaging.</t>
  </si>
  <si>
    <t>To highlight the role of constructive interference steady state (CISS) magnetic resonance imaging (MRI) in the diagnosis of Tolosa-Hunt Syndrome (THS).We describe a case of THS in a 55-year-old woman presenting with left painful opthalmoplegia that was diagnosed by CISS MRI. Patient responded to steroid treatment and the lesion resolved.Imaging with MRI can help in making the diagnosis of THS by demonstrating an enhancing soft tissue lesion in the cavernous sinus and orbital apex resolving with steroids. CISS MRI is a sensitive sequence for diagnosis and follow-up imaging in THS.</t>
  </si>
  <si>
    <t>28298947</t>
  </si>
  <si>
    <t>Glomus vagale tumour, can it be diagnosed only on sonography?</t>
  </si>
  <si>
    <t>Vagal paragangliomas are rare benign tumors accounting for only 3% of head and neck paragangliomas and arise from vagal ganglions, predominately the nodose ganglion in the carotid sheath. Imaging plays an important role in their diagnosis, differentiation from more common lesions presenting in the carotid space, and management. MRI is the method of choice for investigation when paragangliomas are clinically suspected. The typical salt-and-pepper appearance in T1-weighted images is well known but not specific to paragangliomas. Demonstration of the continuity of the lesion with the vagus nerve on magnetic resonance imaging (MRI) further asserts the diagnosis of glomus vagale. Although this tumor can be diagnosed on a contrast-enhanced computed tomography (CECT) examination, it is limited by the non-demonstration of its neural origin. Sonography is considered only a preliminary investigation in patients, and a CECT and/or MRI study of the neck is conducted before treatment planning. This case is unique as a confident diagnosis of glomus vagale was made on high-resolution sonography of the neck. A middle-aged male patient presenting with a neck swelling was diagnosed with a glomus vagale tumor on USG by the direct demonstration of its continuity with the vagus nerve, and Doppler examination confirmed its vascularity. The diagnosis was confirmed on histopathology after surgical excision. The sonographic appearance, Doppler characteristics, and imaging differential diagnosis of glomus vagale are discussed in detail.I paragangliomi vagali sono rari tumori benigni e rappresentano solo il 3% dei paragangliomi del distretto testa-collo; originano dai gangli vagali e più frequentemente dal ganglio nodoso localizzato all’interno della guaina carotidea. L’imaging svolge un ruolo importante nella sua diagnosi, nella differenziazione dalle lesioni più comuni che possono trovarsi nello spazio carotideo e, nella sua gestione, una volta identificato. La RM è tuttavia l’indagine di scelta; tuttavia il tipico aspetto “sale e pepe” in T1 pesate pur essendo ben noto non è specifico per i paragangliomi. Pertanto la dimostrazione della continuità della lesione con il nervo vago con la RM è fondamentale per la diagnosi di glomo carotideo. La TC con mdc, può suggerirne la diagnosi, ma è limitata nel dimostrarne la sua origine neurale. Pertanto l’ecografia è considerata solo come un’indagine preliminare in questi pazienti e TC con mdc e/o RM del collo vengono effettuate prima di pianificare il trattamento. In questo caso viene mostrato come la diagnosi di Tumore del glomo carotideo sia stata effettuata con esame ecografico. Un pz maschio di mezza età presentatosi con tumefazione del collo, grazie all’esame ecografico che dimostrava la presenza di una massa riccamente vascolarizzata al color-Doppler e in continuità con il nervo vago veniva inviato col sospetto di tumore glomivo, a esame di II livello e quindi a intervento chirurgico che ne confermavano, grazie all’esame istologico, la diagnosi. L’aspetto ecografico, le caratteristiche Doppler e di imaging del tumore del glomo vagale è di seguito discusso nei dettagli.I paragangliomi vagali sono rari tumori benigni e rappresentano solo il 3% dei paragangliomi del distretto testa-collo; originano dai gangli vagali e più frequentemente dal ganglio nodoso localizzato all’interno della guaina carotidea. L’imaging svolge un ruolo importante nella sua diagnosi, nella differenziazione dalle lesioni più comuni che possono trovarsi nello spazio carotideo e, nella sua gestione, una volta identificato. La RM è tuttavia l’indagine di scelta; tuttavia il tipico aspetto “sale e pepe” in T1 pesate pur essendo ben noto non è specifico per i paragangliomi. Pertanto la dimostrazione della continuità della lesione con il nervo vago con la RM è fondamentale per la diagnosi di glomo carotideo. La TC con mdc, può suggerirne la diagnosi, ma è limitata nel dimostrarne la sua origine neurale. Pertanto l’ecografia è considerata solo come un’indagine preliminare in questi pazienti e TC con mdc e/o RM del collo vengono effettuate prima di pianificare il trattamento. In questo caso viene mostrato come la diagnosi di Tumore del glomo carotideo sia stata effettuata con esame ecografico. Un pz maschio di mezza età presentatosi con tumefazione del collo, grazie all’esame ecografico che dimostrava la presenza di una massa riccamente vascolarizzata al color-Doppler e in continuità con il nervo vago veniva inviato col sospetto di tumore glomivo, a esame di II livello e quindi a intervento chirurgico che ne confermavano, grazie all’esame istologico, la diagnosi. L’aspetto ecografico, le caratteristiche Doppler e di imaging del tumore del glomo vagale è di seguito discusso nei dettagli.</t>
  </si>
  <si>
    <t>28298880</t>
  </si>
  <si>
    <t>H7N9 and H5N1 avian influenza suitability models for China: accounting for new poultry and live-poultry markets distribution data.</t>
  </si>
  <si>
    <t>In the last two decades, two important avian influenza viruses infecting humans emerged in China, the highly pathogenic avian influenza (HPAI) H5N1 virus in the late nineties, and the low pathogenic avian influenza (LPAI) H7N9 virus in 2013. China is home to the largest population of chickens (4.83 billion) and ducks (0.694 billion), representing, respectively 23.1 and 58.6% of the 2013 world stock, with a significant part of poultry sold through live-poultry markets potentially contributing to the spread of avian influenza viruses. Previous models have looked at factors associated with HPAI H5N1 in poultry and LPAI H7N9 in markets. However, these have not been studied and compared with a consistent set of predictor variables. Significant progress was recently made in the collection of poultry census and live-poultry market data, which are key potential factors in the distribution of both diseases. Here we compiled and reprocessed a new set of poultry census data and used these to analyse HPAI H5N1 and LPAI H7N9 distributions with boosted regression trees models. We found a limited impact of the improved poultry layers compared to models based on previous poultry census data, and a positive and previously unreported association between HPAI H5N1 outbreaks and the density of live-poultry markets. In addition, the models fitted for the HPAI H5N1 and LPAI H7N9 viruses predict a high risk of disease presence for the area around Shanghai and Hong Kong. The main difference in prediction between the two viruses concerned the suitability of HPAI H5N1 in north-China around the Yellow sea (outlined with Tianjin, Beijing, and Shenyang city) where LPAI H7N9 has not spread intensely.</t>
  </si>
  <si>
    <t>28298874</t>
  </si>
  <si>
    <t>A new kind of Bernstein-Schurer-Stancu-Kantorovich-type operators based on q-integers.</t>
  </si>
  <si>
    <t>Agrawal et al. (Boll. Unione Mat. Ital. 8:169-180, 2015) introduced a Stancu-type Kantorovich modification of the operators proposed by Ren and Zeng (Bull. Korean Math. Soc. 50(4):1145-1156, 2013) and studied a basic convergence theorem by using the Bohman-Korovokin criterion, the rate of convergence involving the modulus of continuity, and the Lipschitz function. The concern of this paper is to obtain Voronoskaja-type asymptotic result by calculating an estimate of fourth order central moment for these operators and discuss the rate of convergence for the bivariate case by using the complete and partial moduli of continuity and the degree of approximation by means of a Lipschitz-type function and the Peetre K-functional. Also, we consider the associated GBS (generalized Boolean sum) operators and estimate the rate of convergence for these operators with the help of a mixed modulus of smoothness. Furthermore, we show the rate of convergence of these operators (univariate case) to certain functions with the help of the illustrations using Maple algorithms and in the bivariate case, the rate of convergence of these operators is compared with the associated GBS operators by illustrative graphics.</t>
  </si>
  <si>
    <t>28298872</t>
  </si>
  <si>
    <t>A rare case of bilateral congenital dacryocele.</t>
  </si>
  <si>
    <t>28298871</t>
  </si>
  <si>
    <t>A case of unilateral non-dilating small pupil.</t>
  </si>
  <si>
    <t>28298870</t>
  </si>
  <si>
    <t>Congenital preretinal arterial loop: Is it a misnomer?</t>
  </si>
  <si>
    <t>We describe a case of recurrent spontaneous vitreous haemorrhage due to congenital retinal arterial loop. The pre-optical coherence tomography showed the loop to be intraretinal rather than pre retinal. Thus the term pre retinal arterial loop is a misnomer. The arterial loop is in the superficial layer of retinal nerve fiber layer. We also demonstrated preretinal posterior hyaloid tissue attached on the retinal arterial loop, which may be the cause of traction and spontaneous recurrent VH.</t>
  </si>
  <si>
    <t>28298869</t>
  </si>
  <si>
    <t>Pigment dispersion syndrome associated with spontaneous subluxation of crystalline lens.</t>
  </si>
  <si>
    <t>Pigment dispersion syndrome (PDS) is an ocular condition characterized by a dispersion of iris pigment throughout the eye. This pigment is deposited in a characteristic manner on the corneal endothelium as Krukenberg's spindle, anterior surface of the iris, in the trabecular meshwork, on the lens and zonule and occasionally on the anterior hyaloid face. Even with deposition of pigment on zonular fibers, no zonular weakness, or zonular dehiscence has been reported in these cases. We report a unique case of PDS with bilateral spontaneous subluxation of crystalline lens. With characteristic findings of pigment distribution in both his eyes, the patient had concave iris configuration with heavily pigmented trabecular meshwork confirming the diagnosis of PDS. The patient had bilateral 180° temporal subluxation of crystalline lens in both his eyes. The usual cause of lens subluxation such as Marfan's Syndrome and Ehler's Danlos Syndrome was ruled out. The patient underwent right eye followed by left eye intracapsular cataract extraction with ab-interno technique with postoperative best-corrected visual acuity (BCVA) of 6/9 in both eyes. Spontaneous subluxation of crystalline lens in isolated PDS is not known to occur and has been reported by means of this case. We recommend a thorough assessment of zonular status in all cases of PDS.</t>
  </si>
  <si>
    <t>28298868</t>
  </si>
  <si>
    <t>Lipemia retinalis in 1-month-old infant.</t>
  </si>
  <si>
    <t>We present a rare case of lipemia retinalis secondary to familial lipase deficiency.</t>
  </si>
  <si>
    <t>28298865</t>
  </si>
  <si>
    <t>Autoimmune retinopathy: A case report from India.</t>
  </si>
  <si>
    <t>A first case report of autoimmune retinopathy (AIR) from India. A middle-aged female patient presented with subacute loss of vision in both eyes. Clinical examination revealed a near normal fundus in both the eyes. A presumed diagnosis of nonparaneoplastic AIR was made based on clinical features and suggestive investigations. Early detection and management with steroids or immunosuppression may be beneficial to patients with AIR.</t>
  </si>
  <si>
    <t>28298864</t>
  </si>
  <si>
    <t>Vitrectomy for vitreopapillary traction in a nondiabetic 16-year-old girl.</t>
  </si>
  <si>
    <t>Vitreopapillary traction (VPT) is an unusual clinical entity and its management and prognosis have been sparsely studied. It has been described in adults with various vitreomacular pathologies and the possible effects on visual functions. However, the role of surgical intervention in altering the course of the disease is not well understood. Hereby, we describe a case of idiopathic VPT in a 16-year-old girl who presented with decreased vision and visual field changes corresponding to the area of retinal traction. This case was managed with pars plana vitrectomy and epiretinal membrane removal that resulted in improved visual field sensitivity; thus, emphasizing the role of surgical intervention in such eyes.</t>
  </si>
  <si>
    <t>28298863</t>
  </si>
  <si>
    <t>Scleral buckle infection by Serratia species.</t>
  </si>
  <si>
    <t>We describe a rare case of scleral buckle (SB) infection with Serratia species. A 48-year-old male with a history of retinal detachment repair with scleral buckling presented with redness, pain, and purulent discharge in the left eye for 4 days. Conjunctival erosion with exposure of the SB and scleral thinning was noted. The SB was removed and sent for culture. Blood and chocolate agar grew Gram-negative rod-shaped bacillus identified as Serratia marcescens. On the basis of the susceptibility test results, the patient was treated with oral and topical antibiotics. After 6 weeks of the treatment, his infection resolved.</t>
  </si>
  <si>
    <t>28298862</t>
  </si>
  <si>
    <t>Polycythemia causing posterior segment vascular occlusions.</t>
  </si>
  <si>
    <t>A 44-year-old male patient presented with features suggestive of transient central retinal artery occlusion (CRAO) followed by permanent CRAO and lateral posterior ciliary artery occlusion. He had diagnostic features of polycythemia vera (PV). When presented for the first time, the patient had features of ocular ischemia such as ocular pain, conjunctival congestion, and retinal opacification but with normal arm-to-retina time and normal arteriovenous transit time. During the second presentation, he had ocular pain, congested conjunctiva, retinal opacification, cherry red spot with box-carrying of retinal vessels, and choroidal infarct (Amalric's sign). He had lost light perception in that eye. Patients with polycythemia are prone to multifocal vascular occlusions and this can be the presenting feature in PV. A timely diagnosis and prompt management can prevent these repeated thromboembolic occlusive episodes.</t>
  </si>
  <si>
    <t>28298860</t>
  </si>
  <si>
    <t>Association of angiotensin-converting enzyme, CYP46A1 genes polymorphism with senile cataract.</t>
  </si>
  <si>
    <t>Senile cataract is the most common type of cataract characterized by gradual progressive thickening of the lens of the eye. Previously, many studies investigated the association between genetic polymorphism and senile cataract. Angiotensin-converting enzyme (ACE) I/D polymorphism is the potential risk factor for many eye-related diseases such as retinopathy and glaucoma. CYP46A1 enzyme converts cholesterol to 24S-hydroxycholesterol; human lens' membranes contain the highest cholesterol content. Defects in enzymes of cholesterol metabolism can be associated with cataracts. Hence, the present study was carried out to investigate the association of ACE and CYP46A1 genes polymorphism with senile cataract cases and controls.ACE (rs 4646994) and CYP46A1 (rs 754203) genes polymorphism in cases and controls were evaluated by polymerase chain reaction and restriction fragment length polymorphism.This study included 103 senile cataract cases (55 were males and 48 were females) and 102 controls (53 were males and 49 were females). Mean age of cases in this study was 52.02 ± 12.11 years while in control group 53.74 ± 11.87 years. Frequencies of ACE ID, DD, and II genotypes in senile cataract cases were 64.07%, 4.85%, and 31.06% and controls were 61.76%, 26.47%, and 11.76%, respectively. The CYP46A1 gene CT, CC, and TT genotype frequencies were 48.54%, 8.73%, and 42.71% in senile cataract cases and 28.43%, 3.92%, and 67.64% in healthy controls, respectively. ACE DD and II genotypes (P &lt; 0.001,P = 0.0008) and CYP46A1 CT and TT genotypes (P = 0.003,P = 0.0003) were significantly associated with senile cataract cases compared to the controls.Findings of this study suggest that ACE and CYP46A1 genes polymorphism may be a predictive marker for early identification of population at risk of senile cataract. This potential role of ACE and CYP46A1 genes polymorphism as a marker of susceptibility to senile cataract needs further validation in studies involving larger number of patients from different regions.</t>
  </si>
  <si>
    <t>28298858</t>
  </si>
  <si>
    <t>Mobile unit for retinopathy of prematurity screening and management at urban Neonatal Intensive Care Units: Outcomes and impact assessment.</t>
  </si>
  <si>
    <t>To study the outcomes and impact of a mobile unit for retinopathy of prematurity (ROP) screening and management at urban Neonatal Intensive Care Units (NICUs).Public health intervention study.This study was conducted in 2012. Staff of a mobile unit assessed all infants aged 32 weeks or less and/or weight 1250 g or less admitted in five NICUs between 2009 and 2011. An ophthalmologist performed bedside ROP screening through dilated pupils using indirect ophthalmoscopy. ROP was graded and managed as per the International Classification of ROP treatment guidelines. Counseling and laser treatment were the interventions. The incidence, grade, and determinants of ROP were estimated. Direct and indirect costs were calculated to estimate the unit cost of screening and managing a child with ROP using the mobile unit.The study sample included 104 preterm/underweight infants. The prevalence of ROP of different grades in either eye was 32.7% (95% confidence intervals: 23.7-41.7). ROP Stage I was present in 75% of these eyes. The mobile unit could help in preventing/reducing visual disability in 5 infants with advanced stages of ROP. The unit cost of ROP screening, identifying one child with ROP, and addressing visual disability due to ROP was US $310, 950, and 6500, respectively.A mobile screening is likely feasible and cost-effective method to detect ROP and offer timely intervention in urban areas with limited resources.</t>
  </si>
  <si>
    <t>28298854</t>
  </si>
  <si>
    <t>An unusual cause of reversible parkinsonism.</t>
  </si>
  <si>
    <t>28298852</t>
  </si>
  <si>
    <t>Leber's hereditary optic neuropathy: Report of a simple case associated with a rare variant mutation.</t>
  </si>
  <si>
    <t>28298849</t>
  </si>
  <si>
    <t>Multidrug-resistant Acinetobacter meningitis treated by intrathecal colistin.</t>
  </si>
  <si>
    <t>28298848</t>
  </si>
  <si>
    <t>Superficial siderosis presenting as chronic migraine: Rare presentation of a rare disease.</t>
  </si>
  <si>
    <t>28298847</t>
  </si>
  <si>
    <t>Subjective symptoms of carpal tunnel syndrome correlate more with psychological factors than electrophysiological severity.</t>
  </si>
  <si>
    <t>Carpal tunnel syndrome (CTS) is the most common entrapment neuropathy and is one of the most common requests for electrodiagnosis. We aimed to note the relationship of subjective symptom severity of CTS, with objective electrophysiological severity and psychological status of patients.One hundred and forty-four consecutive patients of CTS referred to neurophysiology laboratory of a tertiary care hospital over 1 year were prospectively studied. Boston CTS Assessment Questionnaire (BCTSAQ) and visual analog scale (VAS) were used to assess subjective symptom severity. Psychological status was assessed by Hospital Anxiety and Depression Scale (HADS). Electrophysiological severity of CTS was estimated by median motor distal latency and median to ulnar peak sensory latency difference across the wrist. Each parameter in both hands was scored from 0 to 3 depending on the severity grade, and a composite electrophysiological severity score (CEPSS) was calculated for each patient by summing up the scores in both hands. Statistical analysis was done by Spearman's rank correlation test.There was significant correlation of BCTSAQ with VAS (P = 0.001), HADS anxiety score (P &lt; 0.001), and HADS depression score (P = 0.01). CEPSS had no significant correlation with VAS (P = 0.103), HADS anxiety score (P = 0.211), or HADS depression score (P = 0.55). CEPSS had a borderline correlation with BCTSAQ (P = 0.048).While the subjective symptoms of CTS are well correlated with psychological factors, their correlation with objective electrophysiological severity is weak. Hence, prompt treatment of psychological comorbidity is important in symptomatic management of CTS; decision about surgical intervention should be based on electrophysiological severity rather than symptom severity.</t>
  </si>
  <si>
    <t>28298846</t>
  </si>
  <si>
    <t>Menkes disease and response to copper histidine: An Indian case series.</t>
  </si>
  <si>
    <t>Menkes disease (MD) is an X-linked recessive neurodegenerative disorder caused by mutations in ATP7A gene. Depending on the residual ATP7A activity, manifestation may be classical MD, occipital horn syndrome, or distal motor neuropathy. Neurological sparing is expected in female carriers. However, on rare occasions, females may manifest with classical clinical phenotype due to skewed X-chromosome inactivation, X-autosome translocation, and XO genotype. Here, we describe a small series of probands with MD and their response to copper histidine therapy. This series also includes a female with X-13 translocation manifesting neurological symptoms.The clinical profile, laboratory and radiological data, and follow-up of four children with MD were collected from the hospital database and are being presented.All the four children in our series had developmental delay, recurrent respiratory tract infections, hair and skeletal changes, axial hypotonia, tortuous vessels on imaging, low serum copper, ceruloplasmin, and elevated lactate. Fetal hypokinesia and fetal growth retardation were present in two cases. Failure to thrive was present in three children and only one child had epilepsy. Subcutaneous copper histidine was administered to all children. The average time lapse in the initiation of treatment was 20.3 months, and average duration of follow-up was 14.3 months.We conclude that copper histidine therapy is beneficial in reversing the skin and hair changes, improving appendicular tone, socio-cognitive milestones, and improving weight gain, and immunity. Early diagnosis and management of MD are essential to have a better clinical outcome. More research is needed to explore and devise new strategies in the management of patients with MD.</t>
  </si>
  <si>
    <t>28298845</t>
  </si>
  <si>
    <t>Labrune syndrome: A unique leukoencephalopathy.</t>
  </si>
  <si>
    <t>28298844</t>
  </si>
  <si>
    <t>Nocardial pyomyositis.</t>
  </si>
  <si>
    <t>28298843</t>
  </si>
  <si>
    <t>Ictal asystole: A rare cardiac manifestation of temporal lobe epilepsy, treated with epilepsy surgery.</t>
  </si>
  <si>
    <t>Seizures are associated with fascinatingly varied cardiac and autonomic manifestations, of which ictal tachycardia is common, and asystole and bradycardia are rare. Ictal asystole (IA), an often unsought autonomic phenomenon, occurs most commonly with temporal followed by frontal lobe seizures. Prolonged IA may lead to cerebral anoxic ischemia. As the mysteries of sudden unexplained death in epilepsy are unraveled, it is quite possible that the key to it lays within these seizure-induced cardiac rhythm abnormalities. We present a case of a young male with temporal lobe epilepsy due to left mesial temporal sclerosis with prolonged IA, which was successfully managed with epilepsy surgery.</t>
  </si>
  <si>
    <t>28298841</t>
  </si>
  <si>
    <t>Etiological profile of noncompressive myelopathies in a tertiary care hospital of Northeast India.</t>
  </si>
  <si>
    <t>The discovery of antibodies against aquaporin-4 and evolving concepts of noncompressive myelopathies in the 21(st) century have made a major impact on the etiological profile of these diseases, with few cases turning out to be idiopathic.To find causes of noncompressive myelopathy in a tertiary care hospital of Northeast India.An observational study was carried out in the Neurology Department of Gauhati Medical College, Guwahati, from September 2013 to February 2016. Patients of noncompressive myelopathies who underwent magnetic resonance imaging (MRI) of the spine were segregated into two categories: acute-to-subacute myelopathy (ASM) and chronic myelopathy (CM). In addition to routine blood tests, chest X-ray, urinalysis, and visual evoked potentials, investigations included MRI of the brain, cerebrospinal fluid analysis, and immunological, infectious, and metabolic profile based on the pattern of involvement.The study had 151 patients (96 ASM and 55 CM) with a median age of 35 years and male: female ratio 1.4:1. The causes of ASM were neuromyelitis optica spectrum disorder (23), multiple sclerosis (MS) (8), systemic lupus erythematosus (1), Hashimoto's disease (1), postinfectious acute disseminated encephalomyelitis (6), postinfectious myelitis (8), infections (9), spinal cord infarct (5), and electrocution (1). The causes of CM were MS (1), probable or possible sarcoidosis (7), mixed connective tissue disease (1), Hashimoto's disease (2), infections (9), Vitamin B12 deficiency (4), folate deficiency (2), hepatic myelopathy (2), radiation (11), and paraneoplastic (1). No etiology could be found in 48 (31.8%) patients (34 ASM and 14 CM). In 21/96 (21.9%) patients of ASM, acute transverse myelitis was idiopathic based on current diagnostic criteria.Underlying etiology (demyelinating, autoimmune, infectious, vascular, metabolic disorder, or physical agent) was found in 68% patients of noncompressive myelopathy.</t>
  </si>
  <si>
    <t>28298840</t>
  </si>
  <si>
    <t>The need for a population-based, dose optimization study for recombinant tissue plasminogen activator in acute ischemic stroke: A study from a tertiary care teaching hospital from South India.</t>
  </si>
  <si>
    <t>The guideline recommended dose of intravenous (i.v) recombinant tissue-type plasminogen activator (rt-PA) for acute ischemic stroke is 0.9 mg/kg in the European and American populations. In Asiatic population, some studies have shown that a lower dose of i.v rt-PA is equally efficacious.To assess if there is a need for a dose optimization for i.v rt-PA study among Indians.A prospective, observational database of acute stroke cases that presented to a tertiary care institute over a period of 1 year was made.The data procured using a prestructured elaborate pro forma. Based on the dose of rt-PA received, the individuals were divided into three groups; Group 1 (0.6-0.7 mg/kg), Group 2 (0.7-0.8 mg/kg), and Group 3 (0.8-0.9 mg/kg). Improvement was assessed in each group and between the thrombolysed and nonthrombolysed individuals.The nonparametric Mann-Whitney U-test (Wilcoxon rank-sum test) was applied for assessing improvement of National Institutes of Health Stroke Scale score with significance level of α &lt; 0.05 (P &lt; 0.012) and compliance level at 95%.Between the thrombolysed (n = 46) and nonthrombolysed (n = 113) group, there was a statistically significant neurological improvement in the thrombolysed group. Clinical improvement was noted in 75%, 85.7%, and 66.7% of individuals receiving rt-PA in Groups 1, 2, and 3, respectively. Four out of the five who developed a clinically significant intracranial hemorrhage were thrombolysed at a dose of 0.8-0.9 mg/kg rt-PA (Group 3).There is a need for a properly randomized, dose optimization study of i.v rt-PA in the Indian subcontinent.</t>
  </si>
  <si>
    <t>28298839</t>
  </si>
  <si>
    <t>Correlation between hippocampal volumes and medial temporal lobe atrophy in patients with Alzheimer's disease.</t>
  </si>
  <si>
    <t>Hippocampus undergoes atrophy in patients with Alzheimer's disease (AD). Calculation of hippocampal volumes can be done by a variety of methods using T1-weighted images of magnetic resonance imaging (MRI) of the brain. Medial temporal lobes atrophy (MTL) can be rated visually using T1-weighted MRI brain images. The present study was done to see if any correlation existed between hippocampal volumes and visual rating scores of the MTL using Scheltens Visual Rating Method.We screened 84 subjects presented to the Department of Neurology of a Tertiary Care Hospital and enrolled forty subjects meeting the National Institute of Neurological and Communicative Disorders and Stroke, AD related Disease Association criteria. Selected patients underwent MRI brain and T1-weighted images in a plane perpendicular to long axis of hippocampus were obtained. Hippocampal volumes were calculated manually using a standard protocol. The calculated hippocampal volumes were correlated with Scheltens Visual Rating Method for Rating MTL. A total of 32 cognitively normal age-matched subjects were selected to see the same correlation in the healthy subjects as well. Sensitivity and specificity of both methods was calculated and compared.There was an insignificant correlation between the hippocampal volumes and MTL rating scores in cognitively normal elderly (n = 32; Pearson Correlation coefficient = 0.16, P &gt; 0.05). In the AD Group, there was a moderately strong correlation between measured hippocampal volumes and MTL Rating (Pearson's correlation coefficient = -0.54; P &lt; 0.05. There was a moderately strong correlation between hippocampal volume and Mini-Mental Status Examination in the AD group. Manual delineation was superior compared to the visual method (P &lt; 0.05).Good correlation was present between manual hippocampal volume measurements and MTL scores. Sensitivity and specificity of manual measurement of hippocampus was higher compared to visual rating scores for MTL in patients with AD.</t>
  </si>
  <si>
    <t>28298838</t>
  </si>
  <si>
    <t>Median and common peroneal neuropathy in coir workers of Alappuzha district, Kerala.</t>
  </si>
  <si>
    <t>Coir work, in a large number of people involves mechanically rolling the coconut fibers into coir which is later subjected to various processes. The primary work is done as a cottage industry specially by women in the sitting posture for several hours. This study reports evidence of median and common peroneal neuropathy electrophysiologically in people who had been engaged in this job for several years. This study was initiated to establish the possible relationship between coir work and symptomatic neuropathies which was seen in that region with all investigations "for other causes not" contributing to the etiological diagnosis.One hundred and forty-two upper limbs and 142 lower limbs in patients engaged in long years of coir work but having no symptoms were evaluated electrophysiologically with informed consent and financial compensation, appropriate inclusion and exclusion criteria were followed as described in the text.There is electrophysiological evidence for median and common peroneal neuropathy in persons engaged in long years of coir work.Coir workers neuropathy appears to be a new occupational neuropathy which can be prevented by following simple preventive measures.</t>
  </si>
  <si>
    <t>28298837</t>
  </si>
  <si>
    <t>A study of acute muscle dysfunction with particular reference to dengue myopathy.</t>
  </si>
  <si>
    <t>Acute myopathy is a common cause of acute motor quadriparesis which has various etiologies with different courses of illness and prognosis depending on the cause. Understanding this diversity helps us in proper approach toward diagnosis, predicting the prognosis, and possible complications and in improving the treatments that are being provided. This study was planned to study the clinical, electrophysiological, and etiological profile of patients presenting with acute myopathy. We also studied how dengue-related acute myopathy differs from other causes and also difference between myopathy due to myositis and hypokalemia in cases of dengue.This was a prospective, observational study involving all clinically suspected cases of acute myopathy of not more than 4 weeks duration with raised serum creatine kinase (CK) level. They were subjected to detailed clinical evaluation along with hematological, biochemical, microbiological, and electrophysiological studies and followed-up for outcome at 1 and 3 months. Muscle biopsy and histopathological examination were done in selected patients after taking informed consent. Statistical analysis was performed by appropriate methods using SPSS version 16.0 (Chicago, IL, USA).We evaluated thirty patients of acute myopathy with raised CK level. Seventeen patients had fever, 11 had myalgia, and 5 had skin lesions. All presented with symmetric weakness, 17 (56.7%) patients having predominantly proximal weakness, neck or truncal weakness in 6 (20%), hyporeflexia in 12 (40%), with mean Medical Research Council (MRC) sum score of 46.67 ± 6.0. Eight (mean modified Barthel index [MBI] at presentation - 15 ± 3.7) patients had poor functional status according to MBI and 15 according to modified Rankin scale (MRS) (mean MRS score - 2.5 ± 1.2). Etiology was dengue viral infection in 14 patients; hypokalemia due to various causes other than dengue in 8; pyomyositis in 3; dermatomyositis, polymyositis, thyrotoxicosis, systemic lupus erythematosus, and unknown etiology in one each. Only eight patients had abnormal electrophysiology and seven among nine biopsies done were abnormal. At 1 month, 24 (80.0%) and 23 (76.7%) patients had achieved normal MBI and MRS scores with 28 (93.3) and 27 (90%) patients, respectively, at 3 months. Dengue with hypokalemia had less myalgia, more of hyporeflexia, and lower serum CK compared to those without hypokalemia.Dengue infection and hypokalemia due to various causes are the most common causes of acute myopathy and are associated with rapid and complete recovery within 1 month. Shorter duration of illness, higher MRC sum score, better disability status at presentation, lower serum CK correlate with better outcome. Biopsy was decisive in &lt;20% cases; hence, it is not primary investigation in acute myopathy.</t>
  </si>
  <si>
    <t>28298836</t>
  </si>
  <si>
    <t>Transforming growth factor-β1 (C509T, G800A, and T869C) gene polymorphisms and risk of ischemic stroke in North Indian population: A hospital-based case-control study.</t>
  </si>
  <si>
    <t>Transforming growth factor-beta 1 (TGF-β1) is a multifunctional pleiotropic cytokine involved in inflammation and pathogenesis of cerebrovascular diseases. There is limited information on the association between variations within the TGF-β1 gene polymorphisms and risk of ischemic stroke (IS). The aim of this study was to investigate the association of the TGF-β1 gene (C509T, G800A, and T869C) polymorphisms, and their haplotypes with the risk of IS in North Indian population.A total of 250 IS patients and 250 age- and sex-matched controls were studied. IS was classified using the Trial of Org 10172 in Acute Stroke Treatment classification. Conditional logistic regression analysis was used to calculate the strength of association between TGF-β1 gene polymorphisms and risk of IS. Genotyping was performed using SNaPshot method.Hypertension, diabetes, dyslipidemia, alcohol, smoking, family history of stroke, sedentary lifestyle, and low socioeconomic status were found to be associated with the risk of IS. The distribution of C509T, G800A and T869C genotypes was consistent with Hardy-Weinberg Equilibrium in the IS and control groups. Adjusted conditional logistic regression analysis showed a significant association of TGF-β1 C509T (odds ratio [OR], 2.1; 95% CI; 1.2-3.8; P = 0.006), G800A (OR, 4.4; 95% CI; 2.1-9.3; P &lt; 0.001) and T869C (OR, 2.6; 95% CI; 1.5-4.5; P = 0.001) with the risk of IS under dominant model. Haplotype analysis showed that C509-A800-T869 and T509-G800-C869 haplotypes were significantly associated with the increased risk of IS. C509T and T869C were in strong linkage disequilibrium (D' =0.51, r(2) = 0.23).Our results suggest that TGF-β1 polymorphisms and their haplotypes are significantly associated with the risk of IS in North Indian population.</t>
  </si>
  <si>
    <t>28298835</t>
  </si>
  <si>
    <t>The stretch reflex and the contributions of C David Marsden.</t>
  </si>
  <si>
    <t>The stretch reflex or myotatic reflex refers to the contraction of a muscle in response to its passive stretching by increasing its contractility as long as the stretch is within physiological limits. For ages, it was thought that the stretch reflex was of short latency and it was synonymous with the tendon reflex, subserving the same spinal reflex arc. However, disparities in the status of the two reflexes in certain clinical situations led Marsden and his collaborators to carry out a series of experiments that helped to establish that the two reflexes had different pathways. That the two reflexes are dissociated has been proved by the fact that the stretch reflex and the tendon reflex, elicited by stimulation of the same muscle, have different latencies, that of the stretch reflex being considerably longer. They hypothesized that the stretch reflex had a transcortical course before it reached the spinal motor neurons for final firing. Additionally, the phenomenon of stimulus-sensitive cortical myoclonus lent further evidence to the presence of the transcortical loop where the EEG correlate preceded the EMG discharge. This concept has been worked out by later neurologists in great detail, and the general consensus is that indeed, the stretch reflex is endowed with a conspicuous transcortical component.</t>
  </si>
  <si>
    <t>28298804</t>
  </si>
  <si>
    <t>Ketamine: A Convulsant?</t>
  </si>
  <si>
    <t>28298803</t>
  </si>
  <si>
    <t>Missed Guide Wire in Inferior Vena Cava after Central Venous Cannulation.</t>
  </si>
  <si>
    <t>28298802</t>
  </si>
  <si>
    <t>Infantile Cystic Hygroma: An Unusual Perioperative Course.</t>
  </si>
  <si>
    <t>Airway management of an infant with a giant cervical lump may be a difficult task. The anesthesiologist must be prepared to face associated challenges during securing the airway in such patients. We report our experience with One year old infant who presented with huge cystic hygroma in the cervical region leading to recurrent episodes of respiratory tract infection and distress. Surgical removal was needed as sclerotherapy proved ineffective in reducing its size. Proseal laryngeal mask airway was used as a conduit after inhalational induction since airway could not be maintained with bag and mask. The child was tracheostomized postoperatively and also had a prolonged Intensive Care Unit stay. Difficulties encountered in intubation and postoperative management of this child are discussed in this report.</t>
  </si>
  <si>
    <t>28298801</t>
  </si>
  <si>
    <t>Stellate Ganglion Block as Rescue Therapy in Refractory Ventricular Tachycardia.</t>
  </si>
  <si>
    <t>Pain physicians and anesthesiologists routinely perform stellate ganglion block for the treatment of painful upper extremity sympathetic dystrophy. Close proximity of ganglion to vascular structures warrants some expertise and training in the procedure. Off late, successful use of the technique in intractable ventricular tachyarrhythmias has come in literature. We have few cases wherein we could successfully ablate intractable ventricular tachycardia with stellate block which was refractory to repeated shocks. We are reporting one such case with the intention of making an awareness in the anesthesia community about this treatment option.</t>
  </si>
  <si>
    <t>28298800</t>
  </si>
  <si>
    <t>A Case of Subclavian Artery Aneurysm with History of Ischemic Heart Disease Operated Under Cervical Epidural Anesthesia.</t>
  </si>
  <si>
    <t>Subclavian artery aneurysm is usually operated under general anesthesia (GA), but in specific situations, it can also be conducted under regional anesthesia (RA) such as cervical epidural anesthesia (CEA). A 48-year-old male presented with chief complaint of progressive swelling in the right side of the neck for the past 3 months following trauma. He was diagnosed as subclavian artery aneurysm, and surgical intervention was advised. He had previous history of angina 4 months back for which tablet aspirin 75 mg and tablet clopidogrel 75 mg once daily was prescribed. Cardiological evaluation revealed of an ejection fraction of around 30% with mild left ventricular hypokinesia and grade 2 diastolic dysfunction. Due to the poor cardiac functional status of the patient, RA with CEA was planned. The risk with GA in cases with a history of myocardial ischemia is more than RA, hence, it is better to use CEA which is equally efficacious in such high-risk cases.</t>
  </si>
  <si>
    <t>28298799</t>
  </si>
  <si>
    <t>Case of Neurological Complication Following Subarachnoid Block in a Patient with Unsuspected Coagulopathy.</t>
  </si>
  <si>
    <t>Subarachnoid block (SAB) is an extensively used regional anesthesia technique for many surgeries. Neurological complications are rare following spinal anesthesia. We are reporting neurological complication in a patient the following appendectomy under SAB with unsuspected coagulopathy. The complication was noticed early and managed conservatively with a high dose of intravenous steroid and improved drastically in a short period.</t>
  </si>
  <si>
    <t>28298797</t>
  </si>
  <si>
    <t>Cervical Vagal Schwannoma: Anesthetic Concerns.</t>
  </si>
  <si>
    <t>Schwannomas arising from cervical vagus nerve is an extremely rare benign neoplasm. The majority of patients present with insidiously growing lateral neck mass without neurological deficit. We report a case of symptomatic cervical vagal nerve schwannoma in a 32-year-old female. Complete surgical resection is the treatment of choice. However, anesthetic management of these tumors can be challenging. We describe here the complications experienced during the management of the patient.</t>
  </si>
  <si>
    <t>28298796</t>
  </si>
  <si>
    <t>Anaesthetic Management of a Neuroectodermal Tumor of Infancy: A Rare Case Report.</t>
  </si>
  <si>
    <t>Melanotic neuroectodermal tumor of infancy is a relatively uncommon osteolytic-pigmented neoplasm that primarily affects the jaws of infants. We report a 5-month-old male child who presented with a swelling in the right upper tooth region of upper jaw in which we face difficult mask ventilation as well as difficult intubation. Wide surgical excision was performed under general anesthesia. The uneventful course of anesthesia in the presented case was due to the thorough systemic evaluation and careful anesthetic strategy. Patients of congenital epulis continue to pose challenge to anesthesiologist as a consequence of the potential difficult mask ventilation and intubation. We hereby present a case of congenital epulis repair using diode laser under general anesthesia.</t>
  </si>
  <si>
    <t>28298795</t>
  </si>
  <si>
    <t>A Novel and Innovative Way of Nasogastric Tube Insertion in Anesthetized Intubated Patient.</t>
  </si>
  <si>
    <t>Nasogastric tube (NGT) placement in anesthetized and intubated is sometimes very challenging with more than 50% failure rate in the first attempt. We describe a newer innovative Sahu's three in one, technique with use of GlideScope and forward placement of intubated trachea by external laryngeal maneuver, these both techniques lead to separation of trachea from esophagus so that endoscopic jejunal feeding tube guide wire strengthen NGT can be guided and manipulated to esophagus under direct vision. After informed consent, we used Sahu's three in one combo technique to insert NGT in adult anesthetized and intubated patients of both the sexes with high success in the first attempt. We found this technique easy, helpful, less time consuming with high success rate.</t>
  </si>
  <si>
    <t>28298794</t>
  </si>
  <si>
    <t>Anesthetic Implications in a Child with Crouzon Syndrome.</t>
  </si>
  <si>
    <t>Crouzon syndrome (CS) is an autosomal dominant genetic disorder characterized by craniofacial dysostosis. Premature fusion of skull base leads to midfacial hypoplasia, shallow orbit, mandibular prognathism, overcrowding of upper teeth, high-arched palate, and upper airway obstruction. It is important for anesthesiologists managing such patients to recognize and avoid potential airway complications. Here, we present a case of a 10-year-old child with CS posted for ptosis correction surgery. Use of peripheral nerve blocks to cut down opioid requirement, inhalational induction, and maintenance are key aspects in successful management of such cases.</t>
  </si>
  <si>
    <t>28298793</t>
  </si>
  <si>
    <t>Perioperative Considerations in a Patient with Hemophilia A: A Case Report and Review of Literature.</t>
  </si>
  <si>
    <t>Classic hemophilia or hemophilia A is a congenital bleeding diathesis in which the affected individual may present with spontaneous hemorrhage or persistent bleeding even after minor trauma. Knowledge about the disease process, multidisciplinary team approach, and timely management can lead to favorable outcome in these patients. We report management of a child with hemophilia A for suturing of lacerated upper lip mucosa following trauma. A review of literature with recommendations for perioperative management, especially in the setting of emergency surgery, is also provided.</t>
  </si>
  <si>
    <t>28298792</t>
  </si>
  <si>
    <t>Comparison of King Vision and Truview Laryngoscope for Postextubation Visualization of Vocal Cord Mobility in Patients Undergoing Thyroid and Major Neck Surgeries: A Randomized Clinical Trial.</t>
  </si>
  <si>
    <t>Visualization of vocal cords following extubation after thyroid and major neck surgeries is highly desirable for the surgeon as well as the anaesthesiologist to rule out vocal cord palsy or oedema. As the patient is emerging from general anaesthesia, it may be challenging for the anaesthesiologist to optimally visualise and grade vocal cord movement following extubation.Randomized clinical trial at a tertiary care centre.After obtaining institutional ethics committee approval, 60 patients posted for thyroid and major neck surgeries under American Society of Anesthesiologists (ASA) grade I and II were recruited for the study. Written informed consent was obtained. Pre-operatively indirect laryngoscopy was performed in all the patients to assess baseline vocal cord function. All patients were premedicated and induced and maintained as per standardized anaesthesia protocol. Patients were randomized using a sealed envelope technique to either Group K where intubation was performed using Kings vision laryngoscope or Group T where intubation was performed using True view laryngoscope. Glottis visualization was graded in all patients and intubated. Ten minutes prior to extubation injection. dexmedetomidine 1 μg/kg was administered. Once patients satisfied extubation criteria, laryngoscopy was performed using respective video-laryngoscope in each group, patient extubated under vision and assessed for vocal cord visualization and mobility grade (VMG) and patient reactivity score (PRS). Heart rate, systolic blood pressure, diastolic blood pressure and mean arterial pressure was also noted. Total intraoperative morphine consumption was recorded. Vocal cord function was assessed again before the day of discharge by indirect laryngoscopy.Age (P = 0.27), sex (P = 0.08), body mass index (P = 0.70), ASA (P = 0.39), mallampati class (P = 0.72) and morphine used (P = 0.39) were comparable in both groups. There was no statistically significant difference among the two groups with respect to VMG (P = 0.18). There was no statistical difference in the PRS (P = 0.06) in both groups. Increase in heart rate or mean arterial pressure from baseline was not significant statistically in both groups. Time taken for laryngoscopy during extubation was significantly less with group T as compared to group K (P = 0.000).Both Kings Vision and Truview Video-laryngoscopes provide comparable laryngoscopic view with similar patient comfort, although clinically Truview may be a better choice due to less time consumed for visualisation and rating vocal cord movement during extubation.</t>
  </si>
  <si>
    <t>28298791</t>
  </si>
  <si>
    <t>Amyloidosis and Anesthesia.</t>
  </si>
  <si>
    <t>The aim of this article is to provide a view of amyloidosis and discuss implications for the anesthetic management of patients with this condition.Urine samples from patients with plasma cell dyscrasias were obtained from a urine bank that gathers urine samples from patients who gave research use consent for specimens that would otherwise be considered waste.Patients with amyloidosis may present to the anesthesiologist for procedures relating to diagnosis, surgery relating to the underlying condition (e.g., bronchial laser and organ transplant), or for incidental surgery. The condition carries a significant risk of perioperative morbidity and mortality.The term amyloid was coined by Virchow in the mid 19th century, meaning "starch like." Amyloidosis is a disease complex, in which there is an abnormal deposition of extracellular hyaline material with particular staining characteristics and which contains protein fibrils embedded in a relatively amorphous ground substance. There are numerous clinical manifestations, the onset is insidious, and the diagnosis may not be made in a patient undergoing anesthesia and surgery for an apparently straightforward problem. Unexpected complications such as heart or kidney failure may arise, either before operation or in the postoperative period. Bullous lesions of the skin or oral mucosa and extensive areas of purpura are but two of the ways, in which amyloidosis may first present. The disease spectrum may be inherited or acquired, localized or systemic, and life threatening or an incidental finding.</t>
  </si>
  <si>
    <t>28298790</t>
  </si>
  <si>
    <t>Effect of Periradial Administration of Papaverine on Radial Artery Diameter.</t>
  </si>
  <si>
    <t>Radial artery cannulation is a skillful procedure. An experienced anesthesiologist might also face difficulty in cannulating a feeble radial pulse.The purpose of the study was to determine whether periradial subcutaneous administration of papaverine results in effective vasodilation and improvement in the palpability score of radial artery.Prospective, double-blinded trial.Thirty patients undergoing elective cardiac surgery were enrolled in the study. 30 mg of papaverine with 1 ml of 2% lignocaine and 3 ml of normal saline were injected subcutaneously 1-2 cm proximal to styloid process of the radius. Radial artery diameter before and after 20 min of injection papaverine was measured using ultrasonography. The palpability of the radial pulse was also determined before the injection of papaverine and 20 min later. Patients were monitored for hemodynamics and any complications were noted.Student's t-test for paired data.Radial artery diameter increased significantly (P &lt; 0.0001), and the pulse palpability score also showed statistically significant improvement (P &lt; 0.0001) after periradial subcutaneous administration of papaverine. There was no statistically significant difference in heart rate, mean arterial blood pressure before and after papaverine injection. No complications were noted in 24 h of follow-up.Periradial subcutaneous administration of papaverine significantly increased the radial artery diameter and pulse palpability score, which had an impact on ease of radial artery cannulation essential for hemodynamic monitoring in cardiac surgical patients.</t>
  </si>
  <si>
    <t>28298789</t>
  </si>
  <si>
    <t>Caudal Epidural Analgesia in Pediatric Patients: Comparison of 0.25% Levobupivacaine and 0.25% Ropivacaine in Terms of Motor Blockade and Postoperative Analgesia.</t>
  </si>
  <si>
    <t>Ropivacaine and Levo-Bupivacaine have been safely used for caudal anaesthesia in children, but there are limited studies comparing the efficacy of 0.25% Ropivacaine and 0.25% Levo-Bupivacaine for caudal anaesthesia in infraumbilical surgeries.The aim of this study was to compare the incidence of motor blockade and postoperative analgesia with 0.25% ropivacaine and 0.25% levobupivacaine for the caudal block in children receiving infraumbilical surgery.This was a randomized double-blinded study.Sixty patients of either sex, between 1 and 10 years posted for elective infraumbilical surgeries, to receive caudal block with either (Group R) ropivacaine 0.25% or (Group L) levobupivacaine 0.25% of volume 1 ml/kg were included in the study. Motor blockade was assessed using motor power scale, and pain was assessed every 1 h for first 6 h, then 2(nd) hourly for following 18 h using modified Hannallah objective pain scale. If pain score is ≥4, the patients were given paracetamol suppositories 20 mg/kg as rescue analgesia.All analyses were performed using Chi-square test, Student's independent t-test, Kruskal-Wallis test, Mann-Whitney U-test.The time for full motor recovery was similar in both groups; in Group R, ropivacaine: 180.50 ± 14.68 min, and in Group L, levobupivacaine: 184.50 ± 18.02 min, with P = 0.163. The duration of postoperative pain relief between the groups was 330.50 ± 9.54 min in Group L (levobupivacaine) and 312.67 ± 5.56 min in Group R (ropivacaine) with P = 0.165 not statistically significant.Both ropivacaine 0.25% and levobupivacaine 0.25% have similar recovery from motor blockade and postoperative analgesia.</t>
  </si>
  <si>
    <t>28298788</t>
  </si>
  <si>
    <t>Effects of Lignocaine Administered Intravenously or Intratracheally on Airway and Hemodynamic Responses during Emergence and Extubation in Patients Undergoing Elective Craniotomies in Supine Position.</t>
  </si>
  <si>
    <t>Sympathoadrenergic responses during emergence and extubation can lead to an increase in heart rate (HR) and blood pressure whereas increased airway responses may lead to coughing and laryngospasm. The aim of our study was to compare the effects of lignocaine administered intravenously (IV) or intratracheally on airway and hemodynamic responses during emergence and extubation in patients undergoing elective craniotomies.Sixty patients with physical status American Society of Anaesthesiologists Classes I and II aged 18-70 years, scheduled to undergo elective craniotomies were included. The patients were randomly divided into three groups of twenty patients; Group 1 receiving IV lignocaine and intratracheal placebo (IV group), Group 2 receiving intratracheal lignocaine and IV placebo (I/T group), and Group 3 receiving IV and intratracheal placebo (placebo group). The tolerance to the endotracheal tube was monitored, and number of episodes of cough was recorded during emergence and at the time of extubation. Hemodynamic parameters such as HR and blood pressure (systolic, diastolic, mean arterial pressure) were also recorded.There was a decrease of HR in both IV and intratracheal groups in comparison with placebo group (P &lt; 0.005). Rise in blood pressure (systolic blood pressure, diastolic blood pressure and mean arterial pressure) was comparable in both Groups 1 and 2 but was lower in comparison with placebo group (P &lt; 0.005). Cough suppression was comparable in all the three groups. Grade III cough (15%) was documented only in placebo group.Both IV and intratracheal lignocaine are effective in attenuation of hemodynamic response if given within 20 min from skull pin removal to extubation. There was comparable cough suppression through intratracheal route and IV routes than the placebo group.</t>
  </si>
  <si>
    <t>28298787</t>
  </si>
  <si>
    <t>Caudal Levobupivacaine Supplemented with Caudal or Intravenous Clonidine in Children Undergoing Infraumbilical Surgery: A Randomized, Prospective Double-blind Study.</t>
  </si>
  <si>
    <t>Caudal analgesia is the most popular regional anesthesia technique in pediatric population for intraoperative and postoperative analgesia. Clonidine, an α2 agonist, prolongs analgesia without causing significant respiratory depression after systemic or neuraxial administration. However, the most beneficial route of its administration is still controversial. Thus, we compared the effects of caudal and intravenous (i.v) clonidine on postoperative analgesia produced by caudal levobupivacaine in children undergoing infraumbilical surgery.A comparative three group study was carried out in seventy-five pediatric patients who underwent elective surgery for infraumbilical procedures, under general anesthesia with caudal block. Group A (n = 25) received levobupivacaine 0.25% 1 mL/kg caudally and 5 mL of normal saline i.v, Group B (n = 25) received levobupivacaine 0.25% 1 mL/kg with 1 μg/kg clonidine caudally and 5 mL of normal saline i.v, and Group C (n = 25) received levobupivacaine 0.25% 1 mL/kg caudally and 1 μg/kg clonidine in 5 mL normal saline i.v. Postoperative pain was assessed for 24 h using the Children and Infants Postoperative Pain Scale Score. Ramsay sedation scale and modified Bromage scale were assessed at predetermined time intervals for sedation and motor blockade, respectively.The mean duration of postoperative analgesia was significantly longer in Group B (16.68 ± 4.7 h) than in Group A (4.24 ± 1.42) and Group C (9.44 ± 3.88 h): P &lt; 0.001. The number of patients not requiring rescue analgesia in Group B was 5, which was significantly higher than in Group C (one patient) and Group A (zero patient): P &lt; 0.001. No motor blockade or sedation was observed in any of the groups.Clonidine in a dose of 1 μg/kg added to 0.25% levobupivacaine for caudal analgesia significantly prolongs the duration of analgesia, without any side effects.</t>
  </si>
  <si>
    <t>28298786</t>
  </si>
  <si>
    <t>Comparison of Dexmedetomidine and Magnesium Sulfate as Adjuvants with Ropivacaine for Spinal Anesthesia in Infraumbilical Surgeries and Postoperative Analgesia.</t>
  </si>
  <si>
    <t>Postoperative pain is a major cause of fear and anxiety in hospitalized patients and so if patients remain pain-free during this period, they can cooperate with the circumstances well, leading to early recovery. Over the last two decades, there has been considerable revival of interest in the use of regional anesthesia techniques for surgery and pain management. As very few studies have been conducted using ropivacaine with dexmedetomidine and magnesium sulfate (MgSO4) as adjuvants, the present study was undertaken with primary aims to compare the hemodynamic stability, onset and duration of sensory and motor block and with secondary aims of the postoperative analgesic effect of dexmedetomidine and MgSO4 along with ropivacaine.After getting the Institutional Ethics Committee approval, this study was conducted on fifty patients of the American Society of Anesthesiologists physical Status I and II aged between 20 and 65 years of either sex and scheduled to undergo infraumbilical surgeries under spinal anesthesia. They were divided into two groups of 25 each. Group D patients received 3 ml of 0.75% isobaric ropivacaine hydrochloride with 10 μg of dexmedetomidine whereas Group M patients received 75 mg of MgSO4 in the place of dexmedetomidine. The quality of surgical analgesia and quality of intraoperative muscle relaxation were assessed and graded.We found out that onset of sensory and motor block was earlier in Group D in comparison to Group M. There was a significant reduction in the time to the first rescue analgesia in group receiving intrathecal dexmedetomidine.It is concluded from our study that ropivacaine plus dexmedetomidine group are better than ropivacaine plus MgSO4 in providing early onset of sensory and motor block as well as in providing postoperative analgesia.</t>
  </si>
  <si>
    <t>28298785</t>
  </si>
  <si>
    <t>The Effect of Intravenous Dexmedetomidine Compared to Propofol on Patients Hemodynamics as a Sedative in Brachial Plexus Block: A Comparative Study.</t>
  </si>
  <si>
    <t>The quest for an ideal sedative during regional anesthesia is on. Although propofol has been accepted as a sedative intraoperatively, it can be associated with troublesome hemodynamic changes. Dexmedetomidine is a new alpha 2 agonist used widely for sedation.In this study, we tried to compare equivalent doses of dexmedetomidine infusion with propofol with emphasis on their effect on the hemodynamics.Prospective, single-blinded randomized controlled trial.In a single blinded study, 60 American Society of Anesthesiologists (ASA) I and II patients scheduled for forearm surgeries under brachial plexus block were randomized to receive either propofol (Group I) or dexmedetomidine (Group II) infusion. Ultrasound-guided supraclavicular brachial plexus block was given in all the patients. After confirming adequate motor and sensory blockade, they were administered an initial loading dose of the drug over 10 min followed by a maintenance dose till the end of the surgery. The rate of infusion was titrated to maintain Ramsay sedation score of 2-4. Intraoperative hemodynamic and respiratory effects were documented along with surgeon and patient satisfaction. Any adverse effect such as hypotension, bradycardia, nausea, and vomiting was also noted.The data collected were evaluated using Stata version 10. P &lt; 0.05 was considered statistically significant.Heart rate decreased significantly in Group II (dexmedetomidine) while mean arterial pressure decreased significantly in Group I (propofol). There was no increase in the incidence of bradycardia or hypotension in either groups. Patient satisfaction score was significantly greater in Group II (dexmedetomidine) while surgeon satisfaction score was similar in both the groups.Dexmedetomidine at equivalent doses of propofol has a similar hemodynamic and respiratory effect, similar surgeon's satisfaction score, higher patient's satisfaction score, and no significant side effects in ASA I/II patients. Thus, dexmedetomidine may prove to be a valuable alternative to propofol for sedation in patients undergoing upper limb surgeries in brachial plexus block.</t>
  </si>
  <si>
    <t>28298783</t>
  </si>
  <si>
    <t>Study of Effect of Magnesium Sulphate in Management of Acute Organophosphorous Pesticide Poisoning.</t>
  </si>
  <si>
    <t>Organophosphorus compound poisoning (OPCP) is a major public health problem in developing countries like India. Atropine and oximes remain the main-stay of management. Magnesium sulfate (MgSO4) has shown benefit in the management of OPCP.This study was designed to assess the effect of MgSO4 on outcome in OPCP patients admitted to Intensive Care Unit (ICU).Double-blind prospective randomized clinical trial in an ICU of tertiary care institution.One hundred patients (50 in each group) of OPCP, confirmed by history and syndrome of OPCP with low plasma pseudocholinesterase, aged between 18 and 60 years were studied. Magnesium group (Group M) received 4 g of 20% MgSO4 infusion over 30 min at admission to ICU, control group (Group C) received normal saline placebo in the same manner. Patients were assessed for the need for intubation, requirement of atropine, duration of mechanical ventilation, duration of ICU stay, and its effect on mortality.Chi-square test and Fisher's exact test for categorical data, independent sample t-test, and paired t-test for nominal data.Demographics and basal serum magnesium levels were comparable. Atropine requirement was higher in Group C (74.82 ± 22.39 mg) compared to Group M (53.11 ± 45.83 mg) (P &lt; 0.001). A total of 33 patients in Group C and 23 patients in Group M required intubation, respectively (P = 0.043). The mean duration of mechanical ventilation was 4.51 ± 2 days in Group C compared to 4.13 ± 1.6 days in Group M (P = 0.45). ICU stay was 5.36 ± 2.018 days in Group C compared to 4.54 ± 1.581 days in Group M (P = 0.026). There was no significant difference in mortality between the groups.Four grams of MgSO4 given to OPCP patients within 24 h of admission to ICU, decreases atropine requirement, need for intubation, and ICU stay.</t>
  </si>
  <si>
    <t>28298782</t>
  </si>
  <si>
    <t>Comparison of Oral Clonidine, Oral Dexmedetomidine, and Oral Midazolam for Premedication in Pediatric Patients Undergoing Elective Surgery.</t>
  </si>
  <si>
    <t>Midazolam has been commonly used orally for premedication in children. A search for a better alternative continues to overcome its side effects. Recently alpha-2 agonists, clonidine, and dexmedetomidine have been used for premedication in children.To study and compare the efficacy of oral clonidine, oral dexmedetomidine, and oral midazolam for premedication in pediatric surgical patients.This prospective, randomized, double blind study was conducted in a tertiary care hospital.The study was conducted in ninety children of either sex, in the age group of 4-12 years and the American Society of Anesthesiologists Physical status I, posted for ophthalmic surgery. Patients were randomly allocated to one of the three groups of thirty patients each: Group M: Oral midazolam 0.5 mg/kg body weight, Group D: Oral dexmedetomidine 4 μg/kg body weight, and Group C: Oral clonidine 4 μg/kg body weight. Patients were assessed for sedation, anxiolysis, and change in heart rate and blood pressure in the preoperative area. Behavior of children at separation from parents, mask acceptance, and side effects if any were noted. Statistical Analysis:: Data analysis was performed by unpaired Student's t-test and Chi-square test. Results:: Children in oral midazolam group achieved faster onset of sedation, higher sedation score, and lower anxiety score as compared to other two groups. The Group D and Group M were comparable as regards behavior at separation from parents (P = 0.236), but Group D was significantly better than Group C (P = 0.031). The three groups were comparable as regards providing satisfactory mask acceptance (P = 0.163). A number of children with easy separation from parents and excellent mask acceptance were significantly more in Group M as compared to Groups C and D (P = 0.028 and P = 0.012, respectively). Group C and Group D showed a lower mean arterial pressure at 45 min (P &lt; 0.001) and 60 min after premedication (P &lt; 0.001) as compared to Group M. Conclusion:: Oral midazolam is superior to the oral clonidine, and oral dexmedetomidine with faster onset of sedation, higher sedation score, lower anxiety score, and greater number of children with easy separation and excellent mask acceptance.</t>
  </si>
  <si>
    <t>28298781</t>
  </si>
  <si>
    <t>Analgesic Efficacy of Transverse Abdominal Plane Block after Elective Cesarean Delivery - Bupivacaine with Fentanyl versus Bupivacaine Alone: A Randomized, Double-blind Controlled Clinical Trial.</t>
  </si>
  <si>
    <t>The analgesic benefit of transversus abdominis plane (TAP) blocks for cesarean delivery remains controversial. In our study, we compared the analgesic efficacy of TAP block using local anesthetic bupivacaine and adjunct fentanyl with bupivacaine alone in patients undergoing elective cesarean section.Our study was a randomized, double-blind, controlled clinical trial where sixty patients undergoing elective cesarean delivery under subarachanoid block (2 ml of 0.5% bupivacaine) were randomized into two groups, A and B. At the end of the surgical procedure, bilateral TAP block was performed guided by the ultrasound. Group A received 38 ml of 0.25% bupivacaine and 2 ml of 50 μg of fentanyl, whereas Group B received 38 ml of 0.25% bupivacaine + 2 ml of normal saline. The total volume was divided equally and administered bilaterally. Each patient was assessed for 24 h after TAP block, for time to rescue analgesia, pain using visual analog scale (VAS) score at rest and on movement, hemodynamic parameters (heart rate and blood pressure), nausea, vomiting, and sedation. Diclofenac 75 mg was given as rescue analgesia when the patient complained of pain or when VAS score &gt;4.Prolonged postoperative analgesia was noticed with both the groups, with a mean time to rescue analgesia of approximately 6.5 h. There was no significant difference in time to rescue analgesia (6.49 ± 0.477 vs. 6.5 ± 0.480) when both the groups were compared among themselves. The pain scores among the two groups when compared did not show any added benefit. Incidence of nausea, vomiting, and sedation when compared between both the groups showed no difference.The TAP block as a part of a multimodal analgesic regimen definitely has a role in providing superior analgesia in the postoperative period. However, adjunct fentanyl to local anesthetic bupivacaine was found to have no added advantage when quality and duration of analgesia was compared.</t>
  </si>
  <si>
    <t>28298780</t>
  </si>
  <si>
    <t>Effects of Inhaled Nitrous Oxide on the Induction Dose and Time Requirements of Propofol: A Prospective, Randomized, Double-blind Study.</t>
  </si>
  <si>
    <t>Propofol is a commonly used induction agent during general anesthesia. As a sole agent, it does not provide any strong analgesic effect. The nitrous oxide (N2O) used along with propofol for induction of anesthesia augments the induction characteristics and reduces the dose of propofol.To study the effects of inhaled N2O on the induction dose and time of propofol during general anesthesia and also its hemodynamic response and adverse effects.The present research is a prospective, randomized, double-blind comparative study.The study population consisted of eighty patients aged 18-60 years from either sex, American Society of Anesthesiologists physical status 1 and 2 which were scheduled for various elective surgical procedures under general anesthesia. The patients were randomly allocated into two groups comprising forty patients in each group. All patients were premedicated with glycopyrrolate 0.2 mg, ondansetron 4 mg, and fentanyl 1 μg/kg intravenously. Group FN received breathing mixture of gases (67% N2O @ 4 L/min and 33% O2 @ 2 L/min), and propofol and Group FO received 100% O2 @ 6 L/min and propofol. The different hemodynamic parameters (heart rate, mean arterial pressure, systolic blood pressure, diastolic blood pressure, and SpO2) were measured.All observations were analyzed using Chi-square test, Student's t-test, and analysis of variance.The mean induction time and dose were significantly less in Group FN as compared to Group FO (P &lt; 0.05). The mean induction time was 172 ± 32 s in Group FN as compared to 242 ± 43 s in Group FO (P &lt; 001), whereas the mean induction dose was 56.10 ± 13.92 mg in Group FN as compared to 81.67 ± 17.64 mg in Group FO (P &lt; 0.05). The hemodynamic parameters remained stable with no complications.The coadministration of N2O during induction of anesthesia with propofol not only reduced the induction dose of propofol but also reduced induction time significantly. Furthermore, it provided stable hemodynamics without any complications.</t>
  </si>
  <si>
    <t>28298777</t>
  </si>
  <si>
    <t>The Effectiveness of Articaine and Lidocaine Single Buccal Infiltration versus Conventional Buccal and Palatal Injection Using Lidocaine during Primary Maxillary Molar Extraction: A Randomized Control Trial.</t>
  </si>
  <si>
    <t>Despite the advent of modern injection techniques, palatal injection continues to be a painful experience for children.To compare the pain experienced during extraction of maxillary primary molars with conventional lignocaine anesthesia versus lignocaine and articaine buccal infiltration in children aged 6-14 years.A prospective randomized triple blinded study was conducted with ninety children (n = 90), randomly allocated to receive lignocaine conventional anesthesia (Group I [control group]), and buccal infiltration using articaine (Group II [articaine group]) or lignocaine (Group III [lignocaine group]). A composite score of self-report (faces pain scale-revised), behavioral measure (face legs activity cry consolability scale), and a physiological response (pulse rate) was measured following maxillary primary molar extraction.To test the mean difference between two groups, Students' t-test was used and among the three groups, one-way ANOVA with post hoc test was used.Articaine group had significantly lower pain scores for self-report (P &lt; 000.1) and behavioral measures (P &lt; 000.1) while there was no significant difference (P &gt; 0.05) between articaine and control groups during primary maxillary molar extraction.Maxillary primary molar extraction procedure can be successfully accomplished by bypassing the palatal injection. Articaine buccal infiltration can be considered as an alternative to conventional local anesthesia for the extraction of maxillary primary molars.</t>
  </si>
  <si>
    <t>28298776</t>
  </si>
  <si>
    <t>A Comparative Study for Post Operative Analgesia in the Emergency Laparotomies: Thoracic Epidural Ropivacaine with Nalbuphine and Ropivacaine with Butorphanol.</t>
  </si>
  <si>
    <t>Adequate postoperative pain therapy for emergency abdominal surgeries is important far beyond the perioperative period because sensitization to painful stimuli can cause postoperative morbidity. A prospective, double-blind, randomized study was carried out to compare the quality of postoperative analgesia and side-effect profile between epidurally administered butorphanol and nalbuphine as an adjuvant to 0.2% ropivacaine.A total of eighty patients, 43 men and 37 women between the age of 18 and 65 years of American Society of Anesthesiologists (ASA) Class I E and II E, who underwent intestinal perforation repair surgery were randomly allocated into two groups ropivacaine with butorphanol (RB) and ropivacaine with nalbuphine (RN), comprising of 40 patients each. Group RB received 0.2% ropivacaine containing 2 mg butorphanol while Group RN received 0.2% ropivacaine containing 10 mg nalbuphine through thoracic epidural catheter. Quality of analgesia, cardiorespiratory parameters, side-effects, and the need of rescue intravenous analgesia were observed.The demographic profile and ASA Class were comparable between the groups. RN group had good quality of analgesia and stable cardiorespiratory parameters for the initial 6 h of postoperative period, after which they were comparable in both groups. Furthermore, the need of rescue analgesia was higher (20%) in the RB group during the first 6 h. The side-effect profile was comparable with a little higher incidence of nausea in both groups.Thoracic epidurally administered ropivacaine with nalbuphine is more effective than ropivacaine with butorphanol for immediate postoperative pain relief in patients undergoing emergency exploratory laparotomy.</t>
  </si>
  <si>
    <t>28298775</t>
  </si>
  <si>
    <t>A Comparative Study of Intravenous Dexmedetomidine and Intravenous Clonidine for Postspinal Shivering in Patients Undergoing Lower Limb Orthopedic Surgeries.</t>
  </si>
  <si>
    <t>Dexmedetomidine and clonidine have been used for the prevention and treatment of shivering following spinal blockade. A prospective randomized, double-blinded study was conducted to compare the efficacy and safety of dexmedetomidine and clonidine in controlling postspinal shivering.A total of sixty participants of equal sex, aged between 18 and 60 years of American Society of Anesthesiologists (ASA) I/II Class, who underwent orthopedic lower limb surgeries under spinal anesthesia with ≥Grade III shivering were randomly divided into two groups, Group D (n = 30) received injection dexmedetomidine 0.5 μg/kg and Group C (n = 30) received injection clonidine 1 μg/kg when they experienced shivering. Time taken to control shivering, response rate, recurrence rate, and side effects such as nausea, vomiting, dry mouth, respiratory depression, and deep sedation were observed.The demographic profile, ASA Class, duration of surgery, duration of anesthesia, temperature, onset and grade of shivering were all comparable between the two groups. Time taken to control shivering and recurrence rate were significantly lower in Group D when compared with Group C. Level of sedation was adequate with Group D, and the incidence of hypotension and bradycardia were significantly higher in Group C. The other side effects profiles were comparable between the two groups.Dexmedetomidine 0.5 μg/kg is more efficient than clonidine 1 μg/kg in controlling postspinal blockade shivering. Dexmedetomidine has early onset of effect, high response rate, and less recurrence rate with added advantage of good sedation and stable cardiorespiratory parameters.</t>
  </si>
  <si>
    <t>28298774</t>
  </si>
  <si>
    <t>A Survey on Awareness about the Role of Anesthesia and Anesthesiologists among the Patients Undergoing Surgeries in a Tertiary Care Teaching Women and Children Hospital.</t>
  </si>
  <si>
    <t>Although anesthesiology has grown tremendously and although anesthesiologists play a crucial role in the perioperative management of patients and also outside operating theater (OT) such as critical care, pain clinic, and labor analgesia, they do not get due recognition. We conducted a study to assess the awareness about the role of anesthesia and anesthesiologists among patients scheduled to undergo surgery in a Government Tertiary Care Teaching Women and Children Hospital.A prospective cross-sectional survey with a sample size of 100 patients.Patients scheduled to undergo elective surgery in the age group of 18-65 years with the American Society of Anesthesiologists (ASA) Grades 1 and 2, who are willing to participate and given written informed consent. Patients whose age &lt;18 years and more than 65 years, ASA health status Class 3 and above were excluded.Statistical analysis was done by calculating percentages using Chi-square test.Twenty percent of the participants were illiterate and of the educated, none were graduates or postgraduates. Patients with higher level of education had better knowledge of anesthesiology and role of an anesthesiologist with P &lt; 0.05 than those with lesser education. Forty-eight percent of the participants had no idea about anesthesia despite the majority (62%) having previous surgery with no statistically significant difference (P &gt; 0.05) between those with previous surgery and those without previous surgery regarding their knowledge of anesthesiology and anesthesiologist. Ninety percent did not know the complications, types of anesthesia and 44% did not know that anesthesiologist is a doctor.Most of the participants were not aware of the role of anesthesia and anesthesiologists inside and outside OT. Although this could be attributed to their lower level of education, the fraternity of anesthesiologists has to educate patients and surgeons about the role of anesthesia.</t>
  </si>
  <si>
    <t>28298773</t>
  </si>
  <si>
    <t>Comparison of Nerve Stimulation-guided Axillary Brachial Plexus Block, Single Injection versus Four Injections: A Prospective Randomized Double-blind Study.</t>
  </si>
  <si>
    <t>A variety of techniques have been described for the axillary block using nerve stimulator, either with single injection, two, three, or four separate injections. Identification of all the four nerves is more difficult and time-consuming than other methods.Aim of the present study is to compare success rate, onset, and duration of sensory and motor anesthesia of axillary block using nerve stimulator, either with single injection after identification of any one of the four nerves or four separate injections following identification of each of nerve.Prospective, randomized, double-blind study. Patients undergoing forearm and hand surgeries under axillary block.One hundred patients, aged 18-75 years, were randomly allocated into two groups of 50 each. Axillary block was performed under the guidance of nerve stimulator with a mixture of 18 ml of 1.5% lignocaine and 18 ml of 0.5% bupivacaine. In the first group (n = 50), all 36 ml of local anesthetic was injected after the identification of motor response to any one of the nerves and in Group 2, all the four nerves were identified by the motor response, and 9 ml of local anesthetic was injected at each of the nerves. The success rate of the block, onset, and duration of sensory and motor block was assessed.Categorical variables were compared using the Chi-square test, and continuous variables were compared using independent t-test.The success rate of the block with four injection technique was higher compared to single-injection technique (84% vs. 56%, P = 0.02). Four injection groups had a faster onset of sensory and motor block and prolonged duration of analgesia compared to single-injection group (P &lt; 0.001). There were no significant differences in the incidence of accidental arterial puncture and hemodynamic parameter between the groups.Identification of all the four nerves produced higher success rate and better quality of the block when compared to single-injection technique.</t>
  </si>
  <si>
    <t>28298772</t>
  </si>
  <si>
    <t>Effect of Dexmedetomidine as an Adjuvant to 0.75% Ropivacaine in Interscalene Brachial Plexus Block Using Nerve Stimulator: A Prospective, Randomized Double-blind Study.</t>
  </si>
  <si>
    <t>Ropivacaine, a newer local anesthetic (LA), has been increasingly used nowadays in different concentrations for peripheral nerve blocks. It has lesser cardiac toxicity and higher safety margin when compared to bupivacaine. Dexmedetomidine, a novel α2 agonist, is widely used as adjuvant to LA in peripheral nerve blocks to decrease the time of onset and increase the duration of the block. In this study, we evaluated the effect of dexmedetomidine as an adjuvant with 0.75% ropivacaine for interscalene brachial plexus block using nerve stimulator.This study aims to know the effect of using dexmedetomidine as an adjuvant to 0.75% ropivacaine in interscalene brachial plexuses block using nerve stimulator.Sixty patients scheduled for elective orthopedic surgery of the upper limb under interscalene block were considered in this prospective randomized controlled double-blind study. The study population was randomly divided into two groups with thirty patients in each group by using computerized randomization.Group R received 30 ml of 0.75% ropivacaine with 0.5 ml normal saline and Group RD received 30 ml of 0.75% ropivacaine with 50 μg of dexmedetomidine. The onset of sensory and motor blocks, duration of sensory and motor block, and patient satisfaction score were observed.Both the groups were comparable in demographic characteristics. The onset of the sensory and motor block is earlier and statistically significant in Group RD (P &lt; 0.05) when compared to Group R. The duration of sensory and motor blockade were significantly prolonged in Group RD (P &lt; 0.0001).Addition of dexmedetomidine to 0.75% ropivacaine in interscalene brachial plexus block significantly shortened the time of onset of the block and prolongs the duration sensory and motor blockade.</t>
  </si>
  <si>
    <t>28298771</t>
  </si>
  <si>
    <t>Attenuation of Hemodynamic Response to Skull Pin Head Holder Insertion: Intravenous Clonidine versus Intravenous Lignocaine Infusion.</t>
  </si>
  <si>
    <t>Insertion of skull pin induces a significant increase in heart rate (HR), blood pressure (BP) and intracranial pressure. Alpha 2 agonist clonidine and intravenous (i.v.) lignocaine are effective in attenuating stress response. Local infiltration of pin site and scalp block with lignocaine are commonly used techniques for prevention of hemodynamic response to skull pin insertion. We compared the effectiveness of i.v. clonidine infusion and i.v. lignocaine infusion in suppressing the hemodynamic response to skull pin head holder insertion.Randomized double blind study conducted with sample size - sixty patients, divided into two groups: Group C (n = 30) - clonidine i.v. dose 2 μg/kg; Group L (n = 30) - lignocaine i.v. dose 1.5 mg/kg.All patients posted for elective craniotomy belonging to American Society of Anesthesiologists (ASA) 1 and 2, age group 18-70 were included in the study. ASA 3, 4; difficult airway; hypertensives; allergy to study drugs; ischemic heart disease; and arteriovenous malformations were excluded. Study drugs were administered 10 min prior to induction in 10 ml syringes with infusion pump over 10 min. Standard anesthesia protocol followed. HR, noninvasive BP, mean arterial pressure (MAP), and IBP were recorded at baseline (BL), after study drug (AD), 1 min after intubation (AI), 1 min prior to pin insertion -pre pin (PP), and 5 min after pin insertion (AP).Descriptive and inferential statistical analysis - Student's t- and Chi-square/Fisher exact test were used (SAS 9.2, SPSS 15.0) P value described as *moderately significant (P value: 0.01 &lt; P ≤ 0.05) **strongly significant (P value: P ≤ 0.01).Groups were matched with respect to age (P = 0.7), gender distribution (P = 0.6), and weight (P = 0.67) There was no difference in BL HR in two groups. Significant difference in HR was noted after intubation P &lt; 0.031 and pin insertion P &lt; 0.001 stages with lower HR in Group C (76.03 ± 9.88) versus Group L (98 ± 60.89) MAP recordings showed no statistically significant difference in two groups at BL and after drug administration stages. A significant difference was seen in intubation (P &lt; 0.014), very significant difference (P &lt; 0.001) was noted in pre- and post-pin insertion stages with MAP was lower in Group C (76.03 ± 9.88) versus Group L (87.17 ± 8.90).i.v. clonidine at dose of 2 μg/kg is a better drug in attenuating hemodynamic response to skull pin head holder insertion than i.v. lignocaine.</t>
  </si>
  <si>
    <t>28298770</t>
  </si>
  <si>
    <t>Intraperitoneal Levobupivacaine with or without Clonidine for Pain Relief after Laparoscopic Cholecystectomy: A Randomized, Double-blind, Placebo-controlled Trial.</t>
  </si>
  <si>
    <t>Irrigation of local anesthetic intraperitoneally in combination with opioids and non-opioids agents has been used to provide pain relief with varying success in laparoscopic surgeries. This randomized double blind placebo controlled study is designed to study the effect of intraperitoneal instillation of levo-bupivacaine along with clonidine for pain relief after laparascopic cholecystectomy.75 patients were randomized to receive 20 ml of 0.9% normal saline as placebo (group I), 20 ml of 0.5% levo bupivacaine (group II) and 20 ml of 0.5% levo bupivacaine with 1mcg/kg clonidine (group III) intraperitoneally. The degree of postoperative pain was assessed using the VAS and VRS on the immediate arrival in the recovery room after surgery and thereafter at 2, 4, 8, 12 and 24 hours, postoperatively. Statistical analysis was performed with ANOVA, the Kruskal-Wallis test followed by the Wilcoxon matched pairs rank test was used and P &lt; 0.05 were considered significant.VAS was maximum in placebo (group I) than in levobupivacaine alone (group II) and was minimum in levobupivacaine with clonidine (group III) at all time intervals. The difference between group I and II is statistically significant at immediate and at 2 hours postoperatively but no difference were found between group I and II after 2 hour. However, there is statistically significant difference (P &lt; 0.05) between group I and III and group II and III at all time intervals.Intraperitoneal instillation of levobupivacaine along with clonidine in a dose of 1mcg/kg is superior to levobupivacaine alone without having any significant adverse effects.</t>
  </si>
  <si>
    <t>28298769</t>
  </si>
  <si>
    <t>Effect of Addition of Fentanyl to Xylocaine Hydrochloride in Brachial Plexus Block by Supraclavicular Approach.</t>
  </si>
  <si>
    <t>This study was designed to quantitatively compare the effects of 1.5% xylocaine with 1.5% xylocaine and fentanyl (1 μg/kg) mixture for supraclavicular brachial plexus block.Sixty patients between the age group of 20-60 and scheduled for upper limb surgery were divided into two groups (xylocaine group and xylocaine plus fentanyl group). After performing supraclavicular brachial plexus block, an assessment was made for onset of analgesia, duration and degree of analgesia, block intensity, and for any other side effects.Mean duration of analgesia is Group I is 2.1 h and in Group II is 8.1 h; a four-fold increase in duration of analgesia.Addition of fentanyl to xylocaine for supraclavicular brachial plexus block has no significant effect on onset or quality of analgesia, but duration of analgesia is significantly prolonged.</t>
  </si>
  <si>
    <t>28298768</t>
  </si>
  <si>
    <t>Comparative Study of the Effect of Intravenous Paracetamol and Tramadol in Relieving of Postoperative Pain after General Anesthesia in Nephrectomy Patients.</t>
  </si>
  <si>
    <t>The aim of this study was to compare the effect of intravenous paracetamol and tramadol in relieving of postoperative pain after general anesthesia for nephrectomy in prospective donor patients for kidney transplantation.A randomized study was conducted on 100 adult patients scheduled for nephrectomy aged from 35 to 55 years of both sexes and divided into two groups and were administered intravenous paracetamol and tramadol for postoperative pain relief and assessed with visual analog scale score and variations in vital parameters to assess extent of pain relief.After statistical interpretation of collected data, the observations were extrapolated. There was a statistically significant difference in the pain intensity scores obtained between the paracetamol and tramadol groups.On the basis of the present study, it is concluded that tramadol due to its lesser onset of action time was superior to paracetamol in providing acute postoperative pain relief.</t>
  </si>
  <si>
    <t>28298767</t>
  </si>
  <si>
    <t>Airway Management in Patients with Tracheal Compression Undergoing Thyroidectomy: A Retrospective Analysis.</t>
  </si>
  <si>
    <t>Airway management in large and retrosternal goiters with tracheal compression is often fraught with challenges and is a source of apprehension among anesthesiologists globally.In this study we attempt to delineate the preferred techniques of airway management of such cases in our institution and also to assess whether airway management was unnecessarily complicated.Retrospective analysis.A retrospective review was conducted of thyroidectomies performed in our institution over a three year period from January 2013. Clinical, radiological, pathological, anesthetic and surgical data were obtained from hospital case records.Qualitative data is represented as frequencies and percentages and quantitative data as mean and standard deviation.Of 1861 thyroidectomies tracheal compression were present in 50 patients with minimum tracheal diameter ranging from 4-12mm (mean 7.84); with majority(95%) having a benign pathology. Critical tracheal compression (≤5 mm) was observed in four patients. Conventional intravenous induction and intubation under muscle relaxant was performed in majority (64%) of these patients. The rest of the cases (n=18) were intubated while preserving spontaneous ventilation after induction. Primary technique of airway management was reported successful in all cases with no instances of difficult ventilation or intubation. Postoperative morbidity in few cases resulted from hematoma (n=1), recurrent laryngeal nerve palsy (n=1), tracheomalacia (n=1) and pulmonary complications (n=2).Airway management in patients with tracheal compression due to benign goiter is quite straightforward and can be managed in the conventional manner with little or no complications.</t>
  </si>
  <si>
    <t>28298766</t>
  </si>
  <si>
    <t>Comparison of Perioperative Thoracic Epidural Fentanyl with Bupivacaine and Intravenous Fentanyl for Analgesia in Patients Undergoing Coronary Artery Bypass Grafting Surgery.</t>
  </si>
  <si>
    <t>Two-thirds of patients undergoing coronary artery bypass grafting (CABG) surgery report moderate to severe pain, particularly with ambulatory or respiratory effort.The aim of this study is to compare the analgesic effect of perioperative thoracic epidural fentanyl with bupivacaine and intravenous fentanyl in patients undergoing CABG surgery.The study was a prospective, randomized, nonblinded comparative study.A total of 60 patients coming under the American Society of Anesthesiologists Class III who were posted for CABG surgery were recruited in this study. The patients were randomized into one of two groups, higher thoracic epidural analgesia (HTEA) group receiving general anesthesia with thoracic epidural analgesia (TEA) in the postoperative period, and intravenous fentanyl analgesia group receiving general anesthesia with fentanyl infusion in the postoperative period. The pain was assessed at 4 h after extubation when the patient was fully awake, then at 8, 12, 18, and 24 h. Both groups received intravenous tramadol 100 mg as rescue analgesia whenever visual analog scale score was 5 and above. Heart rate, mean arterial pressure (MAP), sedation scores, and physiotherapy cooperation were also assessed.The numerical data were analyzed using an independent t-test, repeated-measures ANOVA, and Mann-Whitney U-test.Pain at rest and on cough was significantly lower in HTEA patients as compared to control group. Patients HTEA group got less frequent rescue analgesia than the control group. Physiotherapy cooperation was significantly better in HTEA patients at 4, 12, and 24 h postextubation. They also had significantly lower heart rate, MAP, and sedation scores.Perioperative TEA using fentanyl with bupivacaine provided optimal postoperative analgesia at rest and during coughing in patients following CABG surgery as compared to postoperative analgesia with intravenous fentanyl. It also resulted in optimal postoperative hemodynamic status, good cooperation to chest physiotherapy with less sedation.</t>
  </si>
  <si>
    <t>28298765</t>
  </si>
  <si>
    <t>Obturator Nerve Block in Transurethral Resection of Bladder Tumor: A Comparative Study by two Techniques.</t>
  </si>
  <si>
    <t>Sparing of obturator nerve is a common problem encountered during transurethral resection of bladder tumor (TURBT) under spinal anesthesia.To evaluate and compare obturator nerve block (ONB) by two different techniques during TURBT.This is prospective observational study.Forty adult male patients from the American Society of Anesthesiologists Class I-IV planned to undergo TURBT under spinal anesthesia were divided into two groups of twenty each. In one group, ONB was performed with nerve locator. In other group, transvesical nerve block was performed with a cystoscope. The primary endpoints of this study were the occurrence of adductor reflex, ability to resect the tumor, and number of surgical interruptions. A number of transfusions required and bladder perforation were the secondary endpoints.There was statistically significant difference between the groups for resection without adductor jerk, resection with a minimal jerk, and unresectable with high-intensity adductor jerk. Bleeding was observed in both groups and one bladder perforation was encountered.We conclude that ONB, when administered along with spinal anesthesia for TURBT, is extremely safe and effective method of anesthesia to overcome adductor contraction. ONB with nerve locator appears to be more effective method compared to the transvesical nerve block.</t>
  </si>
  <si>
    <t>28298764</t>
  </si>
  <si>
    <t>Postoperative Sore Throat Prevention in Ambulatory Surgery: A Comparison between Preoperative Aspirin and Magnesium Sulfate Gargle - A Prospective, Randomized, Double-blind Study.</t>
  </si>
  <si>
    <t>Postoperative sore throat (POST) frequently hampers the positive feedback of ambulatory surgery in spite of so many measures. This study was carried out to compare the efficacy of preoperative magnesium sulfate and aspirin gargle in preventing POST after ambulatory surgery.It was a prospective, randomized, and double-blinded study. Fifty-six adult patients of either sex, aged 25-50, of American Society of Anesthesiologists physical status I-II, scheduled for day care surgery, were randomly allocated to Group A ([n = 28] receiving aspirin gargle [325 mg tablet]) and Group M ([n = 28] receiving magnesium sulfate [20 mg/kg] gargle). In both groups, the medications were made into 20 mL of (5% dextrose) solution. Patients were asked to gargle with this mixture for 30 s, 15 min before induction of anesthesia. Episodes of POST were measured at 0, 2, 4, 6, 9, 12, and 16 h postoperatively with a four-point scale.Both groups had a similar demographic profile with comparable oxygen saturation, hemodynamics, and consciousness status at immediate postoperative period. Number of patients with sore throat was significantly lower in magnesium group compared to aspirin group at 0 h (P = 0.0376), 2 h (P = 0.0429), 4 h (P = 0.0394) after the operation. POST pain score (visual analog scale) was significantly (P &lt; 0.05) lower in magnesium group compared to aspirin group after the operation at 0, 2, 4 h after operation.It is evident that preoperative magnesium sulfate gargle significantly attenuated the incidence and severity of POST, especially in the early postoperative period, with no adverse effects in patients undergoing day care surgery under general anesthesia.</t>
  </si>
  <si>
    <t>28298762</t>
  </si>
  <si>
    <t>Comparison of Butorphanol and Fentanyl for the Relief of Postoperative Shivering Associated with Spinal Anesthesia.</t>
  </si>
  <si>
    <t>The aim of this study was to compare fentanyl and butorphanol for the relief of postoperative shivering in spinal anesthesia.A total of 100 American Society of Anesthesiologists physical status Class I and II patients aged 19-60 years belonging to both sexes who were posted for elective surgical procedures under spinal anesthesia were divided into two groups (fentanyl and butorphanol) and monitored intraoperatively for the occurrence of shivering and time taken to control shivering after administration of fentanyl and butorphanol drugs.Relief of shivering is rapid and more effective with fentanyl than butorphanol. There is a significant increase in pulse rate, mean arterial pressure, respiratory rate (RR), and decreased in oxygen saturation at the onset of shivering and also a decrease in core body temperature. Sedation, nausea, vomiting, and recurrence of shivering are more with butorphanol with fentanyl.On the basis of the study, it is concluded that fentanyl is more effective and takes less time to control perioperative shivering as compared to butorphanol.</t>
  </si>
  <si>
    <t>28298761</t>
  </si>
  <si>
    <t>A Comparative Evaluation of Ramosetron with Ondansetron for the Prevention of Postoperative Nausea and Vomiting in Patients Undergoing Urological Procedures.</t>
  </si>
  <si>
    <t>Postoperative nausea and vomiting (PONV) is a common problem causing distress to patients in the postoperative period. Younger age, gynecological surgeries, laparoscopic surgeries, female gender, volatile anesthetics, increased duration of anesthesia, and postoperative opioid use are associated with increased incidence of PONV.The present study was conducted to study the efficacy of ramosetron and its comparison with ondansetron in the prevention of PONV in patients undergoing pyelolithotomy, pyeloplasty, and upper ureterolithotomy.One hundred patients with physical status American Society of Anesthesiologists I and II, aged 20-60 years were enrolled in the study. Patients were randomly distributed to receive either injection ramosetron 0.3 mg intravenously (IV) or injection ondansetron 6 mg IV just before extubation.There was no significant difference between the groups in age, gender, weight, duration of anesthesia, and duration of surgery. In the patients, who received ramosetron, it was observed that incidence of the episodes of nausea and vomiting increased with time after surgery. Each patient had an episode of nausea and an episode of vomiting during the 6-12 h interval. Similarly, two patients had episodes of nausea and two patients had episodes of vomiting at 18-24 h. This necessitated the increased need for rescue antiemetics with a total of four patients needing rescue antiemetics at 18-24 h. In patients receiving ondansetron, the episodes of nausea were more in number when compared with the ramosetron group. Twelve patients complained of nausea and thirteen patients had episodes of vomiting with the needfor rescue antiemetic in 14 patients. Both genders had a comparable incidence of nausea and vomiting.A single dose of IV ramosetron (0.3 mg) is more effective when compared with a single dose IV ondansetron (6 mg) in the prevention of PONV. We observed that the benefit was more in the later stages of the postoperative period (12-24 h).</t>
  </si>
  <si>
    <t>28298760</t>
  </si>
  <si>
    <t>The Effectiveness of Intravenous Dexmedetomidine on Perioperative Hemodynamics, Analgesic Requirement, and Side Effects Profile in Patients Undergoing Laparoscopic Surgery Under General Anesthesia.</t>
  </si>
  <si>
    <t>There is an upward surge in the use of laparoscopic surgeries due to various advantages when compared to open surgeries. Major advantages are, due to small incisions which are cosmetically acceptable and most of them are now daycare procedures. Problem of economic burden and hospital bed occupancy has been overcome with laparoscopic surgeries. All these advantages are not free from disadvantages, as hemodynamic changes such as hypertension; tachycardia and other surgical-related complications are commonly observed intraoperatively. Dexmedetomidine is one of the α2 agonist drugs which acts at both supraspinal and spinal level and modulate the transmission of nociceptive signals in the central nervous system. The basic effect of dexmedetomidine on the cardiovascular system is to decrease the heart rate and systemic vascular resistance with additional feature of opioid sparing effect. This drug has become an ideal adjuvant during general anesthesia, especially when stress is expected. Hence, the drug was studied in laparoscopic surgeries.(a) To study the effect of dexmedetomidine on hemodynamic parameters during perioperative period in patients undergoing laparoscopic surgery. (b) To study the postoperative sedation score and analgesic requirement. (c) To study the side effect profile of dexmedetomidine.Randomized double blind controlled trial.After obtaining the Institutional Ethical Clearance, the study was conducted. Forty patients of American Society of Anesthesiologists Class I and II were enrolled in this randomized study. The patients were randomly divided into two groups; group normal saline (NS) and group dexmedetomidine. Patient received either NS or dexmedetomidine in group NS and group dexmedetomidine, respectively, depending upon the allocation. The infusion rate was adjusted according to; loading dose (1 μg/kg) over 10 min and maintenance dose (0.5 μg/kg/h) and perioperative hemodynamics was recorded. Routine general anesthesia was administered in all the patients with conventional technique without deviating from institutional protocols. Postoperatively, Rasmsay sedation score, time taken for request of first analgesic dose, and side effects if any were recorded.The categorical factors are represented by the number and frequency (%) of cases. The continuous variables are represented by measures of central frequency and standard deviation. The statistical analysis was done by using unpaired t-test and Chi-square. P &lt; 0.05 was considered statistically significant.Significant hemodynamic changes are observed in NS group during laryngoscopy, intubation, during pneumoperitoneum formation, and during extubation. Hemodynamic stress response in dexmedetomidine group was significantly attenuated. Analgesic requirement during postoperative 24 h were much less in dexmedetomidine group when compared to NS group. No significant side effects were noted except for bradycardia; which was observed in two cases of dexmedetomidine group.Dexmedetomidine infusion in the dose of 1 μg/kg body weight as bolus over 10 min and 0.5 μg/kg/h intraoperatively as maintenance dose controlled the hemodynamic stress response in patients undergoing laparoscopic surgery. Use of dexmedetomidine extends the pain free period postoperatively and thereby reducing total analgesic requirement. Thus, dexmedetomidine can be utilized as an ideal anesthetic adjuvant during laparoscopic surgeries.</t>
  </si>
  <si>
    <t>28298759</t>
  </si>
  <si>
    <t>Effect of Magnesium Sulfate and Clonidine in Attenuating Hemodynamic Response to Pneumoperitoneum in Laparoscopic Cholecystectomy.</t>
  </si>
  <si>
    <t>Pneumoperitoneum in laparoscopic procedures is associated with hemodynamic response, due to the release of catecholamines and vasopressin. Magnesium and clonidine have been used to attenuate such hemodynamic responses by inhibiting release of these mediators. We conducted this randomized, double-blinded study to assess which of the two attenuates hemodynamic response better.Ninety American Society of Anesthesiologists health status Classes I and II patients posted for elective laparoscopic cholecystectomy were randomized into three groups of thirty patients each. Group C received injection clonidine 1 μg/kg diluted in 10 mL normal saline over 10 min, prior to pneumoperitoneum. Group M received injection magnesium sulfate 50 mg/kg diluted in 10 mL normal saline over 10 min, prior to pneumoperitoneum. Group NS received 10 mL normal saline intravenously over 10 min, prior to pneumoperitoneum. Hemodynamic parameters were recorded before induction (baseline values), at the end of magnesium sulfate/clonidine/saline administration and before pneumoperitoneum (P0), 5 min (P5), 10 min (P10), 20 min (P20), 30 min (P30), and 40 min (P40) after pneumoperitoneum.Systolic blood pressure, diastolic blood pressure (DBP), mean arterial pressure (MAP), and heart rate (HR) were all significantly higher in the normal saline group compared to magnesium and clonidine. On comparing patients in Group M and Group C, DBP, MAP, and HR were significantly lower in the magnesium group. Mean extubation time and time to response to verbal commands were significantly longer in the magnesium group.Both magnesium and clonidine attenuated the hemodynamic response to pneumoperitoneum. However, magnesium 50 mg/kg, attenuated hemodynamic response better than clonidine 1 μg/kg.</t>
  </si>
  <si>
    <t>28298758</t>
  </si>
  <si>
    <t>Comparison of Analgesic Efficacy of Dexmedetomidine and Midazolam as Adjuncts to Lignocaine for Intravenous Regional Anesthesia.</t>
  </si>
  <si>
    <t>Intravenous regional anesthesia (IVRA) is safe, technically simple, and cost-effective technique compared to general anesthesia with success rates of 94-98% for upper and lower limb surgeries. The main disadvantage of this procedure is its limited duration for surgery, lack of postoperative analgesia, and tourniquet pain. To overcome this disadvantage, various adjuvants to lignocaine have been studied from time to time.To compare the analgesic efficacy of dexmedetomidine and midazolam as adjuncts to lignocaine for IVRA for forearm and hand surgeries.The study was conducted by the Department of Anaesthesia of Medical College and patients posted for elective as well as the emergency forearm and hand surgeries were included in the study. It was a prospective comparative study.Sixty patients of either sex belonging to the American Society of Anesthesiologists Class I and II, in the age range of 18-65 years, scheduled for upper limb orthopedic surgery, either elective or emergency, were included in the study. All patients were administered IVRA in this prospective, double-blind, randomized study. Patients enrolled in the study were randomly divided into two groups of thirty each. Group M-received 40 ml of 0.5% lignocaine with midazolam 50 μg/kg and Group D-received 40 ml of 0.5% lignocaine with dexmedetomidine 1 μg/kg. Time of onset of sensory block, duration of analgesia, total dose of fentanyl given, intraoperative blood pressure, oxygen saturation, heart rate, postoperative analgesia, and adverse effects were recorded and compared between the groups.The statistical evaluation was performed using SPSS version 17.0 software. All values were calculated with a 95% confidence interval. The parameters were expressed as mean ± standard deviation and t-test was used for comparing demographic and clinical data. For comparisons, P &lt; 0.05 was considered statistically significant.Mean duration of analgesia was 93 ± 28 min in dexmedetomidine group and 84 ± 28 min in midazolam group, and onset of sensory block was comparable in both groups.Dexmedetomidine and midazolam, when used as adjuvants to lignocaine for IVRA, significantly improve the intraoperative conditions by providing superior quality of block. The superiority of one over the other could not be established as midazolam produced the early onset of block and less requirement of fentanyl, whereas dexmedetomidine when added to IVRA provided longer duration of analgesia (93 ± 28 min) in comparison to midazolam (84 ± 28 min).</t>
  </si>
  <si>
    <t>28298757</t>
  </si>
  <si>
    <t>Low Dose Dexmedetomidine Attenuates Hemodynamic Response to Skull Pin Holder Application.</t>
  </si>
  <si>
    <t>The application of skull pin holder elicits an adverse hemodynamic response that can be deleterious; there are many drugs that have been used to attenuate this response. We have conducted this study to evaluate the efficacy of intravenous (i.v.) dexmedetomidine on attenuation of hemodynamic responses to skull pin head holder application and to compare the effectiveness of two doses of i.v. dexmedetomidine (1 μg/kg and 0.5 μg/kg bolus).Ninety American Society of Anesthesiologists physical Status I-III patients undergoing craniotomy were randomized into three groups of thirty each. After intubation, patients in Group A received 1 μg/kg of i.v. dexmedetomidine, Group B received 0.5 μg/kg of i.v. dexmedetomidine, whereas Group C received an equivalent quantity of normal saline. Hemodynamic parameters were monitored regularly after skull pin insertion.There was no significant difference in the monitored hemodynamic parameters among the three groups from baseline until intubation. Heart rate (HR) and mean arterial pressure (MAP) increased significantly at skull pin insertion and subsequent points in Group C, whereas the values decreased in Groups A and B (P &lt; 0.05). Patients in Group A showed a higher and sustained attenuation of MAP. Patients in Group C had a higher incidence of tachycardia and hypertension requiring additional measures to attenuate the response.Dexmedetomidine in either dosage (1 μg/kg or 0.5 μg/kg) was effective in attenuating hemodynamic response to skull pin insertion. Dexmedetomidine in doses of 0.5 μg/kg was as effective in attenuating the HR and MAP response to skull pin insertion as compared to a dose of 1 μg/kg.</t>
  </si>
  <si>
    <t>28298756</t>
  </si>
  <si>
    <t>Comparison of Postoperative Pain After Epidural Anesthesia Using 0.5%, 0.75% Ropivacaine and 0.5% Bupivacaine in Patients Undergoing Lower Limb Surgery: A Double-Blind Study.</t>
  </si>
  <si>
    <t>Ropivacaine (S (-)-1-propyl-2", 6"; pipecoloxylidide hydrochloride) a newer long-acting amide local anesthetic has various clinical and pharmacokinetic advantages over bupivacaine.The aim of this study is to compare the onset as well as the duration of sensory block, hemodynamic variables, and postoperative analgesia with 0.5%, 0.75% ropivacaine and 0.5% bupivacaine after epidural anesthesia for lower limb orthopedic surgery.Sixty American Society of Anesthesiologists I and II patients scheduled for lower limb orthopedic surgery were enrolled into this randomized, double-blind study. Epidural block was obtained with 15 ml of 0.5% ropivacaine (Group I), 15 ml of 0.75% ropivacaine (Group II), and 15 ml of 0.5% bupivacaine (Group III). The onset time, duration, and maximum level of sensory blockade achieved, as well as hemodynamic parameters and any side effects, were noted and treated accordingly. Postoperative monitoring for pain by visual analog scale (VAS) was done every 2 hourly for 24 h and transient neurological symptoms for 72 h.Chi-square test for nonparametric data and ANOVA for parametric data.Demographic characteristics were similar among groups. The onset of sensory block varied from 22.35 ± 2.74 min (mean ± standard deviation [SD]) in Group I, 16.95 ± 2.96 min (mean ± SD) in Group II, and 19.70 ± 2.25 min (mean ± SD) in Group III. The mean duration of analgesia in Group III (157 ± 14.90 min)was comparable to Group II (149 ± 16.51 min) but it was significantly more than Group I (141.5 ± 17.55 min). Postoperatively, VAS scores were higher in Group I patients who required more number of postoperative epidural top-ups with tramadol. Adverse effects were noted and treated accordingly. There was no incidence of transient neurological symptoms postoperatively.Both ropivacaine and bupivacaine provided effective epidural anesthesia for lower limb surgery. Postoperative pain was less with 0.5% bupivacaine and 0.75% ropivacaine as compared to 0.5% ropivacaine.</t>
  </si>
  <si>
    <t>28298755</t>
  </si>
  <si>
    <t>Attenuation of Cardiovascular Response to Direct Laryngoscopy and Intubation, Comparative Study of Lignocaine, Nifedipine, and Placebo During General Anesthesia.</t>
  </si>
  <si>
    <t>The purpose of the study was to compare the attenuation of cardiovascular response to direct laryngoscopy and intubation using lignocaine, nifedipine, and placebo during general anesthesia.This prospective study was done in sixty patients undergoing noncardiac surgeries of American Society of Anesthesiologists health status Class I and II between the age groups of 18-60 years. They were randomly divided into three groups of 20 each (lignocaine group, nifedipine group, and placebo group) and cardiovascular response (heart rate [HR] and blood pressure [BP]) to direct laryngoscopy and intubation were compared.The rise in HR and BP was most significant in the placebo group and insignificant in lignocaine and nifedipine groups.Nifedipine is effective than lignocaine in attenuating hypertensive response, and lignocaine is effective in attenuating rate pressure product than nifedipine.</t>
  </si>
  <si>
    <t>28298754</t>
  </si>
  <si>
    <t>Perineural Nalbuphine in Ambulatory Upper Limb Surgery: A Comparison of Effects of Levobupivacaine with and without Nalbuphine as Adjuvant in Supraclavicular Brachial Plexus Block - A Prospective, Double-blinded, Randomized Controlled Study.</t>
  </si>
  <si>
    <t>Various opioid additives have been trialed to prolong brachial plexus block. We evaluated the effect of adding nalbuphine hydrochloride to levobupivacaine for supraclavicular brachial plexus blockade. The primary end-points were the onset and duration of sensory and motor blocks and duration of analgesia.Seventy-eight patients (aged 25-45 years) posted for ambulatory forearm and hand surgery under supraclavicular brachial plexus block were divided into two equal groups (Groups LN and LC) in a randomized, double-blind fashion. In Group LN (n = 39), 30 ml 0.5% levobupivacaine + 10 mg (diluted in 2 ml 0.9% saline) nalbuphine hydrochloride, and in Group LC (n = 39), 30 ml 0.5% levobupivacaine + 2 ml normal saline (0.9%) were administered in supraclavicular block. Sensory and motor block onset times and block durations, time to first analgesic use, total analgesic need, postoperative visual analog scale (VAS), hemodynamics, and side effects were recorded for each patient.Although with similar demographic profile and block (sensory and motor) onset time, sensory and motor block duration and time to first analgesic use were significantly longer and the total need for rescue analgesics was lower in Group LN (P &lt; 0.05) than Group LC. Postoperative VAS value at 24 h was significantly lower in Group LN (P &lt; 0.05). Intraoperative hemodynamics was comparable between two groups, and no any appreciable side effect was noted throughout the study period.It can be concluded that adding nalbuphine hydrochloride to supraclavicular brachial plexus block increases the sensory and motor block duration and time to first analgesic use, and decreases total analgesic use with no side effects.</t>
  </si>
  <si>
    <t>28298752</t>
  </si>
  <si>
    <t>Quality of Labor Epidural Analgesia and Maternal Outcome With Levobupivacaine and Ropivacaine: A Double-Blinded Randomized Trial.</t>
  </si>
  <si>
    <t>Quality of labor analgesia plays a vital role in the maternal outcome. Very few literature are available analyzing the quality of epidural labor analgesia.The aim of this study was to compare the effectiveness of 0.1% levobupivacaine and 0.1% ropivacaine with fentanyl as an adjuvant for epidural labor analgesia in terms of onset, duration, quality of analgesia, and degree of motor blockade.Sixty nulliparous parturients, with singleton uncomplicated pregnancy, were recruited by continuous sampling. Parturients were randomized to receive either levobupivacaine 0.1% or ropivacaine 0.1% with 2 μg/ml fentanyl as an intermittent epidural bolus. The epidural analgesia was initiated with 12 ml of study drug solution in the active stage of labor (cervix 3 cm dilated). Demand bolus was given whenever the visual analog scale (VAS) score &gt;3. Onset, duration, and quality of analgesia and degree of motor blockade were analyzed. Maternal outcome was evaluated in terms of mode of delivery, duration of labor, and assisted vaginal delivery.All the data were recorded in Microsoft Office Excel. Statistical analysis was carried out using SPSS version 19.0 (IBM SPSS, USA) software with Regression Modules installed. Descriptive analyses were reported as mean and standard deviation of continuous variables.The mean onset of analgesia was shorter in ropivacaine (21.43 ± 2 min) than in levobupivacaine group (23.57 ± 1.71 min) (P = 0.000). Duration of analgesia was shorter in ropivacaine (60 ± 14 min) than levobupivacaine (68 ± 11 min) (P = 0.027). Levobupivacaine produced a better quality of analgesia in terms of not perceiving pain and uterine contraction during labor analgesia but was associated with 37% incidence of instrumental delivery. Duration of labor and rate of cesarean section were comparable between the groups.Quality of analgesia in labor epidural was superior to levobupivacaine but was associated with higher incidence of instrumental vaginal delivery.</t>
  </si>
  <si>
    <t>28298751</t>
  </si>
  <si>
    <t>Comparative Study of Two Laryngeal Mask Airways: Proseal Laryngeal Mask Airway and Supreme Laryngeal Mask Airway in Anesthetized Paralyzed Adults Undergoing Elective Surgery.</t>
  </si>
  <si>
    <t>Supraglottic airway devices can act as an alternative to endotracheal intubation in both normal and difficult airway. LMA Proseal (P-LMA) and LMA Supreme (S-LMA) alongwith acting as effective ventilating device, provide port for gastric drainage.The objective of this study was to compare the two devices for effective ventilation and complications.A prospective, randomized, single-blinded study was conducted in a tertiary care teaching hospital. Methods: 100 patients of ASA grade I-II undergoing elective surgery under general anaesthesia were included after ethical committee clearance and written consent. Patients were randomly allocated size 4 P-LMA (Group P) or S-LMA (Group S) (50 patients in each group). Insertion attempt, insertion time, oropharyngeal leak pressure (OLP) and complications were compared.There was no difference demographically. The first insertion attempts were successful in 92% with P-LMA and 96% with S-LMA. Insertion time was faster in S-LMA. The mean OLP was 24.04 cmH2O in Group P and 20.05 cmH2O in Group S. Complications were cough, mild blood staining.Both can act as an effective ventilatory devices. But where LMA Proseal provides a more effective glottic seal by having a greater OLP, single use LMA Supreme provides acceptable glottic seal with easier and faster insertion, therefore, it can be accepted as better alternative to LMA Proseal.</t>
  </si>
  <si>
    <t>28298750</t>
  </si>
  <si>
    <t>Comparison of fluoroscopic Guided Transforaminal Epidural Injections of Steroid and Local Anaesthetic with Conservative Management in Patients with Chronic Lumbar Radiculopathies.</t>
  </si>
  <si>
    <t>Chronic lumbar radiculopathy is a common medical problem and the treatment modalities used over years have been many ranging from conservative or symptomatic management to open decompression surgery. This study was aimed at to compare two modalities of treatment, i.e., conservative and lumbar transforaminal epidural steroid injections (TFESIs).A total of 120 patients of American Society of Anesthesiology class - (a healthy patient or a patient with mild systemic disease) were randomized to two groups. Group C (n = 60) were managed conservatively with bed rest, analgesics, and physiotherapy. Group T (n = 60) received lumbar TFESIs with methylprednisolone 40 mg with 2 ml bupivacaine (0.5%). Measurements using visual analog scale (VAS) were taken before treatment and at various time intervals after the start of treatment.There was no statistically significant difference regarding the demographic characteristics of both groups. The VAS scores were less and statistically significant in Group T after 30 min postinjection, at the 2(nd) week and after 1 month. Recovery rate of straight leg raise test was found to be 98% in those treated with TFESI. The Group T had significantly better patient satisfaction score and additionally there was drug dose intake reduction before and after the treatment.Patients treated with fluoroscopic-guided TFESI have better pain relief, quality-of-life, and less analgesic requirement than those managed conservatively.</t>
  </si>
  <si>
    <t>28298749</t>
  </si>
  <si>
    <t>Perioperative Considerations and Management of Patients Receiving Anticoagulants.</t>
  </si>
  <si>
    <t>Anticoagulants remain the primary strategy for the prevention and treatment of thrombosis. Unfractionated heparin, low molecular weight heparin (LMWH), fondaparinux, and warfarin have been studied and employed extensively with direct thrombin inhibitors typically reserved for patients with complications or those requiring interventions. Novel oral anticoagulants have emerged from clinical development and are expected to replace older agents with their ease to use and more favorable pharmacodynamic profiles. Increasingly, anesthesiologists are being requested to anesthetize patients who are on some form of anticoagulants and hence it is important to have sound understanding of pharmacology, dosing, monitoring, and toxicity of anticoagulants. We searched the online databases including PubMed Central, Cochrane, and Google Scholar using anticoagulants, perioperative management, anesthetic considerations, and LMWH as keywords for the articles published between 1994 and 2015 while writing this review. In this article, we will review the different classes of anticoagulants and how to manage them in the perioperative settings.</t>
  </si>
  <si>
    <t>28298748</t>
  </si>
  <si>
    <t>Anesthesia for Endoscopic Third Ventriculostomy in Children.</t>
  </si>
  <si>
    <t>Neuroendoscopy has established itself as a routine neurosurgical procedure in pediatric population. To have an uneventful smooth perioperative course, it is important for anesthesiologist to know about the key steps, possible complications, and specific anesthetic requirements. Among neuroendoscopies, endoscopic third ventriculostomy is the commonly performed one.</t>
  </si>
  <si>
    <t>28298747</t>
  </si>
  <si>
    <t>Benefits and Pitfalls of Cadavers as Learning Tool for Ultrasound-guided Regional Anesthesia.</t>
  </si>
  <si>
    <t>Ultrasound-guided regional anesthesia (UGRA), like other basic skills, should be learnt in a simulation laboratory before performing on the patient. Cadavers provide an ideal tool for learning sonoanatomy and skills required for performing UGRA. On the basis of preservation technique used, the cadavers can be formalin embalmed cadavers, Thiel cadavers (soft cadavers), and fresh frozen cadavers. We compared three types of cadavers for performing ultrasound-guided upper and lower limb blocks. We observed that fresh frozen and Thiel cadavers were less smelling and had more realistic appearance as compared to formalin embalmed cadavers. It was seen that Thiel cadavers were more flexible and hence, rotation of neck, shoulder and knee was easier. Although images seen in most cadavers were comparable with live subjects but, Thiel cadavers provided more realistic model.</t>
  </si>
  <si>
    <t>28298746</t>
  </si>
  <si>
    <t>Clinical Considerations of Intrapulpal Anesthesia in Pediatric Dentistry.</t>
  </si>
  <si>
    <t>28298697</t>
  </si>
  <si>
    <t>Influence of using a blend of rennet casein and whey protein concentrate as protein source on the quality of Mozzarella cheese analogue.</t>
  </si>
  <si>
    <t>The effect of incorporating whey protein concentrate (WPC) on the quality characteristics of Mozzarella cheese analogue (MCA) based on rennet casein (RC) was studied. The proportion of RC:WPC tried out were 95:5, 90:10, and 85:15 w/w. The formulation of MCA comprised of 23.5% of blend of RC and WPC, 15% specialty vegetable fat, 2.75% trisodium citrate + disodium hydrogen orthophosphate (2.5:1, w/w), 0.07% calcium chloride, 0.6% citric acid, 1.1% NaCl, 1.5% cheese bud flavoring, and rest water. Varying the proportion of RC and WPC had a significant influence on the composition, textural properties, baking qualities and sensory quality of MCA judged as a topping on pizza pie. MCA made using protein blends (RC:WPC-90:10 or 85:15) behaved satisfactorily during pizza baking trials. However, looking at the superiority of MCA made using RC:WPC (90:10) with regard to shred quality and marginal superiority in terms of the total sensory score of cheese, judged as pizza topping, the former blend (i.e. RC:WPC, 90:10) was selected. The MCA obtained employing such protein blend had composition similar to that of Pizza cheese prepared from cheese milk and had requisite baking characteristics needed as a pizza topping. It is recommended to use a blend of RC and WPC (90:10) as the protein source in the formulation of MCA to obtain nutritionally superior cheese product having desired functional properties for its end use in baking applications.</t>
  </si>
  <si>
    <t>28298694</t>
  </si>
  <si>
    <t>Isolation, molecular characterization and screening of indigenous lactobacilli for their abilities to produce bioactive conjugated linoleic acid (CLA).</t>
  </si>
  <si>
    <t>Ingestion of conjugated linoleic acid poised many health benefits; however, amount of CLA one can get through generalized diet in is inadequate in exerting the desired benefits. Therefore, presence of CLA producing lactobacilli in dairy fermented foods has a tremendous potential to increase the CLA content. Therefore, present study was focused to isolate and characterize CLA producing lactobacilli from different dairy products and human faeces. Arguably, 283 lactobacilli were isolated from various sources and tested for CLA production. Fifty-seven CLA producing (≥20 µg/ml) lactobacilli were selected from screening in de Man, Rogosa and Sharpe (MRS) broth and reconstituted with skim milk (SM), supplemented with 0.5 mg/ml of linoleic acid. Positive strains were classified into-L. plantarum (44%), L. gasseri (30%), L. fermentum (21%) and L. salivarius (5%) species. Nineteen most efficient strains (CLA ≥25 µg/ml) were further assessed in SM for CLA production. Total 08 strains produced significantly higher CLA in SM than MRS and also produced cis 9, trans 11, trans 10, cis 12 and trans 9, trans 11 isomers. Overall, L. plantarum HIF15 was reported as the best producer of CLA and other 08 lactobacilli may be utilized for the formulation of CLA-enriched functional foods to support these bacteria to synthesize CLA in the human gut.</t>
  </si>
  <si>
    <t>28298693</t>
  </si>
  <si>
    <t>Occurrence of clinical genotype Vibrio vulnificus in clam samples in Mangalore, Southwest coast of India.</t>
  </si>
  <si>
    <t>Vibrio vulnificus is an opportunistic human pathogen causing gastroenteritis, wound infection and primary septicemia. V. vulnificus population has been divided into subpopulations based on their phenotype and genotype characteristics. In this study, 38.5% (10/26) of clam (Meretrix meretrix) samples obtained from Mangalore markets were seen to harbor V. vulnificus. Biochemical characterization of V. vulnificus isolates showed the strains to belong to Biotype 1 phenotype. Genotyping of strains using the 16S rRNA and virulence correlated gene (vcg) typing methods identified the isolates to be of 16S rRNA typeB and vcgC type respectively. Analysis of representative 16S rRNA and vcg gene sequences further substantiated that the V. vulnificus associated with clams in the present study to be of clinical origin, implicated as virulent type responsible for causing infection in humans.</t>
  </si>
  <si>
    <t>28298690</t>
  </si>
  <si>
    <t>Quality attributes, phytochemical profile and storage stability studies of functional ready to serve (RTS) drink made from blend of Aloe vera, sweet lime, amla and ginger.</t>
  </si>
  <si>
    <t>Aloe vera based RTS formulation was prepared in this study which provides the health benefits of this wonder plant and was also appealing in terms of sensory qualities. In the present study four formulations of A. vera RTS drink with ginger, sweet lime and amla (V1, V2, V3 and V4 were developed). The developed products were subjected to physico-chemical, organoleptic and microbial analysis. The formulation V3 was found to be the most preferred variant with respect to the sensory quality. Further the blends were found to be a good source of vitamin C and other nutritional parameters. The storage stability studies carried out on the formulations showed that the physico-chemical and the sensory qualities of the RTS blends were acceptable after 60 days of storage. Microbial analysis of the RTS blends during the storage period revealed that it was free from any microbial spoilage.</t>
  </si>
  <si>
    <t>28298682</t>
  </si>
  <si>
    <t>Effect of spray drying on physical properties of sugarcane juice powder (Saccharum officinarum L.).</t>
  </si>
  <si>
    <t>The aim of the present study was to investigate the spray drying behavior of sugarcane juice with (PSJ) and without (CSJ) citric acid the effects of different levels (10-50%) of carrier agents (maltodextrin (MD), Gum Arabic, liquid glucose and carrot fiber) at varying operating conditions of inlet and outlet temperature and feed concentration during spray drying was also studied. Spray dried powders from PSJ and CSJ were analyzed for physical properties such as wettability, cohesiveness, dispersibility, flowability, hygroscopicity, particle morphology etc. Different correlations between product recovery and operating conditions were obtained. Amongst the different carrier agents used maltodextrin (30%) proved to be the best in terms of sensory properties and product yield. Spray dried powder without citric acid (PSJ) proved to be superior in terms of porosity, flowability and other reconstitution properties with low hygroscopicity. Moreover PSJ powder revealed regular spherical shape with smooth surface and less agglomeration between particles.</t>
  </si>
  <si>
    <t>28298260</t>
  </si>
  <si>
    <t>Efficacy of herbal toothpastes on salivary pH and salivary glucose - A preliminary study.</t>
  </si>
  <si>
    <t>Due to dearth of literature on the effect of herbal toothpaste on saliva and salivary constituents, the present study was undertaken to evaluate and compare the effect of three different herbal toothpastes with the focus on on salivary pH and salivary glucose. Forty five subjects in the age group of 19-21 years were randomly divided into 3 groups (15 in each group) and were randomly intervened with three different herbal toothpastes (Dant Kanti, Himalaya Complete Care and Vicco Vajradanti). Unstimulated saliva samples were collected before and after brushing and salivary glucose and pH levels were assessed at an interval of one week each for a period of 4 weeks starting from day 1. All the three toothpastes were effective in reducing the overall (p &lt; 0.05) levels as well as levels of salivary glucose from pre-brushing to post-brushing at each interval (p &lt; 0.05) and in increasing the overall levels as well as levels of salivary pH (p &lt; 0.05) from pre-brushing to post-brushing at each interval. Herbal toothpastes were effective in reducing salivary levels of glucose and improving pH of the saliva.</t>
  </si>
  <si>
    <t>28298005</t>
  </si>
  <si>
    <t>Cation-induced monolayer collapse at lower surface pressure follows specific headgroup percolation.</t>
  </si>
  <si>
    <t>A Langmuir monolayer can be considered as a two-dimensional (2D) sheet at higher surface pressure which structurally deform with mechanical compression depending upon the elastic nature of the monolayer. The deformed structures formed after a certain elastic limit are called collapsed structures. To explore monolayer collapses at lower surface pressure and to see the effect of ions on such monolayer collapses, out-of-plane structures and in-plane morphologies of stearic acid Langmuir monolayers have been studied both at lower (≈6.8) and higher (≈9.5) subphase pH in the presence of Mg^{2+},Ca^{2+},Zn^{2+},Cd^{2+}, and Ba^{2+} ions. At lower subphase pH and in the presence of all cations, the stearic acid monolayer remains as a monolayer before collapse, which generally takes place at higher surface pressure (π_{c}&gt;50mN/m). However, at higher subphase pH, structural changes of stearic acid monolayers occur at relatively lower surface pressure depending upon the specific dissolved ions. Among the same group elements of Mg^{2+},Ca^{2+}, and Ba^{2+}, only for Ba^{2+} ions does monolayer to multilayer transition take place from a much lower surface pressure of the monolayer, remaining, however, as a monolayer for Mg^{2+} and Ca^{2+} ions. For another same group elements of Zn^{2+} and Cd^{2+} ions, a less covered bilayer structure forms on top of the monolayer structure at lower surface pressure, which is evidenced from both x-ray reflectometry and atomic force microscopy. Fourier transform infrared spectroscopy confirms the presence of two coexisting conformations formed by the two different metal-headgroup coordinations and the monolayer to trilayer or multilayer transformation takes place when the coverage ratio of the two molecular conformations changes from the critical value (p_{c}) of ≈0.66. Such ion-specific monolayer collapses are correlated with the 2D lattice percolation model.</t>
  </si>
  <si>
    <t>28298001</t>
  </si>
  <si>
    <t>Driven transport on open filaments with interfilament switching processes.</t>
  </si>
  <si>
    <t>We study a two-filament driven lattice gas model with oppositely directed species of particles moving on two parallel filaments with filament-switching processes and particle inflow and outflow at filament ends. The filament-switching process is correlated with the occupation number of the adjacent site such that particles switch filaments with finite probability only when oppositely directed particles meet on the same filament. This model mimics some of the coarse-grained features observed in context of microtubule-(MT) based intracellular transport, wherein cellular cargo loaded and off-loaded at filament ends are transported on multiple parallel MT filaments and can switch between the parallel microtubule filaments. We focus on a regime where the filaments are weakly coupled, such that filament-switching rate of particles scale inversely as the length of the filament. We find that the interplay of (off-) loading processes at the boundaries and the filament-switching process of particles leads to some distinctive features of the system. These features includes occurrence of a variety of phases in the system with inhomogeneous density profiles including localized density shocks, density difference across the filaments, and bidirectional current flows in the system. We analyze the system by developing a mean field (MF) theory and comparing the results obtained from the MF theory with the Monte Carlo (MC) simulations of the dynamics of the system. We find that the steady-state density and current profiles of particles and the phase diagram obtained within the MF picture matches quite well with MC simulation results. These findings maybe useful for studying multifilament intracellular transport.</t>
  </si>
  <si>
    <t>28297991</t>
  </si>
  <si>
    <t>Solvent-free, molecular-level modeling of self-assembling amphiphiles in water.</t>
  </si>
  <si>
    <t>Aggregation mesophases of self-assembling amphiphiles in water are highly important in the context of biology (biomembranes), therapy (liposomes), industry (polymer surfactants), and condensed-matter physics (lyotropic liquid crystals). Besides helping to increase fundamental understanding of collective molecular behavior, simulations of these lyotropic phases are pivotal to technological and medical developments such as smart drug carriers for gene therapy. Implicit-solvent, coarse-grained, low resolution modeling with a simple pair potential is the key to realizing the larger length and time scales associated with such mesoscopic phenomena during a computer simulation. Modeling amphiphiles by directed, soft, ellipsoidal cores interacting via a computationally simple yet tunable anisotropic pair potential, we have come to such a single-site model amphiphile that can rapidly self-assemble to give diverse lyotropic phases (such as fluid bilayers, micelles, etc.) without requiring the explicit incorporation of solvent particles. The model directly represents a tunable packing parameter that manifests in the spontaneous curvature of the amphiphile aggregates. Besides the all-important hydrophobic interaction, the hydration force is also treated implicitly. Thanks to the efficient solvent-free molecular-level coarse graining, this model is suitable for generic mesoscale studies of phenomena such as self-assembly, amphiphile mixing, domain formation, fusion, elasticity, etc., in amphiphile aggregates.</t>
  </si>
  <si>
    <t>28297971</t>
  </si>
  <si>
    <t>Sufficient conditions for the additivity of stall forces generated by multiple filaments or motors.</t>
  </si>
  <si>
    <t>Molecular motors and cytoskeletal filaments work collectively most of the time under opposing forces. This opposing force may be due to cargo carried by motors or resistance coming from the cell membrane pressing against the cytoskeletal filaments. Some recent studies have shown that the collective maximum force (stall force) generated by multiple cytoskeletal filaments or molecular motors may not always be just a simple sum of the stall forces of the individual filaments or motors. To understand this excess or deficit in the collective force, we study a broad class of models of both cytoskeletal filaments and molecular motors. We argue that the stall force generated by a group of filaments or motors is additive, that is, the stall force of N number of filaments (motors) is N times the stall force of one filament (motor), when the system is reversible at stall. Conversely, we show that this additive property typically does not hold true when the system is irreversible at stall. We thus present a novel and unified understanding of the existing models exhibiting such non-addivity, and generalise our arguments by developing new models that demonstrate this phenomena. We also propose a quantity similar to thermodynamic efficiency to easily predict this deviation from stall-force additivity for filament and motor collectives.</t>
  </si>
  <si>
    <t>28297970</t>
  </si>
  <si>
    <t>Interplay of interfacial noise and curvature-driven dynamics in two dimensions.</t>
  </si>
  <si>
    <t>We explore the effect of interplay of interfacial noise and curvature-driven dynamics in a binary spin system. An appropriate model is the generalized two-dimensional voter model proposed earlier [M. J. de Oliveira, J. F. F. Mendes, and M. A. Santos, J. Phys. A: Math. Gen. 26, 2317 (1993)JPHAC50305-447010.1088/0305-4470/26/10/006], where the flipping probability of a spin depends on the state of its neighbors and is given in terms of two parameters, x and y. x=0.5andy=1 correspond to the conventional voter model which is purely interfacial noise driven, while x=1 and y=1 correspond to the Ising model, where coarsening is fully curvature driven. The coarsening phenomena for 0.5&lt;x&lt;1 keeping y=1 is studied in detail. The dynamical behavior of the relevant quantities show characteristic differences from both x=0.5 and 1. The most remarkable result is the existence of two time scales for x≥x_{c} where x_{c}≈0.7. On the other hand, we have studied the exit probability which shows Ising-like behavior with a universal exponent for any value of x&gt;0.5; the effect of x appears in altering the value of the parameter occurring in the scaling function only.</t>
  </si>
  <si>
    <t>28297909</t>
  </si>
  <si>
    <t>Mechanism of electrohydrodynamic instability with collinear conductivity gradient and electric field.</t>
  </si>
  <si>
    <t>We describe the physical mechanism responsible for electrohydrodynamic (EHD) instability of a fluid layer with collinear conductivity gradient and electric field. In particular, we resolve the ambiguity in literature regarding the cause for switching between stationary and oscillatory modes of EHD instability. Using linear stability analysis, we show that a small perturbation in conductivity field perturbs the local electric field and also induces a perturbation charge. The coupling of base-state electric field with the perturbation charge leads to a force which causes overstability. Whereas, the coupling of base-state free charge with perturbation electric field leads to a force which causes EHD instability via a stationary mode. The proposed mechanism correctly explains the existence of stationary and oscillatory modes for varying conductivity gradients and wave number of disturbances, depending upon the relative magnitude of these two forces.</t>
  </si>
  <si>
    <t>28297903</t>
  </si>
  <si>
    <t>Driven inelastic Maxwell gas in one dimension.</t>
  </si>
  <si>
    <t>A lattice version of the driven inelastic Maxwell gas is studied in one dimension with periodic boundary conditions. Each site i of the lattice is assigned with a scalar "velocity," v_{i}. Nearest neighbors on the lattice interact, with a rate τ_{c}^{-1}, according to an inelastic collision rule. External driving, occurring with a rate τ_{w}^{-1}, sustains a steady state in the system. A set of closed coupled equations for the evolution of the variance and the two-point correlation is found. Steady-state values of the variance, as well as spatial correlation functions, are calculated. It is shown exactly that the correlation function decays exponentially with distance, and the correlation length for a large system is determined. Furthermore, the spatiotemporal correlation C(x,t)=〈v_{i}(0)v_{i+x}(t)〉 can also be obtained. We find that there is an interior region -x^{*}&lt;x&lt;x^{*}, where C(x,t) has a time-dependent form, whereas in the exterior region |x|&gt;x^{*}, the correlation function remains the same as the initial form. C(x,t) exhibits second-order discontinuity at the transition points x=±x^{*}, and these transition points move away from the x=0 with a constant speed.</t>
  </si>
  <si>
    <t>28297891</t>
  </si>
  <si>
    <t>Chimeralike states in two distinct groups of identical populations of coupled Stuart-Landau oscillators.</t>
  </si>
  <si>
    <t>We show the existence of chimeralike states in two distinct groups of identical populations of globally coupled Stuart-Landau oscillators. The existence of chimeralike states occurs only for a small range of frequency difference between the two populations, and these states disappear for an increase of mismatch between the frequencies. Here the chimeralike states are characterized by the synchronized oscillations in one population and desynchronized oscillations in another population. We also find that such states observed in two distinct groups of identical populations of nonlocally coupled oscillators are different from the above case in which coexisting domains of synchronized and desynchronized oscillations are observed in one population and the second population exhibits synchronized oscillations for spatially prepared initial conditions. Perturbation from such spatially prepared initial condition leads to the existence of imperfectly synchronized states. An imperfectly synchronized state represents the existence of solitary oscillators which escape from the synchronized group in population I and synchronized oscillations in population II. Also the existence of chimera state is independent of the increase of frequency mismatch between the populations. We also find the coexistence of different dynamical states with respect to different initial conditions, which causes multistability in the globally coupled system. In the case of nonlocal coupling, the system does not show multistability except in the cluster state region.</t>
  </si>
  <si>
    <t>28297888</t>
  </si>
  <si>
    <t>Elasticity of smectic liquid crystals with in-plane orientational order and dispiration asymmetry.</t>
  </si>
  <si>
    <t>The Nelson-Peliti formulation of the elasticity theory of isolated fluid membranes with orientational order emphasizes the interplay between geometry, topology, and thermal fluctuations. Fluid layers of lamellar liquid crystals such as smectic-C, hexatic smectics, and smectic-C^{*} are endowed with in-plane orientational order. We extend the Nelson-Peliti formulation so as to bring these smectics within its ambit. Using the elasticity theory of smectics-C^{*}, we show that positive and negative dispirations (topological defects in Smectic-C^{*} liquid crystals) with strengths of equal magnitude have disparate energies-a result that is amenable to experimental tests.</t>
  </si>
  <si>
    <t>28297874</t>
  </si>
  <si>
    <t>Hydrodynamics, wall-slip, and normal-stress differences in rarefied granular Poiseuille flow.</t>
  </si>
  <si>
    <t>Hydrodynamic fields, macroscopic boundary conditions, and non-Newtonian rheology of the acceleration-driven Poiseuille flow of a dilute granular gas are probed using "direct simulation Monte Carlo" method for a range of Knudsen numbers (Kn, the ratio between the mean free path and the macroscopic length), spanning the rarefied regime of slip and transitional flows. It is shown that the "dissipation-induced clustering" (for 1-e_{n}&gt;0, where e_{n} is the restitution coefficient), leading to inhomogeneous density profiles along the transverse direction, competes with "rarefaction-induced declustering" (for Kn&gt;0) phenomenon, leaving seemingly "anomalous" footprints on several hydrodynamic and rheological quantities; one example is the well-known rarefaction-induced temperature bimodality, which could also result from inelastic dissipation that dominates in the continuum limit (Kn→0) as found recently [Alam et al., J. Fluid Mech. 782, 99 (2015)JFLSA70022-112010.1017/jfm.2015.523]. The simulation data on the slip velocity and the temperature slip are contrasted with well-established boundary conditions for molecular gases. A modified Maxwell-Navier-type boundary condition is found to hold in granular Poiseuille flow, with the velocity slip length following a power-law relation with Knudsen number Kn^{δ}, with δ≈0.95, for Kn≤0.1. Transverse profiles of both first [N_{1}(y)] and second [N_{2}(y)] normal stress differences seem to correlate well with respective density profiles at small Kn; their centerline values [N_{1}(0) and N_{2}(0)] can be of "odd" sign with respect to their counterparts in molecular gases. The phase diagrams are constructed in the (Kn,1-e_{n}) plane that demarcates the regions of influence of inelasticity and rarefaction, which compete with each other resulting in the sign change of both N_{1}(0) and N_{2}(0). The results on normal stress differences are rationalized via a comparison with a Burnett-order theory [Sela and Goldhirsch,  J. Fluid Mech. 361, 41 (1998)JFLSA70022-112010.1017/S0022112098008660], which is able to predict their correct behavior at small values of the Knudsen number. Lastly, the Knudsen paradox and its dependence on inelasticity are analyzed and contrasted with related recent works.</t>
  </si>
  <si>
    <t>28297860</t>
  </si>
  <si>
    <t>Evolution of correlated multiplexity through stability maximization.</t>
  </si>
  <si>
    <t>Investigating the relation between various structural patterns found in real-world networks and the stability of underlying systems is crucial to understand the importance and evolutionary origin of such patterns. We evolve multiplex networks, comprising antisymmetric couplings in one layer depicting predator-prey relationship and symmetric couplings in the other depicting mutualistic (or competitive) relationship, based on stability maximization through the largest eigenvalue of the corresponding adjacency matrices. We find that there is an emergence of the correlated multiplexity between the mirror nodes as the evolution progresses. Importantly, evolved values of the correlated multiplexity exhibit a dependence on the interlayer coupling strength. Additionally, the interlayer coupling strength governs the evolution of the disassortativity property in the individual layers. We provide analytical understanding to these findings by considering starlike networks representing both the layers. The framework discussed here is useful for understanding principles governing the stability as well as the importance of various patterns in the underlying networks of real-world systems ranging from the brain to ecology which consist of multiple types of interaction behavior.</t>
  </si>
  <si>
    <t>28297843</t>
  </si>
  <si>
    <t>Spiral-wave dynamics in a mathematical model of human ventricular tissue with myocytes and Purkinje fibers.</t>
  </si>
  <si>
    <t>We present systematic numerical studies of the possible effects of the coupling of human endocardial and Purkinje cells at cellular and two-dimensional tissue levels. We find that the autorhythmic-activity frequency of the Purkinje cell in a composite decreases with an increase in the coupling strength; this can even eliminate the autorhythmicity. We observe a delay between the beginning of the action potentials of endocardial and Purkinje cells in a composite; such a delay increases as we decrease the diffusive coupling, and eventually a failure of transmission occurs. An increase in the diffusive coupling decreases the slope of the action-potential-duration-restitution curve of an endocardial cell in a composite. By using a minimal model for the Purkinje network, in which we have a two-dimensional, bilayer tissue, with a layer of Purkinje cells on top of a layer of endocardial cells, we can stabilize spiral-wave turbulence; however, for a sparse distribution of Purkinje-ventricular junctions, at which these two layers are coupled, we can also obtain additional focal activity and many complex transient regimes. We also present additional effects resulting from the coupling of Purkinje and endocardial layers and discuss the relation of our results to the studies performed in anatomically accurate models of the Purkinje network.</t>
  </si>
  <si>
    <t>28296954</t>
  </si>
  <si>
    <t>Optimized grid representation of plant species richness in India-Utility of an existing national database in integrated ecological analysis.</t>
  </si>
  <si>
    <t>Data on the distribution of plant species at spatial (grid) scales are required as input for integrative analysis along with related climate, environment, topography and soil data. Although the world's scientific community is increasingly generating data on plant species at various spatial grids and statistically interpolating and extrapolating the available information, data on plant diversity from the Asian continent are scant. Such data are unavailable for India, the mainland of which has part of three of the world's 36 biodiversity hotspots. Although sufficient field sampling is always impossible and impractical, it is essential to utilize fully any available database by adjudging the sampling sufficiency at a given scale. In this work, we used an exhaustive database of the plant species of the Indian mainland that was sufficient in terms of sampling vegetation types. We transformed the data, obtained the distribution at the 1° and 2° spatial grid levels and evaluated the sampling sufficiency at acceptable threshold limits (60% to 80%). The greatest species richness values recorded in the 0.04 ha quadrant, 1° grid and 2° grid were 59, 623 and 1244, respectively. Clench model was significantly (p value &lt; 0.001) fitted using the plant species data at both the grid levels with a very high coefficient of determination (&gt;0.95). At an acceptable threshold limit of 70%, almost all the grids at the 2° level and more than 80% of the grids at the 1° level were found to be sufficiently sampled. Sampling sufficiency was observed to be highly scale-dependent as a greater number of 2° grids attained asymptotic behaviour following the species-area curve. Grid-level sampling insufficiency was attributed to lower numbers of sampling quadrats in forests with poor approachability, which coincided with the world biodiversity hotspots', suggesting that additional sampling was required. We prescribe the use of the 1° and 2° spatial grids with sufficient sampling for any ecological analysis in conjunction with other data and thereby offer grid-level plant species richness data for the Indian mainland for the first time.</t>
  </si>
  <si>
    <t>28296920</t>
  </si>
  <si>
    <t>Prevalence of chronic kidney disease and risk factors for its progression: A cross-sectional comparison of Indians living in Indian versus U.S. cities.</t>
  </si>
  <si>
    <t>While data from the latter part of the twentieth century consistently showed that immigrants to high-income countries faced higher cardio-metabolic risk than their counterparts in low- and middle-income countries, urbanization and associated lifestyle changes may be changing these patterns, even for conditions considered to be advanced manifestations of cardio-metabolic disease (e.g., chronic kidney disease [CKD]).Using cross-sectional data from the Center for cArdiometabolic Risk Reduction in South Asia (CARRS, n = 5294) and Mediators of Atherosclerosis in South Asians Living in America (MASALA, n = 748) studies, we investigated whether prevalence of CKD is similar among Indians living in Indian and U.S. cities. We compared crude, age-, waist-to-height ratio-, and diabetes- adjusted CKD prevalence difference. Among participants identified to have CKD, we compared management of risk factors for its progression. Overall age-adjusted prevalence of CKD was similar in MASALA (14.0% [95% CI 11.8-16.3]) compared with CARRS (10.8% [95% CI 10.0-11.6]). Among men the prevalence difference was low (prevalence difference 1.8 [95% CI -1.6,5.3]) and remained low after adjustment for age, waist-to-height ratio, and diabetes status (-0.4 [-3.2,2.5]). Adjusted prevalence difference was higher among women (prevalence difference 8.9 [4.8,12.9]), but driven entirely by a higher prevalence of albuminuria among women in MASALA. Severity of CKD--i.e., degree of albuminuria and proportion of participants with reduced glomerular filtration fraction--was higher in CARRS for both men and women. Fewer participants with CKD in CARRS were effectively treated. 4% of CARRS versus 51% of MASALA participants with CKD had A1c &lt; 7%; and 7% of CARRS versus 59% of MASALA participants blood pressure &lt; 140/90 mmHg. Our analysis applies only to urban populations. Demographic--particularly educational attainment--differences among participants in the two studies are a potential source of bias.Prevalence of CKD among Indians living in Indian and U.S. cities is similar. Persons with CKD living in Indian cities face higher likelihood of experiencing end-stage renal disease since they have more severe kidney disease and little evidence of risk factor management.</t>
  </si>
  <si>
    <t>28296547</t>
  </si>
  <si>
    <t>Analysis of silver binding nucleolar organizer regions in exfoliative cytology smears of potentially malignant and malignant oral lesions.</t>
  </si>
  <si>
    <t>Nucleolar organizer regions are nucleolar components that contain proteins that are stained selectively by silver methods; they can be identified as black dots throughout the nucleolus and are known as silver binding nucleolar organizer regions (AgNOR). The number of AgNOR is related to the cell cycle and the proliferative activity of the cells. We investigated AgNOR using exfoliative cytology smears of potentially malignant oral lesions. Eighty individuals were divided into four equal groups: healthy controls, oral leukoplakia, oral submucous fibrosis and oral squamous cell carcinoma. The mean number of AgNOR in each study group gradually increased from control to oral leukoplakia to oral submucous fibrosis to oral squamous cell carcinoma. The proliferative index was increased in the oral premalignant and malignant patients compared to normal subjects. The mean AgNOR size gradually increased from control to oral leukoplakia to oral submucous fibrosis to oral squamous cell carcinoma. Spherical shaped AgNOR were most common in controls, whereas large, clustered and kidney shapes were most common in oral squamous cell carcinoma. Multiparameter analysis of AgNOR in oral exfoliative smears is a simple, sensitive and cost-effective method for differentiating premalignant from malignant lesions and can be used in conjunction with routine cytomorphological evaluation.</t>
  </si>
  <si>
    <t>28294074</t>
  </si>
  <si>
    <t>Probiotics as a Tool to Biosynthesize Metallic Nanoparticles: Research Reports and Patents Survey.</t>
  </si>
  <si>
    <t>Probiotics are the live microbes that exert beneficial effects on the health of the host cell, creating novel nanoformulations via probiotic bacteria, thus gaining tremendous momentum recently. The probiotic bacteria are being employed in synthesizing or more specifically biosynthesizing several nanoparticles like metallic as well as non-metallic nanoparticles. Biosynthesis of metallic nanoparticles is currently the focus of research nowadays due to several applications. Research inputs have led to the exploration of probiotic bacteria in biosynthesizing novel metallic nanoparticles.The present review explores various research and patent reports on metallic nanoparticles biosynthesized using probiotic bacteria.Through the sites, www.freepatentsonline.com and www.uspto.gov/patft, patents have been retrieved including US patents, EP and WIPO patents.Various reports and patents have revealed that probiotic bacteria can effectively produce metallic nanoparticles. These nanoparticles have found applications in cosmetics, pharmaceutics, medicine and biotechnology. Areas of future research can include the exploration of formulation aspects of metallic nanoparticles of iron, zinc, tellurium and synthesis of these particles using yeast, fungi, plant extracts and several biomaterials.Use of probiotic bacteria in synthesizing metallic nanoparticles is an effective biosynthetic approach. However, the technique needs wider exploration for newer metallic/nonmetallic/metalloid NPs for therapeutic applications.</t>
  </si>
  <si>
    <t>28294070</t>
  </si>
  <si>
    <t>Dutasteride in Androgenetic Alopecia: An Update.</t>
  </si>
  <si>
    <t>Androgenetic alopecia is a common condition characterized by thinning of scalp hair. Conversion of testosterone to dihydrotestosterone, a more potent androgen, by the enzyme 5-α-reductase is responsible for underlying pathogenesis. Dutasteride, a synthetic 4-azasteroid, is a selective and competitive inhibitor of both type-1 and type-2 isoenzymes of 5-α-reductase. Finasteride and minoxidil are the only approved drugs for androgenetic alopecia. Dutasteride has been demonstrated to be effective in several randomized, double-blind, placebo controlled trials in androgenetic alopecia. In this review, after the pharmacology of dutasteride, the authors have discussed the status of dutasteride in androgenetic alopecia and have compared its efficacy with that of finasteride.This article aims to review the current status of dutasteride in androgenetic alopecia. The structure, mechanism of action, pharmacokinetics and side effects are discussed along with its comparison with finasteride in androgenetic alopecia.The main sources of our information were Medline Pubmed, Google scholar and Scopus including original articles and review articles. The keywords 'dutasteride', 'dutasteride in androgenetic alopecia' were used for search.Like finasteride, dutasteride is now becoming popular treatment option in AGA, due to its good response shown by various randomized control studies and meta-analysis. Also, in most of these studies, dutasteride was found to be better than finasteride with comparable adverse effects. Therefore, dutasteride could become a treatment of choice for AGA in near future.</t>
  </si>
  <si>
    <t>28293629</t>
  </si>
  <si>
    <t>Food Waste to Energy: An Overview of Sustainable Approaches for Food Waste Management and Nutrient Recycling.</t>
  </si>
  <si>
    <t>Food wastage and its accumulation are becoming a critical problem around the globe due to continuous increase of the world population. The exponential growth in food waste is imposing serious threats to our society like environmental pollution, health risk, and scarcity of dumping land. There is an urgent need to take appropriate measures to reduce food waste burden by adopting standard management practices. Currently, various kinds of approaches are investigated in waste food processing and management for societal benefits and applications. Anaerobic digestion approach has appeared as one of the most ecofriendly and promising solutions for food wastes management, energy, and nutrient production, which can contribute to world's ever-increasing energy requirements. Here, we have briefly described and explored the different aspects of anaerobic biodegrading approaches for food waste, effects of cosubstrates, effect of environmental factors, contribution of microbial population, and available computational resources for food waste management researches.</t>
  </si>
  <si>
    <t>28293536</t>
  </si>
  <si>
    <t>Early onset bilateral juvenile myasthenia gravis masquerading as simple congenital ptosis.</t>
  </si>
  <si>
    <t>Myasthenia gravis is an autoimmune disorder affecting the neuromuscular junction. Ocular myasthenia gravis presents as ptosis with extraocular motility restriction and is prone to be misdiagnosed as third nerve palsy or congenital or aponeurotic ptosis. Juvenile ocular myasthenia gravis in very young children is difficult to diagnose and can be easily labeled as a case of congenital ptosis, the more so when the condition is bilateral. We present a case of a two-year-old child who presented with bilateral ptosis and was diagnosed as a case of simple congenital ptosis elsewhere with the advice to undergo tarsofrontalis sling surgery. The child was diagnosed with juvenile myasthenia gravis on thorough history, examination, and systemic evaluation and was started on anti-myasthenic treatment.</t>
  </si>
  <si>
    <t>28293535</t>
  </si>
  <si>
    <t>Inflammatory choroidal neovascular membrane after healed tuberculous choroidal granuloma.</t>
  </si>
  <si>
    <t>Objective: To present a case of choroidal granuloma masquerading as intraocular tumor that healed on anti-tuberculous treatment but led to the development of inflammatory choroidal neovascular membrane (CNVM). Method: A 42-year-old female patient with past history of hysterectomy presented with diminution of vision in the right eye. Fundus examination in the right eye showed a yellowish white choroidal mass with associated bullous retinal detachment superotemporal to fovea. Left eye fundus was normal. Fundus flourescein angiography showed early and late hyperflourescence with late pooling in serous detachments. Complete systemic evaluation did not yield a clue to diagnosis. Positron emission tomography scan (PET scan) showed enlarged lymph nodes in cervical, mediastinal and peritoneal regions. Lymph node biopsy showed caseating granulomas. Results: The granuloma subsided and a scar formed 5 months after starting anti-tuberculous treatment with improvement in vision. Six months later, the vision deteriorated again with the development of a choroidal neovascular membrane (CNVM) at the margin of the scar. The CNVM resolved and all the signs of activity subsided after giving intravitreal antivascular endothelial growth factor (anti-VEGF) injections. Conclusions: Making a diagnosis of tuberculous granuloma in a case of choroidal mass lesion is a challenge. PET scan helps in identifying metabolically active lymph nodes appropriate for biopsy. Healed scars of tuberculous choroid lesions should be followed closely to detect the development of CNVM.</t>
  </si>
  <si>
    <t>28293406</t>
  </si>
  <si>
    <t>β-Thalassemia Distribution in the Old World: an Ancient Disease Seen from a Historical Standpoint.</t>
  </si>
  <si>
    <t>Haemoglobinopathies constitute the commonest recessive monogenic disorders worldwide, and the treatment of affected individuals presents a substantial global disease burden. β-thalassaemia is characterised by the reduced synthesis (β(+)) or absence (β(o)) of the β-globin chains in the HbA molecule, resulting in accumulation of excess unbound α-globin chains that precipitate in erythroid precursors in the bone marrow and in the mature erythrocytes, leading to ineffective erythropoiesis and peripheral haemolysis. Approximately 1.5% of the global population are heterozygotes (carriers) of the β-thalassemias; there is a high incidence in populations from the Mediterranean basin, throughout the Middle East, the Indian subcontinent, Southeast Asia, and Melanesia to the Pacific Islands.The principal aim of this paper is to review, from a historical standpoint, our knowledge about an ancient disease, the β-thalassemias, and in particular, when, how and in what way β-thalassemia spread worldwide to reach such high incidences in certain populations.Mutations involving the β-globin gene are the most common cause of genetic disorders in humans. To date, more than 350 β-thalassaemia mutations have been reported. Considering the current distribution of β- thalassemia, the wide diversity of mutations and the small number of specific mutations in individual populations, it seems unlikely that β-thalassemia originated in a single place and time.Various processes are known to determine the frequency of genetic disease in human populations. However, it is almost impossible to decide to what extent each process is responsible for the presence of a particular genetic disease. The wide spectrum of β-thalassemia mutations could well be explained by looking at their geographical distribution, the history of malaria, wars, invasions, mass migrations, consanguinity, and settlements. An analysis of the distribution of the molecular spectrum of haemoglobinopathies allows for the development and improvement of diagnostic tests and management of these disorders.</t>
  </si>
  <si>
    <t>28293320</t>
  </si>
  <si>
    <t>sTNF-R Levels: Apical Periodontitis Linked to Coronary Heart Disease.</t>
  </si>
  <si>
    <t>Different studies have implicated the exposure to systemic conditions in the aetiology of cardiovascular diseases like chronic inflammation including chronic periodontitis.The present study has been conducted to examine whether biomarker sTNF-R was elevated in apical periodontitis as sTNF-R is a systemic marker of inflammation and has been identified as risk factors for cardiovascular diseases.sTNF-R levels were measured in 52 patients with apical periodontitis (M:F::25:27), aged 20-45 years and in 20 control patients without periodontitis (M:F::10:10, aged 20-48 years). Measurement of sTNF-R1 and sTNF-R2 was carried out in duplicate with standardised, commercially available enzyme immunoassays (R&amp;D Systems Europe, Abingdon, UK).The mean sTNF-R1 and sTNF-R2 levels in periodontitis were 820 (240) pg/ml (413 - 1620 pg/ml) and 1309 (403) pg/ml (540 - 2430 pg/ml), while in normal sTNF-R1 and sTNF - R2 levels were 740 (340) pg/ml (407-1240 pg/ml) and 1283 (414) pg (480 - 2340 pg/ml) respectively. Results indicated a positive high relationship between cardiovascular markers such as sTNF-R1 and sTNF - R2 and apical periodontitis.Elevated levels of sTNF-R1 and sTNF - R2 in apical periodontitis patients indicate an increased independent risk of coronary heart disease.</t>
  </si>
  <si>
    <t>28293290</t>
  </si>
  <si>
    <t>Nitrogen starvation-induced cellular crosstalk of ROS-scavenging antioxidants and phytohormone enhanced the biofuel potential of green microalga Acutodesmus dimorphus.</t>
  </si>
  <si>
    <t>Microalgae accumulate a considerable amount of lipids and carbohydrate under nutrient-deficient conditions, which makes them one of the promising sustainable resources for biofuel production. In the present study, to obtain the biomass with higher lipid and carbohydrate contents, we implemented a short-term nitrogen starvation of 1, 2, and 3 days in a green microalga Acutodesmus dimorphus. Few recent reports suggest that oxidative stress-tolerant microalgae are highly efficient for biofuel production. To study the role of oxidative stress due to nitrogen deficiency, responses of various stress biomarkers like reactive oxygen species (ROS), cellular enzymatic antioxidants superoxide dismutase (SOD), catalase (CAT), ascorbate peroxidase (APX), and non-enzymatic scavengers proline and polyphenols were also evaluated. Further, the endogenous levels of phytohormones abscisic acid (ABA) and indole-3-acetic acid (IAA) were also determined to study their response to nitrogen deficiency.We observed that nitrogen starvation of 2 days is effective to produce biomass containing 29.92% of lipid (comprising about 75% of neutral lipid) and 34.80% of carbohydrate, which is significantly higher (about 23 and 64%, respectively) than that of the control culture. Among all nitrogen-starved cultures, the accumulations of ROS were lower in 2 days starved culture, which can be linked with the several folds higher activities of SOD and CAT in this culture. The accumulations of proline and total polyphenols were also significantly higher (about 4.7- and 1.7-folds, respectively, than that of the control) in 2 days nitrogen-starved culture. The levels of phytohormones once decreased significantly after 1 day, increased continuously up to 3 days of nitrogen starvation.The findings of the present study highlight the interaction of nitrogen starvation-induced oxidative stress with the signaling involved in the growth and development of microalga. The study presents a comprehensive picture of the adaptive mechanisms of the cells from a physiological perspective along with providing the strategy to improve the biofuel potential of A. dimorphus through a short-term nitrogen starvation.</t>
  </si>
  <si>
    <t>28293239</t>
  </si>
  <si>
    <t>Major Histocompatibility Complex Class I Chain-Related A (MICA) Molecules: Relevance in Solid Organ Transplantation.</t>
  </si>
  <si>
    <t>An ever growing number of reports on graft rejection and/or failure even with good HLA matches have highlighted an important role of non-HLA antigens in influencing allograft immunity. The list of non-HLA antigens that have been implicated in graft rejection in different types of organ transplantation has already grown long. Of these, the Major Histocompatibility Complex class I chain-related molecule A (MICA) is one of the most polymorphic and extensively studied non-HLA antigenic targets especially in the kidney transplantation. Humoral response to MICA antigens has repeatedly been associated with lower graft survival and an increased risk of acute and chronic rejection following kidney and liver transplantation with few studies showing conflicting results. Although there are clear indications of MICA antibodies being associated with adverse graft outcome, a definitive consensus on this relationship has not been arrived yet. Furthermore, only a few studies have dealt with the impact of MICA donor-specific antibodies as compared to those that are not donor specific on graft outcome. In addition to the membrane bound form, a soluble isoform of MICA (sMICA), which has the potential to engage the natural killer cell-activating receptor NKG2D resulting in endocytosis and degradation of receptor-ligand interaction complex leading to suppression of NKG2D-mediated host innate immunity, has been a subject of intense discussion. Most studies on sMICA have been directed toward understanding their influence on tumor growth, with limited literature focusing its role in transplant biology. Furthermore, a unique dimorphism (methionine to valine) at position 129 in the α2 domain categorizes MICA alleles into strong (MICA-129 met) and weak (MICA-129 val) binders of NKG2D receptor depending on whether they have methionine or valine at this position. Although the implications of MICA 129 dimorphism have been highlighted in hematopoietic stem cell transplantation, its role in solid organ transplantation is yet to be explored. This review summarizes the currently available information on MICA antibodies, soluble MICA, and MICA-129 dimorphism in a setting of solid organ transplantation.</t>
  </si>
  <si>
    <t>28293189</t>
  </si>
  <si>
    <t>Investigation into the Role of PI3K and JAK3 Kinase Inhibitors in Murine Models of Asthma.</t>
  </si>
  <si>
    <t>Asthma is a clinical disorder commonly characterized by chronic eosinophilic inflammation, remodeling and hyper responsiveness of the airways. However, the kinases like Phosphoinositide 3 kinase (PI3K) and Janus kinase 3 (JAK3) are involved in mast cell proliferation, activation, recruitment, migration, and prolonged survival of inflammatory cells. The present study was designed to evaluate the in-vivo comparative effects of two kinase inhibitors on airway inflammation and airway remodeling in acute and chronic models of asthma. Mice were sensitized twice intra-peritoneally and then challenged by inhalation with ovalbumin (OVA). They developed an extensive inflammatory response, goblet cell hyperplasia, collagen deposition, airway smooth muscle thickening similar to pathologies observed in human asthma. The effects of PI3K inhibitor (30 mg/kg, p.o), JAK3 inhibitor (30 mg/kg, p.o) and Dexamethasone (0.3 mg/kg) on airway inflammation and remodeling in OVA sensitized/challenged BALB/c mice were evaluated. Twenty-four hours after the final antigen challenge, bronchoalveolar lavage (BAL) and histological examinations were carried out. It was observed that kinase inhibitors significantly reduced airway inflammation as evidenced by the decrease in pro inflammatory cytokines in BALF and lung homogenate and inflammatory cell count in sensitized mice after allergen challenge. Lung histological analysis showed increased infiltration of inflammatory cells, hyperplasia of goblet cells and the collagen deposition, which were significantly reduced with kinase inhibitor. In conclusion, our data suggest that PI3K and JAK3 inhibitors showed promising alternative therapeutic activity in asthma, which might significantly counteract the airway inflammation in patients with allergic asthma.</t>
  </si>
  <si>
    <t>28293156</t>
  </si>
  <si>
    <t>Indications of implant removal: A study of 83 cases.</t>
  </si>
  <si>
    <t>Fracture fixation has become advanced with the advent of new and custom metal implants for each type of bone/fracture. After union though, the implant ceases to be important and may be removed. Routine removal is advocated by some and opposed by others. Nevertheless, some patients require removal of the hardware because of various implant-related problems. Our study was aimed at identifying the most common causes for implant removal.To investigate the common indications of orthopedic implant removal surgeries.Adult patients admitted for implant removal in our department were included in the study. They were operated in the next OT list. They were then followed for an average 4 months for resolutions of symptoms or appearance of new problems.A total of 83 patients were studied. 71 of them were males. The mean age was 38 years. The reasons for removal of implants were found to lie in five categories: Pain/discomfort/prominent hardware, infected hardware, implant failure, elective (patient's insistence), and other reasons. Overall, the most frequently removed implants in our series were distal tibial/ankle plates (14.45% of implants removed), femoral intramedullary (IM) nails (13.25%), olecranon wires and plates (12.04%), and tibial IM nails and patellar tension band wirings (9.53% each).The clinical indications of implant removal are not well established, and few definitive data exist to guide whether routine implant removal is appropriate. Symptomatic hardware frequently needs removal. We found that pain and implant prominence (mechanical symptoms) are the most common indications. Infection is the next most common, followed by hardware failure. Other indications are implant failure, bone resorption due to excessive stress shielding and patient's will. Removal is, however, not an easy surgery, and several factors such as bone ingrowth and wear of the implant may make its removal difficult.</t>
  </si>
  <si>
    <t>28293099</t>
  </si>
  <si>
    <t>A Comparison of Colorimetric Assessment of Vaginal pH with Nugent Score for the Detection of Bacterial Vaginosis.</t>
  </si>
  <si>
    <t>Background. A Nugent score &gt; 7 has been defined as the gold standard for the diagnosis for bacterial vaginosis (BV), though it is resource intensive and impractical as point of care testing. We sought to determine if colorimetric assessment of vaginal pH can accurately predict the occurrence of BV. Methods. We performed a planned subanalysis of 1,216 pregnant women between 13 0/7 and 19 6/7 weeks who underwent vaginal examination as part of a randomized controlled trial. Using a standardized technique, specimens were obtained for colorimetric assessment and two separate slides for Gram staining. These slides were subsequently evaluated by two independent blinded microbiologists for Nugent scoring. Results. Interrater reliability of the interpretation of the Nugent score was excellent (intraclass correlation-individual 0.93 (95 CI 0.92 to 0.94) and average 0.96 (95% CI 0.95 to 0.97)). The sensitivity of an elevated pH &gt; 5 for a Nugent score &gt; 7 was 21.9% while the specificity was 84.5%. The positive predictive value in our population was 33.7% with a negative predictive value of 75.0%. Conclusion. Though the Nugent score is internally accurate, the prediction of BV using vaginal pH alone has poor sensitivity and specificity.</t>
  </si>
  <si>
    <t>28293060</t>
  </si>
  <si>
    <t>Bibliometric Analysis of the Dental Science Articles Published in The Iranian Journal of Medical Sciences (IJMS) from 2002 to 2015 over a 14-Year Period.</t>
  </si>
  <si>
    <t>28293059</t>
  </si>
  <si>
    <t>Persistent Marked Peripheral Eosinophilia due to Tuberculosis: A Case Report.</t>
  </si>
  <si>
    <t>We report a case of a 68-year-old female who was a known case of diabetes mellitus and chronic liver disease and presented with complaints of dry cough and other constitutional symptoms since one month. During initial investigations, the patient was found to have peripheral blood eosinophilia. Upon investigating further,the patient was found to have mediastinal lymphadenopathy and fine-needle aspiration of mediastinal lymph nodes showed features of tuberculosis. The patient was started on anti-tubercular treatment and her eosinophil counts returned to normal levels. Correlation between eosinophilia and tuberculosis has not been established in classical literature. This case highlights the same association and raises awareness on this crucial finding. Coexistence of eosinophilia and tuberculosis in our patient is suggested since peripheral blood eosinophilia improved with anti-tubercular treatment. The exact pathogenesis of coexistence of tuberculosis and peripheral blood eosinophilia yet remains to be deciphered, but tissue pathology is mainly associated with the discharge of toxic eosinophil products.</t>
  </si>
  <si>
    <t>28293057</t>
  </si>
  <si>
    <t>Kikuchi-Fujimoto Disease: A Rare Presentation with Localized Iliac Lymphadenitis.</t>
  </si>
  <si>
    <t>Kikuchi-Fujimoto disease (KFD) is a benign, self-limiting disease characterized by histiocytic necrotising lymphadenitis. Though several viral agents or an autoimmune etiology has been proposed as causative, the exact cause remains unknown. It has a female predilection and most commonly seen among young Asian people. Patients usually present with a febrile illness and the presence of lymphadenopathy may provide a clue to diagnosis. The most common site of lymphadenopathy is cervical lymph nodes while intra-abdominal involvement is uncommon. Cases of KFD presenting with intra-abdominal lymphadenopathy have been reported to occur with equal frequency in both sexes. Abdominal tuberculosis, non-Hodgkin's lymphoma, and systemic lupus erythematosus are close differential diagnoses for this type of presentation. Treatment is mostly supportive as the disease usually resolves spontaneously; steroids are only required in severe cases. We report a 32-year-old male patient of intra-abdominal lymphadenitis that presented as fever of unknown origin (FUO) and diagnosed by excisional biopsy as a case of KFD.</t>
  </si>
  <si>
    <t>28293055</t>
  </si>
  <si>
    <t>Isolated Talonavicular Joint Tuberculosis in a Child - Rare Location of Koch's Bacillus: A Case Report.</t>
  </si>
  <si>
    <t>Tuberculosis of the foot is an uncommon entity and the reported incidence is 0.1% to 0.3%. The isolated tuberculosis of talonavicular joint is exceptionally rare. In tuberculosis of the foot and ankle, the presentation is usually nonspecific. The diagnosis of tuberculosis affecting foot is difficult, especially when it is isolated. In doubtful cases, diagnosis should be confirmed by histopathological examination. Unlike pulmonary Kochs, osteoarticular tuberculosis should be treated with antituberculous drugs for a longer duration, preferably for 18 months. We are reporting a case of a 9-year-old boy with tuberculosis of the isolated talonavicular joint and the diagnosis was suggested on plain radiography, which was further confirmed by histopathological examination. He was treated with first-line antitubercular drugs. A good recovery was seen following the commencement of anti-tuberculosis treatment. After two years of follow-up, he was pain-free and doing all of his routine activities. In tuberculosis of the foot, diagnosis is usually delayed or missed due to vague presentation.</t>
  </si>
  <si>
    <t>28292394</t>
  </si>
  <si>
    <t>Intramural Unicystic Ameloblastoma.</t>
  </si>
  <si>
    <t>28292376</t>
  </si>
  <si>
    <t>Cartilaginous Choristoma of Gingiva.</t>
  </si>
  <si>
    <t>28292370</t>
  </si>
  <si>
    <t>Psammomatoid Juvenile Ossifying Fibroma of Mandible in a 41-Year Male Patient.</t>
  </si>
  <si>
    <t>Juvenile ossifying fibroma (JOF) is a rare fibro-osseous neoplasm that develops among the craniofacial bones at an early age; and in majority of patients, it is diagnosed in the first or second decade of life. We present a case in 41-year male patient having it in the left anterior mandibular region. Peripheral eosinophilic areas resembling psammomatoid bodies along with other features impelled the diagnosis of psammomatoid ossifying fibroma. However, the term juvenile seems to be losing impact with the patients showing such features in old age.</t>
  </si>
  <si>
    <t>28292369</t>
  </si>
  <si>
    <t>Premolar Cystic Ameloblastoma in a Child.</t>
  </si>
  <si>
    <t>Mandibular swellings may occur as a result of many benign lesions of odontogenic or non-odontogenic origin. Ameloblastomas are benign tumours of odontogenic origin, whose importance lies in its potential to grow into enormous size with resulting bone deformity, it is a slow-growing, persistent, and locally aggressive neoplasm. The unicystic ameloblastoma (UA) represents an ameloblastoma variant, presenting as a cyst clinically and radiographically, but showing typical ameloblastomatous epithelium lining histologically. It commonly occurs in second and third decades of life and is rare in children under 12 years of age, and better response to conservative treatment. It shares many clinical and radiographic features with odontogenic cysts/tumours and/or periapical disease of endodontic origin. Reported here is an unusual case of unicystic ameloblastoma involving the crown of an unerupted mandibular first premolar in a 9-year boy in an uncommon location, which was misdiagnosed as periapical lesion of inflammatory origin clinically, and as a dentigerous cyst radiographically. This highlights the importance to routinely submit the removed surgical specimen for histopathological examination.</t>
  </si>
  <si>
    <t>28292334</t>
  </si>
  <si>
    <t>In Vivo Effect of Calcium Hydroxide and Resin-modified Glass Ionomer Cement on Carious Dentin in Young Permanent Molars: An Ultrastructural and Macroscopic Study.</t>
  </si>
  <si>
    <t>The purpose of this study was to evaluate macroscopically and ultrastructurally the effect of calcium hydroxide cement (CH) and resin-modified glass ionomer cement (RMGIC) compared with gutta percha (control) as a lining material on carious dentin after partial caries removal and sealing.Twenty-seven permanent molars with deep carious lesions underwent partial caries removal with the application of CH, RMGIC, or gutta percha (control) and were then sealed for three months. After a partial caries removal and sealing period, the dentin was macroscopically assessed (for color, consistency, and humidity) and further analyzed by scanning electron microscope to assess the ultrastructural changes in dentin (lumen size, mineralization of tubules, occlusion of tubules by cements, and bacterial ingress). The effect of treatment in each group was statistically analyzed.Dentin darkening and hardening were observed after the sealing period in all groups. However, there was no difference in the color after treatment among the three groups. It was observed that RMGIC showed a significant reduction in the size of the lumen compared to CH and the control.Partial caries removal and sealing resulted in dentin hardening, darkening, and dentin remineralization, irrespective of the dentin protection used.</t>
  </si>
  <si>
    <t>28292248</t>
  </si>
  <si>
    <t>Surface Engineered Dendrimers in siRNA Delivery and Gene Silencing.</t>
  </si>
  <si>
    <t>Therapeutic efficacy of dreadful diseases like cancer, HIV (Human Immunodeficiency Virus) can be enhanced by delivering molecules which regulate function at gene level rather than at receptor level. Silencing RNA is one such approach recently used to silence target gene expressed diseases; and thereby reduce target protein levels. Many of the non-viral vectors are proved to act as carriers for silencing RNA. Dendrimers being one of them have less size, low poly dispersibility index, water solubility, multivalence, and easy surface modification. Many such surface modifications have been carried out to improve the delivery potential of small interfering RNA (siRNA) modified dendrimers compared to simple plain dendrimers.Dendrimer was taken as a core whose surface was modified with fluorine, amino acids, phosphate, lipids, folate, specific antibody or RGD (Arg-Gly-Asp). The purpose of these modifications was to increase the therapeutic siRNA efficiency, lower the toxicity and improve the targeting potential of dendrimers.Fluorinated dendrimers have highest electronegativity and highest siRNA loading capacity. Amino acid functionalized dendrimers are made up of endogenous amino acids which improve biocompatibility of dendrimer and endosomal escape. Carbosilane dendrimers increase the gene transfection ability of tissues to be treated. Phosphate dendrimers having hydrophobic backbone and hydrophilic surface increase the permeability towards targeted tissue. Lipid based dendrimer causes endosomal escape and improves the permeability of dendrimers. Targeting of specific tissues is achieved by coupling dendrimer with folate, RGD and specific antibody, thereby reducing off target effect.Thus, surface modified dendrimers render a complete pack which offers increased siRNA loading, increased transfection and permeability, efficient targeting, endosomal escape and protecting siRNA from degradation by RNase and other such enzymes. The objective of this manuscript is to provide different approaches currently available for surface modifications of dendrimers and their overall effect on transfection ability of siRNA to target tissues.</t>
  </si>
  <si>
    <t>28292206</t>
  </si>
  <si>
    <t>mHealth and the management of chronic conditions in rural areas: a note of caution from southern India.</t>
  </si>
  <si>
    <t>This article examines challenges facing implementation of likely mHealth programmes in rural India. Based on fieldwork in Andhra Pradesh in 2014, and taking as exemplars two chronic medical 'conditions' - type 2 diabetes and depression - we look at ways in which people in one rural area currently access medical treatment; we also explore how adults there currently use mobile phones in daily life, to gauge the realistic likelihood of uptake for possible mHealth initiatives. We identify the very different pathways to care for these two medical conditions, and we highlight the importance to the rural population of healthcare outside the formal health system provided by those known as registered medical practitioners (RMP), who despite their title are neither registered nor trained. We also show how limited is the use currently made of very basic mobile phones by the majority of the older adult population in this rural context. Not only may this inhibit mHealth potential in the near future; just as importantly, our data suggest how difficult it may be to identify a clinical partner for patients or their carers for any mHealth application designed to assist the management of chronic ill-health in rural India. Finally, we examine how the promotion of patient 'self-management' may not be as readily translated to a country like India as proponents of mHealth might assume.</t>
  </si>
  <si>
    <t>28291989</t>
  </si>
  <si>
    <t>Reverse sphincterotomy of the minor papilla via the major papilla for chronic pancreatitis with incomplete pancreas divisum.</t>
  </si>
  <si>
    <t>28291988</t>
  </si>
  <si>
    <t>Endoscopic ultrasound of gastroduodenal artery pseudoaneurysm.</t>
  </si>
  <si>
    <t>28291828</t>
  </si>
  <si>
    <t>Retinoic acid exacerbates chlorpyrifos action in ensuing adipogenic differentiation of C3H10T½ cells in a GSK3β dependent pathway.</t>
  </si>
  <si>
    <t>The cell differentiation can be exploited as a paradigm to evaluate the effects of noxious chemicals, on human health, either alone or in combinations. In this regard, the effect of a known cell differentiation agent, retinoic acid (RA) was analyzed in the presence of a noxious chemical chlorpyrifos (CPF), an organophosphate (OP), the receptors of which have recently been localized to mesenchymal stem cells (MSCs). The observed imbalance of adipogenic to skeletal differentiation by CPF together with conundrum about adipogenic potential of RA prompted us to delineate their combinatorial effects on C3H10T½MSC-like undifferentiated cells. Based on MTT assay, the cellular viability was retained by CPF at concentrations ranging from 0.01-50μM, beyond which it caused cytotoxicity. These non-toxic concentrations also mildly interfered with adipogenesis of C3H10T½ cells following exposure to adipogenic cocktail. However, upon exposure to RA alone, these MSCs adopted elongated morphology and accumulated lipid vesicles, by day 20, as discerned by phase-contrast and transmission electron microscopy (TEM), in concert with enhanced Oil Red O stained cells. This effect got strongly augmented upon exposure to combination of CPF and RA in a dose-dependent manner. Simultaneous up-regulation in perilipin-1 (PLIN1) and adipsin (ADN) genes, additionally reiterated the adipogenic differentiation. Mechanistically, GSK3β pathway was found to be a major player, whereby inhibiting it with lithium chloride (LiCl) resulted in complete blockage of lipid accumulation, accompanied by complete down regulation of PLIN1 and ADN gene expression. In conclusion, these observations for the first time, lend evidence that exposure of CPF accompanied by RA directs commitment of C3H10T½ cells to adipogenic differentiation through a process involving a crosstalk at GSK3β signaling.</t>
  </si>
  <si>
    <t>28291809</t>
  </si>
  <si>
    <t>Impact of a structured ICU training programme in resource-limited settings in Asia.</t>
  </si>
  <si>
    <t>To assess the impact on ICU performance of a modular training program in three resource-limited general adult ICUs in India, Bangladesh, and Nepal.A modular ICU training programme was evaluated using performance indicators from June 2009 to June 2012 using an interrupted time series design with an 8 to 15 month pre-intervention and 18 to 24 month post-intervention period. ICU physicians and nurses trained in Europe and the USA provided training for ICU doctors and nurses. The training program consisted of six modules on basic intensive care practices of 2-3 weeks each over 20 months. The performance indicators consisting of ICU mortality, time to ICU discharge, rate at which patients were discharged alive from the ICU, discontinuation of mechanical ventilation or vasoactive drugs and duration of antibiotic use were extracted. Stepwise changes and changes in trends associated with the intervention were analysed.Pre-Training ICU mortality in Rourkela (India), and Patan (Nepal) Chittagong (Bangladesh), was 28%, 41% and 62%, respectively, compared to 30%, 18% and 51% post-intervention. The intervention was associated with a stepwise reduction in cumulative incidence of in-ICU mortality in Chittagong (adjusted subdistribution hazard ratio [aSHR] (95% CI): 0.62 (0.40, 0.97), p = 0.03) and Patan (aSHR 0.16 (0.06, 0.41), p&lt;0.001), but not in Rourkela (aSHR: 1.17 (0.75, 1.82), p = 0.49). The intervention was associated with earlier discontinuation of vasoactive drugs at Rourkela (adjusted hazard ratio for weekly change [aHR] 1.08 (1.03, 1.14), earlier discontinuation of mechanical ventilation in Chittagong (aHR 2.97 (1.24, 7.14), p = 0.02), and earlier ICU discharge in Patan (aHR 1.87 (1.02, 3.43), p = 0.04).This structured training program was associated with a decrease in ICU mortality in two of three sites and improvement of other performance indicators. A larger cluster randomised study assessing process outcomes and longer-term indicators is warranted.</t>
  </si>
  <si>
    <t>28290241</t>
  </si>
  <si>
    <t>The Metabolomic Strategy in Tuberculosis Therapy.</t>
  </si>
  <si>
    <t>Tuberculosis causes around 1.4 million deaths every year remaining to be a major cause of morbidity and mortality. Mycobacterium tuberculosis is adept at surviving the assault of our immune system, which has perplexed many researchers. Not only are they difficult to treat, but also difficult to detect accurately. The current reservoir of drugs and method to diagnose them is depleting faster than we are able to replace them with newer one. The advances made in the field of metabolomic have opened up a window of opportunities such as identification of new drug and druggable site, prediction of drug toxicity and detection of new biomarkers to accurately diagnose the disease. With its short history of less than two decades, metabolomics has shown very promising future to tackle this concern. Equally important developments in analytical techniques and application of data interpretation have further facilitated the scope of this field. The present review discusses the advances in metabolomic research with an emphasis on tuberculosis diagnosis and therapeutics.</t>
  </si>
  <si>
    <t>28289625</t>
  </si>
  <si>
    <t>Scar Revision: Analysis of Post-Scar Revision Satisfaction and Parameters Decisive for Patients' Satisfaction.</t>
  </si>
  <si>
    <t>28289617</t>
  </si>
  <si>
    <t>Perforator Flaps for Reconstruction of Lower Limb Defects.</t>
  </si>
  <si>
    <t>Reconstruction of soft tissue defects in the lower third of the leg remains challenging. Anatomical constraints limit the local options available for complex defects especially lower third of leg. Local flaps based on perforator vessels are raising interest in reconstructive surgery of the limbs. We present our experience with perforator flaps for reconstruction of soft tissue defects in the lower limb.The study was carried prospectively and 23 patients with lower limb defects treated with various perforator flaps (both elective as well as emergency) were included in the study. A hand-held ultrasound Doppler was used preoperatively and intraoperatively to detect the perforator vessels.Out of 23 patients, we witnessed partial flap loss in 1 and distal flap necrosis in 3 patients. Four patients had minor complications which included infection, wound dehiscence and congestion of flap.Perforator flaps may represent a good alternative to the free flaps in the areas were other local reconstructive procedures are not possible. This is a versatile technique and with decreased donor site morbidity limited to a single body area. There is a specific like to like soft tissue replacement leading to a better cosmetic and reconstructive outcome. The main drawback of the perforator flaps however is the higher risk of venous congestion.</t>
  </si>
  <si>
    <t>28289608</t>
  </si>
  <si>
    <t>Management of Chronic Non-healing Wounds by Hirudotherapy.</t>
  </si>
  <si>
    <t>A chronic wound is a wound that does not heal in an orderly set of stages and in a predictable amount of time or wounds that do not heal within three months are often considered chronic. Chronic wounds often remain in the inflammatory stage for too long and may never heal or may take years. Chronic wound patients often report pain as dominant in their lives. Persistent pain is the main problem for patients with chronic ulcers. Many wounds pose no challenge to the body's innate ability to heal; some wounds, however, may not heal easily either because of the severity of the wounds themselves or because of the poor state of health of the individual. Any wound that does not heal within a few weeks should be examined by a healthcare professional because it might be infected, might reflect an underlying disease.</t>
  </si>
  <si>
    <t>28289607</t>
  </si>
  <si>
    <t>Management of Oro-antral Communication and Fistula: Various Surgical Options.</t>
  </si>
  <si>
    <t>Oro-antral communication and fistula can occur as a result of inadequate and improper treatment. Inadvertent communication with the maxillary sinus can occur during certain surgical procedures in the maxillary posterior region. Though, spontaneous healing may occur in defects which are smaller than 2 mm but larger communications require immediate attention and should be treated without delay, in order to avoid sinusitis and further complications leading to patient discomfort.</t>
  </si>
  <si>
    <t>28289606</t>
  </si>
  <si>
    <t>Simple, efficient and economical methods for isolation and estimation of novel isoflavone using RP-HPLC.</t>
  </si>
  <si>
    <t>The study was undertaken to develop a simplified procedure for the isolation of bioactive isoflavone from Iris kashmiriana, using a direct method of isolation, avoiding the use of chromatographic techniques. The compound was isolated by commercially viable procedure. The extraction of powdered drug (500 g) was done with petroleum ether (60-80) using a Soxhlet apparatus (24 h run). The petroleum ether extract (gums and resins 2.13 g) was obtained and the marc (400 g) was subjected to extraction with 95% methanol using a Soxhlet apparatus (24 h run). The methanolic extract (5 g) was subjected to successive fractionation with toluene, chloroform and ethyl acetate and n- butanol. On the basis of phytochemical analysis, the glycoside was present in n- butanol fraction. The n-butanol fraction (1.5 g) was taken in dried methanol, passed through activated animal charcoal and subjected to acid hydrolysis. The isoflavone (250 mg), was obtained after the usual process of separation. The purity of the compound was checked by analyzing TLC (Thin Layer chromatography) and melting point. Further, the chemical method was used to characterize the compound by shift reagents using UV spectroscopy. The quantitative estimation of isoflavone was done using RP-HPLC and was found to be 98.9% pure. •The "previously undescribed" isoflavone was isolated by modifying approach of solvent/solvent extraction, fractionation and acid hydrolysis.•The spectroscopic characterization was equaly done by IR, (1)HNMR, (13)CNMR, Mass spectrometry.•98.9% purity was achieved using RP-HPLC with simple solvent (Methanol and Water 55: 45).</t>
  </si>
  <si>
    <t>28289604</t>
  </si>
  <si>
    <t>Metagenome analysis of the root endophytic microbial community of Indian rice (O. sativa L.).</t>
  </si>
  <si>
    <t>This study reports the root endophytic microbial community profile in rice (Oryza sativa L.), the largest food crop of Asia, using 16S rRNA gene amplicon sequencing. Metagenome of OS01 and OS04 consisted of 11,17,900 sequences with 300 Mbp size and average 55.6% G + C content. Data of this study are available at NCBI Bioproject (PRJNA360379). The taxonomic analysis of 843 OTU's showed that the sequences belonged to four major phyla revealing dominance of Proteobacteria, Firmicutes, Cyanobacteria and Actinobacteria. Results reveal the dominance of Bacillus as major endophytic genera in rice roots, probably playing a key role in Nitrogen fixation.</t>
  </si>
  <si>
    <t>28289549</t>
  </si>
  <si>
    <t>Bis[(l)prolinate-N,O]Zn: A water-soluble and recycle catalyst for various organic transformations.</t>
  </si>
  <si>
    <t>Under the green chemistry perspective, bis[(l)prolinate-N,O]Zn (also called zinc-proline or Zn[(l)-pro]2) has proven its competence as a promising alternative in a plethora of applications such as catalyst or promoter. Owing to its biodegradable and non-toxic nature of bis[(l)prolinate-N,O]Zn, it is being actively investigated as a water soluble green catalyst for synthetic chemistry. Bis[(l)prolinate-N,O]Zn are readily utilized under mild conditions and have high selectivity and reactivity with broad range of substrate acceptance to make it better reaction medium for a wide variety of organic transformations. This Review summarizes the till date literature on its synthesis, characterization, and its catalytic role in various organic reactions.</t>
  </si>
  <si>
    <t>28289516</t>
  </si>
  <si>
    <t>Biochemical changes in the injured brain.</t>
  </si>
  <si>
    <t>Brain metabolism is an energy intensive phenomenon involving a wide spectrum of chemical intermediaries. Various injury states have a detrimental effect on the biochemical processes involved in the homeostatic and electrophysiological properties of the brain. The biochemical markers of brain injury are a recent addition in the armamentarium of neuro-clinicians and are being increasingly used in the routine management of neuro-pathological entities such as traumatic brain injury, stroke, subarachnoid haemorrhage and intracranial space occupying lesions. These markers are increasingly being used in assessing severity as well as in predicting the prognostic course of neuro-pathological lesions. S-100 protein, neuron specific enolase, creatinine phosphokinase isoenzyme BB and myelin basic protein are some of the biochemical markers which have been proven to have prognostic and clinical value in the brain injury. While S-100, glial fibrillary acidic protein and ubiquitin C terminal hydrolase are early biomarkers of neuronal injury and have the potential to aid in clinical decision-making in the initial management of patients presenting with an acute neuronal crisis, the other biomarkers are of value in predicting long-term complications and prognosis in such patients. In recent times cerebral microdialysis has established itself as a novel way of monitoring brain tissue biochemical metabolites such as glucose, lactate, pyruvate, glutamate and glycerol while small non-coding RNAs have presented themselves as potential markers of brain injury for future.</t>
  </si>
  <si>
    <t>28289481</t>
  </si>
  <si>
    <t>Role of MRI in Evaluation of Malignant Lesions of Tongue and Oral Cavity.</t>
  </si>
  <si>
    <t>Aim of the present study was to evaluate the role of MRI in staging of malignant lesions of the oral cavity and to correlate MRI findings with clinical/surgical and anatomical-pathological findings, wherever possible.The study included 50 patients who presented with malignant lesions of the oral cavity and were referred to radiology departments for MRI. All patients included were subjected to a detailed physical examination following which MRI was carried out on Philips Gyroscan Achieva 1.5 Tesla unit.In the study, the highest number of patients were found to have tongue malignancy (82%) followed by buccal mucosa and gingivobuccal sulcus malignancy (18%). The highest number of patients was in the age group of 51-60 years (32%). The incidence was higher in males (96%). There was moderate agreement (k=0.537) for T stage between the clinical and MRI staging assessments. The agreement for N stage between clinical and MRI staging assessments was fair (k=0.328). The final diagnosis was made by histopathology in 22 patients. The agreement for T stage was good/substantial (k=0.790) and for N stage was moderate (k=0.458) between MRI and histopathology staging assessments.MRI provides satisfactory accuracy for preoperative estimation of tumor thickness and predicting occult cervical nodal metastasis. MRI is the preferred modality in evaluation and staging of oral cavity malignancy which helps a clinician for planning of treatment.</t>
  </si>
  <si>
    <t>28289414</t>
  </si>
  <si>
    <t>Podophyllotoxin and Rutin Modulates Ionizing Radiation-Induced Oxidative Stress and Apoptotic Cell Death in Mice Bone Marrow and Spleen.</t>
  </si>
  <si>
    <t>The present study is aimed to investigate the radioprotective efficacy of G-003M (combination of podophyllotoxin and rutin) against gamma radiation-induced oxidative stress and subsequent cell death in mice bone marrow and spleen. Prophylactic administration of G-003M (-1 h) rendered more than 85% survival in mice exposed to 9 Gy (lethal dose) with dose reduction factor of 1.26. G-003M pretreated mice demonstrated significantly reduced level of reactive oxygen species, membrane lipid peroxidation, and retained glutathione level. In the same group, we obtained increased expression of master redox regulator, nuclear factor erythroid-derived like-2 factor (Nrf-2), and its downstream targets (heme oxygenase-1, Nqo-1, glutathione S-transferase, and thioredoxin reductase-1). In addition, G-003M preadministration has also shown a significant reduction in Keap-1 level (Nrf-2 inhibitor). Radiation-induced lethality was significantly amended in combination-treated (G-003M) mice as demonstrated by reduced 8-OHdG, annexin V FITC(+) cells, and restored mitochondrial membrane potential. Expression of antiapoptotic protein Bcl-2 and Bcl-xL was restored in G-003M pretreated group. However, proapoptotic proteins (Puma, Bax, Bak, Caspase-3, and Caspase-7) were significantly declined in this group. Further analysis of immune cells revealed G-003M-mediated restoration of CD3 and CD19 receptor, which was found decreased to significant level following irradiation. Similarly, Gr-1, a marker of granulocytes, was also retained by G-003M administration prior to radiation. Modulatory potential of this formulation (G-003M) can be exploited as a safe and effective countermeasure against radiation-induced lymphohemopoietic injury.</t>
  </si>
  <si>
    <t>28289401</t>
  </si>
  <si>
    <t>Sleep Disorders: Is the Trigemino-Cardiac Reflex a Missing Link?</t>
  </si>
  <si>
    <t>Trigeminal innervated areas in face, nasolacrimal, and nasal mucosa can produce a wide array of cardiorespiratory manifestations that include apnea, bradypnea, bradycardia, hypotension, and arrhythmias. This reflex is a well-known entity called "trigemino-cardiac reflex" (TCR). The role of TCR is investigated in various pathophysiological conditions especially in neurosurgical, but also skull base surgery procedures. Additionally, its significance in various sleep-related disorders has also been highlighted recently. Though, the role of diving reflex, a subtype of TCR, has been extensively investigated in sudden infant death syndrome. The data related to other sleep disorders including obstructive sleep apnea, bruxism is very limited and thus, this mini review aims to investigate the possible role and correlation of TCR in causing such sleep abnormalities.</t>
  </si>
  <si>
    <t>28288409</t>
  </si>
  <si>
    <t>Zygomycotic infective endocarditis in pregnancy.</t>
  </si>
  <si>
    <t>Under the circumstances of cardiovascular adaptations and immunomodulation, an uncommon but disastrous complication of infective endocarditis (IE) can occur in pregnancy. Almost all the cases reported earlier were caused by bacteria. We report a fatal case of zygomycotic valvular and mural endocarditis in a young non-diabetic primigravida with a positive hepatitis B serology.</t>
  </si>
  <si>
    <t>28288401</t>
  </si>
  <si>
    <t>Biosynthesis and computational analysis of amine-ended dual thiol ligand functionalized gold nanoparticles for conventional spectroscopy detection of melamine.</t>
  </si>
  <si>
    <t>The bio-synthesized DTAuNPs have an average size of 21nm. The aggregation extent depends on the concentration of melamine, which was validated by UV-vis spectra and visual method of melamine detection was developed. The major observation in this method was the color change of DTAuNPs from red to purple due to the aggregation of ligand capped gold nanoparticles instigated by melamine. The reaction of color changes were processed due to the shifting of bonding in hydrogen in between nanoparticles and melamine. The aggregation extent depends on the concentration of melamine, which can be validated UV-vis spectra and visual method of detecting melamine is developed. The electron density and conventional UV-vis, FTIR spectroscopy and DFT studies on the ligand was performed using computational methods. The theoretical and experimental data for the energy transitions and the molar extinction coefficients of the ligands studied has been obtained. Further, the ligand capped gold nanoparticles was assessed for cytotoxicity against A549 cells which resulted in significant decrease in cell viability was noted in 50μg/mL DTAu, 4-ATP and AXT treated cells at 2h (85% and 66%) and 6h (83% and 36%) respectively, (p&lt;0.01) were studied and reported in this manuscript.</t>
  </si>
  <si>
    <t>28288400</t>
  </si>
  <si>
    <t>C-phycocyanin suppresses transforming growth factor-β1-induced epithelial mesenchymal transition in human epithelial cells.</t>
  </si>
  <si>
    <t>Epithelial mesenchymal transition (EMT) is a process through which epithelial cells undergo multiple biochemical changes, causing them to differentiate into a mesenchymal-cell phenotype. This process has been shown to contribute to the development of fibrotic diseases. C-phycocyanin (C-PC) is a phycobiliprotein extracted from Spirulina platensis. This study was done to investigate the effect of C-PC on transforming growth factor-β1 (TGF-β1)-induced EMT and an EMT associated proliferation in human epithelial cell lines.Human adenocarcinoma cell line, A549 and breast cancer cell line, MCF-7 were treated with TGF-β1, and EMT-related genes expression, cell proliferation and cell cycle arrest were examined.C-PC suppressed the EMT as assessed by reduced expression of vimentin, type-1-collagen and fibronectin, and increased E-cadherin expression in TGF-β1 treated cells. Further, TGF-β1 treatment induced cell cycle arrest in S and G2/M phase in A549 cells. However, TGF-β1-mediated cell cycle arrest was significantly reversed by combined treatment with C-PC.The overall data suggested that C-PC suppresses TGF- β1-induced EMT and warrants further in vivo studies for future evaluation of C-PC as a potential antifibrotic agent.</t>
  </si>
  <si>
    <t>28288185</t>
  </si>
  <si>
    <t>A comparison of the diagnostic ability of vessel density and structural measurements of optical coherence tomography in primary open angle glaucoma.</t>
  </si>
  <si>
    <t>To compare the diagnostic abilities of vessel density measurements of the optic nerve head (ONH), peripapillary and macular regions on optical coherence tomography (OCT) angiography in eyes with primary open angle glaucoma (POAG) with that of the ONH rim area, peripapillary retinal nerve fiber layer (RNFL) thickness and the macular ganglion cell complex (GCC) thickness measurements.In a cross sectional study, 78 eyes of 50 control subjects and 117 eyes of 67 POAG patients underwent vessel density and structural measurements with spectral domain OCT. POAG was diagnosed based on the masked evaluation of optic disc stereo photographs. Area under receiver operating characteristic curves (AUC) and sensitivities at fixed specificities of vessel densities in ONH, peripapillary and macular regions were compared with rim area, RNFL and GCC thickness.The AUC (sensitivity at 95% specificity) of average vessel densities within the ONH, peripapillary and macular region were 0.77 (31%), 0.85 (56%) and 0.70 (18%) respectively. The same of ONH rim area, average RNFL and GCC thickness were 0.94 (83%), 0.95 (72%) and 0.93 (62%) respectively. AUCs of vessel densities were significantly lower (p&lt;0.05) than that of the corresponding structural measurements. Pre-treatment IOP (coefficient: 0.08) affected (p&lt;0.05) the AUC of ONH vessel density but not of any other vessel density or structural measurements.Diagnostic abilities of ONH, peripapillary and the macular vessel densities in POAG were significantly lower than ONH rim area, peripapillary RNFL and macular GCC measurements respectively. At fixed levels of glaucoma severity, the diagnostic ability of the ONH vessel density was significantly greater in eyes with higher pre-treatment IOP.</t>
  </si>
  <si>
    <t>28287389</t>
  </si>
  <si>
    <t>Sudden peroneal nerve palsy in an osteoarthritic knee: a case report.</t>
  </si>
  <si>
    <t>Peroneal nerve injuries have been reported in association with various causes around the knee such as traumatic varus injury, traumatic dislocation, upper tibial osteotomy, knee arthroscopy and total knee arthroplasty. Two instances of varus arthritic knee associated with a peroneal nerve palsy have been reported so far. One presented with gradual onset peroneal nerve palsy that recovered with time and the other with sudden onset peroneal nerve palsy that did not recover. We describe the case of a 63-year-old man who presented with a symptomatic varus arthritic knee and sudden onset peroneal nerve palsy with synovial cysts over the lateral aspect of the knee. We performed a total knee arthroplasty with decompression of the synovial cyst in the same patient. Three months following the surgery the patient was walking pain free with a completely recovered nerve palsy.</t>
  </si>
  <si>
    <t>28287332</t>
  </si>
  <si>
    <t>Association of energy intake and expenditure with obesity: A cross-sectional study of 150 pediatric patients following treatment for leukemia.</t>
  </si>
  <si>
    <t>Increased obesity in leukemia survivors has been attributed to chemotherapy and radiation. Data on total energy intake (TEI) and total energy expenditure (TEE) are lacking in obese childhood leukemia patients after completion of therapy from India. We conducted a cross-sectional study in pediatric acute leukemia patients after completion of therapy wherein energy intake was assessed by 24-hour recall method. TEE was calculated using Harris-Benedict equation, by assessing the physical activity level using Physical Activity Questionnaire for children and basal metabolic rate by World Health Organization equation. Indian Academy of Pediatrics 2015 guidelines for BMI were used for defining overweight and obesity. Nutritional status was assessed in 150 leukemia patients after completion of therapy. Twenty-five percent of leukemia patients after completion of therapy were overweight and obese versus 11% of healthy controls (p = 0.042). The mean ratio of TEI/required energy intake (REI), TEE/required energy expenditure (REE), and (TEI:REI)/(TEE:REE) were significantly higher in overweight and obese group versus nonobese survivors (p &lt; 0.001, p = 0.091, p &lt; 0.001, respectively). Multivariate analysis showed higher income (HR-2.3, p = 0.04), increased TEI/REI (HR-4, p = 0.049) and higher (TEI:REI)/(TEE:REE) (HR-3.1, p = 0.039) to be significant factors predicting obesity. Obesity in leukemia patients after completion of therapy is associated with increased energy intake, causing imbalance between energy intake and TEE in these patients.</t>
  </si>
  <si>
    <t>28287321</t>
  </si>
  <si>
    <t>Curcumin Nanotechnologies and Its Anticancer Activity.</t>
  </si>
  <si>
    <t>Cancer is one of the leading causes of death worldwide. Curcumin is a well-established anticancer agent in vitro but its efficacy is yet to be proven in clinical trials. Poor bioavailability of curcumin is the principal reason behind the lack of efficiency of curcumin in clinical trials. Many studies prove that the bioavailability of curcumin can be improved by administering it through nanoparticle drug carriers. This review focuses on the efforts made in the field of nanotechnology to improve the bioavailability of curcumin. Nanotechnologies of curcumin come in various shapes and sizes. The simplest curcumin nanoparticle that increased the bioavailability of curcumin is the curcumin-metal complex. On the other hand, we have intricate thermoresponsive nanoparticles that can release curcumin upon stimulation (analogous to a remote control). Future research required for developing potent curcumin nanoparticles is also discussed.</t>
  </si>
  <si>
    <t>28286798</t>
  </si>
  <si>
    <t>Hereditary Persistence of Alpha-Fetoprotein Is Associated with the -119G&gt;A Polymorphism in AFP Gene.</t>
  </si>
  <si>
    <t>Alpha-fetoprotein (AFP) is a glycoprotein that is produced by the liver and yolk sac during fetal development. Its levels are usually raised in malignant conditions. Hereditary persistence of AFP (HPAFP) is a rare benign condition with elevated levels of AFP. It is inherited in a dominant mode with complete penetrance and is usually not associated with any clinical disability. We report two individuals with elevated levels of AFP harboring the -119G&gt;A polymorphism in the AFP gene. A genetic screening to rule out variants in the AFP gene is advised in cases with unexplained persistent AFP levels to avoid inappropriate treatment and surgical options.</t>
  </si>
  <si>
    <t>28286796</t>
  </si>
  <si>
    <t>Gastric Pharmacobezoar of Mesalamine Tablets Retrieved Endoscopically.</t>
  </si>
  <si>
    <t>28286793</t>
  </si>
  <si>
    <t>Ingested Fishbone Causing Pericolic Abscess.</t>
  </si>
  <si>
    <t>28286788</t>
  </si>
  <si>
    <t>Primary Hepatic Amyloidosis Presenting as Acute-on-Chronic Liver Failure.</t>
  </si>
  <si>
    <t>Systemic amyloidosis of amyloid light chain associated protein (AL), also called primary amyloidosis, frequently involves the liver, but rarely causes clinically apparent liver disease. The more common presentation is with acute renal failure. Hepatomegaly and mild elevation of alkaline phosphatase are the most common clinical and biochemical findings, respectively. We report a case of systemic amyloidosis of AL that clinically presented as acute-on-chronic liver failure and resulted in a fatal clinical course in a 56-year-old man.</t>
  </si>
  <si>
    <t>28286732</t>
  </si>
  <si>
    <t>Water deficit-induced oxidative stress affects artemisinin content and expression of proline metabolic genes in Artemisia annua L.</t>
  </si>
  <si>
    <t>Water stress is one of the most critical abiotic stresses that restricts growth, development, and alters physiological and biochemical mechanisms of plant. The effects of long-term water shortage-induced oxidative stress on morphophysiological parameters, proline metabolic genes, and artemisinin content were studied in Artemisia annua L. under greenhouse conditions. Plant growth, biomass accumulation, relative water content, and chlorophyll content were reduced under drought. Leaf water potential ranged from -0.3248 MPa to -1.22 MPa in stress conditions. Increased levels of proline accumulation, protein concentration, and lipid peroxidation were detected in water-stressed plants. Stage-dependent increases in activity of antioxidants including superoxide dismutase, ascorbate peroxidase, glutathione reductase, monodehydroascorbate reductase, and dehydroascorbate reductase were observed. The expression of proline biosynthetic genes including pyrroline-5-carboxylase synthase1, 1-pyrroline-5-carboxylase synthase2, and 1-pyrroline-5-carboxylase reductase was induced, while the ornithine aminotransferase transcript showed a variable response and the expression of proline catabolic genes including proline dehydrogenase1, proline dehydrogenase1, and proline 5-carboxylate dehydrogenase was reduced by water stress. Our results indicate that the glutamine pathway is predominant under drought stress in A. annua and a reduction of catabolic gene expression is adopted as a defense strategy in adverse conditions. Higher expression of biosynthetic genes and lower expression of catabolic genes at the preflowering stage confirmed the important role of proline in flower development. Artemisinin content decreased owing to water stress, but the slightly higher amounts were detected in leaves of severely stressed plants compared with moderately stressed plants. The artemisinin content of A. annua might be regulated by controlling irrigation regimes.</t>
  </si>
  <si>
    <t>28286728</t>
  </si>
  <si>
    <t>DNA structural features of eukaryotic TATA-containing and TATA-less promoters.</t>
  </si>
  <si>
    <t>Eukaryotic genes can be broadly classified as TATA-containing and TATA-less based on the presence of TATA box in their promoters. Experiments on both classes of genes have revealed a disparity in the regulation of gene expression and cellular functions between the two classes. In this study, we report characteristic differences in promoter sequences and associated structural properties of the two categories of genes in six different eukaryotes. We have analyzed three structural features, DNA duplex stability, bendability, and curvature along with the distribution of A-tracts, G-quadruplex motifs, and CpG islands. The structural feature analyses reveal that while the two classes of gene promoters are distinctly different from each other, the properties are also distinguishable across the six organisms.</t>
  </si>
  <si>
    <t>28286686</t>
  </si>
  <si>
    <t>Synchronous Seminoma in Abdominopelvic and Inguinal Testes: A Rare Presentation with Unusual Morphology.</t>
  </si>
  <si>
    <t>The development of testes occurs in the abdomen during fetal life, after which they migrate into the scrotal sacs during the third trimester. During their descent, they may get arrested anywhere along the tract. Risk of testicular cancer is higher in patients with undescended testes, abdominal testis being more prone than inguinal. Seminoma is the commonest cancer in undescended testis. However, synchronous seminoma involving bilateral cryptorchid testis is rare. Present case is uncommon due to synchronous involvement of abdominopelvic and inguinal testes in extended age. It also exhibited unusual morphology with marked heterogeneity grossly as well as microscopically, instead of a common homogenous appearance.</t>
  </si>
  <si>
    <t>28286639</t>
  </si>
  <si>
    <t>Calcifying Cystic Odontogenic Tumor in Radiologically Normal Dental Follicular Space of Mandibular Third Molars: Report of Two Cases.</t>
  </si>
  <si>
    <t>Two cases of calcifying cystic odontogenic tumor (CCOT) of the dental follicle in an impacted third molar without clinical and radiological evidence are reported during routine histopathological examination. In both the cases left mandibular third molar was mesioangularly impacted with pericoronal radiolucency of less than 2.5 mm, which was not indicative of any pathology. As a routine protocol (which is not practiced widely) of our institution, dental follicles associated with extracted molars were sent for histopathological examination. Histopathological features were consistent with CCOT with pathognomonic ghost cell transformation of odontogenic epithelium. The patients were followed for one year with no recurrence. This paper emphasizes the importance of routine histopathological examination of dental follicles associated with asymptomatic impacted teeth without any clinical or radiographic evidence of follicular lesion.</t>
  </si>
  <si>
    <t>28286637</t>
  </si>
  <si>
    <t>A Retrospective Study of the Clinical Characteristics and Post-treatment Hearing Outcome in Idiopathic Sudden Sensorineural Hearing Loss.</t>
  </si>
  <si>
    <t>The purpose of this retrospective study was to analyze the clinical characteristics and document hearing recovery in patients with idiopathic sudden sensorineural hearing loss (ISSNHL). 122 patients diagnosed with unilateral ISSNHL, from March 2009 to December 2014, were treated with oral steroids and pentoxifylline. Hearing change was evaluated by comparing pre-treatment and post-treatment pure-tone average (PTA) (500, 1K, and 2K Hz), and categorized into complete, partial, and no recovery of hearing. T-test, Wilcoxon Signed Rank test and Regression analysis were employed to analyze the statistical significance. Of the 122 patients, seventy-one (58%) had complete recovery and 34 (28%) had partial recovery. The average pre-treatment PTA was 78.3±16.9 dB whereas post-treatment average was 47.0±20.8 dB, showing statistically significant improvement (t=24.89, P≤0.001). The factors such as presence of tinnitus (P=0.005) and initial milder hearing loss (P=0.005) were found to be significant predictors for hearing recovery. Conventional steroid regimes produced a recovery rate in ISSNHL, which exceeds the spontaneous recovery rate. The current study results highlight the importance of medical treatment in the management of ISSNHL.</t>
  </si>
  <si>
    <t>28286572</t>
  </si>
  <si>
    <t>Attenuation of Helicobacter pylori-induced gastric inflammation by prior cag(-) strain (AM1) infection in C57BL/6 mice.</t>
  </si>
  <si>
    <t>Helicobacter pylori, colonize in stomach of ~50% of the world population. cag pathogenicity Island of H. pylori is one of the important virulent factors that attributed to gastric inflammation. Coinfection with H. pylori strain with different genetic makeup alters the degree of pathogenicity and susceptibility towards antibiotics. The present study investigates host immunomodulatory effects of H. pylori infection by both cag(+) strain (SS1) and cag(-) strain (AM1). C57BL/6 mice were infected with AM1 or SS1 strain as well as AM1 followed by SS1 (AM1/SS1) and vice versa.Mice infected with AM1/SS1 strain exhibited less gastric inflammation and reduced proMMP9 and proMMP3 activities in gastric tissues as compared to SS1/SS1 and SS1/AM1 infected groups. The expression of both MMP9 and MMP3 followed similar trend like activity in infected tissues. Both Th1 and Th17 responses were induced by SS1 strain more profoundly than AM1 strain infection which induced solely Th1 response in spleen and gastric tissues. Moreover, IFN-γ, TNF-α, IL-1β and IL-12 were significantly downregulated in mice spleen and gastric tissues infected by AM1/SS1 compared to SS1/SS1 but not with SS1/AM1 coinfection. Surprisingly, IL-17 level was dampened significantly in AM1/SS1 compared to SS1/AM1 coinfected groups. Furthermore, number of Foxp3(+) T-regulatory (Treg) cells and immunosuppressive cytokines like IL-10 and TGF-β were reduced in AM1/SS1 compared to SS1/SS1 and SS1/AM1 coinfected mice gastric tissues.These data suggested that prior H. pylori cag(-) strain infection attenuated the severity of gastric pathology induced by subsequent cag(+) strain in C57BL/6 mice. Prior AM1 infection induced Th1 cytokine IFN-γ, which reduced the Th17 response induced by subsequent SS1 infection. The reduced gastritis in AM1/SS1-infected mice might also be due to enrichment of AM1- primed Treg cells in the gastric compartment which inhibit Th1 and Th17 responses to subsequent SS1 infection. In summary, prior infection by non-virulent H. pylori strain (AM1) causes reduction of subsequent virulent strain (SS1) infection by regulation of inflammatory cytokines and MMPs expression.</t>
  </si>
  <si>
    <t>28286571</t>
  </si>
  <si>
    <t>We are not alone: a case for the human microbiome in extra intestinal diseases.</t>
  </si>
  <si>
    <t>"Dysbiosis" in the gut microbiome has been implicated in auto-immune diseases, in inflammatory diseases, in some cancers and mental disorders. The challenge is to unravel the cellular and molecular basis of dysbiosis so as to understand the disease manifestation.Next generation sequencing and genome enabled technologies have led to the establishment of the composition of gut microbiomes and established that "dysbiosis" is the cause of several diseases. In a few cases the cellular and molecular changes accompanying dysbiosis have been investigated and correlated with the disease. Gut microbiome studies have indicated that Christensenella minuta controls obesity in mice, Faecalibacterium prausnitzii protects mice against intestinal inflammation and Akkermansia muciniphila reverses obesity and insulin resistance by secreting endocannabinoids. In mice polysaccharide antigen A on the surface of Bacteroides fragilis, reduces inflammation. Such experiments provide the link between the gut microbiome and human health but implicating dysbiosis with extra-intestinal diseases like arthritis, muscular dystrophy, vaginosis, fibromyalgia, some cancers and mental disorders appears to be more challenging. The relevance of gut microbiome to the eye appears to be very remote. But considering that the eye is the site of inflammatory diseases like uveitis, scleritis, Mooren's corneal ulcer etc. it is possible that these diseases are also influenced by dysbiosis. In mice signals from the gut microbiota activate retina specific T cells that are involved in autoimmune uveitis. Such information would open up new strategies for therapy where the emphasis would be on restoring the diversity in the gut by antibiotic or specific drug use, specific microbe introduction, probiotic use and fecal transplant therapy. The ocular surface microbiome may also be responsible for eye diseases in man but such studies are lacking. Microbiome of the healthy cornea and conjunctiva have been identified. But whether the ocular microbiome exhibits dysbiosis with disease? Whether ocular microbiome is influenced by the gut microbiome? What mediates the cross-talk between the gut and ocular microbiomes? These are questions that need to be addressed to understand idiopathic infections of the eye.Evaluating diseases remote from the gut would unfold the mysteries of the microbiome.</t>
  </si>
  <si>
    <t>28286515</t>
  </si>
  <si>
    <t>Genetic Architecture of Resistance to Alternaria brassicae in Arabidopsis thaliana: QTL Mapping Reveals Two Major Resistance-Conferring Loci.</t>
  </si>
  <si>
    <t>Alternaria brassicae, a necrotrophic fungal pathogen, causes Alternaria blight, one of the most important diseases of oleiferous Brassica crops. The current study utilized Arabidopsis as a model to decipher the genetic architecture of defense against A. brassicae. Significant phenotypic variation that was largely genetically determined was observed among Arabidopsis accessions in response to pathogen challenge. Three biparental mapping populations were developed from three resistant accessions viz. CIBC-5, Ei-2, and Cvi-0 and two susceptible accessions - Gre-0 and Zdr-1 (commonly crossed to CIBC-5 and Ei-2). A total of six quantitative trait locus (QTLs) governing resistance to A. brassicae were identified, five of which were population-specific while one QTL was common between all the three mapping populations. Interestingly, the common QTL had varying phenotypic contributions in different populations, which can be attributed to the genetic background of the parental accessions. The presence of both common and population-specific QTLs indicate that resistance to A. brassicae is quantitative, and that different genes may mediate resistance to the pathogen in different accessions. Two of the QTLs had moderate-to-large effects, one of which explained nearly 50% of the variation. The large effect QTLs may therefore contain genes that could play a significant role in conferring resistance even in heterologous hosts.</t>
  </si>
  <si>
    <t>28286498</t>
  </si>
  <si>
    <t>Players over the Surface: Unraveling the Role of Exopolysaccharides in Zinc Biosorption by Fluorescent Pseudomonas Strain Psd.</t>
  </si>
  <si>
    <t>Fluorescent Pseudomonas strain Psd is a soil isolate, possessing multiple plant growth promoting (PGP) properties and biocontrol potential. In addition, the strain also possesses high Zn(2+) biosorption capability. In this study, we have investigated the role exopolysaccharides (EPS) play in Zn(2+) biosorption. We have identified that alginates are the prime components contributing to Zn(2+) biosorption. Deletion of the alg8 gene, which codes for a sub-unit of alginate polymerase, led to a significant reduction in EPS production by the organism. We have also demonstrated that the increased alginate production in response to Zn(2+) exposure leads to improved biofilm formation by the strain. In the alg8 deletion mutant, however, biofilm formation was severely compromised. Further, we have studied the functional implications of Zn(2+) biosorption by Pseudomonas strain Psd by demonstrating the effect on the PGP and biocontrol potential of the strain.</t>
  </si>
  <si>
    <t>28286379</t>
  </si>
  <si>
    <t>The Future of Maxillofacial Surgery as a Specialty of Dentistry.</t>
  </si>
  <si>
    <t>28285973</t>
  </si>
  <si>
    <t>Effect of meteorological variables on Plasmodium vivax and Plasmodium falciparum malaria in outbreak prone districts of Rajasthan, India.</t>
  </si>
  <si>
    <t>Malaria is a public health problem caused by Plasmodium parasite and transmitted by anopheline mosquitoes. Arid and semi-arid regions of western India are prone to malaria outbreaks. Malaria outbreak prone districts viz. Bikaner, Barmer and Jodhpur were selected to study the effect of meteorological variables on Plasmodium vivax and Plasmodium falciparum malaria outbreaks for the period of 2009-2012.The data of monthly malaria cases and meteorological variables was analysed using SPSS 20v. Spearman correlation analysis was conducted to examine the strength of the relationship between meteorological variables, P. vivax and P. falciparum malaria cases. Pearson's correlation analysis was carried out among the meteorological variables to observe the independent effect of each independent variable on the outcome.Results indicate that malaria outbreaks have occurred in Bikaner and Barmer due to continuous rains for more than two months. Rainfall has shown to be an important predictor of malaria outbreaks in Rajasthan. P. vivax is more significantly correlated with rainfall, minimum temperature (P&lt;0.01) and less significantly with relative humidity (P&lt;0.05); whereas P. falciparum is significantly correlated with rainfall, relative humidity (P&lt;0.01) and less significantly with temperature (P&lt;0.05). The determination of the lag period for P. vivax is relative humidity and for P. falciparum is temperature. The lag period between malaria cases and rainfall is shorter for P. vivax than P. falciparum.In conclusion, the knowledge generated is not only useful to take prompt malaria control interventions but also helpful to develop better forecasting model in outbreak prone regions.</t>
  </si>
  <si>
    <t>28285951</t>
  </si>
  <si>
    <t>Potential role of green tea catechins in the management of oxidative stress-associated infertility.</t>
  </si>
  <si>
    <t>Reactive oxygen species (ROS) are present in low concentrations in the genital tracts of males and females. Excessive ROS lead to oxidative stress, which damages DNA, lipids and proteins. Such molecular changes result in compromised vitality, increased morphological defects and decreased sperm motility in the male. In the female, oxidative stress interferes with oocyte maturation, and may inhibit in-vitro maturation of the oocyte. Recently, green tea supplementation has been reported to possess properties that may improve the quality of male and female gametes largely due to the ability of catechin polyphenols to quench ROS. Epigallocatechin-3-gallate (EGCG) is considered the most promising bioactive compound in green tea due to its strong antioxidant activity. The unique property of green tea catechins may potentially improve reproductive health and pose an important research area. We present a comprehensive overview on the effects and potential roles of green tea catechins on oxidative stress in male and female reproduction and fertility. In this review, possible mechanisms of action are highlighted to better understand the potential use of green tea catechins in the reduction of oxidative stress and its associated beneficial effects in the clinical setting.</t>
  </si>
  <si>
    <t>28285457</t>
  </si>
  <si>
    <t>Group A Streptococcus, Acute Rheumatic Fever and Rheumatic Heart Disease: Epidemiology and Clinical Considerations.</t>
  </si>
  <si>
    <t>Early recognition of group A streptococcal pharyngitis and appropriate management with benzathine penicillin using local clinical prediction rules together with validated rapi-strep testing when available should be incorporated in primary health care. A directed approach to the differential diagnosis of acute rheumatic fever now includes the concept of low-risk versus medium-to-high risk populations. Initiation of secondary prophylaxis and the establishment of early medium to long-term care plans is a key aspect of the management of ARF. It is a requirement to identify high-risk individuals with RHD such as those with heart failure, pregnant women, and those with severe disease and multiple valve involvement. As penicillin is the mainstay of primary and secondary prevention, further research into penicillin supply chains, alternate preparations and modes of delivery is required.</t>
  </si>
  <si>
    <t>28285303</t>
  </si>
  <si>
    <t>Bartter Syndrome with Nephrogenic Diabetes Insipidus and Vitamin D Resistant Rickets.</t>
  </si>
  <si>
    <t>28285302</t>
  </si>
  <si>
    <t>Need for Revision of Guidelines for Management of DR-TB in Children.</t>
  </si>
  <si>
    <t>28285301</t>
  </si>
  <si>
    <t>Infant Feeding in HIV and Gatroesophageal Reflux.</t>
  </si>
  <si>
    <t>28285300</t>
  </si>
  <si>
    <t>An Unusual Case of Neonatal Methemoglobinemia.</t>
  </si>
  <si>
    <t>28285299</t>
  </si>
  <si>
    <t>The PiPS (Probiotics in Preterm Infants Study) Trial - Controlling the Confounding Factor of Cross-contamination Unveils Significant Benefits.</t>
  </si>
  <si>
    <t>28285298</t>
  </si>
  <si>
    <t>Is Vitamin D Deficiency Linked to Critical Illness?: Authors Reply.</t>
  </si>
  <si>
    <t>28285297</t>
  </si>
  <si>
    <t>Is Vitamin D Deficiency Linked to Critical Illness?</t>
  </si>
  <si>
    <t>28285296</t>
  </si>
  <si>
    <t>Is Shorter Treatment Regimen for Multidrug-resistant Tuberculosis feasible in Indian Children?</t>
  </si>
  <si>
    <t>28285294</t>
  </si>
  <si>
    <t>The Conundrum of Optimal Drug Dosing in Obese Children.</t>
  </si>
  <si>
    <t>28285293</t>
  </si>
  <si>
    <t>Infantile Cortical Hyperostosis of Scapula Presenting as Pseudoparalysis in an Infant.</t>
  </si>
  <si>
    <t>28285291</t>
  </si>
  <si>
    <t>Pattern of Pediatric Bacterial Infection and Antibiotic Resistance in New Delhi.</t>
  </si>
  <si>
    <t>The retrospective study analyzed 1025 bacterial isolates from blood cultures collected from pediatric patients admitted in a tertiary-care hospital in New Delhi to find out drug sensitivity patterns. Staphylococcus was isolated from approximate 70% of the cultures, with 63.7% of them being methicillin-resistant. Meropenem resistance among acinetobacter was 38.6%.</t>
  </si>
  <si>
    <t>28285290</t>
  </si>
  <si>
    <t>The New Age Lingo!</t>
  </si>
  <si>
    <t>28285289</t>
  </si>
  <si>
    <t>Trans-illumination in Pneumothorax: A Useful Bedside Tool.</t>
  </si>
  <si>
    <t>28285288</t>
  </si>
  <si>
    <t>Hemosuccus Pancreaticus.</t>
  </si>
  <si>
    <t>Gastrointestinal bleeding in children has diverse etiologies.Two children (age 3y and 7y) with recurrent gastrointestinal bleeding. Computed tomography demonstrated features of chronic pancreatitis but no vessel abnormality. Conventional angiography revealed bleeding from gastroduodenal artery in both cases.Coil embolization of gastroduodenal vessels was performed, and there was no recurrence of bleeding.Hemosuccus pancreaticus is to be considered in children with chronic pancreatitis presenting with recurrent gastrointestinal bleeding and conventional angiography with coil embolization is helpful.</t>
  </si>
  <si>
    <t>28285287</t>
  </si>
  <si>
    <t>Disseminated Cryptococcosis in an Immunocompetent Toddler.</t>
  </si>
  <si>
    <t>Immunodeficient children are more prone for invasive cryptococcal infections.A 2-year-old boy with disseminated cryptococcosis was evaluated for underlying immunodeficiency without success.Child was managed successfully.Immunocompetent children with disseminated cryptococcosis can present diagnostic or therapeutic challenge in resource-limited settings.</t>
  </si>
  <si>
    <t>28285286</t>
  </si>
  <si>
    <t>Necrotizing Polyarteritis Nodosa-like Vasculitis in a Child with Systemic Lupus Erythematosus.</t>
  </si>
  <si>
    <t>A 10-year-old child presented with prolonged fever, lymphadenopathy, weight loss, oral ulcers, alopecia and parotitis. She later developed arterial thrombosis, poly-serositis, nephritis, myocarditis, sacro-ilitis, autoimmune hemolytic anemia and refractory thrombocytopenia. Though anti-dsDNA was negative, she was diagnosed to have systemic lupus erythematosus (SLE). Terminally, she had pulmonary symptoms and succumbed to her illness. The autopsy showed lupus nephritis-Class II, polyserositis, myocarditis, inflammatory myositis, immune mediated vasculitis involving renal, coronary, pancreatic, adrenal, dermal and intramuscular arteries, and pulmonary hemorrhages and edema.</t>
  </si>
  <si>
    <t>28285285</t>
  </si>
  <si>
    <t>Systematic Review on Efficacy of Magnesium (Intravenous or Nebulized) for Acute Asthma Episodes in Children: Pediatric Pulmonologist's Viewpoint.</t>
  </si>
  <si>
    <t>28285284</t>
  </si>
  <si>
    <t>Systematic Review on Efficacy of Magnesium (Intravenous or Nebulized) for Acute Asthma Episodes in Children: Evidence-based Medicine Viewpoint.</t>
  </si>
  <si>
    <t>28285283</t>
  </si>
  <si>
    <t>Factors Affecting Subsequent Full-text Publication of Papers Presented at the Annual Conference of the Indian Academy of Pediatrics.</t>
  </si>
  <si>
    <t>To study the factors associated with the subsequent (over next 9 years) full-text publication of papers presented at the 44th National Conference of Indian Academy of Pediatrics (PEDICON), 2007.All papers presented at PEDICON 2007 were searched for subsequent full-text publication over the next 9 years in English-language journals by an internet-based search. The published papers were compared with the conference-abstracts.74 (16%) of the 450 abstracts presented were subsequently published; 61 (82.4%) in Medline-indexed journals. Majority (50, 67.6%) of the papers was published within the first 36 mo in journals with mean (SD) impact factor of 2.62 (1.63). The factors significantly associated with subsequent publication were papers presented as award papers (P&lt;0.001), those reporting on Interventional trials (P&lt;0.001), and those from medical colleges (P&lt;0.05). On comparison of the conference abstracts with the subsequently published full-papers, 55% had a change in title; authors were changed in 65%, and participants' numbers were dissimilar in 8.6%.There is a need to identify the factors responsible for this low rate of subsequent publication, and interventions to improve it both at institutional and researchers' level.</t>
  </si>
  <si>
    <t>28285282</t>
  </si>
  <si>
    <t>Ankyloglossia in Infancy: An Indian Experience.</t>
  </si>
  <si>
    <t>To study the prevalence, clinical presentation and management of infants with ankyloglossia.A retrospective file review of infants less than 6 months of age with a diagnosis of ankyloglossia.Of the 25786 babies born during the assessment period (2007-2015), 134 (0.52%) had ankyloglossia. Sixty-four (47.7%) infants who presented with breastfeeding difficulties were diagnosed significantly earlier than the asymptomatic group (P&lt;0.05). Of the symptomatic group, 85.9% underwent frenotomy with satisfactory results. Seventy asymptomatic infants were managed conservatively with counselling.Frenotomy seems to be a safe and effective procedure in infants with symptomatic ankyloglossia.</t>
  </si>
  <si>
    <t>28285281</t>
  </si>
  <si>
    <t>Relation of Thyroid Hormone Levels with Fluid-Resistant Shock among Preterm Septicemic Neonates.</t>
  </si>
  <si>
    <t>To compare thyroid hormone levels between septicemic preterm neonates with and without shock.Preterm septicemic infants with shock constituted Group A (n=36) and those without shock constituted Group B, with groups matched (1:1) for gestation and postnatal age. Those with maternal thyroid disorders, thyrotropic medication and life expectancy &lt;12 hours were excluded. We compared serum tri-iodothyronine (T3), thyroxine (T4) and thyroid-stimulating hormone (TSH) between the groups by univariate and multivariate (adjusting for SNAPPE-II) analysis.Median (IQR) TSH was significantly lower in Group A [1.39 (0.83,3.48)] vs Group B [5.1 (2.32,7.19)] mmol/dL (P&lt;0.001). Serum T3 and T4 were also lower in Group A (P&lt;0.001). On multivariate analysis, none of these measures were independently associated with septic shock.Thyroid hormone levels do not independently predict presence of shock among septic preterms.</t>
  </si>
  <si>
    <t>28285280</t>
  </si>
  <si>
    <t>Effect of Delayed Cord Clamping on Hematocrit, and Thermal and Hemodynamic Stability in Preterm Neonates: A Randomized Controlled Trial.</t>
  </si>
  <si>
    <t>To evaluate the short term clinical effects of delayed cord clamping in preterm neonates.Randomized controlled trial.A tertiary care neonatal unit from October 2013 to September 2014.78 mothers with preterm labor between 27 to 316/7 weeks gestation.Early cord clamping (10 s), delayed cord clamping (60 s) or delayed cord clamping (60 s) along with intramuscular ergometrine (500 µg) administered to the mother.Primary: hematocrit at 4 h after birth; Secondary: temperature on admission in neonatal intensive care unit, blood pressure (non-invasive) at 12 h, and urinary output for initial 72 h.Mean (SD) hematocrit at 4 h of birth was 58.9 (2.4)% in delayed cord clamping group, and 58.7 (2.1) % in delayed cord clamping with ergometrine group as compared to 47.6 (1.3) % in early cord clamping group. Mean (SD) temperature on admission in NICU was 35.8 (0.2)ºC, 35.8 (0.3)ºC, and 35.5 (0.3)ºC, respectively in these three groups. The mean (SD) non-invasive blood pressure at 12 h of birth was 45.8 (7.0) mmHg, 45.8 (9.0) mmHg, and 35.5 (8.6) mmHg, respectively in these three groups. Mean (SD) urinary output on day 1 of life was 1.1 (0.2) mL/kg/h, 1.1 (0.2) mL/kg/hr and 0.9 (0.2) ml/kg/h, respectively.In preterm neonates delayed cord clamping along with lowering the infant below perineum or incision site and administration of ergometrine to mother has significant benefits in terms of increase in hematocrit, higher temperature on admission, and higher blood pressure and urinary output during perinatal transition.</t>
  </si>
  <si>
    <t>28285279</t>
  </si>
  <si>
    <t>Vitamin D Sufficiency through Sunshine in Infants?</t>
  </si>
  <si>
    <t>28285278</t>
  </si>
  <si>
    <t>Use of Sex Selection Techniques for Social Reasons: A Menace.</t>
  </si>
  <si>
    <t>Sex selection skewed towards males is a malady that our society is grappling with. The desire to have a child of preferred gender has encouraged people to move beyond the ambit of traditions and explore scientific methods. Despite the controversies around sex-selection for social reasons and strong regulatory mechanisms in place, the demand for such measures has not gone down. On the contrary, traditional practice of consuming indigenous medicines during pregnancy for a male child continues. Recent research highlights the harms of this practice in the form of birth defects and stillbirths. This has led to stricter enforcement of PCPNDT Act and has stimulated the propagation of messages on the harms of these practices in the community.</t>
  </si>
  <si>
    <t>28285113</t>
  </si>
  <si>
    <t>Ayurvedic management in cervical spondylotic myelopathy.</t>
  </si>
  <si>
    <t>The age related spondylotic changes may result in direct compressive and ischemic dysfunction of the spinal cord known as cervical spondylotic myelopathy (CSM). Symptoms often develop insidiously and are characterized by neck stiffness, unilateral or bilateral deep aching neck, arm and shoulder pain, and possibly stiffness or clumsiness while walking. The management available in current mainstream medicine is not satisfactory. Various Ayurvedic treatments have been in use for these manifestations. We present a case of CSM, which was treated with a combination of Panchakarma procedures and Ayurvedic oral drugs. The patient was considered suffering from Greevastambha (neck stiffness) and was treated with Shalishastika pinda svedana (sudation with medicated cooked bolus of rice) for one month and Mustadi yapana basti (enema with medicated milk) for 16 days along with oral Ayurvedic drugs such as Brihatavata chintamani rasa 50 mg, Ekangaveer ras-250 mg, Ardhangavatari rasa-125 mg Amrita satva (dry extract of Tinospora cordifolia Willd)-500 mg, Muktasukti pisti-500 mg, Ashwagandha churna (powder of Withania somnifera Dunal)-500 mg Dashmool kvatha ghana (solid extract of Dashmool kvatha)-500 mg, Trayodashanga guggulu-575 mg, twice a day with honey and Eranda paka-10 g twice a day with milk. Patient's condition which was assessed for symptoms of CSM and Chile's modified Japanese Orthopaedic Association (mJOA) score for cervical spondylotic myelopathy showed substantial improvement. This study shows that the cases of CSM may be successfully managed with Ayurvedic treatment.</t>
  </si>
  <si>
    <t>28285112</t>
  </si>
  <si>
    <t>Indian Science and Predatory Journals.</t>
  </si>
  <si>
    <t>28284522</t>
  </si>
  <si>
    <t>In depth analysis of rumen microbial and carbohydrate-active enzymes profile in Indian crossbred cattle.</t>
  </si>
  <si>
    <t>Rumen houses a plethora of symbiotic microorganisms empowering the host to hydrolyze plant lignocellulose. In this study, NGS based metagenomic approach coupled with bioinformatic analysis was employed to gain an insight into the deconstruction of lignocellulose by carbohydrate-active enzymes (CAZymes) in Indian crossbred Holstein-Friesian cattle. Cattle rumen metagenomic DNA was sequenced using Illumina-MiSeq and 1.9 gigabases of data generated with an average read length of 871 bp. Analysis of the assembled sequences by Pfam-based Carbohydrate-active enzyme Analysis Toolkit identified 17,164 putative protein-encoding CAZymes belonging to different families of glycoside hydrolases (7574), glycosyltransferases (5185), carbohydrate-binding modules (2418), carbohydrate esterases (1516), auxiliary activities (434) and polysaccharide lyases (37). Phylogenetic analysis of putative CAZymes revealed that a significant proportion of CAZymes were contributed by bacteria belonging to the phylum Bacteroidetes (40%), Firmicutes (30%) and Proteobacteria (10%). The comparative analysis of HF cross rumen metagenome with other herbivore metagenomes indicated that Indian crossbred cattle rumen is endowed with a battery of CAZymes that may play a central role in lignocellulose deconstruction. The extensive catalog of enzymes reported in our study that hydrolyzes plant lignocellulose biomass, can be further explored for the better feed utilization in ruminants and also for different industrial applications.</t>
  </si>
  <si>
    <t>28284469</t>
  </si>
  <si>
    <t>Unstable trochanteric fractures: Issues and avoiding pitfalls.</t>
  </si>
  <si>
    <t>The incidence of trochanteric fractures is rising because of increasing number of senior citizens with osteoporosis. There are various modalities for reduction and internal fixation. However, the incidence of complications remains high. In the herein article we discuss issues that influence the fixation and outcomes of unstable trochanteric fractures. Moreover, the results of a prospective, randomised, cohort, time bound, hospital based, comparative study is presented.</t>
  </si>
  <si>
    <t>28284446</t>
  </si>
  <si>
    <t>Biofiltration of xylene using wood charcoal as the biofilter media under transient and high loading conditions.</t>
  </si>
  <si>
    <t>The main objective of this study was to evaluate the performance of wood charcoal as biofilter media under transient and high loading condition. Biofiltration of xylene was investigated for 150days in a laboratory scale unit packed with wood charcoal and inoculated with mixed microbial culture at the xylene loading rates ranged from 12 to 553gm(-3)h(-1). The kinetic analysis of the xylene revealed absence of substrate inhibition and possibility of achieving higher elimination under optimum condition. The pH, temperature, pressure drop and CO2 production rate were regularly monitored during the experiments. Throughout experimental period, the removal efficiency (RE) was found to be in the range of 65-98.7% and the maximum elimination capacity (EC) was 405.7gm(-3)h(-1). Molecular characterization results show Bacillus sp. as dominating microbial group in the biofilm.</t>
  </si>
  <si>
    <t>28284311</t>
  </si>
  <si>
    <t>Physico-cultural parameters during AgNPs biotransformation with bactericidal activity against human pathogens.</t>
  </si>
  <si>
    <t>Production of AgNPs with desired morphologies and surface characteristics using facile, economic and non-laborious processes is highly imperative. Cell extract based syntheses are emerging as a novel technique for the production of diverse forms of NPs, and is assured to meet the requirements. Therefore, in order to have a better understanding, and to improvise and gain control over the NPs morphological and surface characteristics, the present investigation systematically evaluates the influence of various major physico-cultural parameters including diverse growth media, concentrations of precursor salts; pH and temperature on the biotransformation of ionic silver (Ag(+)) to nanopariculate silver nanoparticles (AgNPs), utilizing the cell free extract of the bacterium, P. plecoglossicida. The synthesis, purity, morphology and surface characteristics of the AgNPs during optimization studies were measured. The bactericidal effect of these AgNPs was assessed using multi-drug resistant human pathogens; Acinetobacter baumannii, Escherichia coli, Pseudomonas aeruginosa and Salmonella enterica based on the diameter of inhibition zone in disk diffusion tests. The nanoparticles were found to be of higher toxicity to E. coli and S. enterica than A. baumannii and P. aeruginosa. The results demonstrate that the chosen parameters in whole or in part could have a significant influence on the morphology, surface characteristics, duration of production, overall yield and production of AgNPs.</t>
  </si>
  <si>
    <t>28284306</t>
  </si>
  <si>
    <t>An improved amperometric triglyceride biosensor based on co-immobilization of nanoparticles of lipase, glycerol kinase and glycerol 3-phosphate oxidase onto pencil graphite electrode.</t>
  </si>
  <si>
    <t>Nanoparticles (NPs) of commercial lipase from Candida rugosa, of glycerol kinase (GK) from Cellulomonas species, of glycerol-3- phosphate oxidase (GPO) from Aerococcus viridans were prepared, characterized and co-immobilized onto a pencil graphite (PG) electrode. The morphological and electrochemical characterization of PG electrode was performed by scanning electron microscopy (SEM), cyclic voltammetry (CV) and electrochemical impedance spectroscopy (EIS) before and after co-immobilization of enzyme nanoparticles (ENPs). An improved amperometric triglyceride (TG) biosensor was fabricated using Lipase NPs/GKNPs/GPONPs/PG electrode as the working electrode, Ag/AgCl as the standard electrode and Pt wire as auxiliary electrode. The biosensor showed optimum response within 2.5s at a pH 7.0 and temperature of 35°C. The biosensor measured current due to electrons generated at 0.1V against Ag/AgCl, from H2O2, which is produced from triolein by co-immobilized ENPs. A linear relationship was obtained over between a wide triolein concentration range (0.1mM-45mM) and current (mA) under optimal conditions. The Lipase NPs/GKNPs/GPONPs/PG electrode showed high sensitivity (1241±20mAcm(-2)mM(-1)); a lower detection limit (0.1nM) and good correlation coeficient (R(2)=0.99) with a standard enzymic colorimetric method. Analytical recovery of added triolein in serum was 98.01%, within and between batch coefficients of variation (CV) were 0.05% and 0.06% respectively. The biosensor was evaluated and employed for determination of TG in the serum of apparently healthy subject and persons suffering from hypertriglyceridemia. The biosensor lost 20% of its initial activity after its continued uses over a period of 240days, while being stored at 4°C.</t>
  </si>
  <si>
    <t>28282739</t>
  </si>
  <si>
    <t>In Vivo Confocal Microscopic Characteristics of Crystalline Keratopathy in Patients with Sclerokeratitis.</t>
  </si>
  <si>
    <t>To report in vivo confocal features in a clinical case series of patients with sclerokeratitis presenting as crystalline keratopathy.Five cases of crystalline keratopathy following sclerokeratitis are described. Confocal microscopic images of the cornea were captured in all cases to confirm the diagnosis by evaluating the morphology of the crystals.Unilateral and non-progressive peripheral crystalline keratopathy manifested after previous episodes of sclerokeratitis in the involved eye. Confocal microscopy revealed numerous, discrete, hyperreflective, needle-like, shiny crystals in the anterior and posterior stromal layers of the cornea. These deposits were oriented randomly and showed occasional confluence. An extensive ophthalmic and systemic evaluation did not reveal any other contributory factors.Crystalline keratopathy, probably resulting from an immune-mediated response, is a possible manifestation of sclerokeratitis. This should be considered during long-term follow-up of such patients and differentiated from infectious crystalline keratopathy.</t>
  </si>
  <si>
    <t>28282511</t>
  </si>
  <si>
    <t>Total syntheses of Prelactone V and Prelactone B.</t>
  </si>
  <si>
    <t>The total syntheses of natural products Prelactone-V and Prelactone-B have been accomplished by a novel Chiron approach starting from d-glucose. The synthesis involves isopropylidene acetal formation of d-glucose using Poly(4-vinylpyridine) supported iodine as a catalyst, Tebbe olefination, Grignard reaction, Wittig olefination, selective mono deprotection of acetal using PMA/SiO2, hydrogenation and anti-1,3-diol formation are as key steps.</t>
  </si>
  <si>
    <t>28282458</t>
  </si>
  <si>
    <t>Transcriptome analysis of mycobacteria in sputum samples of pulmonary tuberculosis patients.</t>
  </si>
  <si>
    <t>Pulmonary tuberculosis, the disease caused by Mycobacterium tuberculosis, still retains a top rank among the deadliest communicable diseases. Sputum expectorated during the disease continues to be a primary diagnostic specimen and also serves as a reservoir of bacteria. The expression pattern of mycobacteria in sputum will lead to an insight into bacterial adaptation at the most highly transmissible stage of infection and can also help in identifying newer diagnostic as well as drug targets. Thus, in the present study, a whole genome microarray of Mycobacterium tuberculosis was used to elucidate the transcriptional profile of mycobacteria in the sputum samples of smear positive pulmonary tuberculosis patients. Overall, the mycobacteria in sputum appeared to be in a low energy and low replicative state as compared to in vitro grown log phase M. tb with downregulation of genes involved in ATP synthesis, aerobic respiration and translational machinery. Simultaneously, downregulation was also seen in the genes involved in secretion machinery of mycobacteria along with the downregulation of genes involved in the synthesis of phthiocerol dimycocerosate and phenol glycolipids. In contrast, the majority of the genes which showed an upregulation in sputum mycobacteria were of unknown function. Further identification of these genes may provide new insights into the mycobacterial behavior during this phase of infection and may help in deciphering candidates for development of better diagnostic and drug candidates.</t>
  </si>
  <si>
    <t>28282413</t>
  </si>
  <si>
    <t>Glaucoma associated with iridocorneal endothelial syndrome in 203 Indian subjects.</t>
  </si>
  <si>
    <t>To report the demographic profile, clinical features, and prevalence of glaucoma and its management in patients with Iridocorneal endothelial (ICE) syndrome.Retrospective review of 203 consecutive subjects with ICE syndrome at a tertiary eye care centre between January 1988 and June 2013.ICE syndrome was present in 223 eyes of 203 subjects, 124 (61%) were female and 79 (39%) were male. The median age at presentation was 43 years (1st (Q1) and 3rd (Q3) quartile; 34, 51 years). ICE syndrome was unilateral in 183 (90%) subjects, and bilateral in 20 (10%) subjects. The most common clinical variant was progressive iris atrophy (PIA, 115; 52% eyes), followed by Chandler syndrome (CS, 87; 39% eyes) and Cogan-Reese syndrome (CRS, 21; 9% eyes). Glaucoma was found in 156 eyes (70%) at presentation and the median (Q1, Q3) intraocular pressure in eyes with glaucoma was 24 (16, 38) mm Hg. Seven eyes developed glaucoma during the follow-up period, increasing the percentage of eyes with glaucoma to 73%. Intraocular pressure was managed medically in 81 eyes (50%) and the other 82 eyes (50%) required surgical intervention. Corneal edema was present in 124 eyes (56%) of which, 32 eyes (14%) required keratoplasty.In our study on ICE syndrome in Indian population, the presentation was predominantly uniocular and more common in middle aged women. Progressive iris atrophy was the most common clinical variant. ICE syndrome was associated with glaucoma in over 70% of the eyes and half of the eyes had corneal edema.</t>
  </si>
  <si>
    <t>28282404</t>
  </si>
  <si>
    <t>Characterization of bacterial community associated with phytoplankton bloom in a eutrophic lake in South Norway using 16S rRNA gene amplicon sequence analysis.</t>
  </si>
  <si>
    <t>Interactions between different phytoplankton taxa and heterotrophic bacterial communities within aquatic environments can differentially support growth of various heterotrophic bacterial species. In this study, phytoplankton diversity was studied using traditional microscopic techniques and the bacterial communities associated with phytoplankton bloom were studied using High Throughput Sequencing (HTS) analysis of 16S rRNA gene amplicons from the V1-V3 and V3-V4 hypervariable regions. Samples were collected from Lake Akersvannet, a eutrophic lake in South Norway, during the growth season from June to August 2013. Microscopic examination revealed that the phytoplankton community was mostly represented by Cyanobacteria and the dinoflagellate Ceratium hirundinella. The HTS results revealed that Proteobacteria (Alpha, Beta, and Gamma), Bacteriodetes, Cyanobacteria, Actinobacteria and Verrucomicrobia dominated the bacterial community, with varying relative abundances throughout the sampling season. Species level identification of Cyanobacteria showed a mixed population of Aphanizomenon flos-aquae, Microcystis aeruginosa and Woronichinia naegeliana. A significant proportion of the microbial community was composed of unclassified taxa which might represent locally adapted freshwater bacterial groups. Comparison of cyanobacterial species composition from HTS and microscopy revealed quantitative discrepancies, indicating a need for cross validation of results. To our knowledge, this is the first study that uses HTS methods for studying the bacterial community associated with phytoplankton blooms in a Norwegian lake. The study demonstrates the value of considering results from multiple methods when studying bacterial communities.</t>
  </si>
  <si>
    <t>28282280</t>
  </si>
  <si>
    <t>Role of Telecommunication in the Health Sector: Challenges in Developing Nations.</t>
  </si>
  <si>
    <t>28282252</t>
  </si>
  <si>
    <t>Tobacco phytaspase: Successful expression in a heterologous system.</t>
  </si>
  <si>
    <t>Phytaspase, a plant serine protease, has been demonstrated to play an important role in the programmed cell death of various plants. Phytaspase is synthesized as an inactive proenzyme containing an N-terminal signal peptide followed by a pro-domain and a mature protease catalytic domain. Pre-prophytaspase autocatalytically processes itself into a pro-domain and an active mature phytaspase enzyme. We have recently demonstrated the successful expression of mature phytaspase from tobacco in a bacterial system. Herein, we focus on the expression of pre-prophytaspase as a GST-tag fusion and on its purification by affinity chromatography.</t>
  </si>
  <si>
    <t>28282205</t>
  </si>
  <si>
    <t>Construction of all N=4 conformal supergravities.</t>
  </si>
  <si>
    <t>All N=4 conformal supergravities in four space-time dimensions are constructed. These are the only N=4 supergravity theories whose actions are invariant under off-shell supersymmetry. They are encoded in terms of a holomorphic function that is homogeneous of zeroth degree in scalar fields that parametrize an SU(1,1)/U(1) coset space. When this function equals a constant the Lagrangian is invariant under continuous SU(1,1) transformations. The construction of these higher-derivative invariants also opens the door to various applications for nonconformal theories.</t>
  </si>
  <si>
    <t>28282195</t>
  </si>
  <si>
    <t>Conformal Bootstrap in Mellin Space.</t>
  </si>
  <si>
    <t>We propose a new approach towards analytically solving for the dynamical content of conformal field theories (CFTs) using the bootstrap philosophy. This combines the original bootstrap idea of Polyakov with the modern technology of the Mellin representation of CFT amplitudes. We employ exchange Witten diagrams with built-in crossing symmetry as our basic building blocks rather than the conventional conformal blocks in a particular channel. Demanding consistency with the operator product expansion (OPE) implies an infinite set of constraints on operator dimensions and OPE coefficients. We illustrate the power of this method in the ε expansion of the Wilson-Fisher fixed point by reproducing anomalous dimensions and, strikingly, obtaining OPE coefficients to higher orders in ε than currently available using other analytic techniques (including Feynman diagram calculations). Our results enable us to get a somewhat better agreement between certain observables in the 3D Ising model and the precise numerical values that have been recently obtained.</t>
  </si>
  <si>
    <t>28281906</t>
  </si>
  <si>
    <t>PAD4: pathophysiology, current therapeutics and future perspective in rheumatoid arthritis.</t>
  </si>
  <si>
    <t>Peptidyl arginine deiminase 4 (PAD4) is an enzyme that plays an important role in gene expression, turning out genetic code into functional products in the body. It is involved in a key post translational modification, which involves the conversion of arginine to citrulline. It regulates various processes such as apoptosis, innate immunity and pluripotency, while its dysregulation has a great impact on the genesis of various diseases. Over the last few years PAD4 has emerged as a potential therapeutic target for the treatment of rheumatoid arthritis (RA). Areas covered: In this review, we discuss the basic structure and function of PAD4, along with the role of altered PAD4 activity in the onset of RA and other maladies. We also elucidate the role of PAD4 variants in etiology of RA among several ethnic groups and the current pre-clinical inhibitors to regulate PAD4. Expert opinion: Citrullination has a crucial role in RA and several other disorders. Since PAD4 is an initiator of the citrullination, it is an important therapeutic target for inflammatory diseases. Therefore, an in depth knowledge of the roles and activity of PAD4 is required to explore more effective ways to conquer PAD4 related ailments, especially RA.</t>
  </si>
  <si>
    <t>28281507</t>
  </si>
  <si>
    <t>Transient lesion in the splenium of corpus callosum due to abrupt phenytoin withdrawal.</t>
  </si>
  <si>
    <t>28281505</t>
  </si>
  <si>
    <t>Detection and management of intraoperative seizure with bispectral index monitoring in a paralyzed patient.</t>
  </si>
  <si>
    <t>28281503</t>
  </si>
  <si>
    <t>Phenytoin-induced fatal drug reactions in two patients with brain tumors: Need to re-think our routine anticonvulsant usage.</t>
  </si>
  <si>
    <t>28281502</t>
  </si>
  <si>
    <t>Pyridoxine responsive seizures secondary to isoniazid prophylaxis in an infant.</t>
  </si>
  <si>
    <t>28281500</t>
  </si>
  <si>
    <t>Recent advances in Epilepsy Research in India.</t>
  </si>
  <si>
    <t>There are more than 10 million persons with epilepsy (PWE) in India. Despite availability of antiepileptic drugs (AEDs), there is a large treatment gap varying from 50 to 70% among PWE. For treatable epilepsy, this gap can be attributed to poor education, poverty, cultural beliefs, stigma, and poor healthcare infrastructure; whereas for chronic epilepsy, this gap can be attributed to lack of proper diagnosis and treatment. To prevent, treat, and cure epilepsy, researchers worldwide have made exciting advances across all areas of epilepsy research. Studies carried out in India have also shown substantial progress; however, most of them are focused on the epidemiological aspects of epilepsy, genetic associations, identification, and validation of new AEDs in animal models of epilepsy.Very few studies are reported on understanding the process of epileptogenesis, a dynamic process by which neurons begin to display abnormal firing patterns that cause epileptic seizures. Animal epilepsy models can be used for in depth studies; however, studies conducted on resected brain tissues from epilepsy patients are clinically relevant. Finally, more funding support from government and collaborations among basic research institutes, medical institutes, as well as industries is required to raise the standards of epilepsy research in India.This review focuses on the evaluation of the current status of epilepsy research in India and the need to identify potential anti-epileptogenic interventions.</t>
  </si>
  <si>
    <t>28281499</t>
  </si>
  <si>
    <t>New-onset focal epilepsy in adults: Antiepileptic drug treatment.</t>
  </si>
  <si>
    <t>Focal epilepsy, non-syndromic, is by far the most prevalent epilepsy in adults. Antiepileptic drug (AED) prescription in patients with new-onset focal epilepsy is often challenging. The factors that determine AED of choice depends both on the patient-specific and AED-specific variables. Monotherapy should the initial strategy. Failure to monotherapy can be due to lack of efficacy, severe adverse events, or a hypersensitivity reaction. In such patients, the next strategy should be alternate monotherapy trials. In patients who fail up to three monotherapy trials, duotherapy with drugs having different primary mechanisms of action should be the next step. Multiple duotherapy should be tried before considering adding polytherapy. In spite of such pragmatic strategies, about 25% of patients may never become seizure free for any complete year throughout follow-up. Patients in this group should be evaluated for non-pharmacological treatment options, particularly epilepsy surgery.</t>
  </si>
  <si>
    <t>28281496</t>
  </si>
  <si>
    <t>Epidemiology of epilepsy surgery in India.</t>
  </si>
  <si>
    <t>Epilepsy surgery in India has seen remarkable advances over the last twenty years. Presently 39 centers are undertaking epilepsy surgeries in India on a regular basis. Out of these, 18 centers have become operational in the last five years. Many of them are well equipped with high end technologies and have expertise to undertake all kinds of epilepsy surgeries. Till July 31st, 2016, approximately 7143 epilepsy surgeries have been performed in India. Presently, 734 epilepsy surgeries are carried out in India every year representing an increase of approximately 58% over the last three and a half years as compared to the previous years. The reported postoperative outcomes from all these centers are comparable to those reported from the well-established centers in high income countries. Still, only 2 in 1000 eligible patients In India undergo epilepsy surgery, because of which, the enormous surgical treatment gap continues to persist. To tackle this, by the year 2020, India should have at least 60 state-level epilepsy surgery centers (with each undertaking at least 50 surgeries per year) and 6 national centers of excellence. Here, we discuss the current prevalence and practice of epilepsy surgery in India and suggest pragmatic steps and solutions to make epilepsy surgery affordable and widely available. The steps also include a framework for the development of a national epilepsy surgery program.</t>
  </si>
  <si>
    <t>28281494</t>
  </si>
  <si>
    <t>Role of magnetoencephalography and stereo-electroencephalography in the presurgical evaluation in patients with drug-resistant epilepsy.</t>
  </si>
  <si>
    <t>In selected patients with drug-resistant focal epilepsies (DRFE), who otherwise are likely to be excluded from epilepsy surgery (ES) because of the absence of a magnetic resonance imaging (MRI)-demonstrable lesion or discordant anatomo-electro-clinical (AEC) data, magnetoencephalography (MEG) may help to generate an AEC hypothesis and stereo-electroencephalography (SEEG) may help to verify the hypothesis and proceed with ES. The sensitivity of MEG is much better in localizing the spiking zone in relation to lateral temporal and extratemporal cortical regions compared to the mesial temporal structures. MEG has a dominant role in the presurgical evaluation of patients with MRI-negative DRFEs, insular epilepsies, and recurrent seizures after failed epilepsy surgeries, and in guiding placement of invasive electrodes. Moreover, postoperative seizure freedom is better if MEG spike source localized cortical region is included in the resection. When compared to subdural grid electrode recording, SEEG is less invasive and safer. Those who are otherwise destined to suffer from uncontrolled seizures and their consequences, SEEG guided ES is a worthwhile and a cost-effective option. Depending on the substrate pathology, there is &gt; 80-90% chance of undergoing ES and 60-80% chance of becoming seizure-free following SEEG. Recent noninvasive techniques aimed at better structural imaging, delineating brain connectivity and recording specific intracerebral EEG patterns such as high frequency oscillations might decrease the need for SEEG; but more importantly, make SEEG exploration more goal-directed and hypothesis-driven.</t>
  </si>
  <si>
    <t>28281492</t>
  </si>
  <si>
    <t>Comorbidities of epilepsy.</t>
  </si>
  <si>
    <t>In epilepsy management, control of seizures is the prime objective. However, the quality of life is affected by comorbid conditions that include the neurological, neuropsychiatric, and neurobehavioural disorders. These are not only reactive processes to a chronic condition but also have a bidirectional relationship, sharing common underlying pathogenesis. This article besides addressing these issues also explores the therapeutic management. A systematic search of PubMed from Jan 2006 to August 2016 was undertaken using the terms "comorbidities" and "epilepsy." In addition, articles specifically from India and other original papers were selected based on relevance. In this review, the neuropsychiatric, neurobehavioral (mood disorders, behaviour issues, attention deficits, psychosis), and neurologic [cognitive impairment, migraine, SUDEP-Sudden unexpected death in epilepsy (SUDEP)] comorbidities are covered in relation to epilepsy and its treatment. The incidental disorders such as hypertension, diabetes, and cancer that are mentioned in some reports have not been addressed here. Comorbidities in epilepsy are common but poorly understood and often remain unaddressed. The prevalence of comorbid conditions is considerably higher in epilepsy than seen in the general population and other chronic conditions. There is a wide spectrum of secondary disorders that have a marked impact and significantly increase the burden of the primary epilepsy condition. There is a need to acknowledge, screen, and intervene early in newly diagnosed cases for the optimal management of epilepsy.</t>
  </si>
  <si>
    <t>28281491</t>
  </si>
  <si>
    <t>Status epilepticus: Refractory and super-refractory.</t>
  </si>
  <si>
    <t>Status epilepticus (SE) is an important neurological emergency. It is defined as seizures lasting for 5 minutes or more or recurrent seizures without recovery of consciousness to baseline between the attacks. Refractory SE (RSE) is defined as SE persisting despite sufficient dose of benzodiazepines and at least one antiepileptic drug (AED), irrespective of time. Super refractory SE (SRSE) is defined as SE that continues for 24 hours or more after the use of anesthetic therapy, including cases that recur on weaning of the anesthestic agent. RSE occurs in 23%-48% of the patients and SRSE in approximately 22% of the patients with SE. In general, RSE occurs in patients with new-onset seizures rather than in patients with chronic epilepsy. The etiology of RSE in developing countries is dominated by central nervous system (CNS) infections and head injury compared to stroke and drug withdrawal in the developed countries. The treatment of RSE and SRSE is not evidence based. Following benzodiazepines, the second line antiepileptic drugs include sodium valproate, phenytoin, levetiracetam, and anesthetic drugs such as midazolam, phenobarbital, and propofol. Most intravenous anesthetic drugs produce hypotension and respiratory suppression; therefore, patients with RSE are managed in intensive care units (ICUs). In RSE patients, electroencephalogram (EEG) burst suppression with interburst interval of 2-20 s or even flat EEG has been tried. Recently, concerns have been raised on the safety of burst suppression in RSE and SRSE. The paucity of ICUs in developing countries limits the use of these management protocols. There is a need to explore intravenous AEDs with safer cardiovascular and respiratory profile for the management of SE.</t>
  </si>
  <si>
    <t>28281489</t>
  </si>
  <si>
    <t>Addressing the burden of epilepsy in India….</t>
  </si>
  <si>
    <t>28281488</t>
  </si>
  <si>
    <t>Epilepsy management-beyond prescription.</t>
  </si>
  <si>
    <t>28281413</t>
  </si>
  <si>
    <t>Percutaneous closure of multiple ventricular septal defects: simultaneous use of muscular ventricular septal defect device and Multi-Fenestrated Septal Occluder - "Cribriform" to close residual ventricular septal defects after complex cardiac surgery in a child.</t>
  </si>
  <si>
    <t>A male child, with d-transposition of great arteries, a large perimembranous ventricular septal defect, multiple additional ventricular septal defects, small muscle-bound right ventricle, and severe pulmonary stenosis with confluent, moderate-sized branch pulmonary arteries, underwent an emergency right modified Blalock-Taussig shunt on day 15 of life and réparation à l'étageventriculaire procedure with ventricular septal defect closure with takedown of the Blalock-Taussig shunt at 2.5 years of age. On follow-up, he showed a moderate residual upper ventricular septal defect and multiple apical ventricular septal defects, mild mid-right pulmonary artery stenosis, free pulmonary regurgitation, and right ventricular dysfunction. Surgical re-intervention was deemed extremely risky, the upper muscular ventricular septal defect was closed using an 8-mm Amplatzer Muscular Ventricular Septal Defect Occluder Device, and an 18 mm Amplatzer Multi-Fenestrated Septal Occluder - Cribriform was used for the multiple apical muscular ventricular septal defects. After 1 year, his right pulmonary artery stenosis worsened, for which right pulmonary artery angioplasty was carried out using an 8×20 mm cutting balloon followed by a 10×20 mm Tyshak II balloon. This is the only case reported for the paediatric age group using a cribriform septal occluder device for percutaneous closure of multiple apical ventricular septal defects.</t>
  </si>
  <si>
    <t>28280788</t>
  </si>
  <si>
    <t>Effect of solvents on morphology, magnetic and dielectric properties of (α-Fe2O3@SiO2) core-shell nanoparticles.</t>
  </si>
  <si>
    <t>Present work describes the formation of α-Fe2O3@SiO2 core shell structure by systematic layer by layer deposition of silica shell on core iron oxide nanoparticles prepared via various solvents. Sol-gel method has been used to synthesize magnetic core and the dielectric shell. The average crystallite size of iron oxide nanoparticles was calculated ∼20 nm by X-ray diffraction pattern. Morphological study by scanning electron microscopy revealed that the core-shell nanoparticles were spherical in shape and the average size of nanoparticles increased by varying solvent from methanol to ethanol to isopropanol due to different chemical structure and nature of the solvents. It was also observed that the particles prepared by solvent ethanol were more regular and homogeneous as compared to other solvents. Magnetic measurements showed the weak ferromagnetic behaviour of both core α-Fe2O3 and silica-coated iron oxide nanoparticles which remained same irrespective of the solvent chosen. However, magnetization showed dependency on the types of solvent chosen due to the variation in shell thickness. At room temperature, dielectric constant and dielectric loss of silica nanoparticles for all the solvents showed decrement with the increment in frequency. Decrement in the value of dielectric constant and increment in dielectric loss was observed for silica coated iron oxide nanoparticles in comparison of pure silica, due to the presence of metallic core. Homogeneous and regular silica layer prepared by using ethanol as a solvent could serve as protecting layer to shield the magnetic behaviour of iron oxide nanoparticles as well as to provide better thermal insulation over pure α-Fe2O3 nanoparticles.</t>
  </si>
  <si>
    <t>28280697</t>
  </si>
  <si>
    <t>International kidney paired donation transplantations to increase kidney transplant of O group and highly sensitized patient: First report from India.</t>
  </si>
  <si>
    <t>To report the first international living related two way kidney paired donation (KPD) transplantation from India which occurred on 17(th) February 2015 after legal permission from authorization committee.Donor recipient pairs were from Portugal and India who were highly sensitized and ABO incompatible with their spouse respectively. The two donor recipient pairs had negative lymphocyte cross-matching, flow cross-match and donor specific antibody in two way kidney exchange with the intended KPD donor. Local KPD options were fully explored for Indian patient prior to embarking on international KPD.Both pairs underwent simultaneous uneventful kidney transplant surgeries and creatinine was 1 mg/dL on tacrolimus based immunosuppression at 11 mo follow up. The uniqueness of these transplantations was that they are first international KPD transplantations in our center.International KPD will increases quality and quantity of living donor kidney transplantation. This could be an important step to solving the kidney shortage with additional benefit of reduced costs, improved quality and increased access for difficult to match incompatible pairs like O blood group patient with non-O donor and sensitized patient. To the best of our knowledge this is first international KPD transplantation from India.</t>
  </si>
  <si>
    <t>28280643</t>
  </si>
  <si>
    <t>Synovial Sarcoma of the Larynx: Report of a Case and Review of Literature.</t>
  </si>
  <si>
    <t>Sarcomas account for less than 1% of malignant neoplasms arising in the head and neck in adults. Laryngeal synovial sarcoma is an extremely rare form of laryngeal malignancy with less than 20 cases reported in the literature. We report the case of a 48-year-old man with synovial sarcoma of the larynx. He underwent excision of the tumor followed by radiation. He is alive in remission at 36 months. The literature on synovial sarcoma of the larynx is reviewed.</t>
  </si>
  <si>
    <t>28280622</t>
  </si>
  <si>
    <t>High dose chemoradiation for unresectable hilar cholangiocarcinomas using intensity modulated external beam radiotherapy: a single tertiary care centre experience.</t>
  </si>
  <si>
    <t>We present results of patients diagnosed with unresectable hilar cholangiocarcinomas treated with high dose radiotherapy and concurrent chemotherapy.From Aug 2005 to Dec 2012, 68 consecutive patients were treated. Fifty patients (group 1) presenting to us with obstructive jaundice were planned for endobiliary brachytherapy (EBBT 14 Gy) followed external beam radiotherapy (EBRT 45 Gy). Twenty-two patients (group 2) who had previously undergone biliary drainage underwent EBRT (57 Gy). All patients received injection Gemcitabine 300 mg/m(2)/weekly along with EBRT.Twenty-nine patients in group 1 and 22 patients in group 2 completed the treatment. Twenty-six (55%) patients achieved complete radiological response, 16 (64%) belonging to group 1 and 8 (44%) of group 2 (P=0.05). The median overall survival (MOS) was 17.5 and 16 months for group 1 and 2 respectively (P=0.07). The 1- and 2-year survival was 63%, and 18% for group I and 61% and 22% for group II respectively. The MOS was 5 months and 1 year survival was 14% for patients receiving EBBT only. MOS was significantly better after complete response (P=0.001).Intensity modulated radiotherapy (IMRT) modulated high dose radiotherapy used either alone or with brachytherapy demonstrates potential to prolonged overall survival in unresectable hilar cholangiocarcinomas.</t>
  </si>
  <si>
    <t>28280618</t>
  </si>
  <si>
    <t>Clinicopathologic study of neuroendocrine tumors of gastroenteropancreatic tract: a single institutional experience.</t>
  </si>
  <si>
    <t>The gastroenteropancreatic neuroendocrine tumors (GEPNET) have a characteristic histologic appearance unrelated of the exact site of origin. However the behavior of these tumors are different in each of these sites. In this article we study the clinicopathological features of GEPNET. These tumors were classified and graded according to WHO 2010 criteria. The immunohistochemical (IHC) features were evaluated and the grade of the tumor was correlated with Ki67.A total of 40 cases of GEPNET diagnosed on biopsies as well as resected specimens were analyzed from January 2012 to June 2015.There were 28 resected specimens and 12 biopsies. Majority of the gastric neuroendocrine tumors (NET) showed classic morphology of cells arranged in islands. There were 3 cases each of grade 1 and grade 2 and one was diagnosed as mixed adenoneuroendocrine carcinoma (MANEC). All the duodenal NET were well differentiated (grade 1). There were 8 cases in colon and rectum, of which 4 cases were grade 3 and 3 cases were grade 2. Majority of the pancreatic tumors were grade 1. The mean mitotic count along with ki67 had good correlation in NET of stomach, duodenum colon and rectum.The most common site was small intestine followed by pancreas. Majority of the tumors were NET G1. Tumors from colorectal region were mostly NEC G3. There was a strong correlation by spearman correlation analysis between Ki67 and mitotic count and moderate correlation between ki67 and tumor grade as well as mitotic rate and tumor grade. Ki67 was helpful in grading these tumors.</t>
  </si>
  <si>
    <t>28280580</t>
  </si>
  <si>
    <t>Organization of biogeochemical nitrogen pathways with switch-like adjustment in fluctuating soil redox conditions.</t>
  </si>
  <si>
    <t>Nitrogen is cycled throughout ecosystems by a suite of biogeochemical processes. The high complexity of the nitrogen cycle resides in an intricate interplay between reversible biochemical pathways alternatively and specifically activated in response to diverse environmental cues. Despite aggressive research, how the fundamental nitrogen biochemical processes are assembled and maintained in fluctuating soil redox conditions remains elusive. Here, we address this question using a kinetic modelling approach coupled with dynamical systems theory and microbial genomics. We show that alternative biochemical pathways play a key role in keeping nitrogen conversion and conservation properties invariant in fluctuating environments. Our results indicate that the biochemical network holds inherent adaptive capacity to stabilize ammonium and nitrate availability, and that the bistability in the formation of ammonium is linked to the transient upregulation of the amo-hao mediated nitrification pathway. The bistability is maintained by a pair of complementary subsystems acting as either source or sink type systems in response to soil redox fluctuations. It is further shown how elevated anthropogenic pressure has the potential to break down the stability of the system, altering substantially ammonium and nitrate availability in the soil, with dramatic effects on biodiversity.</t>
  </si>
  <si>
    <t>28280579</t>
  </si>
  <si>
    <t>Measure for degree heterogeneity in complex networks and its application to recurrence network analysis.</t>
  </si>
  <si>
    <t>We propose a novel measure of degree heterogeneity, for unweighted and undirected complex networks, which requires only the degree distribution of the network for its computation. We show that the proposed measure can be applied to all types of network topology with ease and increases with the diversity of node degrees in the network. The measure is applied to compute the heterogeneity of synthetic (both random and scale free (SF)) and real-world networks with its value normalized in the interval [Formula: see text]. To define the measure, we introduce a limiting network whose heterogeneity can be expressed analytically with the value tending to 1 as the size of the network N tends to infinity. We numerically study the variation of heterogeneity for random graphs (as a function of p and N) and for SF networks with γ and N as variables. Finally, as a specific application, we show that the proposed measure can be used to compare the heterogeneity of recurrence networks constructed from the time series of several low-dimensional chaotic attractors, thereby providing a single index to compare the structural complexity of chaotic attractors.</t>
  </si>
  <si>
    <t>28280555</t>
  </si>
  <si>
    <t>Clever mothers balance time and effort in parental care: a study on free-ranging dogs.</t>
  </si>
  <si>
    <t>Mammalian offspring require parental care, at least in the form of nursing during their early development. While mothers need to invest considerable time and energy in ensuring the survival of their current offspring, they also need to optimize their investment in one batch of offspring in order to ensure future reproduction and hence lifetime reproductive success. Free-ranging dogs live in small social groups, mate promiscuously and lack the cooperative breeding biology of other group-living canids. They face high early-life mortality, which in turn reduces fitness benefits of the mother from a batch of pups. We carried out a field-based study on free-ranging dogs in India to understand the nature of maternal care. Our analysis reveals that mothers reduce investment in energy-intensive active care and increase passive care as the pups grow older, thereby keeping overall levels of care more or less constant over pup age. Using the patterns of mother-pup interactions, we define the different phases of maternal care behaviour.</t>
  </si>
  <si>
    <t>28280548</t>
  </si>
  <si>
    <t>Characterization of recruitment through tandem running in an Indian queenless ant Diacamma indicum.</t>
  </si>
  <si>
    <t>Tandem running is a primitive recruitment method employed by many ant genera. This study characterizes this behaviour during the recruitment of colony mates to a new nest in an Indian ant Diacamma indicum. Tandem leaders who have knowledge of the new nest lead a single follower at a time, to the destination by maintaining physical contact. In order to characterize tandem running, we captured and analysed 621 invitations, 217 paths and 226 termination events. Remarkably, not a single colony member was lost. While invitations were stereotypic in behaviour, termination was not. Analysis of speed revealed that the average transport speed was 4.2 cm s(-1). Coupled adult-brood transport was slower than other transports but was more efficient than individual trips. Comparing tandem running with other popular recruitment methods in ants allows us to postulate that even though tandem running is primitive it is probably just another means to achieve the same end.</t>
  </si>
  <si>
    <t>28280545</t>
  </si>
  <si>
    <t>Correlations between axial stiffness and microstructure of a species of bamboo.</t>
  </si>
  <si>
    <t>Bamboo is a ubiquitous monocotyledonous flowering plant and is a member of the true grass family Poaceae. In many parts of the world, it is widely used as a structural material especially in scaffolding and buildings. In spite of its wide use, there is no accepted methodology for standardizing a species of bamboo for a particular structural purpose. The task of developing structure-property correlations is complicated by the fact that bamboo is a hierarchical material whose structure at the nanoscopic level is not very well explored. However, we show that as far as stiffness is concerned, it is possible to obtain reliable estimates of important structural properties like the axial modulus from the knowledge of certain key elements of the microstructure. Stiffness of bamboo depends most sensitively on the size and arrangement of the fibre sheaths surrounding the vascular bundles and the arrangement of crystalline cellulose microfibrils in their secondary cell walls. For the species of bamboo studied in this work, we have quantitatively determined the radial gradation that the arrangement of fibres renders to the structure. The arrangement of the fibres gives bamboo a radially graded property variation across its cross section.</t>
  </si>
  <si>
    <t>28280513</t>
  </si>
  <si>
    <t>Spectrum of Congenital Anomalies among Surgical Patients at a Tertiary Care Centre over 4 Years.</t>
  </si>
  <si>
    <t>Introduction. Congenital anomalies are important causes of childhood death, chronic illness, and disability in many countries. Congenital malformations are rapidly emerging as one of the major worldwide problems. Aim. To study the percentage of various congenital anomalies among the patients admitted in Department of Pediatric Surgery at a tertiary care centre over a period of four years from 2011 to 2015 in our centre. Results. Neural tube defects were found to be the most common anomalies in 24.3% of the children admitted. Other common anomalies were anorectal malformation (20.7%), tracheoesophageal fistula (20%), and intestinal obstruction (14.84%). Majority (60.5%) of the patients were males. Conclusion. Congenital malformations are rapidly emerging as one of the major worldwide problems as they can result in long-term disability, which may have significant impacts on individuals, families, health-care systems, and societies. Regular antenatal visits and prenatal diagnosis are recommended for prevention, early intervention, and even planned termination, when needed.</t>
  </si>
  <si>
    <t>28280512</t>
  </si>
  <si>
    <t>A Case of Congenitally Corrected Transposition of Great Arteries: An Infrequent Happenstance.</t>
  </si>
  <si>
    <t>Congenitally corrected transposition of the great arteries (CCTGA) is rare form of congenital heart diseases. It may be present with or without associated anomalies. Patients with CCTGA are usually diagnosed at early stages of life due to associated anomalies, but they may even remain asymptomatic till later decades of their life. We report a case of a 42-year-old man who presented at neurosurgery department with dizziness, seizures, and loss of consciousness, in whom isolated CCTGA was discovered incidentally. Further investigation depicted right ventricular hypertrophy, mild valvular regurgitation, mildly dilated pulmonary artery, low heart rate with AV dissociation, and third-degree heart block. These indicated for implantation of permanent pacemaker into the patient. The implantation of VVI mode pacemaker was uneventful and the patient is being followed up in the past eight months in favorable condition.</t>
  </si>
  <si>
    <t>28280498</t>
  </si>
  <si>
    <t>Understanding Host-Pathogen Interactions with Expression Profiling of NILs Carrying Rice-Blast Resistance Pi9 Gene.</t>
  </si>
  <si>
    <t>Magnaporthe oryzae infection causes rice blast, a destructive disease that is responsible for considerable decrease in rice yield. Development of resistant varieties via introgressing resistance genes with marker-assisted breeding can eliminate pesticide use and minimize crop losses. Here, resistant near-isogenic line (NIL) of Pusa Basmati-1(PB1) carrying broad spectrum rice blast resistance gene Pi9 was used to investigate Pi9-mediated resistance response. Infected and uninfected resistant NIL and susceptible control line were subjected to RNA-Seq. With the exception of one gene (Pi9), transcriptional signatures between the two lines were alike, reflecting basal similarities in their profiles. Resistant and susceptible lines possessed 1043 (727 up-regulated and 316 down-regulated) and 568 (341 up-regulated and 227 down-regulated) unique and significant differentially expressed loci (SDEL), respectively. Pathway analysis revealed higher transcriptional activation of kinases, WRKY, MYB, and ERF transcription factors, JA-ET hormones, chitinases, glycosyl hydrolases, lipid biosynthesis, pathogenesis and secondary metabolism related genes in resistant NIL than susceptible line. Singular enrichment analysis demonstrated that blast resistant NIL is significantly enriched with genes for primary and secondary metabolism, response to biotic stimulus and transcriptional regulation. The co-expression network showed proteins of genes in response to biotic stimulus interacted in a manner unique to resistant NIL upon M. oryzae infection. These data suggest that Pi9 modulates genome-wide transcriptional regulation in resistant NIL but not in susceptible PB1. We successfully used transcriptome profiling to understand the molecular basis of Pi9-mediated resistance mechanisms, identified potential candidate genes involved in early pathogen response and revealed the sophisticated transcriptional reprogramming during rice-M. oryzae interactions.</t>
  </si>
  <si>
    <t>28280474</t>
  </si>
  <si>
    <t>Can Lighting Influence Self-Disclosure?</t>
  </si>
  <si>
    <t>With the advent of social networks where people disclose a lot of their information and opinions publicly, this research attempted to re-look at the effect of environmental lighting on willingness and actual disclosure of personal information. Previous literatures mostly addressed counseling setups and the findings were mixed. In order to clarify the effect of lighting on self-disclosure, two experiments were conducted with reported willingness to disclose (Experiment 1) as well as actual disclosure (Experiment 2) on a range of topics like social issues, body, money, work, and personality. While quite a handful of studies have reported differences in disclosure from very subtle environmental lighting manipulations, in both experiments we could not find any effect of ambient room lighting conditions on self-disclosure. These results call for caution both in over-interpreting subtle environmental effects and in increased generalization of perceptual metaphors to actual behavior.</t>
  </si>
  <si>
    <t>28280407</t>
  </si>
  <si>
    <t>Neurogenic pathways in remote ischemic preconditioning induced cardioprotection: Evidences and possible mechanisms.</t>
  </si>
  <si>
    <t>Remote ischemic preconditioning (RIPC) is an intrinsic phenomenon whereby 3~4 consecutive ischemia-reperfusion cycles to a remote tissue (noncardiac) increases the tolerance of the myocardium to sustained ischemiareperfusion induced injury. Remote ischemic preconditioning induces the local release of chemical mediators which activate the sensory nerve endings to convey signals to the brain. The latter consequently stimulates the efferent nerve endings innervating the myocardium to induce cardioprotection. Indeed, RIPC-induced cardioprotective effects are reliant on the presence of intact neuronal pathways, which has been confirmed using nerve resection of nerves including femoral nerve, vagus nerve, and sciatic nerve. The involvement of neurogenic signaling has been further substantiated using various pharmacological modulators including hexamethonium and trimetaphan. The present review focuses on the potential involvement of neurogenic pathways in mediating remote ischemic preconditioning-induced cardioprotection.</t>
  </si>
  <si>
    <t>28279862</t>
  </si>
  <si>
    <t>Pipeline for inferring protein function from dynamics using coarse-grained molecular mechanics forcefield.</t>
  </si>
  <si>
    <t>Dynamics is integral to the function of proteins, yet the use of molecular dynamics (MD) simulation as a technique remains under-explored for molecular function inference. This is more important in the context of genomics projects where novel proteins are determined with limited evolutionary information. Recently we developed a method to match the query protein's flexible segments to infer function using a novel approach combining analysis of residue fluctuation-graphs and auto-correlation vectors derived from coarse-grained (CG) MD trajectory. The method was validated on a diverse dataset with sequence identity between proteins as low as 3%, with high function-recall rates. Here we share its implementation as a publicly accessible web service, named DynFunc (Dynamics Match for Function) to query protein function from ≥1 µs long CG dynamics trajectory information of protein subunits. Users are provided with the custom-developed coarse-grained molecular mechanics (CGMM) forcefield to generate the MD trajectories for their protein of interest. On upload of trajectory information, the DynFunc web server identifies specific flexible regions of the protein linked to putative molecular function. Our unique application does not use evolutionary information to infer molecular function from MD information and can, therefore, work for all proteins, including moonlighting and the novel ones, whenever structural information is available. Our pipeline is expected to be of utility to all structural biologists working with novel proteins and interested in moonlighting functions.</t>
  </si>
  <si>
    <t>28279856</t>
  </si>
  <si>
    <t>A time period study on the efficiency of luminol in the detection of bloodstains concealed by paint on different surfaces.</t>
  </si>
  <si>
    <t>Forensic Science is the application of science to the criminal and civil laws that are enforced by police agencies in a criminal justice system. It is a science which relies on physical evidence; one of the important physical evidences being blood. The purpose of this research was to determine the efficacy of luminol reagent in detecting bloodstains on different surfaces, concealed by multiple layers of paint, over a period of time and also to compare the intensities of chemiluminescence exhibited by them. In this study, dry wall, wooden planks and metal surfaces were identified as commonly encountered surfaces at crime scenes and hence 25 of each surface were simulated and blood was spattered, which were then concealed by progressive layers of paint specific to each surface. Thereafter, each surface was critically observed for the intensity of chemiluminescence, following the application of luminol and the results were documented as photographs. The research was conducted for duration of 50 days, in order to study the effect of ageing of concealment upon detection of bloodstains using luminol. Varying intensities of chemiluminescence were displayed by all the three simulated surfaces deposited with paint over bloodstains up to three layers of concealment, depending on the nature of the surface which were captured using photography. The highest intensity of chemiluminescence was shown by concealed bloodstains on dry wall and metal surfaces, despite the number of layers of concealment. However, an increase in the number of layers of concealment produced a significant decrease in the intensity of chemiluminescenece displayed by the bloodstains concealed by paint upon reacting with luminol on metal sheets, which was not found to be uniform and consistent on the other surfaces. These findings highlight the fact that bloodstains concealed by paint could be effectively detected by luminol reagent, despite the nature and ageing of concealment and thereby provide a lead to the investigation.</t>
  </si>
  <si>
    <t>28279820</t>
  </si>
  <si>
    <t>Binding affinity of pro-apoptotic BH3 peptides for the anti-apoptotic Mcl-1 and A1 proteins: Molecular dynamics simulations of Mcl-1 and A1 in complex with six different BH3 peptides.</t>
  </si>
  <si>
    <t>The anti-apoptotic members of Bcl-2 family of proteins bind to their pro-apoptotic counterparts to induce or prevent cell death.Based on the distinct binding profiles for specific pro-apoptotic BH3 peptides, the anti-apoptotic Bcl-2 proteins can be divided into at least two subclasses. The subclass that includes Bcl-XL binds strongly to Bad BH3 peptide while it has weak binding affinity for the second subclass of Bcl-2 proteins such as Mcl-1 and A1. Anti-apoptotic Bcl-2 proteins are considered to be attractive drug targets for anti-cancer drugs. BH3-mimetic inhibitors such as ABT-737 have been shown to be specific to Bcl-XL subclass while Mcl-1 and A1 show resistance to the same drug. An efficacious inhibitor should target all the anti-apoptotic Bcl-2 proteins. Hence, development of inhibitors selective to Mcl-1 and A1 is of prime importance for targeted cancer therapeutics. The first step to achieve this goal is to understand the molecular basis of high binding affinities of specific pro-apoptotic BH3 peptides for Mcl-1 and A1. To understand the interactions between the BH3 peptides and Mcl-1/A1, we performed multi-nanosecond molecular dynamics (MD) simulations of six complex structures of Mcl-1 and A1. With the exception of Bad, all complex structures were experimentally determined. Bad complex structures were modeled. Our simulation studies identified specific pattern of polar interactions between Mcl-1/A1 and high-affinity binding BH3 peptides. The lack of such polar interactions in Bad peptide complex is attributed to specific basic residues present before and after the highly conserved Leu residue. The close approach of basic residues in Bad and Mcl-1/A1 is hypothesized to be the cause of weak binding affinity. To test this hypothesis, we generated in silico mutants of these basic residues in Bad peptide and Mcl-1/A1 proteins. MD simulations of the mutant systems established the pattern of stable polar interactions observed in high-affinity binding BH3 peptides. We have thus identified specific residue positions in Bad and Mcl-1/A1 responsible for the weak binding affinity. Results from these simulation studies will aid in the development of inhibitors specific to Mcl-1 and A1 proteins.</t>
  </si>
  <si>
    <t>28279619</t>
  </si>
  <si>
    <t>LED fluorescence microscopy: Novel method for malaria diagnosis compared with routine methods.</t>
  </si>
  <si>
    <t>Rapid and accurate diagnosis of malaria is the need of hour for effective management and controlling drug resistance. The conventional and gold-standard method, Light microscopy (LM), is time-consuming, requires trained staff and well-maintained equipments. The newly developed, rapid diagnostic tests (RDT) are fast and reliable, but give only qualitative results, are expensive and have short shelf life. Light Emission Diode fluorescence microscopy (LED FM) may provide a reliable alternative which can be used for routine diagnosis. In order to assess the effectiveness of LED fluorescence microscopy in malaria diagnosis, a cross-sectional study was conducted at a tertiary care teaching hospital in Mumbai. 2-3ml of blood of 300 patients, who were clinically suspected of having malaria but were not on anti-malarial treatment, was collected in EDTA vials. These specimens were processed to diagnose malaria by three methods, namely-Peripheral smear examination with LM, Peripheral smear examination with LED FM and RDT. The results of all the 3 tests were compared, taking Light Microscopy as the gold standard method. Of the 300 specimens, LM, LED FM and RDT reported 111 (37%), 86 (28.67%) and 107 (35.67%), respectively, as positive. The sensitivity and specificity were respectively 71.2% and 96.3% for LED FM and 91% and 96.8% for RDT. Of the LM positive cases, 53 (47.75%) had parasitic index (PI) &lt;1% and 58 (52.25%) had PI ≥1%. LED FM was found to be only moderately sensitive but highly specific in comparison to Light microscopy. In order to improve the performance of this technique, more precise training in fluorescence staining and reading of the slides, will be required.</t>
  </si>
  <si>
    <t>28279572</t>
  </si>
  <si>
    <t>Association of serum levels of anti-myeloperoxidase antibody with retinal photoreceptor ellipsoid zone disruption in diabetic retinopathy.</t>
  </si>
  <si>
    <t>To study the association of serum levels of anti-myeloperoxidase (MPO) antibody with retinal photoreceptor ellipsoid zone (EZ) disruption in diabetic retinopathy.Consecutive patients with type 2 DM [diabetes mellitus with no retinopathy (NODR; n=20); non-proliferative diabetic retinopathy (NPDR; n=18); proliferative diabetic retinopathy (PDR; n=16)] and healthy controls (n=20) between the ages of 40 and 65years were included. Disruption of EZ was graded by spectral domain optical coherence tomography as no disruption of EZ and disrupted EZ. The serum levels of anti-MPO antibody was analyzed using standard protocol. Association between the variables was evaluated using multiple regression analysis.A significant difference was found between the serum levels of anti-MPO antibody in various study groups (p&lt;0.001). A positive association was found between EZ disruption and levels of anti-MPO antibody [adjusted odd's ratio (AOR)=1.079, CI 1.010-1.124, p=0.04]. A significant positive correlation was found between logMAR visual acuity and grade of disruption (AOR=1.008, CI 1.006-5.688, p=0.04).An increased serum anti-MPO antibody levels is associated with retinal photoreceptor EZ disruption and decreased visual acuity in diabetic retinopathy.</t>
  </si>
  <si>
    <t>28279528</t>
  </si>
  <si>
    <t>Discovery and evaluation of 1H-pyrrolo[2,3-b]pyridine based selective and reversible small molecule BTK inhibitors for the treatment of rheumatoid arthritis.</t>
  </si>
  <si>
    <t>In a pursuit to identify reversible and selective BTK inhibitors, two series based on 7H-pyrrolo[2,3-d]pyrimidine and 1H-pyrrolo[2,3-b]pyridine as the hinge binding core, have been identified. Structure activity relationship (SAR) exploration led to identification of two advanced lead molecules, 11 and 13, which demonstrated desired BTK inhibitory potency in different cellular assays, excellent selectivity in a panel of 50 diverse kinases, favorable in vivo PK properties in mice and anti-arthritic effect in a mouse model of CIA.</t>
  </si>
  <si>
    <t>28279494</t>
  </si>
  <si>
    <t>Sustaining immunity during starvation in bivalve mollusc: A costly affair.</t>
  </si>
  <si>
    <t>Complete or partial depletion of resource in a freshwater habitat is a common phenomenon. As a consequence, aquatic fauna including bivalve molluscs may be exposed to dietary stress on a seasonal basis. Haemocyte based innate immune profile of the freshwater mollusc Lamellidens marginalis (Bivalvia: Eulamellibranchiata) was evaluated under starvation induced stress for a maximum period of 32 days in a controlled laboratory condition. During starvation, the bivalve haemocytes maintained a homeostasis in phagocytic efficacy and nitric oxide generation ability with respect to the control. The mollusc maintained a significantly high protein content in its haemolymph and tissues under the nutritional stress with respect to the control. The dietary stress had no significant impact on the activity of digestive tissue derived α-amylase till sixteenth day but by 32 days the enzyme activity went down significantly. The histopathological profile revealed that the bivalve was adapted to maintain a steady immune profile by incurring degeneration of its own tissue structure. The total haemocyte count surged significantly till 16 days but differed insignificantly with respect to the control at 32 days implying probable haematopoietic exhaustion. The study reflects the instinctive urge of the bivalve to maintain immune physiology at heavy metabolic cost under nutrient limited condition.</t>
  </si>
  <si>
    <t>28279400</t>
  </si>
  <si>
    <t>The effects of groove height and substrate stiffness on C. elegans locomotion.</t>
  </si>
  <si>
    <t>The physical environment surrounding an animal has a significant impact on its behavior. The nematode Caenorhabditis elegans (C. elegans) has proved to be an excellent choice for understanding the adaptability of organisms crawling on soft surfaces. In this work, we investigate the modulation of C. elegans' behavioral kinematics in response to changes in the stiffness of the substrate and study the effect of grooves incised by the worms on their locomotion speed and efficiency. We measure the height of the grooves created by the animals on surfaces with different rigidity using confocal microscopy. Our results indicate that the kinematic properties of C. elegans, including amplitude (A), wavelength (λ) and frequency (f) of head turns depend strongly on surface properties and the height of the grooves created by them. During crawling, we observe that the animal assumes two distinct shapes depending on the stiffness of substrates. As the stiffness increases, the worm's body shape changes gradually from a 'W' shape, which is characterized by low amplitude curvature to the more common 'S' shape, which is characterized by high amplitude curvature, at intermediate values and back to 'W' on stiffer substrates. Although the efficiency is found to vary monotonically with surface stiffness, the forward velocity shows a non-monotonic behavior with the maximum on a surface, where the animal makes the 'S' shape.</t>
  </si>
  <si>
    <t>28278781</t>
  </si>
  <si>
    <t>Phytoremediation potential of water caltrop (Trapa natans L.) using municipal wastewater of the activated sludge process-based municipal wastewater treatment plant.</t>
  </si>
  <si>
    <t>Phytoremediation experiments were carried out to assess the phytoremediation potential of water caltrop (Trapa natans L.) using municipal wastewater collected from the activated sludge process- (ASP) based municipal wastewater treatment plant. The results revealed that T. natans significantly (P ≤ .05/P ≤ .01/P ≤ .001) reduced the contents of total dissolved solids (TDS), electrical conductivity (EC), biochemical oxygen demand (BOD5), chemical oxygen demand, total Kjeldahl nitrogen, phosphate ([Formula: see text]), sodium (Na(+)), potassium (K(+)), calcium (Ca(2+)), magnesium (Mg(2+)), cadmium (Cd), chromium (Cr), copper (Cu), iron (Fe), manganese (Mn), lead (Pb), zinc (Zn), standard plate count, and most probable number of the municipal wastewater after phytoremediation experiments. The maximum removal of these parameters was obtained at 60 days of the phytoremediation experiments, but the removal rate of these parameters was gradually increased from 15 to 45 days and it was slightly decreased at 60 days. Most contents of Cd, Cu, Fe, Mn and Zn were translocated in the leaves of T. natans, whereas most contents of Cr and Pb were accumulated in the root of T. natans after phytoremediation experiments. The contents of different biochemical components were recorded in the order of total sugar &gt; crude protein &gt; total ash &gt; crude fiber &gt; total fat in T. natans after phytoremediation of municipal wastewater. Therefore, T. natans was found to be effective for the removal of different parameters of municipal wastewater and can be used effectively to reduce the pollution load of municipal wastewater drained from the ASP-based treatment plants.</t>
  </si>
  <si>
    <t>28278776</t>
  </si>
  <si>
    <t>Novel application of high-density polyethylene mesh as self-forming dynamic membrane integrated into a bioreactor for wastewater treatment.</t>
  </si>
  <si>
    <t>In the present study, self-forming dynamic membrane (SFDM) on rigid high-density polyethylene (HDPE) mesh with a large pore size of 2 mm is reported for the first time. The system was investigated for utilisation in simulated wastewater treatment by integrating the mesh with an aerobic bioreactor. The SFDM was analysed using Fourier transform infra-red (FT-IR) spectroscopy and visualised by scanning electron microscopy (SEM). The effect of the operating parameter on the change in composition of SFDM was also investigated. The system was used as a single unit for treatment of wastewater and showed stability over long-term treatment. The system could achieve a chemical oxygen demand (COD) reduction of 82.16 ± 6.47% at an influent COD concentration of 613.93 ± 72.13 mg/l and ammonia removal efficiency of 97.21 ± 0.62% at an influent ammonia concentration of 55.54 ± 2.23 mg/l. The reactor generated high-quality effluent and the turbidity recorded was less than 2NTU. In addition, the operational parameters, namely hydraulic retention time and organic loading rate, were optimised.</t>
  </si>
  <si>
    <t>28278774</t>
  </si>
  <si>
    <t>Sustainability of cement kiln co-processing of wastes in India: a pilot study.</t>
  </si>
  <si>
    <t>Co-processing in cement kiln achieves effective utilization of the material and energy value present in the wastes, thereby conserving the natural resources by reducing the use of virgin material. In India, a number of multifolded initiatives have been taken that take into account the potential and volume of waste generation. This paper studies the factors which might influence the sustainability of co-processing of waste in cement kilns as a business model, considering the issues and challenges in the supply chain framework in India in view of the four canonical pillars of sustainability. A pilot study on co-processing was carried out in one of the cement plant in India to evaluate the environmental performance, economical performance, operational performance and social performance. The findings will help India and other developing countries to introduce effective supply chain management for co-processing while addressing the issues and challenges during co-processing of different waste streams in the cement kilns.</t>
  </si>
  <si>
    <t>28278761</t>
  </si>
  <si>
    <t>Spectroscopic investigation on interaction of biogenic, Croton bonplandianum leaves extract mediated potential bactericidal silver nanoparticles with human hemoglobin and human serum albumin.</t>
  </si>
  <si>
    <t>The green synthesis of nanoparticles has received increasing attention due to the growing demand to produce safe, cost-effective, and eco-friendly technology for nanomaterials synthesis. We report on the use of aqueous Croton bonplandianum (Family: Euphorbiaceae, Genus: Croton) leaves extract for the preparation of silver nanoparticles (AgNPs) without using any external reducing and stabilizing agent. Ultraviolet-visible spectroscopy showed maximum absorbance at 446 nm due to surface plasmon resonance of AgNPs. Energy dispersive X-ray spectra also supported the existence of AgNPs. An average diameter (d = ~17.4 nm) of the spherical AgNPs was determined from the transmission electron microscopic images. Hydrodynamic size (d = ~21.1 nm) was determined by dynamic light scattering. Fourier transform infrared analysis designed that the functional groups like O-H, N-H, [Formula: see text], CONH2, and COOH participated in the AgNPs formation. The negative zeta potential value (-19.3 mV) of the AgNPs indicated its dispersion and stability. The AgNPs exhibited strong antibacterial activity against Escherichia coli ATCC 25922 and 1.5 nM proved to be minimum inhibitory concentration for it. Hemolysis assay demonstrated the blood compatibility of the AgNPs toward human RBCs. The binding affinity of the AgNPs toward human hemoglobin and human serum albumin (HSA) was also determined by means of fluorescence spectroscopy. The circular dichroism spectroscopy revealed that the native structures of human hemoglobin and HSA remain unchanged, but its secondary structures were slightly changed upon interaction with AgNPs. Overall, it can be concluded that the AgNPs may be applied in the area of nanomedicines.</t>
  </si>
  <si>
    <t>28278695</t>
  </si>
  <si>
    <t>DNA barcoding and genetic diversity analyses of fishes of Kaladan River of Indo-Myanmar biodiversity hotspot.</t>
  </si>
  <si>
    <t>Species are considered as a fundamental unit of biodiversity. Therefore, the prerequisite for biodiversity management and conservation is to know the number of species one is dealing with. Consequently, the need of the present study was conceptualized, which dealt with the comprehensive molecular appraisal of Kaladan's Fish fauna. A total of 291 specimens representing 49 species, 28 genera, 11 families, and 4 orders, were collected from 11 sampling stations situated along the main Kaladan River and its four major tributaries, i.e. Tiau, Tuipui, Mat, and Tuichang, flowing in Mizoram state of India (part of Indo-Myanmar biodiversity hotspot) and COI sequences of all the 291 samples were generated. All the analyses conducted in the present study, i.e. K2P genetic divergence, bPTP and Neighbour-Joining suggest that DNA Barcoding is an efficient and reliable tool for species identification and deciding the species boundary. Most of the species of Kaladan showed the clear existence of barcode gap. However, the presence of intra-specific and inter-specific genetic distance overlap in two species revealed the existence of putative sibling species or hidden taxa. This study also revealed the presence of two cryptic species and putative previously unknown species of genus Garra and Schistura. The COI barcode database of Kaladan's fish fauna, established in the present study, may serve as a reference library for accurate identification of fishes and will help ichthyologist, researcher, students, biodiversity managers and policy makers in proper planning with regard to conservation and management of the resources.</t>
  </si>
  <si>
    <t>28278673</t>
  </si>
  <si>
    <t>Development of an efficient high-performance thin layer chromatography method for determination of jasmonic acid in leaf tissue of Stevia rebaudiana (Bertoni) Bertoni.</t>
  </si>
  <si>
    <t>Determination of endogenous levels of jasmonic acid (JA) is essential, as it plays a pivotal role in the physiological processes during a plant's life cycle. A high performance thin layer chromatography (HPTLC) method was developed for the detection and quantification of JA in leaf extracts of medicinal plant, Stevia rebaudiana (Bertoni) Bertoni. The separation was achieved using the solvents ethyl acetate-benzene (1:1, v/v) as the mobile phase, followed by scanning and quantification at 295 nm. Densitometric analysis of leaf extract resulted in compact spots for JA at Rf = 0.45 ± 0.02. The linear regression analysis showed good relationship with r value. The recovery rate of JA indicated good reproducibility and repeatability of the assay. The statistical analysis proved the reproducibility of the method; therefore, it can be employed for routine quantification of JA in different tissue samples of S. rebaudiana and may also be extrapolated to other biological samples.</t>
  </si>
  <si>
    <t>28278665</t>
  </si>
  <si>
    <t>Bioactive phenylpropanoid analogues from Piper betle L. var. birkoli leaves.</t>
  </si>
  <si>
    <t>Phytochemical analyses of the chloroform extract of Piper betle L. var. birkoli, Piperaceae, leaves led to the isolation of two new phenylpropanoid analogues: bis-chavicol dodecanoyl ester (2) and bis-hydroxychavicol dodecanoyl ester (3), along with one known compound: allyl-3-methoxy-4-hydroxybenzene (1) on the basis of spectroscopic data 1D ((1)H and (13)C) and 2D ((1)H-(1)H COSY and HMBC) NMR, as well as ESI-MS, FT-IR, HR-ESI-MS and LC-ESI-MS. Compound 2 and 3 exhibited excellent antioxidant DPPH radical scavenging activity with IC50 values of 12.67 μg/mL and 1.08 μg/mL compared to ascorbic acid as a standard antioxidant drug with IC50 value of 6.60 μg/mL. Evaluation of cytotoxic activity against two human oral cancer cell lines (AW13516 and AW8507) showed significant effect with GI50 values of 19.61 and 23.01 μg/mL for compound 2 and 10.25 and 13.12 μg/mL for compound 3, compared to Doxorubicin(®) as a standard cytotoxic drug with GI50 value of &lt; 10 μg/mL.</t>
  </si>
  <si>
    <t>28278642</t>
  </si>
  <si>
    <t>Biogenic guaianolide-type sesquiterpene lactones with antioxidative and anti-inflammatory properties from natural mangrove hybrid Rhizophora annamalayana.</t>
  </si>
  <si>
    <t>Previously undescribed guaianolide-type sesquiterpene lactones were isolated from the chloroform fraction of the natural hybrid mangrove Rhizophora annamalayana, and were characterised as (Z)-3α,4,5,6-tetrahydro-5α-isobutyl-2β-(methoxymethyl)-7-methyl-3H-cyclohepta[b]carbolactone (1) and (7Z)-isopentyl 3α,4,5,6,7,8-hexahydro-2β-((E)-11-methylbut-10-enyl)-1-oxo-2H-cyclohepta[b]furan-6-carboxylate (2). Compound 2 displayed greater antioxidative activities {1, 1-diphenyl-2-picrylhydrazyl (DPPH) and 2, 2'-azino-bis-3 ethylbenzothiozoline-6-sulphonic acid diammonium salt (ABTS), IC50 0.65 and 0.62 mg/mL, respectively)} compared to 1 (IC50 0.83 and 1.14 mg/mL, respectively) (p &lt; 0.05). Compound 2 recorded no significant difference in DPPH(.) scavenging activities (IC50 0.65 mg/mL) compared to α-tocopherol (IC50 0.63 mg/mL). Pro-inflammatory 5-lipoxygenase inhibitory activity of 2 was found to be comparable (IC50 0.98 mg/mL) to that displayed by synthetic anti-inflammatory drug ibuprofen (IC50 0.93 mg/mL). Compound 2 showed significantly greater selectivity index (anti-cyclooxygenase-1/anti-cyclooxygenase-2 = 2.15) than non-steroidal anti-inflammatory ibuprofen (&lt;0.5) (p &lt; 0.05), and therefore, might be used as selective cyclooxygenase-2 inhibitor. The hitherto undescribed guaianolide lactones might be used as potential anti-inflammatory and antioxidative pharmacophore leads.</t>
  </si>
  <si>
    <t>28278585</t>
  </si>
  <si>
    <t>Toxicity evaluation of silver nanoparticles synthesized by chemical and green route in different experimental models.</t>
  </si>
  <si>
    <t>With the increased exposure of silver nanoparticles (AgNPs) to human beings, the risk and safety should be considered. In this study, nephro-toxicity of AgNPs prepared by chemical and green route (aqueous extract of Desmodium gangeticum root) in rat, proximal epithelial cell lines and renal mitochondria was evaluated. AgNPs (100 mg/kg) were administered orally to the wistar rats. After 15 d, we observed significant changes in the renal architecture of both AgNPs, supported by the urine and blood chemistry data. Further, exposure towards renal epithelial cells and renal mitochondria also confirm the toxic similarities between the AgNPs synthesized from two routes.</t>
  </si>
  <si>
    <t>28278583</t>
  </si>
  <si>
    <t>Hydrophobically modified polyethylenimine-based ternary complexes for targeting brain tumor: stability, in vitro and in vivo studies.</t>
  </si>
  <si>
    <t>Hydrophobic modification of low molecular weight polyethylenimine (PEI 2 kDa) by cholic acid (ChA) was done to obtain PEI2-ChA. The nanoplexes of PEI2-ChA with gWIZ-GFP demonstrated increase transfection efficiency (∼27%) in NT8e cell lines. The cell-cycle analysis of NT8e cells (p53 mutant) treated with transferrin containing nanoplexes showed increased apoptosis of cells. In vitro protein expression revealed expression of exogenous p53 protein. In vivo imaging of mice showed localized signal for GFP protein in brain region. The tumors of mice treated with transferrin containing nanoplexes of PEI2-ChA were ∼5 times smaller in size than the tumor of untreated animals.</t>
  </si>
  <si>
    <t>28278437</t>
  </si>
  <si>
    <t>A new mathematical modelling based shape extraction technique for Forensic Odontology.</t>
  </si>
  <si>
    <t>Forensic Odontology is a specific means for identifying a person in which deceased, and particularly in fatality incidents. The algorithm can be proposed to identify a person by comparing both postmortem (PM) and antemortem (AM) dental radiographs and photographs. This work aims to introduce a new mathematical algorithm for photographs in addition with radiographs. Isoperimetric graph partitioning method is used to extract the shape of dental images in forensic identification. Shape matching is done by comparing AM and PM dental images using both similarity and distance measures. Experimental results prove that the higher matching distance is observed by distance metric rather than similarity measures. The results of this algorithm show that a high hit rate is observed for distance based performance measures and it is well suited for forensic odontologist to identify a person.</t>
  </si>
  <si>
    <t>28278249</t>
  </si>
  <si>
    <t>Expression of C-5 sterol desaturase from an edible mushroom in fisson yeast enhances its ethanol and thermotolerance.</t>
  </si>
  <si>
    <t>Bioethanol is an environment friendly and renewable source of energy produced by the fermentation of agricultural raw material by a variety of microorganisms including yeast. Obtaining yeast strains that are tolerant to stresses like high levels of ethanol and high temperature is highly desirable as it reduces cost and increases yield during bioethanol production. Here, we report that heterologous expression of C-5 Sterol desaturase (FvC5SD)-an ergosterol biosynthesis enzyme from an edible mushroom Flammulina velutipes in fission yeast, not only imparts increased thermotolerance but also tolerance towards high ethanol concentration and low pH. This tolerance could be attributed to an increase of ≈1.5 fold in the level of ergosterol and oleic acid (C-18 unsaturated fatty acid) as analysed by gas chromatography- mass spectrometry. FvC5SD is a membrane localized iron binding enzyme that introduces double bond at C-5 position into the Δ7-sterol substrates to yield Δ5, 7- sterols as products. In F. velutipes, FvC5SD transcript was observed to be upregulated by ≈5 fold under low pH condition and by ≈ 9 folds and ≈5 fold at 40°C and 4°C respectively when compared to normal growth temperature of 23°C. Besides, susceptibility to cell wall inhibiting drugs like Congo red and Calcoflour white was also found to increase in FvC5SD expressing S. pombe strain. Alteration in membrane sterol and fatty acid composition could also lead to increase in susceptibility to cell wall inhibiting drugs. Thus, this study has immense industrial application and can be employed to ensure competitiveness of fermentation process.</t>
  </si>
  <si>
    <t>28278112</t>
  </si>
  <si>
    <t>Purification and characterization of a novel trypsin-like protease from green-seeded chickpea (Cicer arientum).</t>
  </si>
  <si>
    <t>The present study describes the purification and physicochemical and biochemical characterization of trypsin-like protease from green-seeded chickpea (Cicer arientum). The crude extract of chickpea trypsin (CpT) was obtained by homogenization followed by differential ammonium sulfate precipitation. The CpT was purified by ion-exchange chromatography on diethylaminoethyl (DEAE) column, pre-equilibrated with 20 mM tris-CaCl2 buffer (pH 8.2) with a flow rate of 0.5 mL min(-1). The molecular weight and purity of ∼23 kDa of CpT were determined by sodium dodecyl sulfate polyacrylamide gel electrophoresis. Activity of protease was determined using Nα-benzoyl-DL-arginine-p-nitroanilide as chromogenic substrate and CpT purified showed a specific inhibitor activity of 26978.7697 U mg(-1), fold purity of 9.8, and the yield of 70.2%. The characterization was performed for thermal stability, pH profile, and effect of various inhibitors on enzymatic activity. The protein isolated showed stability in the neutral to mild alkaline pH range and thermostability up to 50°C. CpT confirmed its serine nature as it was appreciably inhibited by serine protease inhibitors (maximum 6%), whereas metalloprotease inhibitors barely affected the activity of the enzyme (85%). To the best of our knowledge, it is first reported on purification of protease with trypsin-like properties, from this source.</t>
  </si>
  <si>
    <t>28278109</t>
  </si>
  <si>
    <t>Identification and production of bioflocculants by Enterobacter sp. and Bacillus sp. and their characterization studies.</t>
  </si>
  <si>
    <t>In this work, two bioflocculants, namely, EB-EPS and B1-EPS, were derived from Enterobacter sp. and Bacillus sp., respectively, and analyzed with regard to their production and characterization. About 0.9 and 0.16 g of purified EB and B1 were obtained from I L of fermentation broth. Chemical analysis showed the contents of purified EB and B1 mainly as 88.7 and 92.8% (w/w) of carbohydrate, and 11.3 and 21.8% (w/w) protein, respectively. Fourier-transform infrared spectrometry analysis revealed the presence of hydroxyl, amide, and carboxyl groups in the identified bioflocculant. Thermogravimetric analysis (TGA) results exhibited enhanced thermal stability with a minimum mass loss of 50% while 25% were found to have occurred at higher temperatures (&gt;400°C) for microbe-derived compounds EB and B1 leading to the possibility of using these compounds as fillers or for fabricating composite films for high-temperature applications. Further, the compounds from both the bacteria exhibited good antibacterial characteristics against pathogenic Escherichia coli. Degradability study of bioflocculant-embedded composite films shows the possibility of attaining eco-friendly bioremediation. Accordingly, experimental results revealed the suitability of developed composite films as a suitable alternative for food packaging and biomedical applications.</t>
  </si>
  <si>
    <t>28277969</t>
  </si>
  <si>
    <t>Involvement of nitric oxide in enhanced germination and seedling growth of magnetoprimed maize seeds.</t>
  </si>
  <si>
    <t>Nitric oxide (NO) is a highly reactive gaseous free radical, which in plants was found to stimulate seed germination and ending of dormancy. Experiments were conducted to study the effect of NO inhibitors sodium tungstate (ST) and Nω-nitro-L-arginine methyl ester hydrochloride (L-NAME), NADPH oxidase inhibitor diphenyleneiodonium (DPI) and NO donor sodium nitroprusside (SNP) on untreated and magnetoprimed maize (Zea mays var: GSF-2) seeds. Treatment of maize seeds with these inhibitors inhibited germination related parameters like seedling length, fresh weight, dry weight and vigour indices and α-amylase activity of maize seeds under laboratory conditions, whereas NO donor (SNP) promoted all these parameters. Among three different inhibitors used ST was most effective and showed an inhibition in seedling length of 67% and 71% at 1 mM concentration for untreated (UT) and magnetically treated (MT) seeds respectively. Data presented here indicate the involvement of nitric oxide in enhanced germination and seedling growth of magnetoprimed maize seeds. ROS are continuosly produced by the cell of germinating seeds and play a positive role in germination of magnetoprimed maize seeds. ROS inhibitor (DPI) inhibited seedling length by 34% and 40% for control and MT seeds respectively. α-amylase activity was also inhibited by all the three inhibitors used. It is concluded that NO inhibitors and ROS inhibitor inhibited magnetic field induced promotion of seedling parameters and α- amylase activity of maize seeds.</t>
  </si>
  <si>
    <t>28277089</t>
  </si>
  <si>
    <t>Injecting rabies immunoglobulin (RIG) into wounds only: A significant saving of lives and costly RIG.</t>
  </si>
  <si>
    <t>An increasing number of dog bite victims were being presented to public hospitals in Himachal Pradesh in 2014 amidst virtual non availability of any rabies immunoglobulin (RIG). Only a small quantity of equine rabies immunoglobulin (eRIG) was available from the government owned Central Research Institute (CRI) Kasauli. This available eRIG was used in 269 patients as an emergency response and only for local infiltration of severe bite wounds by suspected rabid dogs. This was followed by rabies vaccination, using the WHO approved intra-dermal Thai Red Cross Society vaccination schedule. A subgroup of 26 patients were later identified who had been severely bitten by laboratory confirmed rabid dogs. They were followed for more than one year and all were found to be alive.</t>
  </si>
  <si>
    <t>28277081</t>
  </si>
  <si>
    <t>Carbofuran removal in continuous-photocatalytic reactor: Reactor optimization, rate-constant determination and carbofuran degradation pathway analysis.</t>
  </si>
  <si>
    <t>Carbofuran (CBF) removal in a continuous-flow photocatalytic reactor with granular activated carbon supported titanium dioxide (GAC-TiO2) catalyst was investigated. The effects of feed flow rate, TiO2 concentration and addition of supplementary oxidants on CBF removal were investigated. The central composite design (CCD) was used to design the experiments and to estimate the effects of feed flow rate and TiO2 concentration on CBF removal. The outcome of CCD experiments demonstrated that reactor performance was influenced mainly by feed flow rate compared to TiO2 concentration. A second-order polynomial model developed based on CCD experiments fitted the experimental data with good correlation (R(2) ∼ 0.964). The addition of 1 mL min(-1) hydrogen peroxide has shown complete CBF degradation and 76% chemical oxygen demand removal under the following operating conditions of CBF ∼50 mg L(-1), TiO2 ∼5 mg L(-1) and feed flow rate ∼82.5 mL min(-1). Rate constant of the photodegradation process was also calculated by applying the kinetic data in pseudo-first-order kinetics. Four major degradation intermediates of CBF were identified using GC-MS analysis. As a whole, the reactor system and GAC-TiO2 catalyst used could be constructive in cost-effective CBF removal with no impact to receiving environment through getaway of photocatalyst.</t>
  </si>
  <si>
    <t>28277079</t>
  </si>
  <si>
    <t>Sorption kinetics and isotherm modelling of imidacloprid on bentonite and organobentonites.</t>
  </si>
  <si>
    <t>Bentonite was modified by quaternary ammonium cations viz. cetytrimethylammonium (CTA), cetylpyridinium (CP), rioctylmethylammonium (TOM) and pcholine (PTC) at 100% cation exchange capacity of bentonite and was characterized by X-ray diffraction, CHNS elemental analyser and Fourier transform infrared spectroscopy. The sorption of imidacloprid on organobentonites/bentonite was studied by batch method. Normal bentonite could adsorb imidacloprid only upto 19.31-22.18% while all organobentonites except PTC bentonite (PTCB), enhanced its adsorption by three to four times. Highest adsorption was observed in case of TOM bentonite (TOMB) (76.94-83.16%). Adsorption kinetic data were fitted to pseudo-first-order, pseudo-second-order and intraparticle diffusion models. For normal bentonite data were best fitted to pseudo-first-order kinetic, while for organobentonites fitted to pseudo-second-order kinetics. Sorption data were analysed using Freundlich, Langmuir, Temkin and Dubinin-Radushkevich isotherm models. Data were well fitted to Freundlich adsorption isotherm. Product of Freundlich adsorption constant and heterogeneity parameter (Kf.1/n) was in following order: TOMB (301.87) &gt; CTA bentonite (CTAB) (152.12) &gt; CP bentonite (CPB) (92.58) &gt; bentonite (27.25). Desorption study confirmed hysteresis and concentration dependence. The present study showed that the organobentonite could be a good sorbent for removal of imidacloprid from natural water sample also. Percentage adsorption and Distribution coefficient (mL g(-1)) value of different adsorbent was in following order: TOMB (74.85% and 297.54) &gt; CTAB (55.78% and 126.15) &gt; CPB (45.81% and 84.55) &gt; bentonite (10.65% and 11.92).</t>
  </si>
  <si>
    <t>28276950</t>
  </si>
  <si>
    <t>Evaluation of the effect of Spiritual care on patients with generalized anxiety and depression: a randomized controlled study.</t>
  </si>
  <si>
    <t>The present study was conducted to assess the effect of spiritual care in patients with depression, anxiety or both in a randomized controlled design. The participants were randomized either to receive spiritual care or not and Hamilton anxiety rating scale-A (HAM-A), Hamilton depression rating scale-D (HAM-D), WHO-quality of life-Brief (WHOQOL-BREF) and Functional assessment of chronic illness therapy - Spiritual well-being (FACIT-Sp) were assessed before therapy and two follow-ups at 3 and 6 week. However, with regard to the spiritual care therapy group, statistically significant differences were observed in both HAM-A and HAM-D scales between the baseline and visit 2 (p &lt; 0.001), thus significantly reducing symptoms of anxiety and depression, respectively. No statistically significant differences were observed for any of the scales during the follow-up periods for the control group of participants. When the scores were compared between the study groups, HAM-A, HAM-D and FACIT-Sp 12 scores were significantly lower in the interventional group as compared to the control group at both third and sixth weeks. This suggests a significant improvement in symptoms of anxiety and depression in the spiritual care therapy group than the control group; however, large randomized controlled trials with robust design are needed to confirm the same.</t>
  </si>
  <si>
    <t>28276891</t>
  </si>
  <si>
    <t>Removal of H2S pollutant from gasifier syngas by a multistage dual-flow sieve plate column wet scrubber.</t>
  </si>
  <si>
    <t>The objective of this study was to observe the performance of a lab-scale three-stage dual-flow sieve plate column scrubber for hydrogen sulfide (H2S) gas removal from a gas stream, in which the H2S concentration was similar to that of gasifier syngas. The tap water was used as scrubbing liquid. The gas and liquid were operated at flow rates in the range of 16.59 × 10(-4)-27.65 × 10(-4) Nm(3)/s and 20.649 × 10(-6)-48.183 × 10(-6) m(3)/s, respectively. The effects of gas and liquid flow rates on the percentage removal of H2S were studied at 50-300 ppm inlet concentrations of H2S. The increase in liquid flow rate, gas flow rate and inlet H2S concentration increased the percentage removal of H2S. The maximum of 78.88% removal of H2S was observed at 27.65 × 10(-4) Nm(3)/s gas flow rate and 48.183 × 10(-6) m(3)/s liquid flow rate for 300 ppm inlet concentration of H2S. A model has also been developed to predict the H2S gas removal by using the results from the experiments and adding the parameters that affect the scrubber's performance. The deviations between experimental and predicted H2S percentage removal values were observed as less than 16%.</t>
  </si>
  <si>
    <t>28276853</t>
  </si>
  <si>
    <t>Worsening of rest-activity circadian rhythm and quality of life in female breast cancer patients along progression of chemotherapy cycles.</t>
  </si>
  <si>
    <t>Chemotherapy and its associated side effects can induce the disruption of circadian rest-activity rhythm and may have negative consequences on health-related quality of life (HRQoL) of cancer patients. In the current study, repeated-measures cross-sectional design was implemented to determine the status of circadian rest-activity rhythm and to assess the HRQoL of newly diagnosed female breast cancer patients those were planned to receive six cycles of chemotherapy. Rest activity and HRQoL were assessed in twenty-five patients during chemotherapy cycles 1st (C1), 3rd (C3), and 6th (C6) immediately after they reported to the outdoor ward of the Regional Cancer Center, Pt. J.N.M. Medical College, Dr. B.R. Ambedkar Memorial Hospital, Raipur, India. Wrist actigraphs for consecutive spans of 3-4 days were used to record the rest-activity rhythm, and its parameters were computed with the help of Cosinor Rhythmometry. Quality of life (QoL) parameters were assessed using EORTC QLQ-C30 and QLQ-BR23. Results revealed that average scores of all rhythm parameters, such as MESOR, amplitude, acrophase, rhythm quotient, circadian quotient, peak activity, dichotomy index, and autocorrelation coefficient; and all functional scales of QLQ-C30, such as physical, role, emotional, cognitive, and social, and global quality of life statistically significantly decreased with the increasing number of chemotherapy cycles (C1 to C3 and C6). Scores of symptom scales of QLQ-C30, such as fatigue, pain, dyspnoea, insomnia, appetite loss, and diarrhea increased significantly from C1 to C6. Among the QLQ-BR23 scales, scores of sexual functioning, sexual enjoyment, breast symptoms, and arm symptoms significantly decreased, whereas scores of systemic therapy side effects, and upset by hair loss significantly increased across the chemotherapy cycles. We conclude that rest-activity rhythm disrupted and HRQoL of breast cancer patients worsened along the increasing number of chemotherapy cycles. We suggest that along with the treatment protocol, level of disruption of these parameters should be assessed and managed with the proper interventions that prominently include timing of the chemotherapy administration. The latter is pivotal for maintenance of these parameters, which are likely to enhance the physiological ability of patients for better treatment responses and may improve the overall QoL and survival of the patients.</t>
  </si>
  <si>
    <t>28276824</t>
  </si>
  <si>
    <t>Clinical profile and treatment outcome of chronic pancreatitis in children: a long-term follow-up study of 156 cases.</t>
  </si>
  <si>
    <t>There is a paucity of literature in pediatric chronic pancreatitis (CP) and most information is derived from adult literature. We, therefore, analyzed our experience of CP to look for clinical profile and long-term outcome.From January 2003 to December 2015, 156 consecutive children (≤18 years) diagnosed as CP were included. Their clinical profile, management, and follow-up data were retrieved. Genetic markers (PRSS1, SPINK1, and CFTR) were studied in 40 idiopathic cases.The median age of the patients was 13 [inter-quartile range (IQR): 10-14] years (93 males) and 134 (86%) were idiopathic. Genetic mutations were found in 22/40 (55%) idiopathic cases. All but two presented with pain abdomen (episodic pain in 93.6%) and symptom duration was 12 (IQR: 6-24) months. There were two subsets; calcific (CCP) 68 (43.5%) and non-calcific (NCCP) 88 (56.5%). In CCP group, significantly more children had Cambridge grade 5 magnetic resonance cholangiopancreatography changes, low weight Z-score, and had continuous pain more compared to NCCP group. Over a median follow-up of 23 (IQR: 8-45.5) months, more children in CCP group had complications. Endoscopic therapy (done for persistent pain in 40) relieved pain in 52.5% of cases while medical therapy did so in 36% of cases.Pediatric CP in Asia presents with episodic pain and genetic predisposition seems to be a major cause. There are two subsets; CCP and NCCP with former showing marked imaging changes, more often associated with malnutrition and complications. Endoscopic therapy for pain relief gives modest benefit but medical therapy is not encouraging.</t>
  </si>
  <si>
    <t>28276803</t>
  </si>
  <si>
    <t>Failure to reach therapeutic levels of rifampicin and isoniazid by recommended dosages.</t>
  </si>
  <si>
    <t>28276787</t>
  </si>
  <si>
    <t>Granulated colloidal silicon dioxide-based self-microemulsifying tablets, as a versatile approach in enhancement of solubility and therapeutic potential of anti-diabetic agent: formulation design and in vitro/in vivo evaluation.</t>
  </si>
  <si>
    <t>The current research work was executed with an aim to explore and promote the potential of self-microemusifying drug delivery systems (SMEDDS) in the form of tablets, in order to enhance solubility and oral bioavailability of poorly aqueous soluble drug Repaglinide (RPG). RPG-loaded liquid SMEDDS were developed consisting Labrafil M 1944CS, Kolliphor EL and Propylene glycol, which were then characterized on various parameters. After characterization and optimization, liquid SMEDDS were converted into solid form by adsorbing on Aeroperl® 300 pharma and polyplasdone(TM) XL. Further, selection of suitable excipients was done and mixed with prepared solidified SMEDDS powder followed by the preparation of self-microemulsifying tablets (SMET's) wet granulation-compression method. SMET's were subjected to differential scanning calorimetry (DSC) and particle X-ray diffraction (RXRD) studies, results of which indicated transformation of crystalline structure of RPG because of dispersion of RPG at molecular level in liquid SMEDDS. This was further assured by micrographs obtained from scanning electron microscope. SMET's shown more than 85% (30 min) of in vitro drug release in contrast to conventional marketed tablets (13.2%) and pure RPG drug (3.2%). Results of in vivo studies furnished that SMET's had shown marked decrease in the blood glucose level and prolonged duration of action (up to 8 h) in comparison with conventional marketed tablets and pure RPG drug. In conclusion, SMET's serves as a promising tool for successful oral delivery of poorly aqueous soluble drug(s) such as RPG.</t>
  </si>
  <si>
    <t>28275674</t>
  </si>
  <si>
    <t>Data on assessment of Acinetobacter sp. on growth and yield parameters of rice under field condition.</t>
  </si>
  <si>
    <t>In this paper, we presented the information on growth and yield parameters of rice genotype (BPT5204 and IR64) in field condition. Investigated strains are related to the research article "Assessment of zinc solubilizing potentiality of Acinetobacter sp. isolated from rice rhizosphere" [1]. The article describes the inoculation effect of Acinetobacter sp. on rice genotypes. The statistical analysis of the experimental data was carried out using social science SPSS software (ver. 16.0 for windows).</t>
  </si>
  <si>
    <t>28275658</t>
  </si>
  <si>
    <t>Data on the 21-Hydroxylase deficient CAH patients and the identification of known/novel mutations in CYP21A2 gene.</t>
  </si>
  <si>
    <t>This article presents the dataset regarding spectrum of mutations in 21-Hydroxylase deficient CAH patients as described in "The spectrum of CYP21A2 mutations in Congenital Adrenal Hyperplasia in an Indian cohort" (R. Khajuria, R. Walia, A. Bhansali, R. Prasad, 2017) [1]. This dataset features about the CAH patients in the cohort, their classification into subtypes and finally screening the exon-intron boundaries of 21-Hydroxylase gene (CYP21A2) to detect common mutations, novel mutations along polymorphisms in the CYP21A2 gene. The specified large set of primers and the parameters for the mutation detection allow the identification and molecular characterization of CYP21A2 gene in the CAH patients.</t>
  </si>
  <si>
    <t>28275603</t>
  </si>
  <si>
    <t>Isolated Extranodal Natural Killer T-Cell Lymphoma of the Orbit in a Young Patient: Complete Regression with the SMILE Regimen.</t>
  </si>
  <si>
    <t>Natural killer T-cell lymphoma (NKTL) is a highly malignant tumor that typically arises in the nose and/or paranasal sinuses. Isolated orbital involvement by NKTL is extremely rare, and only few case reports exist in the literature. Herein, we report a case of primary orbital NKTL in a young patient who showed very good response to chemotherapy with the SMILE regimen.A 28-year-old healthy female presented to us with epiphora and fullness of the lower eyelid. She had previously been diagnosed as orbital pseudotumor and was prescribed oral steroids. However, there was no response to the treatment. She also had a history of recurrent sinusitis. An incision biopsy revealed NKTL. A systemic workup did not reveal any other site of involvement. The patient received 6 cycles of chemotherapy (SMILE) and external beam radiotherapy.The tumor showed complete regression after 2 cycles of chemotherapy. The patient is disease free at 24 months of follow-up.Reported median survival for primary orbital NKTL is extremely poor. This is perhaps the first report of a primary orbital NKTL demonstrating a remarkable treatment response to a newer chemotherapy regimen (SMILE) in combination with radiotherapy.</t>
  </si>
  <si>
    <t>28275600</t>
  </si>
  <si>
    <t>Tyrosine Kinase Inhibitors in the Treatment of Choroidal Metastases from Non-Small-Cell Lung Cancer: A Case Report and Review of Literature.</t>
  </si>
  <si>
    <t>Choroidal metastases being the sole presenting feature of lung cancer is rare. Erlotinib, a tyrosine kinase inhibitor (TKI), is used in the treatment of lung adenocarcinoma where tumor cells exhibit epidermal growth factor receptor (EGFR) mutations. We report a case of metastatic non-small-cell lung cancer (NSCLC) with choroidal metastasis, which was the sole presenting feature and which responded to erlotinib.We performed a retrospective case review.A 78-year-old man presented with a choroidal mass which was found to be the presenting feature of metastatic NSCLC. Our patient, a nonsmoker, had disseminated bony metastases, and therefore was advised to undergo palliative chemotherapy, which he refused. He was therefore instituted on oral erlotinib.Tumor cells expressing EGFR mutations are known to be susceptible to TKIs. Even though the tumor in our case showed no mutation, i.e. was classified as 'wild-type', our patient showed a dramatic response to erlotinib. At 1 year, the choroidal lesion had regressed and visual acuity had recovered.TKIs may be beneficial in patients with choroidal metastases from NSCLC, especially those in which an EGFR mutation is noted. Even in the absence of such mutations, choroidal metastases may show a favorable effect in response to TKIs, such as erlotinib.</t>
  </si>
  <si>
    <t>28275585</t>
  </si>
  <si>
    <t>Mutational Pressure in Zika Virus: Local ADAR-Editing Areas Associated with Pauses in Translation and Replication.</t>
  </si>
  <si>
    <t>Zika virus (ZIKV) spread led to the recent medical health emergency of international concern. Understanding the variations in virus system is of utmost need. Using available complete sequences of ZIKV we estimated directions of mutational pressure along the length of consensus sequences of three lineages of the virus. Results showed that guanine usage is growing in ZIKV RNA plus strand due to adenine to guanine transitions, while adenine usage is growing due to cytosine to adenine transversions. Especially high levels of guanine have been found in two-fold degenerated sites of certain areas of RNA plus strand with high amount of secondary structure. The usage of cytosine in two-fold degenerated sites shows direct dependence on the amount of secondary structure in 52% (consensus sequence of East African ZIKV lineage)-32% (consensus sequence of epidemic strains) of the length of RNA minus strand. These facts are the evidences of ADAR-editing of both strands of ZIKV genome during pauses in replication. RNA plus strand can also be edited by ADAR during pauses in translation caused by the appearance of groups of rare codons. According to our results, RNA minus strand of epidemic ZIKV strain has lower number of points in which polymerase can be stalled (allowing ADAR-editing) compared to other strains. The data on preferable directions of mutational pressure in epidemic ZIKV strain is useful for future vaccine development and understanding the evolution of new strains.</t>
  </si>
  <si>
    <t>28275563</t>
  </si>
  <si>
    <t>Neonatal cranial sonography: ultrasound findings in neonatal meningitis-a pictorial review.</t>
  </si>
  <si>
    <t>Neonatal bacterial meningitis is a common manifestation of late onset neonatal sepsis. Cranial sonography (CRS) has a crucial role in assessment of infants with clinical suspicion of bacterial meningitis as well as follows up of its complications. CRS is performed with high frequency transducer through anterior fontanelle in both coronal and sagittal planes. Various sonographic findings range from echogenic and widened sulci, ventriculomegaly, ventriculitis, hydrocephalus, extra-axial fluid collections, cerebritis and brain abscess. Sonography is extremely beneficial in evaluating intraventricular contents, especially debris and intraventricular septations. Linear high frequency probe along with color Doppler interrogation are of utmost importance in evaluating extra-axial fluid collection and helps differentiating it from benign subarachnoid space enlargement. Due to low cost, easy portability, speed of imaging, no need for sedation and above all lack of ionizing radiation make it superior to other cross sectional imaging, like CT and MRI, in evaluation of these sick neonates. Apart from textbooks, there is paucity of recently available literature on cranial sonographic findings in neonatal meningitis. This article is written with an educational intent to review the spectrum of findings in neonatal meningitis, with stress on findings that will be beneficial in the clinical practice.</t>
  </si>
  <si>
    <t>28275550</t>
  </si>
  <si>
    <t>SVMRFE based approach for prediction of most discriminatory gene target for type II diabetes.</t>
  </si>
  <si>
    <t>Type II diabetes is a chronic condition that affects the way our body metabolizes sugar. The body's important source of fuel is now becoming a chronic disease all over the world. It is now very necessary to identify the new potential targets for the drugs which not only control the disease but also can treat it. Support vector machines are the classifier which has a potential to make a classification of the discriminatory genes and non-discriminatory genes. SVMRFE a modification of SVM ranks the genes based on their discriminatory power and eliminate the genes which are not involved in causing the disease. A gene regulatory network has been formed with the top ranked coding genes to identify their role in causing diabetes. To further validate the results pathway study was performed to identify the involvement of the coding genes in type II diabetes. The genes obtained from this study showed a significant involvement in causing the disease, which may be used as a potential drug target.</t>
  </si>
  <si>
    <t>28275533</t>
  </si>
  <si>
    <t>Biofibres from biofuel industrial byproduct-Pongamia pinnata seed hull.</t>
  </si>
  <si>
    <t>Biodiesel production using Pongamia pinnata (P. pinnata) seeds results in large amount of unused seed hull. These seed hulls serve as a potential source for cellulose fibres which can be exploited as reinforcement in composites.These seed hulls were processed using chlorination and alkaline extraction process in order to isolate cellulose fibres. Scanning electron microscopy (SEM), dynamic light scattering (DLS), thermogravimetric analysis (TGA), X-ray diffraction (XRD), Fourier transform infrared spectroscopy (FTIR) and nuclear magnetic resonance spectroscopy (NMR) analysis demonstrated the morphological changes in the fibre structure.Cellulose microfibres of diameter 6-8 µm, hydrodynamic diameter of 58.4 nm and length of 535 nm were isolated. Thermal stability was enhanced by 70 °C and crystallinity index (CI) by 19.8% ensuring isolation of crystalline cellulose fibres.The sequential chlorination and alkaline treatment stemmed to the isolation of cellulose fibres from P. pinnata seed hull. The isolated cellulose fibres possessed enhanced morphological, thermal, and crystalline properties in comparison with P.pinnata seed hull. These cellulose microfibres may potentially find application as biofillers in biodegradable composites by augmenting their properties.</t>
  </si>
  <si>
    <t>28275513</t>
  </si>
  <si>
    <t>Extending indications of micropercutaneous nephrolithotomy: It is not just about cracking stones.</t>
  </si>
  <si>
    <t>To describe our experience and results of using the MicroPerc™ micropercutaneous nephrolithotomy armamentarium (PolyDiagnost, Germany) for unusual indications unexplored using this modality.We used the MicroPerc™ system for stone clearance in three ureteric calculi, two bladder calculi, one case of urethral calculus, for antegrade biopsy in a case of upper tract urothelial carcinoma, for Deflux® (dextranomer/hyaluronic copolymer, Salix Pharmaceuticals, Uppsala, Sweden) injection in three cases of vesico-ureteric reflux (VUR), and three cases of posterior urethral valve (PUV) fulgurations. A 4.85-F 'All-Seeing Needle®' (PolyDiagnost) was used in most of the cases. An 8-F mini-micro sheath was used where stability was deemed necessary. Clinical data were collected in a dedicated database. Intraoperative variables, postoperative complications, and outcomes were assessed.All patients were successfully treated with complete stone clearance at 1 month with no residual fragments. The antegrade biopsy confirmed a high-grade papillary neoplasm. There were no technical difficulties with injection of Deflux or PUV fulgurations. Follow-up at 1 year revealed no stone recurrence, resolved reflux in all three cases, and all the children that had had PUVs were voiding well. The small sample and retrospective nature of the analysis are the limitations of this study.MicroPerc™, besides its usual use for minimally invasive percutaneous nephrolithotomy, can also be feasibly used for ureteric, bladder and urethral stones, and for treating non-calculus diseases such as PUVs and VUR. True to its name, it may be an 'All-Seeing Needle' in reality with much more to offer and harvest from.</t>
  </si>
  <si>
    <t>28275512</t>
  </si>
  <si>
    <t>How practical is the application of percutaneous nephrolithotomy scoring systems? Prospective study comparing Guy's Stone Score, S.T.O.N.E. score and the Clinical Research Office of the Endourological Society (CROES) nomogram.</t>
  </si>
  <si>
    <t>To prospectively compare the Guy's Stone Score (GSS), S.T.O.N.E. [stone size (S), tract length (T), obstruction (O), number of involved calices (N), and essence or stone density (E)] score and the Clinical Research Office of the Endourological Society (CROES) nephrolithometric nomogram to predict percutaneous nephrolithotomy (PCNL) success rate and assess the correlation with perioperative complications.We prospectively evaluated all consecutive PCNL patients at our institute between 1 November 2013 and 31 May 2015. The above scoring systems were applied to preoperative non-contrast computed tomography and the practical difficulties in such applications were noted. Perioperative complications and the stone-free rate (SFR) were also recorded. Receiver operating characteristic curves were drawn and the areas under curves were compared and appropriate statistical analysis done.In all, 48 renal units were included in the study. The overall SFR was 62.2%. The presence of staghorn stones (β = 27.285, 95% confidence interval 1.19-625.35; P = 0.039) was the only significant variable associated with the residual stones on multivariate analysis. Stone-free patients had significantly lower median GSS (2 vs 4) and S.T.O.N.E. scores (6 vs 10) and higher median CROES scores (83% vs 63%) (all P &lt; 0.001) compared to residual-stone patients. All scoring systems were significantly associated with SFR (all P &lt; 0.001). There was no significant difference in the areas under curves of the scoring systems (0.858, 0.923, and 0.931, respectively). Furthermore, all scoring systems had weak correlations with Clavien-Dindo classified complications (r = 0.29, P = 0.045; r = 0.40, P = 0.005 and r = -0.295, P = 0.04, respectively). We found no standardisation for the measurement of stone dimensions, tract length, Hounsfield units, and staghorn definition.All scoring systems equally predicted SFR and had a weak correlation with Clavien-Dindo complications. Standardisation is needed for the variables in which they have been found deficient.</t>
  </si>
  <si>
    <t>28275465</t>
  </si>
  <si>
    <t>Checklist &amp; prompting in intensive care unit: quality of care is improved but long way to go for better outcome.</t>
  </si>
  <si>
    <t>28275427</t>
  </si>
  <si>
    <t>Resection and reconstruction following recurrent malignant phyllodes-Case report and review of literature.</t>
  </si>
  <si>
    <t>Phyllodes tumors are uncommon biphasic fibroepithelial neoplasms of the breast of varying malignant potential occurring in middle aged women. They exhibit diverse biological behavior. Margin free excision is the mainstay of treatment.A 27 year-old lady was referred with a painless ulceroproliferative right breast lesion which had rapidly progressed over six months. Three years back, she had been diagnosed with a borderline phyllodes tumor and underwent a wide local excision followed by a right mastectomy for recurrence. The resection margins were positive hence she underwent postoperative radiation. We performed a radical resection of the chest wall and reconstruction using a composite mesh (inner PTFE and outer vypro), pedicled latissimus dorsi flap and a split skin graft for the recurrent malignant tumor. She recovered uneventfully thereafter.Malignant phyllodes tumor is uncommon and treatment principles are from case reports and retrospective studies. Aggressive resection of the lesion and reconstruction of the chest wall with bone cement and two meshes-a composite mesh (inner layer -polytetrafluroethylene and outer layer of polypropylene) and a Vypro mesh is a possibility. This case highlights the challenges encountered in managing these patients and presents a radical solution.Treatment of phyllodes tumor necessitates adequate excision of the tumor and adjacent tissues to ensure tumor free margins. Pathological evolution from intermediate to malignant histology may be exhibited. A full-thickness chest wall resection and reconstruction although radical is a feasible option as these tumors rarely respond to other modalities of cancer management.</t>
  </si>
  <si>
    <t>28275390</t>
  </si>
  <si>
    <t>Dual role of inflammatory mediators in cancer.</t>
  </si>
  <si>
    <t>Inflammation is the body's response to noxious stimuli such as infectious, physiological or chemical agents, it releases various inflammatory mediators via immune cells such as neutrophils, macrophages, and lymphocytes. These inflammatory mediators are growth factors, chemokines, and cytokines. Reactive oxygen species (ROS) and nitrogen species (RNS) activate transcriptional factors (NF-KB, STAT-3) and bring about cellular proliferation, genomic instability, angiogenesis, resistance to apoptosis, invasion, and metastasis. The presence of inflammatory mediators in the tumour microenvironment inhibits or promotes inflammation-induced cancer, depending on various stages of immune surveillance of the tumor i.e. by immunoediting, immunoprocessing, and immunoevasion. Myeloid derived suppressor cells are immature myeloid progenitor cells. They are the major immune-suppressor cells in the tumour inflammatory microenvironment that activate transcriptional factor NF-KB, STAT-3 to bring about tumour progression. Another gene which the micro RNA's are noncoding RNA molecules is found to have a link with inflammation and cancer. This article discusses the roles of inflammatory mediators involved in antitumour or protumour activity within the context of the tumour microenvironment.</t>
  </si>
  <si>
    <t>28275373</t>
  </si>
  <si>
    <t>Characterization of Biosurfactant Produced during Degradation of Hydrocarbons Using Crude Oil As Sole Source of Carbon.</t>
  </si>
  <si>
    <t>Production and spillage of petroleum hydrocarbons which is the most versatile energy resource causes disastrous environmental pollution. Elevated oil degrading performance from microorganisms is demanded for successful microbial remediation of those toxic pollutants. The employment of biosurfactant-producing and hydrocarbon-utilizing microbes enhances the effectiveness of bioremediation as biosurfactant plays a key role by making hydrocarbons bio-available for degradation. The present study aimed the isolation of a potent biosurfactant producing indigenous bacteria which can be employed for crude oil remediation, along with the characterization of the biosurfactant produced during crude oil biodegradation. A potent bacterial strain Pseudomonas aeruginosa PG1 (identified by 16s rDNA sequencing) was isolated from hydrocarbon contaminated soil that could efficiently produce biosurfactant by utilizing crude oil components as the carbon source, thereby leading to the enhanced degradation of the petroleum hydrocarbons. Strain PG1 could degrade 81.8% of total petroleum hydrocarbons (TPH) after 5 weeks of culture when grown in mineral salt media (MSM) supplemented with 2% (v/v) crude oil as the sole carbon source. GCMS analysis of the treated crude oil samples revealed that P. aeruginosa PG1 could potentially degrade various hydrocarbon contents including various PAHs present in the crude oil. Biosurfactant produced by strain PG1 in the course of crude oil degradation, promotes the reduction of surface tension (ST) of the culture medium from 51.8 to 29.6 mN m(-1), with the critical micelle concentration (CMC) of 56 mg L(-1). FTIR, LC-MS, and SEM-EDS studies revealed that the biosurfactant is a rhamnolipid comprising of both mono and di rhamnolipid congeners. The biosurfactant did not exhibit any cytotoxic effect to mouse L292 fibroblastic cell line, however, strong antibiotic activity against some pathogenic bacteria and fungus was observed.</t>
  </si>
  <si>
    <t>28275295</t>
  </si>
  <si>
    <t>Investigation of mitigating effect of colon-specific prodrugs of boswellic acid on 2,4,6-trinitrobenzene sulfonic acid-induced colitis in Wistar rats: Design, kinetics and biological evaluation.</t>
  </si>
  <si>
    <t>To develop a colon-targeting bioreversible delivery system for β-boswellic acid (BBA) and explore utility of its prodrugs in 2,4,6-trinitrobenzene sulfonic acid (TNBS)-induced colitis in rats.Synthesis of 4 co-drugs of BBA with essential amino acids was achieved by CDI coupling, followed by their spectral characterization. In vitro kinetics were studied by HPLC in aqueous buffers, homogenates of gastrointestinal tract and fecal matter. In vivo kinetic studies were performed in Wistar rat plasma, urine and feces. The prodrugs were screened in TNBS-induced colitis modeled Wistar rats. Statistical significance was assumed at P &lt; 0.05, P &lt; 0.01, P &lt; 0.001 when compared with disease controls using one-way and two-way ANOVAs.Prodrugs were stable in 0.05 mol/L HCl buffer (pH 1.2) and stomach homogenates. Negligible hydrolysis was observed in phosphate buffer and intestinal homogenates. Substantial release (55%-72% and 68%-86%) of BBA was achieved in rat fecal matter and homogenates of colon. In vivo studies of BBA with L-tryptophan (BT) authenticated colon-specific release of BBA. But, surprisingly substantial concentration of BBA was seen to reach the systemic circulation due to probable absorption through colonic mucosa. Site-specifically enhanced bioavailability of BBA could be achieved in colon, which resulted in demonstration of significant mitigating effect on TNBS-induced colitis in rats without inducing any adverse effects on stomach, liver and pancreas. Prodrug of BT was found to be 1.7% (P &lt; 0.001) superior than sulfasalazine in reducing the inflammation to colon among all prodrugs tested.The outcome of this study strongly suggests that these prodrugs might have dual applicability to inflammatory bowel disease and chronotherapy of rheumatoid arthritis.</t>
  </si>
  <si>
    <t>28274721</t>
  </si>
  <si>
    <t>Role of β endorphin in pain relief following high rate repetitive transcranial magnetic stimulation in migraine.</t>
  </si>
  <si>
    <t>In migraine, high rate repetitive transcranial magnetic stimulation (rTMS) has been reported to be effective, and β endorphin (BE) may have a role in headache relief.To report the role of BE and its μ (MOR) and δ opioid receptors (DOR) in headache relief following high rate rTMS in migraine.Ninety-three migraine patients having more than 4 attacks per month were included. 10 Hz rTMS (600 pulses in 10 trains) was delivered to left motor cortex; 3 sessions to 24 (group 1), 1 session to 22 (group II) and sham stimulation to 47 patients (group III). Plasma BE, and MOR and DOR RNA expressions were measured before and third session of rTMS. The improvement in headache frequency and severity was assessed at 1month.Plasma BE level was lower in the migraine patients compared to controls (P = 0.01). Post-stimulation BE level was higher in group I compared to group III (P = 0.02). The responders had higher BE level than non-responders (P = 0.004). Post-stimulation BE level above 4 ng/ml was associated with improvement in headache frequency in 43 (81.1%) patients, whereas only 23 (57.5%) improved if BE was below 4 ng/ml (P = 0.02) irrespective of type of rTMS.10 Hz rTMS relieves headache by increasing BE level. BE level above 4 ng/ml is critical in headache relief irrespective of type of rTMS.</t>
  </si>
  <si>
    <t>28274699</t>
  </si>
  <si>
    <t>Members of a new subgroup of Streptococcus anginosus harbor virulence related genes previously observed in Streptococcus pyogenes.</t>
  </si>
  <si>
    <t>Conventionally categorized as commensals, the Streptococci of the species S. anginosus are facultative human pathogens that are difficult to diagnose and often overlooked. Furthermore, detailed investigation and diagnosis of S. anginosus infections is hampered by unexplored taxonomy and widely elusive molecular pathogenesis. To explore their pathogenic potential, S. anginosus isolates collected from patients of two geographical locations (Vellore, India and Leipzig, Germany) were subjected to multi-locus sequence analysis (MLSA). This analysis revealed the potential presence of a new distinct clade of the species S. anginosus, tentatively termed here as genomosubspecies vellorensis. A complementary PCR-based screening for S. pyogenes virulence factor as well as antibiotic resistance genes revealed not only the presence of superantigen- and extracellular DNase coding genes identical to corresponding genes of S. pyogenes, but also of erythromycin and tetracycline resistance genes in the genomes of the analyzed S. anginosus isolates, thus posing a matter of significant health concern. Identification of new pathogenic S. anginosus strains capable of causing difficult to treat infections may pose additional challenges to the diagnosis and treatment of Streptococcus based infections.</t>
  </si>
  <si>
    <t>28274632</t>
  </si>
  <si>
    <t>Design and synthesis of dalbergin analogues and evaluation of anti-osteoporotic activity.</t>
  </si>
  <si>
    <t>The chemical modifications of the hydroxyl group of dalbergin have been described via the introduction of cyclic amine, ester and amide groups. Among the twenty-three prepared novel analogues of dalbergin, compound 4d (EC50 2.3μM) showed significantly increased proliferation as assessed by alkaline phosphatase activity and mineralization in calvarial osteoblast cells in vitro. Compound 4d, at a dose of 1.0mg/kg body weight exhibited the significant osteoprotective effect. It showed a significant increase in osteogenic gene expression RunX2 (∼4fold), ALP (∼5fold), OCN (∼4fold) and COL1 (∼4fold) as compared to control group at the same dose in vivo assay.</t>
  </si>
  <si>
    <t>28274627</t>
  </si>
  <si>
    <t>Three-component, one-pot synthesis of anthranilamide Schiff bases bearing 4-aminoquinoline moiety as Mycobacterium tuberculosis gyrase inhibitors.</t>
  </si>
  <si>
    <t>An efficient three-component, one-pot protocol is described for the synthesis of biologically interesting 2-(benzylideneamino)-N-(7-chloroquinolin-4-yl)benzohydrazide derivatives from isatoic anhydride, 7-chloro-4-hydrazinylquinoline and aromatic and/or hetero aromatic aldehydes under catalyst free condensation by using water as reaction media. All synthesized compounds were evaluated for their antimycobacterial activity against Mycobacterium tuberculosis (MTB) and cytotoxicity activity against normal VERO cell lines. The synthesized compounds exhibited minimum inhibitory concentration (MIC) ranging from 0.78 to 25μM. Among the tested compounds 4c, 4o, 4r, and 4u exhibited promising inhibitory activity (MIC=3.12μM). Compounds 4h and 4i stand out, showing MIC values of 0.78 and 1.56μM respectively. Both compounds were further screened for their Mycobacterium tuberculosis DNA gyrase inhibitory assay which suggested that these compounds have a great potential for further optimization and development as antitubercular agents.</t>
  </si>
  <si>
    <t>28274582</t>
  </si>
  <si>
    <t>Estrogen receptor agonists/antagonists in breast cancer therapy: A critical review.</t>
  </si>
  <si>
    <t>Estrogens display intriguing tissue selective action that is of great biomedical importance in the development of optimal therapeutics for the prevention and treatment of breast cancer. There are also strong evidences to show that both endogenous and exogenous estrogens are involved in the pathogenesis of breast cancer. Tamoxifen has been the only drug of choice for more than 30years to treat patients with estrogen related (ER) positive breast tumors. There is a need therefore, for identifying newer, potential and novel candidates for breast cancer. Keeping this in view, the present review focuses on selective estrogen receptor modulators and estrogen antagonists such as sulfatase and aromatase inhibitors involved in breast cancer therapy. A succinct and critical overview of the structure of estrogen receptors, their signaling and involvement in breast carcinogenesis are herein described.</t>
  </si>
  <si>
    <t>28274466</t>
  </si>
  <si>
    <t>Queries for article "The changing pattern of diagnosing primary hyperparathyroidism in young patients".</t>
  </si>
  <si>
    <t>28274409</t>
  </si>
  <si>
    <t>Unraveling the inhibition mechanism of cyanidin-3-sophoroside on polyphenol oxidase and its effect on enzymatic browning of apples.</t>
  </si>
  <si>
    <t>The hunt for anti-browning agents in the food and agricultural industries aims to minimize nutritional loss and prolong post harvest storage. In the present study, the effect of cyanidin-3-sophoroside (CS) from Garcinia mangostana rind, on polyphenol oxidase (PPO) activity was investigated. The non-competitive inhibition mode of CS was determined by Lineweaver Burk plot. CS forms a ground-state complex by quenching the intrinsic fluorescence of PPO. The static quenching was temperature-dependent with an activation energy of 4.654±0.1091kJmol(-1) to withstand the disruption of amino acid residues of the enzyme binding site. The enzyme conformational change was validated by 3D fluorescence and CD spectrum. Docking (binding energy -8.124kcal/mol) and simulation studies confirmed the binding pattern and stability. CS decreased PPO activity and browning index of fresh cut apples and prolonged the shelf life. Thus, CS appears to be a promising anti-browning agent to control enzymatic browning.</t>
  </si>
  <si>
    <t>28274371</t>
  </si>
  <si>
    <t>Management of childhood diarrhoea at homes in India.</t>
  </si>
  <si>
    <t>28274337</t>
  </si>
  <si>
    <t>Catatonia among women with postpartum psychosis in a Mother-Baby inpatient psychiatry unit.</t>
  </si>
  <si>
    <t>The aims of the present study were to determine the prevalence of catatonia in women with postpartum psychosis, describe its socio demographic, clinical and obstetric correlates and identify predictors of treatment response.Data was extracted from clinical charts of 200 women with postpartum psychosis admitted to an inpatient mother baby unit (MBU) in India over a 3year period.Of the 200 patients, 20% (n=40) had symptoms of catatonia. Mean catatonia score on the Bush Francis Catatonia Rating Scale (BFCRS) was 14.97±3.2. The most frequent catatonic feature was mutism (n=40, 100%). Adequate response to lorazepam trial in catatonia was seen in half the women (n=18/36), with longer duration of untreated catatonia being associated with poorer response. An adequate response to Electroconvulsive therapy (ECT) was seen in 19 women who did not respond to the lorazepam trial. Women with catatonia had significantly higher rates of onset within the first four weeks of postpartum period (50% vs 31.5%, P=0.022) and a longer duration of untreated psychosis at presentation (79.46±159.88 vs 56.12±47.26, P=0.002) compared to mothers without catatonia.Catatonic symptoms were identified in one-fifth (20%) of women with postpartum psychosis. Early identification and treatment of catatonia are essential for rapid control of symptoms in this vulnerable population.</t>
  </si>
  <si>
    <t>28274084</t>
  </si>
  <si>
    <t>Ball Headed Mini Implant.</t>
  </si>
  <si>
    <t>28274082</t>
  </si>
  <si>
    <t>Treatment of Skeletal Class III Malocclusion by Surgery First Orthodontic Approach.</t>
  </si>
  <si>
    <t>28274081</t>
  </si>
  <si>
    <t>Variants of Talon Cusp (Dens Evaginatus).</t>
  </si>
  <si>
    <t>28274080</t>
  </si>
  <si>
    <t>Aesthetic Retainer cum Trainer.</t>
  </si>
  <si>
    <t>Tongue thrust habit is one of the contributing factors in the relapse of orthodontic treatment results. Compliance with removable habit breaking appliance is a major issue to the dental practitioners treating patients of any age group. Through this case we introduce a more aesthetic and comfortable option to the patients requiring habit control for tongue thrusting and retention of treatment results. Hence, this appliance acts as a retainer cum trainer in such patients.</t>
  </si>
  <si>
    <t>28274079</t>
  </si>
  <si>
    <t>Dangerous Headache: A Case of Dural Venous Sinus Thrombosis with Protein S Deficiency.</t>
  </si>
  <si>
    <t>Dural Venous Sinus Thrombosis (DVST) is a sporadic cause of headache. DVST is a recherché complication of maxillary sinus infection. Maxillary sinusitis infection may spread directly to orbit via lamina papyracea and it is expedited by the presence veins of breschet. The authors present a clinical case of dural sinus thrombosis with protein S deficiency and also describe an effective management approach for DVST.</t>
  </si>
  <si>
    <t>28274078</t>
  </si>
  <si>
    <t>Successful Management of the Masochistic Habit in a Child with Santovuori-Haltia-Hagberg Disease (Infantile Neuronal Ceriod Lipofuscinoses).</t>
  </si>
  <si>
    <t>Self-injurious behaviours are usually related to paediatric patients with mental retardation. The management of such patients is quiet challenging to the paediatric dentists because of the difficulty to communicate with such patients regarding their feelings verbally. Here, we present a case report of successful management of self-injurious behaviour in a child with Infantile Neuronal Ceriod Lipofuscinoses (INCL).</t>
  </si>
  <si>
    <t>28274077</t>
  </si>
  <si>
    <t>Palliative Care with Attachment Hybrid Removable Prosthesis.</t>
  </si>
  <si>
    <t>Abutment injury, unsatisfactory aesthetics and lesser retention exist with the cast partial denture. Though these constraints exist in the Removable Partial Denture (RPD) it is still widely used because of the simplicity in design, fabrication, economics and patient comfort. This clinical report describes a hybrid RPD technique which uses extra coronal attachment that reduces the limitations and provides better comfort for the patient.</t>
  </si>
  <si>
    <t>28274076</t>
  </si>
  <si>
    <t>Physiological Root End Closure in a Traumatized Young Permanent Tooth Using Collagen Particles as Pulpal Dressing.</t>
  </si>
  <si>
    <t>The management of traumatized young permanent teeth has always been a challenge to the clinician, considering the importance of retaining the vitality of the tooth. Recently, collagen particles have been successfully used as pulpotomy medicaments in primary teeth. This case report shows the use of collagen particles as pulpal dressing in a traumatized young permanent tooth of a nine-year-old child presenting with complicated fracture of young permanent left maxillary central incisor. Partial pulpotomy was performed with collagen particles (Biofil-AB) as pulpal dressing. At six months follow up, apexogenesis was found to be nearly complete. Thus, collagen can be considered as a potential pulpal medicament for apexogenesis procedures.</t>
  </si>
  <si>
    <t>28274075</t>
  </si>
  <si>
    <t>Herpes Zoster with Post Herpetic Neuralgia Involving the Right Maxillary Branch of Trigeminal Nerve: A Case Report and Review of Literature.</t>
  </si>
  <si>
    <t>Herpes Zoster (HZ) is an acute, self-limiting, neuro cutaneous viral infection caused by the reactivation of the Varicella Zoster Virus (VZV) that remains latent in the dorsal root ganglion. About 50% of occurrence is seen in older age groups and immunocompromised patients. Less than 5% occur in children. HZ is characterized by the unilateral pain, burning and tingling sensation followed by the vesicular eruptions limited to the single dermatome that are innervated by the single cranial ganglion, sometimes it leads to Post Herpetic Neuralgia (PHN). We report a case of a HZ in a 22-year-old young female patient involving the right maxillary branch of the trigeminal nerve along with PHN.</t>
  </si>
  <si>
    <t>28274074</t>
  </si>
  <si>
    <t>Oral Carcinoma Cuniculatum: A New Entity in the Clinicopathological Spectrum of Oral Squamous Cell Carcinoma.</t>
  </si>
  <si>
    <t>Carcinoma cuniculatum is principally recognized as a variant of carcinoma involving foot. The World Health Organization (WHO) recognizes Oral Carcinoma Cuniculatum (OCC) as a distinct and rare clinicopathological variant of Oral Squamous Cell Carcinoma (OSCC). OCC is confused clinically and histologically with Verrucous Carcinoma (VC) and is often misdiagnosed as either VC or OSCC. To best of our knowledge, till date, only 50 cases of this tumour have been reported in oral cavity (including the present case) and only limited number of cases have been reported from Indian subcontinent. Pathognomonic feature of OCC is proliferation of stratified squamous epithelium and its infiltration into underlying stroma forming a complex pattern of keratin cores and keratin filled crypts. These complex crypts give it a likeness of rabbit burrow hence, the name cuniculatum (cuniculatus='rabbit warren'). The report aims to present a case of OCC of mandibular gingiva, discuss its diagnostic features and highlight its differences from VC and OSCC.</t>
  </si>
  <si>
    <t>28274073</t>
  </si>
  <si>
    <t>Obturation of a Retained Primary Maxillary Second Molar Using Biodentine(TM): A Case Report.</t>
  </si>
  <si>
    <t>Maxillary molars have highly variable root canal morphology. However, the presence of the two roots is a rare occurrence. The success of pulpectomy treatment depends on removal of infected pulp and filling it with a biocompatible material. In order to achieve it, the clinicians should understand the morphology of the individual root canal and atypical root canal configuration. The purpose of this article was to describe an unusual anatomy in primary maxillary second molar with missing successor tooth. Biodentine™ a new dentine substitute was used as an obturating material for retained maxillary second molar. After 24 months follow up, the success of Biodentine™ for management of primary tooth with missing successor was evaluated and reported.</t>
  </si>
  <si>
    <t>28274072</t>
  </si>
  <si>
    <t>Versatility of Tongue Flaps for Closure of Palatal Defects- Case Report.</t>
  </si>
  <si>
    <t>Palatal defects following congenital anomalies, traumatic injuries, benign and malignant pathologies frequently require resection and reconstruction. Reconstruction of these defects is challenging and complex due to the amount of tissue left for primary closure after excision, compromised vasculature as on repaired cleft palate and limited pedicled flaps around the lesion. Tongue flap though doesn't fulfil all the ideal requirements of a flap, however because of its flexibility, good blood supply and position it can be considered as the best among other flaps for reconstruction of oral and palatal defects. In this article we describe two different cases in which tongue flap was used to reconstruct palatal defects, one an oroantral communication secondary to a tumour excision and the other an oro-nasal fistula secondary to cleft palate repair.</t>
  </si>
  <si>
    <t>28274071</t>
  </si>
  <si>
    <t>Extra Nasopharyngeal Angiofibroma Simulating a Mucocele: A New Location for the Rare Entity.</t>
  </si>
  <si>
    <t>Angiofibromas are rare, benign, but locally aggressive vascular tumours which account for 0.05-0.5% of all head and neck neoplasms. The common variant of angiofibromas of head and neck region is Juvenile Nasopharyngeal Angiofibroma (JNAF) which is well published in the literature. Incidence of Extranasopharygeal Angiofibromas (ENAF) is relatively rare and most of the published literature favours maxillary sinus as the most common site. We report a rare clinical entity of ENAF involving the upper lip which is first of its kind in the light of literature review owing to its anatomical location. The present article not only complements a new location of angiofibroma (in the upper lip) but also concretely reinforces the inclusion of angiofibromas in the spectrum of differential diagnosis of soft tissue lesions pertaining to oral cavity.</t>
  </si>
  <si>
    <t>28274070</t>
  </si>
  <si>
    <t>A Rare Case Report of Spindle Cell Ameloblastic Carcinoma Involving the Mandible.</t>
  </si>
  <si>
    <t>Ameloblastic Carcinoma (AC) is uncommon malignant epithelial odontogenic tumour of jaw, with characteristic histologic features and behavior. Clinically, it has aggressive, infiltrative growth pattern with a distinct predilection for mandible. It exhibits histologic features of ameloblastoma and gets dedifferentiated overtime to culminate in carcinoma. Majority of the cases arise denovo (primary) and only few cases arise from a pre-existing ameloblastoma (secondary). Spindle-cell differentiation in ameloblastic carcinoma is rare; Salter described it as a separate entity "low-grade spindle cell ameloblastic carcinoma. Here we report a case of 32-year-old female patient who presented with a swelling present for past six months. It was diagnosed as Spindle cell Ameloblastic Carcinoma (SpAC), after the hemimandibulectomy the patient was under regular follow up for 14 months, no sign of recurrence was seen.</t>
  </si>
  <si>
    <t>28274069</t>
  </si>
  <si>
    <t>Florid Osseous Dysplasia-Report of Two Cases and Review of Literature.</t>
  </si>
  <si>
    <t>Florid osseous dysplasia is a rare benign fibro-osseous multiquadrant dysplastic lesion confined to the alveolar process of jaws, generally asymptomatic and usually detected incidentally during radiologic examination and requires no treatment unless symptomatic or cosmetically concerning. In this article, we present two rare cases of florid osseous dysplasia in Indian women with their clinical, radiographic and histologic findings and a brief review of literature. The first case was asymptomatic and the lesion was detected during routine radiographic examination and required no treatment whereas, the second case presented with features of osteomyelitis. Based on the clinical findings, the case was diagnosed as chronic suppurative osteomyelitis, but, after radiologic examination, diagnosis of florid osseous dysplasia with secondary osteomyelitis was made. Besides diagnostic challenge, management of the lesion is difficult due to poor vascularity. In our case, antibiotic prophylaxis along with surgical debridement and sequestrectomy was done with regular recall visits.</t>
  </si>
  <si>
    <t>28274068</t>
  </si>
  <si>
    <t>Sectional Impressions and 'Every Other Tooth' Technique in FPD.</t>
  </si>
  <si>
    <t>Gingival displacement procedure is an important component of fixed prosthodontics. It helps in delivery of the impression material subgingivally to record the finish line as well as the tooth contour apical to it, so as to produce restorations with closely adapted margins in harmony with the tooth anatomy and gingiva. While displacing gingiva with retraction cords, the health of the tissues must be maintained. In case of multiple anterior tooth preparations with close root proximity, placing the retraction cord simultaneously around all teeth will result in strangulation of interdental papillae. This can impair gingival health as well as cause black inter-dental triangles. To avoid this, 'every other tooth' technique of gingival displacement in combination with sectional impressions may be used to provide a better master cast in multiple tooth preparations. The present case report describes the use of this simple combination procedure for the restoration of lower six anterior teeth as a part of full mouth rehabilitation.</t>
  </si>
  <si>
    <t>28274067</t>
  </si>
  <si>
    <t>A Rare Familial Presentation of Facial Talon Cusp.</t>
  </si>
  <si>
    <t>Talon cusp is a rare developmental anomaly presenting as a wisp like structure arising from the cervical region of anterior teeth. They are predominantly seen in permanent dentition with a male predilection and are commonly seen associated with incisors and on the lingual/palatal surface. The aetiology appears to be multifactorial with a possible likelihood of genetic and environmental involvement routing to disturbances in tooth development at the morphodifferentiation stage. Over the years, few cases of talon cusp among the family members have been reported which strongly supports the genetic influence. We report rare presentations of talon cusp among two family members involving the facial surface of incisors.</t>
  </si>
  <si>
    <t>28274066</t>
  </si>
  <si>
    <t>Treatment of Periradicular Bone Defect by Periosteal Pedicle Graft as a Barrier Membrane and Demineralized Freeze-Dried Bone Allograft.</t>
  </si>
  <si>
    <t>The purpose of this case report is to describe the usefulness of Periosteal Pedicle Graft (PPG) as a barrier membrane and Demineralized Freeze-Dried Bone Allograft (DFDBA) for bone regeneration in periradicular bone defect. A patient with intraoral discharging sinus due to carious exposed pulp involvement was treated by PPG and DFDBA. Clinical and radiological evaluations were done immediately prior to surgery, three months, six months and one year after surgery. Patient was treated using split-thickness flap, PPG, apicoectomy, defect fill with DFDBA and lateral displacement along with suturing of the PPG prior to suturing the flap, in order to close the communication between the oral and the periapical surroundings through sinus tract opening. After one year, successful healing of periradicular bone defect was achieved. Thus, PPG as a barrier membrane and DFDBA have been shown to have the potential to stimulate bone formation when used in periradicular bone defect.</t>
  </si>
  <si>
    <t>28274065</t>
  </si>
  <si>
    <t>Multifocal Eosinophilic Granuloma of Jaws and Skull with Classical and Unusual Radiographic/Imaging Findings.</t>
  </si>
  <si>
    <t>Eosinophilic granuloma is basically a disorder of reticuloendothelial system and is one of the variants of langerhans cell histiocytosis. Multifocal eosinophilic granuloma affecting jaws and skull is relatively a rare disorder. We hereby report a case of multifocal eosinophilic granuloma involving mandible, maxilla and several skull bones. The present case has mixture of classical floating teeth appearance and an unusual radiographic/imaging finding of periosteal remodeling, which is rarely seen in adult patients of eosinophilic granuloma and pseudo-multilocular appearance in anterior mandibular region in coronal sections and moth-eaten appearance of skull was appreciated in axial slices of Computed Tomography (CT).</t>
  </si>
  <si>
    <t>28274064</t>
  </si>
  <si>
    <t>Prosthetic Rehabilitation of Completely Blind Subject with Bilateral Customised Ocular Prosthesis: A Case Report.</t>
  </si>
  <si>
    <t>The special sensory organs play significant role in our daily lives. Until one of them is totally or partially lost, its real value is not fully appreciated. The most tragic, yet common loss of sensory organ is that of an eye. Restoration of unilateral ocular defects is very challenging for a maxillofacial prosthodontist and requires great skill to mimic bilateral eye. Restoration of bilateral defects using customized eye prosthesis presents even more difficult task for clinician especially in communication with patient, impression procedures, and patient education regarding insertion, removal and maintenance of prosthesis. Such loss of eyes may have a tremendous emotional and psychological impact on the patient. This article presents a technique for fabrication of bilateral ocular prosthesis of completely blind patient.</t>
  </si>
  <si>
    <t>28274063</t>
  </si>
  <si>
    <t>Intracoronal Radiolucency in An Unerupted Premolar: A Rare Occurrence.</t>
  </si>
  <si>
    <t>Pre-eruptive Intracoronal Resorption (PIR) is a lesion that mostly occurs within the dentin in the occlusal part of the crown, next to the dentin-enamel junction. Such lesions are usually detected accidentally, on routine intraoral radiographs. This case report highlights a case of PIR detected in the mandibular second premolar of a 10 year old boy. The radiographic finding, size, position and restoration of the defect have been mentioned.</t>
  </si>
  <si>
    <t>28274062</t>
  </si>
  <si>
    <t>An Ingenious Modification in Conventional Swing Lock Cast Partial Denture for Rehabilitating A Hemi Mandibulectomy Defect.</t>
  </si>
  <si>
    <t>Mandibular resections compromise the balance and symmetry of mandibular functions. Since centuries there has been advent of various prosthetic treatment modalities to improve the masticatory efficiency. Swing lock dentures, a treatment facet with high degree of clinical effectiveness, yet gradually fading into oblivion due to its design complexities, has been resurrected by retaining its indigenous concept of reciprocation, and consolidating aesthetics with introduction of newer breed of aesthetic material (Thermoplastic Acetal resin).</t>
  </si>
  <si>
    <t>28274061</t>
  </si>
  <si>
    <t>Comparative Analysis of Salivary Alkaline Phosphatase in Post menopausal Women with and without Periodontitis.</t>
  </si>
  <si>
    <t>Alkaline phosphatase is an intracellular destruction enzyme in the periodontium, and it takes part in the normal turnover of the periodontal ligament, alveolar bone, and root cementum formation and maintenance.The aim of this case control study was to evaluate the enzyme Alkaline Phosphatase (ALP) level in saliva of post menopausal women with and without chronic periodontitis.In this study, 40 individuals, satisfying the study inclusion and exclusion criteria, were recruited. They were categorically divided, on the basis of gingival index, probing pocket depth and clinical attachment level, into two groups: Group I (post menopausal women with a clinically healthy periodontium, n=20); and Group II (post menopausal women with generalized chronic periodontitis, n=20). Clinical parameters assessed were Plaque Index (PI), Gingival Index (GI), Clinical Attachment Level (CAL) and Probing Pocket Depth (PPD). Unstimulated salivary samples were obtained in which the ALP concentration was measured using p-Nitrophenylphosphate, and 2-amino-2-methyl-1-propanol reagents in Beckman and Coulter, AU 480 auto analyser. Mann-Whitney U test was used to find statistical difference with respect to all clinical parameters such as PI, GI, CAL, PPD and salivary ALP levels.The mean ALP in saliva was found to be higher in Group II compared to Group I and the difference was statistically significant with the p-value of 0.008.A noteworthy increase in the ALP concentration was seen in saliva in our study (Group II) may be due to increased periodontal inflammation in post menopausal women. Thus salivary ALP can be taken as an additional biomarker to early diagnosis, development and progression of periodontitis especially among post menopausal women.</t>
  </si>
  <si>
    <t>28274059</t>
  </si>
  <si>
    <t>"Rhetoric to Reality"- Efficacy of Punica Granatum Peel Extract on Oral Candidiasis: An in vitro Study.</t>
  </si>
  <si>
    <t>Global usage of synthetic drugs inadvertently has resulted in deleterious effects and antimicrobial resistance. Phytoextarcts with therapeutic properties appear to be appropriate substitutes for synthetic drugs. Punica granatum (Pomegranate) is a fruit rich in nutraceuticals and therapeutic properties that has lead to its widespread use as folk-medicine for treating innumerable diseases.To determine the in vitro antifungal efficacy of Punica granatum peel extract against the oral Candida compared with clotrimazole.An in vitro study was carried out on 60 saliva samples collected from patients confirmed by clinical and mycological examination as oral candidiasis and subjected to culture on Saborauds Dextrose Agar (SDA) medium and incubated at 37°C for 48 hours. The cultured Candida species were subjected to antifungal susceptibility test by agar well diffusion method. Punica granatum peel extract (Group-I), Ethanol (Group-II Negative control), Clotrimazole (Group-III-Positive control) were inoculated in wells and incubated. Zones of inhibitions were measured with a digital Vernier's callipers and subjected to statistical analysis. ANOVA (analysis of variance) was performed to compare inhibition zones and concentrations of all the three groups.Antifungal efficacy of Punica granatum group and Clotrimazole group were statistically significant with p-value &lt;0.05. Additionally, with the increase in the concentration there was an increase in the inhibitory efficacy against Candida species. Minimum Inhibitory Concentration (MIC) of peel extract of Punica granatum approximated with that of the clotrimazole.The present research was just a venture to usual clinical approach. The results of the study reveal that MIC of peel extract of Punica granatum approximated with that of the clotrimazole. Hence, peel extract of Punica granatum may be used as a substitute for antifungal agents in clinical trials with standardization so as to minimize the deleterious effects for patient compliance.</t>
  </si>
  <si>
    <t>28274058</t>
  </si>
  <si>
    <t>Evaluation of Efficacy of Intraligamentary Injection Technique for Extraction of Mandibular Teeth-A Prospective Study.</t>
  </si>
  <si>
    <t>Fear of dental pain is one of the most common reasons for delaying dental treatment. Local Anaesthesia (LA) is the most commonly employed technique of achieving pain control in dentistry. Pterygomandibular Nerve Block (PNB), for achieving mandibular anaesthesia has been the traditional technique used and is associated with a few set of complications which include pain, nerve injury, trismus, and rarely facial nerve palsy, and sustained soft tissue anaesthesia. These complications have resulted in a rapid need for research on alternative local anaesthetic techniques.This study was undertaken with the objective to determine pain, duration, profoundness and complications associated with administration of Intraligamentary Injection Technique (ILT).This study was conducted on 194 patients (male=122, female=72) who reported for dental extractions in mandibular posteriors. The ILT was administered with ligajet intraligamentary jet injector using cartridge containing lignocaine hydrochloride 2% with adrenaline 1:80000 and a 30 gauge needle at buccal (mesiobuccal), lingual, mesial and distal aspect of the mandibular molars. The data was analyzed by using statistical computer software SPSS 11.0 (Statistical package for social sciences 11.O version of SPSS Inc.). Median was derived for Pain on Injection (PI) and Pain during Procedure (PP). Mean and standard deviation was derived for Duration of Anaesthesia (DA).Various advantages were seen such as, localized soft tissue anaesthesia, decreased PI (SD=0.83), and minimal PP (SD=0.94). The DA (SD=4.62) and mean value of 24.06 minutes.This study is one of its kinds where intraligamentary injection has been used for extraction of mandibular molars. It was also successfully used in patients with exaggerated gag reflex and patients suffering from trismus due to oral submucous fibrosis. The intraligamentary injection technique can thus be used effectively to anaesthetize mandibular molars, as a primary technique for extraction of mandibular posterior teeth.</t>
  </si>
  <si>
    <t>28274057</t>
  </si>
  <si>
    <t>Picrosirius Red and Polarization Microscopy - A Tool for Gender Differentiation.</t>
  </si>
  <si>
    <t>Forensic dentistry is a branch of dentistry which in collaboration with legal profession serves an important role to maintain justice system of a country. Forensic dentists play a major role in identification of an individual. Within the literature various methods have been found to be useful in gender differentiation. An attempt was made for differentiation of gender using picrosirius red and polarization microscopy.To evaluate picrosirius red and polarization microscopy as a tool for gender differentiation by observing birefringence pattern and distribution of thick and thin collagen fibers in males and females.Labial mucosal tissue obtained from 30 deceased individuals (18 male and 12 female) during autopsy was fixed in 10% formalin at 12(th) hour. Tissue was processed, sectioned and stained using picrosirius red stain and the birefringence pattern of collagen fibers were studied with polarization microscope. The results were statistically analyzed using Z-test and one-way ANOVA to draw the significance.The proportion of thick and thin fibres among males and females were compared. It was found that there was statistically significant difference in proportion of thick and thin fibers between male and female. Thick fibres in males were (78.13%) more than females (65.74%) and thin fibres were more in females (34.24%) than males (21.32%).Picrosirius red and polarization microscopy may be used as a tool for gender differentiation. Yet the manner of death has to be considered during gender differentiation using this method, as in the present study out of 30 cases studied three cases of death due to debilitating diseases and poison consumption showed altered collagen distribution.</t>
  </si>
  <si>
    <t>28274055</t>
  </si>
  <si>
    <t>Career Satisfaction Among Dental Public Health Specialists in India - A Cross-sectional Survey.</t>
  </si>
  <si>
    <t>The satisfaction in career is an important indicator for the growth of the discipline and the profession. An empirical investigation of satisfaction in career and amendments needed in course and profession may help in growth of discipline.To assess career satisfaction among Dental Public Health (DPH) specialists working in India and analyze their perspective on changes required in the profession.Questionnaire for this cross-sectional survey was adapted from Minnesota Job Satisfaction Survey which included 40 enquiries to understand the reasons for choosing public health dentistry as career, competencies of public health dentists, satisfaction as a public health dentist and changes required in the profession. The questions were both open and closed end type. Updated electronic mail details of all registered public health dentists were collected from the head office of Indian Association of Public Health Dentistry. Each participant was contacted by electronic mail and consent to participate were sought. Reminders were e-mailed thrice during three months. A total of 580 participants were contacted. A total of 183 responses were received, among which 179 consented.Nearly half of the respondents felt they are yet to achieve the accomplishment from the present career as public health dentist. Only 46.9% felt that there is advancement in the profession as career. Nearly three-fourth of respondents could not attain recognition as a public health dentist. A 45.8% of respondents were of the opinion that career in public health dentistry would provide them a steady employment and 53.1% of public health dentists would envision as satisfied in their career in next 10 years. Nearly 85% felt public health dentistry training needs a major course correction.There has been some reservation or skepticism about the future of the specialty as the jobs are in declining stage. This information provides insight about success and failures of public health dentistry as profession which would be needed for planning the dental manpower.</t>
  </si>
  <si>
    <t>28274054</t>
  </si>
  <si>
    <t>Occlusal Traits of Primary Dentition among Pre-School Children of Mehsana District, North Gujarat, India.</t>
  </si>
  <si>
    <t>Aesthetic and functional problems in the dentofacial complex among children are often attributed to the disturbances in the dentofacial growth and development. This can be recognized during routine dental visits. This study pursued to assess the occlusion of the primary dentition in three to five-year-old children.To study the occlusal traits of the primary dentition in a group of three to five-year-old North Gujarat children of Mehsana district and the variation in their occlusion relative to age and gender in the same group.The study was a cross-sectional survey based on clinical examination and photographic evaluation of the primary dentition, 383 preschool children aged three to five years who were randomly selected from preschools in Mehsana district, Gujarat, India, using a multistage sampling technique. The study group was evaluated for the several occlusal parameters that include primary molar relation based on Baume classification and canine relation, overjet, overbite were assessed using Foster and Hamilton criteria. Chi-square test was performed to carry out statistical analysis. The p-value&lt;0.05 was taken as statistically significant.Out of 383 participants, 55.35% had flush terminal plane; 43.34% mesial step molar relationship and 1.31% distal step molar relationship, 63.2% had straight profile, 95.8% had Class I canine relationship, 71.3% primate spaces, 56.7% physiologic spaces. Flush terminal plane was common at three years while, mesial step at four to five years, and Class I canine relationship was prevalent in both age groups. Flush terminal plane was more common in female participants than the males. Amongst other occlusal characteristics, increased overbite and open bite were prevalent.It was found that the flush terminal plane molar relationship, straight profile, Class I canine relationship, primate spacing, increased overbite and open bite predominated.</t>
  </si>
  <si>
    <t>28274053</t>
  </si>
  <si>
    <t>Dentists' Knowledge, Attitude and Practice in Treating Patients Taking Oral Antithrombotic Medications - A Survey.</t>
  </si>
  <si>
    <t>India lists high on patients suffering from diabetes, hypertension, stroke and myocardial infarction. Hence, a large proportion of the population is on long term Oral Antithrombotic Medications (OAM). Though several guidelines exist on dental management of these patients, previous surveys have shown variation among the dentists.The purpose of this study was to assess the knowledge, attitude and practice of dentists in Chennai, India, towards dental management of patients taking OAM using a questionnaire survey.The survey was conducted among 256 dentists in Chennai, India using a printed questionnaire containing 16 questions, at their university location. Descriptive statistical analysis was used to analyze the data.Of the final population of dentists who were included in the survey (n =212), majority of them were aware about drugs such as warfarin and aspirin compared to other newer drugs (dabigatran, rivaroxaban). Most participants took physician's opinion before proceeding with any invasive dental procedure and thromboembolic events were their major concern while treating patients on OAM.The survey revealed dentists are knowledgeable about management of patients on OAM. However, they tend to overestimate the bleeding risk, thus being cautious in their treatment approach. Based on the results of the study, the authors suggest that continuing dental education programs and further training on management of such medically complex patients will be beneficial in order to provide optimum dental care to people taking OAM.</t>
  </si>
  <si>
    <t>28274052</t>
  </si>
  <si>
    <t>Efficacy of Natural and Allopathic Antimicrobial Agents Incorporated onto Guided Tissue Regeneration Membrane Against Periodontal Pathogens: An in vitro Study.</t>
  </si>
  <si>
    <t>Periodontal disease is one of the most prevalent afflictions worldwide. It is an infection of the periodontium as a result of subgingival colonization of the specific microbiota, leading to loss of attachment, which requires optimal care for regeneration to its pre-disease state. Guided Tissue Regeneration (GTR) is one of the successful treatment modalities in Periodontal Regenerative Therapy, but is vulnerable to bacterial colonization. The conflict between usage of classical antibiotics and plant origin antimicrobial agents has recently been in the limelight.The aim of this study was to assess the in vitro antimicrobial activity of amoxicillin, metronidazole and green coffee extract loaded onto GTR membrane against periodonto-pathogens.Pure form of amoxicillin, metronidazole and green coffee extract were obtained. One percent concentration of each antimicrobial agent was prepared by appropriate dilution with distilled water. GTR membrane was cut into a size of 1x0.5 cm under sterile conditions and was coated with the antimicrobial agents respectively and with distilled water as the negative control. Antimicrobial activity was checked against Aggregatibacter actinomycetemcomitans (A. actinomycetemcomitans) and Porphyromonas gingivalis (P. gingivalis) using agar disc diffusion method. The statistical analysis was done using Kruskal Wallis ANOVA and Mann-Whitney U test.One percent amoxicillin showed level of significance (p&gt;0.05) against both A. actinomycetemcomitans and P. gingivalis. Green coffee extract showed no zone of inhibition against both the bacterial species.Loading of commercially available antimicrobial agents onto GTR membrane can prevent its bacterial colonization leading to better treatment outcomes for periodontal regeneration.</t>
  </si>
  <si>
    <t>28274051</t>
  </si>
  <si>
    <t>Effectiveness of Two Topical Anaesthetic Agents used along with Audio Visual Aids in Paediatric Dental Patients.</t>
  </si>
  <si>
    <t>Topical anaesthetic agents enable pain free intraoral procedures, symptomatic pain relief for toothache, superficial mucosal lesions and pain related to post extraction time. Most common anxiety provoking and fearful experience for children in dental operatory is administration of local anaesthesia because on seeing the needle, children usually become uncooperative. One of recent trend of behaviour management technique is using non-aversive techniques out of which audiovisual distraction has emerged as a very successful technique for managing children in dental settings. Audio visual distraction could decrease the procedure related anxiety of patients undergoing dental treatment and can be very relaxing for highly anxious patients.The aim of the present study was to compare the efficacy of topical anaesthetics EMLA (Eutectic Mixture of Local Anaesthetics) cream and benzocaine (20%) gel in reducing the pain during the needle insertion with and without the use of Audio Visual (AV) aids.The study was conducted on 120 children, the age range of 3-14 years attending the outpatient department for their treatment. EMLA and benzocaine gel (20%) were assessed for their effectiveness in reducing the pain on needle insertion during local anaesthesia administration. Based on the inclusion and the exclusion criteria, children requiring local anaesthesia for the dental treatment were randomly divided into four equal groups of 30 children based upon whether AV aids were used or not. AV aids were given using Sony Vaio laptop with earphones with nursery rhymes and cartoon movies DVD. The pain assessment was done by using the Visual Analogue Scale (VAS) scale and measurement of the physiological responses of pulse rate and oxygen saturation were done by pulse oximeter.There was a statistically significant difference in the mean pain score, pulse rate and mean oxygen saturation rate when it was compared between the four groups. EMLA with AV aids was found to be a better topical anaesthestic agent as compared to other three groups.EMLA with AV aids was better when compared with EMLA without AV aids followed by benzocaine with AV aids. Benzocaine topical anaesthetic agent without AV aids was least effective in reducing the pain scores and improving the oxygen saturation rate.</t>
  </si>
  <si>
    <t>28274050</t>
  </si>
  <si>
    <t>Effect of Calcium Hydroxide Based Intracanal Medicaments on the Apical Sealing Ability of Resin Based Sealer and Guttapercha Obturated Root Canals.</t>
  </si>
  <si>
    <t>Calcium Hydroxide (CH) is one of the most commonly used intracanal medicaments which can be used with various vehicles.The aim of this in vitro study was to evaluate the effect of three CH based intracanal medicaments on the apical sealing ability of AH Plus - guttapercha obturation.Crowns of 100 extracted single rooted human teeth were sectioned at the Cemento-Enamel Junction (CEJ) to a standardized length. The root canals were instrumented upto ISO size 40 using step back technique and the specimens were randomly divided into two control and four experimental groups. The control groups were not medicated. Specimens in positive control group (Group I) were obturated with guttapercha without placing sealer and in negative control group (Group II) were obturated with guttapercha and AH Plus sealer. Among the experimental groups, specimens of Group III were not medicated while groups IV, V and VI were medicated with CH-saline, CH-2% Chlorhexidine (CHX) and Vitapex respectively for a period of 14 days. The medicaments were removed from the specimens and the teeth were obturated with AH Plus sealer and guttapercha using lateral compaction technique. The specimens were immersed in India ink dye, demineralized and diphanized. The extent of dye penetration was assessed using a 10X stereomicroscope. Data obtained was statistically analyzed by one-way ANOVA (p&lt;0.05) followed by Post-hoc Tukey test.Amongst the three CH medicaments, CH-2% CHX when used as an intracanal medicament showed a significantly higher microleakage as compared to the other groups with p&lt;0.001. The microleakage values between the remaining groups were not statistically significant.Under the conditions of this study it was concluded that all groups with or without intracanal medicament showed apical leakage. The vehicle used to carry CH may significantly influence the apical sealing ability of guttapercha - AH Plus obturated canals.</t>
  </si>
  <si>
    <t>28274049</t>
  </si>
  <si>
    <t>Use of Frontal Sinus and Nasal Septum Pattern as an Aid in Personal Identification and Determination of Gender: A Radiographic Study.</t>
  </si>
  <si>
    <t>Personal identification and gender determination of unknown person has a vital importance in forensic investigation. Human skull radiography is a useful tool in human identification in natural disaster, in any accidents such as fire accident and road traffic accident where body remains become degraded or severely destroyed.Present study was performed to evaluate the measurement of frontal sinus, uniqueness of various pattern of nasal septum when combined with frontal sinus observed on posterio anterior cephalogram for sex determination as well as personal identification.A total of 80 individuals, 40 males and 40 females, between the age ranges of 18-30 years were selected. The selected individuals had their Posterio Anterior (PA) cephalogram performed after taking their informed consent. Right and left areas and the maximum height and width of the frontal sinus were determined and septum patterns were evaluated and both patterns were also combined and compared. The radiographs were taken on Xtropan 2000 OPG X-ray machine with cephalography attachment and KODAK CR 7400 digital radiography system. Mean and SD values of the greatest height and width of frontal sinus in male and female patients were thus evaluated. The mean values of the frontal sinus were greater in males and the left area was larger than the right area, based on student's t-test at the 5% level of significance.The combination of Frontal Sinus Patterns and Nasal Septum Patterns (FP+NSP) were assessed and found that there were nine classifiable patterns in 26 (32.5%) individuals (12 males and 14 females), each of which had common representations in more than one individual. Besides these patterns, there were unique unclassifiable patterns in 54 (67.5%) individuals.The present study supports the use of radiographic evaluation of frontal sinus dimensions, frontal sinus patterns, nasal septum deviations and the combination FP+NSP patterns for personal identification and gender determination in forensic investigations.</t>
  </si>
  <si>
    <t>28274048</t>
  </si>
  <si>
    <t>Evaluation of Cyclosporine A with β-TCP in the Treatment of Human Infra bony Defects - A Randomized Controlled Pilot Study.</t>
  </si>
  <si>
    <t>Cyclosporine A (CsA), an immunosuppressant, is considered a life saver drug in organ transplant cases. It has also been tested in animal and human studies for periodontal applications as it selectively inhibits T lymphocyte proliferation, Interleukin-2 (IL-2) and other cytokine production, without any effect on T suppressor cells, thereby suppressing the cell mediated immunity and suppressing the inflammation. Inflammatory and immunological responses have been found to be decreased and bone formation is found to be increased in immunosuppressed animals. CsA is also supposed to potentiate osseous regeneration due to increase in the bone alkaline phosphatase levels and a direct activating effect on osteoblasts.The present study was aimed at evaluating locally administered low dose of CsA which is potent immunosuppressant along with β-Tricalcium phosphate (β-TCP) in comparison with β TCP alone, in the treatment of human infrabony defects, over a period of six months.Thirty two systemically healthy chronic periodontitis patients with infrabony defects were included in the randomized, controlled, parallel arm study and were allocated into either Group A (n =16), patients treated with β-TCP + CsA (2 mg) or Group B (n =16), patients treated with β-TCP. Clinical parameters [Relative Attachment Level (RAL), Probing Depth (PD), Gingival Recession (GR)] and radiographic parameters were measured at baseline and six months postoperatively. Statistical analysis was done using SPSS version 16 software. Student's paired and independent t-test were used for intra and inter-group analysis.Both Group A and Group B showed statistically significant improvements in clinical and radiographic parameters from base line to six months post-operatively. The Clinical Attachment Level (CAL) gain, Linear Bone Growth (LBG) and Percentage Bone Fill (% BF) were 2.38±1.12 mm, 1.90±1.48 mm and 49.83±29.23 mm in Group A and 2.57±1.22 mm, 2.03±1.16 mm and 62.84±29.70 mm in Group B respectively, inter group comparison showed no statistically significant difference.Both the groups revealed statistically significant improvement in clinical and radiographic parameters and adjunctive use of CsA did not prove beneficial.</t>
  </si>
  <si>
    <t>28274047</t>
  </si>
  <si>
    <t>Spectrophotometric Evaluation of Colour Stability of Nano Hybrid Composite Resin in Commonly Used Food Colourants in Asian Countries.</t>
  </si>
  <si>
    <t>There is growing interest in colour stability of aesthetic restorations. So far few studies have been reported.This study was designed to investigate the effects of different common food colourants i.e., Turmeric and Carmoisine (orange red dye) consumed by patients in Asian countries on a recent nano hybrid composite resin.A total of sixty disk shaped specimens measuring 10 mm in diameter and 2 mm in thickness were prepared. The samples were divided into two groups {Z 100 (Dental restorative composite) Filtek Z 250 XT (Nano hybrid universal restorative)}. Baseline colour measurement of all specimens were made using reflectance spectrophotometer with CIE L*a*b* system. Specimens were immersed in artificial saliva and different experimental solutions containing food colourants (carmoisine solution and turmeric solution) for three hours per day at 37°C. Colour measurements were made after 15 days. Colour difference (ΔE*) was calculated. Mean values were compared by one-way analysis of variance (ANOVA). Multiple range test by Tukey Post-hoc test procedure was employed to identify the significant groups at 5% level.Z 100 showed minimum staining capacity when compared to Z 250 XT in both the colourant solutions.The nanohybrid composite resin containing TEGDMA showed significant colour change when compared to that of microhybrid composite resin as a result of staining in turmeric and carmoisine solution.</t>
  </si>
  <si>
    <t>28274045</t>
  </si>
  <si>
    <t>An Assessment of Curve of Spee in Healthy Human Permanent Dentitions: A Cross Sectional Analytical Study in a Group of Young Indian Population.</t>
  </si>
  <si>
    <t>An awareness of the standard value of the maxillary and the mandibular curves of Spee may aid the clinician in developing occlusion in the sagittal plane and would be useful when providing prosthetic rehabilitation for patients with occlusal derangement.To assess and compare the radius and depth of curve of Spee in maxillary and mandibular arches in men and women, in a group of young Indian population.The study cohort consisted of 25 men and 25 women between 19 to 24 years. Impression of maxillary and mandibular arches were made with alginate. Casts were poured in die stone. Standardized digital pictures of the right side of maxillary and mandibular dental casts were made with a digital camera and transferred to a computer. Tips of the distal cusps of molars, premolars and canines of the maxilla and mandible were located. The radius and the depth of the curve of Spee were measured from the digital photographs of dental casts, with the help of 'dimension tool' in the computer software (Corel DRAW X5). Mann-Whitney test was used to analyze the difference in the curve of Spee between men and women and the difference between maxillary and mandibular arches.The mean values were as follows: a) Men: Radii of curve of Spee in the maxillary and mandibular arch were 140.22±65.98 and 109.67±46.80 respectively; depths of curve of Spee in maxillary and mandibular arch were 1.65±0.67 and 1.49±0.74 respectively; b) Women: Radii of curve of Spee in the maxillary and mandibular arch were 120.58±63.91 and 98.31±63.59 respectively; depths of curve of Spee in maxillary and mandibular arch were 1.45±0.54 and 1.40±0.61 respectively. In the mandibular arch, the difference in the radii (p=0.0467) was statistically significant between men and women. In women, the difference in radii (p=0.0467) between maxillary and mandibular arches was statistically significant.The radii and depths of curve of Spee were larger in maxillary than mandibular arches in both men and women. Also, the difference in the radii of mandibular arch was statistically significant between men and women.</t>
  </si>
  <si>
    <t>28274044</t>
  </si>
  <si>
    <t>Increased Advanced Oxidation Protein Products Generation by Cyclosporine-A and Angiotensin II in Human Gingival Fibroblasts - Ex-vivo Study.</t>
  </si>
  <si>
    <t>Cyclosporin-A (CsA), an immunosuppressant, induces renal fibrosis and Renin Angiotensin System (RAS) is known to play a major role. CsA has the potential to increase the oxidative stress; specifically through the Advanced Oxidation Protein Products (AOPP) which could possibly stimulate fibrosis. A similar type of pathology occurs even in the gingiva known as CsA Induced Gingival Overgrowth (CIGO).This study was undertaken to estimate the AOPP generation by Human Gingival Fibroblasts (HGF) under the influence of CsA and Angiotensin II (Ang II).Six healthy gingival tissue samples were obtained during crown lengthening procedure and primary HGF were cultured using enzymatic digestion method. The ideal non-cytotoxic concentrations of CsA and Ang II were identified using cytotoxicity assay. Later, HGF were incubated with CsA and Ang II for 12 hours and AOPP assay was performed at zero and one hour interval.There was a statistically significant increase in AOPP production in both the CsA and Ang II when compared to the control group with a p value&lt;0.05.CsA can induce oxidative stress and preventing/controlling it may be necessary to prevent untoward effect of the drug.</t>
  </si>
  <si>
    <t>28274043</t>
  </si>
  <si>
    <t>Effect of Mechanical and Chemical Root Surface Treatment on the Shear Bond Strength of Intracanal Post in Primary Anterior Teeth: An In vitro Study.</t>
  </si>
  <si>
    <t>Aesthetic restoration of severely mutilated primary anterior teeth still remains as a special challenge to paediatric dentist. Due to increased parent's concern for aesthetic rehabilitation for their children, paediatric dentist are in a state to improve technique sensitive restorative procedure to improve aesthetic rehabilitation in children.The purpose of the study was to evaluate the effect of different root surface treatment on the shear bond strength of glass fibre reinforced post in primary anterior teeth using Universal Testing Machine (UTM).Twenty single rooted primary anterior teeth were selected. Coronal portions of the teeth were sectioned transversally 2 mm above the Cemento-Enamel Junction (CEJ) and specimens were treated endodontically and obturated using metapex. Then the specimens were randomly divided into four groups. Group 1: Control group; Group 2: Chemical surface treatment of the root with 2% chlorhexidine; Group 3: Mechanical surface treatment with mushroom-shaped undercut; Group 4: Combination of mechanical and chemical surface treatments. Samples were tested for shear bond strength. ANOVA and Post-hoc Tukey test were used for statistical analysis using SPSS version 20.0.Combination of mechanical and chemical surface treatments exhibited higher mean shear bond strength (8.41 MPa), followed by mechanical surface treatment (4.68 MPa), chemical surface treatment (3.92 MPa) and control group (2.76 MPa).Mechanical and chemical surface treatments together led to a improved shear bond strength and increased the retention of the post to the root surface.</t>
  </si>
  <si>
    <t>28274042</t>
  </si>
  <si>
    <t>Evaluation of the Shear Bond Strength of Composite Resin to Wet and Dry Enamel Using Dentin Bonding Agents Containing Various Solvents.</t>
  </si>
  <si>
    <t>Bonding of composite resin to dentin mandates a wet substrate whereas, enamel should be dry. This may not be easily achievable in intracoronal preparations where enamel and dentin are closely placed to each other. Therefore, Dentin Bonding Agents (DBA) are recommended for enamel and dentinal bonding, where enamel is also left moist. A research question was raised if the "enamel-only" preparations will also benefit from wet enamel bonding and contemporary DBA.The aim of this study was to compare the shear bond strengths of composite resin, bonded to dry and wet enamel using fifth generation DBA (etch and rinse system) containing various solvents such as ethanol/water, acetone and ethanol.The crowns of 120 maxillary premolars were split into buccal and lingual halves. They were randomly allocated into four groups of DBA: Group 1-water/ethanol based, Group 2-acetone based, Group 3-ethanol based, Group 4-universal bonding agent (control group). The buccal halves and lingual halves were bonded using the wet bonding and dry bonding technique respectively. After application of the DBAs and composite resin build up, shear bond strength testing was done.Group 1 (ethanol/water based ESPE 3M, Adper Single Bond) showed highest bond strength of (23.15 MPa) in dry enamel. Group 2 (acetone based Denstply, Prime and Bond NT, showed equal bond strength in wet and dry enamel condition (18.87 MPa and 18.02 MPa respectively).Dry enamel bonding and ethanol/water based etch and rinse DBA can be recommended for "enamel-only" tooth preparations.</t>
  </si>
  <si>
    <t>28274041</t>
  </si>
  <si>
    <t>Histomorphometric Analysis of Angiogenesis using CD31 Immunomarker and Mast Cell Density in Oral Premalignant and Malignant Lesions: A Pilot Study.</t>
  </si>
  <si>
    <t>Mast cells have been implicated in promoting angiogenesis in malignant tumors of lung, oesophagus and breast, but there are few studies on Oral Squamous Cell Carcinomas (OSCC). Most oral squamous cell carcinomas arise from pre-existing precancerous lesions exhibiting epithelial dysplasia.The present pilot study attempts to compare Mast Cell Density (MCD), Microvessel Density (MVD), Microvessel Area (MVA) histomorphometrically between normal buccal mucosa, severe epithelial dysplasia and OSCC and to correlate the role of mast cells and angiogenesis in tumor progression.The retrospective study was conducted on eight cases of OSCC, eight cases of severe epithelial dysplasia and five cases of normal buccal mucosa. Immunohistochemical staining with anti CD-31, to demonstrate angiogenesis and toluidine blue staining for mast cells were employed. MVA, MVD and MCD were calculated using the measurement tools of the image analysis software and compared between the groups. One way ANOVA (Analysis of Variance) was used for comparing the parameter for multiple groups followed by Games Howell test. To assess the relationship between micro vessel density and mast cell density, Karl Pearson's correlation was used.MCD and MVD increased with disease progression and were statistically higher in OSCC than in severe epithelial dysplasia and normal buccal mucosa (p&lt;0.001). MVA increased from normal to severe dysplasia and decreased from dysplasia to OSCC, may be due to revascularization of tumor tissue. A positive correlation was observed between MCD and MVD in OSCC and dysplasia, though were not statistically significant.These findings suggest that mast cells may up regulate angiogenesis in OSCC. MCD and MVD may be used as indicators for disease progression.</t>
  </si>
  <si>
    <t>28274040</t>
  </si>
  <si>
    <t>Prevalence of Colour Vision Anomalies Amongst Dental Professionals and its Effect on Shade Matching of Teeth.</t>
  </si>
  <si>
    <t>The success of a restoration is dependent on accurate shade matching of teeth leading to studies evaluating the factors affecting the perception of shades. Colour vision anomalies including colour blindness have been found to exist in the population and it has been thought to be a potential factor affecting the colour perception ability.The present study was done to evaluate the prevalence of colour vision anomalies and its effect on matching of shades of teeth.A total of 147 dental professionals were randomly selected for the study and were first tested for visual acuity using the Snellen's Eye Chart so as to carry on the study with only those operators who had a vision of 6/6. Then, the Ishihara's colour charts were used to test the operators for colour vision handicap. In the last stage of the study, test for accuracy of shade selection was done using the Vitapan Classical shade guide. The shade guide tabs were covered to avoid bias. Percentage was used to calculate the prevalence of colour vision handicap and its effect on matching of shades of teeth as compared to normal vision, which was evaluated using Chi square test.Nineteen operators had colour vision anomalies out of hundred operators and only two operators presented with colour blindness. Colour vision anomaly was more prevalent than colour blindness and it was also found that it was more prevalent in males than females. The difference between the accuracy of shade matching between the operators with normal vision and colour vision defect and operators with normal vision and colour blindness was statistically not significant.Colour blindness and colour vision handicap are rare conditions, with the latter being more common in the population. According to our study, it was concluded that no statistically significant difference existed amongst the operators with normal vision and colour vision anomaly or operators with normal vision and colour blindness during the matching of shades of teeth.</t>
  </si>
  <si>
    <t>28274039</t>
  </si>
  <si>
    <t>Evaluation of Gengigel® Application in the Management of Furcation with Coronally Advanced Flap through Surgical Re-Entry-A Split Mouth Clinical Study.</t>
  </si>
  <si>
    <t>One of the challenging and unique periodontal problem of Grade II furcation defect has been managed through different treatment modalities in the past. A successful approach is based on complete closure of the defect. Different regenerative approaches have been tried.This study was carried out with an aim to evaluate the role of Gengigel® (0.8% hyaluronic acid) as a potential material for regeneration of lost attachment apparatus.A total of 20 sites with Grade II furcation defects from 10 patients were selected using random sampling technique. These were divided into Group A (placement of hyaluronic acid) and Group B (without placement of hyaluronic acid) according to treatment modality. Furcation defect assessment was done in vertical and horizontal depth preoperatively and postoperatively at six months through surgical re-entry. Recorded data was subjected to the statistical analysis unpaired and paired t-tests for intergroup and intragroup comparisons respectively.Mean plaque index, gingival index and bleeding index score showed statistically highly significant and significant results respectively, for both the groups at baseline and six months. Mean difference in probing pocket depth and Relative Attachment Level (RAL) were statistically highly significant, whereas, mean difference of gingival position margin was non significant for both the groups, at baseline and six months. Mean difference in horizontal component at baseline and six months was statistically highly significant for both the groups. Mean difference in vertical component at baseline and six months was statistically significant for both the groups. On comparison, the mean difference in vertical and horizontal component of Group A and Group B at six months was statistically not significant.Both Gengigel® with coronally positioned flap and coronally positioned flap alone are effective in the treatment of Grade II furcation defects. The combination of Gengigel® with coronally positioned flap leads to better results in hard tissue measurement as compared to coronally positioned flap alone.</t>
  </si>
  <si>
    <t>28274038</t>
  </si>
  <si>
    <t>Comparative Assessment of Oral Health Related Quality of Life of Children Before and After Full Mouth Rehabilitation under General Anaesthesia and Local Anaesthesia.</t>
  </si>
  <si>
    <t>Early Childhood Caries (ECC) is an aggressive form of caries in a child who is 71 months of age or younger. If the child is cooperative, the treatment may be completed under Local Anaesthesia (LA). General Anaesthesia (GA) is considered if the child is uncooperative, medically compromised or if the parents are unable to return for regular visits and requests treatment under GA. Improved Oral health Related Quality of Life (OHRQoL) has been reported after dental treatment under GA.To assess and compare the improvements in OHRQoL of children who have undergone dental treatment under GA or LA. To study the preoperative severity of events that may prompt the parents to consider treatment under GA.Parents of paediatric patients who had to undergo full mouth rehabilitation under GA and LA were selected for this study. Parents were given a questionnaire to evaluate OHRQoL of children before and after completion of treatment. Preoperative and postoperative assessments were analyzed using paired t-test.Dental disease was found to have a significant impact on children's overall well being. There was a considerable improvement with relation to eating preferences, amount of food intake, sleep and pain relief before and after dental treatment. There was no significant difference if the child was treated under GA or LA.Severe caries affects the quality of life of preschool children and improvement on quality of life is significant regardless of treatment performed under GA or LA.</t>
  </si>
  <si>
    <t>28274037</t>
  </si>
  <si>
    <t>Antimicrobial Effects of Garcinia Mangostana on Cariogenic Microorganisms.</t>
  </si>
  <si>
    <t>Garcinia mangostana commonly called as Mangosteen fruit has been used as an antibacterial agent since age old times. The mangosteen pericarp has proven to have antibacterial effect, but the effect of the same on cariogenic organisms has not been explored. The present study was an attempt to gain a better understanding of the antibacterial effect of mangosteen pericarp on the cariogenic bacteria, to unravel the therapeutic potential for the same.The aim of the study was to assess the antibacterial efficacy of the crude chloroform extract of mangosteen pericarp against cariogenic bacteria.The study was done under laboratory settings using an in vitro design. The microorganisms namely Streptococcus mutans, Streptococcus sanguis, Streptococcus salivarius, Streptococcus oralis and Lactobacillus acidophilus were procured from American Type Cell Culture (ATCC) and Microbial Type Culture Collection (MTCC) were revived and lawn cultured. The antibacterial effect of mangosteen pericarp was tested using agar well diffusion method on Trypticase Soy Agar-Blood Agar (TSA-BA) and de Man, Rogosa and Sharpe (MRS) agar media. The standard antiplaque agent chlorhexidine was used as the positive control. This cross-sectional, experimental study was done in Central Research laboratory, Meenakshi Ammal Dental College for period of eight weeks. Minimum Inhibitory Concentration (MIC) and Minimum Bactericidal Concentration (MBC) values were determined by microbroth dilution method. Statistical analysis was done by calculating the mean of the zones of inhibition on tested microorganisms. Mann-Whitney test was done to compare the zones of inhibition of mangosteen and chlorhexidine.The antibacterial bioassay showed the highest activity for Lactobacillus acidophilus (13.6 mm) and Streptococcus sanguis (13.6 mm), whereas, it showed a medium and low activity for Streptococcus oralis (11.3 mm), Streptococcus mutans (10.6 mm) and Streptococcus salivarius (3 mm) respectively. The MBC and MIC values were lowest for Lactobacillus acidophilus (MIC 25 mg/ml, MBC 50 mg/ml) and Streptococcus oralis (MIC 50 mg/ml, MBC 100 mg/ml).Mangosteen pericarp extract had a higher zone of inhibition against the tested microorganisms which suggests its potent antibacterial action against cariogenic organisms. However, further analytical studies are needed to isolate the key molecules of mangosteen pericarp, to explore its anticariogenic therapeutic potential on gram negative oral microorganisms.</t>
  </si>
  <si>
    <t>28274036</t>
  </si>
  <si>
    <t>Effect of Instrumentation Length and Instrumentation Systems: Hand Versus Rotary Files on Apical Crack Formation - An In vitro Study.</t>
  </si>
  <si>
    <t>Stresses generated during root canal instrumentation have been reported to cause apical cracks. The smaller, less pronounced defects like cracks can later propagate into vertical root fracture, when the tooth is subjected to repeated stresses from endodontic or restorative procedures.This study evaluated occurrence of apical cracks with stainless steel hand files, rotary NiTi RaCe and K3 files at two different instrumentation lengths.In the present in vitro study, 60 mandibular premolars were mounted in resin blocks with simulated periodontal ligament. Apical 3 mm of the root surfaces were exposed and stained using India ink. Preoperative images of root apices were obtained at 100x using stereomicroscope. The teeth were divided into six groups of 10 each. First two groups were instrumented with stainless steel files, next two groups with rotary NiTi RaCe files and the last two groups with rotary NiTi K3 files. The instrumentation was carried out till the apical foramen (Working Length-WL) and 1 mm short of the apical foramen (WL-1) with each file system. After root canal instrumentation, postoperative images of root apices were obtained. Preoperative and postoperative images were compared and the occurrence of cracks was recorded. Descriptive statistical analysis and Chi-square tests were used to analyze the results.Apical root cracks were seen in 30%, 35% and 20% of teeth instrumented with K-files, RaCe files and K3 files respectively. There was no statistical significance among three instrumentation systems in the formation of apical cracks (p=0.563). Apical cracks were seen in 40% and 20% of teeth instrumented with K-files; 60% and 10% of teeth with RaCe files and 40% and 0% of teeth with K3 files at WL and WL-1 respectively. For groups instrumented with hand files there was no statistical significance in number of cracks at WL and WL-1 (p=0.628). But for teeth instrumented with RaCe files and K3 files significantly more number of cracks were seen at WL than WL-1 (p=0.057 for RaCe files and p=0.087 for K3 files).There was no statistical significance between stainless steel hand files and rotary files in terms of crack formation. Instrumentation length had a significant effect on the formation of cracks when rotary files were used. Using rotary instruments 1 mm short of apical foramen caused lesser crack formation. But, there was no statistically significant difference in number of cracks formed with hand files at two instrumentation levels.</t>
  </si>
  <si>
    <t>28274035</t>
  </si>
  <si>
    <t>Stability of Vertical, Horizontal and Angular Parameters Following Superior Repositioning of Maxilla by Le Fort I Osteotomy: A Cephalometric Study.</t>
  </si>
  <si>
    <t>The restoration of normal jaw function, optimal facial aesthetics and long term stability are the goals of any orthognathic surgical procedures. During the last two decades, several cephalometric investigations have been reported on the skeletal changes following maxillary surgical procedures. The stability following LeFort I osteotomy and maxillary superior repositioning of the maxilla has not been studied extensively.This study was aimed at determining the surgical changes brought about by superior repositioning of the maxilla by Le Fort I osteotomy and evaluate the stability of the surgical procedure one year following surgery.Presurgical and postsurgical and one year post surgical lateral cephalograms of 10 adult patients (age group - 17 to 40 years, with a mean age of 22.2 years) who had been treated successfully by maxillary Le-Fort I osteotomy and impaction were obtained. The lateral cephalograms were grouped into three categories: T1- Presurgical, T2- Postsurgical, T3- One year postsurgical. Comparisons were made between T1-T2 and T2-T3 to assess the changes following surgery and to evaluate the stability, one year following the surgery using 5 horizontal, 5 vertical linear and 2 angular measurement. Statistical analysis was done with SPSS (Version 17). Results were expressed as mean±standard deviation. A paired t-test was used to analyze the paired observations.The difference between T1 and T2 values of vertical changes showed that they were statistically highly significant whereas from T2 to T3 they were insignificant. The difference between T1 and T2 values of all the horizontal changes showed that they were statistically significant whereas True Vertical Line (TVL) to point Anterior Nasal Spine (ANS) was not statistically significant. The horizontal changes from T2 to T3 were statistically not significant whereas TVL to point Incisal edge of upper incisor (Is) was statistically significant. The angular changes from T1 to T2, T2 to T3 were statistically not significant.There was a significant reduction in the facial height and significant anterior movement of maxilla after surgery. Even after one year of surgery, negligible amount of relapse was recorded except at the incisors.</t>
  </si>
  <si>
    <t>28274034</t>
  </si>
  <si>
    <t>Efficacy of Triple Antibiotic Paste, Moxifloxacin, Calcium Hydroxide And 2% Chlorhexidine Gel In Elimination of E. Faecalis: An In vitro Study.</t>
  </si>
  <si>
    <t>Root canal treatment is incomplete without usage of intra canal medicaments. They help in the reduction of bacterial count and its by-products, making canals clean and decreasing postoperative pains.The aim of this study was to evaluate and compare the antimicrobial activity of triple antibiotic paste, Moxifloxacin, calcium hydroxide and 2% Chlorhexidine (CHX) gel in elimination of Enterococcous faecalis (E. faecalis).Seventy-five root blocks were obtained from extracted single rooted human teeth. The canal diameter was increased using Gates- Glidden drill up to size 3 and then contaminated with E. faecalis for 21 days. The contaminated samples were then divided into following 5 groups. Group 1: Saline (negative group), Group 2: Calcium hydroxide Ca(OH)2, Group 3: 2% CHX gel, Group 4: Triple Antibiotic Paste (TAP) (50 μg - metronidazole of 400 mg, 50 μg - minocycline of 100 mg, 50 μg - ciprofloxacin of 100 mg) and Group 5: Moxifloxacin (50 μg - moxifloxacin of 400 mg). Dentin debris was obtained at the end of first, 7(th), and 10(th) day using Gates Glidden drill sizes 4 and 5. The bacterial load was assessed by counting the number of Colony Forming Units (CFUs). The data were analyzed with the ANOVA and Post-Hoc tests to assess the differences in antibacterial efficacy between groups (p=&lt;0.001).A 2% CHX gel alone completely inhibited the growth of E. faecalis after one, seven and 10 days. The 2% CHX gel was the most effective medicament against E. faecalis, as it showed significant differences with normal saline, calcium hydroxide, Moxifloxacin or triple antibiotic paste at all time intervals. The triple antibiotic paste group showed a moderate antibacterial effect as its difference with all group was significantly better at all days. Moxifloxacin was more effective than calcium hydroxide on 7(th) and 10(th) day.Best antimicrobial efficacy was shown by 2% CHX gel. Moxifloxacin was equally efficient compared to triple antibiotic paste against E. faecalis at longer intervals of time.</t>
  </si>
  <si>
    <t>28274033</t>
  </si>
  <si>
    <t>An In-vitro Comparative Stereomicroscopic Analysis and Evaluation of Marginal Accuracy in Porcelain Fused to Metal Copings Fabricated in Two Different Finish Lines Using Variant Die Materials.</t>
  </si>
  <si>
    <t>Limited published information is available about the influence of preparatory designs and die materials on marginal accuracy of porcelain fused to metal copings using recently developed die materials.To detect the influence of margin geometries and dimensional accuracy of contemporary die materials on vertical marginal gaps in Porcelain fused to metal coping using a Stereomicroscope (three dimensional analysis).Two chrome cobalt alloy models of mandibular first molars prepared to have shoulder and deep chamfer finish lines were CAD-CAM milled. Elastomeric impressions of these models were made in a custom tray, poured in Type IV Gypsum(n=10) and Resin modified Gypsum(n=10) and also packed with Epoxy resin (n=10) as a die material to form a total of 60 samples, 30 in each group (shoulder and deep chamfer). Wax patterns were fabricated, invested and castings in ceramic alloy were obtained in traditional manner. These copings were later analyzed on CAD/CAM models using stereomicroscope.Both the designs did not exhibit significant difference (p&lt;0.05). Whereas, the three die materials exhibited significant difference (p&lt;0.05) by Two way ANOVA test and Tukey's multiple Post Hoc test. Results from this study showed that vertical marginal gaps for copings fabricated on resin modified gypsum as a die material were within the clinically acceptable range.Margin geometries both shoulder and deep chamfer have equal influence on vertical marginal gaps in metal ceramic restorations. Copings fabricated on Epoxy resin dies exhibited highest value of vertical marginal discrepancy, where as least value was determined for copings constructed on dies fabricated from resin modified gypsum.</t>
  </si>
  <si>
    <t>28274031</t>
  </si>
  <si>
    <t>A Comparative Study on Weekly Versus Three Weekly Cisplatinum Based Chemoradiation in Locally Advanced Head and Neck Cancers.</t>
  </si>
  <si>
    <t>Head and Neck Cancers constitute around 30% of cancers occurring in India and majority of cases present with locoregionally advanced disease. Cisplatin based concurrent chemoradiation is the most common modality of definitive treatment in these advanced cases. However, it is unclear regarding priority of weekly versus three weekly cisplatin based concurrent chemoradiation schedule in treatment of such advanced diseases.To evaluate the efficacy in terms of response, locoregional control, and disease status in both the arms, and to compare the acute and late toxicity in both arms.Thirty untreated patients of locally advanced Squamous Cell Carcinoma of head and neck were randomized into two arms: Arm A (n=15) patients received injection cisplatin 30 mg/m(2) weekly along with radiation; Arm B (n=15) patients received injection cisplatin 100 mg/m(2) on a three weekly basis along with radiation. Radiotherapy was delivered to a total dose of 66 Gy in conventional fractionation schedule in telecobalt machine.Major toxicities included mucositis, dermatitis, vomiting, neutropenia, and anaemia. There was a trend towards increase in grade-III leukopenia and grade-III dermatitis in arm A compared to arm B, and increase in grade-III mucositis and grade-III vomiting in arm B in comparison to arm A although statistically not significant. Within a median follow-up of seven months, in arm A complete response was 73.33% (11/15) and partial response was 26.67%; whereas in arm B complete response was 85.71% (12/14) and partial response was 14.29%, which was not statistically significant. However, there was a trend towards better efficacy in arm B.We conclude that, weekly cisplatin arm is as good as three weekly cisplatin arms. But efficacy is not statistically significant. However, there was a trend of three weekly cisplatin arms towards better efficacy, with comparable haematological and mucosal toxicities.</t>
  </si>
  <si>
    <t>28274030</t>
  </si>
  <si>
    <t>Intra and Inter-Observer Variability of Transformation Zone Assessment in Colposcopy: A Qualitative and Quantitative Study.</t>
  </si>
  <si>
    <t>Colposcopy is an important tool in the diagnosis of cervical precancer and early cancer. The assessment of women with abnormal cytology and selection of those who require further therapy or follow up depends on the colposcopic assessment of the Transformation Zone (TZ). Identification of the TZ is thus an important part of this examination. Intra and inter-observer variability is known to be relatively high in the colposcopic interpretation of abnormal features. However, there are hardly any studies on the observer variability in the assessment of the type of TZ.The present study was conducted with the aim to compare the intra and inter-observer variability of the TZ type classification and the Squamo-Columnar Junction (SCJ) visibility and to quantitatively measure the intra and inter-observer correlations of tracing of the TZ contours.Colposcopy images were obtained for a total of 170 cases. They were reviewed by three colposcopists independently. The colposcopists classified the TZ type and also marked the SCJ contours on the images. Each observer independently reviewed the cases on two different instances (few weeks apart) and the result was compiled for intra-observer variation. The intra and inter observer variability on the TZ type was compared using Cohen's Kappa. This was followed by a quantitative measurement of TZ observation variability using Hausdorff distance.The inter-observer agreement for the TZ type classification was moderate (Kappa= 0.53 to 0.66). The Intra-observer agreement was moderate to strong (0.60 to 0.86).Colposcopic in vivo examination increases the variability in the identification of the TZ when compared to the analysis of recorded images. The disagreement in the TZ type was mostly in categories Type 2 vs Type 3 followed by Type 1 vs Type 2. A computerized quantification method can be used for quality control and training purpose in colposcopy.</t>
  </si>
  <si>
    <t>28274029</t>
  </si>
  <si>
    <t>Radiotherapy in Phyllodes Tumour.</t>
  </si>
  <si>
    <t>Phyllodes Tumour (PT) of the breast is a relatively rare breast neoplasm (&lt;1%) with diverse range of pathology and biological behaviour.To describe the clinical course of PT and to define the role of Radiotherapy (RT) in PT of the breast.Retrospective analysis of hospital data of patients with PT presented from 2005 to 2014 was done. Descriptive statistics was used to analyze the results. Simple description of data was done in this study. Age and duration of symptoms were expressed in median and range. Percentages, tables and general discussions were used to understand the meaning of the data analyzed.Out of the 98 patients, 92 were eligible for analysis. The median age of presentation was 43 years. A total of 64/92 patients were premenopausal. There was no side predilection for this tumour but 57/92 patients presented as an upper outer quadrant lump. Fifty percent of the patients presented as giant (10 cm) PT. The median duration of symptoms was 12 months (range: 1-168 months). A 60% of patients had Benign (B), 23% had Borderline (BL) and 17% had malignant (M) tumours. The surgical treatment for benign histology included Lumpectomy (L) for 15%, Wide Local Excision (WLE) for 48%, and Simple Mastectomy (SM) for 37%. All BL and M tumours were treated with WLE or SM. There was no recurrence in B and BL group when the margin was ≥1 cm. All non-metastatic M tumours received adjuvant RT irrespective of their margin status. Total 3/16 patients with M developed local recurrence. Total 6/16 M patients had distant metastases (lung or bone). Our median duration of follow up was 20 months (range: 1-120 months).Surgical resection with adequate margins (&gt;1 cm) gave excellent local control in B and BL tumours. For patients with BL PT, local radiotherapy is useful, if margins are close or positive even after the best surgical resection. There is a trend towards improved local control with adjuvant radiotherapy for malignant PT. Metastatic malignant PT has a poor outcome.</t>
  </si>
  <si>
    <t>28274028</t>
  </si>
  <si>
    <t>Ano-Genital Warts and HIV Status- A Clinical Study.</t>
  </si>
  <si>
    <t>Ano-Genital Warts (AGW) like other Sexually Transmitted Diseases (STD) is associated with Human Immunodeficiency Virus (HIV) infection. This study of AGW was done in HIV positive and HIV negative patients.To study the risk factors and clinical presentations of ano-genital warts in HIV positive and negative patients.A comparative, cross-sectional, descriptive study of 25 HIV positive and 25 HIV negative (n=50) AGW patients between 15-60 years of both sex was conducted in Dr. D. Y. Patil Hospital and Research Centre from July 2014 to July 2016.Significant association of HIV positivity (p&lt;0.05) was observed between age group of 15-30 years and HIV negative status (p&lt;0.05) in age group of 31-45 years. HIV positive status significantly higher in patients with self-admitted multiple sexual partners (p&lt;0.01), homosexuality (p&lt;0.05) and presentation with anal warts (p&lt;0.01). HIV negative status correlated significantly with single sexual partner admission (p&lt;0.01) and hetero-sexuality (p&lt;0.05). Gender did not show significant association with number of sexual partners or HIV positivity. Extra-genital or only genital warts had no association with HIV status. Co-STDs though more in number in ser-positive group, did not show any significant association with HIV positivity (p&gt;0.05). No patient presented with changes of malignancy. Four were adolescents below 19 years. Two patients had atypical presentations of giant condylomata i.e., Buschke-Lowenstein Tumour (BLT).HIV positivity was significantly associated with the risk factors of age below 30 years, homo sexuality and multiple sexual partners. Anal warts were significantly common in HIV positive patients. Four adolescents with AGW underline the need for high risk behaviour counselling. No patient had malignant ano-genital warts. Follow up of these patients with Human Papilloma Virus (HPV) sub-typing is necessary.</t>
  </si>
  <si>
    <t>28274027</t>
  </si>
  <si>
    <t>Validity of Current Treatment Protocols to Overcome Hypochondriasis.</t>
  </si>
  <si>
    <t>Hypochondriasis has been difficult to define and its classification amongst diseases has been blurred since, time immemorial. Though decades have been passed since its discovery and known to the people that the disorder is of the mind itself, the treatment options are still limited for the disorder and therefore, in dire need of exploration and analysis. Hypochondriasis, also sometimes referred to as health anxiety, is much more common in general health ward than previously accounted for. Thus, an efficient way of its management needs to be formulated and this review article helps to shed out light on the current treatment protocol available for hypochondriasis and their efficacy for the same. The treatment modules for hypochondriasis are unfortunately few and limited. None of the review articles have evaluated the efficacy of the tried treatment interventions and through this review article we want to highlight the same. A Medline search of the relevant publications and the references of the studies were incorporated to obtain the data.</t>
  </si>
  <si>
    <t>28274026</t>
  </si>
  <si>
    <t>Symptomatic Remission in Schizophrenia and its Relationship with Functional Outcome Measures in Indian Population.</t>
  </si>
  <si>
    <t>Schizophrenia is a chronic mental disorder with disabling symptoms and variable outcome. Outcome is a multidimensional construct that depends on description of clinical and social domains. Symptomatic remission is one such clinical domain which can determine the outcome of illness.The study aimed to assess functional outcome in symptomatic remitted schizophrenia patients compared to unremitted patients in Indian population.This cross-sectional observational study was conducted at the Institute of Mental Health, Chennai, India. Remitted (symptom free in preceding six months) and unremitted patients were assessed by Positive and Negative Symptom Scale (PANSS), Personal and Social Performance (PSP) scale, World Health Organization-Quality of Life BREF (WHOQOL-BREF) and Global Assessment of Functioning (GAF). There were 30 patients in each group. All statistical analysis was done using SPSS version 20.0 statistical software.Patients in symptomatic remission were found to have better quality of life in personal, environmental and social domains (p&lt;0.01). Their personal and social performance is significantly better in remission group. The overall functioning was assessed by GAF, was better in patients with symptomatic remission (p&lt;0.001).Symptomatic remission may be a good indicator of better clinical status, personal and social functioning and quality of life.</t>
  </si>
  <si>
    <t>28274025</t>
  </si>
  <si>
    <t>Explanatory Models and Medication Adherence in Patients with Depression in South India.</t>
  </si>
  <si>
    <t>Conceptualization of depression may have bearing on treatment seeking. It may affect adherence behaviour of the patients.To find out the explanatory models and their relationship with socio-demographic variables and medication adherence in patients with depression.Fifty-eight consecutive patients with depression in remission were recruited as per selection criteria. Socio-demographic details were collected. Patients were assessed using Mental Distress Explanatory Model Questionnaire (MDEMQ) and Morisky Medication Adherence Scale (MMAS).Significant scores were observed in all dimensions of explanatory models. In the Mann-Whitney U test the patient's marital status (MU=113.500, p=0.05, sig≤0.05, 2-tailed), and family history of mental illness (MU=165.5, p=0.03, sig≤0.05, 2-tailed) had a statistically significant group difference in the score of MDEMQ. In linear regression analysis, four predictors (MDEMQ subscales Stress, Western physiology, Non-Western physiology and Supernatural) had significantly predicted the value of MMAS (R2=0.937, f=153.558, p&lt;0.001).Findings of this study suggested that patients with depression harbor multidimensional explanatory model. The levels of explanatory models are inversely associated with levels of medication adherence.</t>
  </si>
  <si>
    <t>28274024</t>
  </si>
  <si>
    <t>Visible Evidence of Lumbar Epidural Catheter Misplacement-A Critical Incident Case Report.</t>
  </si>
  <si>
    <t>One of the causes of failed epidurals is catheter misplacement. Though various techniques of epidural space identification have been developed, none of them is 100% successful. Here, we present a case of lumbar epidural catheter misplacement in a patient scheduled to undergo right sided open nephrectomy. Catheter was found in the surgical field coming out of psoas major muscle.</t>
  </si>
  <si>
    <t>28274023</t>
  </si>
  <si>
    <t>Evaluation of Fastrach Laryngeal Mask Airway as an Alternative to Fiberoptic Bronchoscope to Manage Difficult Airway: A Comparative Study.</t>
  </si>
  <si>
    <t>Awake intubation via Fiberoptic Bronchoscope (FB) is the gold standard for management of difficult airway but patients had to face problems like oxygen desaturation, tachycardia, hypertension and anxiety due to awake state. This study was conducted to assess feasibility of Fastrach Laryngeal Mask Airway (FLMA) to manage difficult airway as a conduit for intubation as well as for ventilation.After ethical approval and informed consent, 60 patients with difficult airway were randomly enrolled in FB group and FLMA group. In FB group, patients were sedated with midazolam/fentanyl. Airway anaesthetization of oropharynx was done with xylocaine spray and viscous and larynx and trachea by superior laryngeal nerve block and transtracheal block respectively. In FLMA group, initially patients were induced with propofol for FLMA insertion then succinylcholine was given for Tracheal Intubation (TI). The first TI attempt was done blindly via the FLMA and all subsequent attempts were performed with fiberoptic guidance. Haemodynamic monitoring was done during induction, intubation, immediately post insertion and there after at five minutes interval for 30 minutes.All patients in the FLMA group were successfully ventilated (100%). In both the groups 28 (93.33%) patients were successfully intubated. However, first/second/third attempt intubation rate in FLMA vs FB group was 15 (50%) vs 13 (43.3%), 8 (26.66%) vs 10 (33.33%) and 5 (16.66%) in both groups respectively. Patients in the FLMA group were more satisfied with their method of TI and had lesser complications (p&lt;0.05).So the FLMA may be a better technique for management of patients with difficult airways.</t>
  </si>
  <si>
    <t>28274022</t>
  </si>
  <si>
    <t>Use of Dexmedetomidine in Patients Undergoing Craniotomies.</t>
  </si>
  <si>
    <t>The neuroanaesthesia ensures stable perioperative cerebral haemodynamics, avoids sudden rise in intracranial pressure and prevents acute brain swelling. The clinical characteristics of dexmeditomidine make this intravenous agent a potentially attractive adjunct for neuroanaesthesia and in the neurological intensive care unit.This study aimed to assess the effect of dexmedetomidine on intraoperative haemodynamic stability and to assess the intraoperative requirements of analgesic and other anaesthetic agents, and also to assess postoperative sedation, respiratory depression and any other side effects of dexmedetomidine as compared to placebo.This prospective randomized study was done in 60 patients of either sex, age between 18 to 60 years and American Society of Anaesthesiologist (ASA) Grade I and II undergoing elective craniotomies under General Anaesthesia (GA) for intracranial Space Occupying Lesion (SOL). These 60 patients underwent thorough history, clinical examination and laboratory investigations. They were randomly divided into two groups, Group D (received Inj. Dexmedetomidine) and Group P (received Inj. Placebo). During bolus and infusion Heart Rate (HR), Systolic Blood Pressure (SBP), Diastolic Blood Pressure (DBP), Mean Arterial Pressure (MAP), Peripheral oxygen saturation (SPO2) was recorded at every five minutes interval for first 20 minute.The mean age in Group D was 39.5 years and in Group P was 40 years. The sex distribution in two groups was in Group D, 12 patients (40%) were females and 18 (60%) patients were males. While in Group P 10 (33.3%) were females and 20 (66.7%) patients were males. The two groups were comparable with respect to diagnosis and type of surgery of patients and difference was not statistically significant. The mean HR, the mean DBP and the mean MAP was lower in Group D as compared to Group P and the difference was statistically significant.Dexmedetomidine provided intraoperative haemodynamic stability. It attenuates the haemodynamic responses to laryngoscopy, intubation, at pin fixation and the emergence from anaesthesia.</t>
  </si>
  <si>
    <t>28274021</t>
  </si>
  <si>
    <t>Pharmaco Penile Duplex Ultrasonography in the Evaluation of Erectile Dysfunction.</t>
  </si>
  <si>
    <t>The National Institute of Health defined 'erectile dysfunction' as the persistent inability to achieve and/or to maintain an erection for a satisfactory sexual performance. In last few years, the concept of erectile dysfunction has evolved from that of a disorder referred to as 'impotence' which used to be considered predominantly psychogenic to that of 'Erectile Dysfunction' (ED), a well understood physiologic result of multiple risk factors, both psychological and organic. The most common cause of organic erectile dysfunction is vasculogenic causes. Doppler evaluation of cavernosal arteries after intracavernosal injection of Papaverine is particularly useful in the evaluation of vasculogenic causes.To define the role of intracavernosal injection of Papaverine in the evaluation of vasculogenic causes of erectile dysfunction that includes arterial insufficiency and veno occlusive nature.Pharmaco Penile Duplex Ultrasonography (PPDU) was done using a linear broadband phased array transducer (7-12 MHz) on a E-Saote MyLab 60 ultrasound colour Doppler system on 73 patients over a period of three years. Informed consent was taken from all patients. Visual grading score for erection, Cavernosal Artery Diameter (CAD), PSV (Peak Systolic Velocity), EDV (End Diastolic Velocity), RI (Resistive Index), AT (Acceleration Time) and dorsal vein changes were obtained in all patients following intracavernosal injection of Papaverine.Visual grading for erectile response was E0 in one patient, E1 in 11 patients, E2 in 9 patients, E3 in 7 patients, E4 in 4 patients and E5 in 41 patients. Eighteen patients were diagnosed as having arterial insufficiency, three patients were diagnosed as having venous insufficiency and two patients showed indeterminate results.In our study, Papaverine induced PPDU proved to be highly accurate and excellent method for assessing patients with erectile dysfunction.</t>
  </si>
  <si>
    <t>28274020</t>
  </si>
  <si>
    <t>Role of Cross Sectional Imaging in Isolated Chest Wall Tuberculosis.</t>
  </si>
  <si>
    <t>Isolated chest wall tuberculosis though a rare entity, the incidence of it has been on rise among immunocompromised population making it an important challenging diagnosis for the physicians. Its clinical presentation may resemble pyogenic chest wall abscess or chest wall soft tissue tumour. Sometimes it is difficult to detect clinically or on plain radiograph.The present study was conducted with an aim to evaluate the common sites and varying appearances of isolated chest wall tuberculosis.A hospital based cross-sectional retrospective study was conducted in Assam Medical College and Hospital, a tertiary care centre in North East India. The study group comprise of 21 patients (n=15 male and n=6 females) with isolated chest wall tuberculosis without associated pulmonary or spinal involvement who were subjected to Computed Tomography/Magnetic Resonance Imaging (CT/MRI) of the thorax following initial Ultrasonogram (USG) evaluation of the local site. Pathological correlation was done from imaging guided sampling of the aspirate or surgery.Variable sites of involvement were seen in the chest wall in our patients (n=21), with chest wall abscess formation being the most common presentation and rib being the most common bony site affected in the thoracic cage. Bony sclerosis was noted in 11 patients (52.4%), periosteal reaction in 10 patients (47.6%) and sequestration in five patients (23.8%). CT/MRI not only localized the exact site and extent of the abscesses which facilitated guided aspirations, but also helped in detecting typical bony lesions thereby, differentiating from pyogenic osteomyelitis besides ruling out associated pulmonary or pleural involvement in such patients.Cross-sectional imaging plays an important role by giving a wholesome picture of both soft tissue and bony pathology. It is important to have adequate understanding of the radiologic manifestations of the chest wall involvement and complications of tuberculosis to facilitate diagnosis and in assessing response to treatment on follow up in patients.</t>
  </si>
  <si>
    <t>28274019</t>
  </si>
  <si>
    <t>Knee X-Ray in Short Stature: Helpful Indicator to Diagnose SHOX Deficiency.</t>
  </si>
  <si>
    <t>28274018</t>
  </si>
  <si>
    <t>Collodion Baby: A Rare Clinical Entity.</t>
  </si>
  <si>
    <t>28274017</t>
  </si>
  <si>
    <t>Correspondence: Evaluation of Risk Factors Associated with First Episode of Febrile Seizure.</t>
  </si>
  <si>
    <t>28274016</t>
  </si>
  <si>
    <t>Epignathus Leading to Fatal Airway Obstruction in a Neonate.</t>
  </si>
  <si>
    <t>Teratomas are benign tumours containing cells from ectodermal, mesodermal and endodermal layers with an incidence of about 1 in every 4,000 births. Their commonest site is sacro-coccygeal region, followed by anterior mediastinum. The incidence of teratomas localised to the head and neck region is around 2-9% of all cases. Epignathus is a rare congenital oropharyngeal teratoma originating from the base of the skull. Here we present a rare case of oropharyngeal teratoma in a neonate who was referred to our institute with an ill-defined oral mass protruding through a cleft in the hard palate. Computed tomography scan showed a contrast-enhanced solid mass with areas of calcification and fat extending to oropharynx and nasal cavity with hard palate defect suggestive of a teratoma. Unfortunately, the patient succumbed due to respiratory compromise before the biopsy could be done. Postmortem histopathological examination confirmed diagnosis of benign teratoma consisting of mature tissue.</t>
  </si>
  <si>
    <t>28274014</t>
  </si>
  <si>
    <t>Urinary Uric Acid/Creatinine Ratio - A Marker For Perinatal Asphyxia.</t>
  </si>
  <si>
    <t>Perinatal hypoxia is one of the leading causes of perinatal mortality in developing countries. Both apgar score and arterial blood pH predict the neonatal mortality in asphyxia. Apgar score alone does not predict neurologic outcome and as it is influenced by various factors. This study was conducted to evaluate the utility and sensitivity of urinary uric acid to creatinine ratio (UA/Cr ratio) in asphyxia diagnosis, compared to invasive Arterial Blood Gas (ABG) analysis.To assess the urinary uric acid/creatinine ratio as an additional marker for perinatal asphyxia compared with ABG analysis in apgar score monitoring.The present case control study was conducted at a teaching hospital in Central Gujarat. Data of 40 healthy newborns and 40 asphyxiated newborns were collected. In absence of regional estimates, a sample of size 39 was required to attain a power of 80% at 5% alpha (type I error) considering a moderate effect size of 0.65. (UA/Cr) ratio was measured from the spot urine sample collected during 24-72 hours of birth. Statistical analysis was performed by Independent t-test, Pearson's correlation coefficient (r) and Receiver Operating Characteristic (ROC) plots.The mean (UA/Cr ratio) (2.75±0.18 vs 1.78±0.23) is significantly higher in asphyxiated group than in the control group (p&lt;0.0001). Urinary UA/Cr ratio had negative correlation with blood pH (r= -0.27, p=0.18), which was not significant (p&gt;0.05). Urinary UA/Cr ratio with criterion of &gt;2.3 had 100% sensitivity, 100% specificity with AUC of 1 (p&lt;0.0001) had a better predictive value.Apgar score is usually reduced in neonates with congenital anomalies and premature neonates. Hence, it is preferable that the clinical diagnosis of asphyxia by apgar scores be supported by other investigations so that early decision can be taken about the level of care the baby needs. pH, lactates and base deficits change with establishment of respiration following resuscitation. However, pH, lactate, base deficit estimations are invasive and need rapid estimations. Non-invasive urinary UA/Cr ratio may be an answer to these issues as it easy, economical and equally efficient.</t>
  </si>
  <si>
    <t>28274013</t>
  </si>
  <si>
    <t>Comparison of Cord Blood Lipid Profile in Preterm Small for Gestational Age and Appropriate for Gestational Age Newborns.</t>
  </si>
  <si>
    <t>Coronary heart disease is one of the major causes of morbidity and mortality in current era. The roots of this epidemic have been traced to as early as foetal life by foetal origin hypothesis. There are a few studies which have compared the cord blood lipid profile of preterm and term babies and thereby leading a path to primordial prevention of chronic diseases.To study cord blood lipid profile of preterm appropriate for gestational age and preterm small for gestational age neonates and compare atherogenic index of both groups.This cross-sectional study was conducted in 109 preterm infants. Cord blood samples were collected from placental side of umbilical cord at birth and analyzed for lipid profile which includes serum cholesterol, triglycerides, Low Density Lipoprotein (LDL), High Density Lipoprotein (HDL) and apolipoproteins which include ApoA1, Apo B.Preterm Small for Gestational Age (SGA) neonates had statistically significant higher values of triglycerides, Apo B and atherogenic index compared to preterm Appropriate for Gestational Age (AGA) neonates. Other measured lipid levels were not statistically significant, though the values were higher than reference ranges for term babies.Prematurity as a factor associated with a more atherogenic lipid profile is re-affirmed and SGA as an additional risk factor has been proven giving scope for future research and primordial prevention.</t>
  </si>
  <si>
    <t>28274012</t>
  </si>
  <si>
    <t>Prevalence of Hypertension and its Risk Factors Among School Going Adolescents of Patna, India.</t>
  </si>
  <si>
    <t>Hypertension (HT) has its origin in childhood and adolescent period but it goes undetected due to absence of sign and symptoms, unless specifically looked for during this period. It has been seen that one with raised blood pressure level in this period will also have raised Blood Pressure (BP) level in their adulthood and elderly period.The present study was conducted to estimate the prevalence of HT and its risk factor among apparently healthy school going adolescents of Patna district.A cross-sectional study among 2913 school going adolescents of eighth to 10(th) standard was conducted from April 2014 to August 2015 by adopting a two stage cluster sampling technique. The questions pertaining to risk behavior in relation to cardiovascular diseases from WHO's Global School based Student Health Survey were used for this study.The mean systolic and diastolic blood pressure of study population was 107.4 mm of Hg (95% C.I. 106.93-107.77) and 67.4 mm of Hg (95% C.I. 67.26-67.54), respectively. Prevalence of pre-HT and HT was 10.9% and 4.6% in school going adolescents while prevalence of overweight/obesity was 1.5%. Both systolic and diastolic blood pressures had positive and significant correlation with age, height and body mass index. The proportion of children who had ever taken tobacco was 5.3%, cigarette smoking 4.3%, alcohol consumption 2.1%, and excess salt intake 22.3%. Only 49.1% children were doing physical activity at least one hour a day in past seven days for maintenance of good health.The present study recommends that regular screening of blood pressure level must be initiated in adolescents so that remedial measure can be initiated as early as possible.</t>
  </si>
  <si>
    <t>28274011</t>
  </si>
  <si>
    <t>Expect the Unexpected: Mycobacterial Infection in Post Total Knee Arthroplasty Patients.</t>
  </si>
  <si>
    <t>Orthopaedic Surgeons rarely encounter mycobacterial infections in Post Total Knee Arthroplasty (TKA) patients. We present series of two cases to create awareness among clinicians to expect the unexpected. Tuberculosis typical/ atypical is a hidden culprit in catch clinical situations when chronic infection is Suspected, but the lab investigations are negative in persistently symptomatic patients. In such situations clinicians should suspect atypical or complex mycobacterial infections and evaluate the patients accordingly. Clinical suspicion, evaluation, isolation and treatment of atypical or complex mycobacterial infections with sensitive chemotherapy, leads to complete resolution of infection and full functional rehabilitation.</t>
  </si>
  <si>
    <t>28274010</t>
  </si>
  <si>
    <t>Radiological Outcomes of Distal Radius Fractures Managed with 2.7mm Volar Locking Plate Fixation-A Retrospective Analysis.</t>
  </si>
  <si>
    <t>Distal radius fractures accounts for around 15% of all fractures diagnosed and treated in the emergency rooms. These fractures usually result secondary to high velocity injury such as a motor vehicle accident or fall on an out stretched hand. In the elderly, it is a common fragility fracture. Volar Locking Compression Plates (LCP) is effective devices for fixation of the distal radius fractures. There is a lacuna with regard to literature on the 2.7 mm volar LCP and the current study retrospectively assesses the postoperative radiological outcomes.To measure the radiological outcomes in patients with displaced distal radius fractures managed with 2.7 mm volar LCP fixation using Sarmiento's Modification of Lindstorm Criteria.A retrospective study was conducted in the Department of Orthopaedic Surgery at Kasturba Medical College Allied Hospitals, Mangalore from May 2014 to July 2016. All displaced distal radius fractures of skeletally mature patients who underwent volar locking plate fixation between May 2014 to July 2016 and follow up with X-rays at six weeks and three months were included as part of the study. The study comprised of 20 patients and fractures were classified using the AO and Melone's classification systems. The radiological outcome was scored based on Sarmiento's Modification of Lindstorm Criteria.Post operative check X-rays were analysed at immediate post operative, six weeks and three months. The mean immediate post operative radial shortening, decrease in radial deviation and loss of palmar tilt were 4.08±2.23, 5.91±4.01and 4.11±3.29 respectively. The corresponding values at last follow up were 4.71±2.31, 7.9±5.13 and 4.91±3.32 respectively. No statistically significant difference (p=0.930;874;716) in radial shortening, decrease in palmar angulation and loss of radial deviation was seen till the final follow up. Sarmiento's Modification of Lindstorm Criteria showed a good radiological outcome in 60% followed by fair in 25% and excellent in 15%.Use of 2.7 mm volar LCP showed good to excellent post operative radiological outcomes in majority of the cases. The fracture reduction achieved in the immediate post operative period is maintained throughout the follow up duration.</t>
  </si>
  <si>
    <t>28274009</t>
  </si>
  <si>
    <t>Unstable Distal Radius Fractures Treated by Volar Locking Anatomical Plates.</t>
  </si>
  <si>
    <t>Fracture of the distal end of radius represents the most common fracture of the upper extremity accounting for 16-20% of all fractures. Plating is now emerging as the gold standard for management of distal radius fractures due to increased rate of complications such as malunion, subluxation/dislocation of distal radio-ulnar joint or late collapse of fracture. Procedures such as closed reduction and cast immobilization, ligamentotaxis with external fixator and percutaneous pin fixation are no longer acceptable.The purpose of the study was to evaluate the functional and radiological outcome of unstable distal radius fractures treated with the volar locking plate.We reviewed 53 patients from January 2011 to December 2015, treated for unstable distal radius fractures using a volar locking compression plate. Standard radiographic and clinical assessment after 12 months (range 12-16 months) were measured and final functional and radiological outcome were assessed using the Modified Mayo wrist scoring system and Sarmiento's modification of Lindstorm criteria respectively.There were 42 males and 11 females with an average age of 39.12±31.78 years (18-71 years). At the end of 12 months, 36 patients had an excellent radiological outcome and 10 patients had good radiological outcome as per Sarmiento's modification of Lindstorm criteria. Eleven patients had an excellent functional outcome and 26 patients had a good functional outcome as per modified Mayo wrist scoring system. There was one case of superficial wound infection which subsided with intravenous antibiotics.The volar locking plate fixation helps in early mobilization of the wrist, restores anatomy, allows early return to function, prevents secondary loss of reduction and hence is an effective treatment for unstable fractures of the distal radius.</t>
  </si>
  <si>
    <t>28274008</t>
  </si>
  <si>
    <t>To Operate or not to Operate the Mid-Shaft Fractures of the Clavicle: A Comparative Study of Functional Outcomes of the Two Methods of Management.</t>
  </si>
  <si>
    <t>Fractures of the clavicle are some of the most common fractures which are seen in the adult population. Mid-shaft fractures of the clavicle are considered the most common form of clavicle fractures and about half of them are displaced fractures. They have been managed non-operatively over the years. However, severe displacement and comminution of these fractures have warranted the requirement of operative intervention, due to increased incidence of mal-union, worsening of shoulder functions etc., after conservative management. The introduction of locking compression plates, have increased the incidence of operative intervention in the management of these injuries.To study and compare the functional outcome of the shoulder after open reduction and internal fixation versus non-operative management of mid-shaft clavicle fractures.A prospective study was conducted from June 2013-October 2015 in the Department of Orthopaedic Surgery, K.S. Hegde Medical Academy, Mangalore. A total of 30 skeletally mature patients between the age groups of 20-50 years with diagnosed fresh mid-shaft clavicle fractures, AO type A and B mild to moderate displacement, were enrolled into the study with. They were divided into two groups randomly. Group 1 consisted 16 patients who underwent open reduction and locking compression plate fixation and Group 2 consisted of 14 patients who were managed with application of a clavicle brace and arm pouch for three weeks. Reviews were done at three, six and 24 weeks postoperatively. The patients were assessed clinically and radiographs were taken during all the reviews. Scoring of shoulder function was done using the Disabilities of the Arm, Shoulder and Hand (DASH) score during all the reviews. The results were tabulated compared and analyzed statistically using the 'Independent t-test' and Chi-square test.The DASH scores at the end of 24 weeks were noted to be 8.57±6.073 points for the 14 patients in the conservative management group and 7.74±16.422 points for the 16 patients in the open reduction and internal fixation group. This indicated that there was no significant difference noted in terms of shoulder function between the two groups. Six of the 14 patients in the conservative management group were noted to have mal-union of the fracture. No non-unions were noted in the conservative or operative groups. No mal-union was noted in the open reduction and internal fixation group.Though open reduction and internal fixation of mid-shaft clavicle fractures reduced the incidence of mal-union, no significant difference was noted in the functional outcome of shoulder function as compared to when the fracture was managed conservatively.</t>
  </si>
  <si>
    <t>28274007</t>
  </si>
  <si>
    <t>Facial Dysmorphism: An Unreported Teratogenicity with Levetiracetam.</t>
  </si>
  <si>
    <t>Levetiracetam (LEV) is a relatively newer anticonvulsant drug used to treat epilepsy and is approved by United States Food and Drugs Administration (USFDA). The drug binds to a synaptic vesicle glycoprotein and inhibits presynaptic calcium channels, thus reducing neurotransmitter release. Commonly reported side effects include drowsiness, weakness, unsteady gait, mood changes and loss of appetite. Like most other antiepileptics, it is a Category C drug in pregnancy. We report the first case of facial dysmorphism in the neonate of a mother taking LEV antenatally. A 30-year-old lady, G2P1L1 presented at 38 weeks gestation with history of previous caesarean and leaking per vaginum. She was a known epileptic, taking carbamazepine since three to four years. She was switched over to LEV at fifth week of pregnancy. Her antenatal period was uneventful. Basic investigations including anomaly scan were normal. Unfavourable cervix necessitated caesarean section. Neonate (female) had dysmorphic facies with bilateral preauricular appendages and lateral cleft. Infantogram was suggestive of bifid vertebra in thoracic region. Computed Tomography (CT) scan chest revealed bifid vertebral body at D5 level with fusion of spinous process of D5 and D6 vertebra on left side. This is the first case of LEV induced facial dysmorphism, highlighting the need of further studies on LEV safety during pregnancy.</t>
  </si>
  <si>
    <t>28274006</t>
  </si>
  <si>
    <t>Twin Reversed Arterial Perfusion: To Treat or Not?</t>
  </si>
  <si>
    <t>Acardiac twinning or Twin Reverse Arterial Perfusion (TRAP)-sequence is a rare complication of monochorionic twin pregnancy. Whether to start elective or therapeutic treatment in TRAP-sequence is still controversial. In the present case, acardiac twin was not diagnosed till her delivery at 39 weeks. A healthy baby weighing 2.45 kg was delivered along with another amorphous mass (acardiac twin) of about 150 g which was attached to the placenta with a short and separate cord. As outcome of normal twin vary according to the growth of acardiac twin, frequent follow-up of the normal twin is required to look for the features of heart failure. Hence, the diagnosis of acardiac twin is essential in early pregnancy.</t>
  </si>
  <si>
    <t>28274005</t>
  </si>
  <si>
    <t>Post-Caesarean Drain Placement - Minor Procedure Leading to Major Complication.</t>
  </si>
  <si>
    <t>Intra abdominal drain insertion in doubtful cases has been practised since many years. It may be associated with certain minor as well as major complications like drain site haemorrhage, infection, intestinal perforation and even visceral herniation from the site. Herein, we report a case of 28-year-old unbooked G2P1L1 at 33 weeks gestation with previous caesarean, who underwent Lower Segment Caesarean Section (LSCS) in view of breech presentation in labour. On sixth postoperative day, tubular structure herniation through the drain site was observed. She was undertaken for laparotomy and fallopian tube herniation through the drain site was confirmed. Ipsilateral salpingectomy was done. Thus, drain placement lead to prolonged hospital stay and maternal morbidity.</t>
  </si>
  <si>
    <t>28274003</t>
  </si>
  <si>
    <t>Comparative Study on Antenatal and Perinatal Outcome of Vivax and Falciparum Malaria in a Tertiary Care Hospital of Kolkata, India.</t>
  </si>
  <si>
    <t>Malaria occurring in pregnancy is associated with considerable maternal and perinatal morbidity. In India, the problem is compounded by dual parasitological aetiology of Plasmodiumvivax (P.vivax) and Plasmodium falciparum (P.falciparum).To compare the outcome of infections by P. vivax and P.falciparum species among pregnant women in a hospital setting.Pregnant women who tested positive for malaria either by microscopy of peripheral blood smear or ELISA test for double antigen were enrolled in the study. They were followed up till their delivery and discharge from hospital. Demographic, clinical and laboratory data was collected at enrolment, on event of complication and at delivery. Data was analyzed for univariate and multivariate associations.There were 64 pregnant women diagnosed with malaria. A total of 76.6% study subjects had vivax infection rest were infected with p. falciparum. Anaemia (84%) was the commonest complication. A total of 60.9% women had pathological placenta. Preterm delivery, low birth weight and Apgar score &lt;7 were the adverse pregnancy outcomes which were more frequent with falciparum infection. There were three perinatal deaths. Multigravidas were at significantly higher risk for low birth weight and low Apgar score of newborn. Infection in later trimester was associated with low Apgar score.Both types of malaria cause considerable morbidity in pregnant women. More cases occurred among primigravida but multigravida and later trimester of pregnancy had more severe disease.</t>
  </si>
  <si>
    <t>28274002</t>
  </si>
  <si>
    <t>Mesenteric Teratoma in Elderly Female: A Rare Case Report.</t>
  </si>
  <si>
    <t>Dermoid cysts rarely present as mesenteric cysts. Mesenteric cysts are rare pathologic entities, with a reported incidence of approximately 1 of 27 000 to 1 of 100 000 admissions. Mesenteric cyst was first described by Florentine anatomist Benevieni in 1507, while performing an autopsy on an eight-year-old boy. Most commonly, teratoma occurs in the early age group. Mature mesenteric teratoma in adulthood is extremely rare. Teratoma are germ cell tumours commonly composed of multiple cell types derived from one or more of the 3 germ layers. We present the case of a 69-year-old elderly female who presented with abdomen pain for nine months with right lumbar and right iliac fossa mass. Computed Tomography (CT) abdomen revealed bilocular cystic lesion with possibility of mucinous cystadenoma with no definitive organ of origin. She underwent explorative laparotomy and total excision of the cystic mass. Histopathologic examination confirmed diagnosis of mature cystic teratoma of mesentery. This case report highlights the need to maintain high index of suspicion while evaluating abdominal mass.</t>
  </si>
  <si>
    <t>28274001</t>
  </si>
  <si>
    <t>The Role of Serum Fibrinogen Level in the Diagnosis of Acute Appendicitis.</t>
  </si>
  <si>
    <t>Acute appendicitis is the most common indication for emergent surgery and affects a wide range of patients at any age group. However, inspite of the presence of various imaging modalities, biochemical markers, and scoring systems the negative appendectomy rate remain high. Serum fibrinogen, an acute inflammatory mediator is usually raised in any acute inflammatory condition and the same is expected to rise in acute appendicitis, which may be used as a new inflammatory marker in the diagnosis and more importantly in decision making of management of acute appendicitis.To determine the relationship between the rise in the level of serum fibrinogen and acute appendicitis and its role in reducing the negative appendectomy rate.A total of 82 patients with clinical signs and symptoms of acute appendicitis who underwent emergency appendectomy were included in the study, the serum fibrinogen level were measured just before the operation and the sensitivity and the specificity was calculated. The final diagnosis was based on the histopathological examination.In our study, the Mean±SD of serum fibrinogen in mg/dl in those patient proved to be having acute appendicitis by histopathology was 436.6±40.6 while those with normal appendix was 391.91±66.54. The area under the curve was 0.697 i.e., it has an accuracy of around 70% and this is statistically significant (p=0.018). On further sub-analysis when the cut off level of fibrinogen level was reduced to 397, it resulted in a sensitivity of 82% and specificity of 60% and if the level was further reduced to 375 it increased the sensitivity to 88% with a specificity of 55%.In the diagnosis of acute appendicitis, use of fibrinogen blood level may be a new diagnostic acute-phase reactant with possible role in reducing negative appendectomy rate.</t>
  </si>
  <si>
    <t>28274000</t>
  </si>
  <si>
    <t>Lateral Anal Sphincterotomy for Chronic Anal Fissures- A Comparison of Outcomes and Complications under Local Anaesthesia Versus Spinal Anaesthesia.</t>
  </si>
  <si>
    <t>Fissure-in-Ano is one of the common and most painful anorectal conditions encountered in surgical practice. Inspite of several conservative treatment options, surgical treatment in the form of Lateral Anal Spincterotomy (LAS) remains the gold standard of treatment for Chronic Anal Fissures (CAF). However, LAS is often done under spinal or general anaesthesia incurring huge treatment costs and hospital stay.To study if LAS can be treated with Local Anaesthesia (LA) thereby, reducing the costs and the anaesthetic risk to patients with no significant change in the surgical ease or clinical outcome.A total of 79 patients with chronic fissure underwent randomized allocation to two treatment arms - The first to undergo LAS under LA and the second under Spinal Anaesthesia (SA). The primary outcome variables studied were complications like post-operative pain, infections, healing rate of fissure and incontinence rates. Secondary outcome variables studied were cost, hospital stay and need for additional anaesthetic.A total of 79 patients underwent LAS procedure. A total of 42 patients had LA and 39 patients had SA. There was no statistically significant difference in the healing rate, pain, infection and incontinence rates between the two groups. Moreover, the LA group incurred lower cost, reduced hospital stay and reduced risk of anaesthesia.LAS can be satisfactorily performed under local anaesthesia with no increased risk of pain or complications, and is best suited for resource-poor surgical settings.</t>
  </si>
  <si>
    <t>28273998</t>
  </si>
  <si>
    <t>Effects of Laparoscopic Sleeve Gastrectomy on Central Obesity and Metabolic Syndrome in Indian Adults- A Prospective Study.</t>
  </si>
  <si>
    <t>Increasing incidence of obesity in Indian population has led to an exponential rise in the number of bariatric operations performed annually. Laparoscopic Sleeve Gastrectomy (LSG) has been proposed to cause rapid remission of Type 2 Diabetes Melitus (T2DM) and metabolic syndrome in a weight loss independent manner.To evaluate the effects of LSG on metabolic syndrome and central obesity in morbidly and severely obese Indian adults. Material and Methods: Study was conducted on 91 morbidly obese [Body Mass Index (BMI)&gt;40 kg/m(2)] and severely obese (BMI&gt;35 kg/m(2)) individuals who were suffering from diabetes, hypertension or dyslipidemia. The patients were followed up for six months and the trends of glycaemic control, mean blood pressure, lipid profile, weight loss parameters and changes in parameters of central obesity were studied.Weight loss was significant at three months postsurgery and was sustained through six months. There was significant improvement in glycaemic control leading to reduction in need for oral hypoglycaemic agents or insulin in majority of them and even discontinuation of these medications in few patients. Hypertension and dyslipidemia also showed an improving trend through six months postsurgery. There was a significant impact on reduction of central obesity in these patients as marked by significant reduction in waist to hip ratio.LSG produces sustainable weight loss with significant improvement in glycaemic status and control of metabolic syndrome in severe to morbidly obese patients. LSG is also efficacious in reducing central obesity in Indian population which is a major depressive ailment amongst obese individuals.</t>
  </si>
  <si>
    <t>28273997</t>
  </si>
  <si>
    <t>Teneligliptin in Management of Diabetic Kidney Disease: A Review of Place in Therapy.</t>
  </si>
  <si>
    <t>Diabetes is a global health emergency of this century. Diabetic nephropathy is the most common microvascular complication associated with Type 2 Diabetes Mellitus (T2DM). T2DM has been reported as a major etiological factor in almost 45% of patients undergoing dialysis due to kidney failure. Lifestyle modifications; cessation of smoking, optimum control of blood glucose, blood pressure and lipids are required to reduce the progression of Diabetic Kidney Disease (DKD). Presently, Dipeptidyl peptidase-4 (DPP-4) inhibitors are preferred in the management of T2DM due to their established efficacy; favorable tolerability including, low risk of hypoglycaemia; weight neutrality and convenient once-a-day dosage. Present evidence suggests that linagliptin and teneligliptin can be used safely without dose adjustments in patients with T2DM with renal impairment, including End Stage Renal Disease (ESRD). There is a limited data about teneligliptin particularly in T2DM patients with renal impairment. The objective of this review is to evaluate efficacy and safety of teneligliptin in T2DM patients with renal impairment, in order to assess the current place in therapy and future prospects of teneligliptin. Reported evidence suggests that teneligliptin has consistent pharmacokinetic in mild, moderate, severe or ESRD, without any need for dose adjustments. Limited data from small sample studies of teneligliptin in DKD patients reported significant improvements in glycaemic parameters. Additionally, there is an improvement in kidney parameters like glycated albumin, urinary albumin and eGFR. There is an evidence of reduction in biomarkers of kidney impairment like P-selectin (sP-selectin), Platelet-Derived Microparticles (PDMPs) and Plasminogen Activator Inhibitor 1 (PAI-1). Clinical significance of these will be known in near future. Thus, teneligliptin has an important place of therapy in the management of T2DM with renal impairment.</t>
  </si>
  <si>
    <t>28273996</t>
  </si>
  <si>
    <t>Importance of Ayu Pareeksha for the Management of Diseases.</t>
  </si>
  <si>
    <t>The word Ayurveda comes from the Sanskrit root Ayu which means span of life. The purpose of examination of Ayu is to obtain knowledge regarding longevity, residual span of life in diseased person and rate of the mortality. The purpose of Dashavidha Pariksha is to obtain knowledge regarding Dosha Bala (Vyadhi Bala), Bala (Rogibala) and Ayu of the patient as described in Charak Samhita. Commonly Ayu and Vaya are regarded as synonyms but they are not similar terms. Hence, description of Vaya and Ayu is separately mentioned in Charaka as well as Sushruta Samhita. Description exclusively on Ayu Pareeksha described in Charaka VimanSthana, Charaka Chikitsasthana, Charaka Indriya Sthana and Charaka Shareer Sthana. In Indriya Sthana, Ayu Pariksha indicates the residual life-span of the diseased person and where as in Jaatisutriya Adhyaya in Shareer Sthana mentioned the characteristic properties of the child who is going to survive for longer period of time. In Sushruta Samhita, Ayu is classified into three broad headings namely Dhirghayu, Madhyamayu and Alpayu and explained the characteristic properties of all the three.</t>
  </si>
  <si>
    <t>28273995</t>
  </si>
  <si>
    <t>Prinzmetals Angina Masquerading as Acute Pericarditis.</t>
  </si>
  <si>
    <t>Coronary artery spasm is an intense vasoconstriction of the coronary arteries and may be responsible for the myocardial ischemia, myocardial infarction as well as sudden deaths. Coronary angiography is generally needed to identify the cause. Coronary artery spasm is a multifactorial disease with underlying mechanism still poorly understood. Here, we present case of a 48-year-old male with no significant past history who presented with acute episodic onset chest pain. Clinical, Electrocardiography (ECG) and echocardiographic findings suggested pericarditis but a diagnostic coronary angiography revealed significant coronary vasospasm. Patient's symptoms significantly improved with calcium channel blockers and Nitroglycerine (NTG).</t>
  </si>
  <si>
    <t>28273994</t>
  </si>
  <si>
    <t>A Report of Successful Procedural, Clinical, and Angiographic Outcomes with a Tapered Stent of a Patient in Naturally Tapered Coronary Vessel.</t>
  </si>
  <si>
    <t>In cases involving stenosis or occlusions in major parts of a long vessel, natural tapering of coronary vessels may create dilemma in deciding the optimal stent size during percutaneous coronary intervention. In this regard, tapered stents have been developed recently. Herein, we present a case of 67-year-old male patient with triple vessel disease including two tandem lesions in naturally tapered Left Anterior Descending (LAD) artery. The patient received a 3.0-2.5x60 mm Sirolimus-eluting BioMime Morph stent (Meril life Sciences, Gujarat, India) in the mid-distal LAD lesion along with conventional stent implantations in other two lesions. The procedure was successful and good coronary flow was obtained after revascularization. The patient remained asymptomatic thereafter. At one year, angiographic follow-up revealed good flow and no restenosis in the LAD vessel. We are of opinion that using tapered stents with decremented diameter may offer the advantages of excellent adaptation to vessel size, vessel tapering, and good apposition in patients with long coronary lesions in tapered vessels.</t>
  </si>
  <si>
    <t>28273993</t>
  </si>
  <si>
    <t>Cyclophosphamide and Doxorubicin Induced Melanonychia: A Case Report.</t>
  </si>
  <si>
    <t>Chemotherapeutic agents may rarely cause discoloration and hyperpigmentation of the nails. We present a patient who developed blackish discoloration of nails also referred as melanonychia during six cycles of R-CHOP chemotherapy regimen (rituximab, cyclophosphamide, doxorubicin, vincristine and prednisone) for the treatment of Non Hodgkin Lymphoma (NHL) follicular type. The patient developed blackish brown discoloration in all the nails. As suggested by previous literature evidence the melanonychia could be associated with cyclophosphamide and doxorubicin. According to the Naranjo causality assessment scale, we established that there was a 'probable' association of nail discoloration with the drug.</t>
  </si>
  <si>
    <t>28273992</t>
  </si>
  <si>
    <t>ANCA Associated Mononeuritis Multiplex with Overlap in Vasculitic Syndromes.</t>
  </si>
  <si>
    <t>Mononeuritis multiplex is a common manifestation of many illnesses which includes Hansen's disease and certain types of systemic vasculitis. The Antineutrophil Cytoplasmic Antibody (ANCA)-Associated Vasculitis (AAV) is a group of rare diseases which show typical characteristic inflammatory cell infiltration and blood vessel wall necrosis. AAV syndromes include Granulomatosis with Polyangiitis (GPA), Microscopic Polyangiitis (MPA) and Eosinophilic Granulomatosis with Polyangiitis (EGPA). We describe a patient who presented with mononeuritis multiplex and had features of overlap between EGPA and MPA. The patient was treated with standard regimen of steroids and pulsed cyclophosphamide and she achieved excellent clinical remission.</t>
  </si>
  <si>
    <t>28273991</t>
  </si>
  <si>
    <t>Acute Renal Failure in Dengue Infection.</t>
  </si>
  <si>
    <t>Acute Renal Failure (RF) is a rare but well recognized complication of Dengue Infection (DI). There has been paucity of published data regarding renal involvement in DI.The aim of the present study was to elucidate different clinical presentations, disease outcomes of DI. To study the frequency, severity and predictors of RF in DI.Patients diagnosed either as Dengue Fever (DF) or Dengue Haemorrhagic Fever/Dengue Shock Syndrome (DHF/DSS) respectively were enrolled for this study. The diagnostic criteria for DI were febrile illness associated with one of the following: 1) detection of dengue-specific IgM capture antibody or Non-Structural Protein1 (NS1) antigen; or 2) a four-fold or greater increase of dengue-specific IgG capture antibody by ELISA and haemoagglutination inhibition assay. Patients were diagnosed as having Acute RF, if serum creatinine was &gt;1.2 mg/dl or who showed improvement by 50% in serum creatinine from the initial value. It is an observational study of medical charts, data of age, gender, and medical history of any underlying diseases in association with the severity of DI of each patient recorded. All of the laboratory results were collected. Parameters that influenced the clinical presentations and outcomes for development of classical DF or DHF/DSS in patients with or without RF were analysed and compared. Descriptive and inferential statistical analysis was carried. The Statistical software namely SAS 9.2, SPSS 15.0, Stata 10.1, Med Calc 9.0.1, Systat 12.0 and R environment ver.2.11.1 were used.Most common symptoms were fever followed by headache and pain in abdomen. Among the patients with RF, all patients had recovery. The patients with DHF/DSS were more susceptible to develop renal failure compared to DF group. There were statistically significant higher frequencies of renal failure, haemoconcentration, thrombocytopenia, low serum cholesterol. Patients in the RF group also had significantly higher percentages of shock, haemoconcentration, thrombocytopenia, raised AST and low serum cholesterol compared to non-RF group. There were no mortality and none of them had to receive renal replacement therapy during hospitalization.Patients with DHF/DSS were more susceptible to develop renal failure compared to DF group. Patients in the RF group had higher percentages of shock, haemoconcentration, thrombocytopenia, raised AST and low serum cholesterol.</t>
  </si>
  <si>
    <t>28273990</t>
  </si>
  <si>
    <t>Neurological Manifestations in Systemic Lupus Erythematosus: A Single Centre Study from North East India.</t>
  </si>
  <si>
    <t>Neurological manifestations although common in Systemic Lupus Erythematosus (SLE), are often not recognized due to their diversed and varied presentation. Therefore, the study was planned to highlight the pattern of neurological involvement in SLE to help in early recognition.To study the pattern of neurological involvement in SLE and its correlation with disease activity and different investigation.This hospital based prospective observational study was carried out from August 2009 to July 2010. Diagnosed cases of SLE [based upon American Rheumatism Association (ARA) criteria] who presented with neurological manifestations at the time of diagnosis or develop during the course of the disease were included in the study. They were assessed clinically and investigated with neuroimaging and neurophysiological tests as applicable.In total, 52 consecutive patients with SLE were evaluated, 92% were female. The most common age group was 21 to 25 years. Nervous system involvement was found in 19 (36.54%) patients. Cognitive impairment was the most frequent manifestation, present in 11 (57.89%) patients followed by seizure disorder in eight patients (42.1%). Peripheral neuropathy was diagnosed in eight (42.1%), acute confusional state in six (31.57%) and headache and depression was diagnosed in five (26.31%) patients each. Less common manifestations were psychosis, movement disorder and aseptic meningitis. Percentage of neurological manifestations directly correlated with disease activity. A significant difference was found in Systemic Lupus Erythematosus Disease Activity Index (SLEDAI) score between the patients with Neuro Psychiatric Systemic Lupus Erythematosus (NPSLE) and those without NPSLE (32.42±16.34 Vs 17.3±10.6).Neurological involvement in SLE is seen relatively early in the course of the disease with cognitive impairment being the most common manifestation and correlate with disease activity.</t>
  </si>
  <si>
    <t>28273989</t>
  </si>
  <si>
    <t>Healthcare Associated Infections in a Resource Limited Setting.</t>
  </si>
  <si>
    <t>Health Care associated Infections (HAI) are the most common complications affecting the hospitalized patients. HAI are more common in developing and under developed countries. However, there are no systematic surveillance programs in these countries.To find out the burden, predisposing factors and multidrug resistant organisms causing HAI in a resource limited setting.This prospective observational study was done at Jawaharlal Institute of Postgraduate Medical Education and Research (JIPMER). Patients aged 13 years or more with stay of more than 48 hours in a 16 bedded Medical Intensive Care Unit (MICU) between November 2011 and April 2013 were included in the study. Patients were prospectively followed up till discharge or death for the development of HAI. Device associated HAI like Ventilator Associated Pneumonia (VAP), Catheter Related-Blood Stream Infection (CR-BSI) and Catheter Associated-Urinary Tract Infections (CA-UTI) were studied. Standard laboratory methods were used for identification of microorganisms causing HAI and to test their antibiotic sensitivity.A total of 346 patients were included in the study with median age of 38 years. Common indications for admission to Medical Intensive Care Unit (MICU) were poisoning (31.5%); neurological illness (23.4%) like Guillian-Barre syndrome, tetanus, meningitis, encephalitis; respiratory illness (14.5%) like pneumonia, acute respiratory distress syndrome and tropical infections (7.2%) like malaria, scrub typhus, leptospirosis. Fifty percent (174/346) patients developed one or more HAI with VAP being the most common. The rates of HAI per 1000 device days for VAP, CR-BSI, CA-UTI were 72.56, 3.98 and 12.4, respectively. Acinetobacter baumannii was the most common organism associated with HAI. Multidrug resistance was seen in 74% of the isolates.The burden of HAI, especially with MDR organisms, in resource constrained setting like ours is alarming. There is urgent need for infection control and monitoring system to reduce HAI.</t>
  </si>
  <si>
    <t>28273988</t>
  </si>
  <si>
    <t>Design of Low Cost Automated Vision Screening Test for Awarding Driving License.</t>
  </si>
  <si>
    <t>28273987</t>
  </si>
  <si>
    <t>Visual Outcome of Phacoemulsification versus Small Incision Cataract Surgery in Pseudoexfoliation Syndrome - A Pilot Study.</t>
  </si>
  <si>
    <t>Available data has highlighted the efficacy of both Phacoemulsification (PHACO) and Small Incision Cataract Surgery (SICS) in the presence of Pseudoexfoliation (PEX) syndrome. In developing countries, both are commonly performed procedures for cataract extraction. But, no direct comparison between these two procedures is available in the setting of PEX syndrome. With this lacuna in mind, this pilot study decided to compare the visual outcomes of both these techniques in the setting of PEX syndrome.To compare and analyze the efficacy and safety of PHACO versus SICS in patients of PEX syndrome who underwent cataract surgery.A prospective, conveniently sampled, observational, pilot study was conducted over six months in ophthalmology department of a tertiary eye institute in India. A total of 200 eyes of 100 patients conforming to pre-defined criteria were conveniently sampled and allotted to two groups of 50 patients each. First group underwent PHACO and second underwent SICS. The demographic profile, pre-operative, intra-operative and post-operative details and complications as well as visual acuity were recorded. Data obtained was analyzed using chi-square test. Statistical significance was set at 95% Confidence Intervals (CI), i.e., at a p-value of &lt;0.05.Of 76 males and 24 females, the mean age was 67.95 years. No statistically significant differences were observed between PHACO and SICS groups with regards to intra-operative complications {overall n=13 in PHACO versus n=21 in SICS, p=0.13}. Controlled sphincterotomy was required in a significantly higher number of SICS cases (p=0.03). No statistically significant differences were observed in terms of post-operative complications (overall n=5 in PHACO versus n=10 in SICS, p=0.26).With careful pre-operative assessment, due to intra-operative modifications and surgical expertise, both PHACO and SICS are apparently safe procedures in PEX syndrome.</t>
  </si>
  <si>
    <t>28273986</t>
  </si>
  <si>
    <t>A Comparative Study to Assess the Predictability of Different IOL Power Calculation Formulas in Eyes of Short and Long Axial Length.</t>
  </si>
  <si>
    <t>Accurate Intraocular Lens (IOL) power calculation in cataract surgery is very important for providing postoperative precise vision. Selection of most appropriate formula is difficult in high myopic and hypermetropic patients.To investigate the predictability of different IOL (Intra Ocular Lens) power calculation formulae in eyes with short and long Axial Length (AL) and to find out most accurate IOL power calculation formula in both groups.A prospective study was conducted on 80 consecutive patients who underwent phacoemulsification with monofocal IOL implantation after obtaining an informed and written consent. Preoperative keratometry was done by IOL Master. Axial length and anterior chamber depth was measured using A-scan machine ECHORULE 2 (BIOMEDIX). Patients were divided into two groups based on AL. (40 in each group). Group A with AL&lt;22 mm and Group B with AL&gt;24.5 mm. The IOL power calculation in each group was done by Haigis, Hoffer Q, Holladay-I, SRK/T formulae using the software of ECHORULE 2. The actual postoperative Spherical Equivalent (SE), Estimation error (E) and Absolute Error (AE) were calculated at one and half months and were used in data analysis. The predictive accuracy of each formula in each group was analyzed by comparing the Absolute Error (AE). The Kruskal Wallis test was used to compare differences in the (AE) of the formulae. A statistically significant difference was defined as p-value&lt;0.05.In Group A, Hoffer Q, Holladay 1 and SRK/T formulae were equally accurate in predicting the postoperative refraction after cataract surgery (IOL power calculation) in eyes with AL less than 22.0 mm and accuracy of these three formulae was significantly higher than Haigis formula. Whereas in Group B, Hoffer Q, Holladay 1, SRK/T and Haigis formulae were equally accurate in predicting the postoperative refraction after cataract surgery (IOL power calculation) in eyes with AL more than 24.5 mm.Hoffer Q, Holladay 1 and SRK/T formulae were showing significantly higher accuracy than Haigis formula in predicting the postoperative refraction after cataract surgery (IOL power calculation) in eyes with AL less than 22.0 mm. In eyes with AL more than 24.5 mm Hoffer Q, Holladay 1, SRK/T and Haigis formulae were equally accurate.</t>
  </si>
  <si>
    <t>28273985</t>
  </si>
  <si>
    <t>Giant Antrochoanal Polyp-A Rare Presentation.</t>
  </si>
  <si>
    <t>Antrochoanal polyp (ACP), also called as Killian polyp, is an infrequent, benign lesion of maxillary origin in non-atopic patients. The antrochoanal polyp is shaped according to the anatomical constraints of the lateral nasal wall, particularly the middle meatus and antrum, resembling typically a dumbbell. Here presenting a common problem with unusual presentation.</t>
  </si>
  <si>
    <t>28273984</t>
  </si>
  <si>
    <t>Study of Risk Factors for Development of Voice Disorders and its Impact on the Quality of Life of School Teachers in Mangalore, India.</t>
  </si>
  <si>
    <t>School teachers are most prone to the development and detrimental effects of voice disorders as a consequence of their work. The risk factors for development of dysphonia in teachers are multifactorial.The primary aim of our study was to investigate the various risk factors that influence the onset and progression of voice disorders in school teachers in the Indian context. We wanted to assess the effect of voice problems on the physical, psychosocial and functional aspect of a teacher's life.It was a cross-sectional study conducted across three English medium institutions. A total of 105 teachers consented to participate in the study and they had to answer a semi-structured, pre-tested questionnaire, which included demographic details, living habits (drug intake, smoking and alcohol intake) health condition [any Deviated Nasal Septum (DNS), Gastroesophageal Reflux Disease (GERD), stress, etc., or any history of surgery], teaching characteristics, voice symptoms and physical discomforts and quality of life assessment. The completed questionnaires were collected and analyzed based on the responses obtained.It was found that 81% of the study population had voice problems at some point of their career. A total of 26% of them fell into the voice disorder category. The association of upper respiratory infections DNS and GERD with voice disorders was found to be statistically significant. We also found that a significant number of teachers with voice disorders had changed their teaching styles and were planning to opt for an early retirement. Most importantly, it was also seen that teachers with voice disorders were more likely to have a poorer quality of life as compared to those without a voice disorder (p&lt;0.001).Voice disorders had a significant bearing on all the spheres of a school teacher's life. The affected teachers were more likely to take sick leaves, change overall job opinions, retire early, reduce overall communiations, repeat statements and avoid talking to people in person as well as over the telephone. It reduced their overall social abilities and made them avoid social activities. They got easily upset and were dissatisfied with their job performance. All these in turn deteriorate the quality of life in these individuals.</t>
  </si>
  <si>
    <t>28273983</t>
  </si>
  <si>
    <t>Primary Extrapulmonary Extensively Drug Resistant Tuberculosis of the Hip in an Immunocompetent Female-A Case Report.</t>
  </si>
  <si>
    <t>The problem of drug resistant Tuberculosis (TB) is looming large in the developing countries. TB of the skeletal system is rare and the primary extensively drug resistant TB (XDR-TB) of the hip joint has never been reported in the medical literature so far. The present case is a very rare case of primary XDR-TB of right hip joint in an immunocompetent Indian female. The present case is an important addition to the medical literature, as it will serve as a valuable source of information to the medical and surgical fraternity.</t>
  </si>
  <si>
    <t>28273982</t>
  </si>
  <si>
    <t>Method Comparison (Agreement) Studies: Myths and Rationale.</t>
  </si>
  <si>
    <t>Unprecedented technological growth in the last quarter of twentieth century has resulted in improved health care and opened new domains of health care research. This technological leap also facilitated the paradigm shift from hospital care to home care through development of 'point of care' devices. As early diagnoses and timely referral is a key to health management, these devices play an important role in improving health. Validation of the new technology in different settings is necessary before adopting it to practice. For a binary result like pregnancy test, it is trivial to use statistical tools like sensitivity, specificity etc. For a continuous variable like blood glucose level the analysis is not straightforward. Many of us misinterpret 'association' as 'agreement'. This misinterpretation is reflected in studies which have compared two different technologies. The findings of well conducted studies do not contribute to the evidence base just because of wrong analysis strategy. We delineate on finer nuances of analysis and interpretation of method comparison studies.</t>
  </si>
  <si>
    <t>28273981</t>
  </si>
  <si>
    <t>Teaching and Assessing Reflecting Skills among Undergraduate Medical Students Experiencing Research.</t>
  </si>
  <si>
    <t>Reflection is the integral component of lifelong learning. Hence, there is a need for incorporating opportunities for students in the curriculum, to develop these skills.To evaluate the feasibility of incorporating teaching-learning activity on reflection early in the undergraduate medical curriculum using research experience as a context, and, to determine whether the reflective skills of students improve upon training.The study was experimental with test and control groups and was conducted at Melaka Manipal Medical College, India. Senior batch of medical students in the second year of the course, about to complete their research project were considered as the test group and subsequent junior batch which was in middle of the research activity was the control. The test group was provided with a teaching-learning activity on reflection. Following this, students were asked to write reflective summary on experience of doing research. The control group who did not receive any training on reflection were also requested to write reflective summaries. Reflective summaries were graded by two authors independently using a newly developed rubric. Later, the grades were designated with scores. Perspective regarding this teaching-learning activity was collected from the test group. Feasibility was examined during teaching-learning activity and assessment. Mean reflective summary scores of control and test groups were expressed as mean±standard deviation and compared using independent samples t-test. A p-value of &lt;0.05 was considered as statistically significant. Inter-rater reliability of the rubric was analyzed using Kappa statistics.The teaching-learning activity lasted for two hours. It took an average of five minutes for researchers to assess each reflective summary. There was a statistically significant (p&lt;0.001) difference in the mean reflective summary scores between control (26.45±9.43) and test (51.66±6.56) groups. Kappa for inter-rater reliability was 0.784 denoting substantial agreement between two raters. Perceptions revealed acceptability of module (median 4, scale 1-5).Teaching and assessing reflecting skills among students using research experience as context was feasible. This study demonstrated that students acquire better reflecting skills after undergoing training.</t>
  </si>
  <si>
    <t>28273980</t>
  </si>
  <si>
    <t>Risperidone Induced Granulomatous Mastitis Secondary to Hyperprolactinemia in a Non-Pregnant Woman-A Rare Case Report in a Bipolar Disorder.</t>
  </si>
  <si>
    <t>Idiopathic granulomatous lesion is a rare entity of the breast seen in young-middle aged women. Diagnosis and management of granulomatous lesions with known aetiology does not impose major clinical problems. However, most often these lesions are undetected or unnoticed due to lack of timely diagnosis and inappropriate management, as primarily it is idiopathic. Hyperprolactinemia have been proposed as one of the mechanisms underlying the development of granulomatous lesions of the breast. We report a case of hyperprolactinemia due to risperidone therapy for bipolar mood disorder in a woman who eventually developed granulomatous mastitis. Histologically, the diagnosis was confirmed by the presence of granulomatous lesion and by ruling out other potential causes. In this case, raised prolactin was possibly an important factor which was secondary to risperidone therapy. However, idiopathic granulomatous mastitis could not be completely ruled out.</t>
  </si>
  <si>
    <t>28273979</t>
  </si>
  <si>
    <t>Burkitt's Lymphoma in HIV- Positive Child: Diagnostic Ascitic Fluid Cytology.</t>
  </si>
  <si>
    <t>28273978</t>
  </si>
  <si>
    <t>Renal Clear Cell Sarcoma - Anaplastic Variant: A Rare Entity.</t>
  </si>
  <si>
    <t>Clear Cell Sarcoma of Kidney (CCSK) is known for its morphologic diversity, aggressive behaviour, tendency to recur and metastasis to bone. Amongst the various morphologic subtypes, anaplastic CCSK is associated with worse prognosis. Here, we report a case of this rare variant of CCSK. A five-year-old boy presented with history of lump and pain in abdomen since one week. The Computed Tomography (CT) scan revealed a large mass occupying the middle and inferior pole of right kidney. The clinical impression was Wilms tumour. Nephrectomy specimen was received and the diagnosis of CCSK anaplastic variant was offered only after excluding the differentials and after performing ancillary tests such as Immunohistochemistry (IHC). Thus, this case emphasizes the diagnostic challenges on morphology and the essential role of IHC in arriving at a definitive diagnosis, because failure to do so may deprive the child from optimal treatment.</t>
  </si>
  <si>
    <t>28273977</t>
  </si>
  <si>
    <t>Amelanotic Melanoma Arising in Filarial Leg: A Report of a Rare Case.</t>
  </si>
  <si>
    <t>Amelanotic melanoma arising on chronic lymphoedema has not been reported earlier. We reported a case of amelanotic melanoma of right leg developing in a background of chronic lymphoedema of filarial origin in an elderly male of 60 years, who underwent wide local excision of the lesion followed by skin grafting for the same. A histopathological diagnosis of amelanotic melanoma was made. The patient was on follow up when he developed brain metastasis within a period of nine months for which he was operated and is on regular follow up now. We believe this as the first case report of this unusual combination.</t>
  </si>
  <si>
    <t>28273976</t>
  </si>
  <si>
    <t>Trichoadenoma of Nikolowski- A Rare Tumour with Unusual Presentation Over Vulva.</t>
  </si>
  <si>
    <t>Trichoadenoma is a rare benign, slowly growing, cutaneous tumour of the hair follicle first described by Nikolowski in 1958. It presents as a non-specific nodule over the face or buttocks. However, unusual sites such as the neck, upper arm, thigh, shoulder, and shaft of the penis may also be affected. The tumour is less mature than a trichofolliculoma and is more differentiated than a trichoepithelioma with a differentiation towards the infundibular portion of the pilosebaceous canal. Histologically, it consists of numerous infundibulocystic structures present throughout the dermis, few of which are lined by eosinophilic epidermal cells with attempted glandular formation and contain laminated keratin, without evidence of hair follicle formation. We report a case of trichoadenoma over the vulva of 25-year-old female showing typical histological features.</t>
  </si>
  <si>
    <t>28273975</t>
  </si>
  <si>
    <t>Molluscum Contagiosum of Cervix - A Case Report.</t>
  </si>
  <si>
    <t>Molluscum Contagiosum (MC) is a common viral infection of skin caused by a double stranded DNA Pox virus affecting both adults and children. MC is primarily an infection of school-going children (one to five years), occasionally it affects adults and immunocompromised individuals. Transmission of virus occurs by direct contact with infected persons or contaminated objects. Most common sites are skin of face, trunk and extremities in children, genitals in adults and rarely palms, soles and mucous membranes. The occurrence of MC in genitals is lowest (3%). We present a case report of Molluscum Contagiosum of cervix which is a rare site; only one case has been reported in medical literature till date.</t>
  </si>
  <si>
    <t>28273974</t>
  </si>
  <si>
    <t>Primary Cutaneous Histoplasmosis Masquerading as Lepromatous Leprosy.</t>
  </si>
  <si>
    <t>Histoplasmosis is a genus of dimorphic fungi having various varieties of which the commonest one causing infection is Histoplasma capsulatum known to cause histoplasmosis. It has a varied disease spectrum ranging from an acute infection to chronic disease especially in lungs, disseminated disease and cutaneous disorder. Histoplasma capsulatum usually causes subclinical infection and serious infections only manifest in immunocompromised patients. Frank cases of infection are seen in pulmonary histoplasmosis. The spores of these organisms are seen to be strongly associated with droppings of birds and bats. A combination of these droppings and some soil types provide for an excellent environment for the proliferation of spores. Pulmonary histoplasmosis and disseminated disease are very common in AIDS patients and are a great cause of morbidity and mortality in these patients. Primary cutaneous histoplasmosis is very rare and occurs due to penetrating injuries. Once diagnosis is made, the lesions respond very well to oral itraconazole, fluconazole or amphotericicn B. We report a rare case of Cutaneous Histoplasmosis (CHP) in a 70-year-old male with complaints of multiple nodules all over his body in a HIV seronegative and otherwise immunocompetent patient.</t>
  </si>
  <si>
    <t>28273972</t>
  </si>
  <si>
    <t>Role of CD10 Immunoexpression in Grading Phyllodes Tumour of the Breast.</t>
  </si>
  <si>
    <t>Fibroepithelial tumours are a heterogeneous group of biphasic neoplasms consisting of a proliferation of both epithelial and stromal components. Fibroadenoma (FA) and Phyllodes Tumour (PT) constitute the major entities. It is crucial to distinguish benign from borderline PT (low grade malignant PT), because the former do not metastasize, have a lesser risk of local recurrence and initial local recurrences are histologically benign in almost all instances. Multiple Immunohistochemical (IHC) markers are being studied to find their utility in grading the PT accurately for planning proper treatment.To study, the IHC expression of CD10 in the stromal cells of a series of PTs and FA, with the aim of determining whether the degree of CD10 expression in the stromal cells is related to the grade of the tumour.Records of 28 cases of PT and 35 cases of FA received in the Department of Pathology in a tertiary care hospital were obtained. Histopathology reports and slides of all the cases were reviewed and clinical data such as age and histomorphological features such as tumour cellularity, stromal overgrowth, mitotic count and nuclear atypia were noted. Representative block of the tumour with maximum cellularity was subjected to CD10 staining. For FA and benign PT a technique of tissue microarray was used. For borderline and malignant PT, representative section was used. Stromal cell staining was assessed, using cytoplasmic staining of the breast myoepithelium as internal control.Present study included 35 cases of FA, 20 cases of benign PT, five cases of borderline PT and three cases of malignant PT. The mean age of the patients increased with the increasing tumour grade of PT and this was also observed for FA and benign PT. The mean age increased with increase in tumour grade of PT and was statistically significant (p&lt;0.05). The mean size did not increase with the increasing tumour grade of PT and was statistically insignificant (p=0.0429). Mean tumour size was more in benign PT as compared to FA and was highly statistically significant (p&lt;0.01). CD10 staining was diffuse (Grade-3) and strong in malignant PT. The staining intensity was strong but patchy (Grade-2) in borderline PT. Weak and patchy (Grade-1) CD10 staining was seen in four benign PT and six FA. Other cases of benign PT and FA were negative for CD10 immunoreactivity.Our study showed that CD10 expression strongly correlates with the PT grade, which can help in the differentiation between benign and malignant variants of PT.</t>
  </si>
  <si>
    <t>28273971</t>
  </si>
  <si>
    <t>Clinico-Pathological Spectrum of Ophthalmic Lesions: An Experience in Tertiary Care Hospital of Central India.</t>
  </si>
  <si>
    <t>Ophthalmic lesions show varied distribution on the basis of geographical location. Eye being a unique sensory organ needs to be studied both clinically and pathologically.This study was aimed to evaluate the histomorphological and clinico-pathlological spectrum of ophthalmic lesions at a tertiary care hospital of Central India.We reviewed all the ophthalmic biopsies performed in the Department of Pathology of our institute between January 2008 and November 2014. Total 488 biopsies of the orbito-ocular region were obtained from patients attending the ophthalmology department. Ophthalmic biopsies were studied as per epidemiological and histomorphological data.The patients ranged in age from one month to 85 years with bimodal distribution. With a male to female ratio of 1:1. Ophthalmic lesions were highest (44.8%) in less than 20 years age group. Eyelid (33.6%) was the most commonly involved site. Clinical diagnosis was consistent with histopathological diagnosis in approximately 76% cases. The non-neoplastic, benign and malignant lesions were 61.1%, 7.8% and 31.1% respectively. Retinoblastoma formed 40.1% of all malignant lesions followed by sebaceous carcinoma (19.1%) and Squamous Cell Carcinoma (SCC) (10.5%). Rare lesions were primary neuroblastoma of orbit and rhabdomyosarcoma of eyelid.Findings suggest that among neoplastic lesions the most common ophthalmic malignancies were retinoblastoma in children and sebaceous carcinoma in adults. Among non-neoplastic lesions, 89% cases of infectious aetiology were of rhinosporidiosis in our study making it an important differential diagnosis among ophthalmic lesions.</t>
  </si>
  <si>
    <t>28273970</t>
  </si>
  <si>
    <t>Clinicopathological Features of Triple Negative Breast Carcinoma.</t>
  </si>
  <si>
    <t>Breast carcinoma is one of the most common malignancies affecting women in developing countries. Molecular studies of breast carcinoma have classified the tumour based on the immunohistochemical staining into 4 subtypes, such as Luminal A, Luminal B, HER2/neu Positive and Triple Negative Breast Carcinoma (TNBC). TNBCs are reported to have an aggressive behaviour and wide metastasis, leading to selective treatment outcomes.The aim was to study the clinicopathological features such as age, site, tumour size, histopathological type, histologic grade, lymph node status, stage and treatment outcomes of triple negative breast carcinoma.A retrospective study was conducted on 108 cases of breast carcinoma received during the period of 2 years. The tumour was classified based on immunohistochemical staining into four subtypes. The clinicopathological details, histomorphological and immunohistochemical features of TNBC were studied.Of the 108 patients, 34 patients were diagnosed as TNBC. The average age at presentation was 48 years. Most of the cases showed Nottingham Modification of Scarff Bloom-Richardson (NMBR) grade 3 (55.9%) and stage II (67.6%). Ly-mph node metastasis was seen in 50% of cases. Infiltrating ductal carcinoma (not otherwise specified) type (91.2%) was the most common histological type. Among the other subtypes, Luminal A carcinoma was the most common (36.1%), followed by TNBC (31.5%) and HER2/neu positive carcinomas (28.7%). Compared to the other types of tumours, TNBC showed the most frequent distant lymph node metastasis (50%) when compared to luminal A (38.5%), luminal B (25%), HER2/neu positive (48.4%). Unlike the other types of tumours, TNBC were mostly high-grade.TNBC have an aggressive behaviour compared to other subtypes with higher NMBR grade, nuclear pleomorphism, high mitotic rate and lymph node metastasis.</t>
  </si>
  <si>
    <t>28273969</t>
  </si>
  <si>
    <t>A Study on Association between Common Haematological Parameters and Disease Activity in Rheumatoid Arthritis.</t>
  </si>
  <si>
    <t>Rheumatoid Arthritis (RA) is a chronic systemic inflammatory disease where assessment of disease activity is essential for management of patient. Currently, many composite scoring systems are used for evaluation of disease activity but they are mainly clinical-based. As several haematological parameters are altered due to systemic inflammatory process in RA, this study was intended to evaluate role of common haematological parameters to assess disease activity in RA.To find out the association of disease activity of Rheumatoid Arthritis (RA) with platelet count, Mean Platelet Volume (MPV) and Haemoglobin (Hb) level so that these cost-effective haematological parameters can be used as additional factors to assess disease activity.This hospital based cross-sectional study was done on newly diagnosed patients of RA along with age and sex matched healthy control population. Patients suffering from malignancies, renal failure, diabetes mellitus or RA patients on drug therapy were excluded. Clinically, disease activity of RA was measured using DAS 28-3 Score (Modified Disease Activity Score using three variables- tender joint count, swollen joint count and ESR). Haematological parameters were measured by automated cell counter.Total 80 cases were selected (60 female and 20 male). 48 patients with high disease activity (DAS 28-3&gt;5.1) were labelled as Group-A and 32 with low to moderate disease activity (DAS 28-3 ≤5.1) as Group- B. Mean platelet count of patients of group A and group B were 4.53 lac/cmm and 2.17 lac/cmm respectively (p &lt;0.001). MPV mean in group A and B were 11.86 fl and 10.19 fl respectively (p &lt;0.001). Mean Hb (g/dl) was 10.05 and 12.25 for group A and B respectively (p=0.001) for male patients while in females it was 10.12 and 11.91 for group A and B, respectively (p=0.003). Mean platelet count and MPV in control population were 2.07 lac/cmm and 9.4 fl, respectively while mean Hb (g/dl) was 13.31 (male) and 12.01 (female).In our study it was observed that Hb is significantly lower in patients with high disease activity whereas platelet count and MPV are significantly higher with high disease activity compared to patients with low to moderate disease activity.</t>
  </si>
  <si>
    <t>28273968</t>
  </si>
  <si>
    <t>Aerococcus Viridans: A Rare Pathogen Causing Urinary Tract Infection.</t>
  </si>
  <si>
    <t>Aerococci are Gram-positive cocci with colony morphology similar to viridans streptococci. Most often these isolates in clinical samples are misidentified and considered insignificant. However, with the use newer techniques like Matrix-Assisted Laser Desorption Ionization Time-of-Flight Mass-Spectrometry (MALDI-TOF MS), aerococci have been recognized as significant human pathogens capable of causing a diverse spectrum of infections. Among the different species of aerococci, Aerococcus urinae is the most common agent causing Urinary Tract Infection (UTI) followed by A. sanguinocola. Aerococcus viridans (A. viridans) have been reported rarely in urinary tract infections. The antimicrobial resistance in aerococci in terms of its intrinsic resistance and evolving resistance to penicillin and vancomycin has raised the concern for better understanding of this pathogen. We recently encountered two cases of nosocomial UTI caused by A. viridans which are being reported here.</t>
  </si>
  <si>
    <t>28273967</t>
  </si>
  <si>
    <t>Co-infection of Candidaparapsilosis in a Patient of Pulmonary Actinomycosis-A Rare Case Report.</t>
  </si>
  <si>
    <t>The diagnosis of pulmonary actinomycosis is difficult and less than 10% of cases are diagnosed at the initial presentation. Actinomycosis is always poly-microbial flora infection in human. On the other hand, Candida parapsilosis is an emerging fungal pathogen especially in immuno-compromised patients. Combined bacterial-fungal infection increases frequency and severity of the disease. This report is a case of a Candida parapsilosis co-infection in a 23-year-old male patient having pulmonary actinomycosis. This thereby could guide the clinicians towards an appropriate therapy.</t>
  </si>
  <si>
    <t>28273966</t>
  </si>
  <si>
    <t>Stenotrophomonas maltophilia: An Emerging Pathogen in Paediatric Population.</t>
  </si>
  <si>
    <t>Stenotrophomonas maltophilia (formerly Pseudomonas maltophilia/Xanthomonas maltophilia), a Gram- negative, non-fermenting bacillus, is being increasingly recognized as a threatening nosocomial pathogen, associated with significant mortality.To determine the prevalence of infection, antimicrobial susceptibility pattern and clinical outcome of S. maltophilia in a paediatric population.This was a retrospective study conducted over a period of eight months, i.e., October 2015 to May 2016. All clinical samples received in the microbiology laboratory during the study period were processed using standard microbiological procedures. S. maltophilia isolates were selected. Antibiotic susceptibility was performed for levofloxacin and trimethoprim-sulphamethoxazole by Vitek 2C system (Biomerieux, France). Average length of stay and mortality caused by S. maltophilia infection was compared with age and sex matched controls without S. maltophilia infection.A total of 16,234 clinical specimens were received in the microbiology laboratory in the study period, with 2,734 pathogenic bacteria isolated. A total of 1,339 (1.7% of total isolates) Gram-negative bacteria were isolated, out of which 414 were non-fermenters. Among the non-fermenters, 23 (5.5%) were S. maltophilia. Out of the 23 isolates, 15 (65.2%) were isolated from blood, 4 (17.3%) were isolated from urine and tracheal aspirate each. A total of 91.3% of strains were susceptible and 8.6% were resistant to trimethoprim-sulphamethoxazole. Total 80% of strains were sensitive and 20% had intermediate susceptibility for levofloxacin. None of the strains were resistant to levofloxacin. Average length of stay of patients with S. maltophilia infection was found out to be 23.3 days as compared to 44.8 days in controls. The average mortality of patients with S. maltophilia infection was found to be same as that of controls (35.2%).S. maltophilia is becoming an important nosocomial pathogen and its isolation rate is reported to be increasing. Trimethoprim-sulphamethoxazole still remains the drug of choice but resistance has been reported for this drug as well. As its isolation is increasing, it is important to study the epidemiology, antimicrobial susceptibility profile and clinical outcomes of these isolates.</t>
  </si>
  <si>
    <t>28273965</t>
  </si>
  <si>
    <t>Emergence of Carbapenem Resistant Non-Fermenting Gram-Negative Bacilli Isolated in an ICU of a Tertiary Care Hospital.</t>
  </si>
  <si>
    <t>The emergence and spread of Multi-Drug Resistant (MDR) Non-Fermenting Gram-Negative Bacilli (NFGNB) in Intensive Care Units (ICU) and their genetic potential to transmit diverse antibiotic resistance regardless of their ability to ferment glucose poses a major threat in hospitals. The complex interplay of clonal spread, persistence, transmission of resistance elements and cell-cell interaction leads to the difficulty in controlling infections caused by these multi drug-resistant strains. Among non-fermenting Gram-negative rods, the most clinically significant species Pseudomonas aeruginosa, Acinetobacter baumannii and Stenotrophomonas maltophilia are increasingly acquiring resistant to carbapenems. Carbapenems once considered as a backbone of treatment of life threatening infections appears to be broken as the resistance to carbapenems is on rise.To document the prevalence of carbapenem resistance in non-fermenting Gram-negative bacilli isolated from patients with respiratory tract infections in the ICU of Himalayan Institute of Medical Sciences, Dehradun.This is a cross-sectional study conducted in ICU patients between October 2015 to March 2016. A total of 366 lower respiratory tract samples were collected from 356 patients with clinical evidence of lower respiratory tract infections in form of Endotracheal (ET) aspirate, Tracheal Tube (TT) aspirate and Bronchoalveolar Lavage (BAL) specimen. Organism identification and the susceptibility testing was done by using an automated system VITEK 2.Out of 366 samples received 99 NFGNB were isolated and most common sample was ET aspirate sample 256 (64.5%). Acinetobacter baumannii was the most common NFGNB isolated 63 (63.63%) followed by Pseudomonas aeruginosa 25 (25.25%), Elizabethkingia meningoseptica seven (7.07%) and Strenotrophomonas maltophilia four (4.04%). We observed that 90.5% Acinetobacter baumannii were resistant to imipenem and 95.2% resistant to meropenem, Pseudomonas aeruginosa came out to be 52% resistant to imipenem and 56% resistant to meropenem while Stenotrophomonas maltophilia and Elizabethkingia meningoseptica were 100% resistant to carbapenems as they are intrinsically resistant to carbapenems.The resistance rate of carbapenems for NFGNB infections is very high in our study and variable in different regions. Overall carbapenem resistance is on rise. So, the infection control team and microbiologist needs to work together to determine the risk carried by multi drug resistant non-fermenting gram-negative infections and the resistance surveillance programs are mandatory to control these bacteria in ICU settings.</t>
  </si>
  <si>
    <t>28273964</t>
  </si>
  <si>
    <t>Biofilm Formation by Drug Resistant Enterococci Isolates Obtained from Chronic Periodontitis Patients.</t>
  </si>
  <si>
    <t>Enterococci are an important cause of opportunistic nosocomial infections and several multidrug resistant strains have emerged. The severity of periodontal diseases is managed by reduction in the pathogenic bacteria. There is a need to assess the prevalence and antibiotic susceptibility of enterococci colonizing the periodontal pocket and correlate its biofilm formation ability because oral biofilms provide a protective environment and are a reservoir of bacterial colonization of the gingival crevice.To investigate possible association between antibiotic susceptibility and biofilm formation in enterococci isolates from chronic periodontitis patients.This retrospective study was conducted at Dr. Harvansh Singh Judge Institute of Dental Sciences and Hospital, Punjab University, Chandigarh from January 2015 to October 2015. Sterile paper points were inserted in the periodontal pocket of 100 subjects and put in a transport media. Forty -six isolates were identified as enterococci. The isolates were further examined for their ability to form biofilm by microtitre plate assay and antimicrobial susceptibility testing was done by disc diffusion method for clinically relevant antibiotics.Significant relationship (p&lt;0.001) was found between biofilm production with antibiotic resistance to Vancomycin, Erythromycin, Ciprofloxacin, Tiecoplanin, Amoxycillin and Gentamycin.The study demonstrates a high propensity among the isolates of Enterococci to form biofilm and a significant association of biofilm with multiple drug resistance.</t>
  </si>
  <si>
    <t>28273963</t>
  </si>
  <si>
    <t>Benefits of Alcohol on Arsenic Toxicity in Rats.</t>
  </si>
  <si>
    <t>It has been demonstrated earlier that exposure to ethanol and/or arsenic compounds (such as sodium arsenite) produces toxic effects as shown by both in vitro and in vivo experiments. Chronic exposure of humans to arsenic through drinking water, pesticides or consumption of alcoholic beverages has produced major health problem and concern in recent years. Water being one of the main ingredients for alcohol formation (beer fermentation process) can lead to contamination with arsenic. Thus, people consuming such alcohol are getting continuously exposed to arsenic compounds as well along with alcohol.The present study was undertaken to investigate the effect of alcohol co-administration on arsenic induced changes in carbohydrate metabolic status in adult male albino rats.Adult male albino rats of Wistar strain (weighing~100g) were divided into three groups (n=8 rats/group) including Control or vehicle treated (C), Arsenic treated (As) and Arsenic treated alcohol co-exposed (As+Alc). Treatment with Sodium-arsenite included intra-peritoneal injection consecutively for 14 days at a dose of 5.55 mg/kg (equivalent to 35% of LD50) per day. Absolute alcohol (15% v/v) was fed at a dose of 0.5 ml/100 g body weight per day for five consecutive days from start of the treatment schedule. Distilled water (D/W) was used as vehicle. Blood Glucose (BG) level, levels of glycogen, Pyruvic Acid (PA), Free Amino Acid Nitrogen (FAAN), total protein, Glutamate Oxalate transaminase (GOT) and Glutamate Pyruvate Transaminase (GPT) activity, and glucose-6-phosphatase (G6Pase) activity were measured in tissues including liver, kidney and muscle.Treatment with arsenic decreased the levels of BG, liver glycogen and PA, tissue protein and G6Pase activity, GOT activity in liver and muscle, and increased free amino acid content in kidney and muscle, GPT activity in liver and kidney. Alcohol administration to rats co-exposed to arsenic treatment reversed these changes.Thus, it is suggested that combined administration of alcohol with arsenic can result in the suppression of the down-regulating action of arsenic on glucose homeostasis as evidenced by its hypoglycaemic effect and increased gluconeogenesis and transamination in liver.</t>
  </si>
  <si>
    <t>28273962</t>
  </si>
  <si>
    <t>Organochlorine Pesticide-Mediated Induction of NADPH Oxidase and Nitric-Oxide Synthase in Endothelial Cell.</t>
  </si>
  <si>
    <t>Organochlorine Pesticides (OCPs) are detected ubiquitously in human and have been shown to be associated with Cardiovascular Disease (CVD) and atherosclerosis.To find out the effect of organochlorine pesticides in endothelial cell with regard to oxidative stress and associated expression of enzymes producing superoxide and Nitric Oxide (NO).Human Umbilical Vein Endothelial Cells (HUVEC) were cultured and treated with four OCPs which were found in human blood at a concentration of 0.1μM. The cells were tested for Reactive Oxygen Species (ROS) generation, NO production and mRNA expression of NAPDH oxidase (p47phox) and endothelial Nitric Oxide Synthase (eNOS). ROS generation was measured by using 2', 7'-dichlorodihydrofluorescein diacetate (H2DCFDA) method. NO was analysed by Bioxytech nitric oxide assay kit method and mRNA of NADPH oxidase and eNOS was quantified by real time PCR. Data were expressed as the mean±SEM. Comparison between the groups were made by student's t-test (2-tailed) or one-way ANOVA with Tukey's post-hoc analysis depending on number of groups. For all statistical tests, p&lt; 0.05 was considered to be significant.All the four pesticides generated ROS accompanied by enhanced expression of NADPH oxidase. Maximum effect was observed with β-endosulfan. Level of NO was found to be decreased significantly in endothelial cells treated with these pesticides accompanied by enhanced expression of eNOS. The antioxidant N-acetylcysteine (NAC) reduced ROS generation and enhanced NO formation. Pesticide-mediated ROS generation possibly reacts with NO forming peroxinitrite and thereby reducing the bioavailability of NO although eNOS expression is increased.OCPs induce endothelial dysfunction through increased ROS generation via NADPH oxidase expression and reduced bioavailability of nitric oxide.</t>
  </si>
  <si>
    <t>28273961</t>
  </si>
  <si>
    <t>Role of Glutathione S-Transferase in Coronary Artery Disease Patients with and Without Type 2 Diabetes Mellitus.</t>
  </si>
  <si>
    <t>Glutathione S - transferase (GST) is an important enzyme in detoxification and helps in lowering oxidative stress. It is speculated that this enzyme is induced under conditions of oxidative stress as a protective mechanism.To evaluate the status of Glutathione S-transferase in Coronary artery disease patients with and without type 2 Diabetes mellitus.The study was conducted in the Department of Biotechnology, Swami Satyanand College of Management and Technology in collaboration with Department of Biochemistry, Govt Medical College Amritsar. A total of 133 diagnosed cases of Coronary Artery Disease (CAD) were selected from the OPD and Medicine Ward of a private hospital, Amritsar. CAD patients were segregated into two groups i.e., group-1 and group-2 on the basis if they had Type 2 Diabetes mellitus or not. A total of 110 ages and sex matched healthy individuals were taken as controls from the general population. Written informed consent was obtained from all the subjects. All the subjects were investigated for serum GST activity, Total antioxidant status, plasma GSH levels, serum MDA and lipid profile.Serum GST activity was significantly high (p&lt;0.05) in CAD patients as compared to controls. CAD patients having Type 2 Diabetes had more raised serum GST activity, indicating marked oxidative stress in these patients. This was supported from the observation that serum MDA levels were also significantly (p&lt;0.05) high in CAD patients with Type 2 Diabetes mellitus. Total antioxidant status was significantly depressed (p&lt;0.05) in CAD patients whether diabetic or non-diabetic as compared to controls. No significant difference (p&gt;0.05) in plasma GSH levels were observed between CAD patients and controls. Age and sex related variations in serum GST activity were insignificant (p&gt;0.05).Increased serum GST activity in CAD patients especially with Type 2 Diabetes is suggestive of a protective mechanism to combat increased oxidative stress which was reflected by raised serum MDA level and depressed total antioxidant status in patient group. However, whether this effect is a short term or long term, a separate follow up study is required.</t>
  </si>
  <si>
    <t>28273960</t>
  </si>
  <si>
    <t>Unusual Dyslipidemia in Patients with Chronic Kidney Diseases.</t>
  </si>
  <si>
    <t>Chronic Kidney Disease (CKD) is a major and globally increasing health problem in the general population arising from a spectrum of diseases. Majority of the patients die even before reaching End Stage Renal Disease (ESRD) due to cardiovascular complications which arise due to altered lipoprotein compositions.Present study was aimed at evaluating the serum lipid profile in CKD patients and to find the pattern of its alteration in both haemodialyzed and conservatively treated CKD patients.Seventy one randomly selected CKD patients attending a tertiary care hospital of Assam during one year of time frame (40 haemodialyzed and 31 conservatively treated) along with 50 apparently healthy controls were included in the study. Test for serum lipid profile, urea creatinine, FBS, PPBS, total protein and albumin were carried out in all the cases and controls. The results were analyzed and compared with the controls using Microsoft Excel software.Triglyceride Level (TGL) of CKD group 157.88±61.82, controls 96.98±37.52, Very Low Density Lipoprotein (VLDL) of CKD group 31.58±12.36, controls 19.39±7.50 was marginally elevated and High Density Lipoprotein (HDL) of CKD group 33.40±9.06, controls 45.95±10.35 was significantly reduced in the patient group as compared to the controls and the results were statistically highly significant with p-value&lt;0.001. Total cholesterol (CKD group 128.2±53.57, controls 142.53±31.44) and LDL (CKD group 63.23±46.47, controls 77.35±26.81) were lower in the patient group as compared to the controls, however the difference was statistically not significant (p value 0.09 and 0.059 respectively). There was no statistically significant difference of lipid profile between hemodialyzed and conservatively treated CKD groups and there was no gender related variation of lipid profile too.Increased TGL and reduced HDL, rather than increased total cholesterol and increased LDL are responsible for the high incidence of cardiovascular complications in CKD patients. Hypolipidemic drugs and low fat diet may be helpful in impeding the progression of cardiovascular complications and decrease mortality and morbidity in those patients.</t>
  </si>
  <si>
    <t>28273959</t>
  </si>
  <si>
    <t>Morphometric Evaluation of Adult Acromion Process in North Indian Population.</t>
  </si>
  <si>
    <t>Dimensions of acromion process are important to show linkage to the shoulder girdle pathologies. Also morphometric analysis of acromion process would be helpful for surgeons while performing surgical procedures on the shoulder joint.The purpose of this present study was to observe the detailed morphometric evaluation of adult acromion processes in North Indian population because different morphometric dimensions play an important role in various disorders of the shoulder, particularly sub acromial impingement syndrome.Two hundred adult dry scapulae from the osteology museum of MAMC, New Delhi, were obtained for evaluation of various measurement of acromion process. The length, width, thickness of acromion, coraco-acromial (C-A) distance and acromio-glenoid (Ac-g) distance were measured. The measurements were compared with other osteological studies performed on different population group. Data was analysed using SPSS version 12.0 and mean values with standard deviation for each dimension were presented.The mean values of each measurement were: length: 41.007 mm; width: 21.82 mm; thickness: 6.58 mm; C-A distance: 28.34 mm and Ac-g distance: 26.21 mm.It is expected that various dimensions of adult acromion process will serve as a reference base and will assist the surgeon in the approach to be used and precision of the operative technique. So, the study will provide a vital support for planning and executing acromioplasty in the treatment of impingement syndrome.</t>
  </si>
  <si>
    <t>28273958</t>
  </si>
  <si>
    <t>Comparative Study on the Estimation of Estrous Cycle in Mice by Visual and Vaginal Lavage Method.</t>
  </si>
  <si>
    <t>Evaluation of estrous cycle in laboratory animals can be a useful measure of the integrity of hypothalamic-pituitary-ovarian reproductive axis. Assessment of vaginal cytology is crucial to assess the milieu and compare the endocrine status of animals among the experimental groups.The present study was attempted to compare the estimation of estrous cycle by visual method and non invasive vaginal lavage method.Sixty healthy female swiss albino mice were used for the present study. The appearance of the vagina with respect to the opening of vagina, vaginal swellings were observed. Non-invasive method was used in vaginal lavage method in which nucleated epithelial cells, cornified squamous epithelial cells and leucocytes present in vaginal smears were used to identify the estrous stages.The estimation of estrous cycle by visual method coincides with the vaginal lavage method. In Vaginal lavage method, the accurate proportion of cells and the transition phases can be evaluated.The non-invasive method reduces the risk of pseudo -pregnancy and mechanical trauma. Though, visual method is quick and reliable, for accurate estimation of the stage of the estrous, non-invasive vaginal lavage method is ideal.</t>
  </si>
  <si>
    <t>28273957</t>
  </si>
  <si>
    <t>Morphological Variations of Middle Ear Ossicles and its Clinical Implications.</t>
  </si>
  <si>
    <t>The middle ear ossicles form a semi rigid chain in the middle of the ear for conduction and amplification of sound waves from the tympanic membrane to the inner ear. Although, our knowledge of the ear ossicles dates back to the 15(th) century, and various studies have been carried out on their morphometry, morphology, anomalies, embryology, function and structure throughout the world, information about the morphology of middle ear ossicles is meagre in Indian subjects.To find out the morphological variations of middle ear ossicles of right and left sides.In the present study, the middle ear ossicles were bilaterally dissected out from the temporal bones obtained from 26 cadaveric heads from the Department of Anatomy under a surgical oto-microscope with micro instruments. Morphological variations were studied under the magnification of the operating microscope. Attempt was also made to evaluate the clinical implications related to such variants and compare the results with those observations made in other parts of India and abroad. Age variation was not considered as the ossicles reach their full size at birth.It was observed that the stapes was the most variable and the incus as the most stable ossicle so far as morphological variations are concerned. Malleus presented variations in the free ends of manubrium, lateral process and anterior process. Variation in morphology of stapes did not follow any fixed pattern.It is expected that this work may also inspire many others to continue temporal bone dissection with a view to gather more ossicles which might be preserved in ossicular banks by following proper sterilization methods for future use as homografts in ossiculoplasty. These harvested ossicles may be used to replace eroded middle ear ossicles as an alternative to manufactured prosthesis.</t>
  </si>
  <si>
    <t>28273696</t>
  </si>
  <si>
    <t>Comparison of the severity of lower extremity arterial disease in smokers and patients with diabetes using a novel duplex Doppler scoring system.</t>
  </si>
  <si>
    <t>The aim of this study was to validate the diagnostic feasibility of a novel scoring system of peripheral arterial disease (PAD) in smokers and patients with diabetes depending on duplex Doppler sonographic features.Patients presenting with the symptomatology of PAD were divided into three groups: diabetes only, smoking only, and smokers with diabetes. The patients were clinically examined, a clinical severity score was obtained, and the subjects were categorized into the three extrapolated categories of mild, moderate, and severe. All 106 subjects also underwent a thorough duplex Doppler examination, and various aspects of PAD were assessed and tabulated. These components were used to create a novel duplex Doppler scoring system. Depending on the scores obtained, each individual was categorized as having mild, moderate, or severe illness. The Cohen kappa value was used to assess interobserver agreement between the two scoring systems.Interobserver agreement between the traditional Rutherford clinical scoring system and the newly invented duplex Doppler scoring system showed a kappa value of 0.83, indicating significant agreement between the two scoring systems (P&lt;0.001).Duplex Doppler imaging is an effective screening investigation for lower extremity arterial disease, as it not only helps in its diagnosis, but also in the staging and grading of the disease, providing information that can be utilized for future management and treatment planning.</t>
  </si>
  <si>
    <t>28273590</t>
  </si>
  <si>
    <t>Upregulation of breast cancer resistance protein and major vault protein in drug resistant epilepsy.</t>
  </si>
  <si>
    <t>Identifying factors involved in the development of drug resistant epilepsy (DRE) remains a challenge. Candidate gene studies have shown modulation of resistance to drugs by various multidrug resistance proteins in DRE. However the resistance to drugs in DRE could be more complex and multifactorial involving molecules in different pharmacokinetic processes. In this study for the first time we have analyzed the relative expression of four molecules with different drug resistance mechanisms in two most common DRE pathologies, mesial temporal lobe epilepsy (MTLE) and focal cortical dysplasia (FCD) with respect to each other and also with different non-epileptic controls.Brain tissues resected from MTLE (n=16) and FCD type I and II (n=12) patients who had undergone surgery were analysed for mRNA levels of multidrug resistance-associated protein 1(MRP1), major vault protein (MVP), breast cancer resistance protein (BCRP), and one drug metabolising enzyme (UGT1A4) as compared to non-epileptic controls which were tissues resected from tumor periphery (n=6) and autopsy tissues (n=4) by quantitative PCR.We found significant upregulation of MVP and BCRP whereas MRP1 and UGT1A4 were unaltered in both pathologies. While upregulation of BCRP was significantly higher in MTLE (9.34±0.45; p&lt;0.05), upregulation of MVP was significantly higher in FCD (2.94±0.65; p&lt;0.01).We propose that upregulation of BCRP and MVP is associated with MTLE and FCD and these molecules not only may have the potential to predict pathology specific phenotypes but may also have therapeutic potential as adjunct treatment in these pathologies.</t>
  </si>
  <si>
    <t>28273579</t>
  </si>
  <si>
    <t>Novel modified poly vinyl chloride blend membranes for removal of heavy metals from mixed ion feed sample.</t>
  </si>
  <si>
    <t>Herein, an attempt has been made to prepare a novel membrane with good efficiency for removal of heavy metal ions namely lead (Pb), cadmium (Cd) and chromium (Cr). 4-amino benzoic acid (ABA) was covalently grafted onto the poly vinyl chloride (PVC) backbone by CN bond to enhance the hydrophilicity. (1)H NMR and ATR-IR spectroscopy analysis confirmed the chemical modification of PVC. Further the modified polymer was blended in different compositions with polysulfone (PSf) for optimization. Morphological changes that occurred in blend membranes, due to the incorporation of modified PVC was studied by AFM and SEM techniques. The effect on hydrophilicity and performance of blends owing to incorporation of modified PVC was evaluated by water uptake, contact angle and flux studies. The density of functional groups in blends was analyzed by its ion-exchange capacity. Batch wise filtration of metal ions was carried out and the effect of pressure, feed pH and interference of ions was thoroughly investigated. Essentially, 100% rejection was obtained for all the metal ions in acidic pH with a productivity of 2.56l/m(2)h. The results were correlated with the results of commercially available NF 270 membrane under the same operating conditions.</t>
  </si>
  <si>
    <t>28273532</t>
  </si>
  <si>
    <t>Arsenic uptake by lettuce from As-contaminated soil remediated with Pteris vittata and organic amendment.</t>
  </si>
  <si>
    <t>Leaching of inorganic arsenic (As) from chromated copper arsenate (CCA)-treated wood may elevate soil As levels. Thus, an environmental concern arises regarding As accumulation in vegetables grown in these soils. In this study, a greenhouse experiment was conducted to investigate the ability of As-hyperaccumulator P. vittata and organic amendments in reducing As uptake by lettuce (Lactuca sativa) from a soil contaminated from CCA-treated wood (63.9 mg kg(-1) As). P. vittata was grown for 150 d in a CCA-contaminated soil amended with biochar, activated carbon or coffee grounds at 1%, followed by lettuce for another 55 d. After harvest, plant biomass and As concentrations in plant and soil were determined. The presence of P. vittata reduced As content in lettuce by 21% from 27.3 to 21.5 mg kg(-1) while amendment further reduced As in lettuce by 5.6-18%, with activated C being most effective. Our data showed that both P. vittata and organic amendments were effective in reducing As concentration in lettuce. Though no health-based standard for As in vegetables exists in USA, care should be taken when growing lettuce in contaminated soils. Our data showed that application of organic amendments with P. vittata reduced As hazards in CCA-contaminated soils.</t>
  </si>
  <si>
    <t>28273122</t>
  </si>
  <si>
    <t>Ultra structural changes occurring in duct ectasia and periductal mastitis and their significance in etiopathogenesis.</t>
  </si>
  <si>
    <t>Duct ectasia (DE) and periductal mastitis (PDM) are the most common benign breast conditions seen in women. The etiopathogenesis of these entities is still not clear and most of the theories regarding the causation are based on the histological features as seen on light microscopy. The ultramicroscopic features associated with these conditions that may give more insight to the etiopathogenesis are unknown.To study the ultrastructural changes occurring in mammary duct cones in patients with DE and PDM using Transmission Electron Microscopic (TEM).Major ducts removed by radical duct excision from 21 patients with final histopathological diagnosis of DE and PDM were subjected to TEM study with 2 normal duct samples as controls.The TEM features of DE were denudation of the epithelial cells with focal loss of microvilli, widening of the inter-epithelial junctions with focal disruption of the T bars, periductal collagenisation without inflammation, and features suggestive of Epithelial Mesenchymal Transition (EMT). PDM features are intact epithelial lining with proliferative epithelium and periductal collagenisation with inflammation.Based on the TEM findings, we suggest that DE and PDM are two different entities. EMT a novel finding observed in DE in this study.</t>
  </si>
  <si>
    <t>28273084</t>
  </si>
  <si>
    <t>Vitamin-D deficiency predicts infections in young north Indian children: A secondary data analysis.</t>
  </si>
  <si>
    <t>Recent studies have demonstrated a relationship between poor vitamin D status and respiratory infections and diarrhea among young children. Acute lower respiratory infections (ALRI) and diarrhea are among the two most important causes of death in under-5 children. In this paper, we examined the extent to which vitamin-D deficiency (&lt;10 ng/ml) predicts ALRI, clinical pneumonia and diarrhea among 6 to 30 months old children.We used data from a randomized controlled trial (RCT) of daily folic acid and/or vitamin B12 supplementation for six months in 6 to 30 months old children conducted in Delhi, India. Generalized estimating equations (GEE) were used to examine the associations between vitamin-D deficiency and episodes of ALRI, clinical pneumonia and diarrhea.Of the 960 subjects who had vitamin-D concentrations measured, 331(34.5%) were vitamin-D deficient. We found, after controlling for relevant potential confounders (age, sex, breastfeeding status, wasting, stunting, underweight, anemia status and season), that the risk of ALRI was significantly higher among vitamin-D deficient (OR 1.26; 95% CI: 1.03 to 1.55) compared to vitamin-D-replete children in the six months follow-up period. Vitamin-D status was not associated with episodes of diarrhea or clinical pneumonia.Vitamin-D deficiency is common in young children in New Delhi and is associated with a higher risk of ALRI. The role of vitamin D in Indian children needs to be elucidated in further studies.</t>
  </si>
  <si>
    <t>28273082</t>
  </si>
  <si>
    <t>Ancient DNA Reveals Late Pleistocene Existence of Ostriches in Indian Sub-Continent.</t>
  </si>
  <si>
    <t>Ancient DNA (aDNA) analysis of extinct ratite species is of considerable interest as it provides important insights into their origin, evolution, paleogeographical distribution and vicariant speciation in congruence with continental drift theory. In this study, DNA hotspots were detected in fossilized eggshell fragments of ratites (dated ≥25000 years B.P. by radiocarbon dating) using confocal laser scanning microscopy (CLSM). DNA was isolated from five eggshell fragments and a 43 base pair (bp) sequence of a 16S rRNA mitochondrial-conserved region was successfully amplified and sequenced from one of the samples. Phylogenetic analysis of the DNA sequence revealed a 92% identity of the fossil eggshells to Struthio camelus and their position basal to other palaeognaths, consistent with the vicariant speciation model. Our study provides the first molecular evidence for the presence of ostriches in India, complementing the continental drift theory of biogeographical movement of ostriches in India, and opening up a new window into the evolutionary history of ratites.</t>
  </si>
  <si>
    <t>28272686</t>
  </si>
  <si>
    <t>Ambiguous Genitalia Associated with an Extremely Rare Syndrome: A Case Report of XLAG Syndrome and Review of the Literature.</t>
  </si>
  <si>
    <t>X-linked lissencephaly, absent corpus callosum, and epilepsy of neonatal onset with ambiguous genitalia comprises the XLAG syndrome and only 15 cases have been reported in literature. Due to its rarity, the exact clinical course and outcome are not known. Exact associations of this disease are also elusive. Hereby we are reporting this extremely rare entity and we searched the English literature extensively to get consolidated knowledge regarding this entity that would help the readers. Pre-natal radiological work-up can detect these malformations, which should be followed by medical termination, counseling and karyotyping. Till date the longest survival noted was 4 years only.</t>
  </si>
  <si>
    <t>28272683</t>
  </si>
  <si>
    <t>Inflammatory Myofibroblastic Tumor of the Stomach Presenting as an Exophytic Mass - A Diagnostic Dilemma.</t>
  </si>
  <si>
    <t>Inflammatory myofibroblastic tumor is an uncommon soft tissue neoplasm of uncertain biologic behavior, and rarely reported in the stomach. An eighteen-year-old male presented with a mass in the epigastrium of three-month duration. Clinical and radiological examination suggested a gastrointestinal stromal tumor or a leiomyoma in the lesser curvature of the stomach. On the basis of histomorphological features and immunohistochemical analysis the diagnosis of inflammatory myofibroblastic tumor in the lesser curvature of the stomach was made. Inflammatory myofibroblastic tumor should be considered in the differential diagnosis of soft tissue tumors of the stomach.</t>
  </si>
  <si>
    <t>28272682</t>
  </si>
  <si>
    <t>Xanthogranulomatous Pancreatitis -A Rare Case Defying Clinical, Radiological and Tumor Marker Diagnostics with a Review of Literature.</t>
  </si>
  <si>
    <t>Xanthogranulomatous inflammation of the pancreas is an extremely rare entity mimicking pancreatic neoplasia. Elevation of tumor markers has seldom been reported in xanthogranulomatous inflammation of the pancreas, rendering the diagnosis difficult and highlighting the importance of a meticulous histopathological examination. A 58-year-old male presented with severe abdominal pain and anorexia for six months. A heterogeneously enhancing solid cystic mass was detected in the pancreatic head on contrast enhanced computed tomography. Endoscopic ultrasound guided aspiration yielded fluid showing elevated levels of CA19-9 (12000 IU/ml) and CEA (221ng/ml) with a concordant increase in the serum tumour marker levels (CA 19-9:407 IU/ml; CEA: 70 ng /ml). Clinical, radiological and biochemical evidence favouring malignancy prompted a Whipple's procedure. A thorough histopathological examination of the specimen failed to reveal malignancy. Sheets of macrophages (CD 68 +, HAM 56 +), chronic inflammatory cells, fibroblasts and proliferating capillaries replacing most of the pancreatic parenchyma were seen instead, nailing the diagnosis of xanthogranulomatous inflammation of the pancreas. To the best of our knowledge this is the first report of xanthogranulomatous inflammation of the pancreas without associated malignancy displaying an elevation of serum and fluid tumour markers. After seven months of follow up, the patient is asymptomatic and is doing well.</t>
  </si>
  <si>
    <t>28272681</t>
  </si>
  <si>
    <t>Correlation of COX- 2 Expression in Colorectal Carcinoma with Clinicopathological Features.</t>
  </si>
  <si>
    <t>Colorectal carcinoma is the most common neoplasm of the gastrointestinal tract. COX-2 expression is upregulated in colorectal carcinoma. Therefore its assessment would identify patients amenable to adjuvant anticyclooxygenase therapy. We studied COX-2 immunoexpression in colorectal adenocarcinoma and correlated it with clinicopathological features as age, gender, tumor location, tumor size, degree of differentiation, and TNM stage.Sixty-five consecutive cases of colorectal adenocarcinoma were retrieved from the records of the Pathology Department of a tertiary care hospital. The tumors were categorized as low positive and high positive based on their total COX-2 scores, which is the sum of proportion and intensity scores of immunostaining, and were correlated with clinicopathological features. Statistical analysis was done using the Chi-square test and Kendall's Tau-b correlation method.COX-2 was expressed in 86.2% of cases including 90% of left colonic carcinomas and 77.3% of right colonic carcinomas. Lymph node metastasis was present in 22.2%, 25% and 47.75% of COX-2 negative, low positive and high positive tumors respectively. High positive COX-2 cases constituted 33.3% of stage I, 58.8% of stage II, 80% of stage III and 100% of stage IV tumors. About 56.6% of well differentiated, 66.6% of moderately differentiated and 100% of poorly differentiated carcinomas showed high COX-2 expression. The COX-2 overexpression was associated with advancing depth of invasion (p=0.021), stage of tumor (p=0.05), more frequent lymph node metastasis and decreasing degree of differentiation.The association of COX-2 overexpression with increasing stage and depth of invasion may justify the use of COX-2 inhibitors as an adjuvant to chemo and radiotherapy.</t>
  </si>
  <si>
    <t>28272679</t>
  </si>
  <si>
    <t>Clinicopathological Features of Bone Marrow Infiltration in Hodgkin Lymphoma. Should Bone Marrow Staging Be Done Only in High Risk Patients?</t>
  </si>
  <si>
    <t>The frequency of bone marrow infiltration by Hodgkin lymphoma is low and varies from 3 to 18%. Hence there exists a dilemma whether bone marrow staging should be done only in the high risk cases. This study aims to study the clinicopathological features and the histomorphology of bone marrow infiltration by Hodgkin Lymphoma.Bone marrow aspirates and biopsies from cases of Hodgkin lymphoma diagnosed between 2007 and 2015 were studied. Immunohistochemistry with CD15 and CD30 were done in necessary cases. Bone marrow infiltration was correlated with various clinicopathological parameters.Ten of the 81 cases (12.3%) studied showed infiltration by Hodgkin lymphoma in the bone marrow biopsy sections. All the aspirates were negative. Bone marrow in the involved cases showed Reed-Sternberg cells and/or mononuclear Hodgkin cells positive for CD30 in a polymorphous inflammatory background. Cases of lymphocyte depleted subtype (66%) and those with leucopenia/ thrombocytopenia (100%) were frequently associated with bone marrow infiltration. B-symptoms, anemia and mixed cellularity were the other risk factors. However none of these risk factors were noted in two out of the ten cases with bone marrow infiltration.As the role of bone marrow aspirate is minimal in the staging of Hodgkin lymphoma, bone marrow biopsy should be the method of choice. Immunohistochemistry helps in the doubtful cases. Bone marrow involvement was frequent but not confined to the high risk groups. Our findings suggest that bone marrow staging should not be restricted to the high risk cases alone.</t>
  </si>
  <si>
    <t>28272678</t>
  </si>
  <si>
    <t>Clear Cell Myoepithelial Carcinoma of the Upper Lip -A Rare Case Report.</t>
  </si>
  <si>
    <t>Myoepithelial carcinomas are quite infrequent neoplasms and coupled with their diverse morphological appearance are interesting as far as diagnosis and management is concerned. They account for less than 1% of all salivary gland tumors. The variable morphologic appearance of myoepithelial carcinoma leads to a wide differential diagnosis, including primary salivary gland tumors and metastatic tumors. The prognosis of these tumors is not fair as they are locally aggressive and approximately one third of the patients die of the pathology. We report a case of clear cell variant of myoepithelial carcinoma in an unusual location, i.e. the upper lip. The treatment carried out was wide surgical resection. The patient was followed up for 2 years and was symptom free. The clear cell variant of myoepithelial carcinoma is extremely rare and only about 51 cases of this variant affecting the salivary glands have been reported worldwide so far.</t>
  </si>
  <si>
    <t>28272677</t>
  </si>
  <si>
    <t>Correlation of FOXL2 with Inhibin and Calretinin in the Diagnosis of Ovarian Sex Cord Stromal Tumors.</t>
  </si>
  <si>
    <t>Alpha-inhibin and calretinin have been traditionally used as immunomarkers for sex cord stromal tumors. However, the variation in their immunoreactivity and their lack of specificity for sex cord stromal tumor makes the search for a more sensitive and specific immunohistochemical marker essential in routine diagnosis of sex cord stromal tumor. This study was conducted to correlate the diagnostic utility of FOXL2 with inhibin and calretinin in the diagnosis of sex cord stromal tumors of ovary.The study was conducted in the department of pathology. 31 cases of sex cord tumors received in past eight years (2002-2010) were included in this study. Immunostaining for inhibin, calretinin and FOXL2 was performed and compared on the basis of staining intensity and percentage positivity on all the cases.Calretinin was found to be positive in 29/31 sex cord stromal tumors with variable intensities and was negative in two cases of sex cord stromal tumors, inhibin was positive in 28/31 and only three cases had no cytoplasmic staining. All the 31 cases included in this study were positive for FOXL2 with variable staining intensities and percentage positivity. Ten cases of each surface epithelial and germ cell tumors were also negatively stained with FOXL2.In contrast to inhibin and calretinin, FOXL2 had a sensitivity and specificity of 100% for all the cases of sex cord stromal tumors included in this study.</t>
  </si>
  <si>
    <t>28272676</t>
  </si>
  <si>
    <t>Intra-Articular Glomus Tumor- A Rare Presentation.</t>
  </si>
  <si>
    <t>28272671</t>
  </si>
  <si>
    <t>Hodgkin Lymphoma in a Case of Chronic Myeloid Leukemia Treated with Tyrosine Kinase Inhibitors.</t>
  </si>
  <si>
    <t>Chronic myeloid leukemia (CML) is characterized by increased and unregulated proliferation of granulocytic lineage in the bone marrow and presence of these immature myeloid cells in the peripheral blood with presence of Philadelphia (Ph) chromosome. Tyrosine kinase inhibitors are the most important drugs in the CML therapy and provide long disease-free survival. Due to the increased survival of CML patients with continual administration of these drugs, the chance of development of secondary malignancies may increase. The most common secondary malignancies are prostate, colorectal and lung cancer, non-Hodgkin lymphoma, malignant melanoma, non-melanoma skin tumors and breast cancer. Herein, we are describing a rare case of Hodgkin lymphoma in a patient of CML after ten year of primary disease presentation. Hodgkin lymphoma in a known case of CML is very rare and further studies are also needed to know the pathogenic relationship between the two entities and to assess the risk of secondary Hodgkin lymphoma in CML patients treated with tyrosine kinase inhibitors. CML itself is a risk factor for development of solid cancers and hematologic malignancies. In addition, patients on chemotherapy are immune-compromised and may be at greater risk of neoplasm driven by infectious agents such as Epstein-Barr virus.</t>
  </si>
  <si>
    <t>28272670</t>
  </si>
  <si>
    <t>Primary Retroperitoneal Teratoma with Predominant Neurogenic Elements Masquerading as Adrenal Tumor.</t>
  </si>
  <si>
    <t>Primary retroperitoneal teratomas are uncommon extragonadal nonseminomatous germ cell tumors that are composed of well differentiated parenchymal tissues which are derived from more than one of the three embryonic germ cell layers. Here we report an unusual and first of its kind, a case of primary mature cystic retroperitoneal teratoma mimicking as adrenal tumor in a 7-month-old female in which the tumor was predominantly composed of neurogenic tissue histologically which is unlike the usual pattern seen in the teratomas.</t>
  </si>
  <si>
    <t>28272668</t>
  </si>
  <si>
    <t>Tricuspid Valve Hemangioma Associated with Hypoplastic Left Heart Syndrome Presenting as Sudden Infant Death Syndrome.</t>
  </si>
  <si>
    <t>Primary cardiac tumors are rare in children with a low incidence varying from 0.0017 to 0.28% in autopsy studies. Approximately 90% of the reported primary cardiac tumors in the pediatric population are benign and the most common subtype is rhabdomyomas accounting for approximately 60%, while hemangiomas are rare primary tumors with a 5% incidence. Hypoplastic left heart syndrome is abnormal development of the left-sided cardiac structures, leading to obstruction of blood flow from the left ventricle out-flow tract. Here we report a case of tricuspid hemangioma in association with hypoplastic left heart syndrome, a rare association not previously reported in the literature.</t>
  </si>
  <si>
    <t>28272665</t>
  </si>
  <si>
    <t>Congenital Presentation of a Solitary Superficial Angiomyxoma in the Parotid Region Masquerading as Parotid Tumor.</t>
  </si>
  <si>
    <t>Superficial angiomyxoma is a rare cutaneous and benign lesion. We present a case of congenital presentation of a superficial angiomyxoma in the parotid region in a 9-year- old female that was misdiagnosed as a parotid tumor. Appropriate diagnosis is important since such lesions have a good prognosis and rarely affect deeper structures. Possibility of superficial angiomyxoma should be kept in mind in the differential diagnosis of lesions of the parotid region.</t>
  </si>
  <si>
    <t>28272663</t>
  </si>
  <si>
    <t>Neu-Laxova Syndrome: An Unusual Association with Kyphosis.</t>
  </si>
  <si>
    <t>The Neu-Laxova syndrome is a rare autosomal recessive condition associated with neuro-ectodermal abnormalities and other patterns of severe malformations leading to prenatal or early postnatal lethality. Association with kyphosis is an extremely rare finding. A fetus born from a 25-year-old gravida at 30 weeks gestation was diagnosed with Dandy Walker syndrome with severe intrauterine growth restriction on ultrasonography. On post-mortem examination after termination of pregnancy, the fetus showed facial dysmorphology with microcephaly, smooth shiny skin and kyphosis. Skin histology showed hyperkeratosis, edema and increased subcutaneous fat suggestive of ichthyosis. On the basis of gross and microscopic features seen, a diagnosis of Neu-Laxova syndrome was made.</t>
  </si>
  <si>
    <t>28272661</t>
  </si>
  <si>
    <t>Primary Paediatric Renal Primitive Neuroectodermal Tumor: A Case Report and Review of the Literature.</t>
  </si>
  <si>
    <t>Ewing sarcoma/primitive neuroectodermal tumor (PNET) is a high-grade malignant neoplasm commonly affecting bones of the thoracic region. Primary Ewing sarcoma/PNET of the kidney is exceptional; it commonly affects young adults and is rarely reported in children. Here we describe a case of renal PNET in a 10-year-old girl who presented at our institute with haematuria and abdominal lump. Computer tomography scan revealed a huge mass in the right kidney. Computer tomography-guided aspiration from the mass showed cytomorphological features of a small blue round cell tumor. The patient underwent right radical nephrectomy. Histopathology with supplementary immunohistochemistry confirmed the diagnosis of PNET. She has been receiving treatment with adjuvant chemotherapy post-surgery and is currently disease free. Primary renal PNET is a distinct and rare entity. This tumor is very aggressive with low survival rate, even with a multi-disciplinary approach. We reported the case because it is rare in children, poses diagnostic challenges, is aggressive in behaviour and responds poorly to treatment.</t>
  </si>
  <si>
    <t>28272657</t>
  </si>
  <si>
    <t>Masson's Tumor Masquerading as a Papillary Adenocarcinoma on Fine Needle Aspiration Cytology: A Case Report.</t>
  </si>
  <si>
    <t>Intravascular papillary endothelial hyperplasia, previously known as Masson's tumor, is a relatively uncommon reactive endothelial proliferation that occurs most commonly in the vessels of the head, neck, and extremities. We report a case of intravascular papillary endothelial hyperplasia in the neck in a 40-year-old female that was misdiagnosed as papillary adenocarcinoma on fine needle aspiration. The cytologic picture of intravascular papillary endothelial hyperplasia is diverse, making a pinpoint diagnosis of this entity difficult on fine needle aspiration.</t>
  </si>
  <si>
    <t>28272654</t>
  </si>
  <si>
    <t>Multiple Pigmented Seborrheic Keratosis with Sebaceous Differentiation - A Case Report.</t>
  </si>
  <si>
    <t>Seborrheic keratosis is a benign lesion that is common in the trunk and head and neck regions. It shows a considerable variety of histological appearances leading to different variants. The presence of sebaceous differentiation in seborrheic keratosis is very rare and can histologically mimic benign and malignant tumors with sebaceous differentiation. We present a case of a 65-year-old male presenting with multiple nodules over the right and left sides of neck and the right preauricular region, histopathological examination of which revealed multiple pigmented seborrheic keratoses with sebaceous differentiation. This case is reported for its rare sebaceous differentiation and multiplicity along with the importance of differentiating it from a variety of benign to malignant neoplasms showing sebaceous differentiation.</t>
  </si>
  <si>
    <t>28272652</t>
  </si>
  <si>
    <t>Bioprotective Efficacy of Erucin Against 7,12-Dimethylbenz(α)anthracene-Induced Microstructural Changes in Male Wistar Rats.</t>
  </si>
  <si>
    <t>Environmental pollutants are responsible for inducing a number of biochemical and physical changes in the various organs of an organism. The most potent pollutants is7,12-dimethylbenz(α)anthracene (DMBA) (a genotoxic carcinogen), a polyaromatic hydrocarbon. It is known to induce a number of genetic changes including the formation of DNA adducts. These genotypic changes in turn are responsible for inducing microstructural changes in the vital organs viz. kidneys, stomach and lungs of an organism. These changes in turn cause biochemical alterations in an animal and hence alter the normal functioning. Synthetic drugs provide a sigh of relief but a large number of side effects in addition to the growing resistance has made it necessary to find an efficient alternative. Plant secondary metabolites, especially glucosinolate hydrolytic products, are known for their high bioprotective activity. The current study was therefore designed to analyze the bioprotective role of erucin against DMBA-induced microstructural changes in kidneys, lungs and stomach of male Wistar rats using histological analysis.The bioprotective efficacy of erucin was evaluated in male Wistar rats against DMBA induced microstructural changes. The rats were divided into five groups where group I was untreated control, group II was DMBA treated and group III-V were treatment (DMBA + erucin) groups.Erucin was able to protect the rats against DMBA-induced histopathological changes in the lungs and stomach. No changes were observed in the kidney following treatment with DMBA or erucin.Erucin has bioprotective activity against genotoxic carcinogen.</t>
  </si>
  <si>
    <t>28272008</t>
  </si>
  <si>
    <t>An Expansile Well-defined Radiolucency in Anterior Mandible: Case Presentation with Treatment Approach and Literature Update.</t>
  </si>
  <si>
    <t>A 15-year-old Indian male patient presented with a history of pain and swelling in left mandible. Imaging studies revealed a well-defined unilocular radiolucency in the body of the mandible. Patient also gave the past history of the surgery of the jaws, which was histopathologically diagnosed as dentigerous cyst. Following this patient underwent incisional biopsy and later excisional biopsy. The histopathologic diagnosis for incisional biopsy was unicystic ameloblastoma but final diagnosis was dentinogenic ghost cell tumor for the excised tissue. To the best of our knowledge, this appears o be the first case of dentigerous cyst transforming into dentinogenic ghost cell tumor. The clinical presentation of the case, differential diagnosis and treatment modalities are being discussed.</t>
  </si>
  <si>
    <t>28272003</t>
  </si>
  <si>
    <t>Assessment of Tumor Cell Cannibalism as a Predictor of Oral Squamous Cell Carcinoma - A Histopathologic Correlation.</t>
  </si>
  <si>
    <t>Cellular cannibalism is defined as the ability of a cell to engulf another cell of its own type or any other. It has been recognized in various malignancies and is linked well with the aggressiveness, degree of anaplasia, invasiveness and metastatic potential. Literature search fetched up very few studies related to the presence and significance of cannibalism with respect to Oral squamous cell carcinoma [OSCC]. The present study was aimed to detect tumor cell cannibalism in OSCC and to validate its role as a prognosticator of OSCC in relation to metastasis and degree of differentiation.30 histopathologically proven cases, 15 cases each of metastatic OSCC (7 well differentiated OSCC and 8 moderately differentiated OSCC) and non-metastatic OSCC (8 well differentiated OSCC and 7 moderately differentiated OSCC) were included in the study. Quantitative assessment of tumor cell cannibalism was done. The data was analyzed using Mann Whitney test.Metastatic OSCC showed higher frequency of cannibalistic cells compared to non-metastatic OSCC. More number of cannibalistic cells were found in moderately differentiated OSCC than well differentiated OSCC in both groups. Moreover, Grade III cannibalism and complex cannibalism was also found to be associated with metastatic, moderately differentiated OSCC exclusively.It has been found that higher number of cannibalistic cells were associated with OSCC showing metastasis indicating their aggressive behavior. So, we recommend that quantitative assessment of tumor cell cannibalism should become a part of the routine histopathological examination of OSCC to screen its hostile behavior.</t>
  </si>
  <si>
    <t>28271981</t>
  </si>
  <si>
    <t>Understanding Epstein-Barr Virus Life Cycle with Proteomics: A Temporal Analysis of Ubiquitination During Virus Reactivation.</t>
  </si>
  <si>
    <t>Epstein-Barr virus (EBV) is a human γ-herpesvirus associated with cancer, including Burkitt lymphoma, nasopharyngeal, and gastric carcinoma. EBV reactivation in latently infected B cells is essential for persistent infection whereby B cell receptor (BCR) activation is a physiologically relevant stimulus. Yet, a global view of BCR activation-regulated protein ubiquitination is lacking when EBV is actively replicating. We report here, for the first time, the long-term effects of IgG cross-linking-regulated protein ubiquitination and offer a basis for dissecting the cellular environment during the course of EBV lytic replication. Using the Akata-BX1 (EBV(+)) and Akata-4E3 (EBV(-)) Burkitt lymphoma cells, we monitored the dynamic changes in protein ubiquitination using quantitative proteomics. We observed temporal alterations in the level of ubiquitination at ∼150 sites in both EBV(+) and EBV(-) B cells post-IgG cross-linking, compared with controls with no cross-linking. The majority of protein ubiquitination was downregulated. The upregulated ubiquitination events were associated with proteins involved in RNA processing. Among the downregulated ubiquitination events were proteins involved in apoptosis, ubiquitination, and DNA repair. These comparative and quantitative proteomic observations represent the first analysis on the effects of IgG cross-linking at later time points when the majority of EBV genes are expressed and the viral genome is actively being replicated. In all, these data enhance our understanding of mechanistic linkages connecting protein ubiquitination, RNA processing, apoptosis, and the EBV life cycle.</t>
  </si>
  <si>
    <t>28271980</t>
  </si>
  <si>
    <t>Mosquito-Borne Diseases and Omics: Salivary Gland Proteome of the Female Aedes aegypti Mosquito.</t>
  </si>
  <si>
    <t>The female Aedes aegypti mosquito is an important vector for several tropical and subtropical diseases such as dengue, chikungunya, and Zika and yellow fever. The disease viruses infect the mosquito and subsequently spread to the salivary glands after which the viruses can be transmitted to humans with probing or feeding by the mosquito. Omics systems sciences offer the opportunity to characterize vectors and can inform disease surveillance, vector control and development of innovative diagnostics, personalized medicines, vaccines, and insecticide targets. Using high-resolution mass spectrometry, we performed an analysis of the A. aegypti salivary gland proteome. The A. aegypti proteome resulted in acquisition of 83,836 spectra. Upon searches against the protein database of the A. aegypti, these spectra were assigned to 5417 unique peptides, belonging to 1208 proteins. To the best of our knowledge, this is the largest set of proteins identified in the A. aegypti salivary gland. Of note, 29 proteins were involved in immunity-related pathways in salivary glands. A subset of these proteins is known to interact with disease viruses. Another 15 proteins with signal cleavage site were found to be secretory in nature, and thus possibly playing critical roles in blood meal ingestion. These findings provide a baseline to advance our understanding of vector-borne diseases and vector-pathogen interactions before virus transmission in global health, and might therefore enable future design and development of virus-blocking strategies and novel molecular targets in the mosquito vector A. aegypti.</t>
  </si>
  <si>
    <t>28271046</t>
  </si>
  <si>
    <t>Tuberculosis presenting as bronchoesophageal fistula.</t>
  </si>
  <si>
    <t>We report a case of bronchoesophageal fistula associated with tuberculosis. A 25 year old woman presented to us with 3 month history of cough worsening with deglutition. Radiological examination revealed mediastinal lymphadenopathy and bronchoscopy with esophagoscopy confirmed the presence of fistulous communication with features of endobronchial tuberculosis. Histological examination of bronchial biopsy specimen showed non necrotic granuloma with the PCR positive for Mycobacterium tuberculosis in her bronchial secretions. She was begun on antituberculous treatment and became asymptomatic after 2 months. Bronchoscopy done during follow up after 4 months showed normal bronchial lumen with disappearance of fistulous tract. Imaging showed resolution of lung lesions.</t>
  </si>
  <si>
    <t>28270969</t>
  </si>
  <si>
    <t>Transfer learning based classification of optical coherence tomography images with diabetic macular edema and dry age-related macular degeneration.</t>
  </si>
  <si>
    <t>We present an algorithm for identifying retinal pathologies given retinal optical coherence tomography (OCT) images. Our approach fine-tunes a pre-trained convolutional neural network (CNN), GoogLeNet, to improve its prediction capability (compared to random initialization training) and identifies salient responses during prediction to understand learned filter characteristics. We considered a data set containing subjects with diabetic macular edema, or dry age-related macular degeneration, or no pathology. The fine-tuned CNN could effectively identify pathologies in comparison to classical learning. Our algorithm aims to demonstrate that models trained on non-medical images can be fine-tuned for classifying OCT images with limited training data.</t>
  </si>
  <si>
    <t>28270873</t>
  </si>
  <si>
    <t>Predictors of Fetal and Maternal Outcome in the Crucible of Hepatic Dysfunction During Pregnancy.</t>
  </si>
  <si>
    <t>Hepatic dysfunction during pregnancy places both the mother and the fetus at risk. Investigations which are efficient, cost effective and easily available for prognostication are required to tackle this global problem. We studied the etiologies and evaluated investigations for predictive efficiency.One hundred ninety-seven pregnant women with hepatic dysfunction during pregnancy were identified. All patients were followed up till 8 weeks after termination of pregnancy or death. Clinico-demographic, biochemical and hematological data were collected and analyzed.One hundred ninety-seven of 6,122 females had abnormal liver function tests. Pre-eclampsia (57%), eclampsia (19%), HELLP syndrome (8%), viral infection (6%), hyperemesis gravidarum (5%), intrahepatic cholestasis of pregnancy (4%), chronic liver disease (1%) and sepsis were encountered. There were 41 fetal deaths, 42% preterm deliveries, and NICU admission rate was 27%. Five maternal deaths occurred. Maternal anemia, thrombocytopenia, hyperbilirubinemia and coagulopathy were statistically significant in adverse fetal outcomes. Serum bilirubin performed better than INR as a predictor of both maternal and fetal outcomes.Hepatic dysfunction during pregnancy is associated with adverse events for both the mother and the fetus and hypertensive disorders remain the major cause. Maternal bilirubin levels and INR have a role in predicting adverse feto-maternal outcome.</t>
  </si>
  <si>
    <t>28270817</t>
  </si>
  <si>
    <t>Regulation of Apetala2/Ethylene Response Factors in Plants.</t>
  </si>
  <si>
    <t>Multiple environmental stresses affect growth and development of plants. Plants try to adapt under these unfavorable condition through various evolutionary mechanisms like physiological and biochemical alterations connecting various network of regulatory processes. Transcription factors (TFs) like APETALA2/ETHYLENE RESPONSE FACTORS (AP2/ERFs) are an integral component of these signaling cascades because they regulate expression of a wide variety of down stream target genes related to stress response and development through different mechanism. This downstream regulation of transcript does not always positively or beneficially affect the plant but also they display some developmental defects like senescence and reduced growth under normal condition or sensitivity to stress condition. Therefore, tight auto/cross regulation of these TFs at transcriptional, translational and domain level is crucial to understand. The present manuscript discuss the multiple regulation and advantage of plasticity and specificity of these family of TFs to a wide or single downstream target(s) respectively. We have also discussed the concern which comes with the unwanted associated traits, which could only be averted by further study and exploration of these AP2/ERFs.</t>
  </si>
  <si>
    <t>28270701</t>
  </si>
  <si>
    <t>Comment on "Soluble Urokinase-Type Plasminogen Activator Receptor Plasma Concentration May Predict Susceptibility to High Altitude Pulmonary Edema".</t>
  </si>
  <si>
    <t>28270359</t>
  </si>
  <si>
    <t>Red cell autoantibody mimicking anti-C specificity: a rare manifestation.</t>
  </si>
  <si>
    <t>28270316</t>
  </si>
  <si>
    <t>Donovanosis With Bowen Disease.</t>
  </si>
  <si>
    <t>A 45-year-old farmer presented with ulcers and plaques over his scrotum for the past 4 to 5 years. The condition started as a small lesion on the shaft of the penis, which improved with treatment; however, after 2 to 3 months, papulonodular lesions developed on the scrotum, which increased in size and subsequently broke down to form ulcers. He denied drug abuse but had a history of multiple unprotected sexual exposures. He was prescribed oral antibiotics, which improved the lesions, but he failed to take the antibiotics for more than a week. He also used powders, lotions, and salves (exact nature not known), which did not help and sometimes even burned the skin. After stopping the medicine, he developed new lesions that followed a similar course. Examination revealed nontender ulcers on the scrotum with raised, rolled-out margins and pale red, granulation tissue that bled on touch (Figure 1). In addition, there were nodules with a pinkish red granular surface and scaly erythematous plaques on the scrotum. Regional lymph nodes were not enlarged.</t>
  </si>
  <si>
    <t>28270310</t>
  </si>
  <si>
    <t>Leprosy: Trophic Skin Ulcers.</t>
  </si>
  <si>
    <t>Leprosy is a chronic infectious disease caused by Mycobacterium leprae. Approximately 30% of patients with leprosy develop nerve damage. Trophic, or neuropathic, ulcer is a common complication of an anesthetic foot. The term plantar, trophic, or perforating ulcer was introduced in 1959. It was defined as a chronic ulceration of the anesthetic foot, situated in well-defined areas overlying bony prominences, resistant to local and/or systemic therapy, and characterized by a marked tendency to recur. It is responsible for much of the morbidity associated with leprosy.</t>
  </si>
  <si>
    <t>28270087</t>
  </si>
  <si>
    <t>Heterocyclic Analogues as Kinase Inhibitors: A Focus Review.</t>
  </si>
  <si>
    <t>Role of kinase inhibitors in various diseases is well established and discovery of imatinib opens up new paradigms in kinase inhibition. Furthermore, presence of heterocyclic moiety in a kinase inhibitor seems to be essential now. However, the potential of a single heterocyclic moiety was discussed in variety of reviews but a focus review considering the potential of different heterocyclic moieties is unavailable. Based on this, we classify prospective kinase inhibitors on the basis of number of heterocyclic moieties present and summarize the prospective kinase inhibitors. Finally, important key points, current challenges and future prospects of kinase inhibitors are also discussed.</t>
  </si>
  <si>
    <t>28270086</t>
  </si>
  <si>
    <t>Therapeutic Implications of Superoxide Dismutase And Its Importance in Kinase Drug Discovery.</t>
  </si>
  <si>
    <t>In recent years, several scientific investigations have reported the therapeutic implications of superoxide dismutase (SOD) against oxidative stress and -induced pathology in clinical and preclinical trials. Indeed, various kinase, molecular signaling and physiological process has altered by reactive oxygen species. In spite of the abundant available literature reports, patents, clinical trials and commercialized products, the therapeutic application of SOD as a potential drug still remains unclear. Owing to the technical challenges associated with the utilization of SOD as a drug, we revisited the structural arrangement and cellular signaling, significant association with kinase, exploring the new target sites and introducing new formulation strategies such as gene modulation, nano-formulations and click chemistry is a prerequisite. In-addition to gene modulation strategies, encapsulated formulation within a nano-carrier for producing promising SOD therapeutic effects, application of click chemistry including bioconjugation and cyclo-addition are the most prominent methods to produce highly efficient SOD formulations. Thus, the present review enlightens the foremost technique which may have better interaction with kinase and other cellular signaling for regulating the physiological process.</t>
  </si>
  <si>
    <t>28270077</t>
  </si>
  <si>
    <t>Combined treatment with CCI779 and SB203580 induces cellular senescence in renal cell carcinoma cell line via p53 pathway.</t>
  </si>
  <si>
    <t>Renal cell carcinoma (RCC) is one of the most common neoplasms that occurs in the kidney and is marked by a unique biology, with a long history of poor response to conventional cancer treatments. In recent years, there have been significant advancements implemented to understanding the biology of RCC, which has led to the introduction of novel targeted therapies in the management of patients with metastatic disease. So in the present study, we evaluated the effects of p38 MAPK inhibitor (SB203580), alone and in combination with mTOR inhibitor (CCI779) on apoptosis and cell proliferation. Subtoxic concentrations of inhibitors were selected by MTT assay using A-498, ACHN and primary culture of RCC. All the three types of RCC cells had almost similar response towards these inhibitors. The results revealed that 25μM of SB203580 and 20μM of CCI779 at 48 hrs decreased cell viability by 20% and 30%, respectively, whereas the combination of both inhibitors showed a maximum of 40% reduction in cell viability. The study concludes that the combination of SB203580 and CCI779 inhibitors may induce cellular senescence in A-498 cells with higher potency than that of individual inhibitors.</t>
  </si>
  <si>
    <t>28270074</t>
  </si>
  <si>
    <t>Molecular and thermodynamic studies on DNA triplex formed in the promoter region of hmgb1 gene as a selective target for anticancer drugs.</t>
  </si>
  <si>
    <t>HMGB1 (High Mobility Group Box-1) is a very versatile highly abundant architectural protein that plays multiple roles in human health and diseases. Under physiological condition it serves an amazing assortment of roles in different compartments of cell. The reported high expression of HMGB1 in almost all types of human cancers and inflammatory diseases make it a critical molecular therapeutic target. In the present study we have mobilized a proximal twenty one bp nucleotide (21RY) which is in the promoter region (-55 to-75) of hmgb1 gene and targeted it with triplex forming oligonucleotide (TFO) in combination with two widely used chemotherapeutic drugs actinomycin (ACT) and adriamycin (ADM). The interaction of actinomycin and adriamycin to 21R*R●Y DNA triplex was studied using UV melting profiles, CD spectroscopy, spectrofluorimetry and Isothermal titration calorimetry. The 21R*R●Y formation was confirmed from biphasic thermal melting profiles , continuous variation method , analysis of CD marker band and thermodynamic parameters. The binding of ADM and ACT to 21R*R●Y was characterized by hypochromic and bathochromic shift in their respective absorption spectrum, quenching (ADM) and enhanced fluorescence (ACT) of steady-state fluorescence intensity, perturbation in the circular dichroic spectrum and change in thermal melting temperatures. The ITC profile and Scatchard plot analysis indicate non-cooperative and higher binding affinity of these drugs to 21R*R●Y compared to their corresponding duplexes. Therefore combining these chemotherapeutic drugs with triplex forming oligonucleotide may offer new diagnostic and therapeutic options in targeting a gene of interest more specifically with fewer side effects. This study shows that ACT and ADM effectively recognize 21R*R●Y triplex DNA formed on the hmgb1 promoter region.</t>
  </si>
  <si>
    <t>28270047</t>
  </si>
  <si>
    <t>Instruction prioritization in task-based balance training for individuals with idiopathic Parkinson's disease.</t>
  </si>
  <si>
    <t>The objective of the study was to evaluate the effect of prioritization of instruction in balance training for individuals with Parkinson's disease (PD). Thirty-six participants were evaluated before and after the training using the Berg Balance Scale, Dynamic Gait Index, and Geriatric Depression Scale. Results show that dual task training with variable priority instruction is as effective as single task training in improving the balance performance of individuals with idiopathic PD.</t>
  </si>
  <si>
    <t>28269803</t>
  </si>
  <si>
    <t>An experimental analysis to monitor and manage stress among engineering students using Galvanic Skin Response meter.</t>
  </si>
  <si>
    <t>This paper studies the impact of musical religious songs (hymns) for managing stress of Indian Engineering students through Galvanic Skin Response (GSR).The objective of the paper is to find out, whether listening to hymns is able to reduce the value of GSR.Sample students were selected through initial screening and the students who reported high mental stress during the interview were selected for the main drills. All the readings were taken using a GSR meter. Statistical t-test was used for the purpose of hypothesis testing.The study examines the relation between GSR and stress. The results indicated that listening to hymns had a significant effect on the value of GSR. The results highlight that GSR decreased at t = 300 seconds for the experimental group, who listened to hymns, as compared to control group (not exposed to the same).It is recommended that, this amazingly effortless and yet highly efficient traditional technique of listening to hymns be made a part of student's routine curriculum. The paper aims at spreading awareness of listening to hymns as one of the modes of Stress Management amongst Indian Engineering Students.</t>
  </si>
  <si>
    <t>28269780</t>
  </si>
  <si>
    <t>Fenugreek Seed Powder Attenuated Aluminum Chloride-Induced Tau Pathology, Oxidative Stress, and Inflammation in a Rat Model of Alzheimer's Disease.</t>
  </si>
  <si>
    <t>Alzheimer's disease (AD) is a common neurodegenerative disorder that mainly affects the aged population and is characterized by the progressive loss of the hippocampal and cortical neurons, which results in memory and cognitive impairments. Trigonella foenum-graecum (fenugreek) has been reported to have hypoglycemic, hypocholesterolemic, hyperinsulinemic and anti-diabetic properties. Traditionally, it was used as a galactagogue and to treat anorexia, fever gastritis, gastric ulcers, and various nervous disorders. However, the neuroprotective effect of fenugreek seed powder against aluminum chloride (AlCl3) induced AD rats has not been analyzed. The result of the present study indicated that the chronic administration of AlCl3 induced significant learning and memory impairments, oxidative stress, and alterations in the protein immunocontent patterns of IDE and CDK5 (enzymes involved in the metabolism of tau and amyloid proteins), pTau, GFAP and Iba-1, IL-1β, IL-6, TNF-α, iNOS, NF-κB, COX-2, CDK5, BDNF, and STAT3. Our behavioral, biochemical, and molecular studies revealed that the co-administration of fenugreek seed powder significantly attenuated the AlCl3 induced memory deficits, amyloid and tau pathology, oxidative stress, and inflammation in AD rats could be due to the synergistic action of its active components.</t>
  </si>
  <si>
    <t>28267985</t>
  </si>
  <si>
    <t>In vitro modulatory effects of functionalized pyrimidines and piperidine derivatives on Aryl hydrocarbon receptor (AhR) and glucocorticoid receptor (GR) activities.</t>
  </si>
  <si>
    <t>The development of biologically active molecules based on molecular recognition is an attractive and challenging task in medicinal chemistry and the molecules that can activate/deactivate certain receptors are of great medical interest. In this contribution, selected pyrimidine/piperidine derivatives were synthesized and tested for the ability to activate/deactivate Aryl hydrocarbon receptor (AhR) and Glucocorticoid receptor (GR). Tested compounds are shown to activate the receptors but to much lesser extent than positive controls, dioxin and dexamethasone for Ahr and GR, respectively. However, some of them antagonized the positive controls action. Although further in vivo studies are needed to fully characterize the bioactivities of these compounds, the reported in vitro evidences demonstrate that they might be used as the modulators of AhR and GR activities.</t>
  </si>
  <si>
    <t>28267813</t>
  </si>
  <si>
    <t>Decellularized scaffold of cryopreserved rat kidney retains its recellularization potential.</t>
  </si>
  <si>
    <t>The multi-cellular nature of renal tissue makes it the most challenging organ for regeneration. Therefore, till date whole organ transplantations remain the definitive treatment for the end stage renal disease (ESRD). The shortage of available organs for the transplantation has, thus, remained a major concern as well as an unsolved problem. In this regard generation of whole organ scaffold through decellularization followed by regeneration of the whole organ by recellularization is being viewed as a potential alternative for generating functional tissues. Despite its growing interest, the optimal processing to achieve functional organ still remains unsolved. The biggest challenge remains is the time line for obtaining kidney. Keeping these facts in mind, we have assessed the effects of cryostorage (3 months) on renal tissue architecture and its potential for decellularization and recellularization in comparison to the freshly isolated kidneys. The light microscopy exploiting different microscopic stains as well as immuno-histochemistry and Scanning electron microscopy (SEM) demonstrated that ECM framework is well retained following kidney cryopreservation. The strength of these structures was reinforced by calculating mechanical stress which confirmed the similarity between the freshly isolated and cryopreserved tissue. The recellularization of these bio-scaffolds, with mesenchymal stem cells quickly repopulated the decellularized structures irrespective of the kidneys status, i.e. freshly isolated or the cryopreserved. The growth pattern employing mesenchymal stem cells demonstrated their equivalent recellularization potential. Based on these observations, it may be concluded that cryopreserved kidneys can be exploited as scaffolds for future development of functional organ.</t>
  </si>
  <si>
    <t>28267666</t>
  </si>
  <si>
    <t>Rf-inhomogeneity compensation using method of Fourier synthesis.</t>
  </si>
  <si>
    <t>In this paper, we propose a new method for design of composite pulses that are robust to rf-amplitude (rf-inhomogeneity). We call this, the method of Fourier synthesis. The method is general enough to design excitation, inversion, refocusing or arbitary flip angle pulses that are robust to rf-amplitude. The method can be tailored to have amplitude selective excitation. We experimentally show rf-compensation over a order of magnitude (20db) variation in rf-amplitude. The method is expected to find use in invivo NMR studies using surface coils, where there is large dispersion in rf-amplitude over the sample.</t>
  </si>
  <si>
    <t>28267656</t>
  </si>
  <si>
    <t>A prospective study of diffusion weighted magnetic resonance imaging abnormalities in patients with cluster of seizures and status epilepticus.</t>
  </si>
  <si>
    <t>To study the frequency, imaging characteristics, and clinical predictors for development of periictal diffusion weighted MRI abnormalities.We prospectively analyzed electro clinical and imaging characteristic of adult patients with cluster of seizures or status epilepticus between November 2013 and November 2015, in whom the diffusion weighted imaging was done within 24h after the end of last seizure (clinical or electrographic).There were thirty patients who fulfilled the inclusion and exclusion criteria. Twenty patients (66%) had periictal MRI abnormalities. Nine patients (34%) did not have any MRI abnormality. All the patients with PMA had abnormalities on diffusion weighted imaging (DWI). Hippocampal abnormalities were seen in nine (53%), perisylvian in two (11.7%), thalamic in five (30%), splenium involvement in two (11.7%) and cortical involvement (temporo-occipital, parieto-occipital, temporo-parietal, fronto-parietal and fronto-temporal) in sixteen (94.1%) patients. Complete reversal of DWI changes was noted in sixteen (80%) patients and four (20%) patients showed partial resolution of MRI abnormalities. Mean duration of seizures was significantly higher among patients with PMA (59.11+20.97h) compared to those without MRI changes (27.33+9.33h) (p&lt;0.001).Diffusion abnormalities on MRI are common in patients with cluster of seizures and status epilepticus and were highly concordant with clinical semiology and EEG activity. Patients with longer duration of seizures/status were more likely to have PMA.</t>
  </si>
  <si>
    <t>28267520</t>
  </si>
  <si>
    <t>The multifunctional synergistic effect of chitosan on simvastatin loaded nanoparticulate drug delivery system.</t>
  </si>
  <si>
    <t>The present study reported design and evaluation of nanoformulations of Simvastatin using different polymers. The study emphasizes upon the synergistic activity of the drug and the polymers owing to the reported anti- hyperlipidemic activity of the selected polymers. Preliminary studies advocated for chitosan formulations due to the expected particle size (543±26nm) among the three polymer formulations. Four formulations (F1-F4) were prepared varying chitosan ratio. F4 demonstrated optimal characteristics (particle size - 549±23.43nm, narrow size distribution - 0.515±0.06) and qualified for further investigation. The formulation parameters modified the intrinsic properties of chitosan. Formation of low M. wt chitosan (70,000±10,000Da) enhanced swelling &amp; mucoadhesive properties. These influenced the drug properties in which amorphization of drug increased solubility and decreased partition coefficient. This led to better absorption at intestine sustaining the drug release up to 66.18±1.26% in SIF during the in vitro study. Better absorption was confirmed by reduction in lipid profile with several fold reduced dose in mouse model. The in vitro bile binding property of chitosan in formulation demonstrated the enhancement of hypolipidemic activity of Simvastatin. The outcomes of the study showed a successful preparation of optimum nanoformulations and also revealed possible synergistic functionalities of chitosan and the Simvastatin as potential hypolipidaemic modality without any toxic manifestations.</t>
  </si>
  <si>
    <t>28267492</t>
  </si>
  <si>
    <t>Facile green synthesis of silver nanodendrite/cellulose acetate thin film electrodes for flexible supercapacitors.</t>
  </si>
  <si>
    <t>In this study, we present a highly efficient and economical solution called as 'in situ hydrogenation' for preparation of highly conductive thin film electrode based on silver nanodendrites. The silver nanodendrite (AgND)/cellulose acetate (CA) thin film electrodes exhibited sheet resistance ranging from 0.32ohm/sq to 122.1ohm/sq which could be controlled by changing the concentration of both silver and polymer. In addition, these electrodes exhibited outstanding toughness during the bending test. Further, these thin film electrodes have great potential for scale-up with an average weight of 3mg/cm(2) and can be also combined with active nanomaterials such as multiwalled carbon nanotubes (MWCNTs) to fabricate AgND/CA/MWCNTs thin film for high-performance flexible supercapacitor electrode. The AgND/CA/MWCNTs electrodes exhibited a maximum specific capacitance of 237F/g at a current density of 0.3A/g. After 1000 cycles, the AgND/MWCNT/CA exhibited a decrease of 16.0% of specific capacitance.</t>
  </si>
  <si>
    <t>28267369</t>
  </si>
  <si>
    <t>Compound elevated skull fractures: Review of literature.</t>
  </si>
  <si>
    <t>Compound elevated skull fractures (CESF) are rare traumatic injuries. To date, only 27 cases have been reported.The authors report three cases of CESF managed at their institute. All were middle-aged males. The mechanism was assault by sharp-edged objects in two and road traffic accident (RTA) in one case. One underwent simple suturing; debridement and decompressive craniectomy was done in the remaining two cases. Good and poor outcomes were noted in one case each, while one died. A literature review was performed to analyse all cases of CESF reported in English literature.Including this one, a total of 30 cases were analysed. Mean age was 25.2 years, of which seven were aged &lt; 18 years. There were 12 mild, five moderate, 11 severe HI cases and two cases were not detailed. Underlying injuries were seen in ~ 2/3 of cases. All, except two cases, underwent definitive surgery in the form of debridement with/without haematoma removal. Good-to-excellent outcomes were noted in 2/3 cases. There were 6/30 (20%) deaths noted. CNS infections and poor admission GCS were associated with increased mortality rates.CESF are rare injuries. Early surgery in the form of debridement with broad-spectrum antibiotic coverage is recommended to prevent infectious complications and improve outcome. Outcome is dependent on three main factors-admission GCS score, intactness of duramater and post-operative CNS infections.</t>
  </si>
  <si>
    <t>28266865</t>
  </si>
  <si>
    <t>Ionic Liquids in HPLC and CE: A Hope for Future.</t>
  </si>
  <si>
    <t>The ionic liquids (ILs) are salts with melting points below 100°C. These are called as ionic fluids, ionic melts, liquid electrolytes, fused salts, liquid salts, ionic glasses, designer solvents, green solvents and solvents of the future. These have a wide range of applications, including medical, pharmaceutical and chemical sciences. Nowadays, their use is increasing greatly in separation science, especially in chromatography and capillary electrophoresis due to their remarkable properties. The present article describes the importance of ILs in high-performance liquid chromatography and capillary electrophoresis. Efforts were also made to highlight the future expectations of ILs.</t>
  </si>
  <si>
    <t>28266285</t>
  </si>
  <si>
    <t>Molecular diagnosis of non-serotypeable Shigella spp.: problems and prospects.</t>
  </si>
  <si>
    <t>It is not always possible to identify Shigella serogroups/serotypes by biochemical properties alone. Specific identification requires serotyping. Occasionally, isolates that resemble Shigella spp. biochemically, but are non-agglutinable with available antisera, have been observed. Several mechanisms have been reported to limit the efficiency of the serotyping assay. Serotype conversion is a major mechanism in Shigella spp. to escape protective host immune responses. This easy conversion through significant modification of the O-antigen backbone results in different serotypes, which makes laboratory identification difficult. Furthermore, members of the family Enterobacteriaceae are closely related and there is antigenic cross-over (intra- and inter-specific cross-reaction) which affects the agglutination reaction. The performance of the available methods for identification of non-serotypeable Shigella is discussed here, and reveals them to be non-reliable. This shows a need for an alternative method for identification and typing of Shigella spp.</t>
  </si>
  <si>
    <t>28266274</t>
  </si>
  <si>
    <t>Dermatokinetics as an Important Tool to Assess the Bioavailability of Drugs by Topical Nanocarriers.</t>
  </si>
  <si>
    <t>Now-a-days, numerous nanocarrier-based drug products for topical applications are present in the market and number of similar products are being researched. To estimate the amount of drug delivery to skin, the scientists have now established techniques for separation of skin layers for the determination of drug concentrations. This forms the basis of pharmacokinetics of drug(s) in skin, i.e., dermatokinetics. However, dermatokinetic modeling of topical products is still a colossal challenge. Assessment of bioavailability helps in determination of safety and efficacy of topical formulations.This article is an attempt to explore the usefulness and methodologies of dermatokinetics for nanocarriermediated topical delivery. It also showcases challenges in methodologies used for determination of dermatokinetic parameters along with advantages.All the articles (research and review) used for writing the manuscript were collected from various search engines like Science Direct, Google Scholar, PubMed and Eureka Select using keywords like dermatokinetics, novel drug delivery systems, bioequivalence, bioavailability and topical delivery.As the methods used for determination of pharmacokinetics of oral and intravenous formulations are not useful for dermatokinetic assessment, various methods like tape stripping, microdialysis and vasoconstrictor assays are being used for dermatokinetic assessment. These methods are not only useful to determine the drug concentrations in skin layers, but can also be used to correlate the toxic effects of xenobiotics.</t>
  </si>
  <si>
    <t>28266246</t>
  </si>
  <si>
    <t>Maximum surgical blood order schedule for pancreatoduodenectomy: a long way from uniform applicability!</t>
  </si>
  <si>
    <t>Unnecessary preoperative ordering of blood and blood products results in wastage of a valuable life-saving resource and poses a significant financial burden on healthcare systems.To determine patient-specific factors associated with intra-operative transfusions, and if intra-operative blood transfusions impact postoperative morbidity.Analysis of consecutive patients undergoing pancreatoduodenectomy (PD) for pancreatic tumors.A total of 384 patients underwent a classical PD with an estimated median blood loss of 200 cc and percentage transfused being 9.6%. Pre-existing hypertension, synchronous vascular resection, end-to-side pancreaticojejunostomy and nodal disease burden significantly associated with the need for intra-operative transfusions. Intra-operative blood transfusion not associated with postoperative morbidity.Optimization of MSBOS protocols for PD is required for more judicious use of blood products.</t>
  </si>
  <si>
    <t>28265990</t>
  </si>
  <si>
    <t>Interplay Between Auxin and Cytokinin and Its Impact on Mitogen Activated Protein Kinase (MAPK).</t>
  </si>
  <si>
    <t>Plant physiology, in particular, is governed by a repertoire of endogenous as well as environmental cues. Auxin and cytokinin constitute an indispensable phytohormonal system required for plant growth and development. Another pivotal aspect of plant physiological process that thoroughly affects various plant growth and developmental attributes is the signaling network, majorly comprising the canonical mitogen activated protein kinase (MAPK) cascade. Striking a fine balance between the phytohormonal and signaling components could be adopted as an intricate strategy by plants to counteract various stresses in question. Thus, a brief understanding of this multifaceted complex could be of use for delineating numerous plant physiological and developmental phenomena. Thus, the present section discusses the various MAPK related assays in context to auxin and cytokinin crosstalk. Briefly, this chapter outlines the discrete MAPK methods to better understand the fundamentals of MAPK signaling network in auxin and cytokinin treated rice seedlings. Further, various phenotypic, genomic as well as proteomic protocols are discussed for a better understanding of MAPK networks in the backdrop of auxin and cytokinin interplay.</t>
  </si>
  <si>
    <t>28265588</t>
  </si>
  <si>
    <t>New Records of Hyphoderma (Meruliaceae, Polyporales) for India.</t>
  </si>
  <si>
    <t>An account of eight species of genus Hyphoderma (H. clavatum, H. definitum, H. echinocystis, H. litschaueri, H. nemorale, H. subpraetermissum, H. tibia, and H. transiens) is presented, which is based on collections made from Uttarakhand state during 2009-2014. All these species are cited and fully described for the first time from India.</t>
  </si>
  <si>
    <t>28265545</t>
  </si>
  <si>
    <t>Anti-inflammatory effect of Fumaria parviflora leaves based on TNF-α, IL-1, IL-6 and antioxidant potential.</t>
  </si>
  <si>
    <t>In this study, we evaluated anti-inflammatory activity of leaves of Fumaria parviflora (F. parviflora) and underlying mechanisms by using in vivo models of inflammation.Albino Wistar rats of either sex weighing 150 - 200 g were used. Soxhlet ethanol and aqueous extracts of leaves of F. parviflora (EFP and AFP) were prepared. The anti-inflammatory activity was studied using carrageenan-induced paw edema method and cotton pellet granuloma method. Levels of cytokines such as TNF-α, IL-6 and IL-1 and activity of antioxidant enzymes including catalase (CAT) and glutathione peroxidase (GPx) were estimated.Leaves of F. parviflora demonstrated significant (p&lt;0.001) decrease in paw edema in carrageenan-induced paw edema method. It diminished the serum tumour necrosis factor-α (TNF-α), IL-6 and IL-1 levels and also significantly attenuated the malondialdehyde (MDA) levels. The activity of CAT and GPx was increased in paw tissue. It also demonstrated significant decrease in granuloma formation in cotton pellet-induced granuloma method.Leaves of F. parviflora possess anti-inflammatory activity as they inhibit various cytokines and have antioxidant effects and free radical scavenging activity.</t>
  </si>
  <si>
    <t>28265476</t>
  </si>
  <si>
    <t>Takayasu's Arteritis in Pregnancy: A Rare Case Report from a Tertiary Care Infirmary in India.</t>
  </si>
  <si>
    <t>Background. Takayasu's arteritis (TA) is a rare, chronic, inflammatory, progressive, idiopathic arteriopathy, afflicting young women of reproductive age group, causing narrowing, occlusion, and aneurysms of systemic and pulmonary arteries, especially the aorta and its branches. During pregnancy, such patients warrant special attention. An interdisciplinary collaboration of obstetricians, cardiologists, and neurologists is necessary to improve maternal and fetal prognosis. Here a case is reported where a patient with diagnosis of TA, complicated by neurological sequelae, successfully fought the vagaries of the condition twice to deliver uneventfully. Case. 25-year-old G2P1L1 presented at 34 weeks of gestation, with chronic hypertension, with TA, with epilepsy, and with late-onset severe IUGR. Following a multidisciplinary approach, she delivered an alive born low birth weight baby (following induction). Her postpartum course remained uneventful. Conclusion. Pregnancy with TA poses a stringent challenge to an obstetrician. Despite advancements in cardiovascular management and advent of new-fangled drugs, the optimal management for pregnant patients with this disease still remains elusive.</t>
  </si>
  <si>
    <t>28265454</t>
  </si>
  <si>
    <t>Fluid resuscitation in haemorrhagic shock in combat casualties.</t>
  </si>
  <si>
    <t>This brief update reviews the recent literature available on fluid resuscitation from hemorrhagic shock and considers the applicability of this evidence for use in resuscitation of combat casualties in the combat casualty care (CCC) environment. A number of changes need to be incorporated in the CCC guidelines: (1) dried plasma (DP) is added as an option when other blood components or whole blood are not available; (2) the wording is clarified to emphasize that Hetastarch is a less desirable option than whole blood, blood components, or DP and should be used only when these preferred options are not available; (3) the use of blood products in certain tactical field care settings where this option might be feasible (FSC, GH) is discussed; (4) 1:1:1 damage control resuscitation (DCR) with plasma: packed red blood cells (PRBC): platelets is preferred to 1:1 DCR with plasma: PRBC when platelets are available; and (5) the 30-min wait between increments of resuscitation fluid administered to achieve clinical improvement or target blood pressure has been eliminated. Also included is an order of precedence for resuscitation fluid options. There should be an emphasis on hypotensive resuscitation in order to minimize (1) interference with the body's hemostatic response and (2) the risk of complications of over resuscitation. Hetastarch is retained as the preferred option over crystalloids when blood products are not available because of its smaller volume and the potential for long evacuations in the military setting.</t>
  </si>
  <si>
    <t>28265344</t>
  </si>
  <si>
    <t>Association of NFKB1 gene polymorphism (rs28362491) with levels of inflammatory biomarkers and susceptibility to diabetic nephropathy in Asian Indians.</t>
  </si>
  <si>
    <t>To investigate the association of NFKB1 gene -94 ATTG insertion/deletion (rs28362491) polymorphism with inflammatory markers and risk of diabetic nephropathy in Asian Indians.A total of 300 subjects were recruited (100 each), normoglycemic, (NG); type 2 diabetes mellitus (T2DM) without any complications (DM) and T2DM with diabetic nephropathy [DM-chronic renal disease (CRD)]. Analysis was carried out by polymerase chain reaction-restriction fragment length polymorphism and ELISA. Pearson's correlation, analysis of variance and logistic regression were used for statistical analysis.The allelic frequencies of -94 ATTG insertion/deletion were 0.655/0.345 (NG), 0.62/0.38 (DM) and 0.775/0.225 (DM-CRD). The -94 ATTG ins allele was associated with significantly increased levels of urinary monocyte chemoattractant protein-1 (uMCP-1); uMCP-1 (P = 0.026) and plasma tumor necrosis factor-alpha (TNF-α); TNF-α (P = 0.030) and almost doubled the risk of diabetic nephropathy (OR = 1.91, 95%CI: 1.080-3.386, P = 0.025).-94 ATTG ins/ins polymorphism might be associated with increased risk of developing nephropathy in Asian Indian subjects with diabetes mellitus.</t>
  </si>
  <si>
    <t>28265289</t>
  </si>
  <si>
    <t>Evaluating Wharton's Jelly-Derived Mesenchymal Stem Cell's Survival, Migration, and Expression of Wound Repair Markers under Conditions of Ischemia-Like Stress.</t>
  </si>
  <si>
    <t>The efficacy of mesenchymal stem cell (MSC) therapy is currently limited by low retention and poor survival of transplanted cells as demonstrated by clinical studies. This is mainly due to the harsh microenvironment created by oxygen and nutrient deprivation and inflammation at the injured sites. The choice of MSC source could be critical in determining fate and cellular function of MSCs under stress. Our objective here was to investigate the influence of ischemia-like stress on Wharton's jelly MSCs (WJ-MSCs) from human umbilical cord to assess their therapeutic relevance in ischemic diseases. We simulated conditions of ischemia in vitro by culturing WJ-MSCs in 2% oxygen in serum deprived and low glucose medium. Under these conditions, WJ-MSCs retained viable population of greater than 80%. They expressed the characteristic MSC surface antigens at levels comparable to the control WJ-MSCs and were negative for the expression of costimulatory molecules. An upregulation of many ECM and adhesion molecules and growth and angiogenic factors contributing to wound healing and regeneration was noted in the ischemic WJ-MSC population by a PCR array. Their migration ability, however, got impaired. Our findings provide evidence that WJ-MSCs might be therapeutically beneficial and potent in healing wounds under ischemic conditions.</t>
  </si>
  <si>
    <t>28265276</t>
  </si>
  <si>
    <t>Abscisic Acid Signaling and Abiotic Stress Tolerance in Plants: A Review on Current Knowledge and Future Prospects.</t>
  </si>
  <si>
    <t>Abiotic stress is one of the severe stresses of environment that lowers the growth and yield of any crop even on irrigated land throughout the world. A major phytohormone abscisic acid (ABA) plays an essential part in acting toward varied range of stresses like heavy metal stress, drought, thermal or heat stress, high level of salinity, low temperature, and radiation stress. Its role is also elaborated in various developmental processes including seed germination, seed dormancy, and closure of stomata. ABA acts by modifying the expression level of gene and subsequent analysis of cis- and trans-acting regulatory elements of responsive promoters. It also interacts with the signaling molecules of processes involved in stress response and development of seeds. On the whole, the stress to a plant can be susceptible or tolerant by taking into account the coordinated activities of various stress-responsive genes. Numbers of transcription factor are involved in regulating the expression of ABA responsive genes by acting together with their respective cis-acting elements. Hence, for improvement in stress-tolerance capacity of plants, it is necessary to understand the mechanism behind it. On this ground, this article enlightens the importance and role of ABA signaling with regard to various stresses as well as regulation of ABA biosynthetic pathway along with the transcription factors for stress tolerance.</t>
  </si>
  <si>
    <t>28264789</t>
  </si>
  <si>
    <t>Optical sensing of hydrogen sulphate using rhodamine 6G hydrazide from aqueous medium.</t>
  </si>
  <si>
    <t>This communication reports the application of rhodamine 6G hydrazide (L) for the selective colorimetric and turn-on fluorescent sensing of hydrogen sulphate ions from aqueous medium. The ring opening of the colourless spirocyclic form of L was selectively triggered in the presence of HSO4(-) among the other tested anions (F(-), Cl(-), Br(-), I(-), AcO(-), H2PO4(-), NO3(-), ClO4(-), CN(-), HO(-), AsO3(3-) and SO4(2-)), which gives rise to a pink colour and strong fluorescence in the visible region. Sensor L showed a detection limit down to micromolar range without any interference from the other tested competitive anions. Sensor L was applied for the construction of two inputs (HO(-) and HSO4(-)) INHIBIT type molecular logic gate and naked-eye detection of HSO4(-) using test paper strips.</t>
  </si>
  <si>
    <t>28264571</t>
  </si>
  <si>
    <t>Breakthrough Technology or Breakthrough Solution: What Are We Really After?</t>
  </si>
  <si>
    <t>28264518</t>
  </si>
  <si>
    <t>Synthesis, X-ray Single Crystal Structure, Molecular Docking and DFT Computations on N-[(1E)-1-(2H-1,3-Benzodioxol-5-yl)-3-(1H-imidazol-1-yl)propylidene]-hydroxylamine: A New Potential Antifungal Agent Precursor.</t>
  </si>
  <si>
    <t>Mycoses are serious health problem, especially in immunocompromised individuals. A new imidazole-bearing compound containing an oxime functionality was synthesized and characterized with different spectroscopic techniques to be used for the preparation of new antifungal agents. The stereochemistry of the oxime double bond was unequivocally determined via the single crystal X-ray technique. The title compound 4, C13H13N₃O₃·C₃H₈O, crystallizes in the monoclinic space group P2₁with a = 9.0963(3) Å, b = 14.7244(6) Å, c = 10.7035(4) Å, β = 94.298 (3)°, V = 1429.57(9) Å³, Z = 2. The molecules were packed in the crystal structure by eight intermolecular hydrogen bond interactions. A comprehensive spectral analysis of the title molecule 4 has been performed based on the scaled quantum mechanical (SQM) force field obtained by density-functional theory (DFT) calculations. A molecular docking study illustrated the binding mode of the title compound 4 into its target protein. The preliminary antifungal activity of the title compound 4 was determined using a broth microdilution assay.</t>
  </si>
  <si>
    <t>28264441</t>
  </si>
  <si>
    <t>Effect of Oxidative Stress on ABC Transporters: Contribution to Epilepsy Pharmacoresistance.</t>
  </si>
  <si>
    <t>Epilepsy is a neurological disorder affecting around 1%-2% of population worldwide and its treatment includes use of antiepileptic drugs to control seizures. Failure to respond to antiepileptic drug therapy is a major clinical problem and over expression of ATP-binding cassette transporters is considered one of the major reasons for pharmacoresistance. In this review, we have summarized the regulation of ABC transporters in response to oxidative stress due to disease and antiepileptic drugs. Further, ketogenic diet and antioxidants were examined for their role in pharmacoresistance. The understanding of signalling pathways and mechanism involved may help in identifying potential therapeutic targets and improving drug response.</t>
  </si>
  <si>
    <t>28264407</t>
  </si>
  <si>
    <t>Relationships and revised status of &lt;i&gt;Nagathrips&lt;/i&gt; (Thysanoptera: Phlaeothripinae).</t>
  </si>
  <si>
    <t>The generic name Nagathrips was erected as a sub-genus of Mesothrips for the single species, crenulatus Varatharajan and Singh (2000). Subsequent studies revealed character states that were not included in the original description. These are: prosternal basantra absent; antennal segment III with one slender sense cone, segment IV with three similar sense cones; fore wings parallel-sided with no median constriction. These character states are not found in any species of Mesothrips, a genus of the Tribe Haplothripini (Mound &amp; Minaei 2007), but are typical of members of the Liothrips-lineage (Dang et al. 2014). To confirm such a relationship partial sequence data of the mitochondrial gene (CO1) was obtained and compared with that of Gynaikothrips species.</t>
  </si>
  <si>
    <t>28264365</t>
  </si>
  <si>
    <t>Review of &lt;i&gt;Testudobracon&lt;/i&gt; Quicke (Hymenoptera: Braconidae) with descriptions of four new species from south India.</t>
  </si>
  <si>
    <t>The Braconinae is a generically diverse subfamily of Braconidae. The Old World genus Testudobracon Quicke is reviewed and four new species viz., T. athashi Ranjith sp. nov., T. malabaricus Sheeba sp. nov., T. shameeri Ranjith sp. nov. and T. travencorensis Sheeba sp. nov., are described from south India. A check list and key to the world species are provided.</t>
  </si>
  <si>
    <t>28264345</t>
  </si>
  <si>
    <t>Two new genera and two new species of eriophyoid mites (Acari: Eriophyoidea) from North Bengal, India.</t>
  </si>
  <si>
    <t>Two new genera and two new species of eriophyoid mites viz., Propeaciota genusetosis n. gen. and n. sp. infesting Acer sp. (Aceraceae) and Spinaephyes alnus n. gen. and n. sp. infesting Alnus nepalensis D. Don (Betulaceae) are described in the tribe Tegonotini (Eriophyidae: Phyllocoptinae) from North Bengal, India. Aciota secundum Flechtmann et al.1995 is re-assigned (n. comb.) to Propeaciota. Relationships of the new genera with other eriophyoid genera are discussed.</t>
  </si>
  <si>
    <t>28264320</t>
  </si>
  <si>
    <t>First record of &lt;i&gt;Brachycoris&lt;/i&gt; Stål (Hemiptera: Heteroptera: Pentatomidae) in India, with description of a new species.</t>
  </si>
  <si>
    <t>The genus Brachycoris remained monotypic so far, with Brachycoris semiflavus Stål, 1871 from Philippines. In this paper, the genus is redescribed and its distribution expanded with the description of Brachycoris tralucidus sp. nov., based on specimens from southern part of India. B. tralucidus sp. nov. is described and illustrated based on male and female genitalia.</t>
  </si>
  <si>
    <t>28264317</t>
  </si>
  <si>
    <t>First record of &lt;i&gt;Pulvinaria&lt;/i&gt; &lt;i&gt;urbicola&lt;/i&gt; Cockerell (Hemiptera: Coccidae) from India, with a key to the Indian species of &lt;i&gt;Pulvinaria&lt;/i&gt; Targioni Tozzetti.</t>
  </si>
  <si>
    <t>The notoriously destructive and invasive soft scale, Pulvinaria urbicola Cockerell (Hemiptera: Coccidae), is recorded for the first time from India. This scale, with variable morphological appearance and similarities with other known scales of the same genus established in India, is redescribed to facilitate its identification and separation from other similar species. Information on its host range, natural enemies and distribution is provided. Management options in the event of an outbreak are discussed briefly. A key to the species of Pulvinaria Targioni Tozzetti in India is also provided. This new arrival warrants special attention in India as it is a potentially damaging plant pest and has a broad host range across many plant families.</t>
  </si>
  <si>
    <t>28264310</t>
  </si>
  <si>
    <t>A new species of freshwater crab of the genus &lt;i&gt;Himalayapotamon&lt;/i&gt; Pretzmann, 1966 (Decapoda, Brachyura: Potamidae: Potaminae) from Uttarakhand, northern India.</t>
  </si>
  <si>
    <t>A new species of potamid freshwater crab, Himalayapotamon garhwalense n. sp., is described from a stream near Khanda in Pauri Garhwal district of Uttarakhand, India. The new species is differentiated from all congeners by a suite of carapace and gonopod features, including the short, stout and conical G1 terminal joint with gradually tapered distal portion. Himalayapotamon Pretzmann, 1966, is now represented by 11 species including H. garhwalense n. sp. An identification key to the species in the genus is provided.</t>
  </si>
  <si>
    <t>28264303</t>
  </si>
  <si>
    <t>Biology and description of &lt;i&gt;Megaprosternum&lt;/i&gt; &lt;i&gt;cleonarovorum&lt;/i&gt; sp. nov. Hymenoptera: Bethylidae) a gregarious larval ectoparasitoid of &lt;i&gt;Cleonaria&lt;/i&gt; &lt;i&gt;bicolor&lt;/i&gt; Thomson (Coleoptera: Cerambycidae) from India.</t>
  </si>
  <si>
    <t>Megaprosternum Azevedo (Bethylidae: Scleroderminae) is newly recorded from the Oriental region, and M. cleonarovorum Gupta &amp; Azevedo sp. nov. is described and illustrated from Southern India as a gregarious larval ectoparasitoid of Cleonaria bicolor Thomson (Coleoptera: Cerambycidae) on the host plant Ixora coccinea L. (Rubiacae). This is the first ever documentation of the biology of Megaprosternum Azevedo.</t>
  </si>
  <si>
    <t>28264001</t>
  </si>
  <si>
    <t>A camera-phone based study reveals erratic eating pattern and disrupted daily eating-fasting cycle among adults in India.</t>
  </si>
  <si>
    <t>The daily rhythm of feeding-fasting and meal-timing are emerging as important determinants of health. Circadian rhythm research in animal models and retrospective analyses of human nutrition data have shown that reduced length of overnight fasting or increased late night eating increases risk for metabolic diseases including obesity and diabetes. However, the daily rhythm in eating pattern in humans is rarely measured. Traditional methods to collect nutrition information through food diary and food log pay little attention to the timing of eating which may also change from day to day. We adopted a novel cell-phone based approach to longitudinally record all events of food and beverage intake in adults. In a feasibility study daily food-eating patterns of 93 healthy individuals were recorded for 21 days using camera phones. Analysis of the daily eating patterns of these individuals indicates deviation from conventional assumption that people eat three meals-a-day within a 12 h interval. We found that eating events are widespread throughout the day, with &lt;30% of calories consumed before noon and &gt;30% consumed in evening and late night hours. There was little difference in eating pattern between weekdays and weekends. In this cohort more than 50% of people spread their caloric intake events over 15 h or longer. One decile of the cohort who were spouses of shift-workers or had flexible work schedule spread their caloric intake over 20 h. Although the nutrition quality and diversity of food consumed is different between South-East Asian and Western countries, such overall disruption of daily eating-fasting rhythm is similar. Therefore, in view of hypothesis that disrupted daily eating pattern may contribute to the global increase in metabolic diseases and modification of daily eating pattern is a potential modifiable behavior to contain these diseases, monitoring eating pattern is an important aspect of lifestyle.</t>
  </si>
  <si>
    <t>28263504</t>
  </si>
  <si>
    <t>Identification of the cysteine-rich 61 (CYR61) gene variations in osteosarcoma patients.</t>
  </si>
  <si>
    <t>Osteosarcoma requires an angiogenesis process. CYR61 is one of the extracellular signaling molecules that promote angiogenesis, tumor growth, and the malignancy of osteosarcoma. In the present study, we investigate the CYR61 gene variations in osteosarcoma and their correlations with clinicopathological findings.We performed variation analysis of the CYR61 gene in 58 patients with osteosarcoma. With an aim to ascertain the variety of variations in exons 2, 3, 4, and 5 of the CYR61 gene in osteosarcoma, we did a PCR-SSCP followed by DNA sequencing.In osteosarcoma the CYR61 gene variations found were 18.96% (11/58) in exon 2, 3.44% (2/58) in exon 3, 8.62% (5/58) in exon 4, and 15.51% (9/58) in exon 5. In our variation analysis, we detected one missense variation in exon 2 (Arg47Trp), one silent variation in exon 3 (Lys152Lys), one missense variation in exon 4 (Phe213Leu), and two missense variations in exon 5 (Gly315Arg and Asp339Asn). The overall CYR61 variation frequency in exons 2, 3, 4, and 5 was determined to be 46.55% (27/58).Our study specifies the role of CYR61 gene variation in osteosarcoma. The result signifies that CYR61 might be used as a prognostic/diagnostic marker in osteosarcoma patients.</t>
  </si>
  <si>
    <t>28263476</t>
  </si>
  <si>
    <t>Nitric oxide in cerebrospinal fluid of central nervous system tuberculosis: correlations with culture, antibody response, and cell count.</t>
  </si>
  <si>
    <t>The role of nitric oxide (NO) has been established in infection over the years. NO functions by inhibiting the growth of intracellular pathogens. The present study was undertaken to ascertain the role of NO in central nervous system (CNS) infection by Mycobacterium tuberculosis.A total of 781 chronic meningitis cerebrospinal fluid (CSF) samples suspected of CNS tuberculosis (TB) were categorized based on M. tuberculosis culture positivity, anti-TB antibody response, and CSF cell count and were analyzed for NO.We found that NO levels were positive in 10.88% of the CSF samples. Positivity for NO was 18%, 11.67%, 13.68%, 9.32%, and 9.66% in the cases with mycobacterial culture positivity, anti-TB antibody positivity, high cell count, low cell count, and zero cell count, respectively. Among the above cell count categories, NO levels were noticed to be elevated in high cell count samples with mononuclear cell predominance.This study suggests that NO might play some role in the later stages of tuberculous meningitis. This is the first study to our knowledge in which NO was evaluated in CSF in relation to immune response and the presence of a pathogen with such a large number of subjects.</t>
  </si>
  <si>
    <t>28262609</t>
  </si>
  <si>
    <t>Synthesis of fullerene (C60-monoadduct)-based water-compatible imprinted micelles for electrochemical determination of chlorambucil.</t>
  </si>
  <si>
    <t>A novel water-compatible C60-monoadduct based imprinted micelles was synthesized by the self-assembly of vinylic-C60-monoadduct with sodium dodecylsulfate micellar system, in the presence of chlorambucil as a model template (anticancer drug). After template retrieval with acetonitrile, these imprinted micelles were immobilized at the surface of ionic liquid decorated carbon ceramic electrode. Herein, C60-monoadduct (the head group of micelle) actually served as a nanomediator for electronic transmission across multiple interfaces. Such modification induced electrocatalytic characteristics by decreasing analyte oxidation overpotential and thereby augmented the electrode kinetics. Consequently, the differential pulse anodic stripping transduction was realized to be approximately four-fold as compared to the corresponding electrode modified without C60-monoadduct. This revealed the potential role of fullerene as nanomediator in the signal transduction. Herein, ionic liquids facilitated electron transport by two-fold without any interfacial barrier through carbon layers than that realized with modified ceramic electrodes made in the absence of ionic liquids. A perfect linearity in the current-concentration profile under optimal conditions was observed for the analyte concentration in the range 1.47-247.20ngmL(-1), with the detection limits to the tune of 0.36ngmL(-1) (S/N=3) in aqueous and real samples.</t>
  </si>
  <si>
    <t>28262591</t>
  </si>
  <si>
    <t>Robotics in hepatobiliary surgery-initial experience, first reported case series from India.</t>
  </si>
  <si>
    <t>Robotic surgical system's ability to perform complex hepatobiliary surgeries is gaining momentum with outcomes similar to open surgery and advantages of minimal access surgery. The authors present their initial experience of a heterogenous spectrum of robotic hepatobiliary cases and the first reported case series from India.Retrospective review of hepatobiliary cases done robotically from February 2015 to January 2016 was done.The series has ten patients; with median age of 45 years (range 15-72). Etiologies were choledochal cyst type IVa, benign lower end common bile duct stricture (biliary reconstruction group); incidental gallbladder carcinoma, hepatocellular carcinoma, recurrent pyogenic cholangitis, polycystic liver disease, hemangioma, liver metastases, hydatid cyst (resection group). Median operative duration was 510min; one patient needed intra-operative blood transfusion and there were no conversions to open surgery. One patient developed bile leak which was managed by biliary stenting and another thrombotic thrombocytopenic purpura during post-operative period. Median length of hospital stay was 6days with average cost of robotic surgery being $1700 USD more for major hepatectomy and $900 USD more for biliary reconstruction compared to open procedure.This initial series adds to existing data on the feasibility of robotic hepatobiliary cases with inherent advantages of minimal invasive surgery, however with limitation of availability and use of devices like cavitron ultrasonic surgical aspirator (CUSA) and higher operative cost.</t>
  </si>
  <si>
    <t>28262581</t>
  </si>
  <si>
    <t>A fluorescent probe based on nitrogen doped graphene quantum dots for turn off sensing of explosive and detrimental water pollutant, TNP in aqueous medium.</t>
  </si>
  <si>
    <t>This paper reports the carbonization assisted green approach for the fabrication of nitrogen doped graphene quantum dots (N-GQDs). The obtained N-GQDs displayed good water dispersibility and stability in the wide pH range. The as synthesized N-GQDs were used as a fluorescent probe for the sensing of explosive 2,4,6-trinitrophenol (TNP) in aqueous medium based on fluorescence resonance energy transfer (FRET), molecular interactions and charge transfer mechanism. The quenching efficiency was found to be linear in proportion to the TNP concentration within the range of 0-16μM with detection limit (LOD) of 0.92μM. The presented method was successfully applied to the sensing of TNP in tap and lake water samples with satisfactory results. Thus, N-GQDs were used as a selective, sensitive and turn off fluorescent sensor for the detection of perilous water contaminant i.e. TNP.</t>
  </si>
  <si>
    <t>28262571</t>
  </si>
  <si>
    <t>Impediments of reporting dengue cases in India.</t>
  </si>
  <si>
    <t>Dengue has emerged as one of the most important mosquito-borne, fatal flaviviral disease, apparently expanding as a global health problem. An estimated 3.6 billion people are at risk for dengue, with 50 million infections per year occurring across 100 countries globally. The annual number of dengue fever cases in India is many times higher than it is officially reported. This under reporting would play a major role in the government's decision-making. Underestimating of the disease in India encumbers its people from taking preventive measures, discourages efforts to ensnare the sources of the disease and deliberates efforts for vaccine research. In this article, we highlight the probable impediments of under reporting leading to its impact on national and global public health and also offer key remedies to effectively address the issues across the clinics to the community level.</t>
  </si>
  <si>
    <t>28262527</t>
  </si>
  <si>
    <t>Quinoline-azetidinone hybrids: Synthesis and in vitro antiproliferation activity against Hep G2 and Hep 3B human cell lines.</t>
  </si>
  <si>
    <t>In search of new heterocyclic anticancer agents, a new quinoline-azetidinone hybrid template have been designed, synthesized and screened for their cytotoxic activity against human cancer cell lines such as Hep G2, and Hep 3B by the MTT assay and results were compared with paclitaxel, 5-fluorouracil and doxorubicin. Interestingly, some of the compounds were found significantly active against both cell lines. The compound 6f (IC50=0.04±0.01µM) exhibited potent antiproliferation activity against Hep G2 cell line, and 6j compound (IC50=0.66±0.01µM) demonstrated potent antiproliferation activity against Hep 3B cell line and provide to be more potent as cytotoxic agents than standard drugs. Morphological changes suggest the induction of apoptosis and describe the mechanism of action of these hybrid antitumor agents.</t>
  </si>
  <si>
    <t>28262524</t>
  </si>
  <si>
    <t>Biologically active perspective synthesis of heteroannulated 8-nitroquinolines with green chemistry approach.</t>
  </si>
  <si>
    <t>A new class of pyrazolo[4,3-c]quinoline (5a-i, 7a-b) and pyrano[3,2-c]quinoline (9a-i) derivatives were designed and synthesized in moderate to good yields by microwave conditions. To enhance the yield of pyrano[3,2-c]quinoline derivatives, multicomponent one-pot synthesis has been developed. The synthesized compounds were identified by spectral and elemental analyses. Compounds 9a and 9i showed good antibacterial activity against Gram-positive and Gram-negative bacterial strains. All of the new compounds exhibited weak to moderate antioxidant activity, compound 9d exerted significant antioxidant power. The cytotoxicity of these compounds were also evaluated against MCF-7 (breast) and A549 (Lung) cancer cell lines. Most of the compounds displayed moderate to good cytotoxic activity against these cell lines. Compound 9i was found to be significantly active in this assay and also induced cell death by apoptosis. Molecular docking studies were carried out using EGFR inhibitor in order to determine the molecular interactions.</t>
  </si>
  <si>
    <t>28262509</t>
  </si>
  <si>
    <t>Tyrosine assisted size controlled synthesis of silver nanoparticles and their catalytic, in-vitro cytotoxicity evaluation.</t>
  </si>
  <si>
    <t>A simple, green approach for the size controllable preparation of silver nanoparticles (SNPs) using tyrosine as reducing and capping agent is shown here. The size of SNPs is controlled by varying the pH of tyrosine solution. The as synthesized SNPs are characterized by using XRD, UV-Visible, DLS, TEM and SAED. Zeta potential measurements revealed the stability of tyrosine capped silver nanocolloids. Furthermore, catalytic activity studies concluded that the smaller SNPs acts as good catalyst and the catalytic activity depends on size of the nanoparticles. Further, the in-vitro cytotoxicity experiments concluded that the cytotoxicity of the prepared SNPs towards mouse fibroblast (3T3) cell lines is size and dose dependent. Additionally, the present approach is substitute to the traditional methods that are being used now-a-days for size controlled synthesis of SNPs.</t>
  </si>
  <si>
    <t>28262463</t>
  </si>
  <si>
    <t>Spermatozoa with high mitochondrial membrane potential and low tyrosine phosphorylation preferentially bind to oviduct explants in the water buffalo (Bubalus bubalis).</t>
  </si>
  <si>
    <t>Although it is understood that spermatozoa are subjected to selection processes to form a functional sperm reservoir in the oviduct, the mechanism remains obscure. With the aim to understand the sperm selection process in the oviduct, in the present in vitro study, we analyzed mitochondrial membrane potential and tyrosine phosphorylation status in oviduct-explants bound and unbound spermatozoa. Frozen semen from Murrah buffalo bulls (n=10) used under progeny testing programme were utilized for the study. Oviduct explants were prepared by overnight culture of epithelial cells in TCM- 199 and washed spermatozoa were added to the oviduct explants and incubated for 4h. Mitochondrial membrane potential (MMP) and tyrosine phosphorylation status of bound and unbound spermatozoa were assessed at 1h and 4h of incubation. The proportion of spermatozoa with high MMP was significantly higher (P&lt;0.001) among the bound spermatozoa (range 84.67-96.56%) compared to unbound (range 8.70-21.03%) spermatozoa. The proportion of tyrosine phosphorylated spermatozoa was significantly higher (P&lt;0.001) among unbound population as compared to bound population. The proportion of spermatozoa displaying tyrosine phosphorylation at acrosomal area was significantly (P&lt;0.05) lower in bound sperm population compared to unbound population. It was inferred that spermatozoa with high MMP and low tyrosine phosphorylation were preferred for oviduct-explants binding in the buffalo.</t>
  </si>
  <si>
    <t>28262388</t>
  </si>
  <si>
    <t>Enzymatic comparison and mortality of Beauveria bassiana against cabbage caterpillar Pieris brassicae LINN.</t>
  </si>
  <si>
    <t>Beauveria bassiana, an entomopathogenic fungus, is the alternative biocontrol agent exploited against major economic crop pests. Pieris brassicae L. is an emerging pest of the Brassicaceae family. Therefore, in the present study, fungal isolates of Beauveria bassiana, viz. MTCC 2028, MTCC 4495, MTCC 6291, and NBAII-11, were evaluated for their virulence against third instar larvae of P. brassicae. Among all these fungal isolates, maximum mortality (86.66%) was recorded in B. bassiana MTCC 4495 at higher concentration of spores (10(9)conidia/ml), and the minimum mortality (30.00%) was recorded in B. bassiana MTCC 6291 at a lower concentration (10(7)conidia/ml) after ten days of treatment. The extracellular cuticle-degrading enzyme activities of fungal isolates were measured. Variability was observed both in the pattern of enzyme secretion and the level of enzyme activities among various fungal isolates. B. bassiana MTCC 4495 recorded the maximum mean chitinase (0.51U/ml), protease (1.12U/ml), and lipase activities (1.36U/ml). The minimum mean chitinase and protease activities (0.37 and 0.91U/ml, respectively) were recorded in B. bassiana MTCC 6291. The minimum mean lipase activity (1.04U/ml) was recorded in B. bassiana NBAII-11. Our studies revealed B. bassiana MTCC 4495 as the most pathogenic isolate against P. brassicae, which also recorded maximum extracellular enzyme activities, suggesting the possible roles of extracellular enzymes in the pathogenicity of B. bassiana against P. brassicae.</t>
  </si>
  <si>
    <t>28262179</t>
  </si>
  <si>
    <t>Neurobiology of eating disorders - an overview.</t>
  </si>
  <si>
    <t>28262177</t>
  </si>
  <si>
    <t>Clinical characteristics of patients with non-affective, non-organic, late onset psychosis.</t>
  </si>
  <si>
    <t>Schizophrenia and related psychotic disorders are predominantly studied in young population. However some individuals do develop psychotic disorder for the first time during their old age. The aim of this study is to look at the clinical characteristics of non-affective, non-organic, late onset psychosis.Retrospective chart review study, medical records of all patients registered between 1st of January 2006 and 31st May 2011 at geriatric clinic in NIMHANS, Bangalore was screened, 83 files with a diagnosis of late onset psychosis and meeting the study criteria were systematically analyzed.The mean age at onset of illness was 67±10years; 98.8% were married, females formed 67.5% of the sample, commonest phenomenon was delusions followed by hallucinations, 80.5% of the subjects had delusion of persecution, 38.5% had referential delusion, 51.8% had accusative and derogatory auditory hallucinations, negative symptoms was seen only in 2.4% of subjects, none had formal thought disorder. 3.6% had co-morbid Axis II diagnosis.Despite its rarity non affective, non organic, late onset psychosis forms a distinct group with unique manifestation. Further systematic research is needed for better understanding of this condition.</t>
  </si>
  <si>
    <t>28262176</t>
  </si>
  <si>
    <t>Tools to assess psychological trauma &amp; its correlates in child sexual abuse: A review &amp; current needs in Asia.</t>
  </si>
  <si>
    <t>Absence of visible physical symptoms and limited capacity to express trauma directly, pose significant challenges in assessment of its exact nature of trauma and its correlates in child sexual abuse. There are numerous assessment tools however, deciding upon the appropriateness is often challenging in Asian socio-cultural and health care set up. A review would provide a ready reference to the practioner regarding the exact clinically utility of the tools and also would guide them in the direction of culture specific modifications. Computerized databases namely Medline, PsycINFO, Health and Psychosocial Instruments, and Social Sciences Citation Index were used. 52 scales were obtained and analysed in terms of scale characteristics, reference to theory and DSM, and cultural competency. Despite of a wide variety of methods, and newer instruments, many of the traditionally used techniques of child's internal thinking and emotional assessment appear outdated while reviewing the recent theories of CSA related psychological trauma. An integrated format, incroporating child-parent-clinicain rating, with multiple domain speciafic items and verbal and non-verbal tasks, is the current need in the Asian region.</t>
  </si>
  <si>
    <t>28262175</t>
  </si>
  <si>
    <t>A qualititative study of neurological soft signs in obsessive compulsive disorder and effect of comorbid psychotic spectrum disorders and familiality on its expression in Indian population.</t>
  </si>
  <si>
    <t>Obsessive Compulsive Disorder (OCD) is one of the most common psychiatric disorders, with lifetime prevalence of 2%-3% and is known to lie on a spectrum continuous with Schizophrenia and other affective psychosis. Neurological Soft Signs (NSS) have been reported to be higher in both Schizophrenia and affective psychosis, like bipolar disorder, and their first degree relatives but in OCD, the results have been inconsistent. It remains unclear if NSS occur at even higher rates in individuals who have a co-morbidity for OCD and either schizophrenia or bipolar disorder, as it might be expected if a broader neurodevelopmental hit underlies the pathophysiology of both OCD and these disorders.To assess and compare NSS in patients of OCD, OCD with Psychotic spectrum disorders (OCD-PSD), first degree relatives of OCD (FDR of OCD) and healthy controls.90 subjects each were recruited in four groups- OCD, OCD-PSD, FDR of OCD and healthy controls, as per the pre-defined inclusion and exclusion criteria for each group. Diagnosis was made as per ICD-10 criteria and Cambridge Neurological Inventory, Part-2 was applied.This study found statistically significant difference between the severity of NSS among these groups. There was also a significant difference in presence of NSS in OCD with PSD group and OCD group. A greater abnormality of NSS in FDR of OCD compared to healthy controls was found. This difference in proportions and severity of NSS between groups points towards an underlying common neurobiological and etiopathological underpinning between OCD with and without comorbid PSDs and their first degree relatives.</t>
  </si>
  <si>
    <t>28262174</t>
  </si>
  <si>
    <t>A review of Indian research on cognitive remediation for schizophrenia.</t>
  </si>
  <si>
    <t>Cognitive deficits play a central role in recovery from Schizophrenia (SZ). Cognitive remediation (CR) is increasingly being examined to improve cognitive functions in SZ. It is becoming an inevitable component of treatment for this debilitating illness. This review article presents the current status of research on CR for SZ in India. In contrast to the numerous studies reported from across the globe, there are only five studies on CR for SZ published from India. Of the five, only two are randomized controlled trials, two are non-randomized studies and one is a series of case reports. With different strategies used for CR and a variety of tools and measurements as outcome measures, combined analysis of the data was not feasible. Improvement in cognitive functions and sustenance of the improvement observed at follow-up period ranging from 2 to 6 months duration was underscored by all the four studies. Indigenous methods such as home-based CR techniques and Yoga therapy as an adjunct CR technique have been researched upon. Established method of CR such as the Integrated Psychological Therapy (IPT) has been used with modifications made to suit the cultural scenario. Other treatment methods such as family therapy have been added along with CR for chronic patients. The limited number of research studies has tried to encompass various dimensions. However, there is a dire need for studies with larger sample size with stringent research methods. Culturally feasible CR technique and multi-centric studies with larger sample size can be the next way forward.</t>
  </si>
  <si>
    <t>28262173</t>
  </si>
  <si>
    <t>Cellular models to study schizophrenia: A systematic review.</t>
  </si>
  <si>
    <t>Advancements in cellular reprogramming techniques have made it possible to directly study brain cells from patients with neuropsychiatric disorders. We have systematically reviewed the applications of induced pluripotent stem cells (IPSCs) and their neural derivatives in understanding the biological basis of schizophrenia.We searched the scientific literature published in MEDLINE with the following search strategy: (Pluripotent) AND (Schizophrenia OR Antipsychotic OR Psychosis). Studies written in English that used IPSCs derived from patients with schizophrenia were included.Out of 23 articles, which had used IPSCs from patients with schizophrenia, neurons or neural stem cells had been derived from them in a majority. Several parameters had been studied; the key cellular phenotypes identified included those of synaptic pathology, neural migration/proliferation deficits, and abnormal oxidative phosphorylation.Cellular modelling using IPSCs could improve the biological understanding of schizophrenia. Emerging findings are consistent with those of other study designs (post-mortem brain expression, animal studies, genome-wide association, brain imaging). Future studies should focus on refined study designs (family-based, pharmacogenomics, gene editing) and a combination of cellular studies with deep clinical phenotyping.</t>
  </si>
  <si>
    <t>28262170</t>
  </si>
  <si>
    <t>"Psychiatric assessment of deaf and mute patients - A case series".</t>
  </si>
  <si>
    <t>Deafness is negatively associated with higher distress, depression, somatization, and loneliness in patients of all age groups. The psychiatric presentation of patient also varies. Due to lack of proper communication, clinical approach often becomes quite difficult. We will be discussing various psychiatric presentations in 3 different deaf mute patients. We will also be highlighting the different clinical approach applied to all the patients. This case series might help in giving an insight into the psychiatric symptoms of deaf mute patients which might pave way for new diagnostic guidelines for future research and in clinical practice.</t>
  </si>
  <si>
    <t>28262167</t>
  </si>
  <si>
    <t>Sociobiologically informed psychiatrist.</t>
  </si>
  <si>
    <t>28262166</t>
  </si>
  <si>
    <t>Pediatric autoimmune neuropsychiatric disorders associated with streptococcal infection treated successfully with a course of oral antibiotics.</t>
  </si>
  <si>
    <t>28262158</t>
  </si>
  <si>
    <t>Psychosis as a late manifestation of Sheehan's syndrome.</t>
  </si>
  <si>
    <t>Sheehan's syndrome occurs as a result of ischemic pituitary necrosis due to severe postpartum haemorrhage. It is one of the most common causes of hypopituitarism in underdeveloped or developing countries. Characteristic manifestations include failure to lactate or to resume menses, genital and axillary hair loss, asthenia and weakness, fine wrinkles around the eyes and lips, signs of premature aging, dry skin, hypopigmentation and other evidence of hypopituitarism. Uncommonly it can present with psychosis. There are only few case reports of psychoses in patients with Sheehan's syndrome. Our case report illustrates the relationship between psychosis and Sheehan's syndrome. The treatment challenges in managing Sheehan's syndrome and psychosis are discussed.</t>
  </si>
  <si>
    <t>28262157</t>
  </si>
  <si>
    <t>Autism Behavioural Interventional Research in low-resource settings: Overcoming prevailing challenges - an Asian perspective.</t>
  </si>
  <si>
    <t>Acceleration of Autism interventional research is evident in high-income countries (HIC), however, remains limited in low-resource settings. Though studies have established efficacy of behavioural interventions for Autism spectrum disorder, conducting behavioural interventional research in low resource setting poses unique challenges in economic, ethical and cultural facets. This brief communication discusses the prevailing challenges in low resource setting in designing and testing the efficacy of behaviour interventional model that is generalizable to primary care settings.</t>
  </si>
  <si>
    <t>28262155</t>
  </si>
  <si>
    <t>An exploratory study of immune markers in acute and transient psychosis.</t>
  </si>
  <si>
    <t>The aim of this study was to look into the balance of pro-inflammatory (TNF-α, IL-6) and anti-inflammatory (TGF-β) cytokines and their association with stress, alterations in HPA axis activity and the disease severity in acute psychosis. Socio-demographic and clinical details were collected from 41 in-patients with a diagnosis of Acute and Transient Psychotic Disorder. Holmes and Rahe Stress Scale for stress in the preceding year, and Brief Psychiatric Rating Scale at baseline and follow up (4-12 weeks) for psychopathology were applied. IL-6, TNF-α (pro-inflammatory), TGF-β (anti-inflammatory) and Cortisol (morning and afternoon values) were measured at baseline and follow up. A total of 30 out of 41 cases recruited had follow up data available. The levels of IL-6 (p&lt;0.001), TNF-α (p&lt;0.001) and TGF-β (p&lt;0.001) at baseline were all found to be significantly elevated compared to 42 age and gender matched healthy controls. There was a significant increase in the levels of TNF-α (p=0.020) and morning levels of cortisol (p=0.009) and a significant decrease in the levels of TGF-β (p=0.004) and afternoon levels of cortisol (p=0.043) from baseline to follow up. This study showed that there was an increased level of both pro and anti-inflammatory cytokines at baseline and a prolonged pro - inflammatory compared to anti - inflammatory response which warrants larger prospective studies and comparative studies to patients with schizophrenia and bipolar disorders.</t>
  </si>
  <si>
    <t>28262150</t>
  </si>
  <si>
    <t>Dhat syndrome as the prodrome of schizophrenia: Understanding the cultural distress.</t>
  </si>
  <si>
    <t>28262148</t>
  </si>
  <si>
    <t>Yoga and substance use disorders: A narrative review.</t>
  </si>
  <si>
    <t>Yoga has been utilized for promotion of health and alleviating distress. It has also been used as a therapeutic measure in the field of mental health, including substance use disorders. This narrative review discusses the literature pertaining to use of yoga in the treatment of substance use disorders. The evidence base especially with regards to randomized trials is presented. The possible mechanisms how yoga might be helpful in the treatment of substance use disorders are explored. Subsequently, implications of yoga in clinical practice are elaborated, followed by examination of the issues in interpretation of the literature of published yoga related studies.</t>
  </si>
  <si>
    <t>28262147</t>
  </si>
  <si>
    <t>Kerato-lenticular ocular deposits and visual impairment with prolonged chlorpromazine use: A case series.</t>
  </si>
  <si>
    <t>Chlorpromazine is a low potency "typical" antipsychotic agent used to treat schizophrenia. It continues to be prescribed frequently in India owing to its lower cost. There have been previous reports of ocular adverse effects with prolonged use of chlorpromazine. We report three patients who developed corneal and lenticular opacities secondary to prolonged chlorpromazine use leading to visual impairment. Early detection of ocular deposits and switching over to risperidone from chlorpromazine helped in the reversal of chlorpromazine- induced ocular side effects in one of them. The case series further adds evidence to the causative relationship between chlorpromazine and ocular side effects.</t>
  </si>
  <si>
    <t>28262143</t>
  </si>
  <si>
    <t>Prevalence of dual diagnosis among clinic attending patients in a de-addiction centre of a tertiary care hospital.</t>
  </si>
  <si>
    <t>Indian research on dual diagnosis is mostly on prevalence of co-morbidity in a particular type of substance use disorder or psychiatric disorder. They were not on overall prevalence of dual diagnosis in a clinical sample. The study aims to assess prevalence of dual diagnosis among first time visitors to a tertiary care deaddiction centre.The study participants were recruited using computer-generated random number table from 10th Apr 2013 to 28 June 2013 from a deaddiction centre in North India. Psychiatric diagnosis was done by qualified psychiatrist and confirmed by Mini International Neuropsychiatric Interview (M.I.N.I.).One seventy nine participants were recruited during the study period. The prevalence of dual diagnosis was 58 (32.4%). Affective disorder group 22 (12.3%) is the most common group followed by anxiety disorders group 20 (11.2%) and psychotic disorder group 9 (5.0%). Duration of use and dependence (in months) of alcohol, opioids, and nicotine was shorter and of cannabis and benzodiazepines was longer in dual diagnosis group compared to non dual diagnosis group.This study screened the largest number of substance use disorders patients visiting a tertiary care centre in India using a sound methodology. The study reported that nearly one third of substance use disorder patients are cases of dual diagnosis. The prevalence reported in our study is lower than reported in some western hospital based and community based studies.</t>
  </si>
  <si>
    <t>28262142</t>
  </si>
  <si>
    <t>Do stress and support matter for caring? The role of perceived stress and social support on expressed emotion of carers of persons with first episode psychosis.</t>
  </si>
  <si>
    <t>Caring for a person with first episode psychosis (FEP) is a challenging and distressing task for the carers. The carers' stress in the early stage of psychosis can increase their expressed emotion (EE) while social support is hypothesized to decrease EE. However, the influence of stress and social support on carers' EE is not well understood in FEP.To examine how the stress and social support shape expressed emotion in the carers of FEP.Seventy one carers of the patients with non-affective FEP were recruited from the inpatient psychiatry ward of a tertiary mental health care center in South India. The family questionnaire, perceived stress scale and multidimensional scale of perceived social support were used to measure their EE, stress and social support respectively.Carers experienced high level of perceived stress, EE and poor social support. Perceived stress significantly increased EE (β=0.834; p&lt;0.001) and social support did not significantly influence EE (β=-0.065; p&gt;0.05). Perceived stress predicted 76 percent of the variance on EE (Adjusted R(2)=0.761).The results emphasize high level of stress and EE in carers of patients with FEP that implies the need for appropriate psychosocial interventions to manage their stress.</t>
  </si>
  <si>
    <t>28262141</t>
  </si>
  <si>
    <t>Indian legislation "Right To Information Act": An ethical dilemma for medical professionals.</t>
  </si>
  <si>
    <t>28262137</t>
  </si>
  <si>
    <t>Personality profile of alcohol and injecting opioid users: A comparative study from India.</t>
  </si>
  <si>
    <t>28262135</t>
  </si>
  <si>
    <t>Physical comorbidities in patients visiting the psychiatric outpatient department in a tertiary hospital in India.</t>
  </si>
  <si>
    <t>28262133</t>
  </si>
  <si>
    <t>Lost time-Need for more awareness in early intervention of autism spectrum disorder.</t>
  </si>
  <si>
    <t>Delay in the diagnosis and early intervention for Autism spectrum disorders has been observed across cultures and within the same cultural context. With the current evidence base for early intervention there is a need for greater awareness for early recognition, evaluation and intervention. This brief report discusses the average age at recognition to initiation of intervention and possible ways to address delay. Since early intervention programs for ASD results in favourable outcome, it would be good practice to routinely screen children at first consultation and initiate intervention in any child suspected to be 'At Risk' for ASD.</t>
  </si>
  <si>
    <t>28262128</t>
  </si>
  <si>
    <t>What kills everyone, gives a high for some-Recreational Snake Envenomation.</t>
  </si>
  <si>
    <t>There are multiple reports of recreational snake envenomation describing psychotropic effects in absence of any adverse effects. This is in contradiction with known effects of snake venom. We report a case of a young male who subjected himself to repeated envenomation by a snake purported to be 'Indian Cobra' and experienced a 'high'. However, a direct identification of snake revealed it was a benign 'Rat snake'. We attempt to explain the reported psychological effects as a result of high expectation of rewarding experience, strong suggestion, personality traits and most importantly the dangerous nature of willfully receiving snakebites.</t>
  </si>
  <si>
    <t>28262127</t>
  </si>
  <si>
    <t>Outcome of acute and transient psychotic disorder in an index episode: A study from a tertiary care centre in North India.</t>
  </si>
  <si>
    <t>Acute and Transient Psychotic Disorder (ATPD) is a psychotic disorder of brief duration with acute onset and uncertain diagnostic stability.To study the diagnostic stability of ATPD during the index episode.140 patients diagnosed with ATPD as per ICD-10, attending a tertiary care hospital in North India were evaluated at follow ups.Other acute and transient psychotic disorder (ICD10: F23.8) was the most common (69.3%) subtype of ATPD. In 14.28% patients, there was a past episode of ATPD. In our study, 66.3% patient's episodes resolved as ATPD, 32.7% patients converted into either a mood disorder or schizophrenia spectrum disorders.The diagnostic stability of ATPD during the index episode was 66.3% during three months follow up period. Nearly two third of patients with ATPD evolve to either, schizophrenia or mood disorders during the index episode.</t>
  </si>
  <si>
    <t>28261681</t>
  </si>
  <si>
    <t>Immunohistochemical analysis of estrogen receptors in prostate and clinical correlation in men with benign prostatic hyperplasia.</t>
  </si>
  <si>
    <t>Estrogens act through interaction with 2 receptor subtypes, ER alpha (ERα) and ER beta (ERβ), in human prostate. The aim of the present study was to semiquantitatively assess the differential expression of ER subtypes in human benign prostatic hyperplasia (BPH) by use of immunocytochemistry (IHC) methods and to explore their relationship with various measures of BPH.A total of 45 patients with BPH undergoing transurethral resection of the prostate and 22 patients with bladder cancer with normal prostate undergoing surveillance cystoscopy were studied as cases and controls, respectively. Quantitative immunolabeling of ER subtypes was scored by use of a semiquantitative scale. Also, correlations were assessed between ER levels in prostate and various measures of BPH.Overall, we found strong immunostaining for ERα in stroma and for ERβ in epithelium, respectively. The IHC score for ERα differed significantly between BPH patients and controls in both stroma (p≤0.001) and epithelium (p=0.008), respectively. The ERβ IHC score was also significantly higher in the epithelium of BPH patients (p=0.01). Also, we found a significant correlation between prostatic ER levels and various clinical measures of BPH.ERs may play an important role in the pathogenesis of BPH.</t>
  </si>
  <si>
    <t>28261679</t>
  </si>
  <si>
    <t>Can a brief period of double J stenting improve the outcome of extracorporeal shock wave lithotripsy for renal calculi sized 1 to 2 cm?</t>
  </si>
  <si>
    <t>Extracorporeal shock wave lithotripsy (ESWL) is an established modality for renal calculi. Its role for large stones is being questioned. A novel model of temporary double J (DJ) stenting followed by ESWL was devised and outcomes were assessed.The study included 95 patients with renal calculi sized 1 to 2 cm. Patients were randomized into 3 groups. Group 1 received ESWL only, whereas group 2 underwent stenting followed by ESWL. In group 3, a distinct model was applied in which the stent was kept for 1 week and then removed, followed by ESWL. Procedural details, analgesic requirements, and outcome were analyzed.Eighty-eight patients (male, 47; female, 41) were available for analysis. The patients' mean age was 37.9±10.9 years. Stone profile was similar among groups. Group 3 received fewer shocks (mean, 3,155) than did group 1 (mean, 3,859; p=0.05) or group 2 (mean, 3,872; p=0.04). The fragmentation rate was similar in group 3 (96.7%) and groups 1 (81.5%, p=0.12) and 2 (87.1%, p=0.16). Overall clearance in group 3 was significantly improved (83.3%) compared with that in groups 1 (63.0%, p=0.02) and 2 (64.5%, p=0.02) and was maintained even in lower pole stones. The percentage successful outcome in groups 1, 2, and 3 was 66.7%, 64.5%, and 83.3%, respectively (p=0.21). The analgesic requirement in group 2 was higher than in the other groups (p=0.00). Group 2 patients also had more grade IIIa (2/3) and IIIB (1/2) complications.Stenting adversely affects stone clearance and also makes the later course uncomfortable. Our model of brief stenting followed by ESWL provided better clearance, comfort, and a modest improvement in outcome with fewer sittings and steinstrasse in selected patients with large renal calculi.</t>
  </si>
  <si>
    <t>28261598</t>
  </si>
  <si>
    <t>Whole-genome mutational analysis: cause and effect of noncoding and structural mutations in liver cancer.</t>
  </si>
  <si>
    <t>28261567</t>
  </si>
  <si>
    <t>Mycobacterium tuberculosis Peptidyl-Prolyl Isomerases Are Immunogenic, Alter Cytokine Profile and Aid in Intracellular Survival.</t>
  </si>
  <si>
    <t>Mycobacterium tuberculosis (M. tb) has two peptidyl-prolyl isomerases (Ppiases) PpiA and PpiB, popularly known as cyclophilin A and cyclophilin B. The role of cyclophilins in processes such as signaling, cell surface recognition, chaperoning, and heat shock response has been well-documented. We present evidence that M. tb Ppiases modulate the host immune response. ELISA results revealed significant presence of antibodies to M. tb Ppiases in patient sera as compared to sera from healthy individuals. Treatment of THP-1 cells with increasing concentrations of rPpiA, induced secretion of pro-inflammatory cytokines TNF-α and IL-6. Alternatively, treatment with rPpiB inhibited secretion of TNF-α and induced secretion of IL-10. Furthermore, heterologous expression of M. tb PpiA and PpiB in Mycobacterium smegmatis increased bacterial survival in THP-1 cells as compared to those transformed with the vector control. Our results demonstrate that M. tb Ppiases are immunogenic proteins that can possibly modulate host immune response and enhance persistence of the pathogen within the host by subverting host cell generated stresses.</t>
  </si>
  <si>
    <t>28261558</t>
  </si>
  <si>
    <t>Awareness, Attitude and Use of Tobacco among Medical Students in Chennai.</t>
  </si>
  <si>
    <t>Health professionals have an important role to play in the fight against tobacco. As individuals, health professionals can help educate the population; as community members, they can support anti-smoking policies; and, at a societal level, they can influence national and global tobacco control efforts. The objectives of the study was to estimate the prevalence of tobacco use among medical students in Chennai and to measure the extent of attitude toward, behavior around and knowledge of tobacco use among medical students.This cross-sectional study was conducted among 400 medical students from 4 randomly selected medical colleges, comprised of 1 government and 3 private medical colleges in and around Chennai, India. The Global Health Professional Students Survey (GHPSS), a standardized college-based tool, was administered to students in the four medical colleges.The proportion of students who ever tried cigarette smoking was found to be 10.9% (males, 23.5% and females, 1.8%). The prevalence of exposure to tobacco smoke at home was found to be 34.2%. A majority of students agreed that smoking should be banned. The proportion of students who wanted to quit smoking cigarettes and who ever tried to stop smoking were 29.8% and 34.6% respectively. Only 23.6% of the students said they have received formal training in smoking cessation techniques.As indicated by the majority of the medical students queried, there is a need for formal training in smoking cessation techniques, and this training should be included in the medical curriculum, such that students can instruct or counsel their patients.</t>
  </si>
  <si>
    <t>28261492</t>
  </si>
  <si>
    <t>Analysis of physiological signals using state space correlation entropy.</t>
  </si>
  <si>
    <t>In this letter, the authors propose a new entropy measure for analysis of time series. This measure is termed as the state space correlation entropy (SSCE). The state space reconstruction is used to evaluate the embedding vectors of a time series. The SSCE is computed from the probability of the correlations of the embedding vectors. The performance of SSCE measure is evaluated using both synthetic and real valued signals. The experimental results reveal that, the proposed SSCE measure along with SVM classifier have sensitivity value of 91.60%, which is higher than the performance of both sample entropy and permutation entropy features for detection of shockable ventricular arrhythmia.</t>
  </si>
  <si>
    <t>28261491</t>
  </si>
  <si>
    <t>Design of smart neonatal health monitoring system using SMCC.</t>
  </si>
  <si>
    <t>Automated health monitoring and alert system development is a demanding research area today. Most of the currently available monitoring and controlling medical devices are wired which limits freeness of working environment. Wireless sensor network (WSN) is a better alternative in such an environment. Neonatal intensive care unit is used to take care of sick and premature neonates. Hypothermia is an independent risk factor for neonatal mortality and morbidity. To prevent it an automated monitoring system is required. In this Letter, an automated neonatal health monitoring system is designed using sensor mobile cloud computing (SMCC). SMCC is based on WSN and MCC. In the authors' system temperature sensor, acceleration sensor and heart rate measurement sensor are used to monitor body temperature, acceleration due to body movement and heart rate of neonates. The sensor data are stored inside the cloud. The health person continuously monitors and accesses these data through the mobile device using an Android Application for neonatal monitoring. When an abnormal situation arises, an alert is generated in the mobile device of the health person. By alerting health professional using such an automated system, early care is provided to the affected babies and the probability of recovery is increased.</t>
  </si>
  <si>
    <t>28261437</t>
  </si>
  <si>
    <t>Outcome after Surgery for Metastases to the Pelvic Bone: A Single Institutional Experience.</t>
  </si>
  <si>
    <t>The pelvic bone is the most common site of bone metastases following the axial skeleton. Surgery on the pelvic bone is a demanding procedure. Few studies have been published on the surgical outcomes of metastasis to the pelvic bone with only small numbers of patients involved. This study sought to analyze the complications, local progression and survival after surgery for metastasis to the pelvic bone on a larger cohort of patients.We analyzed 83 patients who underwent surgery for metastases to the pelvic bone between the years 2000 and 2015. There were 41 men and 42 women with a mean age of 55 years. Possible factors that might be associated with complications, local progression and survival were investigated with regard to patient demographics and disease-related and treatment-related variables.The overall complication rate was 16% (13/83). Advanced age (&gt; 55 years, p = 0.034) and low preoperative serum albumin levels (≤ 39 g/L, p = 0.001) were associated with increased complication rates. In patients with periacetabular disease, the complication rate was higher in those who underwent total hip replacement arthroplasty (THR) than those who did not (p = 0.030). Local progression rate was 46% (37/83). The overall median time to local progression was 26 ± 14.3 months. The median time from local progression to death was 13 months (range, 0 to 81 months). The local progression-free survival was 52.6% ± 6.4% at 2 years and 36.4%± 7.6% at 5 years, respectively. Presence of skip lesions (p = 0.017) and presence of visceral metastasis (p = 0.027) were found to be significantly associated with local progression. The median survival of all patients was 24 months. The 2-year and 3-year survival rates were 52.5% ± 5.9% and 35.6% ± 6%, respectively. Metastasis from the kidney, breast, or thyroid or of hematolymphoid origin (p = 0.014), absence of visceral metastasis (p = 0.017) and higher preoperative serum albumin levels (p = 0.009) were associated with a prolonged survival.Advanced age and low serum albumin levels were associated with high complication rates. Local progression after surgery for metastases to the pelvic bone was affected by the presence of skip lesions, not by surgical margins. Primary cancer type, serum albumin level and visceral metastasis influenced survival.</t>
  </si>
  <si>
    <t>28261430</t>
  </si>
  <si>
    <t>Assessment of Anteroposterior Subpedicular Approach and Oblique Scotty Dog Subpedicular Approach for Selective Nerve Root Block.</t>
  </si>
  <si>
    <t>The technique used to administer a selective nerve root block (SNRB) varies depending on individual expertise. Both the anteroposterior (AP) subpedicular approach and oblique Scotty dog subpedicular approach are widely practiced. However, the literature does not provide a clear consensus regarding which approach is more suitable. Hence, we decided to analyse the procedural parameters and clinical outcomes following SNRBs using these two approaches.Patients diagnosed with a single lumbar herniated intervertebral disc (HIVD) refractory to conservative management but not willing for immediate surgery were selected for a prospective nonrandomized comparative study. An SNRB was administered as a therapeutic alternative using the AP subpedicular approach in one group (n = 25; mean age, 45 ± 5.4 years) and the oblique Scotty dog subpedicular approach in the other group (n = 22; mean age, 43.8 ± 4.7 years). Results were compared in terms of the duration of the procedure, the number of C-arm exposures, accuracy, pain relief, functional outcome and the duration of relief.Our results suggest that the oblique Scotty dog subpedicular approach took a significantly longer duration (p = 0.02) and a greater number of C-arm exposures (p = 0.001). But, its accuracy of needle placement was 95.5% compared to only 72% using the AP subpedicular approach (p = 0.03). There was no significant difference in terms of clinical outcomes between these approaches.The AP subpedicular approach was simple and facile, but the oblique Scotty dog subpedicular approach was more accurate. However, a brief window period of pain relief was achieved irrespective of the approaching technique used.</t>
  </si>
  <si>
    <t>28261384</t>
  </si>
  <si>
    <t>Addition of simvastatin to carvedilol non responders: A new pharmacological therapy for treatment of portal hypertension.</t>
  </si>
  <si>
    <t>To determine whether addition of simvastatin could be an important pharmacological rescue therapy for carvedilol non-responders.One hundred and two consecutive patients of cirrhosis of liver with significant portal hypertension were included. Hepatic venous pressure gradient (HVPG) was measured at the base line and after proper optimization of dose; chronic response was assessed at 3 mo. Carvedilol non-responders were given simvastatin 20 mg per day (increased to 40 mg per day at day 15). Carvedilol plus simvastatin was continued for 1 mo and hemodynamic response was again measured at 1 mo.A total of 102 patients with mean age of 58.3 ± 6.6 years were included. Mean baseline HVPG was 16.75 ± 2.12 mmHg and after optimization of dose and reassessment of HVPG at 3 mo, mean reduction of HVPG from baseline was 5.5 ± 1.7 mmHg and 2.8 ± 1.6 mmHg among responders and non-responders respectively (P &lt; 0.001). Addition of simvastatin to carvedilol non-responders resulted in significant response in 16 patients (42.1%) and thus overall response with carvedilol and carvedilol plus simvastatin was seen in 78 patients (80%). Two patients were removed in chronic protocol study with carvedilol and three patients were removed in carvedilol plus simvastatin study due to side effects.Addition of simvastatin to carvedilol non-responders may prove to be an excellent rescue therapy in patients with portal hypertension.</t>
  </si>
  <si>
    <t>28261375</t>
  </si>
  <si>
    <t>Parental High-Fat Diet Promotes Inflammatory and Senescence-Related Changes in Prostate.</t>
  </si>
  <si>
    <t>Background. Obesity and dietary habits are associated with increased incidences of aging-related prostatic diseases. The present study was aimed to investigate transgenerational effects of chronic high-fat diet (HFD) feeding on inflammation and senescence-related changes in prostate. Methods. Sprague-Dawley rats were kept on either normal or HFD one. Senescence-associated β-galactosidase (SA β-gal) activity, inflammation, and cellular proliferation were determined in the prostate. Results. Increased SA β-gal activity, expression of p53, and cell proliferation marker PCNA were observed in ventral prostate of HFD-fed rats. Immunostaining for p53 and PCNA revealed that the p53 immunopositive cells were primarily in stroma while PCNA immunopositive cells were epithelial cells. An increase in expression of cycloxygenase-2 (COX-2) and phosphorylation of nuclear factor-kappa B (NF-kB) was observed in prostate of weaning pups HFD-fed parents. However, in adult pups, irrespective of dietary habit, a significant increase in the expression of COX-2, PCNA, phosphorylation of NF-kB, infiltration of inflammatory cells, and SA β-gal activity was observed. Conclusions. Present investigation reports that HFD feeding promotes accumulation of p53 expressing cells, proliferation of epithelial cells, and senescence-related changes in prostate. Further, parental HFD-feeding upholds inflammatory, proliferative, and senescence-related changes in prostate of pups.</t>
  </si>
  <si>
    <t>28261251</t>
  </si>
  <si>
    <t>Transcript Profiling Reveals the Presence of Abiotic Stress and Developmental Stage Specific Ascorbate Oxidase Genes in Plants.</t>
  </si>
  <si>
    <t>Abiotic stress and climate change is the major concern for plant growth and crop yield. Abiotic stresses lead to enhanced accumulation of reactive oxygen species (ROS) consequently resulting in cellular damage and major losses in crop yield. One of the major scavengers of ROS is ascorbate (AA) which acts as first line of defense against external oxidants. An enzyme named ascorbate oxidase (AAO) is known to oxidize AA and deleteriously affect the plant system in response to stress. Genome-wide analysis of AAO gene family has led to the identification of five, three, seven, four, and six AAO genes in Oryza sativa, Arabidopsis, Glycine max, Zea mays, and Sorghum bicolor genomes, respectively. Expression profiling of these genes was carried out in response to various abiotic stresses and during various stages of vegetative and reproductive development using publicly available microarray database. Expression analysis in Oryza sativa revealed tissue specific expression of AAO genes wherein few members were exclusively expressed in either root or shoot. These genes were found to be regulated by both developmental cues as well as diverse stress conditions. The qRT-PCR analysis in response to salinity and drought stress in rice shoots revealed OsAAO2 to be the most stress responsive gene. On the other hand, OsAAO3 and OsAAO4 genes showed enhanced expression in roots under salinity/drought stresses. This study provides lead about important stress responsive AAO genes in various crop plants, which could be used to engineer climate resilient crop plants.</t>
  </si>
  <si>
    <t>28261233</t>
  </si>
  <si>
    <t>Methyl Jasmonate Regulates Podophyllotoxin Accumulation in Podophyllum hexandrum by Altering the ROS-Responsive Podophyllotoxin Pathway Gene Expression Additionally through the Down Regulation of Few Interfering miRNAs.</t>
  </si>
  <si>
    <t>Podophylloxin (ptox), primarily obtained from Podophyllum hexandrum, is the precursor for semi-synthetic anticancer drugs viz. etoposide, etopophos, and teniposide. Previous studies established that methyl jasmonate (MeJA) treated cell culture of P. hexandrum accumulate ptox significantly. However, the molecular mechanism of MeJA induced ptox accumulation is yet to be explored. Here, we demonstrate that MeJA induces reactive oxygen species (ROS) production, which stimulates ptox accumulation significantly and up regulates three ROS-responsive ptox biosynthetic genes, namely, PhCAD3, PhCAD4 (cinnamyl alcohol dehydrogenase), and NAC3 by increasing their mRNA stability. Classic uncoupler of oxidative phosphorylation, carbonylcyanide m-chlorophenylhydrazone, as well as H2O2 treatment induced the ROS generation and consequently, enhanced the ptox production. However, when the ROS was inhibited with NADPH oxidase inhibitor diphenylene iodonium and Superoxide dismutase inhibitor diethyldithio-carbamic acid, the ROS inhibiting agent, the ptox production was decreased significantly. We also noted that, MeJA up regulated other ptox biosynthetic pathway genes which are not affected by the MeJA induced ROS. Further, these ROS non-responsive genes were controlled by MeJA through the down regulation of five secondary metabolites biosynthesis specific miRNAs viz. miR172i, miR035, miR1438, miR2275, and miR8291. Finally, this study suggested two possible mechanisms through which MeJA modulates the ptox biosynthesis: primarily by increasing the mRNA stability of ROS-responsive genes and secondly, by the up regulation of ROS non-responsive genes through the down regulation of some ROS non-responsive miRNAs.</t>
  </si>
  <si>
    <t>28261219</t>
  </si>
  <si>
    <t>Naturally Acquired Binding-Inhibitory Antibodies to Plasmodium vivax Duffy Binding Protein in Pregnant Women Are Associated with Higher Birth Weight in a Multicenter Study.</t>
  </si>
  <si>
    <t>A vaccine to eliminate malaria would need a multi-stage and multi-species composition to achieve robust protection, but the lack of knowledge about antigen targets and mechanisms of protection precludes the development of fully efficacious malaria vaccines, especially for Plasmodium vivax (Pv). Pregnant women constitute a risk population who would greatly benefit from a vaccine preventing the adverse events of Plasmodium infection during gestation. We hypothesized that functional immune responses against putative targets of naturally acquired immunity to malaria and vaccine candidates will be associated with protection against malaria infection and/or poor outcomes during pregnancy. We measured (i) IgG responses to a large panel of Pv and Plasmodium falciparum (Pf) antigens, (ii) the capacity of anti-Pv ligand Duffy binding protein (PvDBP) antibodies to inhibit binding to Duffy antigen, and (iii) cellular immune responses to two Pv antigens, in a subset of 1,056 pregnant women from Brazil, Colombia, Guatemala, India, and Papua New Guinea (PNG). There were significant intraspecies and interspecies correlations for most antibody responses (e.g., PfMSP119 versus PfAMA1, Spearman's rho = 0.81). Women from PNG and Colombia had the highest levels of IgG overall. Submicroscopic infections seemed sufficient to boost antibody responses in Guatemala but not antigen-specific cellular responses in PNG. Brazil had the highest percentage of Duffy binding inhibition (p-values versus Colombia: 0.040; Guatemala: 0.047; India: 0.003, and PNG: 0.153) despite having low anti-PvDBP IgG levels. Almost all antibodies had a positive association with present infection, and coinfection with the other species increased this association. Anti-PvDBP, anti-PfMSP1, and anti-PfAMA1 IgG levels at recruitment were positively associated with infection at delivery (p-values: 0.010, 0.003, and 0.023, respectively), suggesting that they are markers of malaria exposure. Peripheral blood mononuclear cells from Pv-infected women presented fewer CD8(+)IFN-γ(+) T cells and secreted more G-CSF and IL-4 independently of the stimulus used in vitro. Functional anti-PvDBP levels at recruitment had a positive association with birth weight (difference per doubling antibody levels: 45 g, p-value: 0.046). Thus, naturally acquired binding-inhibitory antibodies to PvDBP might confer protection against poor outcomes of Pv malaria in pregnancy.</t>
  </si>
  <si>
    <t>28261197</t>
  </si>
  <si>
    <t>Mycobacterial Dormancy Systems and Host Responses in Tuberculosis.</t>
  </si>
  <si>
    <t>Tuberculosis (TB) caused by the intracellular pathogen, Mycobacterium tuberculosis (Mtb), claims more than 1.5 million lives worldwide annually. Despite promulgation of multipronged strategies to prevent and control TB, there is no significant downfall occurring in the number of new cases, and adding to this is the relapse of the disease due to the emergence of antibiotic resistance and the ability of Mtb to remain dormant after primary infection. The pathology of Mtb is complex and largely attributed to immune-evading strategies that this pathogen adopts to establish primary infection, its persistence in the host, and reactivation of pathogenicity under favorable conditions. In this review, we present various biochemical, immunological, and genetic strategies unleashed by Mtb inside the host for its survival. The bacterium enables itself to establish a niche by evading immune recognition via resorting to masking, establishment of dormancy by manipulating immune receptor responses, altering innate immune cell fate, enhancing granuloma formation, and developing antibiotic tolerance. Besides these, the regulatory entities, such as DosR and its regulon, encompassing various putative effector proteins play a vital role in maintaining the dormant nature of this pathogen. Further, reactivation of Mtb allows relapse of the disease and is favored by the genes of the Rtf family and the conditions that suppress the immune system of the host. Identification of target genes and characterizing the function of their respective antigens involved in primary infection, dormancy, and reactivation would likely provide vital clues to design novel drugs and/or vaccines for the control of dormant TB.</t>
  </si>
  <si>
    <t>28261173</t>
  </si>
  <si>
    <t>Gut Microbial Diversity Assessment of Indian Type-2-Diabetics Reveals Alterations in Eubacteria, Archaea, and Eukaryotes.</t>
  </si>
  <si>
    <t>Diabetes in India has distinct genetic, nutritional, developmental and socio-economic aspects; owing to the fact that changes in gut microbiota are associated with diabetes, we employed semiconductor-based sequencing to characterize gut microbiota of diabetic subjects from this region. We suggest consolidated dysbiosis of eubacterial, archaeal and eukaryotic components in the gut microbiota of newly diagnosed (New-DMs) and long-standing diabetic subjects (Known-DMs) compared to healthy subjects (NGTs). Increased abundance of phylum Firmicutes (p = 0.010) and Operational Taxonomic Units (OTUs) of Lactobacillus (p &lt; 0.01) were observed in Known-DMs subjects along with the concomitant graded decrease in butyrate-producing bacterial families like Ruminococcaceae and Lachnospiraceae. Eukaryotes and fungi were the least affected components in these subjects but archaea, except Methanobrevibacter were significantly decreased in them. The two dominant archaea viz. Methanobrevibacater and Methanosphaera followed opposite trends in abundance from NGTs to Known-DMs subjects. There was a substantial reduction in eubacteria, with a noticeable decrease in Bacteroidetes phylum (p = 0.098) and an increased abundance of fungi in New-DMs subjects. Likewise, opportunistic fungal pathogens such as Aspergillus, Candida were found to be enriched in New-DMs subjects. Analysis of eubacterial interaction network revealed disease-state specific patterns of ecological interactions, suggesting the distinct behavior of individual components of eubacteria in response to the disease. PERMANOVA test indicated that the eubacterial component was associated with diabetes-related risk factors like high triglyceride (p = 0.05), low HDL (p = 0.03), and waist-to-hip ratio (p = 0.02). Metagenomic imputation of eubacteria depict deficiencies of various essential functions such as carbohydrate metabolism, amino acid metabolism etc. in New-DMs subjects. Results presented here shows that in diabetes, microbial dysbiosis may not be just limited to eubacteria. Due to the inter-linked metabolic interactions among the eubacteria, archaea and eukarya in the gut, it may extend into other two domains leading to trans-domain dysbiosis in microbiota. Our results thus contribute to and expand the identification of biomarkers in diabetes.</t>
  </si>
  <si>
    <t>28261156</t>
  </si>
  <si>
    <t>A Decision Tree Analysis of Diabetic Foot Amputation Risk in Indian Patients.</t>
  </si>
  <si>
    <t>The aim of this study is to create an evidence-based tool that guides the risk of amputation in diabetic foot patients.Hospital records of 301 diabetic foot patients were examined retrospectively for explanatory variables of foot amputation decisions. The study included all patients with a lower limb ulcer with a known history of diabetes mellitus or those diagnosed post-admission. The dataset was analyzed, and a risk scoring system was constructed using the decision tree algorithm, C5.0. Two classifiers, one simple and another complex, were constructed for predicting amputation outcome.Based on our evaluation, the most influential predictors for a decision to amputate are Doppler flow measurements and the Wagner grading of the ulceration. The simple classifier uses just these two parameters in determining risk. The results obtained show an accuracy of 96.4% in the primary group and an accuracy of 94% in the test group. The second classifier is a more complex computer-derived construct that showed 100% accuracy in the principle group and an accuracy of 96% during testing.In the present era of precision medicine, these two classifiers act as an accurate guide to the prognosis of the limb in patients with diabetic foot and can predict the risk of future amputation.</t>
  </si>
  <si>
    <t>28261096</t>
  </si>
  <si>
    <t>Antioxidant Activities, Metabolic Profiling, Proximate Analysis, Mineral Nutrient Composition of Salvadora persica Fruit Unravel a Potential Functional Food and a Natural Source of Pharmaceuticals.</t>
  </si>
  <si>
    <t>Salvadora persica is a medicinally important plant mainly used in oral hygiene. However, little attention has been given towards the nutritional prominence of this plant. This study encloses the proximate and mineral nutrient contents, amino acid composition, metabolite profiling and antioxidant potential of S. persica fruit. The ripen fruit contained substantial amount of sugars, mineral nutrients, carotenoids, polyphenols and flavonoids. The metabolic profiling of the fruit extract by GC-MS revealed a total of 22 metabolites comprising of sugars, sugar alcohols, organic acids, organic base, and aromatic silica compound. The identified metabolites have been previously reported to have potential antioxidant, antimicrobial, anti-hyperglycemic, and antitumor properties. The GC-MS analysis indicated high glucose and glucopyranose (247.62 and 42.90 mg g(-1) FW respectively) contents in fruit of S. persica. The fruit extract demonstrated a significantly higher antioxidant and ROS scavenging properties along with high contents of mineral nutrients and essential amino acids. HPLC analysis revealed presence of essential and non-essential amino acid required for healthy body metabolism. The cysteine was found to be in highest amount (733.69 mg 100 g(-1) DW) among all amino acids quantified. Specifically, compared to similar medicinal plants, previously reported as a source of non-conventional food and with some of the commercially important fruits, S. persica fruit appears to be a potential source of essential mineral nutrients, amino acids, vitamins (ascorbic acid and carotenoid) and pharmaceutically important metabolites contributing towards fulfilling the recommended daily requirement of these for a healthy human being. This is the first report establishing importance of S. persica fruit as nutraceuticals. The data presented here proposed that fruit of S. persica may be used as functional food or reinvigorating ingredient for processed food to reduce deficiency of nutrients among the vulnerable population group. The phytochemicals identified from S. persica fruit may be used as natural source for pharmaceutical preparations.</t>
  </si>
  <si>
    <t>28261094</t>
  </si>
  <si>
    <t>Dioscorea spp. (A Wild Edible Tuber): A Study on Its Ethnopharmacological Potential and Traditional Use by the Local People of Similipal Biosphere Reserve, India.</t>
  </si>
  <si>
    <t>A number of wild crops remain unexplored in this world and among them some have excellent medicinal and nutritional properties. India is a harbor of biodiversity in general and phytodiversity in particular. The plant diversity is distributed from the Western Ghats to Eastern Ghats, along with the North-Eastern region and from the Greater Himalayas to the plain of Ganga. Among these distributed floral regions of the country, the Eastern Ghats are important due to their rich floral diversity. The forests of Odisha form a major part of Eastern Ghats in general and the Similipal Biosphere Reserve (SBR) in particular. The SBR is inhabited by many local communities. The food and medicinal habits of these communities are not fully explored even today. They are dependent on the forests of SBR for their food and medicine. Among their collections from forests, root and tuberous plants play a significant role. The local communities of SBR use about 89 types of tuberous plants for various purposes. Dioscorea is one such tuber, having maximum use among the local of SBR. However, less documentation and no specific reports are available on the food and medicinal values of the species available in this part of the World. Dioscorea species, popularly known as Yam worldwide and as Ban Aalu in Odisha, India, is a prime staple medicinal-food substitute for the majority of rural and local people of the state of India. Of the 13 Dioscorea species available in SBR, 10 species are known to be bitter in taste and unpalatable when taken raw. Since less documentation is available on the Dioscorea species of SBR and their traditional uses, the present study was focused on the ethnobotany, nutritional and pharmacological values of these species along its nutraceutical importance.</t>
  </si>
  <si>
    <t>28260978</t>
  </si>
  <si>
    <t>Measurements of the [Formula: see text] production cross section in lepton+jets final states in pp collisions at 8 [Formula: see text] and ratio of 8 to 7 [Formula: see text] cross sections.</t>
  </si>
  <si>
    <t>A measurement of the top quark pair production ([Formula: see text]) cross section in proton-proton collisions at the centre-of-mass energy of 8[Formula: see text] is presented using data collected with the CMS detector at the LHC, corresponding to an integrated luminosity of 19.6[Formula: see text]. This analysis is performed in the [Formula: see text] decay channels with one isolated, high transverse momentum electron or muon and at least four jets, at least one of which is required to be identified as originating from hadronization of a b quark. The calibration of the jet energy scale and the efficiency of b jet identification are determined from data. The measured [Formula: see text] cross section is [Formula: see text]. This measurement is compared with an analysis of 7[Formula: see text] data, corresponding to an integrated luminosity of 5.0[Formula: see text], to determine the ratio of 8[Formula: see text] to 7[Formula: see text] cross sections, which is found to be [Formula: see text]. The measurements are in agreement with QCD predictions up to next-to-next-to-leading order.</t>
  </si>
  <si>
    <t>28260960</t>
  </si>
  <si>
    <t>Clinical, hematological, and cytogenetic profile of adult myelodysplastic syndrome in a tertiary care center.</t>
  </si>
  <si>
    <t>Myelodysplastic syndrome (MDS), a disorder of clonal hematopoiesis, is an important clinical entity, but most of the studies available are conducted among the Western population. Its etiological factors and clinicohematological profile in the Indian population are quite diverse. The information regarding its prognostic factors and cytogenetics is very scarce.(1) To assess the clinicohematological profile, cytogenetics, prognostic factors, and outcome of MDS and (2) to study its progression to acute myeloid leukemia (AML) in the selected patients over the study period.A prospective observational study was performed with patients from Department of Medicine and Hematology, Government Medical College, Kozhikode, who were diagnosed with MDS within the study period (from 1 January 2014 to 31 July 2015). Secondary causes of dysplasia were excluded. In possible cases, the international prognostic scoring system was followed. These patients were followed up for an additional 6 months to assess the progression of MDS to AML based on symptoms, signs, hemogram, or repeat peripheral smear/bone marrow studies.Of the 60 patients, 73% were aged &gt;60 years. Disease was common in males, with a male:female ratio of 7:3. Thirty-five percent of the patients were working in agricultural and allied fields and had pesticide exposure. Patients with prior radiation exposure had significant association with adverse outcome. Fatigue was the prominent symptom and was reported by 90% of the patients. Blasts were &gt;5% in peripheral smear; bone marrow cytopenia and dysplasia at the time of diagnosis had significant association with risk of transforming to AML. Refractory anemia (RA), observed in 22 patients, was the most common type of MDS. Most of the patients with RA with excess blasts type-1 and RA with excess blasts type-2 transformed to AML, and the association was statistically significant. Deletion of short arm of fifth chromosome (5q deletion) was detected in 11 patients. All of them showed good response to treatment with lenalidomide and had a favorable outcome.This study highlights the various etiological factors, and the clinical profile of MDS seen in the Indian population. Cytogenetic analysis and application of the international prognostic scoring system has a significant bearing on the outcome, as exemplified by the response to lenalidomide in patients with 5q deletion. This study also indicates that proper diagnostic and prognostic assessment is necessary to institute appropriate therapeutic options.</t>
  </si>
  <si>
    <t>28260907</t>
  </si>
  <si>
    <t>Effect of orlistat on periostin, adiponectin, inflammatory markers and ultrasound grades of fatty liver in obese NAFLD patients.</t>
  </si>
  <si>
    <t>Orlistat is recommended in the treatment of obesity, which is an independent risk factor for nonalcoholic fatty liver disease (NAFLD). The reported findings of orlistat in NAFLD are divisive. Recently, periostin is identified as an important regulatory molecule in the pathogenesis of obesity-induced fatty liver. Therefore, this study aimed to evaluate the potential effects of orlistat in the treatment of NAFLD. A 16-week prospective observational study was conducted, with obese NAFLD patient (n=77) receiving orlistat (120 mg capsules, three times a day) with hypocaloric diet or hypocaloric diet only. Grades of fatty liver were determined using ultrasound (US) echogenicity of liver; serum levels of periostin, adiponectin, tumor necrosis factor (TNF)-α and interleukin-6 were determined using ELISA kits at 0 and 16 weeks. Correlations of US grades of fatty liver with these biomarkers were also determined. Orlistat significantly reversed the US grades of fatty liver (P=0.016), decreased serum levels of periostin (P=0.030) and TNF-α (P=0.040), and increased serum adiponectin levels (P&lt;0.001) when compared with hypocaloric diet only. Serum interleukin-6 levels were not found to be significantly different in both groups after the treatment. In the orlistat group, the degree of reduction in grades of fatty liver was found to be positively correlated with the changes in serum levels of periostin (rs=0.306, P=0.041) and adiponectin (rs=0.314, P=0.036), whereas the associations were insignificant with the change in serum levels of TNF-α (rs=0.053, P=0.729). Mild gastrointestinal side effects (20%) were reported in the orlistat group. In conclusion, orlistat is effective in the treatment of NAFLD patients without fibrosis. This study demonstrated a positive association between the reduction of fatty infiltration in the liver and the changes in serum levels of periostin and adiponectin in obese NAFLD patients.</t>
  </si>
  <si>
    <t>28260856</t>
  </si>
  <si>
    <t>Measurement of peripapillary retinal nerve fiber layer thickness and macular thickness in anisometropia using spectral domain optical coherence tomography: a prospective study.</t>
  </si>
  <si>
    <t>To study whether there is a difference in central macular thickness (CMT) and peripapillary retinal nerve fiber layer (RNFL) thickness between the two eyes of individuals having anisometropia &gt;1 diopter (D) using spectral domain optical coherence tomography (OCT).One hundred and one subjects, 31 with myopic anisometropia, 28 with astigmatic anisometropia, and 42 with hypermetropic anisometropia, were enrolled in the study. After informed consent, detailed ophthalmological examination was performed for every patient including cycloplegic refraction, best corrected visual acuity, slit lamp, and fundus examination. After routine ophthalmic examination peripapillary RNFL and CMT were measured using spectral domain OCT and the values of the two eyes were compared in the three types of anisometropia. Axial length was measured using an A Scan ultrasound biometer (Appa Scan-2000).The average age of subjects was 21.7±9.3 years. The mean anisometropia was 3.11±1.7 D in myopia; 2±0.99 D in astigmatism; and 3.68±1.85 D in hypermetropia. There was a statistically significant difference in axial length of the worse and better eye in both myopic and hypermetropic anisometropia (P=0.00). There was no significant difference between CMT of better and worse eyes in anisomyopia (P=0.79), anisohypermetropia (P=0.09), or anisoastigmatism (P=0.16). In anisohypermetropia only inferior quadrant RNFL was found to be significantly thicker (P=0.011) in eyes with greater refractive error.There does not appear to be a significant difference in CMT and peripapillary RNFL thickness in anisomyopia and anisoastigmatism. However, in anisohypermetropia inferior quadrant RNFL was found to be significantly thicker.</t>
  </si>
  <si>
    <t>28260853</t>
  </si>
  <si>
    <t>Regarding optical coherence tomography grading of ischemia in central retinal venous occlusion.</t>
  </si>
  <si>
    <t>28260773</t>
  </si>
  <si>
    <t>Assessment of Variations in Oxidative Stress in Newborns from Caesarian and Normal Delivery Based on Apgar Score.</t>
  </si>
  <si>
    <t>Fetal distress seems to be strongly related to fetal hypoxia, which is known to cause derangement of the balance between pro-oxidant and anti-oxidant factors by depleting the antioxidant reserve and increasing oxidative stress. Reduced Apgar score signify the fetal distress in postpartum period. The current study explores the severity of oxidative stress and nitrosative stress markers along with the antioxidant status in the cord blood of the newborns with low Apgar score (Group 1), fairly low Apgar score (Group 2) and normal Apgar score (Group 3) in both categories born by Cesarean section (CS) and Normal delivery (ND). Cord blood was collected from eighty full terms, mature neonates of both sexes; forty born via ND and 40 delivered by CS. Apgar scores were recorded and they were grouped based on the different levels of the score. Methemoglobin (HbM), RBC glucose-6-phosphate dehydrogenase (G6PD), RBC reduced glutathione (GSH) were measured as markers of oxidative stress, whereas serum nitrate and nitrite levels were assayed as markers of nitrosative stress. The data obtained were analyzed for the level of significance between study variables. One way ANOVA revealed statistically significant difference between the means of HbM (1.48±0.52, 1.03±0.4 and 0.69±0.31 for Group 1, 2 and 3 respectively, p&lt;0.001), RBC G6PD (15.62±1.99, 18.16±2.47, 21.93±3.91) RBC GSH (7.7±1.55, 10.75±2.31, 16±6.10), serum nitrate (63.18±17.14, 49.29±14.39, 40.86±8.83) serum nitrite (4.89±1.8, 4.64±1.04, 3.69±0.72) between the three groups of ND neonates. The results were almost similar in CS neonates (HbM - 2.17±0.95, 1.45±0.62, 0.8±0.3; G6PD - 12.54±2.31, 14.31±2.17, 18.1±3.13; GSH - 7.6±2.23, 9±2.11, 12.78±2.83) except serum nitrate and nitrite where no significant difference was found between means among the different Apgar groups. The results suggest that lowest Apgar score ND neonates are exposed to highest oxidative, nitrosative stress and have the poorest antioxidant defense. The CS neonates have the similar fate except the insignificant difference between the nitrosative stresses among the three Apgar score groups signifying that they are better protected against the nitrosative stress than their ND counterparts.</t>
  </si>
  <si>
    <t>28260664</t>
  </si>
  <si>
    <t>Ultrasonic disruption of Pseudomonas putida for the release of arginine deiminase: Kinetics and predictive models.</t>
  </si>
  <si>
    <t>The responses of the ultrasound-mediated disruption of Pseudomonas putida KT2440 were modelled as the function of biomass concentration in the cell suspension; the treatment time of sonication; the duty cycle and the acoustic power of the sonicator. For the experimental data, the response surface (RSM), the artificial neural network (ANN) and the support vector machine (SVM) models were compared for their ability to predict the performance parameters. The satisfactory prediction of the unseen data of the responses implied the proficient generalization capabilities of ANN. The extent of the cell disruption was mainly dependent on the acoustic power and the biomass concentration. The cellmass concentration in the slurry most strongly influenced the ADI and total protein release. Nearly 28U/mL ADI was released when a biomass concentration of 300g/L was sonicated for 6min with an acoustic power of 187.5W at 40% duty cycle. Cell disruption obeyed first-order kinetics.</t>
  </si>
  <si>
    <t>28260640</t>
  </si>
  <si>
    <t>Longitudinal associations of intimate partner violence attitudes and perpetration: Dyadic couples data from a randomized controlled trial in rural India.</t>
  </si>
  <si>
    <t>We conducted longitudinal analyses examining the associations between intimate partner violence (IPV) attitudes and women's reported IPV in couples (N = 762) using 3 waves of data from a randomized controlled trial in Maharashtra, India. We found that, between Waves 1 and 2, men's and women's acceptance of IPV in the overall population decreased significantly while reports of IPV increased. These changes, we hypothesize, are evidence of an exogenous shock, possibly a high profile rape in Delhi in December 2012, that may have impacted the entire population. Cross-sectional associations between men's attitudes towards IPV and reported IPV were not significant in Wave 1, while positively and significantly associated in Waves 2 and 3. Longitudinal analysis showed that reduction in men's acceptance of IPV between Waves 1 and 2 was associated with a lower likelihood of reported IPV in Wave 3. Women's Wave 1 acceptance of IPV was positively associated with reported IPV in the Wave 1 cross-sectional analysis, while Wave 2 and Wave 3 measures of IPV acceptance were negatively associated with reported IPV in Waves 2 and 3 respectively. Longitudinal analyses of the change in women's attitudes towards IPV from Wave 1 to 2 and reported IPV in Wave 3 were insignificant. However, When women first reported IPV in Waves 2 or 3 they were less likely to report acceptance of IPV in that same wave. Findings suggest that changes in husbands' IPV acceptance is predictive of subsequent IPV, while newly experienced IPV predicts decreased IPV acceptance for women. Wave 2 and Wave 3 results were significant for the control group only, evidence that the intervention affected those associations, potentially changing attitudes more quickly than behavior. We recommend interventions that expose community opposition to IPV as a new social norm, and analysis of how the 2012 Delhi rape case may have affected these norms.</t>
  </si>
  <si>
    <t>28260638</t>
  </si>
  <si>
    <t>Growth recovery and faltering through early adolescence in low- and middle-income countries: Determinants and implications for cognitive development.</t>
  </si>
  <si>
    <t>Child chronic undernutrition, as measured by stunting, is prevalent in low- and middle-income countries and is among the major threats to child development. While stunting and its implications for cognitive development have been considered irreversible beyond early childhood there is a lack of consensus in the literature on this, as there is some evidence of recovery from stunting and that this recovery may be associated with improvements in cognition. Less is known however, about the drivers of growth recovery and the aspects of recovery linked to cognitive development. In this paper we investigate the factors associated with growth recovery and faltering through age 12 years and the implications of the incidence, timing, and persistence of post-infancy recovery from stunting for cognitive development using longitudinal data from Ethiopia, India, Peru, and Vietnam. We find that the factors most systematically associated with accelerated growth both before and after early childhood and across countries include mother's height, household living standards and shocks, community wages, food prices, and garbage collection. Our results suggest that post-infancy recovery from stunting is more likely to be systematically associated with higher achievement scores across countries when it is persistent and that associations between growth trajectories and cognitive achievement in middle childhood do not persist through early adolescence across countries. Overall, our findings indicate that growth after early childhood is responsive to changes in the household and community environments and that growth promotion after early childhood may yield improvements in child cognitive development.</t>
  </si>
  <si>
    <t>28260625</t>
  </si>
  <si>
    <t>Cavernous sinus syndrome: A prospective study of 73 cases at a tertiary care centre in Northern India.</t>
  </si>
  <si>
    <t>To study the clinical and etiological profile of patients with cavernous sinus syndrome (CSS) and identify factors which could determine the etiology and influence the outcome of these patients.This prospective observational study included 73 consecutive patients satisfying the criteria of CSS (i.e. involvement of any 2 of the 3rd, 4th, 5th and 6th cranial nerves or any one of them with radiological evidence of cavernous sinus involvement). All these patients were subjected to detailed haematological, biochemical and radiological investigations and diagnosed and treated as per guidelines. The clinical and investigational data was recorded and analysed meticulously.A definitive etiological diagnosis of CSS could be achieved in 86% of patients. Tumours, fungal infections and Tolosa Hunt syndrome (THS) were most common causes. On univariate analysis, diabetes, severe vision loss (visual acuity of &lt;3/60 in at least one eye), and presence of nasal discharge showed a significantly positive association with a fungal CSS. Evidence of paranasal sinusitis, bone erosion and ICA (internal carotid artery) involvement on Gadolinium enhanced MRI (magnetic resonance imaging) of brain were significantly associated with a fungal CSS (p=0.0001), whereas involvement of orbital apex had a negative association with a neoplastic etiology (p=0.014). On multiple logistic regression, orbital apex involvement on MRI was associated with diagnosis of THS (p=0.019, OR: 18.7; 95% CI: 1.6-217.4) while MRI evidence of paranasal sinusitis (p=0.014, OR: 45; 95% CI: 2.1-94.3) and bone erosion ((p=0.019, OR: 12.5; 95% CI: 1.5-103) correlated with diagnosis of fungal CSS. 65.2% of patients (fungal CSS- 70%) had a good prognosis at six months follow up.Most patients with CSS can be diagnosed accurately and managed properly with good outcomes.</t>
  </si>
  <si>
    <t>28260607</t>
  </si>
  <si>
    <t>Preclinical evaluation of (131)I-Bevacizumab - A prospective agent for radioimmunotherapy in VEGF expressing cancers.</t>
  </si>
  <si>
    <t>This study focuses on preparation and evaluation of (131)I-bevacizumab by Iodogen method for targeting VEGF over-expressing cancers for therapy. (131)I-Bevacizumab exhibited radiochemical purity of 98.0±0.7%. In vitro stability of (131)I-Bevacizumab was retained at &gt;85% in both saline and serum at 37°C upto 5 days post iodination. In vitro cell studies showed good immunoreactivity and uptake by VEGF expressing tumor cells. Uptake and retention of (131)I-Bevacizumab in tumor with reduction in uptake in presence of cold Bevacizumab confirmed its specificity to VEGF.</t>
  </si>
  <si>
    <t>28260548</t>
  </si>
  <si>
    <t>Efficacy of fibre additions to flatbread flour mixes for reducing post-meal glucose and insulin responses in healthy Indian subjects.</t>
  </si>
  <si>
    <t>The incidence of type 2 diabetes mellitus (T2DM) is increasing worldwide, including in developing countries, particularly in South Asia. Intakes of foods generating a high postprandial glucose (PPG) response have been positively associated with T2DM. As part of efforts to identify effective and feasible strategies to reduce the glycaemic impact of carbohydrate-rich staples, we previously found that addition of guar gum (GG) and chickpea flour (CPF) to wheat flour could significantly reduce the PPG response to flatbread products. On the basis of the results of an exploratory study with Caucasian subjects, we have now tested the effect of additions of specific combinations of CPF with low doses of GG to a flatbread flour mix for their impacts on PPG and postprandial insulin (PPI) responses in a South-Asian population. In a randomised, placebo-controlled full-cross-over design, fifty-six healthy Indian adults consumed flatbreads made with a commercial flatbread mix (100 % wheat flour) with no further additions (control) or incorporating 15 % CPF in combination with 2, 3 or 4 % GG. The flatbreads with CPF and 3 or 4 % GG significantly reduced PPG (both ≥15 % reduction in positive incremental AUC, P&lt;0·01) and PPI (both ≥28 % reduction in total AUC, P&lt;0·0001) compared with flatbreads made from control flour. These results confirm the efficacy and feasibility of the addition of CPF with GG to flatbread flour mixes to achieve significant reductions in both PPG and PPI in Indian subjects.</t>
  </si>
  <si>
    <t>28260522</t>
  </si>
  <si>
    <t>Medicinal and Beneficial Health Applications of Tinospora cordifolia (Guduchi): A Miraculous Herb Countering Various Diseases/Disorders and its Immunomodulatory Effects.</t>
  </si>
  <si>
    <t>Plants have been known as an integral part of traditional medicine because of their phytoconstituents with their miraculous substances. Tinospora cordifolia (Guduchi/ Giloy) is one such plant having pharmacological functions and medicinal values due to its several constituents such as terpenes, glycosides, alkaloids, steroids and flavonoids. Thus, it has been rightly mentioned in old texts as "Amrita".The objective of the present review is to extend the current knowledge, importance and beneficial pharmacological applications of guduchi in humans for safeguarding various health issues.We extensively reviewed, analyzed and compiled salient information from the published literature available in PubMed and other scientific databases.The present review describes medicinal applications of T. cordifolia in countering various disorders and usages as anti-oxidant, anti-hyperglycemic, antihyperlipidemic, hepatoprotective, cardiovascular protective, neuroprotective, osteoprotective, radioprotective, anti-anxiety, adaptogenic agent, analgesic, anti-inflammatory, antipyretic, a thrombolytic agent, anti-diarrheal, anti-ulcer, anti-microbial and anti-cancer agent. The plant is also a source of micronutrients viz. copper, calcium, phosphorus, iron, zinc and manganese. A special focus has been made on its health benefits in treating endocrine and metabolic disorders and its potential as an immune booster. Several patents have been filed and granted to inventions encompassing T. cordifolia as a major component of therapeutics for ameliorating metabolic, endocrinal and several other ailments, aiding in the betterment of human life expectancy.The information presented would be beneficial for researchers, medical professionals and pharmaceutical companies to design and develop effective medicines, drugs and healthical products exploiting the multiple as well as specific modes of actions of T. cordifolia, and also help in promoting and popularizing this rich herb having promising potentials to prevent and treat various ailments.</t>
  </si>
  <si>
    <t>28260503</t>
  </si>
  <si>
    <t>In-Vivo Neutralization of Botulinum Neurotoxin Serotype E Using Rabbit Polyclonal Antibody Developed against BoNT/E Light Chain.</t>
  </si>
  <si>
    <t>Clostridium botulinum is an obligate anaerobic, Gram positive bacterium that secretes extremely toxic substances known as botulinum neurotoxins (BoNTs) that cause serious paralytic illness called botulism. Based upon the serological properties, these neurotoxin have been classified into seven serotypes designated from A to G. Due to extreme toxicity of BoNTs, these neurotoxins have been designated as category A biowarfare agents. There is no commercial neutralizing antibody available for the treatment of botulism. Hence there is an urgent need to develop therapeutic intervention for prevention and cure of botulism within short period. BoNT antiserum injection is still the effective treatment.In the present study, the recombinant light chain of BoNT/E was successfully purified in soluble form. The purified rBoNT/E LC was used for the generation of polyclonal antibody in rabbit. In order to find out the neutralizing capacity of generated antisera, rabbit antiserum was incubated with 20 LD50 of botulinum neurotoxin type E for 1 hour at 37°C and then injected intraperitoneally (IP) into mice. Further in another set of experiments antiserum was administered in different ways that included administration of - antiserum and BoNT/E toxin simultaneously without preincubation, one after another at the same and different time points for its therapeutic ability. To find out cross neutralization capacity, rBoNT/E LC antiserum was pre-incubated with 5 LD50 of BoNT/A, BoNT/B, BoNT/F and then injected (IP) into mice. In all the cases mice were observed continuously for 96 hours.The results clearly indicate that developed polyclonal rabbit antiserum showed serotype specific neutralization of BoNT/E toxin only but not of BoNT/A, BoNT/B and BoNT/F.The developed antibodies will be used for preventive and therapeutic intervention of type 'E' botulism.</t>
  </si>
  <si>
    <t>28259840</t>
  </si>
  <si>
    <t>Quinazoline derivatives as selective CYP1B1 inhibitors.</t>
  </si>
  <si>
    <t>CYP1B1 is implicated to have a role in the development of breast, ovarian, renal, skin and lung carcinomas. It has been suggested that identification of potent and specific CYP1B1 inhibitors can lead to a novel treatment of cancer. Flavonoids have a compact rigid skeleton which fit precisely within the binding cavity of CYP1B1. Systematic isosteric replacement of flavonoid 'O' atom with 'N' atom led to the prediction that a 'quinazoline' scaffold could be the basis for designing potential CYP1B1 inhibitors. A total of 20 quinazoline analogs were synthesized and screened for CYP1B1 and CYP1A1 inhibition in Sacchrosomes™. IC50 determinations of six compounds with capability of inhibiting CYP1B1 identified quinazolines 5c and 5h as the best candidates for CYP1B1 inhibition, with IC50 values in the nM range. Further selectivity studies with homologous CYPs, belonging to the CYP1, CYP2 and CYP3 family of enzymes, showed that the compounds are likely to be free from critical drug-drug interaction liability. Molecular modelling studies were performed to rationalize the observed enzymatic inhibitions. Further biological studies in live yeast and human cells, harboring CYP1A1 and CYP1B1 enzymes, have illustrated the most potent compounds' cellular permeability and capability of potently inhibiting CYP1B1 enzyme expressed within live cells.</t>
  </si>
  <si>
    <t>28259774</t>
  </si>
  <si>
    <t>Exploration of interaction zones of β-tubulin colchicine binding domain of helminths and binding mechanism of anthelmintics.</t>
  </si>
  <si>
    <t>Numerous studies postulated the possible modes of anthelmintic activity by targeting alternate or extended regions of colchicine binding domain of helminth β-tubulin. We present three interaction zones (zones vide -1 to -3) in the colchicine binding domain of Haemonchus contortus (a helminth) β-tubulin homology model and developed zone-wise structure-based pharmacophore models coupled with molecular docking technique to unveil the binding hypotheses. The resulted ten structure-based hypotheses were then refined to essential three point pharmacophore features that captured recurring and crucial non-covalent receptor contacts and proposed three characteristics necessary for optimal zone-2 binding: a conserved pair of H bond acceptor (HBA to form H bond with Asn226 residue) and an aliphatic moiety of molecule separated by 3.75±0.44Å. Further, an aliphatic or a heterocyclic group distant (11.75±1.14Å) to the conserved aliphatic site formed the third feature component in the zone-2 specific anthelmintic pharmacophore model. Alternatively, an additional HBA can be substituted as a third component to establish H bonding with Asn204. We discern that selective zone-2 anthelmintics can be designed effectively by closely adapting the pharmacophore feature patterns and its geometrical constraints.</t>
  </si>
  <si>
    <t>28259467</t>
  </si>
  <si>
    <t>Genetic variants of the DNA repair genes from Exome Aggregation Consortium (EXAC) database: significance in cancer.</t>
  </si>
  <si>
    <t>DNA repair pathway is a primary defense system that eliminates wide varieties of DNA damage. Any deficiencies in them are likely to cause the chromosomal instability that leads to cell malfunctioning and tumorigenesis. Genetic polymorphisms in DNA repair genes have demonstrated a significant association with cancer risk. Our study attempts to give a glimpse of the overall scenario of the germline polymorphisms in the DNA repair genes by taking into account of the Exome Aggregation Consortium (ExAC) database as well as the Human Gene Mutation Database (HGMD) for evaluating the disease link, particularly in cancer. It has been found that ExAC DNA repair dataset (which consists of 228 DNA repair genes) comprises 30.4% missense, 12.5% dbSNP reported and 3.2% ClinVar significant variants. 27% of all the missense variants has the deleterious SIFT score of 0.00 and 6% variants carrying the most damaging Polyphen-2 score of 1.00, thus affecting the protein structure and function. However, as per HGMD, only a fraction (1.2%) of ExAC DNA repair variants was found to be cancer-related, indicating remaining variants reported in both the databases to be further analyzed. This, in turn, may provide an increased spectrum of the reported cancer linked variants in the DNA repair genes present in ExAC database. Moreover, further in silico functional assay of the identified vital cancer-associated variants, which is essential to get their actual biological significance, may shed some lights in the field of targeted drug development in near future.</t>
  </si>
  <si>
    <t>28259457</t>
  </si>
  <si>
    <t>Optimization of ion exchange sigmoidal gradients using hybrid models: Implementation of quality by design in analytical method development.</t>
  </si>
  <si>
    <t>Thorough product understanding is one of the basic tenets for successful implementation of Quality by Design (QbD). Complexity encountered in analytical characterization of biotech therapeutics such as monoclonal antibodies (mAbs) requires novel, simpler, and generic approaches towards product characterization. This paper presents a methodology for implementation of QbD for analytical method development. Optimization of an analytical cation exchange high performance liquid chromatography (CEX-HPLC) method utilizing a sigmoidal gradient has been performed using a hybrid mechanistic model that is based on Design of experiment (DOE) based studies. Since sigmodal gradients are much more complex than the traditional linear gradients and have a large number of input parameters (five) for optimization, the number of DOE experiments required for a full factorial design to estimate all the main effects as well as the interactions would be too large (243). To address this problem, a mechanistic model was used to simulate the analytical separation for the DOE and then the results were used to build an empirical model. The mechanistic model used in this work is a more versatile general rate model in combination of modified Langmuir binding kinetics. The modified Langmuir model is capable of modelling the impact of nonlinear changes in the concentration of the salt modifier. Further, to get the input and output profiles of mAb and salts/buffers, the HPLC system, consisting of the mixer, detectors, and tubing was modelled as a sequence of dispersed plug flow reactors and continuous stirred tank reactors (CSTR). The experimental work was limited to calibration of the HPLC system and finding the model parameters through three linear gradients. To simplify the optimization process, only three peaks in the centre of the profile (main product and the adjacent acidic and basic variants) were chosen to determine the final operating condition. The regression model made from the DoE data yielded a R(2)&gt;0.97 which made it possible to predict and choose the design space where the optimal resolution between the acidic/main peaks and the basic/main peaks could be achieved (&gt;1.2 and &gt;2.5, respectively). The optimal operating condition was validated using experimental runs and was found to give the same resolution as what was predicted by the simulation. The proposed approach aims to significantly reduce the time required for method optimization as well as the extent of experimentation.</t>
  </si>
  <si>
    <t>28259284</t>
  </si>
  <si>
    <t>Pembrolizumab's non-cross resistance mechanism of action successfully overthrown ipilimumab.</t>
  </si>
  <si>
    <t>The incidences of melanomas are increasing by leaps and bounds across the globe despite early detection and intervention. The numbers of patients dying from metastatic melanoma have been continually increased over the past thirty years. It has been considered as one of the most therapy-resistant malignancies due to the cross-resistant mechanism developed by the metastatic cells. With time, many new therapies came and they failed miserably. Ipilimumab, a monoclonal antibody that works to activate the immune system by targeting CTLA-4 proved to be a boon for advance melanoma very recently. But it could not stand firmly against the resistant metastatic skin cancer cells. Now, the new skin cancer drug named pembrolizumab proved as a new miraculous molecule. It's a humanized monoclonal antibody that blocks a biological pathway called programmed cell death-1 (PD-1), which melanoma cells activate to suppress the immune system. This antibody has surpassed ipilimumab at all the stages of clinical trials because of its non-cross resistant mechanism to malignant cells. The present review critically analyses the reasons of efficacy success of pembrolizumab over ipilizumab shown at various stages of clinical trials.</t>
  </si>
  <si>
    <t>28259249</t>
  </si>
  <si>
    <t>Anti-tumor activity of wogonin, an extract from Scutellaria baicalensis, through regulating different signaling pathways.</t>
  </si>
  <si>
    <t>Wogonin is a plant flavonoid compound extracted from Scutellaria baicalensis (Huang-Qin or Chinese skullcap) and has been studied thoroughly by many researchers till date for its anti-viral, anti-oxidant, anti-cancerous and neuro-protective properties. Numerous experiments conducted in vitro and in vivo have demonstrated wogonin's excellent tumor inhibitory properties. The anti-cancer mechanism of wogonin has been ascribed to modulation of various cell signaling pathways, including serine-threonine kinase Akt (also known as protein kinase B) and AMP-activated protein kinase (AMPK) pathways, p53-dependent/independent apoptosis, and inhibition of telomerase activity. Furthermore, wogonin also decreases DNA adduct formation with a carcinogenic compound 2-Aminofluorene and inhibits growth of drug resistant malignant cells and their migration and metastasis, without any side effects. Recently, newly synthesized wogonin derivatives have been developed with impressive anti-tumor activity. This review is the succinct appraisal of the pertinent articles on the mechanisms of anti-tumor properties of wogonin. We also summarize the potential of wogonin and its derivatives used alone or as an adjunct therapy for cancer treatment. Furthermore, pharmacokinetics and side effects of wogonin and its analogues have also been discussed.</t>
  </si>
  <si>
    <t>28259223</t>
  </si>
  <si>
    <t>Anti-aging Role of Curcumin by Modulating the Inflammatory Markers in Albino Wistar Rats.</t>
  </si>
  <si>
    <t>Advanced age is associated with an accumulation of free radical damage, which leads to physiological and clinical modifications. Numerous pharmaceutical and nutraceuticals are considered to influence longevity and prompting healthy ageing. Therefore, the current study attempted to investigate Curcumin's role in the inflammatory indices as anti-ageing marker in albino Wistar rats.Twelve months old rats were used in the study, grouped as Normal control (NC), Sham control (SC), Curcumin-1, Curcumin-2 and Curcumin-3. Last three groups received Curcumin at the dosages of 100 mg, 200 mg and 400 mg/kg body weight respectively. After six months of intervention, blood was collected for the estimation of C-reactive protein (CRP), Serum Albumin, Globulin, Lymphocyte percentage, Total Antioxidant Capacity (TAC), Malondialdehyde (MDA), Superoxide Dismutase (SOD) and Nitric Oxide (NO) level using standard procedures.There was a significant decline in the CRP level (p &lt; 0.05) in rats treated with 200 mg and 400 mg of Curcumin/kg body weight. The MDA level was found to be significantly increased (p &lt; 0.05) in animals fed with 400 mg of Curcumin/kg body weight as compared to NC. The NO level was increased significantly (p &lt; 0.05) in rats treated with 200 and 400 mg of Curcumin/kg body weight.Finding of the study suggests that Curcumin exhibits favorable influence in slowing down of ageing process by suppressing age-related changes in inflammatory indices.</t>
  </si>
  <si>
    <t>28259189</t>
  </si>
  <si>
    <t>Measuring Intermolecular Binding Energies by Laser Spectroscopy.</t>
  </si>
  <si>
    <t>The ground-state dissociation energy, D0(S0), of isolated intermolecular complexes in the gas phase is a fundamental measure of the interaction strength between the molecules. We have developed a three-laser, triply resonant pump-dump-probe technique to measure dissociation energies of jet-cooled M•S complexes, where M is an aromatic chromophore and S is a closed-shell 'solvent' molecule. Stimulated emission pumping (SEP) via the S0→S1 electronic transition is used to precisely 'warm' the complex by populating high vibrational levels v" of the S0 state. If the deposited energy E(v") is less than D0(S0), the complex remains intact, and is then mass- and isomer-selectively detected by resonant two-photon ionization (R2PI) with a third (probe) laser. If the pumped level is above D0(S0), the hot complex dissociates and the probe signal disappears. Combining the fluorescence or SEP spectrum of the cold complex with the SEP breakoff of the hot complex brackets D0(S0). The UV chromophores 1-naphthol and carbazole were employed; these bind either dispersively via the aromatic rings, or form a hydrogen bond via the -OH or -NH group. Dissociation energies have been measured for dispersively bound complexes with noble gases (Ne, Kr, Ar, Xe), diatomics (N2, CO), alkanes (methane to n-butane), cycloalkanes (cyclopropane to cycloheptane), and unsaturated compounds (ethene, benzene). Hydrogen-bond dissociation energies have been measured for H2O, D2O, methanol, ethanol, ethers (oxirane, oxetane), NH3 and ND3.</t>
  </si>
  <si>
    <t>28259020</t>
  </si>
  <si>
    <t>Chlorpyrifos poisoning and its implications in human fatal cases: A forensic perspective with reference to Indian scenario.</t>
  </si>
  <si>
    <t>28259017</t>
  </si>
  <si>
    <t>Innate catalytic and free radical scavenging activities of silver nanoparticles synthesized using Dillenia indica bark extract.</t>
  </si>
  <si>
    <t>A green approach was envisaged for the rapid synthesis of stable silver nanoparticles in an aqueous medium using phenolic rich ethanolic bark extract from D. indica with marked free radical scavenging and reducing ability. Biosynthesis of silver nanoparticles (AgNPs) was confirmed and characterized by using UV-visible spectroscopy, particle size analyzer, X-ray diffractometry (XRD), Transmission Electron Microscopy (TEM) and Fourier Transform Infrared Spectroscopy (FT-IR). Bio-reduction of Ag+ was confirmed with the appearance of golden yellow coloration within 5-10min at 45°C with maximum absorbance at 421nm. XRD analysis of AgNPs indicated the crystalline nature of metallic Ag. As analyzed by TEM, AgNPs were found to be spherical in shape, well dispersed and size varied from 15 to 35nm and dynamic light scattering (DLS) studies showed the average particle size of 29nm with polydispersity index (PDI) of 0.280. Synthesized AgNPs were showing surface functionalization as revealed through FTIR studies. These AgNPs were observed to be highly stable at room temperature (28±2°C) for more than 3months, thereby indicating the ethanolic extract of D. indica was a reducing as well as a capping agent for stabilization of AgNPs. Moreover, these green synthesized AgNPs showed enhanced free radical scavenging and excellent catalytic activities when used in the reduction of 4-nitrophenol and methylene blue dye, at room temperature.</t>
  </si>
  <si>
    <t>28259008</t>
  </si>
  <si>
    <t>Glucose patterns during the OGTT and risk of future diabetes in an urban Indian population: The CARRS study.</t>
  </si>
  <si>
    <t>Traditionally, fasting and 2-hour post challenge plasma glucose have been used to diagnose diabetes. However, evidence indicates that clinically relevant pathophysiological information can be obtained by adding intermediate time-points to a standard oral glucose tolerance test (OGTT).We studied a population-based sample of 3666 Asian Indians without diabetes from the CARRS-Chennai Study, India. Participants underwent a three-point (fasting, 30-min, and 2-h) OGTT at baseline. Patterns of glycemic response during OGTT were identified using latent class mixed-effects models. After a median follow-up of two years, participants had a second OGTT. Logistic regression adjusted for diabetes risk factors was used to compare risk of incident diabetes among participants in different latent classes.We identified four latent classes with different glucose patterns (Classes 1-4). Glucose values for Classes 1, 2, and 4 ranked consistently at all three time-points, but at gradually higher levels. However, Class 3 represented a distinct pattern, characterized by high 30-min (30minPG), normal fasting (FPG) and 2-h (2hPG) plasma glucose, moderately high insulin sensitivity, and low acute insulin response. Approximately 22% of participants were categorized as Class 3, and had a 10-fold risk of diabetes compared to the group with the most favorable glucose response, despite 92.5% of Class 3 participants having normal glucose tolerance (NGT) at baseline.Elevated 30minPG is associated with high risk of incident diabetes, even in individuals classified as NGT by a traditional OGTT. Assessing 30minPG may identify a subgroup of high-risk individuals who remained unidentified by traditional measures.</t>
  </si>
  <si>
    <t>28259007</t>
  </si>
  <si>
    <t>Can plantar soft tissue mechanics enhance prognosis of diabetic foot ulcer?</t>
  </si>
  <si>
    <t>To investigate if the assessment of the mechanical properties of plantar soft tissue can increase the accuracy of predicting Diabetic Foot Ulceration (DFU).40 patients with diabetic neuropathy and no DFU were recruited. Commonly assessed clinical parameters along with plantar soft tissue stiffness and thickness were measured at baseline using ultrasound elastography technique. 7 patients developed foot ulceration during a 12months follow-up. Logistic regression was used to identify parameters that contribute to predicting the DFU incidence. The effect of using parameters related to the mechanical behaviour of plantar soft tissue on the specificity, sensitivity, prediction strength and accuracy of the predicting models for DFU was assessed.Patients with higher plantar soft tissue thickness and lower stiffness at the 1st Metatarsal head area showed an increased risk of DFU. Adding plantar soft tissue stiffness and thickness to the model improved its specificity (by 3%), sensitivity (by 14%), prediction accuracy (by 5%) and prognosis strength (by 1%). The model containing all predictors was able to effectively (χ(2) (8, N=40)=17.55, P&lt;0.05) distinguish between the patients with and without DFU incidence.The mechanical properties of plantar soft tissue can be used to improve the predictability of DFU in moderate/high risk patients.</t>
  </si>
  <si>
    <t>28258999</t>
  </si>
  <si>
    <t>A comprehensive mechanistic model for simulating algal growth dynamics in photobioreactors.</t>
  </si>
  <si>
    <t>A comprehensive mechanistic model for describing algal growth dynamics in a photobioreactor was developed in this work with state of the art understanding and realistic assumptions for major associated processes. The model included 27 state variables related to various algal processes. This model was validated with extensive experimental data obtained from independent growth experiments in batch reactors, and was able to simulate system performance reasonably well. The comprehensive nature of the formulation also highlights the complex inter-relationship between all processes, and provides a tool for gaining more systematic insights into algal behavior in photobioreactors and other such systems.</t>
  </si>
  <si>
    <t>28258994</t>
  </si>
  <si>
    <t>Enhancement of biogas production from microalgal biomass through cellulolytic bacterial pretreatment.</t>
  </si>
  <si>
    <t>Generation of bioenergy from microalgal biomass has been a focus of interest in recent years. The recalcitrant nature of microalgal biomass owing to its high cellulose content limits methane generation. Thus, the present study investigates the effect of bacterial-based biological pretreatment on liquefaction of the microalga Chlorella vulgaris prior to anaerobic biodegradation to gain insights into energy efficient biomethanation. Liquefaction of microalgae resulted in a higher biomass stress index of about 18% in the experimental (pretreated with cellulose-secreting bacteria) vs. 11.8% in the control (non-pretreated) group. Mathematical modelling of the biomethanation studies implied that bacterial pretreatment had a greater influence on sustainable methane recovery, with a methane yield of about 0.08 (g Chemical Oxygen Demand/g Chemical Oxygen Demand), than did control pretreatment, with a yield of 0.04 (g Chemical Oxygen Demand/g Chemical Oxygen Demand). Energetic analysis of the proposed method of pretreatment showed a positive energy ratio of 1.04.</t>
  </si>
  <si>
    <t>28258796</t>
  </si>
  <si>
    <t>Synthesis of extended conjugated indolyl chalcones as potent anti-breast cancer, anti-inflammatory and antioxidant agents.</t>
  </si>
  <si>
    <t>In the present investigation, synthesis of a series of extended conjugated δ-chloro-α-cyano substituted indolyl chalcones (5a-p) was accomplished by reacting 3-cyanoacetylindole 2 with 3-chloro-3-phenyl-propenal 4 in the presence of piperidine. The structural interpretations of newly synthesized compounds were based on chemical and spectroscopic evidences. Anti-tumor evaluation of the synthesized compounds in vitro against MCF-7 (breast carcinoma) cell line revealed that they possess high anti-tumor activities. Among them, compound 5e and 5a demonstrated excellent activity against breast carcinoma (GI50 &lt;0.1 and 4μM respectively) as good as adriamycin (GI50 &lt;0.1μM). The compounds were also screened against the normal Vero monkey cell line, which showed moderate selectivity against inhibition of cancer cells. The effect of extended conjugation on activity authenticated by comparing activity profile of compound 5a, 5i and 5m with their simple analogues. Among the synthesized compounds, 5i and 5l were found to be active anti-inflammatory agents in addition to having noteworthy antioxidant potential. These results suggest the possible use of these compounds for the design and development of novel anti-breast cancer agents.</t>
  </si>
  <si>
    <t>28258766</t>
  </si>
  <si>
    <t>An account of fungal 14-3-3 proteins.</t>
  </si>
  <si>
    <t>14-3-3s are a group of relatively low molecular weight, acidic, dimeric, protein(s) conserved from single-celled yeast to multicellular vertebrates including humans. Despite lacking catalytic activity, these proteins have been shown to be involved in multiple cellular processes. Apart from their role in normal cellular physiology, recently these proteins have been implicated in various medical consequences. In this present review, fungal 14-3-3 protein localization, interactions, transcription, regulation, their role in the diverse cellular process including DNA duplication, cell cycle, protein trafficking or secretion, apoptosis, autophagy, cell viability under stress, gene expression, spindle positioning, role in carbon metabolism have been discussed. In the end, I also highlighted various roles of yeasts 14-3-3 proteins in tabular form. Thus this review with primary emphasis on yeast will help in appreciating the significance of 14-3-3 proteins in cell physiology.</t>
  </si>
  <si>
    <t>28258733</t>
  </si>
  <si>
    <t>[Perioperative gabapentin and pregabalin in cardiac surgery: a systematic review and meta-analysis].</t>
  </si>
  <si>
    <t>Sternotomy for cardiac surgeries causes significant postoperative pain and when not properly managed may cause significant morbidity. As neuropathic pain is a significant component here, gabapentin and pregabalin may be effective in these patients and may reduce postoperative opioid consumption. The purpose of this systematic review was to find out efficacy of gabapentin and pregabalin in acute postoperative pain after cardiac surgery.Published prospective human randomized clinical trials, which compared preoperative and/or postoperative gabapentin/pregabalin with placebo or no treatment for postoperative pain management after cardiac surgery has been included in this review.Four RCTs each for gabapentin and pregabalin have been included in this systematic review. Three gabapentin and two pregabalin studies reported decrease in opioid consumption in cardiac surgical patients while one gabapentin and two pregabalin studies did not. Three RCTs each for gabapentin and pregabalin reported lower pain scores both during activity and rest. The drugs are not associated with any significant complications.Despite lower pain scores in the postoperative period, there is insufficient evidence to recommend routine use of gabapentin and pregabalin to reduce opioid consumption in the cardiac surgical patients.</t>
  </si>
  <si>
    <t>28258238</t>
  </si>
  <si>
    <t>Resistance to antifungal therapies.</t>
  </si>
  <si>
    <t>The evolution of antifungal resistance among fungal pathogens has rendered the limited arsenal of antifungal drugs futile. Considering the recent rise in the number of nosocomial fungal infections in immunocompromised patients, the emerging clinical multidrug resistance (MDR) has become a matter of grave concern for medical professionals. Despite advances in therapeutic interventions, it has not yet been possible to devise convincing strategies to combat antifungal resistance. Comprehensive understanding of the molecular mechanisms of antifungal resistance is essential for identification of novel targets that do not promote or delay emergence of drug resistance. The present study discusses features and limitations of the currently available antifungals, mechanisms of antifungal resistance and highlights the emerging therapeutic strategies that could be deployed to combat MDR.</t>
  </si>
  <si>
    <t>28258026</t>
  </si>
  <si>
    <t>Replication of newly identified type 2 diabetes susceptible loci in Northwest Indian population.</t>
  </si>
  <si>
    <t>To replicate the association of newly identified variants of TMEM163 (transmembrane protein 163) and COBLL1 (cordon-bleu protein-like 1) with type 2 diabetes (T2D) in Northwest Indian population.We performed a replication study of variants rs998451 and rs6723108 of gene TMEM163 and rs7607980 of gene COBLL1. The variations were genotyped using Taqman allele discrimination assay in 1209 Northwest Indians (651 T2D cases and 558 controls). The association of each SNP with the disease was evaluated using logistic regression.All the three SNPs examined in this study did not show any significant association with T2D. For rs998451 and rs6723108 of TMEM163 the observed odds ratios were 0.71 with a 95% CI of 0.28-1.84 (p=0.484) and 1.80 with a 95% CI of 0.74-4.40 (p=0.196), respectively. For rs7607980 the estimated odds ratio was 1.01 with 95% CI of 0.70-1.44 (p=0.946).We conclude that lack of association could be because of population structure of Indian Population that is conglomeration of various ethnic groups. For a conclusive association study of T2D in India, it is critical that such studies are carried out among endogamous ethnic groups rather than conventional practice of pooling samples based on Geographical/regional or linguist affiliations like Asian Indian, North or South Indian etc.</t>
  </si>
  <si>
    <t>28257948</t>
  </si>
  <si>
    <t>Cadmium-induced changes in vacuolar aspects of Arabidopsis thaliana.</t>
  </si>
  <si>
    <t>We have examined the changes due to Cd treatment in the vacuolar form in root tip cortical cells in Arabidopsis thaliana employing a transformant with GFP fused to a tonoplast protein. A Cd-induced enhancement in complexity with general expansion of vacuolar system within 24 h was evident. The changes in the vacuolar form were dependent on the applied Cd concentrations. Concomitantly, as revealed through dithizone staining, Cd accumulated in the seedling roots exhibiting abundance of Cd-dithizone complexes in root tip, root hairs and vasculature. To get insight into the involvement of SNARE protein-mediated vesicle fusion in Cd detoxification, the magnitude of Cd toxicity in a couple of knock out mutants of the vacuolar Qa-SNARE protein VAM3/SYP22 was compared with that in the wild type. The Cd toxicity appeared to be comparable in the mutants and the wild type. In order to analyze the Cd effects at cellular level, we treated the Arabidopsis suspension-cultured cells with Cd. Cd, however, did not induce a change in the vacuolar form in suspension-cultured cells although Cd measured with ICP-MS was obviously taken up into the cell. The V-ATPase activity in the microsomal fractions from vacuoles isolated from A. thaliana suspension cultured cells remained unaffected by Cd. Changes in the levels of certain metabolites of Cd-treated cells were also not so distinct except for those of glutathione. The significance of findings is discussed.</t>
  </si>
  <si>
    <t>28257922</t>
  </si>
  <si>
    <t>Effects of nicotine on zebrafish: A comparative response between a newly established gill cell line and whole gills.</t>
  </si>
  <si>
    <t>A novel cell line, Danio rerio gill (DrG), derived from the gill tissue of zebrafish, was established and characterized. The cells were able to grow at a wide range of temperatures from 25°C to 32°C in Leibovitz's L-15 medium. The DrG cell line consists of epithelial-like cells with a diameter of 18-22μm. The cell line was characterized by mitochondrial 12S rRNA gene. Acute toxicity tests were conducted on D. rerio by exposing them to nicotine for 96h under static conditions. In vitro cytotoxicity of nicotine was assessed in DrG cell line using multiple endpoints such as 3-(4, 5-dimethylthiazol-2-yl)-2, 5-diphenyltetrazolium bromide (MTT), Neutral Red assay, Alamar Blue assay and Coomassie Blue protein assay. Linear correlations between each in vitro cytotoxicity assay and the in vivo mortality data were highly significant. Nicotine induced intracellular reactive oxygen species generation in DrG cell line in a concentration dependent manner. DrG cell line and zebrafish exposed to nicotine significantly increased the elevation of lipid peroxidation (LPO) while depletion of reduced glutathione (GSH), manganese superoxide dismutase (MnSOD), catalase (CAT), glutathione S-transferase (GST) and glutathione peroxidise(GPx1a) was observed. In nicotine treated fish and cells a negative correlation between reduced glutathione and LPO was observed. In addition, the production of ROS and the resulting oxidative stress resulted in increased expression of apoptosis related genes p53 and cas3.Collectively, our result suggests that nicotine has the potential to induce reactive oxygen species (ROS) production, oxidative stress and apoptosis in DrG cell line and zebrafish.</t>
  </si>
  <si>
    <t>28257811</t>
  </si>
  <si>
    <t>Functional interaction of PkcA and PldB regulate aggregation and development in Dictyostelium discoideum.</t>
  </si>
  <si>
    <t>Multicellular development in Dictyostelium discoideum involves tightly regulated signaling events controlling the entry into development, initiation of aggregation and chemotaxis, and cellular differentiation. Here we show that PkcA, a Dictyostelium discoideum Protein Kinase C-orthologue, is involved in quorum sensing and the initiation of development, as well as cAMP sensing during chemotaxis. Additionally, by epistasis analysis we provide evidence that PkcA and PldB (a Phospholipase D-orthologue) functionally interact to regulate aggregation, differentiation, and cell-cell adhesion during development. Finally, we show that PkcA acts as a positive regulator of intracellular PLD-activity during development. Taken together, our results suggest that PkcA act through PldB, by regulating PLD-activity, in order to control events during development.</t>
  </si>
  <si>
    <t>28257805</t>
  </si>
  <si>
    <t>JNK1 and JNK3 play a significant role in both neuronal apoptosis and necrosis. Evaluation based on in vitro approach using tert-butylhydroperoxide induced oxidative stress in neuro-2A cells and perturbation through 3-aminobenzamide.</t>
  </si>
  <si>
    <t>In spinal cord injury (SCI), oxidative stress in the penumbra of the injury site is a characteristic feature. The predominance of necrosis over apoptosis in the ensuing delayed cell death results in progressive waves of necrosis affecting neighboring cells and thus exaggerates the severity of the lesion. Necrosis has been classified into subtypes based on the active molecular players and parthanatos is one among them, which is characterized by the over activation of PARP1 as the pre-mitochondrial event that triggers necrosis. Parthanatos being the necrosis mode reported in SCI, we intended to study the molecular players in the elusive pre-mitochondrial events of PARP1 over activation using an in vitro model. tert-Butylhydroperoxide (tBuOOH) was reported to induce oxidative stress in various cell types including Neuro-2A cells. Using a tailored protocol, a predominantly PARP1 mediated necrotic mode of cell death was obtained in Neuro-2A cells using tBuOOH. By perturbing the progress of necrosis using 3-amniobenzamide, a known PARP1 inhibitor, it was found that JNK1 and JNK3 but not JNK2 were involved in pre-mitochondrial stages of PARP1 mediated cell death. Given that JNK1 and JNK3 play a role in apoptosis also, they may serve as common targets to counter both apoptosis and necrosis. The in vitro model used in the present study may be useful in delineating molecular mechanisms in necrosis.</t>
  </si>
  <si>
    <t>28257483</t>
  </si>
  <si>
    <t>Evaluation of 90 day repeated dose oral toxicity and reproductive/developmental toxicity of 3'-hydroxypterostilbene in experimental animals.</t>
  </si>
  <si>
    <t>3'-Hydroxypterostilbene (3'-HPT) is one of the active constituents of Sphaerophysa salsula and Pterocarpus marsupium. Despite many proposed therapeutic applications, the safety profile of 3'-HPT has not been established. The present work investigated 90 day repeated oral dose and reproductive (developmental) toxicity of 3'-HPT as a test substance in rats as per OECD guidelines. 90 day toxicity was conducted in sixty Sprague Dawley rats of each sex (120 rats), grouped into six dosage groups of 0 (control), 0 (control recovery), 20 (low dose), 80 (mid dose), 200 (high dose) and 200 (high dose recovery) mg/kg bwt/day (body weight/day) respectively. For the reproductive toxicity study forty Wistar rats of each sex (80 rats) divided into four dosage groups received 0 (vehicle control), 20 (low dose), 100 (mid dose) and 200 (high dose) mg/kg bwt/day of 3'-HPT respectively for a period of two weeks while pre-mating, mating, on the day before sacrifice, in females during pregnancy and four days of lactation period. Results showed no significant differences in body weight, food intake, absolute organ weight, haematology, with no adverse effects (toxicity) on biochemical values nor any abnormal clinical signs or behavioural changes were observed in any of the control/treatment groups, including reproductive and developmental parameters, gross and histopathological changes. In conclusion, the results suggested a No-Observed-Adverse-Effect-Level (NOAEL) of 200 mg/kg bwt/day in rats after oral administration, implying 3'-HPT did not exhibit any toxicity under the study conditions employed.</t>
  </si>
  <si>
    <t>28257028</t>
  </si>
  <si>
    <t>Three closely related 4,5,6,7-tetrahydro-1H-pyrazolo[4,3-c]pyridines: synthesis, molecular conformations and hydrogen bonding in zero, one and two dimensions.</t>
  </si>
  <si>
    <t>In each of 1-(4-fluorophenyl)-5-methylsulfonyl-3-[4-(trifluoromethyl)phenyl]-4,5,6,7-tetrahydro-1H-pyrazolo[4,3-c]pyridine, C21H19F4N3O2S, (I), 1-(4-chlorophenyl)-5-methylsulfonyl-3-[4-(trifluoromethyl)phenyl]-4,5,6,7-tetrahydro-1H-pyrazolo[4,3-c]pyridine, C21H19ClF3N3O2S, (II), and 1-(3-methylphenyl)-5-methylsulfonyl-3-[4-(trifluoromethyl)phenyl]-4,5,6,7-tetrahydro-1H-pyrazolo[4,3-c]pyridine, C22H22F3N3O2S, (III), the reduced pyridine ring adopts a half-chair conformation with the methylsulfonyl substituent occupying an equatorial site. Although compounds (I) and (II) are not isostructural, having the space groups Pbca and P212121, respectively, their molecular conformations are very similar, but the conformation of compound (III) differs from those of (I) and (II) in the relative orientation of the N-benzyl and methylsulfonyl substituents. In compounds (II) and (III), but not in (I), the trifluoromethyl groups are disordered over two sets of atomic sites. Molecules of (I) are linked into centrosymmetric dimers by C-H...π(arene) hydrogen bonds, molecules of (II) are linked by two C-H...O hydrogen bonds to form ribbons of R3(3)(18) rings, which are themselves further linked by a C-Cl...π(arene) interaction, and a combination of C-H...O and C-H...π(arene) hydrogen bonds links the molecules of (III) into sheets. Comparisons are made with the structures of some related compounds.</t>
  </si>
  <si>
    <t>28257022</t>
  </si>
  <si>
    <t>Supramolecular hydrogen-bonding patterns in 1:1 cocrystals of 5-fluorouracil with 4-methylbenzoic acid and 3-nitrobenzoic acid.</t>
  </si>
  <si>
    <t>The design of a pharmaceutical cocrystal is based on the identification of specific hydrogen-bond donor and acceptor groups in active pharmaceutical ingredients (APIs) in order to choose a `complementary interacting' molecule that can act as an efficient coformer. 5-Fluorouracil (5FU) is a pyrimidine derivative with two N-H donors and C=O acceptors and shows a diversity of hydrogen-bonding motifs. Two 1:1 cocrystals of 5-fluorouracil (5FU), namely 5-fluorouracil-4-methylbenzoic acid (5FU-MBA), C4H3FN2O2·C8H8O2, (I), and 5-fluorouracil-3-nitrobenzoic acid (5FU-NBA), C4H3FN2O2·C7H5NO4, (II), have been prepared and characterized by single-crystal X-ray diffraction. In (I), the MBA molecules form carboxylic acid dimers [R2(2)(8) homosynthon]. Similarly, the 5FU molecules form two types of base pair via a pair of N-H...O hydrogen bonds [R2(2)(8) homosynthon]. In (II), 5FU interacts with the carboxylic acid group of NBA via N-H...O and O-H...O hydrogen bonds, generating an R2(2)(8) ring motif (heterosynthon). Furthermore, the 5FU molecules form base pairs [R2(2)(8) homosynthon] via N-H...O hydrogen bonds. Both of the crystal structures are stabilized by C-H...F interactions.</t>
  </si>
  <si>
    <t>28257010</t>
  </si>
  <si>
    <t>Structure and physicochemical characterization of a naproxen-picolinamide cocrystal.</t>
  </si>
  <si>
    <t>Naproxen (NPX) is a nonsteroidal anti-inflammatory drug with pain- and fever-relieving properties, currently marketed in the sodium salt form to overcome solubility problems; however, alternative solutions for improving its solubility across all pH values are desirable. NPX is suitable for cocrystal formation, with hydrogen-bonding possibilities via the COOH group. The crystal structure is presented of a 1:1 cocrystal of NPX with picolinamide as a coformer [systematic name: (S)-2-(6-methoxynaphthalen-2-yl)propanoic acid-pyridine-2-carboxamide (1/1), C14H14O3·C6H6N2O]. The pharmaceutically relevant physical properties were investigated and the intrinsic dissolution rate was found to be essentially the same as that of commercial naproxen. An NMR crystallography approach was used to investigate the H-atom positions in the two crystallographically unique COOH-CONH hydrogen-bonded dimers. (1)H solid-state NMR distinguished the two carboxyl protons, despite the very similar crystallographic environments. The nature of the hydrogen bonding was confirmed by solid-state NMR and density functional theory calculations.</t>
  </si>
  <si>
    <t>28256885</t>
  </si>
  <si>
    <t>Coherent Population Oscillation-Based Light Storage.</t>
  </si>
  <si>
    <t>We theoretically study the propagation and storage of a classical field in a Λ-type atomic medium using coherent population oscillations (CPOs). We show that the propagation eigenmodes strongly relate to the different CPO modes of the system. Light storage in such modes is discussed by introducing a "populariton" quantity, a mixture of populations and field, by analogy to the dark state polariton used in the context of electromagnetically induced transparency light storage protocol. As experimentally shown, this memory relies on populations and is then-by contrast with usual Raman coherence optical storage protocols-robust to dephasing effects.</t>
  </si>
  <si>
    <t>28256860</t>
  </si>
  <si>
    <t>Emergent Structures in an Active Polar Fluid: Dynamics of Shape, Scattering, and Merger.</t>
  </si>
  <si>
    <t>Spatially localized defect structures emerge spontaneously in a hydrodynamic description of an active polar fluid comprising polar "actin" filaments and "myosin" motor proteins that (un)bind to filaments and exert active contractile stresses. These emergent defect structures are characterized by distinct textures and can be either static or mobile-we derive effective equations of motion for these "extended particles" and analyze their shape, kinetics, interactions, and scattering. Depending on the impact parameter and propulsion speed, these active defects undergo elastic scattering or merger. Our results are relevant for the dynamics of actomyosin-dense structures at the cell cortex, reconstituted actomyosin complexes, and 2D active colloidal gels.</t>
  </si>
  <si>
    <t>28256437</t>
  </si>
  <si>
    <t>The main cause of instability after unconstrained shoulder prosthesis is soft tissue deficiency.</t>
  </si>
  <si>
    <t>Instability is one of the major causes of failures in unconstrained anatomic total shoulder arthroplasty (TSA). This study reviewed the instabilities that may occur in an anatomic shoulder platform system to identify its potential predictors. We hypothesized that soft tissue deficiency was the main cause of instability and that the best treatment option would be conversion to a reverse shoulder arthroplasty (RSA).Between 2003 and 2013, we reviewed 27 patients who experienced postoperative instability, and the overall incidence was 5.07%. There were 8 hemiarthroplasties (HAs), 14 TSAs with metal-backed glenoid components, and 5 TSAs with cemented glenoid components.We reported 10 isolated subscapularis tears, 6 massive rotator cuff tears, 8 component malpositions, 2 component dissociations or loosening, and 1 humeral shortening. These dislocations occurred early, within the first 6 months postoperatively, in 20 patients and later in 7. Specific procedures were performed in 8 patients, 17 were converted successfully to a RSA, and no surgery was done in 2 patients. At the last follow-up (mean, 36.96 months) Constant scores, Subjective Shoulder Value, and Simple Shoulder Test scores improved significantly to 49.9, 56.4%, and 6.9 of 12, respectively (P &lt; .05). None of the 25 patients who were revised were categorized as failures. Patients who underwent conversion had a better outcome than those who had other specific procedures (P = .001).The major cause of instability in our series was soft tissue deficiency. Most of the patients required conversion, and the platform system we used made conversions easier.</t>
  </si>
  <si>
    <t>28256348</t>
  </si>
  <si>
    <t>Use of Backward Upward Rightward Pressure (BURP) and Optimum External Laryngeal Manipulation (OELM) to Confirm Tracheal Placement of Endotracheal Tubes in Difficult Cases.</t>
  </si>
  <si>
    <t>28256295</t>
  </si>
  <si>
    <t>Kinetic and molecular analyses reveal isoprene degradation potential of Methylobacterium sp.</t>
  </si>
  <si>
    <t>Efforts were made to isolate and characterize bacteria capable of growing on methane and organic compounds, and to achieve the simultaneous degradation of more than one pollutant. Among the methanotrophs, species of Methylobacterium was able to catabolize a variety of hydrocarbons, including the branched-chain alkenes. Therefore, laboratory incubations experiments were carried out in batch mode to assess the potential of Methylobacterium sp. PV1 for degrading isoprene, the low-molecular-weight alkene, the most abundant non-methane volatile hydrocarbon present in the environment. Methylobacterium sp. PV1, isolated from paddy field soil, was characterized by pmoA and 16S rRNA gene sequencing and FAME analysis, and used for isoprene degradation. The kinetics of biodegradation is studied using the Michaelis-Menten model. The optimum degradation (80%) with maximum average relative degradation rate was observed at 150ppm isoprene. The degradation products were also analyzed using FTIR.</t>
  </si>
  <si>
    <t>28256221</t>
  </si>
  <si>
    <t>Unfolding of CPR3 Gets Initiated at the Active Site and Proceeds via Two Intermediates.</t>
  </si>
  <si>
    <t>Cyclophilin catalyzes the ubiquitous process "peptidyl-prolyl cis-trans isomerization," which plays a key role in protein folding, regulation, and function. Here, we present a detailed characterization of the unfolding of yeast mitochondrial cyclophilin (CPR3) induced by urea. It is seen that CPR3 unfolding is reversible and proceeds via two intermediates, I1 and I2. The I1 state has native-like secondary structure and shows strong anilino-8-naphthalenesulphonate binding due to increased exposure of the solvent-accessible cluster of non-polar groups. Thus, it has some features of a molten globule. The I2 state is more unfolded, but it retains some residual secondary structure, and shows weak anilino-8-naphthalenesulphonate binding. Chemical shift perturbation analysis by (1)H-(15)N heteronuclear single quantum coherence spectra reveals disruption of the tertiary contacts among the regions close to the active site in the first step of unfolding, i.e., the N-I1 transition. Both of the intermediates, I1 and I2, showed a propensity to self-associate under stirring conditions, but their kinetic profiles are different; the native protein did not show any such tendency under the same conditions. All these observations could have significant implications for the function of the protein.</t>
  </si>
  <si>
    <t>28256112</t>
  </si>
  <si>
    <t>The Effects of Altered Membrane Cholesterol Levels on Sodium Pump Activity in Subclinical Hypothyroidism.</t>
  </si>
  <si>
    <t>Metabolic dysfunctions characteristic of overt hypothyroidism (OH) start at the early stage of subclinical hypothyroidism (SCH). Na⁺/K⁺-ATPase (the sodium pump) is a transmembrane enzyme that plays a vital role in cellular activities in combination with membrane lipids. We evaluated the effects of early changes in thyroid hormone and membrane cholesterol on sodium pump activity in SCH and OH patients.In 32 SCH patients, 35 OH patients, and 34 euthyroid patients, sodium pump activity and cholesterol levels in red blood cell membranes were measured. Serum thyroxine (T₄) and thyroid stimulating hormone (TSH) levels were measured using enzyme-linked immunosorbent assays. Differences in their mean values were analysed using post hoc analysis of variance. We assessed the dependence of the sodium pump on other metabolites by multiple regression analysis.Sodium pump activity and membrane cholesterol were lower in both hypothyroid groups than in control group, OH group exhibiting lower values than SCH group. In SCH group, sodium pump activity showed a significant direct dependence on membrane cholesterol with an inverse relationship with serum TSH levels. In OH group, sodium pump activity depended directly on membrane cholesterol and serum T₄ levels. No dependence on serum cholesterol was observed in either case.Despite the presence of elevated serum cholesterol in hypothyroidism, membrane cholesterol contributed significantly to maintain sodium pump activity in the cells. A critical reduction in membrane cholesterol levels heralds compromised enzyme activity, even in the early stage of hypothyroidism, and this can be predicted by elevated TSH levels alone, without any evident clinical manifestations.</t>
  </si>
  <si>
    <t>28256060</t>
  </si>
  <si>
    <t>Evaluation of Oxidative Stress and Antioxidant Status in Chronic Obstructive Pulmonary Disease.</t>
  </si>
  <si>
    <t>Chronic obstructive pulmonary disease (COPD) is a common respiratory condition involving the airways and characterized by airflow limitation. Gaseous and noxious particles play an important role in this process. Antioxidants are the substances that may protect cells from the damage caused by unstable molecules known as free radicals. The increased oxidative stress in patients with COPD is the result of an increased burden of inhaled oxidants, as well as increased amounts of reactive oxygen species (ROS) generated by various inflammatory, immune and epithelial cells of the airways. A total of 150 subjects with COPD and 100 healthy controls subjects were enrolled in this study from the period October 2015 to January 2016. The investigation included measurements of plasma superoxide dismutase activity (SOD), catalase activity (CAT), glutathione content (GSH) reduced form, (GPx) glutathione peroxidase, glutathione reductase (GR) and lipid peroxidation (LPO). Absorbance was measured by UV spectrophotometer. The estimated values of SOD, catalase, GPx, GSH and GR were found to be significantly (P = 0.0001) lower among the cases compared with controls. But, the levels of MDA were higher (P = 0.0001) in cases as compared to control group and there was significant difference in the oxidative stress parameters among the various stages of COPD. The post hoc analysis revealed that SOD was significantly (P &lt; 0.01) lower among the mild, moderate and severe patients compared with very severe patients. The catalase was also observed to be significantly (P = 0.01) lower among mild, moderate and severe patients than very severe patients. The GPx was found to be significantly (P = 0.002) lower among the mild, moderate and severe patients compared with very severe patients. MDA was observed to be significantly higher in mild, moderate and severe patients compared with very severe (P = 0.001). GR was significantly (P = 0.003) lower among mild, moderate and severe patients than very severe patients. However, there was no significant difference in GSH among severity of COPD patients. This study suggests that oxidant and antioxidant imbalance plays an important role in various stages of severity of COPD. These results revealed the presence of an oxidative stress in subjects with COPD, and it is proportionate to the severity of disease.</t>
  </si>
  <si>
    <t>28255871</t>
  </si>
  <si>
    <t>Antibody Mimetics, Peptides, and Peptidomimetics.</t>
  </si>
  <si>
    <t>In spite of their widespread applications as therapeutic, diagnostic, and detection agents, the limitations of polyclonal and monoclonal antibodies have enthused scientists to plan for next-generation biomedical agents, the so-called antibody mimetics, which offer many advantages compared to traditional antibodies. Antibody mimetics could be designed through protein-directed evolution or fusion of complementarity-determining regions with intervening framework regions. In the recent decade, extensive progress has been made in exploiting human, butterfly (Pieris brassicae), and bacterial systems to design and select mimetics using display technologies. Notably, some of the mimetics have made their way to market. Numerous limitations lie ahead in developing mimetics for different biomedical usage, particularly for which conventional antibodies are ineffective. This chapter presents a brief overview of the current characteristics, construction, and applications of antibody mimetics.</t>
  </si>
  <si>
    <t>28255519</t>
  </si>
  <si>
    <t>Health Consequences of Typhoon Haiyan in the Eastern Visayas Region Using a Syndromic Surveillance Database.</t>
  </si>
  <si>
    <t>Typhoon Haiyan was the strongest storm recorded in Philippine history. Surveillance in Post Extreme Emergencies and Disasters (SPEED) was activated during the typhoon response. This study analyzes the health impact of different diseases during different timeframes post-disaster during Typhoon Haiyan in 2013 using a syndromic surveillance database.SPEED reports medical consultations based on 21 syndromes covering a range of conditions from three syndrome groups: communicable diseases, injuries, and non-communicable diseases (NCDs). We analyzed consultation rates for 150 days post-disaster by syndrome, syndrome group, time period, and health facility type for adults as well as for children under the age of five.Communicable diseases had the highest consultation rates followed by similar rates for both injuries and NCDs. While communicable diseases were the predominant syndrome group for children, wounds and hypertension were common syndromes observed in adults. Village health centers had the most consultations amongst health facilities, but also showed the highest variability.Children were more vulnerable to communicable diseases compared to adults. Community health centers showing consistently high consultation rates point out a need for their prioritization. The predominance of primary care conditions requires disaster managers to focus on basic health care and public health measures in community health centers that target the young, elderly and impoverished appropriate to the time period.</t>
  </si>
  <si>
    <t>28255498</t>
  </si>
  <si>
    <t>Identification of NURR1 (Exon 4) and FOXA1 (Exon 3) Haplotypes Associated with mRNA Expression Levels in Peripheral Blood Lymphocytes of Parkinson's Patients in Small Indian Population.</t>
  </si>
  <si>
    <t>Here, we study the expression of NURR1 and FOXA1 mRNA in peripheral blood lymphocytes and its haplotypes in coding region in a small Chennai population of India. Thirty cases of Parkinson's patients (PD) with anti-PD medications (20 males aged 65.85 ± 1.19 and 10 females aged 65.7 ± 1.202) and 30 age matched healthy people (20 males aged 68.45 ± 1.282 and 10 females aged 65.8 ± 1.133) were included. The expression of NURR1 and FOXA1 in PBL was detected by Q-PCR and haplotypes were identified by PCR-SSCP. In the 30 PD cases examined, NURR1 and FOXA1 expression was significantly reduced in both male and female PD patients. However, NURR1 (57.631% reduced in males; 28.93% in females) and FOXA1 (64.42% in males; 55.76% in females) mRNA expression did differ greatly between male and female PD patients. Polymorphisms were identified at exon 4 of the NURR1 and at exon 3 of the FOXA1, respectively, in both male and female patients. A near significant difference in SSCP patterns between genders of control and PD population was analyzed suggesting that further investigations of more patients, more molecular markers, and coding regions should be performed. Such studies could potentially reveal peripheral molecular marker of early PD and different significance to the respective genders.</t>
  </si>
  <si>
    <t>28255468</t>
  </si>
  <si>
    <t>Disseminated Histoplasmosis with Oral Manifestation in an Immunocompetent Patient.</t>
  </si>
  <si>
    <t>A case of disseminated histoplasmosis (DH) in a 60-year-old female patient is reported from Jaipur, Rajasthan, India. The patient presented with multiple papules on the skin surrounding the lips, face, torso, trunk, and back. She also complained of growth in the palate. Histoplasmosis was confirmed by biopsy and histopathology of skin and palatal lesions. This case report highlights the presenting features and occurrence of histoplasmosis in nonendemic region in India.</t>
  </si>
  <si>
    <t>28255433</t>
  </si>
  <si>
    <t>Adverse drug reactions due to cancer chemotherapy in a tertiary care teaching hospital.</t>
  </si>
  <si>
    <t>An adverse drug reaction (ADR) is defined by World Health Organization (WHO) as 'Any response to a drug which is noxious, unintended and occurs at doses used in man for prophylaxis, diagnosis or therapy'. ADRs associated with cancer chemotherapy warrant analysis on their severity and preventability. The outcome would create awareness among health care providers and prevent their recurrence. We have performed a hospital-based prospective observational study designed to analyze the pattern of ADRs to chemotherapeutic agents in cancer patients of a tertiary care hospital.A total of 119 cancer patients were monitored for suspected ADRs during the course of chemotherapy from November 2014 to December 2015. Clinical events were recorded and analyzed with regard to the demographics and drug details of the patients.A total of 106 ADRs were recorded from 119 cases. The ADRs commonly encountered included constipation, nausea, vomiting, alopecia and hematological changes. Cisplatin, cyclophosphamide, paclitaxel and 5-FU were used for the treatment of commonly found cancers in this region affecting the lungs, esophagus and lymphomas. Naranjo's causality assessment showed 86.7% possible (score 4) and 13.2% probable (score 5-6). Severity of adverse reactions showed 77.4% mild, 18.9% moderate and 3.8% severe. A total of 45.3% of ADRs were preventable reactions such as nausea, vomiting and constipation.This study highlights the role of active monitoring as an important tool for early detection, assessment and timely management of ADRs in patients undergoing cancer chemotherapy. The observed ADRs were preventable although ADRs such as hiccough, anemia, neutropenia and alopecia were not preventable.</t>
  </si>
  <si>
    <t>28255311</t>
  </si>
  <si>
    <t>In vitro antioxidant and cytotoxic potential of different parts of Tephrosia purpurea.</t>
  </si>
  <si>
    <t>The antioxidant and cytotoxic properties of four major parts of methanolic extracts of Tephrosia purpurea including leaves, root, stem and seed were investigated and compared. In vitro antioxidant activity of T. purpurea extracts was evaluated using 1,1-diphenyl-2-picrylhydrazyl (DPPH), ferric reducing antioxidant power (FRAP), reducing power assay and antihemolytic assay. In vitro cytotoxic effect of T. purpurea extracts on SW620 colorectal cancer cell line was studied using 3-(4, 5-dimethylthiazolyl -2,5-diphenyl-tetrazolium bromide (MTT) assay. Folin-ciocalteu and aluminium chloride methods were used to determine the total phenolic and flavonoid contents respectively. Among the four extracts studied, leaves extract showed the highest antioxidant activity, DPPH: 186.3 ± 14.0 μg/mL, FRAP: 754.2 ± 50.9 μmol Fe(II)/mg and reducing power activity: 65.7 ± 4.2 μg/mg of quercetin equivalent (QE/mg) and there was no significant difference observed in antihemolytic activity. Leaves extract showed effective cytotoxicity on colorectal cancer cells (IC50: 95.73 ± 9.6 μg/mL) and also had the higher total phenolic (90.5 ± 6.7 μg/mg of gallic acid equivalent (GAE/mg) and flavonoid content (21.8 ± 5.4 μg QE/mg). These results suggest higher antioxidant and cytotoxic activities of leaves extract in comparison with other extracts and these activities could be due to the presence of rich phenolic and flavonoid content.</t>
  </si>
  <si>
    <t>28255236</t>
  </si>
  <si>
    <t>Is exposure to biomass smoke really associated with COPD?</t>
  </si>
  <si>
    <t>28254715</t>
  </si>
  <si>
    <t>Exposure profiles, seasonal variation and health risk assessment of BTEX in indoor air of homes at different microenvironments of a terai province of northern India.</t>
  </si>
  <si>
    <t>BTEX are known for their ability to deteriorate human health. A monitoring study was conducted at Gorakhpur, for a span of one year. BTEX were sampled by drawing air through activated charcoal tubes, using a low flow SKC model 220 pump. Samples were extracted with CS2 followed by subjecting the aromatic fraction to GC-FID. The mean concentration of BTEX was highest at agricultural (54.3 μg m(-3)) followed by industrial (18.2 μg m(-3)), roadside (12.3 μg m(-3)) and residential site (6.1 μg m(-3)). Toluene levels were higher than benzene at all the sites except agricultural site, where benzene concentration exceeded toluene. Seasonal variation showed highest BTEX concentration during winters (32.56 μg m(-3)) followed by monsoon (19.90 μg m(-3)) and summers (14.44 μg m(-3)). At each site, BTEX levels increased with decrease in temperature. Benzene and toluene levels were plotted against indoor temperature, which revealed a significant linear correlation (p &lt; 0.001) for each plot. BTEX concentrations were compared between different sites using Student's t and Mann Whitney U tests. Value of integrated lifetime cancer risk (ILTCR) was higher than 10(-6) for benzene at all the sites, while for ethylbenzene, it was only higher at agricultural site. Cumulative hazard index (HI) was lower than 1.0 at all the sites.</t>
  </si>
  <si>
    <t>28254707</t>
  </si>
  <si>
    <t>Harnessing a pyrimidine based molecular switch to construct reversible test strips for F(-)/AcO(-) with respect to Al(3+): A colorimetric approach.</t>
  </si>
  <si>
    <t>We report novel compound 4-nitro-2-((pyrimidin-2-ylamino) methyl) phenol (1) synthesized by the condensation of 5-nitro salicylaldehyde with 2-amino pyridine. Compound 1 serves as a dual signalling chromogenic receptor for F(-)/AcO(-) and Al(3+) ions. The chromogenic response of 1 towards the aforementioned analytes is reversible with respect to either Al(3+)/X (=F/AcO)(-) or X(F/AcO)(-)/Al(3+). The limit of detection of 1 for F(-) and AcO(-) are 1.0025×10(-7)M and 0.79×10(-7)M, respectively. The optical switching has been rationalized on the basis of UV-Vis titrations and (1)H NMR titrations respectively. The optical switching has been successfully use by constructing reversible paper strips for detecting Al(3+) as well as F(-)/AcO(-).</t>
  </si>
  <si>
    <t>28254704</t>
  </si>
  <si>
    <t>What it feels like to be me: Linking emotional intelligence, identity, and intimacy.</t>
  </si>
  <si>
    <t>The search for the self and for an intimate other are the normative tasks of adolescence and early adulthood. The role of emotions in the resolution of these developmental tasks, however, remains largely under-studied, especially in non-western cultures. The objective of the present study, therefore, was to examine the relationships between emotional intelligence, identity, and intimacy, among Indian adolescents. Differences across genders (boys vs. girls) and types of school (gender segregated vs. integrated) were also explored. A sample of 486 adolescents completed measures of emotional intelligence, identity, and intimacy. Girls scored higher than boys on intimacy, and those from segregated schools scored higher, than those from integrated schools, on emotional intelligence. Significant relationships emerged between emotional intelligence, and identity and intimacy, and were invariant across the groups. These findings underscore the pivotal role that emotional intelligence plays in healthy adolescent development, irrespective of personal and environmental variables.</t>
  </si>
  <si>
    <t>28254698</t>
  </si>
  <si>
    <t>Natural product-inspired esters and amides of ferulic and caffeic acid as dual inhibitors of HIV-1 reverse transcriptase.</t>
  </si>
  <si>
    <t>Using an HIV-1 Reverse Transcriptase (RT)-associated RNase H inhibition assay as lead, bioguided fractionation of the dichloromethane extract of the Ocimum sanctum leaves led to the isolation of five triterpenes (1-5) along with three 3-methoxy-4-hydroxy phenyl derivatives (6-8). The structure of this isolates were determined by 1D and 2D NMR experiments as well as ESI-MS. Tetradecyl ferulate (8) showed an interesting RNase H IC50 value of 12.4 μM and due to the synthetic accessibility of this secondary metabolite, a structure-activity relationship study was carried out. A series of esters and amides of ferulic and caffeic acids were synthesized and, among all, the most active was N-oleylcaffeamide displaying a strong inhibitory activity towards both RT-associated functions, ribonuclease H and DNA polymerase. Molecular modeling studies together with Yonetani-Theorell analysis, demonstrated that N-oleylcaffeamide is able to bind both two allosteric site located one close to the NNRTI binding pocket and the other close to RNase H catalytic site.</t>
  </si>
  <si>
    <t>28254697</t>
  </si>
  <si>
    <t>Synthesis of novel pyrazolo[3,4-b]quinolinyl acetamide analogs, their evaluation for antimicrobial and anticancer activities, validation by molecular modeling and CoMFA analysis.</t>
  </si>
  <si>
    <t>A series of novel alkyl amide functionalized 2,3-pyrazole fused quinoline derivatives 5, 6 and 7 have been prepared starting from quinoline-2(1H)one 1 in a series of steps. All the final products were screened for antibacterial activity, the promising lead compound 5r was identified with MIC values ranging between 3.9 and 7.8 μg/mL against different bacterial strains. Compound 5r also showed good antifungal and anti-biofilm activities against the tested panel of various fungal and bacterial strains. Compound 5r when treated on mature biofilms of S. aureus strain MLS16, showed increased levels of intracellular ROS accumulation suggesting its contribution to the bactericidal activity. All the compounds were also screened for anticancer activity against a panel of four human cancer cell lines. Based on these studies, compounds 5c, 5d, 5r and 7f were considered as promising and exhibited significant cytotoxicity with IC50 values of &lt;15 μM. The biological activity data was further validated by molecular modeling and CoMFA studies.</t>
  </si>
  <si>
    <t>28254680</t>
  </si>
  <si>
    <t>Enhancing the sensitivity of Dengue virus serotype detection by RT-PCR among infected children in India.</t>
  </si>
  <si>
    <t>Dengue surveillance relies on reverse transcription-polymerase chain reaction (RT-PCR), for confirmation of dengue virus (DENV) serotypes. We compared efficacies of published and modified primer sets targeting envelope (Env) and capsid-premembrane (C-prM) genes for detection of circulating DENV serotypes in southern India. Acute samples from children with clinically-diagnosed dengue were used for RT-PCR testing. All samples were also subjected to dengue serology (NS1 antigen and anti-dengue-IgM/IgG rapid immunochromatographic assay). Nested RT-PCR was performed on viral RNA using three methods targeting 654bp C-prM, 511bp C-prM and 641bp Env regions, respectively. RT-PCR-positive samples were validated by population sequencing. Among 171 children with suspected dengue, 121 were dengue serology-positive and 50 were dengue serology-negative. Among 121 serology-positives, RT-PCR detected 91 (75.2%) by CprM654, 72 (59.5%) by CprM511, and 74 (61.1%) by Env641. Among 50 serology-negatives, 10 (20.0%) were detected by CprM654, 12 (24.0%) by CprM511, and 11 (22.0%) by Env641. Overall detection rate using three methods sequentially was 82.6% (100/121) among serology-positive and 40.0% (20/50) among serology-negative samples; 6.6% (8/120) had co-infection with multiple DENV serotypes. We conclude that detection of acute dengue was enhanced by a modified RT-PCR method targeting the 654bp C-prM region, and further improved by using all three methods sequentially.</t>
  </si>
  <si>
    <t>28254626</t>
  </si>
  <si>
    <t>Vessel Density and Structural Measurements of Optical Coherence Tomography in Primary Angle Closure and Primary Angle Closure Glaucoma.</t>
  </si>
  <si>
    <t>To evaluate the vessel density measurements of the optic nerve head (ONH), peripapillary, and macular regions on optical coherence tomography (OCT) angiography in eyes with primary angle closure (PAC) and primary angle closure glaucoma (PACG), and to compare their diagnostic abilities with the ONH rim area, peripapillary retinal nerve fiber layer (RNFL) thickness, and the macular ganglion cell complex (GCC) thickness measurements on OCT in PACG.Cross-sectional study.Seventy-seven eyes of 50 control subjects, 65 eyes of 45 patients with PACG, and 31 eyes of 22 PAC patients with a history of high intraocular pressure underwent imaging with OCT. Area under receiver operating characteristic curves (AUC) and sensitivities at fixed specificities of vessel densities were compared with structural measurements.All the vessel density and structural measurements were significantly lower (P &lt; .05) in the PACG compared with the control group. Vessel densities in the PAC were similar (P &gt; .05) to that of the controls; the superotemporal RNFL, however, was significantly thinner in the PAC group (127 μm vs 135 μm, P = .01). The AUC and sensitivity at 95% specificity of vessel densities within the ONH (0.76 and 42%) and macular region (0.69 and 18%) in PACG were significantly lower P &lt; .001) than ONH rim area (0.90 and 77%) and GCC thickness (0.91 and 55%), respectively. AUC and sensitivity of peripapillary vessel density (0.85 and 53%) were similar (P = 0.25) to RNFL thickness (0.91 and 65%).These results suggest that structural changes in PACG occur earlier than the reduction in retinal vessel densities.</t>
  </si>
  <si>
    <t>28254583</t>
  </si>
  <si>
    <t>Insecticide susceptibility status and major detoxifying enzymes' activity in Aedes albopictus (Skuse), vector of dengue and chikungunya in Northern part of West Bengal, India.</t>
  </si>
  <si>
    <t>Mosquitoes belonging to Aedes genus, Aedes aegypti and Aedes albopictus transmit many globally important arboviruses including Dengue (DENV) and Chikungunya (CHIKV). Vector control with the use of insecticide remains the suitable method of choice to stop the transmission of these diseases. However, vector control throughout the world is failing to achieve its target results because of the worldwide development of insecticide resistance in mosquitoes. To assess the insecticide susceptibility status of Aedes albopictus from northern part of West Bengal, the susceptibility of eight different Aedes albopictus populations were tested against a commonly used larvicide (temephos) and some adulticides (malathion, deltamethrin and lambda cyhalothrin) along with the major insecticide detoxifying enzymes' activity in them. Through this study, it was revealed that most of the populations were found susceptible to temephos except Nagrakata (NGK) and Siliguri (SLG), which showed both a higher resistance ratio (RR99) and a lower susceptibility, thereby reflecting the development of resistance against temephos in them. However, all tested adulticides caused 100% mortality in all the population implying their potency in control of this mosquito in this region of India. Through the study of carboxylesterase activity, it was revealed that the NGK population showed a 9.6 fold higher level of activity than susceptible population. The same population also showed a lower level of susceptibility and a higher resistance ratio (RR99), indicating a clear correlation between susceptibility to temephos and carboxylesterase enzymes' activity in this population. This preliminary data reflects that the NGK population is showing a trend towards resistance development and with time, there is possibility that this resistance phenomenon will spread to other populations. With the recurrence of dengue and chikungunya, this data on insecticide susceptibility status of Aedes albopictus could help the authorities engaged in vector control programmes to formulate effective measures against this mosquito in this region.</t>
  </si>
  <si>
    <t>28254575</t>
  </si>
  <si>
    <t>In vivo cough suppressive activity of pectic polysaccharide with arabinogalactan type II side chains of Piper nigrum fruits and its synergistic effect with piperine.</t>
  </si>
  <si>
    <t>Piper nigrum L. fruits are not only a prized spice, but also highly valued therapeutic agent that heals many ailments including asthma, cold and respiratory problems. Herein, we have investigated structural features and in vivo antitussive activity of three fractions isolated from Piper nigrum fruits. The water extract (PN-WE) upon fractionation with EtOH yielded two fractions: a soluble fraction (PN-eSf) and a precipitated (PN-ePf) one. The existence of a pectic polysaccharide with arabinogalactan type II side chains (147kDa) in PN-ePf and piperine in PN-eSf were revealed. Moreover, oligosaccharides providing fine structural details of side chains were generated from PN-ePf and then characterized. The parental water extract (PN-WE) that contained both pectic polysaccharide and piperine, after oral administration (50mgkg(-1) body weight) to guinea pigs, showed antitussive activity comparable to codeine phosphate (10mgkg(-1) body weight). The EtOH precipitated fraction (PN-ePf) containing pectic polysaccharide showed comparatively higher antitussive activity than EtOH soluble fraction (PN-eSf) that contained piperine, but their potencies are lower than the parental water extract. Significantly, the specific airway smooth muscle reactivity of all three fractions remained unchanged. Finally, pectic polysaccharide-piperine combination in parental extract synergistically enhances antitussive effect in guinea pigs.</t>
  </si>
  <si>
    <t>28254574</t>
  </si>
  <si>
    <t>Structural insight of an antioxidative arabinogalactan protein of Aegle marmelos fruit gum and it's interaction with β-lactoglobulin.</t>
  </si>
  <si>
    <t>The complication of arabinogalactan protein (AGP) structure, a significant ingredient of gum polysaccharides, not merely hinders the allocation of its role, but restricts its utilization as well. Here, we describe structural details of an AGP purified from Aegle marmelos fruit gum. This AGP (310×10(3)g/mol), which is water-soluble, contains β-1,3-linked galactopyranosyl main chain substituted at O-6 position with side chains containing galactose and arabinose residues. Also data on sugar composition, ring size, glycosidic linkage pattern, anomeric configuration and sequence of monosaccharide units of a number of oligosaccharides produced from this AGP by chemical and enzymatic methods were acquired. Biochemical analysis reveals resemblance in antioxidative potential between this arabinogalactan protein and standard antioxidants. Moreover, mixture of AGP and β-lactoglobulin form stable water soluble complex having binding constant K=2.38×10(6)/M. As gum polysaccharides are important raw materials of food industry discovering an antioxidative gum with the ability of creating stable water soluble complex with β-lactoglobulin may have important implication.</t>
  </si>
  <si>
    <t>28254568</t>
  </si>
  <si>
    <t>Extra-hypothalamic brain clocks in songbirds: Photoperiodic state dependent clock gene oscillations in night-migratory blackheaded buntings, Emberiza melanocephala.</t>
  </si>
  <si>
    <t>The avian circadian pacemaker system is comprised of independent clocks in the retina, pineal and hypothalamus, as shown by daily and circadian oscillations of core clock genes (Per2, Cry1, Bmal1 and Clock) in several birds including migratory blackheaded buntings (Emberiza melanocephala). This study investigated the extra-hypothalamic brain circadian clocks in blackheaded buntings, and measured Per2, Cry1, Cry2, Bmal1 and Clock mRNA expressions at 4h intervals over 24h beginning 1h after light-on in the left and right telencephalon, optic tectum and cerebellum, the brain regions involved in several physiological and cognitive functions. Because of seasonal alterations in the circadian clock dependent brain functions, we measured daily clock gene oscillations in buntings photoperiod-induced with the non-migratory state under short days (SDnM), and the pre-migratory (LDpM), migratory (LDM) and post-migratory (refractory, LDR) states under long days. Daily Per2 oscillations were not altered with changes in the photoperiodic states, except for about 2-3h phase difference in the optic tectum between the SDnM and LDpM states. However, there were about 3-5h differences in the phase and 2 to 4 fold change in the amplitude of daily Bmal1 and Cry1 mRNA oscillations between the photoperiod-induced states. Further, Cry2 and Clock genes lacked a significant oscillation, except in Cb (Cry2) and TeO and Rt (Clock) under LDR state. Overall, these results show the presence of circadian clocks in extra-hypothalamic brain regions of blackheaded buntings, and suggest tissue-dependent alterations in the waveforms of mRNA oscillations with transitions in the photoperiod-induced seasonal states in a long-day species.</t>
  </si>
  <si>
    <t>28254544</t>
  </si>
  <si>
    <t>Melatonin and nitric oxide regulate sunflower seedling growth under salt stress accompanying differential expression of Cu/Zn SOD and Mn SOD.</t>
  </si>
  <si>
    <t>Salinity results in significant reduction in sunflower (Helianthus annuus L.) seedling growth and excessive generation of reactive oxygen species (ROS). Present work highlights the possible role of melatonin as an antioxidant through its interaction with nitric oxide (NO), and as an early and long distance NaCl-stress sensing signaling molecule in seedling cotyledons. Exogenous melatonin (15µM)±NaCl (120mM) inhibit seedling growth, which is also correlated with NO availability, accumulation of potential superoxide anion (O2(•-)) and peroxynitrite anion (ONOO(-)), extent of tyrosine-nitration of proteins, spatial localization and activity of superoxide dismutase (SOD) isoforms. NO acts as a positive modulator of melatonin accumulation in seedling cotyledons as a long-distance signaling response. Modulation of superoxide anion and peroxynitrite anion content by melatonin highlights its crucial role in combating deleterious effects of ROS and reactive nitrogen species (RNS). Present findings provide evidence for an interaction between melatonin and NO in their effect on seedling growth under salt stress accompanying differential modulation of two SOD isoforms, i.e. Cu/Zn SOD and Mn SOD.</t>
  </si>
  <si>
    <t>28254542</t>
  </si>
  <si>
    <t>Role of Atlantoaxial and Subaxial Spinal Instability in Pathogenesis of Spinal "Degeneration"-Related Cervical Kyphosis.</t>
  </si>
  <si>
    <t>The role of subaxial and atlantoaxial instability in the pathogenesis of "degeneration"-related cervical kyphosis is evaluated.During the period 2013-2016, the authors treated 21 patients having cervical kyphosis that was related to degenerative spinal disease. The patients presented with symptoms related to cervical myelopathy. Kyphosis was diagnosed on the basis of described radiologic parameters. The patients were divided into 3 groups. Group A (10 patients) had manifest radiologic evidence of atlantoaxial dislocation, type 1 facetal instability, abnormal increase in atlantodental interval, and evidence of cord compression by the odontoid process. Group B (5 patients) had axial or central atlantoaxial facetal instability (type 2 or 3 atlantoaxial facetal instability) and subaxial spinal instability. Group C (6 patients) had subaxial spinal instability. The patients were treated by only stabilization. Group A patients underwent atlantoaxial fixation, group B patients underwent atlantoaxial and subaxial fixation, and group C patients underwent only subaxial spinal fixation. The operation was aimed at arthrodesis of the spinal segments. No bone or soft tissue decompression was done.During the minimum follow-up period of 6 months, all patients improved in their neurologic symptoms and demonstrated evidence of spinal arthrodesis. There were no major surgical complications.Spinal instability plays a major role in the generation of cervical spinal kyphosis. Atlantoaxial instability may form the primary and nodal site of development of the process of spinal degeneration in general and kyphosis in particular.</t>
  </si>
  <si>
    <t>28254521</t>
  </si>
  <si>
    <t>Biological evaluation of a halogenated triterpenoid, 2α-bromo-dihydrobelulonic acid as inhibitor of human topoisomerase IIα and HeLa cell proliferation.</t>
  </si>
  <si>
    <t>The pentacyclic lupane-type (6-6-6-6-5 type) triterpenoid, Betulinic acid (BA) is a potent inhibitor of topoisomerases and is of immense interest as anticancer drugs. However, the compound being highly lipophilic, has limited in vivo uptake capacity. BA derivatives with halogen substituent at C-2 have improved membrane permeability and cytotoxicity against cancer cells.The halogenated triterpenoid, 2α-bromo-dihydrobetulonic acid (B1) was synthesized from betulinic acid (BA) isolated from Bischofia javanica. Aim of the study was to determine whether B1 could act as a more efficient inhibitor of Topo IIα activity and HeLa cell proliferation, in comparison to BA.B1 displayed efficient inhibition of DNA relaxation activity of topoisomerase IIα and the inhibitory effect was markedly improved upon pre-incubation of the compound with enzyme. Topoisomerase IIα inhibition by B1 was relieved in presence of increasing concentrations of DNA suggesting the compound as a reversible catalytic inhibitor. Subsequent UV and fluorescence spectroscopy studies indicated that B1 interacts and intercalates with DNA at concentrations signicantly greater than that required for topoisomerase IIα inhibition. The compound showed cytotoxic activity against HeLa cells with significantly lower IC50 value (7.5 μM) as compared to that of BA (30 μM) and had very low damaging/cytotoxic effect on normal cells. Treatment of B1 impaired HeLa cell proliferation by inducing Go-G1 arrest through lowered expression of cyclin D1 and PCNA polypeptides, and enhanced expression of p21. B1 treatment also increased the accumulation of early and late apoptotic cells in a concentration dependent manner as indicated by annexin V-FITC/PI binding assay.</t>
  </si>
  <si>
    <t>28254485</t>
  </si>
  <si>
    <t>A robust synthesis of functionalized 2H-indazoles via solid state melt reaction (SSMR) and their anti-tubercular activity.</t>
  </si>
  <si>
    <t>A facile and convenient approach has been developed for the synthesis of functionalized indazoles via solid state melt reaction using easily accessible starting materials under catalyst-free conditions. This transformation involves electrocyclization via a conjugated nitrene intermediate obtained under thermal conditions. Further anti-tubercular activity screening of the molecules was undertaken, among the compounds 3a-3x screened for in vitro antimycobacterial activity against Mycobacterium tuberculosis H37Rv, compound 3u (MIC: 4.20μM) was found to be most active and are superior over existing standard drugs ciprofloxacin and ethambutol. Compounds 3c and 3x were found to equally potent as ethambutol. Among most potent compounds in the series, four compounds (3n, 3o, 3p and 3u) showed lower cytotoxicity which could be promising drug candidates for further development.</t>
  </si>
  <si>
    <t>28254336</t>
  </si>
  <si>
    <t>Nanofibrous matrixes with biologically active hydroxybenzophenazine pyrazolone compound for cancer theranostics.</t>
  </si>
  <si>
    <t>The nanomaterial with the novel biologically active compounds has been actively investigated for application in cancer research. Substantial use of nanofibrous scaffold for cancer research with potentially bioactive compounds through electrospinning has not been fully explored. Here, we describe the series of fabrication of nanofibrous scaffold loaded with novel potential biologically active hydroxybenzo[a]phenazine pyrazol-5(4H)-one derivatives were designed, synthesized by a simple one-pot, two step four component condensation based on Michael type addition reaction of lawsone, benzene-1,2-diamine, aromatic aldehydes and 3-methyl-1-phenyl-1H-pyrazol-5(4H)-one as the substrates. The heterogeneous solid state catalyst (Fe (III) Y-Zeolite) could effectively catalyze the reaction to obtain the product with high yield and short reaction time. The synthesized compounds (5a-5p) were analyzed by NMR, FTIR and HRMS analysis. Compound 5c was confirmed by single crystal XRD studies. All the compounds were biologically evaluated for their potential inhibitory effect on anticancer (MCF-7, Hep-2) and microbial (MRSA, MTCC 201 and FRCA) activities. Among the compounds 5i exhibited the highest levels of inhibitory activity against both MCF-7, Hep-2 cell lines. Furthermore, the compound 5i (BPP) was evaluated for DNA fragmentation, flow cytometry studies and cytotoxicity against MCF-7, Hep-2 and NIH 3T3 fibroblast cell lines. In addition, molecular docking (PDB ID: 1T46) studies were performed to predict the binding affinity of ligand with receptor. Moreover, the synthesized BPP compound was loaded in to the PHB-PCL nanofibrous scaffold to check the cytotoxicity against the MCF-7, Hep-2 and NIH 3T3 fibroblast cell lines. The in vitro apoptotic potential of the PHB-PCL-BPP nanofibrous scaffold was assessed against MCF-7, Hep-2 cancerous cells and fibroblast cells at 12, 24 and 48h respectively. The nanofibrous scaffold with BPP can induce apoptosis and also suppress the proliferation of cancerous cells. We anticipate that our results can provide better potential research in nanomaterial based cancer research.</t>
  </si>
  <si>
    <t>28254334</t>
  </si>
  <si>
    <t>Selenium nanoparticles synthesized in aqueous extract of Allium sativum perturbs the structural integrity of Calf thymus DNA through intercalation and groove binding.</t>
  </si>
  <si>
    <t>Biomedical application of selenium nanoparticles (SeNPs) demands the eco-friendly composite for synthesis of SeNPs. The present study reports an aqueous extract of Allium sativum (AqEAS) plug-up the current need. Modern spectroscopic, microscopic and gravimetric techniques were employed to characterize the synthesized nanoparticles. Characterization studies revealed the formation of crystalline spherical shaped SeNPs. FTIR spectrum brings out the presence of different functional groups in AqEAS, which influence the SeNPs formation and stabilization. Furthermore the different aspects of the interaction between SeNPs and CT-DNA were scrutinized by various spectroscopic and cyclic voltametric studies. The results reveals the intercalation and groove binding mode of interaction of SeNPs with stacked base pair of CT-DNA. The Stern-Volmer quenching constant (KSV) were found to be 7.02×10(6)M-(1) (ethidium bromide), 4.22×10(6) M-(1) (acridine orange) and 7.6×10(6)M-(1) (Hoechst) indicating strong binding of SeNPs with CT-DNA. The SeNPs - CT-DNA interactions were directly visualized by atomic force microscopy. The present study unveils the cost effective, innocuous, highly stable SeNPs intricate mechanism of DNA interaction, which will be a milestone in DNA targeted chemotherapy.</t>
  </si>
  <si>
    <t>28254330</t>
  </si>
  <si>
    <t>Selective colorimetric and fluorescence 'turn-on' sensor for Ag(+) and in-situ sensing of CN(-) (off-on-off) via displacement approach.</t>
  </si>
  <si>
    <t>In this contemporary work we designed and synthesized a simple tetra dentate Schiff base, which displays colorimetric and fluorescence "turn on" sensing behavior towards Ag(+) in aqueous DMF (50%) solution. Benesi Hildebrand-plot reveals 1:2 binding mode between probe and Ag(+) with limit of detection down to 1.12μM. Cyclic voltammograms exhibits high anodic shift with Ag(+) due to the charge transfer from ligand to metal ion. The binding mode was proved by NMR titrations, FE-SEM elemental analysis &amp; advance DFT calculation. Additionally, the subsequent Ag(+)-complex also shows an extremely selective response to CN(-) among other anions due to the displacement of Ag(+) via CN(-), forming [Ag(CN)x](-) species into the medium. Probe was used as coated paper test strip which served as mini colorimetric device for detection of Ag(+) and CN(-).</t>
  </si>
  <si>
    <t>28254282</t>
  </si>
  <si>
    <t>TPGS-chitosan cross-linked targeted nanoparticles for effective brain cancer therapy.</t>
  </si>
  <si>
    <t>Brain cancer, up-regulated with transferrin receptor led to concept of transferrin receptor targeted anticancer therapeutics. Docetaxel loaded d-α-tocopherol polyethylene glycol 1000 succinate conjugated chitosan (TPGS-chitosan) nanoparticles were prepared with or without transferrin decoration. In vitro experiments using C6 glioma cells showed that docetaxel loaded chitosan nanoparticles, non-targeted and transferrin receptor targeted TPGS-chitosan nanoparticles have enhanced the cellular uptake and cytotoxicity. The IC50 values of non-targeted and transferrin receptor targeted nanoparticles from cytotoxic assay were found to be 27 and 148 folds, respectively higher than Docel™. In vivo pharmacokinetic study showed 3.23 and 4.10 folds enhancement in relative bioavailability of docetaxel for non-targeted and transferrin receptor targeted nanoparticles, respectively than Docel™. The results have demonstrated that transferrin receptor targeted nanoparticles could enhance the cellular internalization and cytotoxicity of docetaxel via transferrin receptor with improved pharmacokinetics for clinical applications.</t>
  </si>
  <si>
    <t>28254237</t>
  </si>
  <si>
    <t>Prediction of advertisement preference by fusing EEG response and sentiment analysis.</t>
  </si>
  <si>
    <t>This paper presents a novel approach to predict rating of video-advertisements based on a multimodal framework combining physiological analysis of the user and global sentiment-rating available on the internet. We have fused Electroencephalogram (EEG) waves of user and corresponding global textual comments of the video to understand the user's preference more precisely. In our framework, the users were asked to watch the video-advertisement and simultaneously EEG signals were recorded. Valence scores were obtained using self-report for each video. A higher valence corresponds to intrinsic attractiveness of the user. Furthermore, the multimedia data that comprised of the comments posted by global viewers, were retrieved and processed using Natural Language Processing (NLP) technique for sentiment analysis. Textual contents from review comments were analyzed to obtain a score to understand sentiment nature of the video. A regression technique based on Random forest was used to predict the rating of an advertisement using EEG data. Finally, EEG based rating is combined with NLP-based sentiment score to improve the overall prediction. The study was carried out using 15 video clips of advertisements available online. Twenty five participants were involved in our study to analyze our proposed system. The results are encouraging and these suggest that the proposed multimodal approach can achieve lower RMSE in rating prediction as compared to the prediction using only EEG data.</t>
  </si>
  <si>
    <t>28254210</t>
  </si>
  <si>
    <t>Giant congenital melanocytic nevus presenting as a huge vulvar mass: A rare case.</t>
  </si>
  <si>
    <t>28254207</t>
  </si>
  <si>
    <t>Unusual clinical presentations of choriocarcinoma: A systematic review of case reports.</t>
  </si>
  <si>
    <t>Choriocarcinoma (CC) is a highly malignant tumor originating in the trophoblastic tissue. The clinical presentation of CC is so much varied that every case may be one of its kinds and thus can be a diagnostic challenge. Numerous case reports have been published in various journals regarding the unusual clinical presentations of this cancer. Therefore, we conducted a systematic review of all case reports in English language on gestational CC published in PubMed-indexed journals from 1998 to 2015. The main aim was to provide a summary and critical analysis of all the data and evidence published regarding the atypical clinical presentations of CC in recent years. In total, 121 case reports pertaining to unusual clinical manifestations of gestational CC were analyzed. The age of patients in whom cases were reported ranged from 17 to 67 years, and the time period between the index pregnancy and development of CC varied from 4 weeks to as long as 25 years. Cardiopulmonary complaints (20.66%) followed by gastrointestinal (18.43%) and central nervous system manifestations (17.67%) were found to be the most common. Through this review, the authors have made an attempt to discuss various manifestations with which a patient with gestational CC can present to clinician so that early diagnosis and timely management can be initiated, thus improving clinical prognosis.</t>
  </si>
  <si>
    <t>28254198</t>
  </si>
  <si>
    <t>Bloom's taxonomy reiterates Pramana.</t>
  </si>
  <si>
    <t>28254167</t>
  </si>
  <si>
    <t>Design, synthesis and in vitro cytotoxicity studies of novel β-carbolinium bromides.</t>
  </si>
  <si>
    <t>A series of novel β-carbolinium bromides has been synthesized from easily accessible β-carbolines and 1-aryl-2-bromoethanones. The newly synthesized compounds were evaluated for their in vitro anticancer activity. Among the synthesized derivatives, compounds 16l, 16o and 16s exhibited potent anticancer activity with IC50 values of &lt;10μM against tested cancer cell lines. The most potent analogue 16l was broadly active against all the tested cancer cell lines (IC50=3.16-7.93μM). In order to test the mechanism of cell death, we exposed castration resistant prostate cancer cell line (C4-2) to compounds 16l and 16s, which resulted in increased levels of cleaved PARP1 and AO/EB staining, indicating that β-carbolinium salts induce apoptosis in these cells. Additionally, the most potent β-carbolines 16l and 16s were found to inhibit tubulin polymerization.</t>
  </si>
  <si>
    <t>28254088</t>
  </si>
  <si>
    <t>An effective method for computerized prediction and segmentation of multiple sclerosis lesions in brain MRI.</t>
  </si>
  <si>
    <t>Multiple sclerosis is one of the major diseases and the progressive MS lesion formation often leads to cognitive decline and physical disability. A quick and perfect method for estimating the number and size of MS lesions in the brain is very important in estimating the progress of the disease and effectiveness of treatments. But, the accurate identification, characterization and quantification of MS lesions in brain magnetic resonance imaging (MRI) is extremely difficult due to the frequent change in location, size, morphology variation, intensity similarity with normal brain tissues, and inter-subject anatomical variation of brain images.This paper presents a method where adaptive background generation and binarization using global threshold are the key steps for MS lesions detection and segmentation. After performing three phase level set, we add third phase segmented region with contour of brain to connect the normal tissues near the boundary. Then remove all lesions except maximum connected area and corpus callosum of the brain to generate adaptive background. The binarization method is used to select threshold based on entropy and standard deviation preceded by non-gamut image enhancement. The background image is then subtracted from binarized image to find out segmented MS lesions.The step of subtraction of background from binarized image does not generate spurious lesions. Binarization steps correctly identify the MS lesions and reduce over or under segmentation. The average Kappa index is 94.88%, Jacard index is 90.43%, correct detection ration is 92.60284%, false detection ratio is 2.55% and relative area error is 5.97% for proposed method. Existing recent methods does not have such accuracy and low value of error rate both mathematically as well as visually due to many spurious lesions generation and over segmentation problems.Proposed method accurately identifies the size and number of lesions as well as location of lesions detection as a radiologist performs. The adaptability of the proposed method creates a number of potential opportunities for use in clinical practice for the detection of MS lesions in MRI. Proposed method gives an improved accuracy and low error compare to existing recent methods.</t>
  </si>
  <si>
    <t>28254055</t>
  </si>
  <si>
    <t>Newly developed Fe3O4-Cr2O3 magnetic nanocomposite for photocatalytic decomposition of 4-chlorophenol in water.</t>
  </si>
  <si>
    <t>Chlorophenols, typically 4-chlorophenols are highly toxic and non-biodegradable organic contaminants which pose serious threat to the environment, particularly when released into aqueous medium. The removal of these pollutants by efficient method has received worldwide concern in recent past. A new Fe3O4-Cr2O3 magnetic nanocomposite was synthesized by wet chemical method under ultrasonic irradiation. Microstructure and morphology of the nanocomposite were characterized by powder X-ray diffraction (XRD), Fourier transform infrared (FT-IR), and a transmission electron microscope (TEM). Magnetic and optical properties were studied by a vibrating sample magnetometer (VSM) and an ultraviolet-visible (UV-Vis) spectrophotometer respectively. The magnetic nanocomposite (MNC) was used as photocatalyst for effective decomposition of 4-chlorophenol in water under ultraviolet (UV) irradiation.</t>
  </si>
  <si>
    <t>28254034</t>
  </si>
  <si>
    <t>Biphasic reduction model for predicting the impacts of dye-bath constituents on the reduction of tris-azo dye Direct Green-1 by zero valent iron (Fe(0)).</t>
  </si>
  <si>
    <t>Influence of common dye-bath additives, namely sodium chloride, ammonium sulphate, urea, acetic acid and citric acid, on the reductive decolouration of Direct Green 1 dye in the presence of Fe(0) was investigated. Organic acids improved dye reduction by augmenting Fe(0) corrosion, with acetic acid performing better than citric acid. NaCl enhanced the reduction rate by its 'salting out' effect on the bulk solution and by Cl(-) anion-mediated pitting corrosion of iron surface. (NH4)2SO4 induced 'salting out' effect accompanied by enhanced iron corrosion by SO4(2-) anion and buffering effect of NH4(+) improved the reduction rates. However, at 2g/L (NH4)2SO4 concentration, complexating of SO4(2-) with iron oxides decreased Fe(0) reactivity. Urea severely compromised the reduction reaction, onus to its chaotropic and 'salting in' effect in solution, and due to it masking the Fe(0) surface. Decolouration obeyed biphasic reduction kinetics (R(2)&gt;0.993 in all the cases) exhibiting an initial rapid phase, when more than 95% dye reduction was observed, preceding a tedious phase. Maximum rapid phase reduction rate of 0.955/min was observed at pH2 in the co-presence of all dye-bath constituents. The developed biphasic model reckoned the influence of each dye-bath additive on decolouration and simulated well with the experimental data obtained at pH2.</t>
  </si>
  <si>
    <t>28253992</t>
  </si>
  <si>
    <t>Molecular Links and Biomarkers of Stroke, Vascular Dementia, and Alzheimer's Disease.</t>
  </si>
  <si>
    <t>Stroke is a very common neurological disease, and it occurs when the blood supply to part of the brain is interrupted and the subsequent shortage of oxygen and nutrients causes damage to the brain tissue. Stroke is the second leading cause of death and the third leading cause of disability-adjusted life years. The occurrence of stroke increases with age, but anyone at any age can suffer a stroke. Stroke can be broadly classified in two major clinical types: ischemic stroke (IS) and hemorrhagic stroke. Research also revealed that stroke, vascular dementia (VaD), and Alzheimer's disease (AD) increase with a number of modifiable factors, and most strokes can be prevented and/or controlled through pharmacological or surgical interventions and lifestyle changes. The pathophysiology of stroke, VaD, and AD is complex, and recent molecular and postmortem brain studies have revealed that multiple cellular changes have been implicated, including inflammatory responses, microRNA alterations, and marked changes in brain proteins. These molecular and cellular changes provide new information for developing therapeutic strategies for stroke and related vascular disorders treatment. IS is the major risk factor for VaD and AD. This chapter summarizes the (1) links among stroke-VaD-AD; (2) updates the latest developments of research in identifying protein biomarkers in peripheral and central nervous system tissues; and (3) critically evaluates miRNA profile and function in human blood samples, animal, and postmortem brains.</t>
  </si>
  <si>
    <t>28253991</t>
  </si>
  <si>
    <t>MicroRNAs as Peripheral Biomarkers in Aging and Age-Related Diseases.</t>
  </si>
  <si>
    <t>MicroRNAs (miRNAs) are found in the circulatory biofluids considering the important molecules for biomarker study in aging and age-related diseases. Blood or blood components (serum/plasma) are primary sources of circulatory miRNAs and can release these in cell-free form either bound with some protein components or encapsulated with microvesicle particles, called exosomes. miRNAs are quite stable in the peripheral circulation and can be detected by high-throughput techniques like qRT-PCR, microarray, and sequencing. Intracellular miRNAs could modulate mRNA activity through target-specific binding and play a crucial role in intercellular communications. At a pathological level, changes in cellular homeostasis lead to the modulation of molecular function of cells; as a result, miRNA expression is deregulated. Deregulated miRNAs came out from cells and frequently circulate in extracellular body fluids as part of various human diseases. Most common aging-associated diseases are cardiovascular disease, cancer, arthritis, dementia, cataract, osteoporosis, diabetes, hypertension, and neurodegenerative diseases such as Alzheimer's disease, Huntington's disease, Parkinson's disease, and amyotrophic lateral sclerosis. Variation in the miRNA signature in a diseased peripheral circulatory system opens up a new avenue in the field of biomarker discovery. Here, we measure the biomarker potential of circulatory miRNAs in aging and various aging-related pathologies. However, further more confirmatory researches are needed to elaborate these findings at the translation level.</t>
  </si>
  <si>
    <t>28253984</t>
  </si>
  <si>
    <t>Therapeutic Strategies for Mitochondrial Dysfunction and Oxidative Stress in Age-Related Metabolic Disorders.</t>
  </si>
  <si>
    <t>Mitochondria are complex, intercellular organelles present in the cells and are involved in multiple roles including ATP formation, free radicals generation and scavenging, calcium homeostasis, cellular differentiation, and cell death. Many studies depicted the involvement of mitochondrial dysfunction and oxidative damage in aging and pathogenesis of age-related metabolic disorders and neurodegenerative diseases. Remarkable advancements have been made in understanding the structure, function, and physiology of mitochondria in metabolic disorders such as diabetes, obesity, cardiovascular diseases, and stroke. Further, much progress has been done in the improvement of therapeutic strategies, including lifestyle interventions, pharmacological, and mitochondria-targeted therapeutic approaches. These strategies were mainly focused to reduce the mitochondrial dysfunction caused by oxidative stress and to retain the mitochondrial health in various diseases. In this chapter, we have highlighted the involvement of mitochondrial dysfunction in the pathophysiology of various disorders and recent progress in the development of mitochondria-targeted molecules as therapeutic measures for metabolic disorders.</t>
  </si>
  <si>
    <t>28253983</t>
  </si>
  <si>
    <t>MicroRNAs, Aging, Cellular Senescence, and Alzheimer's Disease.</t>
  </si>
  <si>
    <t>Aging is a normal process of living being. It has been reported that multiple cellular changes, including oxidative damage/mitochondrial dysfunction, telomere shortening, inflammation, may accelerate the aging process, leading to cellular senescence. These cellular changes induce age-related human diseases, including Alzheimer's, Parkinson's, multiple sclerosis, amyotrophic lateral sclerosis, cardiovascular, cancer, and skin diseases. Changes in somatic and germ-line DNA and epigenetics are reported to play large roles in accelerating the onset of human diseases. Cellular mechanisms of aging and age-related diseases are not completely understood. However, recent discoveries in molecular biology have revealed that microRNAs (miRNAs) are potential indicators of aging, cellular senescence, and Alzheimer's disease (AD). The purpose of our chapter is to highlight recent advancements in miRNAs and their involvement in cellular changes in aging, cellular senescence, and AD. This chapter also critically evaluates miRNA-based therapeutic drug targets for aging and age-related diseases, particularly Alzheimer's.</t>
  </si>
  <si>
    <t>28253489</t>
  </si>
  <si>
    <t>Treatment of Anterior Open Bite with a Mini-Implant-Supported Tongue Crib.</t>
  </si>
  <si>
    <t>28253488</t>
  </si>
  <si>
    <t>Changes in the Condyle-Fossa Relationship in Patients with TMD after Occlusal Deprogramming.</t>
  </si>
  <si>
    <t>28253373</t>
  </si>
  <si>
    <t>De novo sequencing and comparative analysis of testicular transcriptome from different reproductive phases in freshwater spotted snakehead Channa punctatus.</t>
  </si>
  <si>
    <t>The spotted snakehead Channa punctatus is a seasonally breeding teleost widely distributed in the Indian subcontinent and economically important due to high nutritional value. The declining population of C. punctatus prompted us to focus on genetic regulation of its reproduction. The present study carried out de novo testicular transcriptome sequencing during the four reproductive phases and correlated differential expression of transcripts with various testicular events in C. punctatus. The Illumina paired-end sequencing of testicular transcriptome from resting, preparatory, spawning and postspawning phases generated 41.94, 47.51, 61.81 and 44.45 million reads, and 105526, 105169, 122964 and 106544 transcripts, respectively. Transcripts annotated using Rattus norvegicus reference protein sequences and classified under various subcategories of biological process, molecular function and cellular component showed that the majority of the subcategories had highest number of transcripts during spawning phase. In addition, analysis of transcripts exhibiting differential expression during the four phases revealed an appreciable increase in upregulated transcripts of biological processes such as cell proliferation and differentiation, cytoskeleton organization, response to vitamin A, transcription and translation, regulation of angiogenesis and response to hypoxia during spermatogenically active phases. The study also identified significant differential expression of transcripts relevant to spermatogenesis (mgat3, nqo1, hes2, rgs4, cxcl2, alcam, agmat), steroidogenesis (star, tkt, gipc3), cell proliferation (eef1a2, btg3, pif1, myo16, grik3, trim39, plbd1), cytoskeletal organization (espn, wipf3, cd276), sperm development (klhl10, mast1, hspa1a, slc6a1, ros1, foxj1, hipk1), and sperm transport and motility (hint1, muc13). Analysis of functional annotation and differential expression of testicular transcripts depending on reproductive phases of C. punctatus helped in developing a comprehensive understanding on genetic regulation of spermatogenic and steroidogenic events in seasonally breeding teleosts. Our findings provide the basis for future investigation on the precise role of testicular genes in regulation of seasonal reproduction in male teleosts.</t>
  </si>
  <si>
    <t>28253366</t>
  </si>
  <si>
    <t>Fetal growth trajectories in pregnancies of European and South Asian mothers with and without gestational diabetes, a population-based cohort study.</t>
  </si>
  <si>
    <t>Our aim was to examine the impact of gestational diabetes (GDM), from before the GDM-diagnosis is made, on fetal growth trajectories, and to compare it in Europeans and South Asians; two ethnic groups with dissimilar fetal growth patterns.We studied European (n = 349) and South Asian (n = 184) pregnant women, from the population-based STORK-Groruddalen cohort in Oslo, Norway. Mothers were enrolled in early pregnancy, screened for GDM in gestational week 28 ±2, and classified as "non-GDM", "mild GDM" or "moderate/severe GDM". We measured fetal head circumference, abdominal circumference and femur length by ultrasound, and estimated fetal weight in gestational week 24, 32 and 37, and performed corresponding measurements at birth.In non-GDM pregnancies, South Asian fetuses (n = 156) had a slower growth from gestational week 24, compared with Europeans (n = 310). More than two thirds of the European mothers later diagnosed with GDM were overweight or obese in early pregnancy, while this was not observed in South Asians. Fetuses of GDM mothers tended to be smaller than fetuses of non-GDM mothers in week 24, but thereafter grew faster until birth. This pattern was especially pronounced in fetuses of South Asian mothers with moderate/severe GDM. In week 24 these fetuses had a -0.95 SD (95% CI: -1.53, -0.36) lower estimated fetal weight than their non-GDM counterparts. In contrast, at birth they were 0.45 SD (0.09, 0.81) larger.Offspring of GDM mothers were smaller in mid pregnancy, but subsequently grew faster until birth, compared with offspring of non-GDM mothers. This pattern was most prominent in South Asian mothers with moderate to severe GDM. However, the most remarkable characteristic of these fetuses was not a large size at birth, but the small size in mid pregnancy, before the GDM diagnosis was set.</t>
  </si>
  <si>
    <t>28252507</t>
  </si>
  <si>
    <t>Neurobiology of Comorbid Substance Use Disorders and Psychiatric Disorders: Current State of Evidence.</t>
  </si>
  <si>
    <t>"Dual disorder" or "dual diagnosis" refers to the co-occurrence of substance use disorder and psychiatric disorders. Prospective studies have shown that treatment outcomes, such as symptom levels, hospitalization rates, housing stability, and functional status, are worse among the patients with dual disorders as compared with those who have either of these disorders.The current article is aimed at reviewing the current state of evidence on neurobiology of dual disorders. Given the high prevalence of co-occurrence of substance use disorder and psychiatric disorders, it is important to explore the various facets of this association. The current review assimilates the information on neurobiological research on dual disorders and helps the readers gain insights into the current understanding on this theme.The electronic database of PubMed was searched for relevant publications.The studies included in the review belonged to various domains of neurobiology including neuropathology, structural neuroimaging, functional neuroimaging, genetics, neurochemicals/neuroreceptors, and neuroendocrinology. Forty studies were included in the review.Most of the issues related to the neurobiology of dual disorders remain inadequately studied. However, the current evidence suggests that the individuals with co-occurring disorders are likely to differ from those with either substance use disorders or psychiatric disorders alone on various neurobiological aspects. Hence, it is imperative to systematically study the various neurobiological aspects of dual disorders in the future.</t>
  </si>
  <si>
    <t>28251169</t>
  </si>
  <si>
    <t>The impact of dysfunctional tear films and optical aberrations on chronic migraine.</t>
  </si>
  <si>
    <t>Migraine is a multifactorial disorder with complex neuronal and vascular mechanisms that encompasses a wide clinical spectrum of symptoms, including ocular manifestations. Dry eye disease and dysfunction of ocular somatosensory pathways have been implicated in the pathogenesis. The current study investigates the association between a dysfunctional tear film and ocular aberrations with migraine.Sixty eyes of 30 patients with migraine and 60 eyes of 30 controls were studied. Dry eye evaluation included Schirmer's test, tear film break-up time, corneal esthesiometry and lipid layer analysis using Lipiview® interferometer. Wavefront aberrations were measured using Optical Path Difference before performing the dry eye evaluation. The intraocular light scatter was quantified using the objective scatter index (OSI) of the optical quality analysis system. Measured parameters were compared between the migraine and the control group using independent sample t-test. Statistical analysis was performed using commercial software. A p value of ≤ 0.05 was considered statistically significant.There were 19 females and 11 males in each group. Statistically significant difference was found between the two groups with respect to total aberrations (p = 0.049), higher order aberrations (p = 0.009), coma (p = 0.03), spherical aberrations (p = 0.018), Lipiview interferometric coloric units (p &lt; 0.001) and OSI (p &lt; 0.001). Trefoil (p = 0.26) and TBUT (p = 0.398) were not significantly different between both groups.Ocular aberrations are higher in patients with migraine as compared with controls. Tear film abnormalities add to the aberrations in otherwise asymptomatic patients and may also be associated with migraineous attacks. Treating the ocular surface to obtain a healthy tear film might introduce a potential modifiable factor in the prevention of migraneous attacks.</t>
  </si>
  <si>
    <t>28251114</t>
  </si>
  <si>
    <t>A rare case of primary urachal actinomycosis mimicking malignancy.</t>
  </si>
  <si>
    <t>Primary actinomycosis occurring in urachal remnants is rarely documented in literature and may mislead the clinicians to diagnose urachal carcinoma. A 50-year-old man came with complaints of lower abdominal pain, dysuria, and dribbling of urine for 2 months. A vague mass of 7 cm was palpable in the suprapubic region. Imaging of the abdomen revealed an irregular mass seen superior to fundus of the urinary bladder appearing adherent to mesentery and bowel loops, suggesting an urachal remnant associated lesion with infiltration. Provisional diagnosis of urachal carcinoma was considered. Excision of the mass with partial cystectomy and resection of involved ileal segments were done. Microscopic examination revealed actinomycotic colonies surrounded by microabscesses and dense inflammatory fibrotic lesion. Small intestinal segments showed a similar lesion in the serosa.</t>
  </si>
  <si>
    <t>28251113</t>
  </si>
  <si>
    <t>Rh isoimmunized pregnancy managed noninvasively: A report of two cases.</t>
  </si>
  <si>
    <t>Pregnancy with Rh isoimmunization is a grave situation. Two women with indirect Coombs test (ICT) positive were managed conservatively with a favorable outcome. Peak systolic velocity (PSV) of middle cerebral artery (MCA) was measured every 2 weeks, and pregnancy continued till the value remained &lt;1.5 mean of median. In one woman, the pregnancy could be prolonged to 37 weeks when delivery was induced and the neonate did not develop hyperbilirubinemia. In the second woman with bad obstetric history, when a highly positive ICT was reported, intravenous immunoglobulin (IVIG) was given in a single dose of 5 g every 2 weeks starting at 27 weeks, for a total of three doses, along with measurement of PSV of MCA. Labor could be prolonged to 34 weeks when preterm spontaneous delivery occurred. The neonate could be salvaged with exchange transfusion and IVIG. The neonate is healthy with normal tone and no evidence of kernicterus.</t>
  </si>
  <si>
    <t>28251112</t>
  </si>
  <si>
    <t>In vitro anticancer activity of ethanolic extracts of Piper nigrum against colorectal carcinoma cell lines.</t>
  </si>
  <si>
    <t>Piper nigrum (PN) is well known for its cytotoxic and pharmacological benefits. However, there is minimal documented evidence about its cytotoxic efficacy against colorectal carcinoma. We therefore sought to procure a precisely quantitative and qualitative result, pertaining the efficacy of an ethanolic extract of PN (EEPN) against colorectal carcinoma.EEPN was prepared by subjecting dried PN seeds to gradient ethanol fractionation. The total phenol content (TPC), antioxidant activity (AOA), and anti-inflammatory activity (AIA) were determined using Folin-Ciocalteu assay, ferric reducing ability of plasma and 2, 2-diphenyl-1-picrylhydrazyl methods, and human red blood cells membrane stabilizing assay, respectively. Colorectal carcinoma cell lines (HCT-116, HCT-15, and HT-29) were procured from National Centre for Cell Science, Pune, and were cultured in Dulbecco's modified eagle media supplemented with 10% fetal bovine serum and 1 mM L-glutamine. Cells were seeded into a 96-well plate, followed by treatment with increasing concentrations of EEPN. The cytotoxic efficacy was evaluated based on percentage inhibition of cells, using sulforhodamine-B assay. The IC-50 values were calculated using Prism software (Prism from GraphPad software, Inc. CA, USA).Biochemical analysis revealed that 50% EEPN exhibited higher TPC, AOA, and AIA when compared to 70% and 100% EEPN at any given concentration (P = 0.041). Cytotoxic analysis revealed a dose-dependent response with maximum cellular inhibition at TPC of 6 and 3 μg/ml, using 50% EEPN. However, 50% inhibition of cellular growth using 50% EEPN was seen with TPC of 3.2, 2.9, and 1.9 μg/ml at 24, 48, and 72 h, respectively, in HCT-15 cells. Hence, time- and dose-dependent increase in the cytotoxic efficacy of 50% EEPN against colorectal carcinoma cell lines were noted (P &lt; 0.001).Given the significantly positive correlations exhibited between the biochemical and the cytotoxic properties evaluated in our study, we hereby conclude PN as a novel therapeutic spice for the treatment of colorectal carcinoma.</t>
  </si>
  <si>
    <t>28251111</t>
  </si>
  <si>
    <t>Treatment of dentinal hypersensitivity using low-level laser therapy and 5% potassium nitrate: A randomized, controlled, three arm parallel clinical study.</t>
  </si>
  <si>
    <t>The present randomized study was aimed to compare the efficacy 5% potassium nitrate (KNO3) toothpaste, low-level laser therapy (LLLT), and LLLT with 5% KNO3 toothpaste in the treatment of dentinal hypersensitivity (DH).Total of 45 patients complaining of DH with visual analog scale (VAS) score being ≥2 were recruited and were divided into three groups. Group A was treated with 5% KNO3 toothpaste, Group B using LLLT along with the application of 5% KNO3 toothpaste, and Group C using LLLT alone. VAS scores were recorded at the baseline, 1(st), 2(nd), and 3(rd) weeks by the examiner who is blinded toward the treatment. The sensitivity response was evaluated using air spray and tactile sensation (explorer).A greater reduction of DH was recorded at the end of 3 weeks in Group C and Group B when compared to Group A. Better results were noted in Group C at the end of the 1(st) week when compared to Group B. According to this study, there was no additional benefit of using toothpaste along with LLLT.A greater reduction of DH was recorded at the end of 3 weeks in Group C and Group B when compared to Group A. Better results were noted in Group C at the end of the 1(st) week when compared to Group B. According to this study, there was no additional benefit of using toothpaste along with LLLT.</t>
  </si>
  <si>
    <t>28251110</t>
  </si>
  <si>
    <t>Correlation of Friedewald's calculated low-density lipoprotein cholesterol levels with direct low-density lipoprotein cholesterol levels in a tertiary care hospital.</t>
  </si>
  <si>
    <t>One of the risk factors for the development of coronary heart disease is high low-density lipoprotein (LDL) cholesterol levels. National Cholesterol Education Program ATP III guidelines suggest drug therapy to be considered at LDL-cholesterol levels &gt;130 mg/dl. This makes accurate reporting of LDL cholesterol crucial in the management of Coronary heart disease. Estimation of LDL cholesterol by direct LDL method is accurate, but it is expensive. Hence, We compared Friedewald's calculated LDL values with direct LDL values.To evaluate the correlation of Friedewalds calculated LDL with direct LDL method.We compared LDL cholesterol measured by Friedewald's formula with direct LDL method in 248 samples between the age group of 20-70 years. Paired t-test was used to test the difference in LDL concentration obtained by a direct method and Friedewald's formula. The level of significance was taken as P &lt; 0.05. Pearsons correlation formula was used to test the correlation between direct LDL values with Friedewald's formula.There was no significant difference between the direct LDL values when compared to calculated LDL by Friedewalds formula (P = 0.140). Pearson correlation showed there exists good correlation between direct LDL versus Friedewalds formula (correlation coefficient = 0.98). The correlation between direct LDL versus Friedewalds calculated LDL was best at triglycerides values between 101 and 200 mg/dl.This study indicates calculated LDL by Friedewalds equation can be used instead of direct LDL in patients who cannot afford direct LDL method.</t>
  </si>
  <si>
    <t>28251108</t>
  </si>
  <si>
    <t>Effect of zoledronic acid on fracture healing in osteoporotic patients with intertrochanteric fractures.</t>
  </si>
  <si>
    <t>To assess the effect of zoledronic acid (ZOL) on fracture healing in osteoporotic patients with intertrochanteric fracture based on radiological evaluation and to study the correlations between severity of osteoporosis, age, gender, and time taken to fracture union.An open label study was conducted on 43 patients at a tertiary care center.The osteoporosis status of all the included patients was documented using a double-energy X-ray absorptiometry scan. A single dose of injection ZOL 5 mg was administered intravenously to all the patients after fixation during their hospital stay. Follow-up of the patients was done at 1, 3, and 6 months after surgery until union was seen radiologically.Data were entered into Microsoft Office Excel version 2007, and interpretation and analysis of obtained data were done using summary statistics. Pearson correlation between age, gender, bone mineral density (BMD), and time taken to fracture union was done using the IBM SPSS Version 22.0 (IBM Corp. Released 2013. IBM SPSS Statistics for Windows, Version 22.0. Armonk, NY: IBM Corp.).The average age of the patients included in the study was 71.27 ± 11.48 and the average BMD was -4.58±1.42. All the fractures united by the 6(th) month of follow-up, which was similar to the union rate in comparison with the literature. The correlations between the gender, BMD, age, and time to union were calculated, and all the r values obtained showed very low correlation and the P values in all the variables were not significant.The bisphosphonate therapy did not adversely affect radiologically determined fracture union, and no correlations between severity of osteoporosis, age, gender, and time taken to fracture union were found to be significant.</t>
  </si>
  <si>
    <t>28251107</t>
  </si>
  <si>
    <t>Effect of different phases of menstrual cycle on brainstem auditory evoked response.</t>
  </si>
  <si>
    <t>The change in the hormonal levels during the three phases of menstrual cycle, namely, menstrual phase (hormonal withdrawal), proliferative phase (estrogen peak), and secretory phase (progesterone peak), influences the conduction velocities in the central auditory pathways. Variable findings of brainstem auditory evoked response (BAER) have been reported during different phases of menstrual cycle by different researchers.To study the effect of different phases of menstrual cycle on BAER.A prospective observational study on 80 audiometrically normal, healthy, eumenorrheic female students in age group of 18-24 years was done at a medical college of northern India. BAER was recorded across the three phases of the menstrual cycle, i.e., menstrual phase (day 1-3), proliferative phase (day 10-12), and secretory phase (day 20-22). Recordings of peak latencies, interpeak latencies, and amplitude of waves of BAER were taken and statistically analyzed.In this study, significant decrease in the latencies of wave III, wave V, and interpeak latency I-III and a trend of decrease in latencies of wave I and interpeak latency I-V (which was statistically insignificant) were observed in proliferative (estrogen peak) phase as compared to menstrual and secretory phase. However, there was no statistically significant difference found in the amplitude of waves of BAER during all the three phases of menstrual cycle.The hormonal changes during different phases of menstrual cycle do seem to influence BAER.</t>
  </si>
  <si>
    <t>28251105</t>
  </si>
  <si>
    <t>Carbapenemase-producing Enterobacteriaceae: Risk factors for infection and impact of resistance on outcomes.</t>
  </si>
  <si>
    <t>Carbapenemase-producing Enterobacteriaceae (CPE) have increased in recent years leading to limitations of treatment options. The present study was undertaken to detect CPE, risk factors for acquiring them and their impact on clinical outcomes.This retrospective observational study included 111 clinically significant Enterobacteriaceae resistant to cephalosporins subclass III and exhibiting a positive modified Hodge test. Screening for carbapenemase production was done by phenotypic methods, and polymerase chain reaction was performed to detect genes encoding them. Retrospectively, the medical records of the patients were perused to assess risk factors for infections with CPE and their impact. The data collected were duration of hospital stay, Intensive Care Unit (ICU) stay, use of invasive devices, mechanical ventilation, the presence of comorbidities, and antimicrobial therapy. The outcome was followed up. Univariate and multivariate analysis of the data were performed using SPSS software.Carbapenemase-encoding genes were detected in 67 isolates. The genes detected were New Delhi metallo-β-lactamase, Verona integron-encoded metallo-β-lactamase, and oxacillinase-181.Although univariate analysis identified risk factors associated with acquiring CPE infections as ICU stay (P = 0.021), mechanical ventilation (P = 0.013), indwelling device (P = 0.011), diabetes mellitus (P = 0.036), usage of multiple antimicrobial agents (P = 0.007), administration of carbapenems (P = 0.042), presence of focal infection or sepsis (P = 0.013), and surgical interventions (P = 0.016), multivariate analysis revealed that all these factors were insignificant. Mortality rate was 56.7% in patients with CPE infections. By both univariate and multivariate analysis of impact of the variables on mortality in these patients, the significant factors were mechanical ventilation (odds ratio [OR]: 0.141, 95% confidence interval [CI]: 0.024-0.812) and presence of indwelling invasive device (OR: 8.034; 95% CI: 2.060-31.335).In this study, no specific factor was identified as an independent risk for acquisition of CPE infection. However, as it is evident by multivariate analysis, there is an increased risk of mortality in patients with CPE infections when they are ventilated and are supported by indwelling devices.</t>
  </si>
  <si>
    <t>28251104</t>
  </si>
  <si>
    <t>Effect of dipeptidyl peptidase 4 inhibitors on acute and subacute models of inflammation in male Wistar rats: An experimental study.</t>
  </si>
  <si>
    <t>The prevalence of Type 2 diabetes mellitus (T2DM) has reached alarming proportions due to the rapidly increasing rates of this disease worldwide. Preclinical and clinical studies have revealed elevated levels of inflammatory markers in a vast number of illnesses such as T2DM, obesity, and atherothrombosis collectively called metabolic syndrome leading to adverse cardiovascular events. Dipeptidyl peptidase 4 (DPP-4) inhibitors which are the enhancers of glucagon-like peptide 1 (GLP -1), could have anti-inflammatory potential which could help in reducing cardiovascular complications of diabetes and benefit patients suffering from the metabolic syndrome.The objective of this study was to analyze the effect of DPP-4 inhibitors, namely vildagliptin and saxagliptin on acute and subacute models of inflammation.Male Wistar rats were randomly divided into control, standard, and two treatment groups (6 animals in each group, total 24 animals). The animals received the drugs orally. The effects of vildagliptin and saxagliptin on inflammation were tested in acute (carrageenan-induced paw edema method) and subacute (grass pith and cotton pellet implantation method) models of inflammation.Vildagliptin and saxagliptin used in the present study showed a significant anti-inflammatory activity in acute and subacute models of inflammation.The present study suggests that vildagliptin and saxagliptin have significant anti-inflammatory potential. Based on the findings of the present study and the available literature, it can be concluded that the anti-inflammatory potential of DPP-4 inhibitors could help to reduce the cardiovascular complications of Type 2 diabetes and the related cluster of metabolic disorders collectively called the metabolic syndrome.</t>
  </si>
  <si>
    <t>28251103</t>
  </si>
  <si>
    <t>Correlation of enhanced oxidative stress with altered thyroid profile: Probable role in spontaneous abortion.</t>
  </si>
  <si>
    <t>Spontaneous abortion or miscarriage is defined as the loss of a clinically recognized pregnancy that occurs before 20 weeks of gestational age. Changes in thyroid function can impact greatly on reproductive function before, during, and after conception. Oxidative stress affects both implantation and early embryo development by modifying the key of transcription. Malondialdehyde (MDA) is a major breakdown product of split off from lipid peroxidation. Superoxide dismutase (SOD) is responsible for detoxification of superoxide anion and required for normal health and reproduction.The aim of this study was to define the involvement of thyroid hormones, MDA and SOD levels and to establish MDA levels as an index of lipid peroxidation in women with spontaneous abortion by comparing the results with healthy pregnant females as controls.A cross-sectional case-control study was designed with two groups of women with 30 each in healthy pregnancy and with spontaneous abortion.Demographic characteristics such as maternal age, paternal age, gestational age, body mass index, waist-hip ratio as well as biochemical parameters such as blood pressure, hemoglobin (Hb), sugar levels were found to be similar in both the participating groups. Characteristics like gravida and parity were found to be higher in the study group and differ significantly from control group. Spontaneous abortion before 24 weeks of gestational age was found to be associated with significant increase in mean serum thyroid stimulating hormone (TSH) (P = 0.0115) and MDA (P = 0.0001) levels and a significant decrease in mean serum T3 (P = 0.0003) and SOD (P = 0.0005) levels. The linear (Pearson) correlation analysis demonstrated a significant positive correlation of TSH with MDA and negative correlation with SOD in women with spontaneous abortion.The study demonstrates that altered thyroid profile, increased lipid peroxidation in terms of increased MDA levels and decreased SOD levels might be involved in the termination of otherwise wanted pregnancy.</t>
  </si>
  <si>
    <t>28251102</t>
  </si>
  <si>
    <t>Incidence of distal caries in mandibular second molars due to impacted third molars: Nonintervention strategy of asymptomatic third molars causes harm? A retrospective study.</t>
  </si>
  <si>
    <t>Removal of impacted third molars is the most common oral surgical procedure. Many investigators have questioned the necessity of removal in patients who are free of symptoms or associated pathologies.The aim of this retrospective study was to evaluate the incidence of caries on distal aspect of mandibular second molars in patients referred for corresponding third molar assessment and to identify its association with angular position and depth of the impacted mandibular third molars based on the classification of Pell and Gregory.Records of 150 patients with impacted third molar presenting to the Department of Oral and Maxillofacial Surgery, Sri Rajiv Gandhi College of Dental Sciences and Hospital, were assessed retrospectively. The radiographic angulation and depth of mandibular third molar impaction were determined and compared to determine the relationship with incidence of caries on the distal surface of the second molar.According to this study results, 37.5% cases show caries on the distal aspect of mandibular second molars. The incidence of caries with mesioangular impacted third molars was 55%. A majority of these mesioangular cases were Level B and Class I as per the Pell and Gregory classification.The prophylactic extraction of mandibular third molars is indicated if the angulation is between 30° and 70° and is justified by incidence of distal caries in the second molars.</t>
  </si>
  <si>
    <t>28251101</t>
  </si>
  <si>
    <t>Comparative analysis of colorectal carcinoma staging using operative, histopathology and computed tomography findings.</t>
  </si>
  <si>
    <t>The staging of colorectal carcinoma using 3 modalities viz operative, histopathology and CT scan has been subject of interest in accurately defining the extent of disease. This retrospective as well as prospective study was carried out at CMC, Ludhiana, Punjab from November 2011 to May 2014.The objective of this study was to assess the usefulness and accuracy of CT scan findings to state the extent and spread of colorectal malignancy and to correlate these findings with histopathological diagnosis.A total of 31 biopsy proven patients showing variable bowel wall thickening involving the colon /rectum on CECT (Contrast Enhanced Computed Tomography) were included in the study. The tumours were staged based on the CT scan findings and were compared with the operative and histopathological findings.Rectum was the most common site of involvement followed by the recto-sigmoid involvement. Metastasis was observed in 5 cases out of the 31 malignant cases. Five of the 7 cases were correctly staged as T1 &amp; T2 lesions on CT having a sensitivity of 83.3%, specificity of 92%, and positive predictive value of 71.4% and a negative predictive value of 95.8% in the diagnosis of T1 and T2 lesions. 15 of the 16 cases were correctly staged as T3 lesions. CT had a sensitivity of 88.2%, specificity of 93.8%, and positive predictive value of 93.8% and a negative predictive value of 86.7% in the diagnosis of T3 lesions. All the 8 cases were correctly staged as T4 lesions. CT had a sensitivity of 100%, specificity of 100%, and positive predictive value of 100% and a negative predictive value of 100% in the diagnosis of T4 lesions.We conclude that CT scan is an excellent modality in diagnosing malignant lesions of the colon and rectum.</t>
  </si>
  <si>
    <t>28251100</t>
  </si>
  <si>
    <t>Quantitative nucleic acid amplification methods and their implications in clinical virology.</t>
  </si>
  <si>
    <t>Recently, a number of techniques have been approved for quantification of viral nucleic acids in clinical samples. Viral load (VL) tests have considerable importance in the management of patients and are widely used in routine diagnosis. In clinical virology, VL testing are important to monitor the antiviral treatment, to initiate preemptive therapy, to understand pathogenesis, and to evaluate the infectivity. These tests have now become a part of many diagnostic and treatment guidelines. Considering the various challenges for in-house viral testing related to the standardization, validation, and precision; they are gradually being replaced by the United States Food and Drug Administration (US FDA) cleared tests. This review summarizes the various viral quantification methods and also discusses the clinical applicability of these in human immunodeficiency virus, Hepatitis B virus, Hepatitis C virus, Cytomegalovirus, and Epstein Barr virus infected patients. Further the challenges and future perspectives of VL testing have also been discussed.</t>
  </si>
  <si>
    <t>28251099</t>
  </si>
  <si>
    <t>Xtandi versus Indian patent laws: A persepective.</t>
  </si>
  <si>
    <t>28251003</t>
  </si>
  <si>
    <t>A Diagnostic Dilemma of Recurrent Disseminated Peritoneal Leiomyomatosis with Hypertrophied Omental Vessels: Imaging and Embolization of Omental Branches with Positive Outcome.</t>
  </si>
  <si>
    <t>We present a case report of recurrent disseminated peritoneal leiomyomatosis in a 30-year-old female with a past history of laparoscopic myomectomy by a technique of morcellation for a large fibroid in 2014. After one year she presented in 2015 with a well-defined oval shaped fibroid along the anterior abdominal wall, which was supplied by the 10th intercostal artery and a branch of right internal mammary artery. She was again presented after 1 year in 2016 with a large pelvic-abdominal fibroid with blood supply from the omental artery, a branch from the right gastroepiploic artery, and sigmoid branches of inferior mesenteric artery.</t>
  </si>
  <si>
    <t>28251000</t>
  </si>
  <si>
    <t>Metastatic Cutaneous Melanoma of the Gallbladder.</t>
  </si>
  <si>
    <t>Metastatic melanoma is an aggressive disease that can spread to many organs of the body. In rare cases, it can spread to the gallbladder causing secondary lesions, yet presenting with little to no symptoms. Therefore, most cases of metastatic melanoma lesions to the gallbladder go undiagnosed. Here, we present the case of a 41-year-old male with a four-month history of melanoma of the face, with a postresection status, who presented with right upper quadrant abdominal pain. Doppler ultrasound and computed tomography confirmed the presence of a mass on the gallbladder. Laparoscopic excision along with liver wedge resection was performed. Pathology staining revealed the presence of a malignant metastatic melanoma lesion of the gallbladder.</t>
  </si>
  <si>
    <t>28250997</t>
  </si>
  <si>
    <t>Oral Health Characteristics and Dental Rehabilitation of Children with Global Developmental Delay.</t>
  </si>
  <si>
    <t>Global developmental delay (GDD) is a chronic neurological disturbance which includes defects in one or more developmental domains. The developmental domain can be motor, cognitive, daily activities, speech or language, and social or personal development. The etiology for GDD can be prenatal, perinatal, or postnatal. It can be diagnosed early in childhood as the delay or absence of one or more developmental milestones. Hence the role of pedodontist and pediatricians becomes more crucial in identifying this condition. The diagnosis of GDD requires a detailed history including family history and environmental risk factors followed by physical and neurological examinations. Investigations for GDD include diagnostic laboratory tests, brain imaging, and other evidence-based evaluations. GDD affects multiple developmental domains that not only have direct bearing on maintenance of oral health, but also require additional behavior management techniques to deliver optimal dental care. This paper describes two different spectra of children with GDD. Since the severity of GDD can vary, this paper also discusses the different behavior management techniques that were applied to provide dental treatment in such children.</t>
  </si>
  <si>
    <t>28250965</t>
  </si>
  <si>
    <t>Health hackathons: theatre or substance? A survey assessment of outcomes from healthcare-focused hackathons in three countries.</t>
  </si>
  <si>
    <t>Healthcare-focused hackathons are 48-hour platforms intended to accelerate novel medical technology. However, debate exists about how much they contribute to medical technology innovation. The Consortium for Affordable Medical Technologies (CAMTech) has developed a three-pronged model to maximise their effectiveness. To gauge the success of this model, we examined follow-up outcomes.Outcomes of 12 hackathons from 2012 to 2015 in India, Uganda and the USA were measured using emailed surveys. To minimise response bias, non-responding teams were coded as having made no progress.331 individuals provided information on 196 of 356 projects (55.1% response rate), with no difference in responses from teams participating in different countries (Cramer's V=0.09, p=0.17). 30.3% of projects had made progress after a mean of 12.2 months. 88 (24.7%) teams had initiated pilot testing, with 42 (11.8%) piloting with care providers and 24 (6.7%) with patients. Overall, 97 teams (8.1 per hackathon) drafted business plans, 22 (1.8 per hackathon) had filed patents on their innovations and 15 (1.3 per hackathon) had formed new companies. Teams raised US$64.08 million in funding (average US$5.34 million per hackathon; median award size of $1800). In addition, 108 teams (30.3%) reported at least one member working on additional technologies with people they met at a hackathon. Individual confidence to address medical technology challenges was significantly increased after attending (t(1282)=192.77, p 0.001).CAMTech healthcare hackathons lead to consistent output with respect to medical technology innovation, including clinical trials, business plan development, securing investment capital/funding and new company formation.</t>
  </si>
  <si>
    <t>28250940</t>
  </si>
  <si>
    <t>A heuristic approach to evaluate peri interactions versus intermolecular interactions in an overcrowded naphthalene.</t>
  </si>
  <si>
    <t>Octachloronaphthalene (OCN), a serious environmental pollutant, has been investigated by charge density analysis to unravel several unexplored factors responsible for steric overcrowding. The topological features of the enigmatic peri interactions contributing to steric overcrowding are qualified and quantified from experimental and theoretical charge-density studies. A new facet in the fundamental understanding of peri interactions is revealed by NCI (non-covalent interaction) analysis. The potential role of these interactions in deforming the molecular geometry and subsequent effect on aromaticity are substantiated from NICS (Nuclear Independent Chemical Shift) and QTAIM (Quantum Theory of Atoms in Molecules) calculations. The eye-catching dissimilarity in the out-of-plane twisting of OCN renders the molecule in an asymmetric geometry in the crystalline phase compared with symmetric geometry in the optimized solvated phase. This is uniquely characterized by their molecular electrostatic potential (MESP), respectively, and is explained in terms of conflict between two opposing forces - peri interactions, and symbiotic intermolecular Cl⋯Cl and Cl⋯π contacts.</t>
  </si>
  <si>
    <t>28250913</t>
  </si>
  <si>
    <t>Biomarkers of Ionizing Radiation Exposure: A Multiparametric Approach.</t>
  </si>
  <si>
    <t>Humans are exposed to ionizing radiation not only through background radiation but also through the ubiquitous presence of devices and sources that generate radiation. With the expanded use of radiation in day-to-day life, the chances of accidents or misuse only increase. Therefore, a thorough understanding of the dynamic effects of radiation exposure on biological entities is necessary. The biological effects of radiation exposure on human cells depend on much variability such as level of exposure, dose rate, and the physiological state of the cells. During potential scenarios of a large-scale radiological event which results in mass casualties, dose estimates are essential to assign medical attention according to individual needs. Many attempts have been made to identify biomarkers which can be used for high throughput biodosimetry screening. In this study, we compare the results of different biodosimetry methods on the same irradiated cells to assess the suitability of current biomarkers and push forward the idea of employing a multiparametric approach to achieve an accurate dose and risk estimation.</t>
  </si>
  <si>
    <t>28250912</t>
  </si>
  <si>
    <t>Identification and Preliminary Validation of Radiation Response Protein(s) in Human Blood for a High-throughput Molecular Biodosimetry Technology for the Future.</t>
  </si>
  <si>
    <t>The absence of a rapid and high-throughput technology for radiation biodosimetry has been a great obstacle in our full preparedness to cope with large-scale radiological incidents. The existing cytogenetic technologies have limitations, primarily due to their time-consuming methodologies, which include a tissue culture step, and the time required for scoring. This has seriously undermined its application in a mass casualty scenario under radiological emergencies for timely triage and medical interventions. Recent advances in genomics and proteomics in the postgenomic era have opened up new platforms and avenues to discover molecular biomarkers for biodosimetry in the future. Using a genomic-to-proteomic approach, we have identified a basket of twenty "candidate" radiation response genes (RRGs) using DNA microarray and tools of bioinformatics immediately after ex vivo irradiation of freshly drawn whole blood of consenting and healthy human volunteers. The candidate RRGs have partially been validated using real-time quantitative polymerase chain reaction (RT-qPCR or qPCR) to identify potential "candidate" RRGs at mRNA level. Two potential RRGs, CDNK1A and ZNF440, have so far been identified as genes with potentials to form radiation response proteins in liquid biopsy of blood, which shall eventually form the basis of fluorescence- or ELISA-based quantitative immunoprobe assay for a high-throughput technology of molecular biodosimetry in the future. More work is continuing.</t>
  </si>
  <si>
    <t>28250906</t>
  </si>
  <si>
    <t>Zika Virus Diseases - The New Face of an Ancient Enemy as Global Public Health Emergency (2016): Brief Review and Recent Updates.</t>
  </si>
  <si>
    <t>Zika virus (ZIKV) disease is caused by a virus transmitted by Aedes mosquito. It presents as flu-like symptoms lasting for 5-7 days and shows potential association with neurological and autoimmune complications such as congenital microcephaly and adult paralysis disorder, Guillain-Barré syndrome. Treatment measures are conservative as the disease is self-limiting. ZIKV earlier affected several tropical regions of Africa and Asia from 1951 to 2006. Subsequently, it moved out from these regions to land as outbreaks in Yap Island, French Polynesia, South America, and most recently in Brazil. The WHO declared it as an international public health emergency in 2016 and an extraordinary event with recommendations for improving communications, tightening vigil on ZIKV infections, and improving mosquito control measures. The authors in this article aim to briefly discuss ZIKV infection, its epidemiology, clinical manifestations, management, and prevention.</t>
  </si>
  <si>
    <t>28250894</t>
  </si>
  <si>
    <t>Alcoholic Extract of Eclipta alba Shows In Vitro Antioxidant and Anticancer Activity without Exhibiting Toxicological Effects.</t>
  </si>
  <si>
    <t>As per WHO estimates, 80% of people around the world use medicinal plants for the cure and prevention of various diseases including cancer owing to their easy availability and cost effectiveness. Eclipta alba has long been used in Ayurveda to treat liver diseases, eye ailments, and hair related disorders. The promising medicinal value of E. alba prompted us to study the antioxidant, nontoxic, and anticancer potential of its alcoholic extract. In the current study, we evaluated the in vitro cytotoxic and antioxidant effect of the alcoholic extract of Eclipta alba (AEEA) in multiple cancer cell lines along with control. We have also evaluated its effect on different in vivo toxicity parameters. Here, we found that AEEA was found to be most active in most of the cancer cell lines but it significantly induced apoptosis in human breast cancer cell lines by disrupting mitochondrial membrane potential and DNA damage. Moreover, AEEA treatment inhibited migration in both MCF 7 and MDA-MB-231 cells in a dose dependent manner. Further, AEEA possesses robust in vitro antioxidant activity along with high total phenolic and flavonoid contents. In summary, our results indicate that Eclipta alba has enormous potential in complementary and alternative medicine for the treatment of cancer.</t>
  </si>
  <si>
    <t>28250690</t>
  </si>
  <si>
    <t>Aortoiliac reconstruction in the setting of in-stent restenosis.</t>
  </si>
  <si>
    <t>Complex iliac artery obstructions, particularly bilateral stenosis or total iliac artery occlusions, are usually treated with aortofemoral or aortobifemoral graft surgery. However, surgical treatment is associated with 3% mortality rate and significant morbidity such as intestinal ischemia, spinal cord injury, and ureteral damage. Percutaneous interventions of aortic bifurcation offer a promising alternative to surgery with potentially lower morbidity and mortality risk. We report a case of peripheral artery disease who had underwent right transfemoral iliac angioplasty with femoropopliteal bypass presented again with bilateral lower limb ischemia, who was successfully treated with stent implantation with the kissing balloon technique.</t>
  </si>
  <si>
    <t>28250688</t>
  </si>
  <si>
    <t>Profile of cervical cancer patients attending Tertiary Care Hospitals of Mangalore, Karnataka: A 4 year retrospective study.</t>
  </si>
  <si>
    <t>To describe the sociodemographic characteristics and clinical profile of women presenting with cervical carcinoma and to identify factors associated with the timing of presentation and prognosis.A record-based descriptive study was carried out from 1(st) February to 31(st) March 2014 at Tertiary Care Hospitals of Mangalore. The study population included women who were diagnosed with cervical carcinoma from January 1, 2010 to December 31, 2013. A pretested data extraction sheet aimed at collecting information from the inpatient records was used as the study instrument. The collected data were entered and analyzed using SPSS version 16.0.A total of 227 patients were included in the study. Mean (Standard Deviation) age of diagnosis of cervical cancer was found to be 55 ± 11 years. Majority of the women were Hindus (88.5%) and 51.0% of the women had occupational activities out of which manual labor was the most common. Forty-eight percent of the patients presented in the late stages. Squamous cell carcinoma was found to be the most common histological type. It was also observed that a slightly higher proportion of women with an age &gt;49 years presented in late stages of the disease (n = 70, 48.6%) compared to women &lt;49 years of age (n = 28, 46.7%); however, the difference was not statistically significant (P = 0.800).Our study found out a higher proportion of late presentation by the patients. It emphasizes the need for the development and implementation of an efficient screening cum prevention program for cervical cancer and to continue active research in the domains of identifying all possible risk factors and steps to mitigate them.</t>
  </si>
  <si>
    <t>28250687</t>
  </si>
  <si>
    <t>Novel hydroxamates potentiated in vitro activity of fluconazole against Candida albicans.</t>
  </si>
  <si>
    <t>A set of 12 novel hydroxamate compounds (NHCs), structurally designed as inhibitors of histone deacetylase (HDAC) enzyme, were synthesized at our facility. These were adamantane derivatives with N-hydroxyacetamide as pharmacophore, and each of these compounds was tested for potentiating activity on fluconazole. The concentration of fluconazole which completely inhibited (concentration of complete inhibition [CCI]) the growth of Candida albicans ATCC 90028 and C. albicans ATCC 64550 was determined by micro-dilution method in the absence and presence of NHCs. The CCI of fluconazole without the NHC combination was 64 μg/ml and 1024 μg/ml against C. albicans ATCC 90028 and C. albicans ATCC 64550, respectively. The majority of the NHCs potentiated the fluconazole activity markedly as CCI of fluconazole against C. albicans ATCC 90028 reduced to 0.25 μg/ml. Similarly, CCI of fluconazole against C. albicans ATCC 64550 reduced to 4-8 μg/ml in combination with majority of NHCs while the best activity was displayed by the compound 1 with a reduction of CCI to 0.5 μg/ml. The study results revealed the potential usage of hydroxamate derivatives, structurally designed as HDAC inhibitors to enhance the activity of fluconazole against C. albicans.</t>
  </si>
  <si>
    <t>28250685</t>
  </si>
  <si>
    <t>Evaluation of ischemia-modified albumin, oxidative stress, and antioxidant status in acute ischemic stroke patients.</t>
  </si>
  <si>
    <t>Oxidative stress is characterized by increased production of reactive oxygen species resulting in the generation of lipid peroxides such as malondialdehyde (MDA). The studies have shown that ischemia-modified albumin (IMA), which has widely been studied as a marker of ischemia, also increases as result of oxidative stress. Hence, the current study was done to evaluate the serum MDA, IMA along with serum uric acid, and albumin, which are important metabolic antioxidants.Fifty patients with acute ischemic stroke were taken as cases and compared with 50 age- and sex-matched controls. Serum MDA, IMA, uric acid, and albumin were estimated both in cases and controls. Serum MDA was estimated by the method of Satoh and IMA by Bar-Or et al. The results were analyzed statistically.Serum MDA and IMA values were significantly increased in cases (P &lt; 0.0001), whereas serum uric acid and albumin values were significantly decreased (P &lt; 0.05) in comparison to controls. There was also highly significant positive correlation between serum IMA and MDA (r = 0.843,P &lt; 0.0001), whereas there were significant negative correlations between serum IMA and uric acid (r = -0.237,P &lt; 0.05), and albumin (r = -0.326,P &lt; 0.05).Hence, we conclude the oxidative stress plays a major role in the etiopathogenesis of acute ischemic stroke, and the deranged oxidant-antioxidant balance further contributes to its severity.</t>
  </si>
  <si>
    <t>28250684</t>
  </si>
  <si>
    <t>Acute ST-segment elevation myocardial infarction: The prognostic importance of lead augmented vector right and leads V7-V9.</t>
  </si>
  <si>
    <t>Acute myocardial infarction (MI) is associated with high mortality and among survivors have high morbidity. Electrocardiogram (ECG), a cost-effective and easily available, has traditionally been used not only just for diagnosis of MI but also for culprit vessel recognition and for prognostication. However, the role of lead augmented vector right (aVR) and leads V7-V9 in acute MI are often neglected in clinical practice. We studied the role of lead aVR and leads V7-V9 in ST-elevation MI (STEMI) patients.A total of 209 patients presenting with STEMI were enrolled in the study. History of comorbid conditions and habits was enquired. Routine blood tests were performed. Full spectrum ECG (including V7-9) and 2D-ECHO was performed on all patients. All the patients underwent revascularization by primary percutaneous coronary intervention. The role of lead aVR, lead V7, and leads V8-9 was analyzed in anterior wall MI (AWMI) and inferior wall MI. All the patients were followed up for 1 month for outcome assessment.Of the 209 patients, 85.1% were males and 35.8% were diabetic, 60.2% were smokers, AWMI accounted for 55.5%. Lead aVR ST deviation was noted in 75.1% of patients (elevation in 17.7% and depression in 47.1%). V7 ST elevation occurred in 27.6% and V8-9 elevation occurred in 7.5% of the study population. Total death was 11.9% in the study (including the in-hospital mortality), all these patients had lead aVR ST segment deviation (P &lt; 0.001).Lead aVR ST deviation and Lead V7 ST deviation helps to prognosticate the STEMI patients as high risk and those with aVR ST depression had higher mortality compared to aVR ST elevation because of larger myocardial involvement.</t>
  </si>
  <si>
    <t>28250683</t>
  </si>
  <si>
    <t>Evaluation of oxidative stress in chronic periodontitis patients following systemic antioxidant supplementation: A clinical and biochemical study.</t>
  </si>
  <si>
    <t>Oxidative stress is associated with the pathogenesis of many systemic diseases including chronic periodontitis. Periodontal pathogen activated neutrophils liberate the reactive oxygen species (ROS), which causes the destruction of periodontal tissues. Antioxidants modulate the ROS production and inhibit the tissue destruction.We aimed to evaluate the oxidative stress marker malondialdehyde (MDA) in chronic periodontitis patients following scaling and root planing (SRP) after systemic lycopene supplementation.This was an interventional single arm study. Twenty systemically healthy patients with chronic periodontitis were recruited. Clinical parameters modified gingival index, probing depth, clinical attachment loss were recorded, and serum MDA levels were assessed by thiobarbituric acid reactive substances assay. Patients were supplemented with 8 mg lycopene daily for 2 months following SRP treatment. All the parameters were assessed at pretreatment and 2 months and 6 months posttreatment.From pretreatment to posttreatment at 2 months, the mean values of all parameters were reduced. While from 2 to 6 months when lycopene was not administered, an increase in the mean values of all the parameters was observed; however, these values were still below baseline values.There was a reduction in oxidative stress and improvement in clinical parameters following systemic antioxidant therapy along with SRP, which was maintained up to 4 months after discontinuation of lycopene treatment.</t>
  </si>
  <si>
    <t>28250682</t>
  </si>
  <si>
    <t>Evaluation of bone mineral density among type 2 diabetes mellitus patients in South Karnataka.</t>
  </si>
  <si>
    <t>Diabetes is one of the world's biggest health problems and the disease affects almost all organ systems. The relationship between type 2 diabetes mellitus (T2DM) and bone mineral density (BMD) has been controversial. Early identification of reduction in bone mass in a diabetic patient may be helpful in preventing the bone loss and future fracture risks.The aim is to study the effect of T2DM on BMD among patients in South Karnataka.A cross-sectional study was conducted on 150 patients between 40 and 70 years of age which included 75 diabetic and 75 nondiabetic subjects. BMD was measured using qualitative ultrasound and the data were compared among age-matched subjects of both the groups. Statistical analysis was performed using unpaired Student's t-test and test of equality of proportions.No significant difference was observed in bone density of both the groups. On further analyzing the data, incidence of osteoporosis was higher among diabetic subjects, whereas incidence of osteopenia was higher among nondiabetic subjects.Although significant difference in bone mineral density was not observed in both the groups, the incidence of osteoporosis was higher among type 2 diabetics. Hence, all type 2 diabetics should be evaluated for the risk of osteoporosis and should be offered appropriate preventive measures.</t>
  </si>
  <si>
    <t>28250681</t>
  </si>
  <si>
    <t>Dynamic hip screw versus proximal femur locking compression plate in intertrochanteric femur fractures (AO 31A1 and 31A2): A prospective randomized study.</t>
  </si>
  <si>
    <t>Intertrochanteric fractures are common in elderly population and pose a significant financial burden to the society. Anatomically contoured proximal femur locking compression plate (PFLCP) is the latest addition in the surgeons' armamentarium to deal with these fractures. It creates an angular stable construct, which will theoretically lessen the risk of failure by screw cut-out and varus collapse, the common mode of DHS failure. We compared DHS with PFLCP in AO type 31A1 and 31A2 intertrochanteric fractures.A randomized prospective study was carried out between June 2011 and June 2013. 26 cases each of DHS and PFLCP were included.Functional and radiological outcome was similar in both groups.Both DHS and PFLCP are good choices for stable intertrochanteric fractures, and both lead to excellent functional outcomes, but non-union might be more common with PFLCP.</t>
  </si>
  <si>
    <t>28250680</t>
  </si>
  <si>
    <t>Vestibular stimulation for management of premenstrual syndrome.</t>
  </si>
  <si>
    <t>The present study was undertaken to observe the effectiveness of vestibular stimulation in the management of premenstrual syndrome (PMS).The present study was an experimental study; twenty female participants of age group 18-30 years were recruited in the present study. Conventional swing was used to administer vestibular stimulation. Variables were recorded before and after vestibular stimulation and compared.Depression and stress scores are significantly decreased after 2 months of intervention. Anxiety scores decreased followed by vestibular stimulation. However, it is no statistically significant. Serum cortisol levels significantly decreased after 2 months of intervention. WHOQOL-BREF-transformed scores were not significantly changed followed by the intervention. However, psychological domain score (T2) and social relationships domain score (T3) were increased followed by intervention. Systolic blood pressure was significantly decreased after 2 months of intervention. No significant change was observed in diastolic pressure and pulse rate. Pain score was significantly decreased after 2 months of intervention. Mini mental status examination scores and spatial and verbal memory score were significantly improved followed by intervention.The present study provides preliminary evidence for implementing vestibular stimulation for management of PMS as a nonpharmacological therapy. Hence, we recommend further well-controlled, detailed studies in this area with higher sample size.</t>
  </si>
  <si>
    <t>28250679</t>
  </si>
  <si>
    <t>Eclectic/mixed model method for upper extremity functional recovery in stroke rehabilitation: A pilot study.</t>
  </si>
  <si>
    <t>Eclectic treatment method is a flexible approach that uses techniques drawn from various schools of thought involving several treatment methods and allows the therapist to adapt to each client's individual needs. Wider application for eclectic approach is however limited in stroke rehabilitation.The objective is to find out whether eclectic approach improves upper extremity (UE) functional recovery in acute stroke rehabilitation.Twenty-five postacute unilateral supratentorial stroke subjects recruited from tertiary care hospitals recovered with Stage 2-5 in Brunnstorm stage of UE motor recovery (BRS-UE) underwent 45 min of eclectic approach for UE every day involving seven different treatment methods (5 min for each method) for 6 days consecutively. The outcome was UE subscale of the Fugl-Meyer Motor test (UE-FM), UE subscale of the Stroke Rehabilitation Assessment of Movement (UE-STREAM), Wolf Motor Function test (WMFT-FAS), and Stroke Impact Scale-16 (SIS-16) was collected at the end of the sixth session.All the participants showed significant improvement in all the outcome measures. The Stage 2 and 3 subjects showed UE-STREAM (P = 0.007) WMFT-FAS (P &lt; 0.001), SIS (P = 0.023) respectively and for Stage 4 and 5 the subjects have shown UE FM (P &lt; 0.001), WMFT-FAS (P &lt; 0.001), SIS (P = 0.004) with large magnitude of treatment effect for all stages of BRS-UE.Our study findings are in favor of integrating eclectic approach than single intervention/approach in clinical practice to improve the UE functional recovery for motor rehabilitation when the stroke occurs.</t>
  </si>
  <si>
    <t>28250677</t>
  </si>
  <si>
    <t>Assessment of changes in insulin requirement in patients of type 2 diabetes mellitus on maintenance hemodialysis.</t>
  </si>
  <si>
    <t>Hemodialysis improves insulin sensitivity. Currently, there is no recommendation for the adjustment of insulin dose on dialysis day and nondialysis day in diabetic patients. This study was undertaken to determine the variations in insulin requirement based on blood glucose levels on dialysis days and nondialysis days in type 2 diabetic patients with chronic kidney disease on maintenance hemodialysis.Twenty-eight diabetic patients on hemodialysis were recruited into the study after obtaining written informed consent and approval from Azeezia Ethics Committee. Capillary blood glucose levels, just before dialysis and 2 h after dialysis, were checked and compared with fasting and postprandial glucose levels on-off dialysis days.Mean age of the patients was 59.5 (±2.3) years. The average duration of dialysis was 20.2 months. There was significant (35.8%) decrease in blood glucose levels 2 h after dialysis in comparison to predialysis levels (from mean level of 258-165 mg/dl). The decrease in the blood glucose levels from predialysis level to 2 h postdialysis level was statistically significant (P &lt; 0.001). Both sets of data showed "strong" positive correlation with r = 0.657 and 0.849. The blood glucose levels on the day of dialysis were significantly lower than the off-day values.Diabetic patients with end-stage renal disease on hemodialysis have lower capillary blood glucose levels postdialysis. This has to be addressed clinically to prevent hypoglycemic episodes by reducing exogenous insulin administration on the day of dialysis.</t>
  </si>
  <si>
    <t>28250676</t>
  </si>
  <si>
    <t>High rates of diabetes reversal in newly diagnosed Asian Indian young adults with type 2 diabetes mellitus with intensive lifestyle therapy.</t>
  </si>
  <si>
    <t>There are variable reports on the reversibility of type 2 diabetes mellitus (type 2 DM) with higher rates among younger patients with short duration of diabetes. Hence, we studied the reversibility of diabetes among young adults with newly diagnosed type 2 DM.This prospective study included 32 patients with newly diagnosed type 2 DM. All type 2 DM patients were initially treated with intensive lifestyle therapy (ILT) (low-calorie diet [1500 kcal/day] and brisk walking for 1 h/day]). Four patients who with HbA1C &lt;9.0% were treated with ILT alone. Except for three patients with concomitant infections who were treated with insulin, remaining 25 patients with HbA1C ≥9.0% were treated with metformin (1000-2000 g) in addition to ILT. When fasting plasma glucose was &lt;126 mg/dl or HbA1C was &lt;6.5% antidiabetic drug dose was reduced or stopped. The patients were followed for a minimum period of 2 years.Reversal/remission rates at 3 months, 1 year, and 2 years were 24 (75%), 24 (75%), and 22 (68.75%), respectively. Seventeen (53.1%) patients achieved complete reversal and seven (21.9%) patients achieved partial reversal at 3 months. Rates of complete and partial remission at 1 year were 50% and 25% and at 2 years were 46.9% and 21.9%, respectively.Young adults with newly diagnosed type 2 DM have high rates of diabetes reversal and should receive ILT to achieve reversal of diabetes.</t>
  </si>
  <si>
    <t>28250674</t>
  </si>
  <si>
    <t>Incidence, bacteriology, and clinical outcome of ventilator-associated pneumonia at tertiary care hospital.</t>
  </si>
  <si>
    <t>Ventilator-associated pneumonia (VAP) is the most frequent Intensive Care Unit acquired infection.The aim is to determine the incidence, bacteriology and factors affecting VAP and to determine the multi-drug resistant (MDR) pathogens.This was a prospective observational study conducted over a period of 1 year from April 1, 2011, to March 31, 2012.The patients fulfilling criteria of VAP were included in this study.This was performed using SPSS trial version 11.0 software (SPSS Inc., Chicago, Illinois, USA) and the values of P &lt; 0.05 were considered statistically significant.Totally 74 (27.71%) patients were developed VAP. Of total 74 patients with VAP 53 (71.62%) were females and 21 (28.37%) were females (P &lt; 0.0001). Total 13 (17.56%) patients had early-onset VAP and 61 (82.43%) had late-onset VAP (P &lt; 0.0001). The overall incidence of VAP rate per 1000 ventilator days was 39.59. Total 126 bacterial isolates found in 74 patients with VAP. Predominant isolates were Gram-negative 52 (70.27%). Total 41 (55.40%) patients had polymicrobial VAP, and 33 (44.59%) had single isolate. Total 55 (43.65%) isolates were MDR organisms. Total 22 patients with VAP succumbed during treatment with overall case fatality rate of 29.72%. Of total 55 MDR isolates in VAP, 13 (26.63%) were Klebsiella spp., 11(20%) Pseudomonas aeruginosa, 14 (25.45%) Acinetobacter, 8 (14.54%) Escherichia coli, and 9 (16.36%) coagulase positive Staphylococcus aureus. Total 12 (21.41%) patients succumbed among MDR isolates.There was a high incidence of MDR pathogens in late-onset VAP. The Gram-negative organisms Klebsiella, PseudomonasE. coli and Acinetobacter were the most commonly isolated organisms with high mortality rates.</t>
  </si>
  <si>
    <t>28250671</t>
  </si>
  <si>
    <t>Generic versus branded medicines: An observational study among patients with chronic diseases attending a public hospital outpatient department.</t>
  </si>
  <si>
    <t>The concept of generic prescription is widely accepted in various parts of the world. Nevertheless, it has failed to gain popularity in India due to factors such as nonavailability and distrust on the product quality. However, since 2012, the Government of West Bengal, India, has initiated exclusive generic drug outlets called "fair price medicine shop" (FPMS) inside the government hospital premises in a "public-private-partnership" model. This study was undertaken to evaluate the experience and attitude of patients who were consuming generic drugs purchased from these FPMS.It was a questionnaire-based cross-sectional study where we have interviewed 100 patients each consuming generic and branded drugs, respectively. The perceived effectiveness, reported safety, medication adherence, cost of therapy, and availability of drugs was compared between two mentioned groups. Medication adherence was estimated through Drug Attitude Inventory-10.93% of generic and 87% branded drug users believed that their drugs were effective (P = 0.238) in controlling their ailments. No significant difference (9% generic, 10% branded drug users, P = 1.000) was observed in reported adverse effects between generic and branded drug users. 82% and 77% of patients were adherent generic and branded drugs, respectively (P = 0.289). As expected, a significantly lower cost of generic drugs was observed compared to its branded counterpart.The policy of FPMS implemented by the Government of West Bengal, India appeared to be promising in terms of perceived effectiveness, safety, and adherence of generic drugs from FPMS compared to drugs purchased from open market retailers. Therefore, this study might act as an impetus for the policy-makers to initiate similar models across the country.</t>
  </si>
  <si>
    <t>28250670</t>
  </si>
  <si>
    <t>Portsmouth physiological and operative severity score for the Enumeration of Mortality and morbidity scoring system in general surgical practice and identifying risk factors for poor outcome.</t>
  </si>
  <si>
    <t>Estimation of the outcome is paramount in disease stratification and subsequent management in severely ill surgical patients. Risk scoring helps us quantify the prospects of adverse outcome in a patient. Portsmouth-Physiological and Operative Severity Score for the Enumeration of Mortality and Morbidity (P-POSSUM) the world over has proved itself as a worthy scoring system and the present study was done to evaluate the feasibility of P-POSSUM as a risk scoring system as a tool in efficacious prediction of mortality and morbidity in our demographic profile.Validity of P-POSSUM was assessed prospectively in fifty major general surgeries performed at our hospital from May 2011 to October 2012. Data were collected to obtain P-POSSUM score, and statistical analysis was performed.Majority (72%) of patients was male and mean age was 40.24 ± 18.6 years. Seventy-eight percentage procedures were emergency laparotomies commonly performed for perforation peritonitis. Mean physiological score was 17.56 ± 7.6, and operative score was 17.76 ± 4.5 (total score = 35.3 ± 10.4). The ratio of observed to expected mortality rate was 0.86 and morbidity rate was 0.78.P-POSSUM accurately predicted both mortality and morbidity in patients who underwent major surgical procedures in our setup. Thus, it helped us in identifying patients who required preferential attention and aggressive management. Widespread application of this tool can result in better distribution of care among high-risk surgical patients.</t>
  </si>
  <si>
    <t>28250669</t>
  </si>
  <si>
    <t>Xylitol in preventing dental caries: A systematic review and meta-analyses.</t>
  </si>
  <si>
    <t>Xylitol is a sugar alcohol having the properties that reduce levels of mutans streptococci (MS) in the plaque and saliva. To assess the role of xylitol in preventing dental caries. Systematic review and meta-analysis developed by Cochrane cooperation were adapted. Electronic search was carried out in PubMed through the period up to 2014. Included clinical studies were done on (1) humans (2) participants include both individuals and as pairs (mother-child) (3) participants using orthodontic appliances (4) xylitol dispensed in any form (5) compare the effect of xylitol on dental caries and on other phenotype that determines the preventive effect on dental caries, such as decayed, missing, and filled (DMF/dmf) and salivary or plaque MS level. Twenty articles of the 477 articles initially identified. Among 20 studies indexed, 16 articles were accessed, systematically reviewed, and the meta-analysis was carried out. The evaluation of quality of the studies was done using risk of bias assessment tool. The quality of the studies was high risk and unclear risk for six and five trials. The meta-analysis shows a reduction in DMF/dmf with the standard mean (SM) of -1.09 (95% confidence interval [95% CI], -1.34, -0.83) comparing xylitol to all controls. The effect of DMF/dmf reduction by xylitol to fluoride varnish was with the SM of -1.87 (95% CI, -2.89, -0.84). The subgroup analysis, there was a reduction in MS count with SM of 0.30 (95% CI, 0.05, 0.56) when compared with all other caries preventive strategies; however, it was insignificant. Xylitol was found to be an effective strategy as self-applied caries preventive agent.</t>
  </si>
  <si>
    <t>28250668</t>
  </si>
  <si>
    <t>Understanding the links between vestibular and limbic systems regulating emotions.</t>
  </si>
  <si>
    <t>Vestibular system, which consists of structures in the inner ear and brainstem, plays a vital role is body balance and patient well-being. In recent years, modulating this system by vestibular stimulation techniques are reported to be effective in stress relief and possibly patient's emotional well-being. Emotions refer to an aroused state involving intense feeling, autonomic activation, and related change in behavior, which accompany many of our conscious experiences. The limbic system is primarily involved in the regulation of emotions. Considering the extensive networks between vestibular and limbic system, it is likely that vestibular stimulation techniques may be useful in influencing emotions. Hence, we review here, the possible mechanisms through which vestibular system can influence emotions and highlight the necessary knowledge gaps, which warrants further research to develop vestibular stimulation techniques as a means to treat health conditions associated with emotional disturbances.</t>
  </si>
  <si>
    <t>28250663</t>
  </si>
  <si>
    <t>Modulating Effect of Hypnea musciformis (Red Seaweed) on Lipid Peroxidation, Antioxidants and Biotransforming Enzymes in 7,12-Dimethylbenz (a) Anthracene Induced Mammary Carcinogenesis in Experimental Animals.</t>
  </si>
  <si>
    <t>Breast cancer is the second most widespread diagnosed cancer and second leading cause of cancer death in women.The present work was carried out to evaluate the chemo preventive potential of Hypnea musciformis (ethanol extract) seaweed on oxidative stress markers, bio transforming enzymes, incidence of tumors, and pathological observation in 7,12-dimethylbenzanthracene (DMBA) exposed experimental mammary carcinogenesis.Female Sprague-Dawley rats were randomly divided into four groups. Rats in the group 1 served as control. Rats in the group 2 and 3 received a single subcutaneous injection of DMBA (25 mg/kg body weight (b.w)) in the mammary gland to develop mammary carcinoma. In addition, group 3 rats were orally administrated with 200 mg/kg between of H. musciformis along with DMBA injection and group 4 rats received ethanolic extract of H. musciformis every day orally (200 mg/kg b.w) throughout the experimental period of 16 weeks.Our results revealed that treatment with H. musciformis ethanolic extract to DMBA treated rats significantly reduced the incidence of tumor and tumor volume as compared to DMBA alone treated rats. Moreover, our results showed imbalance in the activities/levels of lipid peroxidation by products, antioxidant enzymes, and bio transforming phase I and II enzymes in the circulation, liver and mammary tissues of DMBA treated rats which were significantly modulated to near normal on treatment with ethanolic extract of H. musciformis. All these alterations were supported by histochemical findings.The results obtained from this study suggest that chemo preventive potential of H. musciformis ethanol extract is probably due to their free radicals quenching effect and modulating potential of bio transforming enzymes during DMBA exposed experimental mammary carcinogenesis.DMBA is a source of well-established site specific carcinogenHypnea musciformis act as a free radical quencherHypnea musciformis has a definite chemo preventive efficacy in experimental ratsH. musciformis is a resource of prooxidant/antioxidant balance and also its anti-proliferative effectsH. musciformis has a detoxificant in the mammary carcinoma. Abbreviations Used: BRCA1: Breast Cancer Gene 1; BRCA2: Breast Cancer Gene 1; CYP: Cytochrome P450; DMBA: 7,12-Dimethylbenzanthracene; DMSO: Dimethyl sulfoxide; H2O2: Hydrogen peroxides; LPO: Lipid peroxidation; PAH: Polycyclic aromatic hydrocarbon; ROS: Reactive oxygen species; TBARS: Thiobarbituric acid reactive substances; GSSG: Oxidized glutathione.</t>
  </si>
  <si>
    <t>28250658</t>
  </si>
  <si>
    <t>Growth Inhibition and Morphological Alteration of Fusarium sporotrichioides by Mentha piperita Essential Oil.</t>
  </si>
  <si>
    <t>The aim of this study is to determine the phytochemical composition, antifungal activity of Mentha piperita essential oil (MPE) against Fusarium sporotrichioides.The phytochemical composition was conducted by gas chromatography mass spectrometry (GC MS) analysis and mycelia growth inhibition was determined by minimum inhibitory concentration (MIC) and minimum fungicidal concentration (MFC), the morphological characterization was observed by scanning electron microscopy. Finally, the membrane permeability was determined by the release of extracellular constituents, pH, and total lipid content.In GC MS analysis, 22 metabolites were identified such as menthol, l menthone, pulegone, piperitone, caryophyllene, menthol acetate, etc. The antifungal activity against targeted pathogen, with MIC and MFC 500 μg/mL and 1000 μg/mL, respectively. The MPE altered the morphology of F. sporotrichoides hyphae with the loss of cytoplasm content and contorted the mycelia. The increasing concentration of MPE showed increase in membrane permeability of F. sporotrichoides as evidenced by the release of extracellular constituents and pH with the disruption of cell membrane indicating decrease in lipid content of F. sporotrichoides.The observed results showed that MPE exhibited promising new antifungal agent against Fusarium sporotrichioides.F. sporotrichioides, filamentous fungi contaminate to corn and corn--based productsF. sporotrichioides mainly responsible for the production of T-2 toxinPhytochemical composition was conducted by gas chromatography--mass spectrometry analysisMentha piperita essential oil (MPE) is commonly known as peppermintThe F. sporotrichioides growth was inhibited by MPE (minimum inhibitory concentration, minimum fungicidal concentration)Morphological observation by scanning electron microscope. Abbreviations Used: Cfu: Colony forming unit; DMSO: Dimethyl sulfoxide, °C: Degree celsius; F. Sporotrichoides: Fusarium sporotrichioides; EOs: Essential oils; M: Molar, g: Gram/gravity, mg: Milligram; μg: Microgram, ml: Milliliter; mm: Millimeter, min: Minutes; M. piperita: Mentha piperita, MIC: Minimum inhibitory concentration; MFC: Minimum fungicidal concentration; MAE: Mentha arvensis essential oil; Na2SO4: Sodium sulfate; pH: Potential Hydrogen; PDB: Potato Dextrose Broth; SEM: Scanning electron microscope.</t>
  </si>
  <si>
    <t>28250654</t>
  </si>
  <si>
    <t>Insulin Plant (Costus pictus) Extract Restores Thyroid Hormone Levels in Experimental Hypothyroidism.</t>
  </si>
  <si>
    <t>The aim of the present study was to investigate the preventive effect of Costus pictus leaf extract in experimental hypothyroidism.Forty male Wistar rats were randomly divided into four groups with ten rats in each group: Control (C), hypothyroid (H), control+extract (C+E), and hypothyroid+extract (H+E). Rats in C group did not receive any intervention throughout the experimental period. The rats in the C+E and H+E groups received pretreatment with C. pictus leaf extract for 4 weeks. Subsequently, for the next 6 weeks, rats in the H group received 0.05% propylthiouracil in drinking water while C+E group received C. pictus leaf extract and H+E group received propyl thiouracil and C. pictus leaf extract.Hypothyroid group rats exhibited dramatic increase in thyroid-stimulating hormone (TSH) levels with concomitant depletion in the levels of thyroid hormones. Treatment with the extract resulted in remarkable improvement in thyroid profile. Extract produced 10.59-fold increase in plasma free T3, 8.65-fold increase in free T4, and 3.59-fold decrease in TSH levels in H+E group in comparison with H group. Treatment with the extract ameliorated hypercholesterolemia, decreased levels of plasma C-reactive protein and tumor necrosis factor alpha, suppressed tissue oxidative stress and prevented hepatic and renal damage caused due to thyroid hormone depletion in the H+E group. Pentacyclic triterpenes alpha and beta amyrins were identified and quantified in the extract.This is the first study to reveal that C. pictus extract has therapeutic potential to restore thyroid hormone levels and prevent the biochemical complications due to thyroid hormone insufficiency in the animal model of experimental hypothyroidism.The preventive effect of Costus pictus leaf extract in experimental hypothyroidism was evaluated in the present study.Hypothyroidism was induced in the experimental animals by giving 0.05% propylthiouracil in drinking water.Hypothyroid rats exhibited dramatic increase in thyroid-stimulating hormone (TSH) levels with concomitant depletion in the levels of thyroid hormones.Treatment with Costus pictus leaf extract in hypothyroid rats significantly improved the thyroid profile. It also ameliorated hypercholesterolemia, decreased the levels of plasma inflammatory markers, suppressed tissue oxidative stress and prevented hepatic and renal damage caused due to thyroid hormone depletion.The possible active principles alpha and beta amyrins were identified and quantified in the extract through LC-MS. Abbreviations Used: APCI: Atmospheric pressure chemical ionization; AST: Aspartate aminotransferase; ALT: Alanine aminotransferase; C group: Control group; C+E group: Control+extract group; C. pictus: Costus pictus; CRP: C-reactive protein; DPPH: 2,2-diphenyl-1-picrylhydrazyl; FRAP: Ferric reducing antioxidant power; HDL: High-density lipoprotein; H group: Hypothyroid group; H+E group: Hypothyroid+extract group; LDL: Low-density lipoprotein; LC-MS: Liquid chromatography-mass spectrometry; MDA: Malondialdehyde; PTU: 6-Propyl-2-thiouracil; SRM: Single reaction monitoring; TSH: Thyroid-stimulating hormone; TPTZ: 2,4,6-tri-(2-pyridyl)-5-triazine; TBA: 2-Thiobarbituric acid; TG: Triglyceride; TNFα: Tumor necrosis factor alpha; TAS: Total antioxidant status.</t>
  </si>
  <si>
    <t>28250649</t>
  </si>
  <si>
    <t>Evaluation of Cholesterol-lowering Activity of Standardized Extract of Mangifera indica in Albino Wistar Rats.</t>
  </si>
  <si>
    <t>Cholesterol lowering activity of Mangifera indica L. has been determined by earlier researchers and kernel, leaf and bark have shown significant activity. However, the specific cholesterol lowering activity of leaf methanol extract has not been determined.The present study involved evaluation of cholesterol lowering potential of methanol extract of M. indica leaves using high cholesterol diet model in albino Wistar rats. The acute oral toxicity at a dose of 5000 mg/ kg body weight was also determined in female albino Wistar rats. Phytoconstituents Iriflophenone 3-C-β-D-glucoside and mangiferin were quantified in methanol extracts of different varieties of mango leaves using high performance liquid chromatography.Significant cholesterol lowering activity was observed with methanol extract of M. indica leaves, at dose of 90 mg/kg body weight in rats and it was also found to be safe at dose of 5000 mg/kg rat body. Iriflophenone 3-C-β-D-glucoside and mangiferin were found to be in the range of 1.2 to 2.8% w/w and 3.9 to 4.6% w/w, respectively which along with 3 β taraxerol and other sterols could be contributing to the cholesterol lowering activity of mango leaves extract.The phytosterols rich extract of Mangifera indica leaves is a good source of nutraceutical ingredient that have the potential to lower serum cholesterol levels.The Mangifera indica leaves methanolic extract showed significant cholesterol lowering activity in high cholesterol diet induced hypercholesterolaemia model in rats when evaluated at a dose of 90 mg/kg rat body weight. The extract was found to contain Iriflophenone 3-C-β-D-glucoside and mangiferin which along with 3 β taraxerol and other sterols could be contributing to the cholesterol lowering activity.</t>
  </si>
  <si>
    <t>28250642</t>
  </si>
  <si>
    <t>Malignant solitary fibrous tumor of thoracic spine with distant metastases: Second reported case and review of the literature.</t>
  </si>
  <si>
    <t>Solitary fibrous tumor (SFT) usually originates from the pleura because of abnormal proliferation of fibroblast cells. It is extremely rare for the tumor to originate from the spine. Here, we report the second case of malignant SFT of thoracic spine with distant metastases in a 35-years-old female.</t>
  </si>
  <si>
    <t>28250632</t>
  </si>
  <si>
    <t>Treatment of "idiopathic" syrinx by atlantoaxial fixation: Report of an experience with nine cases.</t>
  </si>
  <si>
    <t>The authors evaluate the significance of atlantoaxial instability in the management of idiopathic syringomyelia.We recently observed that atlantoaxial dislocation can be present even when the atlantodental interval was within normal range. Atlantoaxial instability can be identified on the basis of facetal mal-alignment or even by direct observation of status of joint during surgery. Our observations are discussed in nine patients where we identified and treated atlantoaxial instability in cases that would otherwise be considered as having "idiopathic" syrinx.The authors report experience with nine cases that were diagnosed to have "idiopathic" syrinx. The main bulk of the syrinx was located in the cervico-dorsal spinal region in all cases. One patient had been treated earlier by syringo-subarachnoid shunt surgery and one patient had undergone foramen magnum decompression.On radiological evaluation, eight patients had posterior atlantoaxial facetal (Type B) dislocation. In one patient there was no facetal mal-alignment and was labeled to have axial or central (Type C) facetal instability. All patients were treated by atlantoaxial fixation. All patients improved symptomatically in the immediate postoperative period and the improvement was progressive and sustained on follow-up. In one case, the size of syrinx reduced in the immediate postoperative imaging. In the period of follow-up (range 6-42 months - average 19 months), reduction in the size of syrinx was demonstrated on imaging in three cases.The positive clinical outcome suggests that atlantoaxial instability may be the defining phenomenon in development of previously considered "idiopathic" syringomyelia.</t>
  </si>
  <si>
    <t>28250630</t>
  </si>
  <si>
    <t>Atlantoaxial and subaxial cervical spinal fixation: Can it revolutionize surgical treatment of cervical myelopathy related to Ossified posterior longitudinal ligament?</t>
  </si>
  <si>
    <t>28250629</t>
  </si>
  <si>
    <t>The three-dimensional difference: Craniovertebral junction unveiled.</t>
  </si>
  <si>
    <t>28250628</t>
  </si>
  <si>
    <t>Is Chiari a "formation" or a "malformation?"</t>
  </si>
  <si>
    <t>28250627</t>
  </si>
  <si>
    <t>Achromobacter xylosoxidans Septic Arthritis in a Child with Primary Immunodeficiency.</t>
  </si>
  <si>
    <t>28250626</t>
  </si>
  <si>
    <t>CNS Infections in Children: Experience from a Tertiary Care Center.</t>
  </si>
  <si>
    <t>28250625</t>
  </si>
  <si>
    <t>Acute Respiratory Distress Syndrome: An Unusual Presentation of Chikungunya Fever Viral Infection.</t>
  </si>
  <si>
    <t>28250624</t>
  </si>
  <si>
    <t>Septicemic Melioidosis with Ruptured Splenic Abscess in a Patient with Thalassemia Intermedia.</t>
  </si>
  <si>
    <t>28250623</t>
  </si>
  <si>
    <t>Linezolid-resistant Enterococcus (LRE) faecium from Blood Culture of an Adult Burns Patient: First Report of LRE from Mumbai.</t>
  </si>
  <si>
    <t>28250621</t>
  </si>
  <si>
    <t>Evolving Rapid Methicillin-resistant Staphylococcus aureus Detection: Cover All the Bases.</t>
  </si>
  <si>
    <t>The dissemination of methicillin-resistant (MR) Staphylococcus aureus (SA) in community and health-care settings is of great concern and associated with high mortality and morbidity. Rapid detection of MRSA with short turnaround time can minimize the time to initiate appropriate therapy and further promote infection control. Early detection of MRSA directly from clinical samples is complicated by the frequent association of MRSA with methicillin-susceptible SA (MSSA) and coagulase-negative Staphylococcus (CoNS) species. Infection associated with true MRSA or MSSA is differentiated from CoNS, requires target specific primers for the presence of SA and mec A or nuc or fem A gene for confirmation of MR. Recently, livestock-associated MRSA carrying mec C variant complicates the epidemiology of MRSA further. Several commercial rapid molecular kits are available with a different combination of these targets for the detection of MRSA or MSSA. The claimed sensitivity and specificity of the currently available commercial kits is varying, because of the different target combination used for detection of SA and MR.</t>
  </si>
  <si>
    <t>28250620</t>
  </si>
  <si>
    <t>Clinical Score to Differentiate Scrub Typhus and Dengue: A Tool to Differentiate Scrub Typhus and Dengue.</t>
  </si>
  <si>
    <t>Dengue and scrub typhus share similar clinical and epidemiological features, and are difficult to differentiate at initial presentation. Many places are endemic to both these infections where they comprise the majority of acute undifferentiated febrile illnesses.We aimed to develop a score that can differentiate scrub typhus from dengue. In this cross-sectional study, 188 cases of scrub typhus and 201 cases of dengue infection who presented to the emergency department or medicine outpatient clinic from September 2012 to April 2013 were included. Univariate followed by multivariate logistic regression analysis was performed to identify clinical features and laboratory results that were significantly different between the two groups. Each variable was assigned scores based on the strength of association and receiver operating characteristics area under the curve (ROC-AUC) was generated and compared. Six scoring models were explored to ascertain the model with the best fit.Model 2 was developed using the following six variables: oxygen saturation (&gt;90%, ≤90%), total white blood cell count (&lt;4000, 4001-7000 and &gt;7000 cells/cumm), hemoglobin (≤14 and &gt;14 g/dL), total bilirubin (&lt;2 and ≥2 mg/dL), serum glutamic oxaloacetic transaminase (&gt;200 and ≥200 IU/dL), and altered sensorium (present or absent). Each variable was assigned scores based on its strength of association. The AUC-ROC curve (95% confidence interval) for model 2 was 0.84 (0.79-0.89). At the cut off score of 13, the sensitivity and specificity were 85% and 77% respectively, with a higher score favoring dengue.In areas of high burden of ST and dengue, model 2 (the "clinical score to differentiate scrub typhus and dengue fever") is a simple and rapid clinical scoring system that may be used to differentiate scrub typhus and dengue at initial presentation.</t>
  </si>
  <si>
    <t>28250619</t>
  </si>
  <si>
    <t>Studying the Prevalence, Species Distribution, and Detection of In vitro Production of Phospholipase from Candida Isolated from Cases of Invasive Candidiasis.</t>
  </si>
  <si>
    <t>Candida spp. have emerged as successful pathogens both in invasive and mucosal infections. C. albicans is the sixth cause of most common nosocomial infections according to studies by the Centers for Disease Control and Prevention. A shift toward non-albicans species has been reported. There is a dearth of knowledge regarding the virulence factors of Candida, especially from this part of India. The aim was to study the prevalence of Candida, speciate, and determine antifungal sensitivity along with the detection of in vitro production of phospholipases in 100 Candida isolates.A total of 100 Candida isolates from various clinical specimens were studied (February 1, 2015-May 31, 2015; 4 months). Speciation was done by conventional methods and antifungal drugs fluconazole and voriconazole tested. Phospholipase activity (Pz value) was determined.Of the 100 Candida spp., 35% were C. albicans and 65% were nonalbicans Candida (NAC). Species spectrum was of the 100 isolates as follows: 35 were C. albicans, 17 Candida tropicalis, 6 Candida glabrata, 8 Candida guilliermondi, 1 Candida kefyr, 6 Candida krusei, 14 Candida parapsilosis, 2 Candida lusitaniae, and 1 Trichosporon and 10 Candida spp. (not speciated). Phospholipase production was seen in 81 (81%) of the total isolates. The majority (63%) of phospholipase producers were NAC. Among NAC spp., the maximum phospholipase activity was seen in C. tropicalis (30%) and C. parapsilosis (24%). Of these, 60% of Candida was from patients admitted to the hospital. Sensitivity rates of C. albicans for fluconazole and voriconazole were 89.5% and 90.5%, respectively.Increasing usage of devices, total parenteral nutrition, broad-spectrum antibiotics, chemotherapies, and transplantation are factors contributing to the increase of candidal infections. Recent studies underline the increasing frequency of infections by NAC. The present study showcases the increased prevalence as well as virulence of NAC. In addition, early detection of virulence factors by Candida is useful in clinical decision-making.</t>
  </si>
  <si>
    <t>28250618</t>
  </si>
  <si>
    <t>Utility of Loop-mediated Isothermal Amplification Assay, Polymerase Chain Reaction, and ELISA for Diagnosis of Leptospirosis in South Indian Patients.</t>
  </si>
  <si>
    <t>Leptospirosis is a zoonotic disease which requires laboratory diagnosis for confirmation.In this study serum samples from adults with acute undifferentiated fever (duration ≤15 days) were tested for IgM antibodies to Leptospira by ELISA, PCR for rrs gene and loop-mediated isothermal amplification (LAMP) assay for LipL32 and LipL41.Among the 150 sera tested, three were positive by PCR, LAMP and IgM ELISA/modified Faines' criteria, two by only PCR; seven only by LAMP assay and forty fulfilled modified Faine's criteria (illness clinically compatible and IgM ELISA positive for leptospirosis). Clinical correlation revealed renal compromise, low platelet count and severe jaundice were significantly related to leptospirosis (P &lt; 0.05).This study suggests that LAMP assay could be useful for diagnosis of leptospirosis during the 1(st) week of illness whereas IgM ELISA forms the mainstay of diagnosis from the 2(nd) week onward. Further studies especially community based, comparing ELISA, PCR, LAMP, culture and microscopic agglutination test are required to evaluate the veracity of these findings.</t>
  </si>
  <si>
    <t>28250617</t>
  </si>
  <si>
    <t>State of the Globe: Impracticality of Clinical Scores in Acute Undifferentiated Fever: A Global Challenge.</t>
  </si>
  <si>
    <t>28250613</t>
  </si>
  <si>
    <t>Complications and Benefits of Intrahospital Transport of Adult Intensive Care Unit Patients.</t>
  </si>
  <si>
    <t>28250612</t>
  </si>
  <si>
    <t>The Impact of Early Tracheostomy in Neurotrauma Patients: A Retrospective Study.</t>
  </si>
  <si>
    <t>28250611</t>
  </si>
  <si>
    <t>Bent Guide Wire of Central Venous Catheter.</t>
  </si>
  <si>
    <t>28250609</t>
  </si>
  <si>
    <t>Role of Magnetic Resonance Imaging in Diagnosing Neurological Complications in Intermediate Syndrome of Organophosphate Poisoning.</t>
  </si>
  <si>
    <t>Organophosphate poisoning (OP) is a very common mode of suicide in rural and urban areas due to the wide availability of pesticides. The identification of OP and timely referral for appropriate supportive care can be lifesaving. Injury to the central nervous system is a serious entity in acute OP. Application of modern imaging techniques like diffusion weighted imaging increases the diagnostic rate of brain injury in the early period and can provide evidence for medical treatment. We present the imaging features in the intermediate syndrome of OP.</t>
  </si>
  <si>
    <t>28250608</t>
  </si>
  <si>
    <t>Complements Spurned: Our Experience with Atypical Hemolytic Uremic Syndrome.</t>
  </si>
  <si>
    <t>Atypical hemolytic uremic syndrome (aHUS) is a rare disorder resulting from a dysregulated activation of the alternative pathway of the complement system. It results in significant morbidity and mortality if not diagnosed and treated promptly. It lends itself to myriad renal and extrarenal manifestations, all potentially disabling. Eculizumab, a monoclonal antibody to complement C5 is now the widely accepted norm for treatment. However, in resource-limited settings, plasma exchange if instituted early may be as beneficial. We report a case of aHUS treated with extended plasma exchange with excellent results. Critical care monitoring is essential for the management of the disease in view of a tendency to develop multiple complications. Long-term immunosuppression may be successful in maintaining remission.</t>
  </si>
  <si>
    <t>28250607</t>
  </si>
  <si>
    <t>Severe Hypothermia Causing Ventricular Arrhythmia in Organophosphorus Poisoning.</t>
  </si>
  <si>
    <t>Organophosphorus poisoning cases are routinely treated across all Intensive Care Units adjoining the rural areas where agriculture is the main source of income. We present a unique case of severe hypothermia seen in a case of organophosphorus poisoning, which led to electrocardiogram disturbances and life-threatening arrhythmias.</t>
  </si>
  <si>
    <t>28250606</t>
  </si>
  <si>
    <t>Successful Removal of Foreign Body Bronchus Using C-arm-guided Insertion of Fogarty Catheter through Plastic Bead.</t>
  </si>
  <si>
    <t>Foreign body aspiration is still a cause of significant morbidity in children. Complications occur due to difficulty in diagnosis and treatment. An eight-year-old child presented with a history of recurrent cough for 3 days. Rigid bronchoscopy under general anesthesia revealed plastic bead occupying right main bronchus. Removal with grasping forceps failed for several times due to spherical, smooth, and large bead. Finally, Fogarty catheter was passed through bead under C-arm guidance and successfully removed.</t>
  </si>
  <si>
    <t>28250604</t>
  </si>
  <si>
    <t>Quality of Life Improves with Individualized Home-based Exercises in Critical Care Survivors.</t>
  </si>
  <si>
    <t>This study aims to determine the effect of individualized home-based exercise on the quality of life post-Intensive Care Unit (ICU) discharge.Adult patients invasively mechanically ventilated for more than 48 h in medical ICU.Thirty-five patients were enrolled prospectively in this study. They were interviewed to complete short form 36 (SF-36) version 2 questionnaire and were randomly allocated to control and experimental group by block randomization. The experimental group received individualized exercise information sheet and control group was asked to continue routine exercises done during their hospital stay. The experimental group also received a log book and weekly telephonic reminders. Patients were interviewed to complete the SF-36 through the telephone 4 weeks after hospital discharge.Physical and mental components of the quality of life as measured by the SF-36 at the end of 4 weeks after hospital discharge showed a statistically significant difference (P &lt; 0.05) in the experimental group.A well-structured individualized exercise program improves the quality of life of critically ill patients after discharge.</t>
  </si>
  <si>
    <t>28250603</t>
  </si>
  <si>
    <t>Comparative Assessment of Patient Care Expenses among Intensive Care Units of a Tertiary Care Teaching Hospital using Cost Block Method.</t>
  </si>
  <si>
    <t>Intensive care services of a hospital are found to consume major chunk of hospital resources as well draining the savings of patients. Implementing proper control measures facilitates effective functioning of critical care services.Identify various costs involved in operating Surgical Intensive Care Unit (SICU) and Respiratory Intensive Care Unit (RICU); also find out the running cost of the same.Retrospective data was collected for 12 months period and prospectively through informal interactions with staff.Construction and estate costs of the respective ICU's were found to be high, followed by laboratory charges. Running cost of RICU was found to be more than SICU.Costing of intensive care service is essential for controlled operations and to provide efficient patient care.</t>
  </si>
  <si>
    <t>28250602</t>
  </si>
  <si>
    <t>Safety and Efficacy of a Single Dose of Anti-D (WinRho(®)) in Severe Thrombocytopenia Secondary to Dengue Virus Infection.</t>
  </si>
  <si>
    <t>To evaluate the efficacy of a single intravenous (IV) dose of anti-D in severe thrombocytopenia (&lt;20,000) due to dengue virus (DEV) infection.An open label, investigator-initiated, randomized interventional study was conducted that included thirty dengue patients (all positive for IgM enzyme-linked immunosorbent assay) with severe thrombocytopenia (&lt;20,000/mm(3)). Patients were randomized to receive anti-D (50 μg/kg single IV dose) plus supportive therapy or supportive therapy alone.The rate of rise in platelet count was significantly high in the intervention group at 24, 36, and 48 h. At the end of 48 h, 60% patients in the intervention group achieved a platelet count of ≥50,000/mm(3) as compared to 6.7% in the control group (P = 0.0019). The requirement of the platelet concentrate infusion in the control group was significantly higher, i.e. 342 ml (±193) as compared to the intervention group requiring only 187 ml (±79). The intervention group showed a significant improvement in bleeding manifestations in all the patients by 24 h in Grade 2 bleed (P = 0.032) and by 48 h in Grade 1 bleed (P = 0.014).Severe thrombocytopenia (≤20,000/mm(3)) secondary to DEV infection was rapidly and safely reversed by administration of a single dose of 50 μg/kg (250 IU/kg) anti-D IV.</t>
  </si>
  <si>
    <t>28250599</t>
  </si>
  <si>
    <t>Evaluation of bioactive compounds and antioxidant potential of hydroethanolic extract of Moringa oleifera Lam. from Rajasthan, India.</t>
  </si>
  <si>
    <t>Moringa oleifera Lam., the miracle tree, is widely used as a traditional medicine. The analyses of phytochemicals and antioxidant potential of hydroethanolic extract of various plant parts of M. oleifera revealed that leaves possessed the highest content of total phenolics (9.58 mg/g), β-carotene (14.10 mg/g) and lycopene (2.60 mg/g). Flowers and bark showed the highest content of total flavonoids (3.5 mg/g) and anthocyanin (52.80 mg/g), respectively. Leaves also showed maximum antioxidant potential using nitric oxide scavenging assay (IC50 - 120 µg/ml) and deoxyribose degradation assay (IC50-178 µg/ml). Highest DPPH radical scavenging activity was observed in flowers (IC50-405 µg/ml). The GC-MS study revealed the presence of 29, 36 and 24 compounds in bark, leaf and flower, respectively. The major constituent identified were epiglobulol (41.68% in bark), phytol (23.54% in leaf) and β-sitosterol (15.35% in flower).The phytochemicals identified possess several therapeutic activity, including antioxidant potential, which was confirmed through earlier reports. Moreover, the presence of 1,1,3-triethoxubutane in all the plant parts analyzed, projects it as an important source of waste water treatment as hydrophobic modifiers.</t>
  </si>
  <si>
    <t>28250596</t>
  </si>
  <si>
    <t>Genetic diversity, population structure and association analysis in linseed (Linum usitatissimum L.).</t>
  </si>
  <si>
    <t>The present investigation aimed to explore the level of genetic diversity, determine the population structure in a larger set of germplasm of linseed using microsatellite marker and identify linked markers through association mapping. A total of 168 accessions of linseed were evaluated for major agro-economic traits and SSRs markers deployed for diversity assessment. A total of 337 alleles were amplified by 50 SSRs ranging from 2 to 13 with an average of 6.74 ± 2.8 alleles per loci. The neighbor joining based clustering grouped all the accessions into three major clusters that were also confirmed by scatter plot of PCoA. While model based clustering determined four sub-populations (K = 4). Further, analysis of molecular variance analysis considering three population showed that maximum variation (79%) was within the population. We identified one putative SSR marker (Lu_3043) linked with days to 50% flowering through both GLM and MLM analysis of association mapping. The results of this preliminary study revealed genetic diversity, population structure in linseed and linked marker which could be utilized in future breeding program.</t>
  </si>
  <si>
    <t>28250594</t>
  </si>
  <si>
    <t>Identification of marker-trait associations for morphological descriptors and yield component traits in sugarcane.</t>
  </si>
  <si>
    <t>Ninety two sugarcane varieties from sub-tropical India were subjected to molecular profiling with 174 simple sequence repeat markers and characterized for 23 qualitative (morphological descriptors) and nine quantitative traits that directly or indirectly contribute to yield and juice quality. Using STRUCTURE-based population stratification study and a mixed linear model for marker-trait association (MTA) analysis, a total of 60 MTAs were identified for 22 qualitative traits that were able to explain a significantly higher (up to 40%) proportion of the phenotypic variations compared to all the previous reports of MTA studies in sugarcane. In addition, 21 MTAs stable over the three years of study were also identified for nine quantitative traits that explained 16-37% of the total trait variation. It could be concluded that the qualitative traits that are governed mostly by one or a few genes are more responsive to MTA studies and hence have a better potential to be adopted in marker-assisted breeding programmes in sugarcane. The MTAs identified in this study could also find significant applications in upcoming more stringent IP regime, which may necessitate tracking of specific alleles integrated in breeding programmes.</t>
  </si>
  <si>
    <t>28250593</t>
  </si>
  <si>
    <t>Assessment of genetic diversity among four orchids based on ddRAD sequencing data for conservation purposes.</t>
  </si>
  <si>
    <t>Genetic diversity was assessed in the four orchid species using NGS based ddRAD sequencing data. The assembled nucleotide sequences (fastq) were deposited in the SRA archive of NCBI Database with accession number (SRP063543 for Dendrobium, SRP065790 for Geodorum, SRP072201 for Cymbidium and SRP072378 for Rhynchostylis). Total base pair read was 1.1 Mbp in case of Dendrobium sp., 553.3 Kbp for Geodorum sp., 1.6 Gbp for Cymbidium, and 1.4 Gbp for Rhynchostylis. Average GC% was 43.9 in Geodorum, 43.7% in Dendrobium, 41.2% in Cymbidium and 42.3% in Rhynchostylis. Four partial gene sequences were used in DnaSP5 program for nucleotide diversity and phylogenetic relationship determination (Ycf2 gene of Dendrobium, matK gene of Geodorum, psbD gene of Cymbidium and Ycf2 gene of Ryhnchostylis). Nucleotide diversity (per site) Pi (π) was 0.10560 in Dendrobium, 0.03586 in Geodorum, 0.01364 in Cymbidium and 0.011344 in Rhynchostylis. Neutrality test statistics showed the negative value in all the four orchid species (Tajima's D value -2.17959 in Dendrobium, -2.01655 in Geodorum, -2.12362 in Rhynchostylis and -1.54222 in Cymbidium) indicating the purifying selection. Result for these gene sequences (matK and Ycf2 and psbD) indicate that they were not evolved neutrally, but signifying that selection might have played a role in evolution of these genes in these four groups of orchids. Phylogenetic relationship was analyzed by reconstructing dendrogram based on the matK, psbD and Ycf2 gene sequences using maximum likelihood method in MEGA6 program.</t>
  </si>
  <si>
    <t>28250592</t>
  </si>
  <si>
    <t>Reconstruction of molecular phylogeny of closely related Amorphophallus species of India using plastid DNA marker and fingerprinting approaches.</t>
  </si>
  <si>
    <t>Plastid DNA markers sequencing and DNA fingerprinting approaches were used and compared for resolving molecular phylogeny of closely related, previously unexplored Amorphophallus species of India. The utility of individual plastid markers namely rbcL, matK, trnH-psbA, trnLC-trnLD, their combined dataset and two fingerprinting techniques viz. RAPD and ISSR were tested for their efficacy to resolves Amorphophallus species into three sections specific clades namely Rhaphiophallus, Conophallus and Amorphophallus. In the present study, sequences of these four plastid DNA regions as well as RAPD and ISSR profiles of 16 Amorphophallus species together with six varieties of two species were generated and analyzed. Maximum likelihood and Bayesian Inference based construction of phylogenetic trees indicated that among the four plastid DNA regions tested individually and their combined dataset, rbcL was found best suited for resolving closely related Amorphophallus species into section specific clades. When analyzed individually, rbcL exhibited better discrimination ability than matK, trnH-psbA, trnLC-trnLD and combination of all four tested plastid markers. Among two fingerprinting techniques used, the resolution of Amorphophallus species using RAPD was better than ISSR and combination of RAPD +ISSR and in congruence with resolution based on rbcL.</t>
  </si>
  <si>
    <t>28250588</t>
  </si>
  <si>
    <t>Fast recovery of transgenic submergence tolerant rice cultivars of North-East India by early co-cultivation of Agrobacterium with pre-cultured callus.</t>
  </si>
  <si>
    <t>Agro-climatic conditions of North-East India are very complex and rice cultivars present in the region have been adapted to grow under harsh environmental conditions. Germplasm present in the region is considered to possess several important and unique traits that are of importance in rice improvement programs. Genetic engineering is a powerful tool to introduce new traits into crop plants. However, not much information is available on the methods to introduce foreign genes into North-East rice cultivars. Therefore, the main objective of this study is to develop transformation procedures for fast recovery of transgenic plants from North-East rice cultivars. To achieve this objective, a systematic study was carried out to identify media components and culture conditions for efficient embryogenic callus induction from the mature seeds and differentiation of callus into plantlets from two North-East deep water rice cultivars, Taothabi and Khongan. Also, role of preculture of callus on Agrobacterium-mediated transformation was studied. Co-cultivation of Agrobacterium with 1-5 days precultured callus was found to result in high frequency of transformation. Detailed characterization of transgenic lines confirmed stable integration of transgenes and expression of reporter gfp gene. The whole process starting from callus induction to regenerating of transgenic rice plants that can be established in the soil was achieved in about 35-45 days. The procedures developed were found to be applicable to a popular variety IR 64. Therefore, methods developed in this study should be useful not only to introduce new traits quickly but also to validate the function(s) of several candidate gene(s) identified under the functional genomics of rice.</t>
  </si>
  <si>
    <t>28250587</t>
  </si>
  <si>
    <t>Bread wheat progenitors: Aegilops tauschii (DD genome) and Triticum dicoccoides (AABB genome) reveal differential antioxidative response under water stress.</t>
  </si>
  <si>
    <t>Antioxidant enzymes are known to play a significant role in scavenging reactive oxygen species and maintaining cellular homeostasis. Activity of four antioxidant enzymes viz., superoxide dismutase (SOD), catalase (CAT), ascorbate peroxidase (APX) and glutathione reductase (GR) was examined in the flag leaves of nine Aegilops tauschii and three Triticum dicoccoides accessions along with two bread wheat cultivars under irrigated and rain-fed conditions. These accessions were shortlisted from a larger set on the basis of field performance for a set of morpho-physiological traits. At anthesis, significant differences were observed in enzyme activities in two environments. A 45% elevation in average GR activity was observed under rain-fed conditions. Genotypic variation was evident within each environment as well as in terms of response to stress environment. Aegilops tauschii accession 3769 (86% increase in SOD, 41% in CAT, 72% in APX, 48% in GR activity) and acc. 14096 (37% increase in SOD, 32% CAT, 25% APX, 42% GR) showed up-regulation in the activity of all the four studied antioxidant enzymes. Aegilops tauschii accessions-9809, 14189 and 14113 also seemed to have strong induction mechanism as elevated activity of at least three enzymes was observed in them under rain-fed conditions. T. dicoccoides, on the other hand, maintained active antioxidative machinery under irrigated condition with relatively lower induction under stress. A significant positive correlation (r = 0.760) was identified between change in the activity of CAT and GR under stress. Changes in plant height, spike length and grain weight were recorded under stress and non-stress conditions on the basis of which a cumulative tolerance index was deduced and accessions were ranked for drought tolerance. Overall, Ae. tauschii accession 3769, 14096, 14113 (DD-genome) and T. dicoccoides accession 7054 (AABB-genome) may be used as donors to combine beneficial stress adaptive traits of all the three sub-genomes into a synthetic hexaploid for improving wheat for water stress conditions.</t>
  </si>
  <si>
    <t>28250586</t>
  </si>
  <si>
    <t>Physiological performance of two contrasting rice varieties under water stress.</t>
  </si>
  <si>
    <t>Two rice varieties PR-115 and Super-7 were imposed to water stress and different physiological traits were monitored to evaluate the performance of these varieties under drought. Under water stress condition although the relative water content, osmotic potential, chlorophyll content, photosynthesis rate, carbon discrimination and biomass decreased in both the varieties however, the reduction was more pronounced in Super-7 variety. Oryzanol a trans-ester of ferulic acid functions as antioxidant and it increased along with total phenolic and anthocyanin content in both the varieties under drought stress. However, gallic acid, 4 hydroxy benzoic acid, syringic acid and chlorogenic acid showed differential pattern in both of the varieties under water limiting conditions. Under drought, grain yield was penalized by 17 and 54% in PR-115 and Super-7 varieties, respectively in comparison to watered plants. Super-7 variety showed pronounced electrolyte leakage and MDA enhancement under water stress condition. High non photochemical quenching and reduction in Y(NO) and Y(II) indicated balanced energy management in tolerant PR-115 variety. The studies showed that PR-115 is a drought tolerant variety while Super-7 is drought sensitive in nature.</t>
  </si>
  <si>
    <t>28250583</t>
  </si>
  <si>
    <t>Imperative roles of salicylic acid and nitric oxide in improving salinity tolerance in Pisum sativum L.</t>
  </si>
  <si>
    <t>This study was undertaken to scrutinize efficacy of salicylic acid (SA) and/or sodium nitroprusside [SNP, source of nitric oxide (NO)] to mitigate injury symptoms of saline stress in Pisum sativum L. Exposure to sodium chloride (NaCl) was found to be injurious to germinating P. sativum L. (var. Shubhra IM-9101) and a direct correlation between severity of toxicity and NaCl-concentrations could be discernible. Both SA and NO serves as signal molecules in plant stress responses, and play crucial roles in key regulatory pathways of growth, development and metabolism. The limiting effects of salinity on radicle length and biomass accumulation were considerably released by SA and/or SNP and among which their combined application was found to be the most promising. Supplemented SA and/or SNP, particularly their cocktail, resulted in a substantial decline in reactive oxygen species accumulation, which later caused reduced accumulations of malondialdehyde, 4-hydroxy-2-nonenal and protein carbonyl, in NaCl subjected germinating P. sativum L. seeds. SA and/or SNP had significant inducing effects on activities of superoxide dismutase, catalase, guaiacol peroxidase and ascorbate peroxidase. Additionally, exogenous SA and/or SNP led to the higher proline, sugar and glycinebetaine contents, than that of the control. On the basis of accumulated results, it could be concluded that the cocktail of SA and SNP may be efficiently used to overcome the adverse signatures of salinity stress.</t>
  </si>
  <si>
    <t>28250579</t>
  </si>
  <si>
    <t>The pleasure of excellence-led growth and the pain of enforcing publishing ethics: the experience of PMBP.</t>
  </si>
  <si>
    <t>28250571</t>
  </si>
  <si>
    <t>Clozapine Use in Adolescents.</t>
  </si>
  <si>
    <t>28250570</t>
  </si>
  <si>
    <t>Ecological Momentary Interventions Delivered by Smartphone Apps: Applications in Substance Use Treatment in Indian Scenario.</t>
  </si>
  <si>
    <t>28250569</t>
  </si>
  <si>
    <t>Dissociative Motor Disorder.</t>
  </si>
  <si>
    <t>Conversion disorders are more prevalent in childhood and adolescence, especially in females. They are usually associated with stressors and symptoms usually reflect a means to avoid the stressor, or also with a primary and secondary gain. This case report involves a similar situation where a young girl was treated successfully with diazepam, therapeutic nerve conduction study, and behavioral psychotherapy.</t>
  </si>
  <si>
    <t>28250568</t>
  </si>
  <si>
    <t>Severe Tardive Dystonia on Low Dose Short Duration Exposure to Atypical Antipsychotics: Factors Explored.</t>
  </si>
  <si>
    <t>Tardive dystonia (TD) is a serious side effect of antipsychotic medications, more with typical antipsychotics, that is potentially irreversible in affected patients. Studies show that newer atypical antipsychotics have a lower risk of TD. As a result, many clinicians may have developed a false sense of security when prescribing these medications. We report a case of 20-year-old male with hyperthymic temperament and borderline intellectual functioning, who developed severe TD after low dose short duration exposure to atypical antipsychotic risperidone and then olanzapine. The goal of this paper is to alert the reader to be judicious and cautious before using casual low dose second generation antipsychotics in patient with no core psychotic features, hyperthymic temperament, or borderline intellectual functioning suggestive of organic brain damage, who are more prone to develop adverse effects such as TD and monitor the onset of TD in patients taking atypical antipsychotics.</t>
  </si>
  <si>
    <t>28250567</t>
  </si>
  <si>
    <t>Feasibility of Online Neuromodulation Using Transcranial Alternating Current Stimulation in Schizophrenia.</t>
  </si>
  <si>
    <t>Abnormalities in resting and event-related brain oscillations are known to be associated with cognitive deficits in schizophrenia. Transcranial alternating current stimulation (tACS) modulates these rhythms across the neuronal circuits and could have a potential therapeutic role in psychiatric disorders. In this report, we describe, for the first time, application of online tACS in a schizophrenia patient with working memory deficits. This case report supports the feasibility and potential utility of online tACS in schizophrenia, which needs further systematic research.</t>
  </si>
  <si>
    <t>28250566</t>
  </si>
  <si>
    <t>Atomoxetine Induced Hypomania in a Patient with Bipolar Disorder and Adult Attention Deficit Hyperactivity Disorder.</t>
  </si>
  <si>
    <t>Comorbidity of bipolar disorder (BD) with attention deficit hyperactivity disorder (ADHD) is frequent. The management of comorbid ADHD and BD is complicated by the risk of induction of (hypo) mania by the medications used for ADHD treatment. Earlier reports in children and adolescents with ADHD-BD suggest that the possibility of (hypo) mania induction is low when atomoxetine is used along mood stabilizers or antipsychotics. Here, we report induction of hypomania by atomoxetine when used for the treatment of comorbid ADHD in a BD patient while on prophylactic treatment with mood stabilizers. This report indicates that atomoxetine carries the risk of induction of (hypo) mania even in stabilized BD patients. Clinicians should closely monitor such patients for (hypo) mania symptoms.</t>
  </si>
  <si>
    <t>28250565</t>
  </si>
  <si>
    <t>Multimodal Hallucinations in Schizophrenia and Its Management.</t>
  </si>
  <si>
    <t>A cluster of symptoms including hallucinations characterizes schizophrenia. Hallucinations that occur in more than one modality simultaneously and emanate from a single source are called multimodal hallucinations (MMHs). The occurrence of simultaneous hallucinations as the major manifestations of a psychiatric disorder often was dismissed as factitious disorder or malingering. Conversely, MMHs have been reported in severe mental disorders including schizophrenia. Here, we report MMH in two patients of treatment-resistant schizophrenia and its successful management with clozapine. The significance of MMH on the course, prognosis, and treatment resistance of schizophrenia needs to be elucidated. Further systematic research is needed to address these issues.</t>
  </si>
  <si>
    <t>28250564</t>
  </si>
  <si>
    <t>An Interesting Case Report of Hematohidrosis.</t>
  </si>
  <si>
    <t>Hematohidrosis or hematidrosis is a rare condition in which a human being sweats blood. Psychogenic cause is found to be the most frequent cause among other causes such as systemic disease and vicarious menstruation. This is a case report of a 10-year-old girl with oozing of blood from intact skin of scalp. Underlying intense fear secondary to psychosocial stressor was identified and a provisional diagnosis of mixed anxiety and depressive disorder was made. Pharmacotherapy and psychotherapy were followed by complete remission. It was inferred from this experience that hematohidrosis is a treatable condition if the underlying cause is correctly identified.</t>
  </si>
  <si>
    <t>28250563</t>
  </si>
  <si>
    <t>Specific Learning Disabilities and Psychiatric Comorbidities in School Children in South India.</t>
  </si>
  <si>
    <t>Specific learning disabilities (SLDs) are an important cause of academic underachievement in children and are also associated with comorbidities like attention deficit hyperactivity disorder (ADHD) which further have an impact on the child's education.To estimate the prevalence and psychosocial profile and psychiatric comorbidities in children with SLD in two settings, i.e., on special (remedial) education and schools and to compare the findings with normal children.This study was carried out in schools situated in urban and semi-urban areas and special education schools. A total of 96 children were chosen for the study. After taking informed consent from the parents, the details about socioeconomic status, family, developmental history, and school history of the children were collected on a semi-structured pro forma and then the children were screened for SLD. They were administered colored/standard progressive matrices and Malin's intelligence scale for assessing their intelligence quotient and NIMHANS SLD index and developmental psychopathology checklist to study psychopathology. Chi-square test and ANOVA were done.The prevalence of SLD in schools is found out to be 6.6%. There was a significant association with prematurity, cesarean section, delayed speech, and family history of SLD. Among comorbidities of SLD, association with ADHD alone has been found to be significant.The most common type of SLD is combined type comorbid with ADHD. There is a need for early identification of learning disabilities in schools so that with early recognition and remedial intervention children can be helped with to cope with studies.</t>
  </si>
  <si>
    <t>28250562</t>
  </si>
  <si>
    <t>Comparison of Effect of Antidepressants on Psychomotor Functions.</t>
  </si>
  <si>
    <t>The comparison of the effect of antidepressants on psychomotor functions in patients with endogenous depression.This prospective interventional study was carried out at a tertiary care teaching hospital on 95 literate patients with newly diagnosed endogenous depression matching inclusion and exclusion criteria. Patients were prescribed either desvenlafaxine (50 mg) or fluoxetine (40 mg) or sertraline (50 mg). Psychomotor functions were assessed by digit letter substitution, six letter cancellation, choice reaction time, hand steadiness and flicker fusion test at the baseline 1(st) month and 3(rd) month. Efficacy of drugs was also measured by Hamilton rating scale for depression. Data were analyzed by using ANOVA and P &lt; 0.05 was considered as statistically significant.A total of 95 patients were enrolled. Fluoxetine, desvenlafaxine, and sertraline were prescribed in 32, 32, and 31 patients, respectively. At the end of 3 months, a significant improvement in psychomotor functions was observed in patients treated with sertraline (P &lt; 0.05), while desvenlafaxine-treated patients did not show any significant change in any of the tests. Surprisingly, fluoxetine-treated patients showed deterioration in all psychomotor tests (P &lt; 0.05). Hamilton rating score improved at the end of 3 months treatment as compared to baseline. Most commonly observed adverse reactions in all three drug groups were nausea (n = 20), dizziness (n = 3), headache (n = 20), and diarrhea (n = 3).Sertraline significantly improves psychomotor function as compared to desvenlafaxine while fluoxetine impairs.</t>
  </si>
  <si>
    <t>28250560</t>
  </si>
  <si>
    <t>Adult Attention Deficit Hyperactivity Disorder in Patients with Substance Use Disorders: A Study from Southern India.</t>
  </si>
  <si>
    <t>Externalizing disorders of childhood characterized by attention deficit hyperactivity disorder (ADHD), conduct disorder and oppositional defiant disorder are well known to predispose an individual to experiment with substances at an early age and the later lead to the development of substance use disorders (SUD). ADHD, a developmental disorder, persists into adulthood in about two-thirds of the cases.In the present study, we aimed to explore the prevalence of ADHD and its subtypes in treatment-seeking patients with SUD in an outpatient setting. Secondarily, we also aimed to compare the ADHD scores in the early onset and late onset subtypes of SUD.Adult ADHD self-report scale symptom checklist was administered in 240 patients with SUD. The prevalence of ADHD and the difference in scores in early onset and late onset dependent groups of SUD patients were calculated.Independent sample t-test was used to calculate the mean differences, and Chi-square test was used to calculate the difference in the proportion of cases screening positive across subgroups.Among the 240 patients with SUD, 135 (56.25%) screened positive for "likely ADHD" and 52 (21.7%) for "highly likely ADHD." The scores on the inattention domain and the prevalence of "likely ADHD" were significantly higher among the early onset group.The results are in agreement with similar studies of larger samples performed worldwide. Routine screening for ADHD in the treatment-seeking patients with SUD will enable the early detection and management of this highly comorbid condition.</t>
  </si>
  <si>
    <t>28250558</t>
  </si>
  <si>
    <t>Sociodemographic Correlates of Unipolar and Bipolar Depression in North-East India: A Cross-sectional Study.</t>
  </si>
  <si>
    <t>Early diagnosis and management of depression is important for better therapeutic outcome. Strategies for distinguishing between unipolar and bipolar depression are yet to be defined, resulting improper management. This study aims at comparing the socio-demographic and other variables between patients with unipolar and bipolar depression, along with assessment of severity of depression.This cross sectional study was conducted in a tertiary care psychiatry hospital in North-East India. The study included total of 330 subjects selected through purposive sampling technique from outpatient department after obtaining due informed consent. Mini-International Neuropsychiatric Interview (M.I.N.I.) version 6.0 and Beck Depression Inventory (BDI) were applied. Statistical Package for Social Sciences (SPSS) version 16.0 was applied for analysis.Bipolar group had onset of illness at significantly younger age with more chronicity (32.85 ± 11.084). Mean BDI score was significantly higher in the unipolar depressive group.Careful approach in eliciting symptom severity and associated socio demographic profiles in depressed patients may be helpful in early diagnosis of bipolar depression.</t>
  </si>
  <si>
    <t>28250557</t>
  </si>
  <si>
    <t>A Cross-sectional Study to Assess Disability and Its Correlates among Treatment Seeking Individuals with Alcohol Use Disorders.</t>
  </si>
  <si>
    <t>Alcohol use is a major risk factor for global disease burden, and excessive use leads to disability in the individual. This study aimed to assess the disability and its correlates among individuals with alcohol use disorders (AUDs). In addition, it assessed the quality of life measures in this population group.A cross-sectional study on a sample (N = 62) from among treatment seekers for alcohol dependence. Diagnostic and Statistical Manual, Fifth Edition (DSM-5) criteria were used to assess disorder severity. The WHO Disability Assessment Schedule (WHODAS) 2.0 and World Health Organization Quality of Life-BREF were used to assess disability and quality of life, respectively. Descriptive statistics, correlation analysis, and linear regression analysis were used for comparative assessments. The level of statistical significance was kept at P &lt; 0.05 for all the tests.DSM-5 diagnosis of the individuals suggested a high severity of substance use disorder as an average of 8.8 (±1.8) criteria were fulfilled. WHODAS 2.0 revealed maximum disability in the domains of "participation in the society," "household and work-related activities" and "cognitive functioning." The quality of life measures indicate poor physical health, reduced work capacity, and cognitive dysfunction. A negative correlation was seen between the social dimensions of disability (getting along) and quality of life measures of psychological health (P = 0.026) and social relationships (P = 0.046), work domain of disability schedule and physical health score on quality of life evaluation (P = 0.001). Older age had greater impairment in the work domain (P = 0.040), and unemployment was associated with higher disability (P = 0.001). Unemployment and duration of alcohol use were the independent predictors of greater disability.Disability assessment using WHODAS 2.0 shows significant impairment in individuals with AUDs that is negatively correlated with quality of life measures.</t>
  </si>
  <si>
    <t>28250556</t>
  </si>
  <si>
    <t>Cascade of Traumatic Brain Injury: A Correlational Study of Cognition, Postconcussion Symptoms, and Quality of Life.</t>
  </si>
  <si>
    <t>Traumatic brain injury (TBI) constitutes a significant burden on health care resources in India. TBI is a dynamic process which involves damage to the brain thus leading to behavior cognitive and emotional consequences.To study the cognitive profile, post-concussion symptoms (PCS), quality of life (QOL), and their correlation.A total of 60 patients with TBI were recruited and assessed for neuropsychological profile, PCS, and QOL, the correlation among the variables were analyzed.The results suggest that TBI has series of consequences which is interrelated, and the study has implications for rehabilitation of TBI.The study highlights the deficits of cognition, and its correlation with PCS and QOL, emphasizing integrated rehabilitation approach for patients with TBI.</t>
  </si>
  <si>
    <t>28250555</t>
  </si>
  <si>
    <t>Personality Traits in the Siblings and Children of Patients with Frontotemporal Dementia: A Questionnaire-based Study.</t>
  </si>
  <si>
    <t>Frontotemporal dementias (FLD) form a group of relatively young onset, male dominant dementias with significant behavioral abnormalities early in the course of the disease. Routine assessment suggested preexisting traits such as lack of empathy, self-directedness, and persistence in most of these persons even before the onset of disease. Hence, we decided the study, the siblings and children of patients for any specific traits and correlation with hexanucleotide expansion repeats if any traits were identified.A total of 35 age- and gender-matched cases and controls were included for the study as per criteria. They were screened for mental illness and cognitive dysfunction using Hindi Mental State Examination and Mini-mental State Examination. Eligible persons were given temperament and character inventory (TCI) scores for the recommended parameters. Hexanucleotide expansion was also studied in the patients, cases and controls.No specific personality trait was found to have an increased correlation with siblings and children of patients with FLD in this small group using TCI scores.7% of cases showed Hexanucleotide expansion suggesting a possible risk. The role of self reporting bias resulting in normal personality trait needs to be addressed in future studies.</t>
  </si>
  <si>
    <t>28250554</t>
  </si>
  <si>
    <t>Technology Addiction among Treatment Seekers for Psychological Problems: Implication for Screening in Mental Health Setting.</t>
  </si>
  <si>
    <t>Technology usage has seen an increase among users. The usage varies from social, personal, and psychological reasons. Users are frequently using to overcome mood states as well as to manage the other psychological states. This work is going to explore the information technology use among subjects with a psychiatric disorder.A total of 75 subjects were assessed using background data sheet, internet addiction impairment index, video game use pattern, pornography addiction screening tool and screening for mobile phone use, from in-patient and out-patient setting of tertiary mental health setting.It showed the presence of addiction to mobile, internet, video game, and pornography. Age was found to be negatively correlated with this addiction. Average usage time had been associated with management of mood states. The addiction to information technology had been associated with a delay in initiation of sleep.This work has implication for screening technology addiction among subjects seeking treatment for psychological problems and motivate them to develop the healthy use of technology.</t>
  </si>
  <si>
    <t>28250553</t>
  </si>
  <si>
    <t>Barriers and Challenges in Seeking Psychiatric Intervention in a General Hospital, by the Collaborative Child Response Unit, (A Multidisciplinary Team Approach to Handling Child Abuse) A Qualitative Analysis.</t>
  </si>
  <si>
    <t>Child abuse is a serious criminal act against children in our country and punishable according to protection of children from sexual offenses act 2012. No one agency has the ability to respond completely to the abuse. Hence a multidisciplinary team approach was developed in India. Aim is to narrate the collaborative effort among the multiple disciplines in a general hospital to deliver child protection services and explore the barriers to integrate psychiatric services.Members of the team were recruited from different disciplines and trained by experts. A mission statement, protocol to assess the victims and provide treatment was formulated as an algorithm. The barriers to psychiatric treatment among the stakeholders were analyzed using framework method of qualitative analysis. Results (After 20 months) the unit received 27 referrals in 20 months, 24 females, and 3 males. Age of the victims was between 8 months and 17 years. Two cases found to be physically abused. Penetrative sexual abuse was found in 23 cases, pregnant victims were 4. Most referrals were by police, trafficking found in 6 cases.It was possible to provide multidisciplinary care to the victims and families. Recurrent themes of barriers to psychiatric treatment were stigma, victim blaming; focus on termination of pregnancy, minimization of abuse in males by stakeholders. Conclusion is collaboration needs more effort to integrate psychiatric services but can minimize the reduplication of services.</t>
  </si>
  <si>
    <t>28250552</t>
  </si>
  <si>
    <t>Psychotherapeutic Applications of Mobile Phone-based Technologies: A Systematic Review of Current Research and Trends.</t>
  </si>
  <si>
    <t>There is a growing interest in using mobile phone technology to offer real-time psychological interventions and support. However, questions remain on the clinical effectiveness and feasibility of such approaches in psychiatric populations. Our aim was to systematically review the published literature on mobile phone apps and other mobile phone-based technology for psychotherapy in mental health disorders. To achieve this, electronic searches of PubMed, ScienceDirect, and Google Scholar were carried out in January 2016. Generated abstracts were systematically screened for eligibility to be included in the review. Studies employing psychotherapy in any form, being delivered through mobile-based technology and reporting core mental health outcomes in mental illness were included in the study. We also included trials in progress with published protocols reporting at least some outcome measures of such interventions. From a total of 1563 search results, 24 eligible articles were identified and reviewed. These included trials in anxiety disorders (8), substance use disorders (5), depression (4), bipolar disorders (3), schizophrenia and psychotic disorders (3), and attempted suicide (1). Of these, eight studies involved the use of smartphone apps and others involved personalized text messages, automated programs, or delivered empirically supported treatments. Trial lengths varied from 6 weeks to 1 year. Good overall retention rates indicated that the treatments were feasible and largely acceptable. Benefits were reported on core outcomes in mental health illness indicating efficacy of such approaches though sample sizes were small. To conclude, mobile phone-based psychotherapies are a feasible and acceptable treatment option for patients with mental disorders. However, there remains a paucity of data on their effectiveness in real-world settings, especially from low- and middle-income countries.</t>
  </si>
  <si>
    <t>28250551</t>
  </si>
  <si>
    <t>Repetitive Transcranial Magnetic Stimulation for Depression: State of the Art.</t>
  </si>
  <si>
    <t>28250517</t>
  </si>
  <si>
    <t>Inverse care and the role of the state: the health of the urban poor.</t>
  </si>
  <si>
    <t>28250499</t>
  </si>
  <si>
    <t>Welcome to Raipur.</t>
  </si>
  <si>
    <t>28250495</t>
  </si>
  <si>
    <t>Increased pipeline pressure leading to concurrent activation of a medium priority alarm in all anaesthesia machines (GE™ Avance™) in an operation theatre complex.</t>
  </si>
  <si>
    <t>28250494</t>
  </si>
  <si>
    <t>Anaesthetic and haemodynamic management of Boerhaave's syndrome.</t>
  </si>
  <si>
    <t>28250493</t>
  </si>
  <si>
    <t>Mind the gap!!: Reversal of arterial to end-tidal CO2 gradient in thoracoscopic bronchogenic cyst excision.</t>
  </si>
  <si>
    <t>28250492</t>
  </si>
  <si>
    <t>Klippel-Feil syndrome: Interchange of Plan A and B for airway management in the same patient under different circumstances.</t>
  </si>
  <si>
    <t>28250491</t>
  </si>
  <si>
    <t>Ultrasound-guided paravertebral block: A valuable armamentarium for post-operative pain management.</t>
  </si>
  <si>
    <t>28250490</t>
  </si>
  <si>
    <t>Bezold Jarisch reflex and acute cardiovascular collapse during craniotomy.</t>
  </si>
  <si>
    <t>28250489</t>
  </si>
  <si>
    <t>Anaesthetic and perioperative management of lung transplantation.</t>
  </si>
  <si>
    <t>28250488</t>
  </si>
  <si>
    <t>Barriers for labour analgesia in South India - Knowledge and attitude of relevant stakeholders: A hospital-based cross-sectional study.</t>
  </si>
  <si>
    <t>28250487</t>
  </si>
  <si>
    <t>Anaesthetic management of a patient with severe pulmonary arterial hypertension for renal transplantation.</t>
  </si>
  <si>
    <t>We describe a patient with severe pulmonary arterial hypertension scheduled to undergo live-related renal transplantation. We emphasise on meticulous anaesthetic management and early renal transplantation to prevent the progression of disease which would become refractory to treatment, leading to right ventricular failure. Regional (continuous epidural) anaesthesia has been used as technique of choice, where the selective advantages of this technique have been put to good use.</t>
  </si>
  <si>
    <t>28250486</t>
  </si>
  <si>
    <t>Developing competency in post-graduate students of anaesthesiology for taking informed consent for elective caesarean section.</t>
  </si>
  <si>
    <t>Post-graduate medical students (residents) generally lack effective communication skills required to obtain informed consent. The aim of this study was to assess role play and group discussion as teaching/learning tools for improving residents' knowledge on informed consent and competency in communicating while taking informed consent.This prospective, observational study was conducted on 30 anaesthesia residents. They were first observed while obtaining informed consent and their basic knowledge regarding communication skills was checked with a pre-test questionnaire. Then, lecture and group discussion were carried out to increase the knowledge base, and their knowledge gain was checked by the same questionnaire as a post-test. Communication skills were demonstrated by role play and residents were assessed by direct unobtrusive observation using a checklist. Feedback regarding effectiveness of programme was taken from students. Statistical analyses were done using Microsoft Office Excel and SPSS software.Percentage gain was 122.37% for knowledge domain. For communication skills, mean ± standard deviation for checklist was 8.93 ± 1.43 before role play and it improved to 17.96 ± 1.29 after role play. Regarding effectiveness of role play as a teaching/learning tool, 76.66% of residents said they strongly agreed and 23.33% of residents said they agreed. Likert scale for evaluation of programme was graded 4 or 5 by all residents.The knowledge and communication skills required for obtaining informed consent was improved significantly after role playing.</t>
  </si>
  <si>
    <t>28250485</t>
  </si>
  <si>
    <t>Mortality prediction in Indian cardiac surgery patients: Validation of European System for Cardiac Operative Risk Evaluation II.</t>
  </si>
  <si>
    <t>Risk Stratification has an important place in cardiac surgery to identify high-risk cases and optimally allocate resources. Hence various risk scoring systems have been tried to predict mortality. The aim of the present study was to validate the European System for Cardiac Operative Risk Evaluation II (EuroSCORE II) in Indian cardiac surgical patients.After obtaining ethics committee clearance, data on EuroSCORE II variables were collected for all patients &gt;18 years undergoing on-pump coronary artery bypass graft (CABG), valve surgery and mixed (CABG + valve) procedures between January 2011 and December 2012. Mortality prediction was done using the online calculator from the site www.euroscore.org. The calibration of the EuroSCORE II model was analysed using the Hosmer-Lemeshow test and discrimination was analysed by plotting receiver operating characteristic curves (ROC) and calculating area under the curve (AUC). The analysis was done in the total sample, CABG, valve surgery and in mixed procedures.The overall observed mortality was 5.7% in the total sample, 6.6% in CABG, 4.2% in valve surgeries and 10.2% in mixed procedures whereas the predicted mortality was 2.9%, 3.1%, 2.4%, 5.1% in total sample, CABG, valve surgery and mixed procedure, respectively. The significance (P value) of Hosmer-Lemeshow test was 0.292, 0.45, 0.56 and 1 for the total sample, CABG, valve surgery and mixed procedure, respectively, indicating good calibration. The AUC of ROC was 0.76, 0.70, 0.83 and 0.78 for total sample, CABG, valve surgery and mixed procedure, respectively.Mortality of the sample was under-predicted by EuroSCORE II. Calibration of the EuroSCORE II model was good for total sample as well as for all surgical subcategories. Discrimination was good in the total sample and in the mixed procedure population, acceptable in CABG patients and excellent in valve surgeries.</t>
  </si>
  <si>
    <t>28250484</t>
  </si>
  <si>
    <t>Effect of discontinuing morning dose of antihypertensive for renal transplant surgery on haemodynamic and early graft functioning: A prospective, double-blind, randomised study.</t>
  </si>
  <si>
    <t>Antihypertensive drugs are continued until the day of renal transplant surgery. These are associated with increased incidence of hypotension and bradycardia. Hence, this study was designed to evaluate perioperative haemodynamic and early graft functioning in renal recipients with discontinuation of antihypertensive drugs on the morning of surgery.This prospective, randomised, double-blind study recruited 120 patients. Group 1 patients received placebo tablet while Group 2 patients received usual antihypertensive drugs on the day of surgery. Perioperative haemodynamics and time for reinstitution of antihypertensives were the primary outcome measures. The secondary outcome measures were need for inotropic support and graft function. Perioperative haemodynamics were analysed using ANOVA and Student's t-tests with Bonferroni correction. Fischer's exact test was used for analysis.Systolic blood pressure (SBP) declined, which was more in Group 2. Forty-one patients developed significant hypotension; a correlation was found between the maximum observed hypotension and number of antihypertensive medications (P = 0.003). Four cases had slow graft function (one in Group 1 and three in Group 2). Twenty-eight patients in Group 2 required mephentermine boluses to maintain their SBP compared to 13 patients in Group 1 (P &lt; 0.001). Two patients in Group 2 required dopamine to maintain SBP above 90 mmHg after the establishment of reperfusion as compared to none in Group 1.Single dose of long-acting antihypertensive drugs can be omitted on the morning of surgery without any haemodynamic fluctuations and graft function in controlled hypertensive end-stage renal disease renal transplant patients receiving a combined epidural and general anaesthesia.</t>
  </si>
  <si>
    <t>28250483</t>
  </si>
  <si>
    <t>Intravenous palonosetron compared with a combination of ramosetron and dexamethasone in preventing post operative nausea and vomiting in patients undergoing gynaecological surgeries under spinal anaesthesia, a randomised study.</t>
  </si>
  <si>
    <t>Post-operative nausea and vomiting (PONV) is one of the most common complications in patients undergoing gynaecological surgeries under spinal anaesthesia (SA). Palonosetron has the unique property of controlling 'delayed chemotherapy-induced nausea and vomiting' when compared to older serotonin antagonists. This study compared the effectiveness of palonosetron with a combination of ramosetron and dexamethasone in preventing PONV.Sixty patients undergoing gynaecological surgeries under SA were randomly allocated into two groups of thirty each, to receive either a combination of 0.3 mg of ramosetron and 8 mg of dexamethasone intravenously (IV) (Group RD) or 0.075 mg of palonosetron IV (Group P). The incidence of PONV, number of complete responders (no nausea, vomiting or use of rescue anti-emetics) and severity of nausea were evaluated during intra- and post-operative period.The incidence of complete responders during intraoperative period was 80.0% in Group RD and 76.7% in Group P (P = 0.074) whereas postoperatively at 0-2 h and 2-6 h, it was 73.3% and 83.3% in Group RD respectively as compared to 46.6% and 56.6% in Group P respectively (P = 0.016 and P = 0.024). The incidence of PONV during 24 h of post-operative period was 30.00% in Group RD as compared to 60.00% in Group P (P = 0.0195). Nausea severity score and use of rescue anti-emetics did not vary between the groups.Combination of ramosetron and dexamethasone is more effective than palonosetron alone in preventing PONV in patients undergoing gynaecological surgeries under SA.</t>
  </si>
  <si>
    <t>28250482</t>
  </si>
  <si>
    <t>Efficacy of intravenous dexmedetomidine on patient's satisfaction, comfort and sedation during awake fibre-optic intubation in patients with cervical spondylotic myelopathy posted for elective cervical fixation.</t>
  </si>
  <si>
    <t>Various anaesthetic drugs, in addition to airway block, are used for producing favourable intubation conditions during awake fibre-optic intubation (AFOI), but most of them cause respiratory depression and hypoxaemia. The aim of this study was to evaluate the efficacy of intravenous (IV) dexmedetomidine (DEX) on sedation, patient comfort and cardiovascular responses during AFOI in patients with cervical spondylotic myelopathy (CSM).This randomised, placebo-controlled, double-blinded, prospective study was conducted on 56 adult patients with cervical spondylotic myelopathy (CSM) undergoing elective cervical fixation, who were randomly allocated into two groups - Group D and Group C. Group D patients received DEX infusion at a rate of 1 μg/kg for the first 10 min followed by 0.5 μg/kg/h and Group C received 0.9% normal saline infusion in the same manner. Airway blocks with lignocaine were given to all patients before undergoing AFOI. Patient's alertness, sedation and cardiorespiratory changes during the procedure were assessed by the Observer Assessment Awareness and Sedation (OAA/S) scale. On the 1(st) post-operative day, patient's' comfort during AFOI was assessed by visual analogue scale (VAS).Patients of Group D had an acceptable level of sedation (OAA/S score: 20 to 17 with greater comfort and satisfaction (VAS: 40-60), compared to control group (VAS: 50-90, P &lt; 0.001.). Moreover, haemodynamic parameters were less significantly altered in the DEX group during AFOI.IV DEX infusion during AFOI improves patient's tolerances with an acceptable level of sedation without significant haemodynamic instability and respiratory depression.</t>
  </si>
  <si>
    <t>28250481</t>
  </si>
  <si>
    <t>Comparison of oral dexmedetomidine versus oral midazolam as premedication to prevent emergence agitation after sevoflurane anaesthesia in paediatric patients.</t>
  </si>
  <si>
    <t>Sevoflurane is the most often used inhalational agent in paediatric anaesthesia, but emergence agitation (EA) remains a major concern. Oral midazolam and parenteral dexmedetomidine are known to be effective in controlling EA. We attempted to elucidate whether oral dexmedetomidine is better than midazolam in controlling EA.Prospective double-blinded study involving ninety patients aged 1-10 years, undergoing elective surgeries of &lt;2 h of expected duration under sevoflurane general anaesthesia, randomised to receive either midazolam (Group A) or dexmedetomidine (Group B) as oral premedication was carried out to record level of sedation before induction, haemodynamic parameters and recovery time. Incidence and severity of EA, post-operative pain and requirement of rescue analgesic were assessed at 0, 5, 15, 30 and 60 min postoperatively.Data were analysed applying Student's t-test and Chi-square test using SPSS software. Mask acceptance was better in Group B (97.8% vs. 73.4%, P &lt; 0.001). Mean arterial pressure was lower in Group B (P &lt; 0.001) though clinically not significant. More rescue analgesic was required in Group A (5.6% vs. 0%). There was no significant difference in adverse effects. Although there was a higher incidence of EA in Group A (Aono's score 3 and 4; 40% vs. 4.4%), none of them required intervention (paediatric anaesthesia emergence delirium score &gt;10; 0 vs. 0).Premedication with oral dexmedetomidine provides smooth induction and recovery, reduces the EA and provides better analgesia and sedation as compared to oral midazolam.</t>
  </si>
  <si>
    <t>28250480</t>
  </si>
  <si>
    <t>Efficacy of intranasal dexmedetomidine versus oral midazolam for paediatric premedication.</t>
  </si>
  <si>
    <t>Premedication is an integral component of paediatric anaesthesia which, when optimal, allows comfortable separation of the child from the parent for induction and conduct of anaesthesia. Midazolam has been accepted as a safe and effective oral premedicant. Dexmedetomidine is a selective alpha-2 agonist with sedative and analgesic effects, which is effective through the transmucosal route. We compared the efficacy and safety of standard premedication with oral midazolam versus intranasal dexmedetomidine as premedication in children undergoing elective lower abdominal surgery.This was a prospective randomised double-blinded trial comparing the effects of premedication with 0.5 mg/kg oral midazolam versus 1 μg/kg intranasal dexmedetomidine in children between 2 and 12 years undergoing abdominal surgery. Sedation scores at separation and induction were the primary outcome measures. Behaviour scores and haemodynamic changes were secondary outcomes. Student's t-test and Chi-square were used for analysis of the variables.Sedation scores were superior in Group B (dexmedetomidine) than Group A (midazolam) at separation and induction (P &lt; 0.001). The behaviour scores at separation, induction and wake up scores at extubation were similar between the two groups. The heart rate and blood pressure showed significant differences at 15, 30 and 45 min in Group B but did not require pharmacological intervention for correction.Intranasal dexmedetomidine at a dose of 1 μg/kg produced superior sedation scores at separation and induction but normal behavioural scores in comparison to oral midazolam in paediatric patients.</t>
  </si>
  <si>
    <t>28250479</t>
  </si>
  <si>
    <t>Consensus statement on anaesthesia for day care surgeries.</t>
  </si>
  <si>
    <t>The primary aim of day-care surgery units is to allow for early recovery of the patients so that they can return to their familiar 'home' environment; the management hence should be focused towards achieving these ends. The benefits could include a possible reduction in the risk of thromboembolism and hospital-acquired infections. Furthermore, day-care surgery is believed to reduce the average unit cost of treatment by up to 70% as compared to inpatient surgery. With more than 20% of the world's disease burden, India only has 6% of the world's hospital beds. Hence, there is an immense opportunity for expansion in day-care surgery in India to ensure faster and safer, cost-effective patient turnover. For this to happen, there is a need of change in the mindset of all concerned clinicians, surgeons, anaesthesiologists and even the patients. A group of nine senior consultants from various parts of India, a mix of private and government anaesthesiologists, assembled in Mumbai and deliberated and discussed on the various aspects of day-care surgery. They formulated a consensus statement, the first of its kind in the Indian scenario, which can act as a guidance and tool for day-care anaesthesia in India. The statements are derived from the available published evidence in peer-reviewed literature including guidelines of several bodies such as the American Society of Anesthesiologists, British Association of Day Surgery and International Association of Ambulatory Surgery. The authors also offer interpretive comments wherever such evidence is inadequate or contradictory.</t>
  </si>
  <si>
    <t>28250478</t>
  </si>
  <si>
    <t>Anaesthesia for adenotonsillectomy: An update.</t>
  </si>
  <si>
    <t>Adenotonsillectomy remains one of the most common surgical procedures carried out in children. Though a commonly performed procedure, it poses a great challenge to the surgeon as well as the anaesthesiologist and is associated with a substantially increased risk of morbidity and mortality. In the post-operative period, it poses threats such as post-tonsillectomy bleeding and airway obstruction if not diagnosed and treated promptly. Various recent advances in airway management and early detection of post-operative complications have been made to reduce the sequelae associated with tonsillectomy. In this article, we have reviewed the various techniques, complications and recent advances, which have evolved in the anaesthetic technique related to adenotonsillectomy.</t>
  </si>
  <si>
    <t>28250477</t>
  </si>
  <si>
    <t>Dexmedetomidine as premedication in children: Status at the beginning of 2017.</t>
  </si>
  <si>
    <t>28249821</t>
  </si>
  <si>
    <t>Ethno-veterinary practices in Southern India for captive Asian elephant ailments.</t>
  </si>
  <si>
    <t>India has a long tradition of practicing Ayurvedic medicine not only for human ailments, but also for the management of livestock in the form of ethno-veterinary practices. Asian elephant is a significant part of Indian culture, and ethno-veterinary practices have extended to manage and cure various ailments of Asian elephant in captivity. Much of this knowledge has been lost in the light of modern practices.This study is aimed at documenting the existing knowledge on ethno-veterinary medicines practiced by elephant keepers (mahouts) in Tamil Nadu and Puducherry.The study was carried out between June 2015 and February 2016 employing a questionnaire survey among 50 selected informants (mahouts) with traditional knowledge on plants in veterinary medicine. Information was elicited from the informants on various diseases prevailing among captive elephants and the traditional treatment employed by them.In total, the study documented 53 plant species belonging to 29 families being used as medicine for 23 types of ailments prevailing among captive elephants. Ferula assa-foetida, Zingiber officinale, Piper longum, P. nigrum, Cuminum cyminum, Trachyspermum roxburghianum and Carum bulbocastanum were the most commonly used plants either independently or in combination. Among them, Ferula assa-foetida (12.4%) and Zingiber officinale (10.4%) had the highest usage. Of the 23 diseases reported, constipation was the most common ailment (14.6%) followed by bloating (8.7%) and flatulence (8.7%).Documentation of this indigenous knowledge is valuable for the communities concerned, both at present and in future and for scientific consideration for wider use of traditional knowledge in treating captive elephants. The study has identified 53 medicinal plants to treat various ailments among captive elephants in southern India. The most frequently used plants in the captive elephant health care practice are F. assafoetida, Z. officinale, P. longum and P.nigrum. Among the 29 families, Apiaceae and Piperaceae are widely used. The leaves are the most useful part of the plants, while paste is the widely used form of preparation. The present findings show that mahouts have wide knowledge about elephant diseases and their treatment using herbal medicine. A more detailed investigation should be designed on priority to document the dying art of ethno-veterinary practices for the long-term conservation of the Asian elephant.</t>
  </si>
  <si>
    <t>28249814</t>
  </si>
  <si>
    <t>MicroRNAs: Impaired vasculogenesis in metal induced teratogenicity.</t>
  </si>
  <si>
    <t>Certain metals have been known for their toxic effects on embryos and fetal development. The vasculature in early pregnancy is extremely dynamic and plays an important role in organogenesis. Nascent blood vessels in early embryonic life are considered to be a primary and delicate target for many teratogens since the nascent blood islands follow a tightly controlled program to form vascular plexus around and inside the embryo for resourcing optimal ingredients for its development. The state of the distribution of toxic metals, their transport mechanisms and the molecular events by which they notch extra-embryonic and embryonic vasculatures are illustrated. In addition, pharmacological aspects of toxic metal induced teratogenicity have also been portrayed. The work reviewed state of the current knowledge of specific role of microRNAs (miRNAs) that are differentially expressed in response to toxic metals, and how they interfere with the vasculogenesis that manifests into embryonic anomalies.</t>
  </si>
  <si>
    <t>28249808</t>
  </si>
  <si>
    <t>Potential for Osseous Regeneration of Platelet-Rich Fibrin-A Comparative Study in Mandibular Third Molar Impaction Sockets.</t>
  </si>
  <si>
    <t>This study investigated the potential of platelet-rich fibrin (PRF) for osseous regeneration and soft tissue healing in mandibular third molar impaction sockets.A prospective in vivo study was performed. Randomization was performed after extraction. On one side, the socket was sutured primarily (control site); on the other side, autologous PRF gel was placed and then the socket was sutured (test site). Postoperatively, grid periapical radiographs were obtained at periodic intervals (weeks 1, 4, and 16) and digitalized. Gray-level values were measured at 3 different regions of the socket (for regions of newly formed bone) compared with the natural bone area using HL Image++ software, and the percentage bone fill was measured. Clinical evaluation of soft tissue healing was performed using the healing index of Landry et al (J Periodontol 60:212, 1994) at the specific intervals.Thirty healthy men and women (age range, 18 to 35 yr) with bilaterally impacted mandibular third molars were enrolled in this study. In general, there was markedly greater bone formation in sockets treated with PRF (P &lt; .05). In the PRF group, the average gray-level values at the cervical, middle, and apical regions were 61.85 (standard deviation [SD], ±25.186), 64.54 (SD, ±24.831), and 67.80 (SD, ±23.946), respectively, with a mean value of 64.73 (SD, ±24.411). In the control group, these values were 51.58 (SD, ±15.286), 54.30 (SD, ±16.274), and 57.53 (SD, ±16.187), respectively, with a mean of 53.67 (SD, ±16.528). The average percentage of bone fill in the PRF group was 57.90 (SD, ±26.789) and that of the non-PRF group was 46.74 (SD, ±17.713; P &lt; .05). Soft tissue healing as evaluated by the healing index of Landry et al also was found to be better at the PRF test site and it was statistically significant (P &lt; .05).There was evidence for better osseous regeneration and soft tissue healing in response to PRF. Further investigations to evaluate the application of PRF in other areas of oral and maxillofacial surgery are imperative.</t>
  </si>
  <si>
    <t>28249521</t>
  </si>
  <si>
    <t>Quantitative photoacoustic characterization of blood clot in blood: A mechanobiological assessment through spectral information.</t>
  </si>
  <si>
    <t>Formation of blood clots, called thrombus, can happen due to hyper-coagulation of blood. Thrombi, while moving through blood vessels can impede blood flow, an important criterion for many critical diseases like deep vein thrombosis and heart attacks. Understanding mechanical properties of clot formation is vital for assessment of severity of thrombosis and proper treatment. However, biomechanics of thrombus is less known to clinicians and not very well investigated. Photoacoustic (PA) spectral response, a non-invasive technique, is proposed to investigate the mechanism of formation of blood clots through elasticity and also differentiate clots from blood. Distinct shift (increase in frequency) of the PA response dominant frequency during clot formation is reported. In addition, quantitative differentiation of blood clots from blood has been achieved through parameters like dominant frequency and spectral energy of PA spectral response. Nearly twofold increases in dominant frequency in blood clots compared to blood were found in the PA spectral response. Significant changes in energy also help in quantitatively differentiating clots from blood, in the blood. Our results reveal that increase in density during clot formation is reflected in the PA spectral response, a significant step towards understanding the mechanobiology of thrombus formation. Hence, the proposed tool, in addition to detecting thrombus formation, could reveal mechanical properties of the sample through quantitative photoacoustic spectral parameters.</t>
  </si>
  <si>
    <t>28249518</t>
  </si>
  <si>
    <t>Development of X-ray CCD camera based X-ray micro-CT system.</t>
  </si>
  <si>
    <t>Availability of microfocus X-ray sources and high resolution X-ray area detectors has made it possible for high resolution microtomography studies to be performed outside the purview of synchrotron. In this paper, we present the work towards the use of an external shutter on a high resolution microtomography system using X-ray CCD camera as a detector. During micro computed tomography experiments, the X-ray source is continuously ON and owing to the readout mechanism of the CCD detector electronics, the detector registers photons reaching it during the read-out period too. This introduces a shadow like pattern in the image known as smear whose direction is defined by the vertical shift register. To resolve this issue, the developed system has been incorporated with a synchronized shutter just in front of the X-ray source. This is positioned in the X-ray beam path during the image readout period and out of the beam path during the image acquisition period. This technique has resulted in improved data quality and hence the same is reflected in the reconstructed images.</t>
  </si>
  <si>
    <t>28249494</t>
  </si>
  <si>
    <t>High pressure rheology of gas hydrate formed from multiphase systems using modified Couette rheometer.</t>
  </si>
  <si>
    <t>Conventional rheometers with concentric cylinder geometries do not enhance mixing in situ and thus are not suitable for rheological studies of multiphase systems under high pressure such as gas hydrates. In this study, we demonstrate the use of modified Couette concentric cylinder geometries for high pressure rheological studies during the formation and dissociation of methane hydrate formed from pure water and water-decane systems. Conventional concentric cylinder Couette geometry did not produce any hydrates in situ and thus failed to measure rheological properties during hydrate formation. The modified Couette geometries proposed in this work observed to provide enhanced mixing in situ, thus forming gas hydrate from the gas-water-decane system. This study also nullifies the use of separate external high pressure cell for such measurements. The modified geometry was observed to measure gas hydrate viscosity from an initial condition of 0.001 Pa s to about 25 Pa s. The proposed geometries also possess the capability to measure dynamic viscoelastic properties of hydrate slurries at the end of experiments. The modified geometries could also capture and mimic the viscosity profile during the hydrate dissociation as reported in the literature. The present study acts as a precursor for enhancing our understanding on the rheology of gas hydrate formed from various systems containing promoters and inhibitors in the context of flow assurance.</t>
  </si>
  <si>
    <t>28249480</t>
  </si>
  <si>
    <t>A source to deliver mesoscopic particles for laser plasma studies.</t>
  </si>
  <si>
    <t>Intense ultrashort laser produced plasmas are a source for high brightness, short burst of X-rays, electrons, and high energy ions. Laser energy absorption and its disbursement strongly depend on the laser parameters and also on the initial size and shape of the target. The ability to change the shape, size, and material composition of the matter that absorbs light is of paramount importance not only from a fundamental physics point of view but also for potentially developing laser plasma sources tailored for specific applications. The idea of preparing mesoscopic particles of desired size/shape and suspending them in vacuum for laser plasma acceleration is a sparsely explored domain. In the following report we outline the development of a delivery mechanism of microparticles into an effusive jet in vacuum for laser plasma studies. We characterise the device in terms of particle density, particle size distribution, and duration of operation under conditions suitable for laser plasma studies. We also present the first results of x-ray emission from micro crystals of boric acid that extends to 100 keV even under relatively mild intensities of 10(16) W/cm(2).</t>
  </si>
  <si>
    <t>28249455</t>
  </si>
  <si>
    <t>Network formation and gelation in telechelic star polymers.</t>
  </si>
  <si>
    <t>We investigate the efficiency of gelation and network formation in telechelic star polymer melt, where the tips of polymer arms are dipoles while the rest of the monomers are uncharged. Our work is motivated by the experimental observations [A. Kulkarni et al., Macromolecules 48, 6580 (2015)] in which rheological studies of telechelic star polymers of poly-(L-lactide), a bio-degradable polymer, showed a drastic increase in elastic properties (up to 2000 times) compared to corresponding star polymers without the telechelic arm ends. In contrast to previous studies, we avoid using effective attractive Lennard-Jones potentials or dipolar potentials to model telechelic interactions. Instead we use explicit Coulomb positive and negative charges at the tip of polymer-arms of our bead-spring model of star polymers. By our simulations we show that the dipoles at the tip of star arms aggregate together to form clusters of dipoles. Each cluster has contributions from several stars, and in turn each star contributes to several clusters. Thus the entire polymer melt forms a connected network. Network forming tendencies decrease with a decrease of the value of the effective charge constituting the dipole: this can be experimentally realized by choosing a different ionomer for the star tip. We systematically varied the value of dipole charges, the fraction of star-arms with dipoles at the tip, and the length of the arms. The choice of explicit charges in our calculations enables us to make better quantitative predictions about the onset of gelation; moreover we get qualitatively distinct results about structural organization of dipoles within a dipole-cluster.</t>
  </si>
  <si>
    <t>28249449</t>
  </si>
  <si>
    <t>Communication: Low-energy free-electron driven molecular engineering: In situ preparation of intrinsically short-lived carbon-carbon covalent dimer of CO.</t>
  </si>
  <si>
    <t>Molecular modification induced through the resonant attachment of a low energy electron (LEE) is a novel approach for molecular engineering. In this communication, we explore the possibility to use the LEE as a quantum tool for the in situ preparation of short lived molecules. Using ab initio quantum chemical methods, this possibility is best illustrated for the in situ preparation of the intrinsically short-lived carbon-carbon covalent dimer of CO from a glyoxal molecule. The chemical conversion of glyoxal to the covalent dimer of CO is initiated and driven by the resonant capture of a near 11 eV electron by the glyoxal molecule. The resulting two-particle one-hole (2p-1h) negative ion resonant state (NIRS) of the glyoxal molecule undergoes a barrierless radical dehydrogenation reaction and produces the covalent dimer of CO. The autoionization electron spectra from the 2p-1h NIRS at the dissociation limit of the dehydrogenation reaction provides access to the electronic states of the CO dimer. The overall process is an example of a catalytic electron reaction channel.</t>
  </si>
  <si>
    <t>28249430</t>
  </si>
  <si>
    <t>Nonlocality of relaxation rates in disordered landscapes.</t>
  </si>
  <si>
    <t>We investigate both analytically and by numerical simulation the relaxation of an overdamped Brownian particle in a 1D multiwell potential. We show that the mean relaxation time from an injection point inside the well down to its bottom is dominated by statistically rare trajectories that sample the potential profile outside the well. As a consequence, also the hopping time between two degenerate wells can depend on the detailed multiwell structure of the entire potential. The nonlocal nature of the transitions between two states of a disordered landscape is important for the correct interpretation of the relaxation rates in complex chemical-physical systems, measured either through numerical simulations or experimental techniques.</t>
  </si>
  <si>
    <t>28249428</t>
  </si>
  <si>
    <t>Hydrogen bond induced HF elimination from photoionized fluorophenol dimers in the gas phase.</t>
  </si>
  <si>
    <t>In this paper, we report finding of a remarkable chemical effect of hydrogen bonding, elimination of hydrogen fluoride (HF) from the hydrogen bonded dimers of 2-fluorophenol (2-FP) and 3-fluorophenol (3-FP), in a supersonic jet expansion upon multi-photon ionization using 4th harmonic wavelength (266 nm) of a Q-switched Nd:YAG laser, and the reaction has been probed by time-of-flight mass spectrometry. No HF elimination is observed to occur by such means from the monomer of 3-FP, but it occurs with a small yield from the monomer of 2-FP. On the other hand, upon dimerization the reaction is triggered on for 3-FP, and for 2-FP it becomes so facile that no intact dimer cation survives and only the HF eliminated product ion appears in the mass spectra. Electronic structure calculation shows that in the cationic ground (D0) state, although the reaction for 2-FP dimer is exothermic, the associated barrier is significantly high (2.75 eV) and for its occurrence, absorption of three photons (2+1 type) is required. However, the reaction is predicted barrierless in the intermediate S1 state of this dimer, and HF loss dimer cation mass peak could appear in the mass spectrum due to an effective two-photon (1+1) ionization process. In the case of 3-FP dimer, the energy barriers both in S1 (neutral) and D0 (ionic) states are high, and it is suggested that for occurrence of HF elimination, dimer cation needs to absorb an additional photon. For facilitation of HF loss from this dimer cation, a rearrangement of the geometry and formation of an intermediate adduct have been suggested, and it is argued that the latter could be produced by nucleophilic attack of the neutral moiety at the ortho site of the cationic counterpart.</t>
  </si>
  <si>
    <t>28249420</t>
  </si>
  <si>
    <t>Neural network potentials for dynamics and thermodynamics of gold nanoparticles.</t>
  </si>
  <si>
    <t>For understanding the dynamical and thermodynamical properties of metal nanoparticles, one has to go beyond static and structural predictions of a nanoparticle. Accurate description of dynamical properties may be computationally intensive depending on the size of nanoparticle. Herein, we demonstrate the use of atomistic neural network potentials, obtained by fitting quantum mechanical data, for extensive molecular dynamics simulations of gold nanoparticles. The fitted potential was tested by performing global optimizations of size selected gold nanoparticles (Aun, 17 ≤ n ≤ 58). We performed molecular dynamics simulations in canonical (NVT) and microcanonical (NVE) ensembles on Au17, Au34, Au58 for a total simulation time of around 3 ns for each nanoparticle. Our study based on both NVT and NVE ensembles indicate that there is a dynamical coexistence of solid-like and liquid-like phases near melting transition. We estimate the probability at finite temperatures for set of isomers lying below 0.5 eV from the global minimum structure. In the case of Au17 and Au58, the properties can be estimated using global minimum structure at room temperature, while for Au34, global minimum structure is not a dominant structure even at low temperatures.</t>
  </si>
  <si>
    <t>28249410</t>
  </si>
  <si>
    <t>Parameter independent low-power heteronuclear decoupling for fast magic-angle spinning solid-state NMR.</t>
  </si>
  <si>
    <t>Major advances have recently been made in the field of heteronuclear dipolar decoupling in solid-state nuclear magnetic resonance (NMR). These developments have improved the resolution and sensitivity of the NMR spectrum of spins coupled to protons. One such new scheme, denoted as rCW(ApA), has proven to be robust with practically no need for parameter optimization [A. Equbal et al. Chem. Phys. Lett., 635, 339 (2015)]. Most of the experiments with rCW(ApA) have been carried out in the regimes of slow to moderate magic-angle spinning while simultaneously applying high decoupling radio-frequency amplitudes. Here, we explore the performance of the rCW(ApA) sequence and its predecessor rCW(A) in the regime of low-power radio-frequency irradiation and fast magic-angle spinning. The robustness of the refocused continuous-wave (rCW) schemes to experimental parameters such as pulse lengths and offset irradiation is demonstrated. Numerical simulations and analytical theory have been used to understand the effects of various nuclear spin interactions on the decoupling performance of the low-power rCW decoupling scheme relative to other decoupling methods. This has lead to the design of an "optimum low-power decoupling sequence" that can be used without parameter optimization. This result is particularly important in the context of samples with low signal to noise.</t>
  </si>
  <si>
    <t>28249404</t>
  </si>
  <si>
    <t>Change of criticality in a prototypical thermoacoustic system.</t>
  </si>
  <si>
    <t>In this paper, we report on the existence of the phenomenon of change of criticality in a horizontal Rijke tube, a prototypical thermoacoustic system. In the experiments, the phenomenon is shown to occur as the criticality of the Hopf bifurcation changes with varying air flow rates in the system. The dynamics of a nonlinear system exhibiting Hopf bifurcation can be described using a Stuart-Landau equation (SLE) in the vicinity of the bifurcation point. The criticality of Hopf bifurcations can be determined by the Landau constant of the Stuart-Landau equation, which represents the effect of nonlinearities in the system. We propose an SLE to model the bifurcations seen in the horizontal Rijke tube. We identify a rescaled version of Strouhal number as the Landau constant, which determines the criticality of the bifurcation in the present study.</t>
  </si>
  <si>
    <t>28249402</t>
  </si>
  <si>
    <t>Dynamics of vector dark solitons propagation and tunneling effect in the variable coefficient coupled nonlinear Schrödinger equation.</t>
  </si>
  <si>
    <t>We investigate the dynamics of vector dark solitons propagation using variable coefficient coupled nonlinear Schrödinger (Vc-CNLS) equation. The dark soliton propagation and evolution dynamics in the inhomogeneous system are studied analytically by employing the Hirota bilinear method. It is apparent from our asymptotic analysis that the collision between the dark solitons is elastic in nature. The various inhomogeneous effects on the evolution and interaction between dark solitons are explored, with a particular emphasis on nonlinear tunneling. It is found that the tunneling of the soliton depends on a condition related to the height of the barrier and the amplitude of the soliton. The intensity of the tunneling soliton either forms a peak or a valley, thus retaining its shape after tunneling. For the case of exponential background, the soliton tends to compress after tunneling through the barrier/well. Thus, a comprehensive study of dark soliton pulse evolution and propagation dynamics in Vc-CNLS equation is presented in the paper.</t>
  </si>
  <si>
    <t>28249391</t>
  </si>
  <si>
    <t>Multicluster oscillation death and chimeralike states in globally coupled Josephson Junctions.</t>
  </si>
  <si>
    <t>We observe the multiclustered oscillation death and chimeralike states in an array of Josephson junctions under a combination of self-repulsive and cross-attractive mean-field interaction when each isolated junction is in a bistable state, a coexisting fixed point and an oscillatory state. We locate the parameter landscape of the multiclustered oscillation death and chimeralike states. Alternatively, a purely repulsive mean-field interaction in an array of all oscillatory junctions produces chimeralike states with signatures of metastability in the incoherent subpopulation of junctions.</t>
  </si>
  <si>
    <t>28249249</t>
  </si>
  <si>
    <t>Protective effect of Azolla microphylla on biochemical, histopathological and molecular changes induced by isoproterenol in rats.</t>
  </si>
  <si>
    <t>Azolla microphylla is an important fast-growing aquatic plant trusted for its agronomic, nutritious and therapeutic uses. The present work is undertaken to investigate the protective effect of the ethanolic extract of Azolla microphylla (EAM) against the Isoproterenol (ISO) induced cardiotoxicity in rats. Rats were pre-treated with EAM (250 and 500mg/kg b.w.) for 28 days along with ISO (85mg/kg; s.c.) on the 29th and 30th days. ISO-induced rats displayed significant diminution in cardiac antioxidant enzymes activities, increased lipid peroxidation and alteration in cardiac marker enzymes. The same group also displayed an increase in levels of serum lipid profiles and pro-inflammatory cytokines (IL-6 and IL-8) accompanied with a significant reduction in the anti-inflammatory cytokine levels (IL-10). Moreover, the histopathological investigations in the heart tissue of ISO-induced group exhibited myocardial necrosis and inflammation, which correlated with the increased immunoreactivity for Bax/iNOS, whereas an absence of reactivity for Bcl-2 proteins. However, in EAM pre-treated rats, the activities of antioxidant enzymes, cardiac marker enzymes, membrane-bound ATPases together with the levels of lipid profile, non-enzymatic antioxidants, pro and anti-inflammatory cytokines were maintained at normalcy that was further supported by improving histopathological changes and myocardial architecture. The IHC results of EAM pre-treated rats indicate up-regulated and down-regulated expressions of Bcl-2 and Bax/iNOS proteins, respectively. Thus, the present study reveals that A. microphylla alleviates myocardial damage in ISO-induced cardiac injury and demonstrates cardioprotective potential which could be attributed to its potent antioxidant and free radical scavenging activity. A possible mechanism for the protective effect is the elevated expression of endogenous antioxidant defense enzymes, anti-inflammatory cytokines, degraded lipid peroxidation products and improved energy metabolism of cardiac mitochondria, thus attenuating necrosis of the myocytes.</t>
  </si>
  <si>
    <t>28249245</t>
  </si>
  <si>
    <t>Pharmacological evaluation of aqueous extract of syzigium cumini for its antihyperglycemic and antidyslipidemic properties in diabetic rats fed a high cholesterol diet-Role of PPARγ and PPARα.</t>
  </si>
  <si>
    <t>In India syzygium cumini (Myrtaceae) is commonly used traditional medicine to treat diabetes. The present study was undertaken to assess an investigation of antihyperglycemic and antidyslipidemic properties of aqueous extract of Syzigium Cumini (SC) in diabetic rats fed a high cholesterol diet. The aqueous extract of SC was screened for antihyperglycemic and antidyslipidemic activity by streptozotocin induced diabetes in rats. Animals were treated with 100, 200 and 400mg/kg body weight of aqueous extract of SC. Metformin were used as reference antihyperglycemic drugs for comparison. Administration of aqueous extract of SC or metformin for 21days resulted in a significant (P&lt;0.05) reduction in serum glucose, insulin and Homeostasis model assessment of insulin resistance (HOMA-IR) compared with diabetic controls. Treatment with 100mg/kg/day aqueous extract of SC did not result in a significant reduction in serum insulin levels, but 200mg/kg/day and 400mg/kg/day, aqueous extract of SC and metformin showed significant reductions 17.89%, 19.60% and 24.40%, respectively. Furthermore, administration of 100, 200 and 400mg/kg/day, aqueous extract of SC and metformin resulted in significant decrease in insulin resistance of 19.20%, 41.59%, 51.55% and 68.68%, respectively. In high fat diet- streptozotocin (HFD - STZ) treated rats β-cells function (HOMA-B) were markedly reduced (5.8-fold), however observed a significant (P&lt;0.01) improvement of β-cell function with aqueous extract of SC (400mg/kg/day) and metformin. The aqueous extract of SC seeds exhibits significant insulin-sensitizing, antidyslipidemic, antioxidant, anti-inflammatory and β-cell salvaging activity in HFD-STZ-induced type 2 diabetic rats via overexpression of PPARγ and PPARα activity, affirming its potential to be used in the prevention and treatment of type 2 diabetes mellitus (T2DM). Further isolation and characterization of active components in SC seed extract are needed to explore the other possible mechanisms and pathways that are involved in its anti-diabetic effect.</t>
  </si>
  <si>
    <t>28249222</t>
  </si>
  <si>
    <t>Comparative study of withanolide production and the related transcriptional responses of biosynthetic genes in fungi elicited cell suspension culture of Withania somnifera in shake flask and bioreactor.</t>
  </si>
  <si>
    <t>Ashwagandha (Withania somnifera) is one of the most reputed medicinal plants in the traditional medicinal system. In this study, cell suspension culture of W. somnifera was elicited with cell homogenates of fungi (A. alternata, F. solani, V. dahliae and P. indica) in shake flask and the major withanolides like withanolide A, withaferin A and withanone were analysed. Simultaneously expression levels of key pathway genes from withanolides biosynthetic pathways were also checked via quantitative PCR in shake flask as well as in bioreactor. The results show that highest gene expression of 10.8, 5.8, 4.9, and 3.3 folds were observed with HMGR among all the expressed genes in cell suspension cultures with cell homogenates of 3% P. indica, 5% V. dahliae, 3% A. alternata and 3% F. solani, respectively, in comparison to the control in shake flask. Optimized concentration of cell homogenate of P. indica (3% v/v) was added to the growing culture in 5.0-l bioreactor under optimized up-scaling conditions and harvested after 22 days. The genes of MVA, MEP and withanolides biosynthetic pathways like HMGR, SS, SE, CAS, FPPS, DXR and DXS were up-regulated by 12.5, 4.9, 2.18, 4.65, 2.34, 1.89 and 1.4 folds, respectively in bioreactor. The enhancement of biomass (1.13 fold) and withanolides [withanolide A (1.7), withaferin A (1.5), and withanone (1.5) folds] in bioreactor in comparison to shake flask was also found to be in line with the up-regulation of genes of withanolide biosynthetic pathways.</t>
  </si>
  <si>
    <t>28249204</t>
  </si>
  <si>
    <t>Fabrication of nitrogen-doped carbon dots for screening the purine metabolic disorder in human fluids.</t>
  </si>
  <si>
    <t>Fabrication of nitrogen-doped carbon dots (N-CDs) electrode for the screening of purine metabolic disorder was described in this paper. Peroxynitrite is a short-lived oxidant species that is a potent inducer of cell death. Uric acid (UA) can scavenge the peroxynitrite to avoid the formation of nitrotyrosine, which is formed from the reaction between peroxynitrite and tyrosine (Try). Scavenging the peroxynitrite avoids the inactivation of cellular enzymes and modification of the cytoskeleton. Reduced level of UA decreases the ability of the body from preventing the peroxynitrite toxicity. On the other hand, the abnormal level of UA leads to gout and hyperuricemia. Allopurinol (AP) is administered in UA lowering therapy. Thus, the simultaneous determination of UA, Try and AP using N-CDs modified glassy carbon (GC) electrode was demonstrated for the first time. Initially, N-CDs were prepared from L-asparagine by pyrolysis and characterized by different spectroscopic and microscopic techniques. The HR-TEM image shows that the average size of the prepared N-CDs was 1.8±0.03nm. Further, the N-CDs were directly attached on GC electrode by simple immersion, follows Micheal's nucleophilic addition. XPS of N-CDs shows a peak at 285.3eV corresponds to the formation of C-N bond. The GC/N-CDs electrode shows higher electrocatalytic activity towards UA, Tyr and AP by not only shifting their oxidation potentials toward less positive potential but also enhanced their oxidation currents in contrast to bare GC electrode. The GC/N-CDs electrode shows the limit of detection of 13×10(-10)M (S/N=3) and the sensitivity of 924μAmM(-1)cm(-2) towards the determination of UA. Finally, the N-CDs modified electrode was utilized for the determination of UA, Tyr and AP in human blood serum and urine samples.</t>
  </si>
  <si>
    <t>28249200</t>
  </si>
  <si>
    <t>Honokiol nanomicellar formulation produced increased oral bioavailability and anticancer effects in triple negative breast cancer (TNBC).</t>
  </si>
  <si>
    <t>Triple negative breast cancer (TNBC), owing to its aggressive behavior and toxicity associated with available chemotherapy; currently no suitable therapy is available. Honokiol (HNK) is a promising anticancer drug but has poor bioavailability. In the current study, we evaluated the anticancer effects of an oral Honokiol nanomicellar (NM) formulation (size range of 20-40nm) in vitro against various TNBC cells lines. Cytotoxicity, clonogenic and wound healing assays demonstrated the promising anticancer effects. In vitro Caco-2 permeability studies suggested increased absorption of Honokiol. Compared to HNK-FD, nanomicellar formulations resulted in significant increase in the oral bioavailability. Cmax (4.06 and 3.60-fold) and AUC (6.26 and 5.83-fold) were significantly increased in comparison to oral 40 and 80mg/kg free drug respectively. Further, anticancer effects of these formulations were studied in BALB/c nude mice transplanted with orthotopic MDA-MB-231 cell induced xenografts. After 4 weeks of daily administration of HNK-NM formulation, significant reduction in the tumor volumes and weights compared to free drug (p&lt;0.001) treated groups was observed. Surprisingly, in some of the animals (25%), the treatment resulted in complete eradication of tumors. Increased apoptosis and antiangiogenic effect was observed in HNK-NM groups compared to free drug and untreated control animals. This is the first report demonstrating that HNK-FD possesses anticancer effects against TNBC.</t>
  </si>
  <si>
    <t>28247356</t>
  </si>
  <si>
    <t>Mimicking Muscle Stem Cell Quiescence in Culture: Methods for Synchronization in Reversible Arrest.</t>
  </si>
  <si>
    <t>Growing evidence supports the view that in adult stem cells, the defining stem cell features of potency and self-renewal are associated with the quiescent state. Thus, uncovering the molecular logic of this reversibly arrested state underlies not only a fundamental understanding of adult tissue dynamics but also hopes for therapeutic regeneration and rejuvenation of damaged or aging tissue. A key question concerns how adult stem cells use quiescence to establish or reinforce the property of self-renewal. Since self-renewal is largely studied by assays that measure proliferation, the concept of self-renewal programs imposed during non-proliferating conditions is counterintuitive. However, there is increasing evidence generated by deconstructing the quiescent state that highlights how programs characteristic of this particular cell cycle exit may enhance stem cell capabilities, through both cell-intrinsic and extrinsic programs.Toward this end, culture models that recapitulate key aspects of stem cell quiescence are useful for molecular analysis to explore attributes and regulation of the quiescent state. In this chapter, we review the different methods used to generate homogeneous populations of quiescent muscle cells, largely by manipulating culture conditions that feed into core signaling programs that regulate the cell cycle. We also provide detailed protocols developed or refined in our lab over the past two decades.</t>
  </si>
  <si>
    <t>28247341</t>
  </si>
  <si>
    <t>Hunting or habitat? Drivers of waterbird abundance and community structure in agricultural wetlands of southern India.</t>
  </si>
  <si>
    <t>The relative impacts of hunting and habitat on waterbird community were studied in agricultural wetlands of southern India. We surveyed wetlands to document waterbird community, and interviewed hunters to document hunting intensity, targeted species, and the motivations for hunting. Our results show that hunting leads to drastic declines in waterbird diversity and numbers, and skew the community towards smaller species. Hunting intensity, water spread, and vegetation cover were the three most important determinants of waterbird abundance and community structure. Species richness, density of piscivorous species, and medium-sized species (31-65 cm) were most affected by hunting. Out of 53 species recorded, 47 were hunted, with a preference for larger birds. Although illegal, hunting has increased in recent years and is driven by market demand. This challenges the widely held belief that waterbird hunting in India is a low intensity, subsistence activity, and undermines the importance of agricultural wetlands in waterbird conservation.</t>
  </si>
  <si>
    <t>28247310</t>
  </si>
  <si>
    <t>Fungal Pretreatment of Sweet Sorghum Bagasse with Combined CuSO4-Gallic Acid Supplement for Improvement in Lignin Degradation, Selectivity, and Enzymatic Saccharification.</t>
  </si>
  <si>
    <t>Sweet sorghum (Sorghum sp.) has high biomass yield. Hydrolysis of lignocellulosic sweet sorghum bagasse (SSB) to fermentable sugar could be useful for manufacture of biofuel or other fermentation products. Pretreatment of lignocellulosic biomass to degrade lignin before enzymatic hydrolysis is a key step. Fungal pretreatment of SSB with combined CuSO4-gallic acid supplements in solid-state fermentation (SSF) to achieve higher lignin degradation, selectivity value (SV), and enzymatic hydrolysis to sugar was studied. Coriolus versicolor was selected due to high activities of ligninolytic enzymes laccase, lignin peroxidase (LiP), manganese peroxidase (MnP), polyphenol oxidase (PPO), and arylalcohol oxidase (AAO) and low activities of cellulolytic enzymes CMCase, FPase, and β-glucosidase with high lignin degradation and SV in 20 days. CuSO4/gallic acid increased the activities of ligninolytic enzymes resulting in enhanced lignin degradations and SVs. Cumulative/synergistic effect of combined supplements further increased the activities of laccase, LiP, MnP, PPO, and AAO by 7.6, 14.6, 2.67, 2.06, and 2.15-folds, respectively (than control), resulting in highest lignin degradation 31.1 ± 1.4% w/w (1.56-fold) and SV 2.33 (3.58-fold). Enzymatic hydrolysis of pretreated SSB yielded higher (~2.2 times) fermentable sugar. The study showed combined supplements can improve fungal pretreatment of lignocellulosic biomass. XRD, SEM, FTIR, and TGA/DTG of SSB confirmed the results.</t>
  </si>
  <si>
    <t>28247304</t>
  </si>
  <si>
    <t>An Ensemble Rule Learning Approach for Automated Morphological Classification of Erythrocytes.</t>
  </si>
  <si>
    <t>The analysis of pathophysiological change to erythrocytes is important for early diagnosis of anaemia. The manual assessment of pathology slides is time-consuming and complicated regarding various types of cell identification. This paper proposes an ensemble rule-based decision-making approach for morphological classification of erythrocytes. Firstly, the digital microscopic blood smear images are pre-processed for removal of spurious regions followed by colour normalisation and thresholding. The erythrocytes are segmented from background image using the watershed algorithm. The shape features are then extracted from the segmented image to detect shape abnormality present in microscopic blood smear images. The decision about the abnormality is taken using proposed multiple rule-based expert systems. The deciding factor is majority ensemble voting for abnormally shaped erythrocytes. Here, shape-based features are considered for nine different types of abnormal erythrocytes including normal erythrocytes. Further, the adaptive boosting algorithm is used to generate multiple decision tree models where each model tree generates an individual rule set. The supervised classification method is followed to generate rules using a C4.5 decision tree. The proposed ensemble approach is precise in detecting eight types of abnormal erythrocytes with an overall accuracy of 97.81% and weighted sensitivity of 97.33%, weighted specificity of 99.7%, and weighted precision of 98%. This approach shows the robustness of proposed strategy for erythrocytes classification into abnormal and normal class. The article also clarifies its latent quality to be incorporated in point of care technology solution targeting a rapid clinical assistance.</t>
  </si>
  <si>
    <t>28247292</t>
  </si>
  <si>
    <t>Design and Development of Clopidogrel Bisulfate Gastroretentive Osmotic Formulation Using Quality by Design Tools.</t>
  </si>
  <si>
    <t>Clopidogrel bisulfate (CBS) is antiplatelet drug and it is becoming a drug of choice in the treatment and management of prevention of heart attacks and strokes. CBS is stable and soluble in acidic pH; therefore, retention in stomach for prolonged period appears to be beneficial for controlling the bioavailability. The gastroretentive osmotic system (GROS) facilitates prolonged retention of drug in stomach and provides zero-order drug release. A complex formulation like GROS poses many challenges, and QbD tools can help in designing robust formulation which takes all aspects of product and process development in order to deliver a robust product. The GROS was formulated in three steps: core tablet, osmotic tablet, and gastroretentive osmotic tablet. The design of experiment was used for screening and optimization of formulation and process-related parameters. The dissolution study was carried out to analyze the release pattern of tablet. The optimized batch O-4 showed cumulative drug release of 19.43, 30.49, 64.41, and 85.11% at 2, 4, 8, and 12 h which is in the range of QTPP predictions. The novel technique of GROS was implemented successfully which demonstrates robust design giving consistent and desired results.</t>
  </si>
  <si>
    <t>28247285</t>
  </si>
  <si>
    <t>Characterisation of coal washery effluent and optimisation of coagulation behaviour of Moringa oleifera seed as a coagulant.</t>
  </si>
  <si>
    <t>The huge quantity of effluent generated in coal washing processes contains large amount of suspended and dissolved solids, clay minerals, coal fines and other impurities associated with raw coal. The present system of recirculation of the effluent is found to be ineffective in removing colloidal fines, which is the major part of the impurities present in washery effluent. Hence, there is a need for the assessment of a better technique for an efficient removal of these impurities. This study deals with detailed characterisation of coal washery effluent and fine particles present in it. For efficient removal of impurities, the suitability of biocoag-flocculation process using Moringa oleifera seed biomass as a natural coagulant was examined. Various doses of M. oleifera ranging from 0.2 to 3 mL/L were used in order to determine the optimal conditions. The impact of the variations in pH of the effluent (2-10), contact time (5-30 min), settlement time (5-50 min), temperature (10-50 °C) and the effluent dilution (1:0-1:5) was also assessed to optimise the treatment process. Post treatment analysis was carried out for determination of the different parameters such as pH, conductivity, turbidity, solids and settling velocity. Excellent reduction in turbidity (97.42%) and suspended solids (97.78%) was observed at an optimum dose of M. oleifera seed coagulant of 0.8 mL/L with an optimum contact time of 15 and at 20 min of settling time. In comparison with very few past studies of M. oleifera in the treatment of coal washery effluent with high dose and inadequate removal, this study stands to be a major highlight with low dose and high removal of the impurities. M. oleifera coagulant is considered to be an environment-friendly material, therefore, its application is recommended for simple and efficient treatment of coal washery effluent.</t>
  </si>
  <si>
    <t>28247264</t>
  </si>
  <si>
    <t>New paradigms in management of alcoholic hepatitis: a review.</t>
  </si>
  <si>
    <t>Severe alcoholic hepatitis (SAH) is defined by modified Maddrey discriminant function ≥32 or Model for End-Stage Liver Disease (MELD) &gt;21 and/or hepatic encephalopathy. It has a 3-month mortality rate ≥30-70 %. Patients with severe alcoholic hepatitis need combined, i.e., static (MELD score) and dynamic (Lille's score), prognostication. Systemic inflammation and poor regeneration are hallmarks of SAH, rather than intrahepatic inflammation. SAH is characterized by dysregulated and uncontrolled systemic inflammatory response followed by weak compensatory antiinflammatory response that leads to increased susceptibility to infection and multiple organ failure. Massive necrosis of hepatocytes exceeds the proliferative capacity of hepatocytes. Liver progenitor cells proliferate to form narrow ductules which radiate out into the damaged liver parenchyma. Corticosteroids have been the standard-of-care therapy, albeit controversial. However, the recent Steroids or Pentoxifylline for Alcoholic Hepatitis (STOPAH) trial revealed that prednisolone was not associated with a significant reduction in 28-day mortality, with no improvement in outcomes at 90 days or 1 year. A paradigm shift from antiinflammatory therapy such as corticosteroids to liver regeneration treatment, e.g., granulocyte-colony stimulating factor, molecular targeted treatments, and fecal microbiota transplantation, for severe alcoholic hepatitis is taking place. Liver transplantation should be offered to select patients with severe alcoholic hepatitis who are nonresponsive to medical treatment.</t>
  </si>
  <si>
    <t>28247155</t>
  </si>
  <si>
    <t>Purification and development of ELISAs for two forms of vitellogenin in Indian walking catfish, Clarias batrachus (L.).</t>
  </si>
  <si>
    <t>Two forms of vitellogenin (Vg: Vg1 and Vg2) were purified from the plasma of estradiol-17β (E2)-treated Indian walking catfish, Clarias batrachus, by gel filtration and adsorption chromatography. Native Vg1 and Vg2 had apparent molecular masses of 375 and 450 kDa, respectively, and both Vgs resolved into two similar major bands (95 and 67 kDa) in SDS-PAGE under reducing condition. Polyclonal antisera raised against each form of Vg were absorbed with a combination of hypophysectomized male catfish serum proteins and alternate Vg to ensure specificity. Immunological analyses verified the presence of Vg1 and Vg2 in the plasma of female catfish. Homologous ELISAs were developed for Vg1 and Vg2 using their respective harvested antisera, which exhibited the detection limit of 100 ng ml(-1) for Vg1 and 40 ng ml(-1) for Vg2, and low level of cross-reactivity (not parallel to the standard) was found with alternate Vg in each assay. Treatment of male catfish with E2 induced both Vgs showing a proportionate ratio of Vg1 to Vg2 at 5.6:1. Plasma concentrations of both Vgs measured by ELISAs at different reproductive phases of field collected female catfish increased in accordance with the ovarian development, keeping the proportionate ratio of Vg1 to Vg2 at about 2:1 in fish undergoing vitellogenesis during prespawning period and 1:20 during spawning period, suggesting that Vg1 may be the major Vg to contribute in yolk formation, whereas Vg2, besides its role in yolk formation, may facilitate other physiological functions. The present study, thus, demonstrates the occurrence of two unequally synthesized Vgs in the catfish.</t>
  </si>
  <si>
    <t>28247095</t>
  </si>
  <si>
    <t>Genome sequencing of an Indian peste des petits ruminants virus isolate, Izatnagar/94, and its implications for virus diversity, divergence and phylogeography.</t>
  </si>
  <si>
    <t>Peste des petits ruminants is an important transboundary disease infecting small ruminants. Genome or gene sequence analysis enriches our knowledge about the evolution and transboundary nature of the causative agent of this disease, peste des petits ruminants virus (PPRV). Although analysis using whole genome sequences of pathogens leads to more precise phylogenetic relationships, when compared to individual genes or partial sequences, there is still a need to identify specific genes/genomic regions that can provide evolutionary assessments consistent with those predicted with full-length genome sequences. Here the virulent Izatnagar/94 PPRV isolate was assembled and compared to all available complete genome sequences (currently in the NCBI database) to estimate nucleotide diversity and to deduce evolutionary relationships between genes/genomic regions and the full length genomes. Our aim was to identify the preferred candidate gene for use as a phylogenetic marker, as well as to predict divergence time and explore PPRV phylogeography. Among all the PPRV genes, the H gene was identified to be the most diverse with the highest evolutionary relationship with the full genome sequences. Hence it is considered as the most preferred candidate gene for phylogenetic study with 93% identity set as a nucleotide cutoff. A whole genome nucleotide sequence cutoff value of 94% permitted specific differentiation of PPRV lineages. All the isolates examined in the study were found to have a most recent common ancestor in the late 19th or in the early 20th century with high posterior probability values. The Bayesian skyline plot revealed a decrease in genetic diversity among lineage IV isolates since the start of the vaccination program and the network analysis localized the ancestry of PPRV to Africa.</t>
  </si>
  <si>
    <t>28247049</t>
  </si>
  <si>
    <t>Translational Control of Germ Cell Decisions.</t>
  </si>
  <si>
    <t>Germline poses unique challenges to gene expression control at the transcriptional level. While the embryonic germline maintains a global hold on new mRNA transcription, the female adult germline produces transcripts that are not translated into proteins until embryogenesis of subsequent generation. As a consequence, translational control plays a central role in governing various germ cell decisions including the formation of primordial germ cells, self-renewal/differentiation decisions in the adult germline, onset of gametogenesis and oocyte maturation. Mechanistically, several common themes such as asymmetric localization of mRNAs, conserved RNA-binding proteins that control translation by 3' UTR binding, translational activation by the cytoplasmic elongation of the polyA tail and the assembly of mRNA-protein complexes called mRNPs have emerged from the studies on Caenorhabditis elegans, Xenopus and Drosophila. How mRNPs assemble, what influences their dynamics, and how a particular 3' UTR-binding protein turns on the translation of certain mRNAs while turning off other mRNAs at the same time and space are key challenges for future work.</t>
  </si>
  <si>
    <t>28247040</t>
  </si>
  <si>
    <t>Transcriptome wide identification, phylogenetic analysis, and expression profiling of zinc-finger transcription factors from Crocus sativus L.</t>
  </si>
  <si>
    <t>Crocus sativus belongs to Iridaceae family and is the only plant species which produces apocarotenoids like crocin, picrocrocin, and safranal in significant quantities. Besides their organoleptic properties, Crocus apocarotenoids have been found to possess remarkable pharmacological potential. Although apocarotenoid biosynthetic pathway has been worked out to a great degree, but the mechanism that regulates the tissue and developmental stage-specific production of Crocus apocarotenoids is not known. To identify the genes regulating apocarotenoid biosynthesis in Crocus, transcriptome wide identification of zinc-finger transcription factors was undertaken. 81 zinc-finger transcription factors were identified which grouped into eight subfamilies. C2H2, C3H, and AN20/AN1 were the major subfamilies with 29, 20, and 14 members, respectively. Expression profiling revealed CsSAP09 as a potential candidate for regulation of apocarotenoid biosynthesis. CsSAP09 was found to be highly expressed in stigma at anthesis stage corroborating with the accumulation pattern of apocarotenoids. CsSAP09 was nuclear localized and activated reporter gene transcription in yeast. It was highly induced in response to oxidative, salt and dehydration stresses, ABA and methyl jasmonate. Furthermore, upstream region of CsSAP09 was found to contain stress and light responsive elements. To our knowledge, this is the first report on the study of a gene family in C. sativus and may provide basic insights into the putative role of zinc finger genes. It may also serve as a valuable resource for functional characterization of these genes aimed towards unraveling their role in regulation of apocarotenoid biosynthesis.</t>
  </si>
  <si>
    <t>28247024</t>
  </si>
  <si>
    <t>KRH1 and KRH2 are functionally non-redundant in signaling for pseudohyphal differentiation in Saccharomyces cerevisiae.</t>
  </si>
  <si>
    <t>Diploid cells of Saccharomyces cerevisiae undergo pseudohyphal differentiation in response to nutrient depletion. Although this dimorphic transition occurs due to signals originating from carbon and nitrogen limitation, how these signals are coordinated and integrated is not understood. Results of this study indicate that the pseudohyphal defect of the mep2∆ mutant is overcome upon disruption of KRH2/GPB1 but not KRH1/GPB2. Further, the agar invasion defect observed in a mep2 mutant strain is suppressed only by deleting KRH2 and not KRH1. Thus, the results presented indicate that MEP2 functions by inhibiting KRH2 to trigger filamentation response when glucose becomes limiting. Biochemical data and phenotypic response to glucose replenishment reveal that KRH1 and KRH2 are differentially regulated by glucose and ammonium to induce pseudohyphae formation via the cAMP-PKA pathway. In contrast to the current view, this study clearly demonstrates that, KRH1 and KRH2 are not functionally redundant.</t>
  </si>
  <si>
    <t>28246628</t>
  </si>
  <si>
    <t>Outcomes and Recommendations of an Indian Expert Panel for Improved Practice in Controlled Ovarian Stimulation for Assisted Reproductive Technology.</t>
  </si>
  <si>
    <t>Purpose. To improve success of in vitro fertilization (IVF), assisted reproductive technology (ART) experts addressed four questions. What is optimum oocytes number leading to highest live birth rate (LBR)? Are cohort size and embryo quality correlated? Does gonadotropin type affect oocyte yield? Should "freeze-all" policy be adopted in cycles with progesterone &gt;1.5 ng/mL on day of human chorionic gonadotropin (hCG) administration? Methods. Electronic database search included ten studies on which panel gave opinions for improving current practice in controlled ovarian stimulation for ART. Results. Strong association existed between retrieved oocytes number (RON) and LBRs. RON impacted likelihood of ovarian hyperstimulation syndrome (OHSS). Embryo euploidy decreased with age, not with cohort size. Progesterone &gt; 1.5 ng/dL did not impair cycle outcomes in patients with high cohorts and showed disparate results on day of hCG administration. Conclusions. Ovarian stimulation should be designed to retrieve 10-15 oocytes/treatment. Accurate dosage, gonadotropin type, should be selected as per prediction markers of ovarian response. Gonadotropin-releasing hormone (GnRH) antagonist based protocols are advised to avoid OHSS. Cumulative pregnancy rate was most relevant pregnancy endpoint in ART. Cycles with serum progesterone ≥1.5 ng/dL on day of hCG administration should not adopt "freeze-all" policy. Further research is needed due to lack of data availability on progesterone threshold or index.</t>
  </si>
  <si>
    <t>28246627</t>
  </si>
  <si>
    <t>Mishra's Sign of Blunt Traumatic Pancreatic Injury': An Intra-Operative Telltale Sign Indicating Potential Blunt Traumatic Pancreatic Injury.</t>
  </si>
  <si>
    <t>28246622</t>
  </si>
  <si>
    <t>Functional Results of Intercondylar Fractures of the Humerus Fixed with Dual Y-Plate; A Technical Note.</t>
  </si>
  <si>
    <t>To evaluate and report the functional results of surgical management of intercondylar fractures of the humerus in adults using a novel dual plating technique.A total number of 60 patients with Riseborough and Radin type II, III, and IV intercondylar humerus fractures were operated with open reduction through a Trans-olecranon approach and internal fixation using two plates in inverted-Y configuration. Patients were followed for 3 weeks, 3 and 6 months were evaluated using the Mayo Elbow performance score and Quick-DASH score.There were 50(83.33%)men and 10 (16.67%)women with mean age of 34.9 ± 12.63 years. 63.3% of the cases were following Motor vehicle accident and rest following fall. The right upper limb was more commonly affected than the left side. Riseborough and Radin type II fractures accounted for 3.33% of cases; type III fractures accounted for 50% of cases and type IV accounted for 46.67%. Excellent to Good results were seen in almost 80% of cases as per the Mayo Elbow performance score at 6-month follow-up. Quick-DASH scores for the series at 6-month follow-up was on average of 15.96 ± 9.92.Dual plating in inverted Y configuration offers a reliable fixation, which permits early mobilization and good functional outcome.</t>
  </si>
  <si>
    <t>28246617</t>
  </si>
  <si>
    <t>Modified Stoppa Approach versus Ilioinguinal Approach for Anterior Acetabular Fractures; A Systematic Review and Meta-Analysis.</t>
  </si>
  <si>
    <t>Modified Stoppa approach was introduced as an alternative to ilioinguinal approach for management of anterior fractures of acetabulum in order to reduce complications of the latter. However, the efficacy of either approach over other is not well established. The aim of this meta-analysis is to compare the efficacy of modified stoppa and ilioinguinal approach in the management of acetabular fractures in terms of a) quality of reduction achieved b) complication rates c) functional outcomes d) operative time e) intra-operative blood loss.Databases of PubMed, EMBASE and Cochrane registry of controlled trials were taken into consideration for studies on modified Stoppa approach versus Ilioinguinal approach group for the treatment of anterior acetabular fractures. Dichotomous variables were presented as risk ratios (RRs) /Odds Ratio (OR) with 95% confidence intervals (CIs), and continuous data was measured as mean differences, with 95% CIs.Four studies involving 375 patients were included in this meta-analysis. Out of those 375 patients, 192 were managed with ilioinguinal approach and 183 were managed with modified Stoppa approach. Anatomical reduction was significantly higher in Stoppa group (p=0.052, RR=1. 19 (1.02, 1.37), p=0. 90, I2=0%). The complication rate was significantly higher in the Ilioinguinal approach as compared with the Stoppa approach (p=0.01, RR 0.63 (0.44 to 0.91), p=0.73 (I2= 0%). The operative time was significantly shorter with modified Stoppa approach (MD = -48.79 (-80.29 to -17.30), p=0.002). No significant differences were found between the two groups in terms of their functional outcomes (p=0.63, RR 0.96 (-0.80 to 1.15), p=0. 56, I2=0%) and blood loss (MD= -212.89 (-476.27 to 50.49) p=0. 06, I2=71%).Anterior acetabular fractures, if operated with the modified Stoppa approach were found to have better reduction and lower complication rates with less operative time, when compared to ilioinguinal approach. No significant difference in terms of blood loss was found in both the groups. Further higher quality randomized controlled trials are needed to verify our results.</t>
  </si>
  <si>
    <t>28246545</t>
  </si>
  <si>
    <t>Design, synthesis and biological potentials of novel tetrahydroimidazo[1,2-a]pyrimidine derivatives.</t>
  </si>
  <si>
    <t>A novel series of 5-(substituted aldehyde)-7-methyl-3-oxo-N-phenyl-2-((3,4,5,6-tetrahydroxytetrahydro-2H-pyran-2-yl)methylene)-1,2,3,5-tetrahydroimidazo[1,2-a]pyrimidine-6-carboxamide analogues (1-24) was synthesized using the Biginelli condensation.The synthesized compounds were screened for their in vitro antimicrobial potential against Gram (positive and negative) bacterial and fungal strains by tube dilution technique. In the series, compound 15 exhibited significant antimicrobial activity against Candida albicans and Aspergillus niger with MIC value = 1.04 × 10(-2) µM/ml and compound 2 was found to be most active antioxidant agent with IC50 value = 46.31 using DPPH assay. Anticancer activity results indicated that compound 23 displayed better anticancer activity against human breast cancer cell line (MCF-7) with GI50 value = 34.78 using SRB assay.All synthesized derivatives exhibited good antimicrobial, antioxidant and anticancer activity using specific method and compared with standard drugs, especially compounds 2, 15 and 23 displayed more activity than reference drugs. Structure activity relationship demonstrated that presence of electron releasing groups of the synthesized compounds enhanced the antibacterial activity against Escherichia coli as well as antioxidant activity and electron withdrawing groups improved the antimicrobial as well as anticancer activity against human breast (MCF-7) cancer cell line.</t>
  </si>
  <si>
    <t>28246456</t>
  </si>
  <si>
    <t>Nutrigenomic evaluation of garlic (Allium sativum) and holy basil (Ocimum sanctum) leaf powder supplementation on growth performance and immune characteristics in broilers.</t>
  </si>
  <si>
    <t>In this study, a planned research work was conducted to investigate the nutrigenomic aspects of supplementation of Allium sativum (garlic) and Ocimum sanctum (holy basil) leaf powder on the growth performance and immune characteristics of broilers.A 6 weeks feeding trial was conducted with 280-day-old Ven Cobb broilers, distributed randomly into seven experimental groups. Each treatment had 4 replicates with 10 birds each. The birds of the control group (T1) were fed a basal diet formulated as per BIS standards. The broilers of treatment groups T2 and T3 were fed basal diet supplemented with the commercially available garlic powder (GP) at levels of 0.5% and 1.0% of the feed, respectively, while broilers in T4 and T5 were fed basal diet supplemented with commercial grade holy basil leaf powder (HBLP) at levels 0.5% and 1.0% of the feed, respectively. Birds in the T6 were fed with 0.5% GP and 0.5% HBLP, whereas T7 was fed with 1.0% GP and 1.0% HBLP. At the end of the feeding trial (6(th) week), blood samples were collected and analyzed for relative mRNA expression of toll-like receptors (TLR) 2, TLR 4 and TLR 7 using real-time polymerase chain reaction.The mean body weight gain and feed conversion efficiency were improved (p&lt;0.05) in broilers fed the GP and HBLP incorporated diets compared with the control group. The relative mRNA expression levels of TLR 2, TLR 4 and TLR 7 in the peripheral blood of the broilers were found to be increased (p&lt;0.05) in the birds supplemented with graded levels of the GP and HBLP as compared to the untreated group.The present work concludes that the inclusion of GP and HBLP could enhance the production performance and immune status of birds by augmenting the T-cell mediated immune response and thereby protects them from disease without decreasing growth traits as a possible substitution to conventional antimicrobials.</t>
  </si>
  <si>
    <t>28246455</t>
  </si>
  <si>
    <t>Molecular markers for resistance against infectious diseases of economic importance.</t>
  </si>
  <si>
    <t>Huge livestock population of India is under threat by a large number of endemic infectious (bacterial, viral, and parasitic) diseases. These diseases are associated with high rates of morbidity and mortality, particularly in exotic and crossbred cattle. Beside morbidity and mortality, economic losses by these diseases occur through reduced fertility, production losses, etc. Some of the major infectious diseases which have great economic impact on Indian dairy industries are tuberculosis (TB), Johne's disease (JD), mastitis, tick and tick-borne diseases (TTBDs), foot and mouth disease, etc. The development of effective strategies for the assessment and control of infectious diseases requires a better understanding of pathogen biology, host immune response, and diseases pathogenesis as well as the identification of the associated biomarkers. Indigenous cattle (Bos indicus) are reported to be comparatively less affected than exotic and crossbred cattle. However, genetic basis of resistance in indigenous cattle is not well documented. The association studies of few of the genes associated with various diseases, namely, solute carrier family 11 member 1, Toll-like receptors 1, with TB; Caspase associated recruitment domain 15, SP110 with JD; CACNA2D1, CD14 with mastitis and interferon gamma, BoLA--DRB3.2 alleles with TTBDs, etc., are presented. Breeding for genetic resistance is one of the promising ways to control the infectious diseases. High host resistance is the most important method for controlling such diseases, but till today no breed is total immune. Therefore, work may be undertaken under the hypothesis that the different susceptibility to these diseases are exhibited by indigenous and crossbred cattle is due to breed-specific differences in the dealing of infected cells with other immune cells, which ultimately influence the immune response responded against infections. Achieving maximum resistance to these diseases is the ultimate goal, is technically possible to achieve, and is permanent. Progress could be enhanced through introgression of resistance genes to breeds with low resistance. The quest for knowledge of the genetic basis for infectious diseases in indigenous livestock is strongly warranted.</t>
  </si>
  <si>
    <t>28246452</t>
  </si>
  <si>
    <t>Social engineering of societal knowledge in livestock science: Can we be more empathetic?</t>
  </si>
  <si>
    <t>Questions are raised in effective utilization of farmer's wisdom by communities in their farming. Planners support to livelihood emphasize mostly of inputs from outside and not setting up sustainable goals. Formal institutions and planners of program are finding constraints and sceptical in wider dissemination of indigenous knowledge research system (IKRS). This is in spite of evidence that considerable number of farmer's in livestock sector depends on IKRS. In this context, it is pertinent to showcase dissemination potential of these knowledge system(s) in larger geographical areas. The review illustrates different challenges encountered while control of livestock ailments like ectoparasite infestation through IKRS. Several times, it was opinioned to provide or share IKRS to thwart ailments in a specific region. This is interesting as it was narrated how formal system is unable to recognize farmer's problem and challenges in integrating these sustainable practices. It has to be noted that disseminating activities seldom takes into account the experimental potential of farmers. This review paper articulates various evidences generated in enhancing diffusion thereby dissemination of IKRS. The nature of support extended by IKRS in entrepreneurial activity of smallholder farming units did not get adequate recognition. There needs to be minimum standard protocol in deriving benefit from such low-cost alternative technologies. This will enrich incremental innovation activities as per location specific need and provide scope for wider dissemination.</t>
  </si>
  <si>
    <t>28246451</t>
  </si>
  <si>
    <t>Gastrointestinal parasitism of goats in hilly region of Meghalaya, India.</t>
  </si>
  <si>
    <t>The aim of this study was to determine the prevalence of gastrointestinal (GI) parasitic infections in goats of hilly region of Meghalaya.A total of 834 fecal samples of goats were screened for 1 year (2014-2015) using flotation techniques.The overall prevalence of GI parasitic infections in goats was 28.65%. Season-wise highest infections were recorded during rainy season (34.92%) followed by cool (26.87%), hot (26.62%), and cold (20.39%) seasons. Helminths and protozoa infections were recorded in 63.60% and 23.02% animals, respectively. Among the helminths, Strongyle spp. (32.63%) was recorded highest followed by Trichuris spp. (12.55%), Moniezia spp. (10.04%), and Trichuris spp. (8.36%). Among protozoa, only Eimeria spp. was detected. Seven different species of Eimeria spp. were identified, viz., Eimeria christenseni, Eimeria hirci, Eimeria caprina, Eimeria jolchijevi, Eimeria ninakohlyakimovae, Eimeria arloingi, and Eimeria kocharii for the first time from Meghalaya. Maximum egg per gram and oocyst per gram of feces were recorded in the month of August (932.4) and September (674.05), respectively. Mixed infections were recorded in 13.38% samples. Coproculture of goat fecal samples revealed the presence of Haemonchus contortus (72.16%), Oesophagostomum spp. (14.41%), Strongyloides spp. (8.91%), and Trichostrongylus spp. (4.50%) larvae.This study indicates that GI helminths and protozoa infections are prevalent in goats of this hilly region of Meghalaya, throughout the year and highly prevalent during rainy season.</t>
  </si>
  <si>
    <t>28246450</t>
  </si>
  <si>
    <t>Protective effect of rutin in comparison to silymarin against induced hepatotoxicity in rats.</t>
  </si>
  <si>
    <t>The aim of this study is to evaluate the hepatoprotective effect of rutin (RTN) in comparison to silymarin (SLM) against acetaminophen (APAP)-induced hepatotoxicity in rats.Male Wistar albino rats (n=24) of 3 months age were equally divided into four groups. Group 1 served as normal control. Hepatotoxicity was induced in the remaining three groups with administration of 500 mg/kg po APAP from day 1-3. Groups 2, 3, and 4 were subsequently administered orally with distilled water, 25 mg/kg of SLM, and 20 mg/kg of RTN, respectively, for 11 days. The mean body weights and biomarkers of hepatotoxicity were estimated on day 0, 4 (confirmation of toxicity), and 15 (at the end of treatment). Hematological parameters were evaluated on day 4 and 15. Antioxidant profile and adenosine triphosphatases (ATPases) were assessed at the end of the experiment. Liver tissues were subjected to histopathology and transmission electron microscopy after the sacrifice on day 15.Antioxidant profile, ATPases, and hematological and sero-biochemical parameters were significantly altered, and histopathological changes were noticed in the liver of toxic control group. These changes were reversed in groups 3 and 4 that were administered with SLM and RTN, respectively.The results of the present investigation enunciated that SLM has potent hepatoprotective activity though the RTN was found superior in restoring the pathological alterations in paracetamol-induced hepatotoxicity in Wistar albino rats.</t>
  </si>
  <si>
    <t>28246448</t>
  </si>
  <si>
    <t>Prevalence of gastrointestinal parasitism in small ruminants in western zone of Punjab, India.</t>
  </si>
  <si>
    <t>The aim of this study was to explore the prevalence of gastrointestinal parasitism in small ruminants in relation to various risk factors in the western zone of Punjab.During the study, 603 fecal samples (391 of sheep and 212 of goats) were examined qualitatively by floatation and sedimentation techniques, and quantitatively by McMaster technique.Out of the 603 fecal (391 sheep and 212 goats) samples examined, 501 were found positive for endoparasitic infection with an overall prevalence of 83.08%, consisting of 85.16% and 79.24% in sheep and goats, respectively. Egg per gram in sheep was apparently more 1441.88±77.72 than goats 1168.57±78.31. The associated risk factors with the prevalence of gastrointestinal tract (GIT) parasites showed that females (85.97%) were significantly more susceptible than males (69.23%). Age wise the adults (&gt;6 months) were significantly more prone to parasitic infection as compared to young ones (&lt;6 months). Seasonal variation was recorded throughout the year and was significantly highest during monsoon (90.10%), followed by winter (83.84%) and summer (78.35%).The study revealed an overall prevalence of 83.08% of GIT parasitic infections in small ruminants constituting 85.16% in sheep and 79.24% in goats in the western zone of Punjab. The most relevant risk factors for the prevalence of gastrointestinal parasitism in ruminants were sex, age, and season.</t>
  </si>
  <si>
    <t>28246447</t>
  </si>
  <si>
    <t>Transcriptomic comparison of primary bovine horn core carcinoma culture and parental tissue at early stage.</t>
  </si>
  <si>
    <t>Squamous cell carcinoma or SCC of horn in bovines (bovine horn core carcinoma) frequently observed in Bos indicus affecting almost 1% of cattle population. Freshly isolated primary epithelial cells may be closely related to the malignant epithelial cells of the tumor. Comparison of gene expression in between horn's SCC tissue and its early passage primary culture using next generation sequencing was the aim of this study.Whole transcriptome sequencing of horn's SCC tissue and its early passage cells using Ion Torrent PGM were done. Comparative expression and analysis of different genes and pathways related to cancer and biological processes associated with malignancy, proliferating capacity, differentiation, apoptosis, senescence, adhesion, cohesion, migration, invasion, angiogenesis, and metabolic pathways were identified.Up-regulated genes in SCC of horn's early passage cells were involved in transporter activity, catalytic activity, nucleic acid binding transcription factor activity, biogenesis, cellular processes, biological regulation and localization and the down-regulated genes mainly were involved in focal adhesion, extracellular matrix receptor interaction and spliceosome activity.The experiment revealed similar transcriptomic nature of horn's SCC tissue and its early passage cells.</t>
  </si>
  <si>
    <t>28246444</t>
  </si>
  <si>
    <t>M-mode echocardiographic reference values in Pantja goats.</t>
  </si>
  <si>
    <t>The aim of this study was to establish M-mode echocardiographic reference values in Pantja goats and to study the effect of gender and body weight (BW) on these parameters.A total of 18, clinically healthy, adult Pantja goats of either sex, aged 2-4 years and weighing 10-44 kg were included in the study. Echocardiographic examination was performed in the standing unsedated animal. All measurements were made from the right parasternal long-axis left ventricular outflow tract view of the heart. The following parameters were recorded: Left ventricular internal diameter at diastole and systole, interventricular septal thickness at diastole and systole, left ventricular posterior wall (LVPW) thickness at diastole and systole, end diastolic and systolic volumes, stroke volume, fractional shortening, ejection fraction, percent systolic thickening of interventricular septum, percent systolic thickening of LVPW, cardiac output, left atrial (LA) diameter at diastole and systole, aortic (AO) root diameter at diastole and systole, LA/AO, LA posterior wall thickness at diastole and systole, left ventricular ejection time, DE amplitude, EF slope, AC interval and e-point to septal separation.This study demonstrated specific reference ranges of M-mode echocardiographic parameters and indices in healthy Pantja goats. Normal echocardiographic values obtained in Pantja goats were quite different from other goat breeds. Gender had no influence on echocardiographic parameters, while high correlations were found between most echocardiographic parameters and BW.The echocardiographic values obtained in the study may serve as a reference for future studies in this breed, for cardiovascular disease diagnosis and for utilizing the goat as a model for cardiac disorders in humans.</t>
  </si>
  <si>
    <t>28246443</t>
  </si>
  <si>
    <t>Study of the dairy characters of lactating Murrah buffaloes on the basis of body parts measurements.</t>
  </si>
  <si>
    <t>The aim of the study was to correlate the milk yield of Murrah buffaloes with certain body parts measurements.A total of 70 lactating Murrah buffaloes were selected from Buffalo Farm, Lala Lajpat Rai University of Veterinary and Animal Science, Hisar and were randomly selected in a range from first to fifth parity. Traits studied were 305 days milk yield (MY), body weight (BW), body length (BL), muzzle width (MW), height at wither (HW), abdominal girth (AG), chest girth (CG), body depth fore, body depth rear, hip bone distance (HBD), pin bone distance (PBD), skin thickness (STK), and tail length (TL). Data were collected and statically analyzed by Pearson's correlation method.The result of this study showed that Murrah buffaloes had the average 2604.8±39.5 kg for MY, 556.1±4.9 kg for BW, and 152.2±0.8 cm for BL. This study showed that buffaloes had positive significant (p&lt;0.05) correlation between MY and BW (0.26). Highly significant (p&lt;0.01) correlation was observed between MY and AG (0.64), MW (0.42). Significant (p&lt;0.01) negative correlation was observed between MY and STK (-0.79). Different body part measurements (BW, BL, HW, AG, CG, MW, TL, BD, PBD, HBD, STK) were significantly correlated with each other.This study can be helpful as a selection tool to enhance and evaluate the production potential by setting standards of Murrah buffalo breed. BW, abdominal growth, muzzle thickness, and STK were found key factors while selecting a dairy Murrah buffalo.</t>
  </si>
  <si>
    <t>28246442</t>
  </si>
  <si>
    <t>Effects of different vegetable oils on rumen fermentation and conjugated linoleic acid concentration in vitro.</t>
  </si>
  <si>
    <t>The objective of this study was to investigate the effect of different vegetable oils on rumen fermentation and concentrations of beneficial cis-9 trans-11 C18:2 conjugated linoleic acid (CLA) and trans-11 C18:1 fatty acid (FA) in the rumen fluid in an in vitro condition.Six vegetable oils including sunflower, soybean, sesame, rice bran, groundnut, and mustard oils were used at three dose levels (0%, 3% and 4% of substrate dry matter [DM] basis) in three replicates for each treatment in a completely randomized design using 6 × 3 factorial arrangement. Rumen fluid for microbial culture was collected from four goats fed on a diet of concentrate mixture and berseem hay at a ratio of 60:40 on DM basis. The in vitro fermentation was performed in 100 ml conical flakes containing 50 ml of culture media and 0.5 g of substrates containing 0%, 3% and 4% vegetable oils.Oils supplementation did not affect (p&gt;0.05) in vitro DM digestibility, and concentrations of total volatile FAs and ammonia-N. Sunflower oil and soybean oil decreased (p&lt;0.05) protozoal numbers with increasing levels of oils. Other oils had less pronounced effect (p&gt;0.05) on protozoal numbers. Both trans-11 C18:1 FA and cis-9, trans-11 CLA concentrations were increased (p&lt;0.05) by sunflower and soybean oil supplementation at 4% level with the highest concentration observed for sunflower oil. The addition of other oils did not significantly (p&gt;0.05) increase the trans-11 C18:1 FA and cis-9, trans-11 CLA concentrations as compared to the control. The concentrations of stearic, oleic, linoleic, and linolenic acids were not altered (p&gt;0.05) due to the addition of any vegetable oils.Supplementation of sunflower and soybean oils enhanced beneficial trans-11 C18:1 FA and cis-9, trans-11 CLA concentrations in rumen fluid, while sesame, rice bran, groundnut, and mustard oils were ineffective in this study.</t>
  </si>
  <si>
    <t>28246441</t>
  </si>
  <si>
    <t>Molecular characterization of Rhodococcus equi isolates in equines.</t>
  </si>
  <si>
    <t>The aim was to determine the occurrence of Rhodococcus equi in equines and their environment in Jammu (R.S. Pura, Katra), molecular characterization and to determine the antibiotic resistance pattern of R. equi.A total of 96 nasopharyngeal swab samples were collected from equines. The organism was isolated on Columbia nalidixic acid agar containing 5% sheep blood as well as on sheep blood agar and was later confirmed by cultural characteristics and biochemical tests. Molecular detection of R. equi isolates was done by 16S rRNA gene amplification followed by virulence associated protein A (Vap A) gene amplification. Antibiogram was performed against five antibiotics, viz., amoxicillin, penicillin G, streptomycin, rifampicin, and methicillin.During the study, 9 R. equi isolates were identified on the basis of cultural and biochemical tests. In the polymerase chain reaction based detection, 3 among the 9 rhodococcal isolates were positive for species-specific 16S rRNA gene and revealed amplicon of 450 bp for confirmation of 16S rRNA gene. None of the sample was found positive for Vap A gene. In antibiogram, R. equi isolates were found sensitive for amoxicillin, while some isolates were also found resistant to the most conventional antibiotic penicillin G.From this study, it was concluded that R. equi infection is prevalent in equines in Jammu region of India and the indiscriminate use of the antibiotics is leading toward the development of resistant strains of R. equi.</t>
  </si>
  <si>
    <t>28246440</t>
  </si>
  <si>
    <t>Identification of suitable housing system for dairy cattle in North East Zone of Tamil Nadu, India, with respect to microclimate.</t>
  </si>
  <si>
    <t>To identify the suitable roofing pattern for dairy cattle in North East Zone of Tamil Nadu, India, based on micro climatic conditions.Initially, survey was conducted to identify and categorize the major housing patterns existing in the region for further detailed investigation. In total, 30 farmers/farms consisting of five housing types with six replicates were selected. Temperature and temperature humidity index (THI) were recorded using the maximum-minimum thermometer and digital thermo-hygrometers. The study was conducted for 1 year covering four seasons namely South West monsoon (June-August), North East monsoon (September-November), cold season (December-February), and summer season (April-May). The data were statistically analyzed using statistical package SPSS 17.Animal shelters with cement sheets recorded the highest temperature (26.71±1.13°C) and THI (77.23±1.76) at 8.00 am, whereas the lowest temperature (24.83±1.17°C) and THI (74.54±1.72) were recorded in the thatched shed. There was significant difference (p&lt;0.01) in temperature and THI at 8.00 am during South West monsoon and North East monsoon seasons between the housing types. During cold and summer seasons, there was no significant difference (p≥0.05) in the environmental variables among various shelter systems.Thatched housing is found to be the suitable one with respect to the climatic variables, followed by tile roof and metal roof. The cement sheet roofed housing is found to be the most unsuitable one in the region for dairy cattle.</t>
  </si>
  <si>
    <t>28246113</t>
  </si>
  <si>
    <t>Disseminated cysticercosis incidentally diagnosed in a patient of fracture shaft of femur.</t>
  </si>
  <si>
    <t>Cysticercosis is caused by the larval form of Taenia solium tape worm, cysticercus cellulose. The life cycle of T. solium consists of 2 host, the definite host is a man who harbours the adult forms of the worm in the intestine, while the intermediate host is the pig, where the larval form (cysticercus cellulose) is found in the skeletal muscle. Cysticercosis develops when human beings incidentally become the intermediate host and the eggs mature within their small intestine. The route of entry of the eggs into the human intestine may occur through autoinfection or by ingestion of contaminated food or water. Further, these eggs develop into the larval form which spread throughout the intestinal wall and are disseminated by the blood stream to brain, muscles, subcutaneous tissues or any other organ. Until now, only 50 cases of disseminated forms have been reported in the literature, with the majority of the cases being from Indian subcontinent. Regarding the clinical presentations, symptoms usually depend on the location, size and number of cysts in the involved lesion. However, it may present occasionally with dementia, muscular hypertrophy or subcutaneous nodules with relative absence of focal neurological signs or raised intracranial pressure. We, here, report a case of disseminated cysticercosis, detected incidentally in a man aged 52 years who presented with an open fracture of the right femur.</t>
  </si>
  <si>
    <t>28246041</t>
  </si>
  <si>
    <t>Design, synthesis, biological evaluation, molecular docking and QSAR studies of 2,4-dimethylacridones as anticancer agents.</t>
  </si>
  <si>
    <t>Drug resistance in cancer is an unmet medical challenge and a major drawback for the failure of many chemotherapeutic drugs. Search for targeted, effective drug with minimum toxicity is an urgent need. Acridone which is an alkaloid derivative has been attributed as molecule in reversing drug resistance in cancer cells for a long time now. In the present investigation, an attempt has been made to explore the chemosensitizing ability of 2,4-dimethylacridones with alkyl side chain containing terminally substituted tertiary amino groups. Considering the structural features required for the MDR reversal activity, acridone derivatives have been synthesized with propyl and butyl side chain containing morpholinyl, piperidinyl, N-methylpiperazinyl, N,N-diethylamino, N-diethanolamino, N-[(β-hydroxylethyl)]piperazino at the terminus of the alkyl side chain. cLogP values for the synthesized compounds ranged from 2.96 to 4.72 for the propyl derivatives and 3.41 to 5.15 for the butyl derivatives. All the compounds were screened against breast cancer sensitive MCF7 and resistant MCF7/ADR cell lines. Compounds 12e and 12f have shown better cytotoxicity profiles with IC50 of 4 ± 0.05 and 2 ± 0.03 μM against MCF7 cells, 5.21 ± 0.13 and 2.56 ± 0.05 μM against MCF7/ADR cells. Photolabelling studies with [(3)H]-azidopine and molecular docking studies have identified that 2,4-dimethylacridones have potential to modulate the P-gp mediated multidrug resistance. Docking studies identified that compounds have shown favorable interactions with P-gp. QSAR equation was derived for cytotoxicity vs molecular descriptors of acridone derivatives. Best models with good predictive ability have been generated with very high square correlation coefficient (R(2)) values of 0.889, 0.964 and 0.983.</t>
  </si>
  <si>
    <t>28246035</t>
  </si>
  <si>
    <t>Functional gene profiling through metaRNAseq approach reveals diet-dependent variation in rumen microbiota of buffalo (Bubalus bubalis).</t>
  </si>
  <si>
    <t>Recent advances in next generation sequencing technology have enabled analysis of complex microbial community from genome to transcriptome level. In the present study, metatranscriptomic approach was applied to elucidate functionally active bacteria and their biological processes in rumen of buffalo (Bubalus bubalis) adapted to different dietary treatments. Buffaloes were adapted to a diet containing 50:50, 75:25 and 100:0 forage to concentrate ratio, each for 6 weeks, before ruminal content sample collection. Metatranscriptomes from rumen fiber adherent and fiber-free active bacteria were sequenced using Ion Torrent PGM platform followed by annotation using MG-RAST server and CAZYmes (Carbohydrate active enzymes) analysis toolkit. In all the samples Bacteroidetes was the most abundant phylum followed by Firmicutes. Functional analysis using KEGG Orthology database revealed Metabolism as the most abundant category at level 1 within which Carbohydrate metabolism was dominating. Diet treatments also exerted significant differences in proportion of enzymes involved in metabolic pathways for VFA production. Carbohydrate Active Enzyme(CAZy) analysis revealed the abundance of genes encoding glycoside hydrolases with the highest representation of GH13 CAZy family in all the samples. The findings provide an overview of the activities occurring in the rumen as well as active bacterial population and the changes occurring through different dietary treatments.</t>
  </si>
  <si>
    <t>28246003</t>
  </si>
  <si>
    <t>In vitro evaluation of acaricidal activity of novel green silver nanoparticles against deltamethrin resistance Rhipicephalus (Boophilus) microplus.</t>
  </si>
  <si>
    <t>An investigation was undertaken to study, for the first time, in vitro acaricidal activity of green silver nanoparticles on deltamethrin resistance Rhipicephalus (Boophilus) microplus. The compounds tested were neem coated silver nanoparticles (N-Ag NPs), deltamethrin neem coated silver nanoparticles (DN-Ag NPs), 2, 3 dehydrosalannol (2,3 DHS), 2, 3 DHS coated silver nanoparticles (2, 3-DHS-Ag NPs), Quercetin dihydrate (QDH) and QDH coated silver nanoparticles (QDH-Ag NPs). Also included in this study, for the purpose of comparison, were neem leaf extract (NLE), silver nitrate (AgNO3) and deltamethrin (D). Acaricidal activity on larvae and adults of R. (B.) microplus was tested by larval packet test (LPT) and adult immersion test (AIT) respectively. In the LPT, 100% mortality was obtained at concentrations (ppm) of 360, 6000, 260, 200, 50, 300, 85, 600 and 200 for the compounds, D, NLE, Ag NO3, N-Ag NPs, DN-Ag NPs, 2, 3 DHS, 2, 3 DHS-Ag NPs, QDH, QDH-Ag NPs respectively. In AIT, the proportions of mortality and oviposition inhibition were proportionate but the reproductive index was inversely proportional to the concentration of the compounds used. The effect of DN-Ag NPs on mortality was the highest (93.33%) at 50ppm concentration. The mean reproductive index (0.01) and oviposition inhibition (99.16%) values were statistically significant when compared to control group. DN-Ag NPs showed significantly (P&lt;0.05) lower LC50 (3.87ppm; 21.95ppm) and LC99 (53.05ppm; 90.06ppm) values against both the larvae and adults of R. (B.) microplus. The oviposition inhibiting ability of various compounds was determined to assess the reproductive performance of adult female ticks. The DN-Ag NPs had potent oviposition inhibitory activity with significantly lower IC50 and IC99 values compared to the rest of the treatments at 0.034 and 51.07ppm respectively. These results showed that the DN-Ag NPs had significant acaricidal activity against R. (B.) microplus.</t>
  </si>
  <si>
    <t>28245964</t>
  </si>
  <si>
    <t>Molecular modelling and docking analysis of katG and rpoB gene in MDR-TB isolates from North Central Indian population.</t>
  </si>
  <si>
    <t>Tuberculosis caused by Mycobacterium tuberculosis, requires multi drug therapy approach. Drug resistance in M. tuberculosis is caused by mutations in specific regions in drug target genes. The study aimed to identify mutations in katG and rpoB genes and investigate the drug-drug target interactions. A total of 27 MDR-TB isolates were sequenced for katG and rpoB genes and docking and MIC analysis were performed. Three types of mutations for katG gene (Arg463Leu in all isolates of Sahariya and non-tribes; Asp529Thr and Asp529His, each in two isolates only, in Sahariya) were observed. In rpoB gene, the Ser531Leu change was observed in 17/21 isolates in Sahariya and 3/6 isolates in non-tribes. The docking analysis revealed that the drugs isoniazid and rifampicin bind to different residues in mutant forms than their proposed active sites, making active binding sites rigid and causing resistance. The MIC for isoniazid was found to range from 0.2 to 5μg/ml in Sahariya tribe, whereas, in non-tribes, it is 0.2μg/ml and 1μg/ml. The MIC for rifampicin was observed at 64μg/ml in both the population groups. The study explored the possible functional variation in isoniazid and rifampicin resistance with respect to the identified mutations. The present results indicate that these mutations affect the drug binding affinity and are causing resistance.</t>
  </si>
  <si>
    <t>28245954</t>
  </si>
  <si>
    <t>Ceftriaxone attenuates glutamate-mediated neuro-inflammation and restores BDNF in MPTP model of Parkinson's disease in rats.</t>
  </si>
  <si>
    <t>The present study is designed to investigate the role of glutamate transporter in neuroprotection of ceftriaxone against MPTP induced PD animal model. Young male Wistar rats were subjected to intra-nigral administration of MPTP for the induction of Parkinson's disease. Glutamate modulators like ceftriaxone (CFX), Memantine (MEM) and Dihydrokainate (DHK) were administered to MPTP-lesioned rats. Different behavioral alterations were assessed in between the study period. Animals were sacrificed immediately after behavioral session, and different biochemical parameters were measured. Intranigral administration of MPTP showed significant impairment of motor behavior and marked increase in inflammatory mediators and oxidative stress parameters in rats. In addition, MPTP also produced significant decrease in brain-derived neurotrophic factor (BDNF) in striatum of rats. However, chronic administration of ceftriaxone (200mg/kg) has shown significant improvement in motor behavioral deficits and oxidative damage. In addition, Ceftriaxone also attenuated the marked increase of NFκB, TNF-α and IL-1β in MPTP treated rats thus, conferring its neuro-inflammatory property. Further, Ceftriaxone significantly restored the decreased activity of BDNF in striatum of MPTP treated rats. Moreover, pre-treatment of memantine (20mg/kg) with sub-therapeutic dose of ceftriaxone (100mg/kg) potentiated the protective effect of ceftriaxone. Furthermore, intra-nigral injection of DHK (200 nmol) with lower dose of ceftriaxone (100mg/kg) reversed the protective effect of ceftriaxone in MPTP treated rats. The present study concluded that ceftriaxone produce beneficial effect against MPTP induced PD like symptoms rats through glutamatergic pathways.</t>
  </si>
  <si>
    <t>28245884</t>
  </si>
  <si>
    <t>Attenuation of oxidative stress and cardioprotective effects of zinc supplementation in experimental diabetic rats.</t>
  </si>
  <si>
    <t>Oxidative stress plays a major role in the pathogenesis of diabetes mellitus, which further exacerbates damage of cardiac, hepatic and other tissues. We have recently reported that Zn supplementation beneficially modulates hyperglycaemia and hypoinsulinaemia, with attendant reduction of associated metabolic abnormalities in diabetic rats. The present study assessed the potential of Zn supplementation in modulating oxidative stress and cardioprotective effects in diabetic rats. Diabetes was induced in Wistar rats with streptozotocin, and groups of diabetic rats were treated with 5- and 10-fold dietary Zn interventions (0·19 and 0·38 g Zn/kg diet) for 6 weeks. The markers of oxidative stress, antioxidant enzyme activities and concentrations of antioxidant molecules, lipid profile, and expressions of fibrosis and pro-apoptotic factors in the cardiac tissue were particularly assessed. Supplemental Zn showed significant attenuation of diabetes-induced oxidative stress in terms of altered antioxidant enzyme activities and increased the concentrations of antioxidant molecules. Hypercholesterolaemia and hyperlipidaemia were also significantly countered by Zn supplementation. Along with attenuated oxidative stress, Zn supplementation also showed significant cardioprotective effects by altering the mRNA expressions of fibrosis and pro-apoptotic factors (by &gt;50 %). The expression of lipid oxidative marker 4-hydroxy-2-nonenal (4-HNE) protein in cardiac tissue of diabetic animals was rectified (68 %) by Zn supplementation. Elevated cardiac and hepatic markers in circulation and pathological abnormalities in cardiac and hepatic tissue architecture of diabetic animals were ameliorated by dietary Zn intervention. The present study indicates that Zn supplementation can attenuate diabetes-induced oxidative stress in circulation as well as in cardiac and hepatic tissues.</t>
  </si>
  <si>
    <t>28245882</t>
  </si>
  <si>
    <t>Development of a surrogate potency assay to determine the angiogenic activity of Stempeucel®, a pooled, ex-vivo expanded, allogeneic human bone marrow mesenchymal stromal cell product.</t>
  </si>
  <si>
    <t>Mesenchymal stromal cells (MSCs) have emerged as a more beneficial alternative to conventional therapy and may offer a potential cure for unmet medical needs. MSCs are known to possess strong immunomodulatory and anti-inflammatory properties. Moreover, they promote angiogenesis and tissue regeneration through the secretion of trophic factors. For these reasons, the past decade witnessed a sharp increase in the number of clinical trials conducted with stem cells for various vascular diseases requiring angiogenesis. In this study, we evaluated the in vitro angiogenic potency of Stempeucel®, which is an allogeneic pooled human bone marrow-derived mesenchymal stromal cell (phBMMSC) product. We previously established the safety of Stempeucel® in our pre-clinical studies, and clinical trials conducted for critical limb ischaemia and acute myocardial infarction.Because the proposed mechanism of action of phBMMSCs is mainly through the secretion of pro-angiogenic cytokines, we developed a surrogate potency assay by screening various batches of large-scale expanded phBMMSCs for the expression of angiogenic factors and cytokines through gene expression and growth factor analyses, followed by in vitro functional assays.The well characterized angiogenic vascular endothelial growth factor (VEGF) was selected and quantified in twenty six manufactured batches of phBMMSCs to establish consistency following the United States Food and Drug Administration recommendations. According to recommendations 21 CFR 211.165(e) and 211.194(a)(2), we also established and documented the specificity and reproducibility of the test methods employed through validation. Moreover, we also attempted to elucidate the mechanism of action of the cell population to ensure appropriate biological activity. The functional role of VEGF has been established through in vitro angiogenic assays and a dose-dependent correlation was observed with in vitro functional results.The data generated from this study suggest the selection of VEGF as a single surrogate marker to test the angiogenic potency of phBMMSCs. Our study reports the quantification of VEGF in twenty six batches of large-scale manufactured phBMMSCs, and a concentration-dependent correlation of secreted VEGF to endothelial cell functions of migration, proliferation and tube formation, in the conditioned medium obtained from nine phBMMSC batches. To our cognizance, this is the first study in which a single angiogenic factor (VEGF) has been qualified as a surrogate potency marker through all three in vitro functional assays to determine the angiogenic potency of the phBMMSC population.</t>
  </si>
  <si>
    <t>28245824</t>
  </si>
  <si>
    <t>Alternative reproductive tactics and inverse size-assortment in a high-density fish spawning aggregation.</t>
  </si>
  <si>
    <t>At high densities, terrestrial and marine species often employ alternate reproductive tactics (ARTs) to maximize reproductive benefits. We describe ARTs in a high-density and unfished spawning aggregation of the squaretail grouper (Plectropomus areolatus) in Lakshadweep, India.As previously reported for this species, territorial males engage in pair-courtship, which is associated with a pair-spawning tactic. Here, we document a previously unreported school-courtship tactic; where territorial males court multiple females in mid-water schools, which appears to culminate in a unique 'school-spawning' tactic. Courtship tactics were conditional on body size, local mate density and habitat, likely associated with changing trade-offs between potential mating opportunities and intra-sexual competition. Counter-intuitively, the aggregation showed a habitat-specific inverse size-assortment: large males courted small females on the reef slope while small males courted equal-sized or larger females on the shelf. These patterns remained stable across two years of observation at high, unfished densities.These unique density-dependent behaviours may disappear from this aggregation as overall densities decline due to increasing commercial fishing pressure, with potentially large consequences for demographics and fitness.</t>
  </si>
  <si>
    <t>28245793</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</si>
  <si>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</si>
  <si>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"early" versus "late" initiation of RRT.All the published literature through the major databases including Medline/Pubmed, Embase, and Google Scholar were searched from 1970 to October 2016. Reference lists from the articles were reviewed to identify additional pertinent articles. Retrieved papers concerning the effect of "early/prophylactic" RRT versus "late/as and when required"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"low quality".This updated meta-analysis showed no added benefit of early initiation of RRT for patients with AKI. The grade evidence generated was of "low quality" and there was a high heterogeneity in the included trials.CRD42016043092 .</t>
  </si>
  <si>
    <t>28245791</t>
  </si>
  <si>
    <t>24-epibrassinolide stimulates imidacloprid detoxification by modulating the gene expression of Brassica juncea L.</t>
  </si>
  <si>
    <t>Pesticides cause oxidative stress to plants and their residues persist in plant parts, which are a major concern for the environment as well as human health. Brassinosteroids (BRs) are known to protect plants from abiotic stress conditions including pesticide toxicity. The present study demonstrated the effects of seed-soaking with 24-epibrassinolide (EBR) on physiological responses of 10-day old Brassica juncea seedlings grown under imidacloprid (﻿﻿IMI) toxicity.In the seedlings raised from EBR-treated seeds and grown under IMI toxicity, the contents of hydrogen peroxide (H2O2) and superoxide anion (O(.)2(-)) were decreased, accompanied by enhanced activities of superoxide dismutase (SOD), catalase (CAT), glutathione reductase (GR), glutathione-S-transferase (GST), guaiacol peroxidase (POD) and the content of glutathione (GSH). As compared to controls, the gene expressions of SOD, CAT, GR, POD, NADH (NADH-ubiquinone oxidoreductase), CXE (carboxylesterase), GSH-S (glutathione synthase), GSH-T (glutathione transporter-1), P450 (cytochrome P450 monooxygenase) and GST1-3,5-6 were enhanced in the seedlings raised from EBR-treated seeds and grown in IMI supplemented substratum. However, expression of RBO (respiratory burst oxidase, the gene responsible for H2O2 production) was decreased in seedlings raised from EBR treated seeds and grown under IMI toxicity. Further, the EBR seed treatment decreased IMI residues by more than 38% in B. juncea seedlings.The present study revealed that EBR seed soaking can efficiently reduce oxidative stress and IMI residues by modulating the gene expression of B. juncea under IMI stress. In conclusion, exogenous EBR application can protect plants from pesticide phytotoxicity.</t>
  </si>
  <si>
    <t>28245780</t>
  </si>
  <si>
    <t>Nano-Chitosan Particles in Anticancer Drug Delivery: An Up-to-Date Review.</t>
  </si>
  <si>
    <t>Cancer is one of the most awful lethal diseases all over the world and the success of its current chemotherapeutic treatment strategies is limited due to several associated drawbacks. The exploration of cancer cell physiology and its microenvironment has exposed the potential of various classes of nanocarriers to deliver anticancer chemotherapeutic agents at the tumor target site. These nanocarriers must evade the immune surveillance system and achieve target selectivity. Besides, they must gain access into the interior of cancerous cells, evade endosomal entrapment and discharge the drugs in a sustained manner. Chitosan, the second naturally abundant polysaccharide is a biocompatible, biodegradable and mucoadhesive cationic polymer which has been exploited extensively in the last few years in the effective delivery of anticancer chemotherapeutics to the target tumor cells. Therapeutic agent-loaded surface modified chitosan nanoparticles are established to be more stable, permeable and bioactive.This review will provide an up-to-date evidence-based background on recent pharmaceutical advancements in the transformation of chitosan nanoparticles for smart anticancer therapeutic drug delivery.• Efforts to improve cancer chemotherapy by exploiting the intrinsic differences between normal and neoplastic cells to achieve maximum effective drug delivery to target cancer cells through bioengineered chitosan nano delivery vectors are discussed. • The easy manipulation of surface characteristics of chitosan based nanoparticles by various functionalization methods to achieve targeted drug delivery proves its potential to be an essential tool for the advancement of anticancer drug-delivery vectors.</t>
  </si>
  <si>
    <t>28245779</t>
  </si>
  <si>
    <t>Imidazole: An essential edifice for the identification of new lead compounds and drug development.</t>
  </si>
  <si>
    <t>In recent years, a drastic rise has been observed in incidences of resistance, low efficacy rates and toxicities to various drugs used in therapeutic application. It has been observed that presence of imidazole nucleus in several categories of therapeutic agents such as antimicrobials, antivirals, antiparasites, anticancer, anti-inflammatory, antidiabetics etc. has made it a vital anchor for the development of new therapeutic agents. But, there is a need to couple the newest information with the already available knowledge to recognize the present standing of imidazole motif in medicinal chemistry research. In the present review, importance of this nucleus in some less explored activities like antimalarial and anthelmintics is mentioned along with well explored fields like cancer. Substitution pattern around imidazole nucleus is discussed here with an aim to help medicinal chemists for the development of SAR of imidazole based compounds for each activity. This discussion will further help in the advancement of existing imidazole derivatives and in the generation of new and safe imidazole compounds.</t>
  </si>
  <si>
    <t>28245771</t>
  </si>
  <si>
    <t>Current Drug Targets in Obesity Pharmacotherapy - A Review.</t>
  </si>
  <si>
    <t>Obesity, an impending global pandemic, is not being effectively controlled by current measures such as lifestyle modifications, bariatric surgery or available medications. Its toll on health and economy compels us to look for more effective measures. Fortunately, the advances in biology and molecular technology have been in our favour for delineating new pathways in the pathophysiology of obesity and have led to subsequent development of new drug targets. Development of antiobesity drugs has often been riddled with problems in the past. Some of the recently approved drugs for pharmacotherapy of obesity have been lorcaserin, phentermine/topiramate and naltrexone/ bupropion combinations. Several promising new targets are currently being evaluated, such as amylin analogues (pramlintide, davalintide), leptin analogues (metreleptin), GLP-1 analogues (exenatide, liraglutide, TTP-054), MC4R agonists (RM-493), oxyntomodulin analogues, neuropeptide Y antagonists (velneperit), cannabinoid type-1 receptor blockers (AM-6545), MetAP2 inhibitors (beloranib), lipase inhibitors (cetilistat) and anti-obesity vaccines (ghrelin, somatostatin, Ad36). Many of these groups of drugs act as "satiety signals" while others act by antagonizing orexigenic signals, increasing fat utilisation and decreasing absorption of fats. Since these targets act through various pathways, the possibility of combined use of two or more classes of these drugs unlocks numerous therapeutic avenues. Hence, the dream of personalized management of obesity might be growing closer to reality.</t>
  </si>
  <si>
    <t>28245770</t>
  </si>
  <si>
    <t>Structural Exploration of Synthetic Chromones as Selective MAO-B Inhibitors: A Mini Review.</t>
  </si>
  <si>
    <t>Specific inhibitors of monoamine oxidase (MAO)-B are considered useful therapeutic agents in targeting of neurological disorders like Alzheimer's and Parkinson's diseases. Due to the academic challenge of designing new hMAO-B inhibitors and the possibility of discovering compounds with improved properties compared to existing MAO-B inhibitors, a number of research groups are searching for new classes of chemical compounds that may act as selective hMAO-B inhibitors. Among these, chromone (4H-1-benzopyran-4-one) derivatives have recently emerged as a chemotype with specific and high potency MAO-B inhibition. Chromones are structurally related to series of coumarins and chalcones, which are well-known inhibitors of MAO-B. The experimental evidence has demonstrated that most of the chromone skeleton derived compounds shown potent, reversible and selective type of hMAO-B inhibitors. The current review focuses on the MAO-B inhibitory properties of various synthetically derived chromones with specific emphasis on the structure-activity relationships and molecular recognition of MAO-B inhibition by this class. This review cover the recent updates present in the literature and will certainly provide a greater insight for the design and development of new class of potent chromone based selective MAO-B inhibitors.</t>
  </si>
  <si>
    <t>28245768</t>
  </si>
  <si>
    <t>Therapeutic Targeting of NLRP3 Inflammasomes by Natural Products and Pharmaceuticals: A Novel Mechanistic Approach for Inflammatory Diseases.</t>
  </si>
  <si>
    <t>Inflammasomes are multiprotein complexes having nucleotide-binding domain and leucine-rich repeat consisting members along with pyrin and HIN domain family. An inflammasome mainly consists of cytoplasmic sensor molecule, such as NLRP3, the adaptor apoptosisassociated speck-like protein containing caspase recruitment domain) protein along with effector procaspase-1. The inflammasome regulates caspase-1 activation, resulting in secretion of interleukin- 1β and interleukin-18. The inflammasome activation is linked with infection, stress, or other immunological signals involved in inflammation. The pathophysiological role of NLRP3 inflammasome in immune regulation, inflammatory receptor-ligand interactions, microbial-associated molecular patterns, danger as well as pathogen associated molecular patterns has been demonstrated in last few years. Furthermore, the role of the inflammasome in peripheral and central nervous system involved with cytokine and chemokine inflammatory responses has been demonstrated in preclinical and clinical studies. The understanding of molecular regulation of inflammasome associated pathways is crucial for drug design and delivery. The use of natural product as an alternate therapy is gaining focus because of easy access and cost effectiveness. A number of herbal extracts and its bioactive constituents known as phytochemicals have shown to be effective in inflammatory response mediated by NLRP3 inflammasomes pathways. To understand the interaction of phytochemicals and inflammasome at the molecular level, it is vital to develop effective drugs that can be evaluated further in the clinical settings. Therefore, this review renders an extensive account of all the phytochemicals which are evaluated either in inflammatory experimental animal models or in immortalized human/animal cell lines that modulate NLRP3 inflammasome mediated pathways to mitigate inflammatory responses with the hope that this pathway modulation by phytochemicals may provide a another class of drugs in the armamentarium as well as novel molecular mechanism of natural products targeting NLRP3 inflammasome.</t>
  </si>
  <si>
    <t>28245707</t>
  </si>
  <si>
    <t>Standardized extract of Lactuca sativa Linn. and its fractions abrogates scopolamine-induced amnesia in mice: A possible cholinergic and antioxidant mechanism.</t>
  </si>
  <si>
    <t>The present study was designed to evaluate the efficacy of Lactuca sativa (LS) Linn. (Asteraceae) against scopolamine- induced amnesia and to validate its traditional claim as memory enhancer.Ethanol extract of fresh LS leaves (LSEE), standardized on the basis of quercetin content, was successively partitioned using various solvents viz., hexane, ethyl acetate, and n-butanol in increasing order of polarity. LSEE (50, 100, and 200 mg/kg) and its various fractions (at a dose equivalent to dose of LSEE exhibiting maximum activity), administered orally for 14 days, were evaluated for their memory enhancing effect against scopolamine-induced (1 mg/kg, i.p.) amnesia in 3-4 months old male Laca mice (n = 6 in each group). The memory enhancing effect was evaluated using behavioural (elevated plus maze, novel object recognition and Morris water maze tests) and biochemical parameters (acetylcholinesterase activity, malonaldehyde, superoxide dismutase, nitrite, catalase, and reduced gultathione content). The results of the test substances were compared with both scopolamine and donepezil that was used as a standard memory enhancer and acetylcholinesterase inhibitor.Scopolamine elicit marked deterioration of memory and alteration in biochemical parameters in comparison to the control group. LSEE and its n-butanol and aqueous fractions significantly (P &lt; 0.05) attenuated the scopolamine- induced amnesia that was evident in all the behavioural and biochemical test parameters. LSEE (200 mg/kg) and n-butanol fraction (15 mg/kg) exhibited maximum anti-amnesic effect among various tested dose levels.The results exhibited that LS prophylaxis attenuated scopolamine- induced memory impairment through its acetylcholinesterase inhibitory and antioxidant activity validating its traditional claim.</t>
  </si>
  <si>
    <t>28245287</t>
  </si>
  <si>
    <t>Study of association and molecular analysis of human papillomavirus in breast cancer of Indian patients: Clinical and prognostic implication.</t>
  </si>
  <si>
    <t>Human papillomavirus (HPV) causes tumors primarily Cervical cancer. Recently, inconsistent reports came up in Breast cancer (BC) too. In India, despite treatment 70,218 BC patients die each year. So, we explored the association of HPV, if any, with BC prognosis in Indian pre-therapeutic (PT) and Neo-adjuvant chemotherapy (NACT) patients with subsequent analysis of HPV profile.HPV prevalence was checked and analysis of physical status, copy number, genome variation, promoter methylation and expression (mRNA and protein) of the prevalent subtype was done.High prevalence of HPV was observed in both PT (64.0%) and NACT (71.0%) cases with significant association with younger (20-45 yrs) PT patients. Interestingly, HPV infection was significantly increased from adjacent normal breast (9.5%, 2/21), fibro adenomas (30%, 3/10) to tumors (64.8%, 203/313) samples. In both PT and NACT cases, HPV16 was the most prevalent subtype (69.0%) followed by HPV18 and HPV33. Survival analysis illustrated hrHPV infected PT patients had worst prognosis. So, detailed analysis of HPV16 profile was done which showed Europian-G350 as the most frequent HPV16 variant along with high rate of integration. Moreover, low copy number and hyper-methylation of P97 early promoter were concordant with low HPV16 E6 and E7 mRNA and protein expression. Notably, four novel variations (KT020838, KT020840, KT020841 and KT020839) in the LCR region and two (KT020836 and KT020837) in the E6 region were identified for the first time along with two novel E6^E7*I (KU199314) and E6^E7*II (KU199315) fusion transcript variants.Thus, significant association of hrHPV with prognosis of Indian BC patients led to additional investigation of HPV16 profile. Outcomes indicated a plausible role of HPV in Indian BC patients.</t>
  </si>
  <si>
    <t>28245269</t>
  </si>
  <si>
    <t>Chemogenomics driven discovery of endogenous polyketide anti-infective compounds from endosymbiotic Emericella variecolor CLB38 and their RNA secondary structure analysis.</t>
  </si>
  <si>
    <t>In the postgenomic era, a new strategy for chemical dereplication of polyketide anti-infective drugs requires novel genomics and chromatographic strategies. An endosymbiotic fungal strain CLB38 was isolated from the root tissue of Combretum latifolium Blume (Combretaceae) which was collected from the Western Ghats of India. The isolate CLB38 was then identified as Emericella variecolor by its characteristic stellate ascospores culture morphology and molecular analysis of ITS nuclear rDNA and intervening 5.8S rRNA gene sequence. ITS2 RNA secondary structure modeling clearly distinguished fungal endosymbiont E. variecolor CLB38 with other lifestyles in the same monophyletic clade. Ethyl acetate fraction of CLB38 explored a broad spectrum of antimicrobial activity against multidrug resistant pathogens. Biosynthetic PKS type-I gene and chromatographic approach afford two polyketide antimicrobial compounds which identified as evariquinone and isoindolones derivative emerimidine A. MIC of purified compounds against test microorganisms ranged between 3.12 μg/ml and 12.5 μg/ml. This research highlights the utility of E. variecolor CLB38 as an anticipate source for anti-infective polyketide metabolites evariquinone and emerimidine A to combat multidrug resistant microorganisms. Here we demonstrates a chemogenomics strategy via the feasibility of PKS type-I gene and chromatographic approach as a proficient method for the rapid prediction and discovery of new polyketides compounds from fungal endosymbionts.</t>
  </si>
  <si>
    <t>28245230</t>
  </si>
  <si>
    <t>The impact of RNA secondary structure on read start locations on the Illumina sequencing platform.</t>
  </si>
  <si>
    <t>High-throughput sequencing is subject to sequence dependent bias, which must be accounted for if researchers are to make precise measurements and draw accurate conclusions from their data. A widely studied source of bias in sequencing is the GC content bias, in which levels of GC content in a genomic region effect the number of reads produced during sequencing. Although some research has been performed on methods to correct for GC bias, there has been little effort to understand the underlying mechanism. The availability of sequencing protocols that target the specific location of structure in nucleic acid molecules enables us to investigate the underlying molecular origin of observed GC bias in sequencing. By applying a parallel analysis of RNA structure (PARS) protocol to bacterial genomes of varying GC content, we are able to observe the relationship between local RNA secondary structure and sequencing outcome, and to establish RNA secondary structure as the significant contributing factor to observed GC bias.</t>
  </si>
  <si>
    <t>28245123</t>
  </si>
  <si>
    <t>Unusual Mixed Valence of Eu in Two Materials-EuSr2Bi2S4F4 and Eu2SrBi2S4F4: Mössbauer and X-ray Photoemission Spectroscopy Investigations.</t>
  </si>
  <si>
    <t>We have synthesized two new Eu-based compounds, EuSr2Bi2S4F4 and Eu2SrBi2S4F4, which are derivatives of Eu3Bi2S4F4, an intrinsic superconductor with Tc = 1.5 K. They belong to a tetragonal structure (SG: I4/mmm, Z = 2), similar to the parent compound Eu3Bi2S4F4. Our structural and (151)Eu Mössbauer spectroscopy studies show that, in EuSr2Bi2S4F4, Eu-atoms exclusively occupy the crystallographic 2a-sites. In Eu2SrBi2S4F4, 2a-sites are fully occupied by Eu-atoms and the other half of Eu-atoms and Sr-atoms together fully occupy 4e-sites in a statistical distribution. In both compounds Eu atoms occupying the crystallographic 2a-sites are in a homogeneous mixed valent state ∼2.6-2.7. From our magnetization studies in an applied H ≤ 9 T, we infer that the valence of Eu-atoms in Eu2SrBi2S4F4 at the 2a-sites exhibits a shift toward 2+. Our XPS studies corroborate the occurrence of valence fluctuations of Eu and after Ar-ion sputtering show evidence of enhanced population of Eu(2+)-states. Resistivity measurements, down to 2 K, suggest a semimetallic nature for both compounds.</t>
  </si>
  <si>
    <t>28245086</t>
  </si>
  <si>
    <t>Laser surface modification of 316L stainless steel.</t>
  </si>
  <si>
    <t>Medical grade 316L stainless steel was laser surface melted (LSM) using continuous wave Nd-YAG laser in argon atmosphere at 1 and 5 mm/s. The treated surfaces were characterized using electron backscatter diffraction to study the influence of top surface crystallographic orientation and type of grain boundaries on corrosion resistance, wettability, and biocompatibility. The laser scan velocity was found to have a marginal influence on the surface roughness and the type of grain boundaries. However, the crystal orientation density was found to be relatively high in 1 mm/s samples. The LSM samples showed a higher concentration of {101} and {123} planes parallel to the sample surface as well as a higher fraction of low-angle grain boundaries. The LSM samples were found to exhibit better surface wettability and enhanced the viability and proliferation of human fetal osteoblast cells in vitro when compared to the untreated samples. Further, the corrosion protection efficiency of 316L stainless steel was improved up to 70% by LSM in as-processed condition. The increased concentration of {101} and {123} planes on surfaces of LSM samples increases their surface energy, which is believed to be responsible for the improved in vitro cell proliferation. Further, the increased lattice spacing of these planes and high concentration of low-energy grain boundaries in LSM samples would have contributed to the better in vitro corrosion resistance than untreated 316L stainless steel. Our results indicate that LSM can be a potential treatment option for 316L stainless steel-based biomedical devices to improve biocompatibility and corrosion resistance. © 2017 Wiley Periodicals, Inc. J Biomed Mater Res Part B: Appl Biomater, 2017.</t>
  </si>
  <si>
    <t>28244826</t>
  </si>
  <si>
    <t>Mesenchymal stem cells in regenerative medicine: a new paradigm for degenerative bone diseases.</t>
  </si>
  <si>
    <t>28244815</t>
  </si>
  <si>
    <t>Upconversion nanotheranostics: emerging designs for integration of diagnosis and therapy.</t>
  </si>
  <si>
    <t>28244720</t>
  </si>
  <si>
    <t>Efficient Electrocatalytic Hydrogen Evolution from MoS2-Functionalized Mo2N Nanostructures.</t>
  </si>
  <si>
    <t>Molybdenum-based compounds and their composites were investigated as an alternative to Pt for hydrogen evolution reactions. The presence of interfaces and junctions between Mo2N and MoS2 grains in the composites were investigated to understand their role in electrochemical processes. Here we found that the electrocatalytic activity of Mo2N nanostructures was enhanced remarkably by conjugation with few-layer MoS2 sheets. The electrocatalytic performance of Mo2N-MoS2 composites in the hydrogen evolution reaction (HER) was revealed from the high catalytic current density of ∼175 mA cm(-2) (at 400 mV) and good electrochemical stability (more than 18 h) in acidic media. Increasing the amount of MoS2 in the composite, decreases the HER activity. The mechanism and kinetics of the HER process on the Mo2N-MoS2 surface were analyzed using Tafel slopes and charge transfer resistance.</t>
  </si>
  <si>
    <t>28244588</t>
  </si>
  <si>
    <t>Investigation of OPG/RANK/RANKL Genes as a Genetic Marker for Cardiac abnormalities in Thalassemia Major Patients.</t>
  </si>
  <si>
    <t>The aim of the study was to investigate the role of osteoprotegerin (OPG)/RANK/RANKL variants in left ventricular hypertrophy (LVH) and diastolic dysfunction in thalassemia major patients MATERIALS AND METHOD: One hundred and five beta-thalassemia patients who were older than 10 years of age were enrolled for the study. Two-dimensional and M-mode echocardiography analysis was done in all patients. Genotyping for OPG [rs2073617 (950 T&gt;C), rs2073618 (1181G&gt;C)], RANK [(rs1805034(+34694 C&gt;T), rs12458117 (+34901 G&gt;A) and rs75404003 (+35966insdelC)], and RANKL (rs2277438, rs9594782) variants was done using the PCR-RFLP method. Serum OPG levels were estimated by ELISA.Mean age of patients was 16.36 ± 5.08 years. LVH and diastolic dysfunction was present in 33 (31.4%) and 24 (22.8%) patients, respectively. Thalassemia patients having minor allele of OPG rs2073618, RANK rs75404003 and RANKL rs9594782 SNPs were at high risk for LVH as suggested by high odds ratio of 2.470, 3.783, and 2.148, respectively; however, none of the SNPs tested were statistically significantly associated after applying Bonferroni corrections for multiple testing adjustment. No significant association of any SNP with diastolic dysfunction was observed. Serum OPG levels were found significantly higher in thalassemia patients with diastolic dysfunction (P  =  0.006).OPG rs2073618, RANK rs75404003, and RANKL rs9594782 SNPs may predispose LVH in thalassemia patients. Patients with diastolic dysfunction showed increased levels of serum OPG.</t>
  </si>
  <si>
    <t>28244538</t>
  </si>
  <si>
    <t>An efficient Sn(ii)-catalyzed one-pot synthesis of a 3-substituted azetidine-2,4-dione framework.</t>
  </si>
  <si>
    <t>A novel Sn(ii)-catalyzed tandem cyclization reaction of aromatic aldehydes with ethyl cyanoacetate has been achieved to afford a series of 3-substituted azetidine-2,4-diones in good to excellent yields. This protocol provides straightforward access to construct the azetidine core through sequential Knoevenagel condensation, hydration and the C-N cyclization reaction.</t>
  </si>
  <si>
    <t>28244435</t>
  </si>
  <si>
    <t>Magnetic design and modelling of a 14 mm-period prototype superconducting undulator.</t>
  </si>
  <si>
    <t>The magnetic design of a ten-period (each period 14 mm) prototype superconducting undulator is reported using RADIA. The results of modelling the magnetic flux density are presented in an analytical formula. The dependence of the field integrals and phase error on the current density and undulator gap has been calculated, and temperature curves are determined for the models and are compared with earlier reported Moser-Rossmanith fits.</t>
  </si>
  <si>
    <t>28244375</t>
  </si>
  <si>
    <t>First reported New Delhi metallo-β-lactamase-1-producing Cedecea lapagei.</t>
  </si>
  <si>
    <t>28244229</t>
  </si>
  <si>
    <t>Porcine sapelovirus among diarrhoeic piglets in India.</t>
  </si>
  <si>
    <t>Porcine sapelovirus (PSV) A belongs to the genus Sapelovirus, family Picornaviridae. PSV infections in pigs have been reported from European countries, United States, Japan, China, Korea and Brazil. The virus has been isolated/detected from faeces of healthy pigs as well as those affected with diarrhoea, respiratory signs, encephalitis, skin lesions and fertility disorders. This study was planned to investigate whether PSV is prevalent among pigs in India and to characterize PSV encountered in the study population. The study revealed that five of 70 (7.14%) faecal samples were found positive for PSV using RT-PCR. Three viruses were successfully isolated from faecal samples using IB-RS-2 cell line. Complete genome sequencing and analysis of one Indian PSV isolate revealed highest homology (88%) with V13 strain from England. Phylogenetic analysis of the complete polyprotein nucleotide sequences of 14 strains of PSV classified the viruses into four distinct clades. This first report from India adds to our knowledge on genetic diversity of PSV detected so far among pigs in different countries. A large-scale surveillance of the virus is required to understand its genomic diversity and economic impact.</t>
  </si>
  <si>
    <t>28244192</t>
  </si>
  <si>
    <t>Abrasion Collar Around Shrapnel Entry Wound.</t>
  </si>
  <si>
    <t>Abrasion collar is usually described as a feature of bullet entry wounds caused by friction and indentation. The present case is that of the peculiar entry wound caused by a piece of flying shrapnel which was ejected from a furnace in a steel plant. The scrap metal which exploded in the plant was sourced from the West Asia region. The entry wound on the chest was circular and had an abrasion collar around it. The projectile was a cylindrical object of obscure origin. The forensic science laboratory put forth the possibility that the projectile was a component of an artillery fuze. A decades old study which employed high-speed photography has rejected the possibility that abrasion collars are produced by friction. High-velocity projectiles other than bullets can also produce abrasion collars as the rubbing of the bullet against the skin or its rotation are not the causative mechanisms.</t>
  </si>
  <si>
    <t>28244144</t>
  </si>
  <si>
    <t>Synthesis and Pharmacological Evaluation of Acrylate-Based Gastrosparing NSAID Prodrugs.</t>
  </si>
  <si>
    <t>Dexibuprofen and aceclofenac are well-known NSAID molecules, their oral use leads to gastrointestinal (GI) toxicity. To circumvent that GI toxicity, the prodrug approach is a better alternative. Hence, this research was undertaken to synthesize prodrugs of dexibuprofen and aceclofenac using acrylic polymers with degradable ester bonds. Dexibuprofen was linked to 2-hydroxypropyl methacrylate by an activated ester technique. The resulting material was copolymerized with 2-hydroxyethyl methacrylate and methyl methacrylate (in 1:3 mole ratios) by the free radical polymerization method, utilizing azoisobutyronitrile at 65-70°C. Similarly aceclofenac was also processed. The resulting prodrugs were characterized by IR, NMR, and elemental analysis. The synthesized prodrugs possess optimal physicochemical characteristics such as the intended molecular weight, lipophilicity, partition coefficient, and protein binding. The drug release on hydrolysis was studied in various fluids such as SGF (pH 1.2), SIF (pH 7.4), and SCF (pH 6.8), to establish the drug release kinetics. Pharmacological evaluation exhibited anti-inflammatory activity with remarkable reduction in ulcerogenicity compared to the parent drug. Under the conditions used, the prodrugs showed no antigenicity in Wistar rats. Thus, it was concluded that acrylic-based prodrugs were efficient in drug localization in the stomach, without gastric problems.</t>
  </si>
  <si>
    <t>28244137</t>
  </si>
  <si>
    <t>Symmetrical drug-related intertriginous and flexural erythema (Baboon syndrome) induced by simultaneous exposure to oral and topical terbinafine.</t>
  </si>
  <si>
    <t>28244028</t>
  </si>
  <si>
    <t>Computer-Based CPR Simulation Towards Validation of AHA/ERC Guidelines.</t>
  </si>
  <si>
    <t>As per the AHA 2015 and ERC 2015 guidelines for resuscitation, chest compression depth should be between 5 and 6 cm with a rate of 100-120 compressions per minute. Theoretical validation of these guidelines is still elusive. We developed a computer model of the cardiopulmonary resuscitation (CPR) system to validate these guidelines. A lumped element computer model of the cardiovascular system was developed to simulate cardiac arrest and CPR. Cardiac output was compared for a range of compression pressures and frequencies. It was observed from our investigation that there is an optimum compression pressure and rate. The maximum cardiac output occurred at 100 mmHg, which is approximately 5.7 cm, and in the range of 100 to 120 compressions per minute with an optimum value at 110 compressions per minute, validating the guidelines. Increasing the pressure or the depth of compression beyond the optimum, limits the blood flow by depleting the volume in the cardiac chambers and not allowing for an effective stroke volume. Similarly increasing the compression rate beyond the optimum degrades the ability of the chambers to pump blood. The results also bring out the importance of complete recoil of the chest after each compression with more than 400% increase in cardiac output from 90% recoil to 100% recoil. Our simulation predicts that the recommendation to compress harder and faster is not the best counsel as there is an optimum compression pressure and rate for high-quality CPR.</t>
  </si>
  <si>
    <t>28243932</t>
  </si>
  <si>
    <t>Total and methyl mercury in the water, sediment, and fishes of Vembanad, a tropical backwater system in India.</t>
  </si>
  <si>
    <t>Mercury contamination in the water bodies of developing countries is a serious concern due to its toxicity, persistence, and bioaccumulation. Vembanad, a tropical backwater lake situated at the southwest coast of India, is the largest Ramsar site in southern India. The lake supports thousands of people directly and indirectly through its resources and ecosystem services. It is highly polluted with toxic pollutants such as heavy metals, as it receives effluent discharges from Kerala's major industrial zone. In the present study, water, pore water, sediment, and fish samples collected from Vembanad Lake were analysed for total mercury (THg) and methyl mercury (MHg) contents. The maximum concentrations of THg and MHg in surface water samples were31.8 and 0.21 ng/L, respectively, and those in bottom water samples were 206 and 1.22 ng/L, respectively. Maximum concentration of THg in surface sediment was observed during monsoon season (2850 ng/g) followed by that in the pre-monsoon season (2730 ng/g) and the post-monsoon season (2140 ng/g). The highest sediment concentration of MHg (202.02 ng/g) was obtained during monsoon season. The spatial variation in the mercury contamination clearly indicates that the industrial discharge into the Periyar River is a major reason for pollution in the lake. The mercury pollution was found to be much higher in Vembanad Lake than in other wetlands in India. The bioaccumulation was high in carnivorous fishes, followed by benthic carnivores. The THg limit in fish for human consumption (0.5 mg/kg dry wt.) was exceeded for all fish species, except for Glossogobius guiris and Synaptura orientalis. The concentration of THg was five times higher in Megalops cyprinoides and four times higher in Gazza minuta. Significant variation was observed among species with different habits and habitats. Overall, risk assessment factors showed that the mercury levels in the edible fishes of Vembanad Lake can pose serious health impacts to the human population.</t>
  </si>
  <si>
    <t>28243890</t>
  </si>
  <si>
    <t>First hyperpolarizability of cyclooctatetraene modulated by alkali and alkaline earth metals.</t>
  </si>
  <si>
    <t>In the present investigation, the first hyperpolarizability of alkali and alkaline earth metal derivatives of cyclooctatetraene (COT) has been calculated using BHHLYP and CAM-B3LYP functional for 6-311++G(d,p), 6-311++G(3df,3pd), and aug-pc 2 basis sets. Introduction of Na/K atoms at the axial position of COT and Li, Na, K/Be, Mg, Ca metal atoms and cyanide groups at the equatorial sites leads to lager enhancement of first hyperpolarizability. The ring charge density can account for the variation of first hyperpolarizability. The two state model has been invoked to explain the variation of first hyperpolarizability.</t>
  </si>
  <si>
    <t>28243621</t>
  </si>
  <si>
    <t>Defining the Akt1 interactome data and delineating alterations in its composition as a function of cell cycle progression.</t>
  </si>
  <si>
    <t>Akt1 is a multi-functional protein implicated in key cellular processes including regulation of proliferation, survival, metabolism and protein synthesis. Its functional diversity results through interactions with other proteins which change with changing context. This study was designed to capture proteins, which interact with Akt1 as the cell cycle progresses from G0 to G1S and then G2 phase. Such an insight might help us understand the role of Akt1 in cell cycle, which as of now is not well explored. Akt1 expressing HEK 293 cells were cultured in light, medium and heavy labeled SILAC media. Normal lysine and arginine were incorporated as light labels; 6 Da (Dalton) heavier isotopes of the same amino acids were used as medium labels; while for heavy labeling the isotopes were 8 and 10 Da heavier. Light labeled cells were arrested in G0 phase while medium and heavy labeled cells were arrested in G2 and G1S phases, respectively. Equal number of cells from each phase was pooled, lysed and subjected to Affinity Purification coupled to Mass Spectroscopy (AP-MS). The obtained Akt1 protein partners were observed to change as the cell cycle progressed from G0 to G1S and then to G2 phase. Additionally, SILAC labeling aided in quantitative estimation of changing association of a number of proteins which were common to two or more phases, with Akt1. Data are available via ProteomeXchange with identifier PXD005557.</t>
  </si>
  <si>
    <t>28243600</t>
  </si>
  <si>
    <t>Systematic Approach for the Formulation and Optimization of Solid Lipid Nanoparticles of Efavirenz by High Pressure Homogenization Using Design of Experiments for Brain Targeting and Enhanced Bioavailability.</t>
  </si>
  <si>
    <t>The nonnucleoside reverse transcriptase inhibitors, used for the treatment of HIV infections, are reported to have low bioavailability pertaining to high first-pass metabolism, high protein binding, and enzymatic metabolism. They also show low permeability across blood brain barrier. The CNS is reported to be the most important HIV reservoir site. In the present study, solid lipid nanoparticles of efavirenz were prepared with the objective of providing increased permeability and protection of drug due to biocompatible lipidic content and nanoscale size and thus developing formulation having potential for enhanced bioavailability and brain targeting. Solid lipid nanoparticles were prepared by high pressure homogenization technique using a systematic approach of design of experiments (DoE) and evaluated for particle size, polydispersity index, zeta potential, and entrapment efficiency. Particles of average size 108.5 nm having PDI of 0.172 with 64.9% entrapment efficiency were produced. Zeta potential was found to be -21.2 mV and the formulation was found stable. The in-vivo pharmacokinetic studies revealed increased concentration of the drug in brain, as desired, when administered through intranasal route indicating its potential for an attempt towards complete eradication of HIV and cure of HIV-infected patients.</t>
  </si>
  <si>
    <t>28243591</t>
  </si>
  <si>
    <t>Transcranial Motor Evoked Potentials during Spinal Deformity Corrections-Safety, Efficacy, Limitations, and the Role of a Checklist.</t>
  </si>
  <si>
    <t>Intraoperative neuromonitoring (IONM) has become a standard of care in spinal deformity surgeries to minimize the incidence of new onset neurological deficit. Stagnara wake up test and ankle clonus test are the oldest techniques described for spinal cord monitoring, but they cannot be solely relied upon as a neuromonitoring modality. Somatosensory evoked potentials monitor only dorsal tracts and give high false positive and negative alerts. Transcranial motor evoked potentials (TcMEPs) monitor the more useful motor pathways. The purpose of our study was to report the safety, efficacy, limitations of TcMEPs in spine deformity surgeries, and the role of a checklist.Retrospective review of all spinal deformity surgeries performed with TcMEPs from 2011 to 2015.All patients were subjected to IONM by TcMEPs during the spinal deformity surgery. Patients were included in the study only if complete operative reports and neuromonitoring data and postoperative neurological data were available for review. An alert was defined as 80% or more decrement in the motor evoked potential amplitude, or increase in threshold of 100 V or more from baseline. The systemic and surgical causes of IONM alerts and the postoperative neurological status were recorded.In total, 61 patients underwent surgery for spinal deformities with TcMEPs. The average age was 12.6 years (6-36 years) and male:female ratio was 1:1.3. Diagnoses included idiopathic scoliosis (n = 35), congenital scoliosis (n = 13), congenital kyphosis (n = 7), congenital kyphoscoliosis (n = 4), post-infectious kyphosis (n = 1), and post-traumatic kyphosis (n = 1). The average kyphosis was 72° (45°-101°) and the average scoliosis was 84° (62°-128°). There were in total 33 alerts in 22 patients (36%). The most common causes were hypotension (n = 7), drug induced (n = 5), deformity correction (n = 5), osteotomies (n = 3), tachycardia (n = 1), screw placement (n = 2), and electrodes disconnection (n = 1). Reversal of the inciting event cause resulted in complete reversal of the alert in 90% of the times. Three patients showed persistent alerts, out of whom one had a positive wake up test and woke up with neurodeficit, which recovered over few weeks, while the other patients showed persistent alerts but woke up without any deficit. Sensitivity and specificity of TcMEP in deformity correction surgery were 100 and 96.6%, respectively, in our study.IONM alerts are frequent during spinal deformity surgery. In our study, more than 50% of the alerts were associated with anesthetic management. IONM with TcMEPs is a safe and effective monitoring technique and wake up test still remains a valuable tool in cases of a persistent alert.</t>
  </si>
  <si>
    <t>28243565</t>
  </si>
  <si>
    <t>Nanocrystalline ZrO2 and Pt-doped ZrO2 catalysts for low-temperature CO oxidation.</t>
  </si>
  <si>
    <t>Zirconia (ZrO2) nanoparticles were synthesized by solution combustion using urea as an organic fuel. Brunauer-Emmett-Teller (BET), X-ray diffraction (XRD), thermal gravimetric analysis (TGA), transmission electron microscopy (TEM), UV-vis and Fourier transform infrared (FTIR) measurements were performed in order to characterize the catalyst. The calculated crystallite size of ZrO2, calculated with the help of the Scherrer equation, was around 30.3 nm. The synthesized ZrO2 was scrutinized regarding its role as catalyst in the oxidation of carbon monoxide (CO). It showed 100% CO conversion at 240 °C, which is the highest conversion rate reported for ZrO2 in literature to date. It is found that through solution combustion, Pt(2+) ions replace Zr(4+) ions in the ZrO2 lattice and because of this, oxygen vacancies are formed due to charge imbalance and lattice distortion in ZrO2. 1% Pt was doped into ZrO2 and yielded excellent CO oxidation. The working temperature was lowered by 150 °C in comparison to pure ZrO2. Further, it is highly stable for the CO reaction (time-on-stream ≈ 40 h). This is because of a synergic effect between Pt and Zr components, which results in an increase of the oxygen mobility and oxygen vacancies and improves the activity and stability of the catalyst. The effects of gas hourly space velocity (GHSV) and initial CO concentration on the CO oxidation over Pt(1%)-ZrO2 were studied.</t>
  </si>
  <si>
    <t>28243559</t>
  </si>
  <si>
    <t>Performance of colloidal CdS sensitized solar cells with ZnO nanorods/nanoparticles.</t>
  </si>
  <si>
    <t>As an alternative photosensitizer in dye-sensitized solar cells, bovine serum albumin (BSA) (a nonhazardous protein) was used in the synthesis of colloidal CdS nanoparticles (NPs). This system has been employed to replace the commonly used N719 dye molecule. Various nanostructured forms of ZnO, namely, nanorod and nanoparticle-based photoanodes, have been sensitized with colloidal CdS NPs to evaluate their effective performance towards quantum dot sensitized solar cells (QDSSCs). A polysulphide (S x(2-))-based electrolyte and Cu x S counter electrode were used for cell fabrication and testing. An interesting improvement in the performance of the device by imposing nanorods as a scattering layer on a particle layer has been observed. As a consequence, a maximum conversion efficiency of 1.06% with an open-circuit voltage (VOC) of 0.67 V was achieved for the ZnO nanorod/nanoparticle assembled structure. The introduction of ZnO nanorods over the nanoparticle led to a significant enhancement of the overall efficiency compared to the corresponding bare nanoparticles.</t>
  </si>
  <si>
    <t>28243532</t>
  </si>
  <si>
    <t>Seven new species of Night Frogs (Anura, Nyctibatrachidae) from the Western Ghats Biodiversity Hotspot of India, with remarkably high diversity of diminutive forms.</t>
  </si>
  <si>
    <t>The Night Frog genus Nyctibatrachus (Family Nyctibatrachidae) represents an endemic anuran lineage of the Western Ghats Biodiversity Hotspot, India. Until now, it included 28 recognised species, of which more than half were described recently over the last five years. Our amphibian explorations have further revealed the presence of undescribed species of Nights Frogs in the southern Western Ghats. Based on integrated molecular, morphological and bioacoustic evidence, seven new species are formally described here as Nyctibatrachus athirappillyensis sp. nov., Nyctibatrachus manalari sp. nov., Nyctibatrachus pulivijayani sp. nov., Nyctibatrachus radcliffei sp. nov., Nyctibatrachus robinmoorei sp. nov., Nyctibatrachus sabarimalai sp. nov. and Nyctibatrachus webilla sp. nov., thereby bringing the total number of valid Nyctibatrachus species to 35 and increasing the former diversity estimates by a quarter. Detailed morphological descriptions, comparisons with other members of the genus, natural history notes, and genetic relationships inferred from phylogenetic analyses of a mitochondrial dataset are presented for all the new species. Additionally, characteristics of male advertisement calls are described for four new and three previously known species. Among the new species, six are currently known to be geographically restricted to low and mid elevation regions south of Palghat gap in the states of Kerala and Tamil Nadu, and one is probably endemic to high-elevation mountain streams slightly northward of the gap in Tamil Nadu. Interestingly, four new species are also among the smallest known Indian frogs. Hence, our discovery of several new species, particularly of easily overlooked miniaturized forms, reiterates that the known amphibian diversity of the Western Ghats of India still remains underestimated.</t>
  </si>
  <si>
    <t>28243503</t>
  </si>
  <si>
    <t>Hemorrhagic primary CNS angiitis and vasoconstrictive drug exposure.</t>
  </si>
  <si>
    <t>Primary angiitis of the CNS (PACNS) typically manifests with accumulating neurologic deficits from ischemic strokes. Intracerebral hemorrhage (ICH) is an uncommon complication. There is limited knowledge about the risk factors and features of hemorrhagic PACNS.We identified 49 patients (20 biopsy-proven) with PACNS diagnosed at our hospital from 1993 to 2015. We compared the features of hemorrhagic and nonhemorrhagic PACNS and analyzed the hemorrhagic PACNS cases in detail.The mean age was 51 ± 15 years; 13 patients were men. Five patients had ICH (mean age 52 ± 14 years; 4 men) including 4 where ICH was the first manifestation of PACNS. All ICH patients reported recent exposure to sympathomimetic drugs (e.g., diet pills, nasal decongestants). Patients with ICH had higher rates of headache (100% vs 43%, p = 0.022), especially thunderclap headache (60% vs 0%, p = 0.001), and eosinophilic vascular infiltrates on brain biopsy (50% vs 9%, p = 0.084). In all ICH patients, brain MRI showed lobar hemorrhages with concurrent punctate diffusion-restricted lesions, suggesting an acute inflammatory process. Four received a short course of immunosuppressive therapy. All patients showed complete clinical resolution or significant improvement within weeks.In this study, hemorrhagic PACNS was exclusively associated with sympathomimetic drug exposure. The high rate of thunderclap headache, lobar hemorrhages, and the self-limited clinical course suggests a shared mechanism between hemorrhagic PACNS and the reversible cerebral vasoconstriction syndrome (RCVS), a PACNS mimic. This RCVS-PACNS overlap syndrome may result from sympathomimetic drug-induced prolonged distal vasoconstriction, culminating in inflammation.</t>
  </si>
  <si>
    <t>28243491</t>
  </si>
  <si>
    <t>Pityriasis lichenoides et varioliformis acuta in skin of color: new observations by dermoscopy.</t>
  </si>
  <si>
    <t>Pityriasis lichenoides is an uncommon skin disease that presents in three different forms: pityriasis lichenoides et varioliformis acuta (PLEVA), pityriasis lichenoides chronica (PLC) and febrile ulceronecrotic-Mucha-Habermann disease. These represent a spectrum of a disease. PLEVA presents as skin eruption of multiple, small, red papules that develop into polymorphic lesions with periods of varying remissions, as well as possible sequels of hyper/hypopigmentation and varicella-like scars. Diagnosis of this condition is mainly clinical, and sometimes clinical differentiation from other conditions may be a difficult task that often requires histological analysis. In this study, PLEVA lesions were examined by dermoscopy, and the significance of specific dermoscopic findings was investigated in order to facilitate their differentiation from other inflammatory conditions.To evaluate dermoscopic patterns in PLEVA and to correlate these patterns with histopathology.The study was conducted at S. Nijalingappa Medical College, Bagalkot. It was an observational case series study and patients were selected randomly. Ethical clearance and informed consent were obtained. PLEVA lesions in early and late phases were evaluated. A manual DermLite 3 (3Gen, San Juan Capistrano, CA) dermoscope attached to a Sony (Cyber Shot DSC-W800, Sony Electronics Inc., San Diego, California, USA, digital, 14 mega pixels) camera was employed. Histopathology was done to confirm the diagnosis. Data was collected and analyzed. Results were statistically described in terms of frequencies and types of dermoscopic patterns.There was a total of 14 patients; 8 males and 6 females. Mean age of patients was 19 years. Mean duration of disease was 7 months. Dermoscopy in early-phase lesions revealed amorphous brownish areas around the hair follicles, dotted vessels, and scaling. Dermoscopy in late-phase lesions showed whitish-structureless areas and central white crust within whitish-structureless rim with scale, focal bluish-grayish areas or centrifugal strands irregularly distributed along the periphery and yellow structures. Red dots and hemorrhage were seen at the center and glomerular vessels at the periphery.PLEVA demonstrates specific dermoscopic patterns that correlate well with histologic changes. New dermoscopic findings are described. Thus, dermoscopy is a good diagnostic tool in the clinical diagnosis of PLEVA.</t>
  </si>
  <si>
    <t>28243485</t>
  </si>
  <si>
    <t>Cortical Stroke and Hemichorea.</t>
  </si>
  <si>
    <t>28243385</t>
  </si>
  <si>
    <t>Response to: Role of Transpedicular Percutaneous Vertebral Biopsy for Diagnosis of Pathology in Vertebral Compression Fractures.</t>
  </si>
  <si>
    <t>28243384</t>
  </si>
  <si>
    <t>Letter to the Editor: Role of Transpedicular Percutaneous Vertebral Biopsy for Diagnosis of Pathology in Vertebral Compression Fractures.</t>
  </si>
  <si>
    <t>28243379</t>
  </si>
  <si>
    <t>Preemptive Caudal Ropivacaine: An Effective Analgesic during Degenerative Lumbar Spine Surgery.</t>
  </si>
  <si>
    <t>This was a prospective, randomized, controlled trial comprising 60 patients undergoing lumbosacral spine (noninstrumentation/nonfusion) surgery.The purpose of this study was to evaluate the efficacy of 0.2% ropivacaine (20 mL) administered alone as a single, preoperative, caudal epidural block injection versus that of intravenous analgesics in providing effective postoperative analgesia to patients undergoing lumbosacral spine surgery.Various studies have shown the effectiveness of a caudal epidural injection (bupivacaine or ropivacaine) in providing postoperative analgesia in combination with steroids or other analgesics. This study uniquely analyzed the efficacy of a single injection of caudal epidural ropivacaine in providing postoperative pain relief.Sixty patients who were scheduled to undergo surgery for degenerative lumbar spine disease (noninstrumentation/nonfusion) were consecutively divided into two groups, group R (Study) and group I (Control). 30 group R patients received a caudal epidural block with 20 mL of 0.2% ropivacaine after the administration of general anesthesia. 30 group I patients received no preoperative analgesia. Intravenous analgesics were administered during the postoperative period after a complaint of pain. Various parameters indicating analgesic effect were recorded.There was a significant delay in the average time to the first demand for rescue analgesia in the study group, suggesting significantly better postoperative pain relief than that in the control group. In comparison with the control group, the study group also showed earlier ambulation with minimal adverse effects. The requirement for intraoperative fentanyl was higher in the control group than that in the study group.Preemptive analgesia with a single epidural injection of ropivacaine is a safe, simple, and effective approach, providing better postoperative pain relief, facilitating early mobilization, and decreasing the intraoperative requirement for opioid administration.</t>
  </si>
  <si>
    <t>28243366</t>
  </si>
  <si>
    <t>Evaluation of Outcome of Transpedicular Decompression and Instrumented Fusion in Thoracic and Thoracolumbar Tuberculosis.</t>
  </si>
  <si>
    <t>Retrospective analysis.We evaluated the functional, neurological, and radiological outcome in patients with thoracic and thoracolumbar tuberculosis operated through the transpedicular approach.For surgical treatment of thoracic and thoracolumbar tuberculosis, the anterior approach has been the most popular because it allows direct access to the infected tissue, thereby providing good decompression. However, anterior fixation is not strong, and graft failure and loss of correction are frequent complications. The transpedicular approach allows circumferential decompression of neural elements along with three-column fixation attained via pedicle screws by the same approach.A total of 47 patients were diagnosed with tuberculosis of the thoracic or thoracolumbar region from August 2012 to August 2013. Of these, 28 patients had progressive neurological deterioration or increasing back pain despite conservative measures and underwent transpedicular decompression and pedicle screw fixation with posterior fusion. Antituberculosis therapy was given till signs of radiological healing were evident (9-16 months). Functional outcome (visual analog scale [VAS] score for back pain), neurological recovery (Frankel grading), and radiological improvement were evaluated preoperatively, immediate postoperatively, and at 3 months, 6 months, and 1 year.Mean VAS score for back pain improved from 8.7 preoperatively to 1.1 at 1 year follow-up. Frankel grading preoperatively was grade B in 7, grade C in 11, and Grade D in 10 patients, which improved to grade D in 6 and grade E in 22 patients at the last follow-up. Radiological healing was evident in the form of reappearance of trabeculae formation, resolution of pus, fatty marrow replacement, and bony fusion in all patients. Mean correction of segmental kyphosis postoperatively was 10.5°. Mean loss of correction at final follow-up was 4.1°.Transpedicular decompression with instrumented fusion is a safe and effective approach for management of patients with thoracic and thoracolumbar tuberculosis.</t>
  </si>
  <si>
    <t>28243365</t>
  </si>
  <si>
    <t>Does Segmental Kyphosis Affect Surgical Outcome after a Posterior Decompressive Laminectomy in Multisegmental Cervical Spondylotic Myelopathy?</t>
  </si>
  <si>
    <t>Retrospective analysis.To compare results of laminectomy in multisegmental compressive cervical myelopathy (CSM) with lordosis versus segmental kyphosis.Laminectomy is an established procedure for decompression in CSM with cervical lordosis. However in patients with segmental kyphosis, it is associated with risk of progression of kyphosis and poor outcome. Whether this loss of sagittal alignment affects functional outcome is not clear.We retrospectively reviewed 68 patients who underwent laminectomy for CSM from 1998 to 2009. As per preoperative magnetic resonance images, 36 patients had preoperative lordosis (Group 1) and 32 had segmental kyphosis (Group 2). We studied age at the time of surgery, duration of preoperative symptoms, recovery rate, magnitude of postoperative backward shifting of spinal cord and loss of sagittal alignment.Mean follow up was 5.05 years (range, 2-13 years) and mean age at the time of surgery 61.88 years. Group 1 had 20 men and 16 women and Group 2 had 19 men and 13 women. Mean recovery rate in Group 1 was 60.32%, in Group 2 was 63.7% without any statistical difference (p-value 0.21, one tailed analysis of variance). Two patients of Group 1 had loss of cervical lordosis by five degrees. In Group 2 seven patients had progression of segmental kyphosis by 5-10 degrees and two patients by more than 10 degrees. Mean cord shift was more in Group 1 (mean, 2.41 mm) as compared to Group 2 (mean, -1.97 mm) but it had no correlation to recovery rate. Patients with younger age (mean, 57 years) and less duration of preoperative symptoms (mean, 4.86 years) had better recovery rate (75%).Clinical outcome in CSM is not related to preoperative cervical spine alignment. Thus, lordosis is not mandatory for planning laminectomy in CSM. Good outcome is expected in younger patients operated earliest after onset of symptoms.</t>
  </si>
  <si>
    <t>28243356</t>
  </si>
  <si>
    <t>Evaluation of Anti-Inflammatory Properties of Isoorientin Isolated from Tubers of Pueraria tuberosa.</t>
  </si>
  <si>
    <t>Inflammation is the major causative factor of different diseases such as cardiovascular disease, diabetes, obesity, osteoporosis, rheumatoid arthritis, inflammatory bowel disease, and cancer. Anti-inflammatory drugs are often the first step of treatment in many of these diseases. The present study is aimed at evaluating the anti-inflammatory properties of isoorientin, a selective cyclooxygenase-2 (COX-2) inhibitor isolated from the tubers of Pueraria tuberosa, in vitro on mouse macrophage cell line (RAW 264.7) and in vivo on mouse paw edema and air pouch models of inflammation. Isoorientin reduced inflammation in RAW 264.7 cell line in vitro and carrageenan induced inflammatory animal model systems in vivo. Cellular infiltration into pouch tissue was reduced in isoorientin treated mice compared to carrageenan treated mice. Isoorientin treated RAW 264.7 cells and animals showed reduced expression of inflammatory proteins like COX-2, tumor necrosis factor-α (TNF-α), interleukin-6 (IL-6), 5-lipoxygenase (5-LOX), and interleukin 1-β (IL-1-β) both in vitro and in vivo. The antioxidant enzyme levels of catalase and GST were markedly increased in isoorientin treated mice compared to carrageenan treated mice. These results suggest that isoorientin, a selective inhibitor of COX-2, not only exerts anti-inflammatory effects in LPS induced RAW cells and carrageenan induced inflammatory model systems but also exhibits potent antioxidant properties.</t>
  </si>
  <si>
    <t>28243339</t>
  </si>
  <si>
    <t>Various Imaging Manifestations of Posterior Reversible Encephalopathy Syndrome (PRES) on Magnetic Resonance Imaging (MRI).</t>
  </si>
  <si>
    <t>Posterior reversible encephalopathy syndrome (PRES), also called the acute hypertensive encephalopathy and reversible posterior leukoencephalopathy syndrome (RPLS), is a neurotoxic syndrome of cerebral vasoregulation classically characterized by bilaterally symmetrical parieto-occipital edema. However, the imaging findings are variable and may occur in other locations such as the frontal lobes, thalami, basal ganglia and brainstem. Most commonly, PRES presents with hyperintense signals on T2 and FLAIR sequences. Restricted diffusion and hemorrhage are rare. This study presents the typical and atypical manifestations of PRES on 3T MR images.It is a retrospective study analyzing a radiology report database and MR images of 92 patients with a clinical and radiological diagnosis of PRES. The brain MRI images of these patients were evaluated. The regions involved and the signal intensity of the affected areas on T1, T2, FLAIR and DW sequences were recorded. The location of the abnormal signal intensity as well as the presence or absence of atypical features such as diffusion restriction and hemorrhage were also recorded.The most commonly affected region was the parieto-occipital lobes (100%), however, other atypical regions involved were the frontal lobes (30.4%), temporal lobes (8.69%), basal ganglia (22%), cerebellum(17.39%), brainstem(9%) and thalamus(4%). Some of the cases showed restricted diffusion (43%) and hemorrhage (9%).The involvement of the parieto-occipital, frontal and temporal lobes is common in PRES. Occasionally, there may be an involvement of the basal ganglia, cerebellum and brainstem, with or without hemorrhage and restricted diffusion. Radiologists should be aware of the typical and atypical imaging manifestations of PRES in order to make an accurate diagnosis.</t>
  </si>
  <si>
    <t>28243245</t>
  </si>
  <si>
    <t>Weeds in a Changing Climate: Vulnerabilities, Consequences, and Implications for Future Weed Management.</t>
  </si>
  <si>
    <t>Whilst it is agreed that climate change will impact on the long-term interactions between crops and weeds, the results of this impact are far from clear. We suggest that a thorough understanding of weed dominance and weed interactions, depending on crop and weed ecosystems and crop sequences in the ecosystem, will be the key determining factor for successful weed management. Indeed, we claim that recent changes observed throughout the world within the weed spectrum in different cropping systems which were ostensibly related to climate change, warrant a deeper examination of weed vulnerabilities before a full understanding is reached. For example, the uncontrolled establishment of weeds in crops leads to a mixed population, in terms of C3 and C4 pathways, and this poses a considerable level of complexity for weed management. There is a need to include all possible combinations of crops and weeds while studying the impact of climate change on crop-weed competitive interactions, since, from a weed management perspective, C4 weeds would flourish in the increased temperature scenario and pose serious yield penalties. This is particularly alarming as a majority of the most competitive weeds are C4 plants. Although CO2 is considered as a main contributing factor for climate change, a few Australian studies have also predicted differing responses of weed species due to shifts in rainfall patterns. Reduced water availability, due to recurrent and unforeseen droughts, would alter the competitive balance between crops and some weed species, intensifying the crop-weed competition pressure. Although it is recognized that the weed pressure associated with climate change is a significant threat to crop production, either through increased temperatures, rainfall shift, and elevated CO2 levels, the current knowledge of this effect is very sparse. A few models that have attempted to predict these interactions are discussed in this paper, since these models could play an integral role in developing future management programs for future weed threats. This review has presented a comprehensive discussion of the recent research in this area, and has identified key deficiencies which need further research in crop-weed eco-systems to formulate suitable control measures before the real impacts of climate change set in.</t>
  </si>
  <si>
    <t>28243188</t>
  </si>
  <si>
    <t>Myeloid sarcoma: a report of four cases at unusual sites.</t>
  </si>
  <si>
    <t>Background: Myeloid sarcoma (MS) or granulocytic sarcoma is a rare tumor consisting of myeloid blasts with or without maturation occurring at anatomic sites other than the bone marrow. MS can involve any organ system but shows a predilection for skin, bone, and soft tissues of head and neck region. Case report: We report four cases of MS occurring at unusual sites, out of which three were de novo and one was associated with acute myeloid leukemia (AML). Conclusion: Although MS is associated with AML, it can rarely present without any existent hematologic disease. Differential diagnosis of a soft tissue mass should include MS even in the absence of leukemia. Establishment of the correct diagnosis depends on morphologic, histochemical, and immunohistochemical examination.Hintergrund: Das myeloide Sarkom (MS) oder das granulozytäre Sarkom ist ein seltener Tumor, der aus myeloiden Blasten mit oder ohne Reifung besteht, die an anderen anatomischen Stellen als dem Knochenmark auftreten. MS kann jedes Organsystem involvieren, zeigt aber eine Vorliebe für Haut-, Knochen- und Weichgewebe der Kopf- und Halsregion. Bericht: Wir berichten über vier Fälle von MS, die an ungewöhnlichen Stellen auftraten, von denen drei de novo waren und eine mit akuter myeloischer Leukämie (AML) assoziiert war. Schlussfolgerung: Obwohl MS mit AML assoziiert ist, kann es selten ohne vorhandene hämatologische Erkrankung vorkommen. Die differentielle Diagnose einer Weichgewebemasse sollte MS sogar in Abwesenheit von Leukämie umfassen. Die Ermittlung der korrekten Diagnose hängt von der morphologischen, histochemischen und immunhistochemischen Untersuchung ab.</t>
  </si>
  <si>
    <t>28243048</t>
  </si>
  <si>
    <t>Esophageal ridges: an unusual complication of oral iron therapy.</t>
  </si>
  <si>
    <t>28243045</t>
  </si>
  <si>
    <t>Prognostic significance of differentiating necrosis from fluid collection on endoscopic ultrasound in patients with presumed isolated extrapancreatic necrosis.</t>
  </si>
  <si>
    <t>Extrapancreatic necrosis is diagnosed on computed tomography (CT) as extrapancreatic changes that are more than fat stranding; both fluid collections and necrosis would have a similar appearance. The aim of this study was to determine the prognostic significance of differentiating peripancreatic necrosis from fluid collection on endoscopic ultrasound (EUS) in patients with presumed isolated extrapancreatic necrosis.We carried out a retrospective analysis of prospectively collected data from 36 patients (25 males; age range 19-65 years) with acute pancreatitis (AP) and isolated extrapancreatic necrosis. On EUS, peripancreatic anechoic areas were labeled as peripancreatic fluid collections and peripancreatic heterogeneously echotextured areas as peripancreatic necrosis.The etiology of AP was alcohol in 16 (44.4%) patients, gallstone disease in 13 (36.1%), and other in 7 (19.4%). On EUS, 25 (69.4%) patients had peripancreatic necrosis and 11 (30.6%) patients had peripancreatic fluid collections. Compared with patients who had peripancreatic fluid collections, patients with peripancreatic necrosis had a significantly higher frequency of pleural effusion (88% vs. 55%; P=0.04), organ failure (OF) (68% vs. 27%; P=0.03), and persistent OF (48% vs. 9%; P=0.03). The patients with peripancreatic necrosis also had a higher frequency of ascites (20% vs. 9%), need for intervention (20% vs. nil), surgery (8% vs. nil) and mortality (8% vs. nil), but these differences were not statistically significant.Isolated extrapancreatic necrosis on contrast-enhanced CT comprises a heterogeneous group, with patients who show peripancreatic fluid collections on EUS having a less severe disease course compared to patients with peripancreatic necrosis.</t>
  </si>
  <si>
    <t>28243009</t>
  </si>
  <si>
    <t>Predictors for critical care admission among children presenting to emergency department with recurrent wheezing.</t>
  </si>
  <si>
    <t>Children with recurrent wheezing contribute to a significant burden of inpatient hospital admission in developing countries. However, many patients could be managed at home following a short observation period in emergency unit.This study aimed to determine the predictors of critical care admission in a population of children aged 6 months to 2 years attending pediatric emergency department (ED) for recurrent wheezing.This is a case-control study conducted in pediatric ED of a tertiary care center in North India.Demographic and clinical details were recorded for children aged 6 months to 2 years who presented to ED for "recurrent wheezing" within 48 h of onset of symptoms. Those who were admitted to critical care unit were considered cases and those who were discharged within 6 h of stay at short observation units of ED were considered controls.Logistic regression model was used to determine which of the various demographic and clinical factors best predicted the need for critical care admission.The cases (n = 58) had significantly higher number of emergency visits in the preceding 1 month (P = 0. 018), had more episodes of wheezing in the last 3 months (P = 0.025), had higher respiratory rate (P &lt; 0.001), and had higher clinical severity score (P &lt; 0.001) when compared to control (n = 58) group. Logistic regression model revealed incomplete immunization status of children (P = 0.005) to be a significant risk factor that determine the need for critical care admission.The present cross-sectional study with limited sample size revealed incomplete immunization status of children to be a significant risk factor that determined the need for critical care admission among children below 2 years of age presenting to ED with recurrent wheezing.</t>
  </si>
  <si>
    <t>28243008</t>
  </si>
  <si>
    <t>A descriptive study of hand injuries presenting to the adult emergency department of a tertiary care center in urban India.</t>
  </si>
  <si>
    <t>Despite having a dedicated Plastic Surgery Unit, emergency physicians (EPs) manage many of the acute, traumatic hand injuries. Further very minimal information exists about the extent to which tetanus recommendations as per Advisory Committee on Immunization Practices are followed in emergency departments (EDs). Furthermore, the management of pain is often neglected.To provide a clinical description of hand injuries with etiology and mechanism; and describe the trends of ED management, including analgesia and tetanus prophylaxis.Records of eighty patients with hand injuries were reviewed. SPSS version 18 was used for statistical analysis. Wilcoxon signed rank test, and Pearson Chi-square test were used to compare left with right-hand injuries and validate associations, respectively.The mean age of the patients was 27.41 years and median delay in presentation was 2 h. Occupational injury was the predominant mode of injury (74%) most patients (59 of the 86) received intravenous analgesia; while very few (6) received local anesthesia and (24) received no analgesia at all. A majority of patients (56) received tetanus toxoid prophylaxis, while only four patients (4.6%) also received tetanus immunoglobulin intramuscular. Most patients (71%) were admitted, while only a small number of patients (14%) were discharged from the ED.Proper training and sensitization towards the need and technique of anesthesia (particularly local anesthesia) would improve the quality of patient care. Printed guidelines and periodic review of the charts would help to overcome poor adherence to tetanus prophylaxis. Hand injuries could be managed better by the EP, with training through rotations to the Plastic Surgery Unit.</t>
  </si>
  <si>
    <t>28243006</t>
  </si>
  <si>
    <t>Audit of preoperative fluid resuscitation in perforation peritonitis patients using Physiological and Operative Severity Score for enUmeration of Mortality and Morbidity.</t>
  </si>
  <si>
    <t>Debate continues regarding fluid (crystalloid vs. colloid) of choice for resuscitation. Physiological and Operative Severity Score for enUmeration of Mortality and Morbidity (POSSUM) may be used to compare the benefits of preoperative fluid resuscitation with crystalloids and colloids in peritonitis patients.The aim of this study is to compare crystalloid and colloid for preoperative resuscitation using morbidity, mortality, length of hospital stay (LOS), and time taken to resuscitate as the outcome parameters.This was a prospective randomized clinical trial.One hundred and seven peritonitis patients were prospectively randomized to fluid resuscitation by crystalloid (Group A) and colloid (Group B) solutions. Physiological score component of POSSUM was recorded before and after fluid resuscitation; operative score component was recorded at discharge/death. These scores were then used to calculate the predicted morbidity and mortality before and after the fluid resuscitation.Effect on morbidity and mortality were compared by repeated measure analysis of variance, and its significance was tested by Tukey's test. LOS and time taken to resuscitate were compared using unpaired t-test. Significance was taken at 5%.Fluid resuscitation improved mean predicted morbidity by 0.095 and 0.137 in Group A and Group B, respectively. Similarly, fluid resuscitation improved predicted mortality by 0.145 and 0.185 in Group A and Group B, respectively. These changes were statistically significant. Improvement in morbidity and mortality appeared greater in Group B. No difference was found in the two groups for LOS and time to resuscitate.Preoperative fluid resuscitation using either crystalloid or colloidal solutions decreases morbidity as well as mortality in peritonitis patients.</t>
  </si>
  <si>
    <t>28243001</t>
  </si>
  <si>
    <t>Intense (18)F-Fluoro-deoxyglucose Uptake in Benign Adrenal Nodule.</t>
  </si>
  <si>
    <t>28242999</t>
  </si>
  <si>
    <t>Metastatic Adenocarcinoma and Raised Serum CA-125 Levels: Looking Beyond the Ovaries with 18(F)-Fluorodeoxyglucose Positron Emission Tomography/Computed Tomography.</t>
  </si>
  <si>
    <t>28242997</t>
  </si>
  <si>
    <t>Pleuroperitoneal Mesothelioma: A Rare Entity on 18F-FDG PET/CT.</t>
  </si>
  <si>
    <t>Pleuroperitoneal mesothelioma is an extremely rare entity. Only few cases are reported worldwide. We hereby represent a case of pleural mesothelioma referred for F-18-Fluorodeoxyglucose positron emission tomography/computed tomography for response evaluation. Diffuse F-18-Fluorodeoxyglucose avid peritoneal and omental thickening noted which subsequently turned out to be mesothelial involvement on peritoneal biopsy. This case demonstrates the role of F-18-Fluorodeoxyglucose positron emission tomography/computed tomography in detecting other sites of involvement in case of malignant mesothelioma.</t>
  </si>
  <si>
    <t>28242996</t>
  </si>
  <si>
    <t>Tc-99m Sulfur Colloid Lymphoscintigraphy with Single-photon Emission Computed Tomography/Computed Tomography in a Case of Acquired Vulval Lymphangiomas.</t>
  </si>
  <si>
    <t>We describe the lymphoscintigraphy findings of a 25-year-old female patient who was undergoing presurgical workup for lymphangiomas of the vulva. She had a history of treatment for disseminated tuberculosis 6 years back and presented with herpetiform oozing vesicles in the external genitalia. Single-photon emission computed tomography/computed tomography (SPECT/CT) confirmed cutaneous tracer accumulation in the vulval lesions and demonstrated the presence of densely calcified inguinal nodes secondary to healed tuberculosis as the etiology of secondary lymphangioma.</t>
  </si>
  <si>
    <t>28242994</t>
  </si>
  <si>
    <t>"Drop" Metastases from an Operated Case of Intracranial Anaplastic Ependymoma Identified on Fluoro-2-deoxyglucose Positron Emission Tomography/Computed Tomography.</t>
  </si>
  <si>
    <t>The seeding of tumor through cerebrospinal fluid (CSF) from primary intracranial tumors is very rare, often goes undetected, and is usually identified only on autopsy. CSF cytology along with magnetic resonance imaging constitutes the standard approach of diagnosing this grave condition. Use of fluoro-2-deoxyglucose positron emission tomography/computed tomography (PET/CT) in indentifying spinal metastases from primary intracranial malignancies is very limited and has been reported in patients with metastatic glioblastoma multiforme and medulloblastomas. We present a rare case of metastatic anaplastic ependymoma to show the potentially clinically utility of PET/CT in diagnosing leptomeningeal or the so-called "drop" metastases.</t>
  </si>
  <si>
    <t>28242992</t>
  </si>
  <si>
    <t>Somatostatin Receptor SPECT/CT using (99m)Tc Labeled HYNIC-TOC Aids in Diagnosis of Primary Optic Nerve Sheath Meningioma.</t>
  </si>
  <si>
    <t>Primary optic nerve sheath meningiomas (ONSM) are rare, benign and slow growing tumor involving the intra-orbital/intra-canalicular segment of the optic nerve. Untreated, they can potentially lead to visual deterioration. Magnetic resonance (MR) is the gold standard imaging modality for diagnosing the entity. Often, a clinical dilemma exists to narrow the differential diagnosis of an enhancing intra-orbital mass on MR. Molecular imaging provides a high degree of precision in diagnosing meningioma in view of relatively high levels of somatostatin receptor expression by these tumors. The following case demonstrates the potential clinical utility of somatostatin receptor SPECT using (99m)Tc- labeled HYNIC-TOC in clinical diagnosis of ONSM.</t>
  </si>
  <si>
    <t>28242991</t>
  </si>
  <si>
    <t>Thoraco-Abdominal Duplication Cyst- Role Tc-99m Pertechnetate SPECT-CT Scintigraphy in Localising Ectopic Gastric Mucosa.</t>
  </si>
  <si>
    <t>Thoraco-abdominal duplication cyst, a congenital malformation of the posterior primitive foregut rarely presents with anaemia. Ectopic gastric mucosa is seen in around 20%-30% of the enteric duplication cysts. We report the scintigraphic findings of one such case which helped in final diagnosis and management of the patient.</t>
  </si>
  <si>
    <t>28242990</t>
  </si>
  <si>
    <t>Ocular Granulocytic Sarcoma as an Initial Clinical Presentation of Acute Myeloid Leukemia Identified on Flurodeoxyglucose Positron Emission Tomography/Computed Tomography.</t>
  </si>
  <si>
    <t>Granulocytic sarcoma (GS) or chloroma, rare extramedullary manifestation of acute myeloid leukemia and not infrequently, can be presenting clinical feature. Multiple studies have demonstrated the clinical utility of fluorodeoxyglucose positron emission tomography/computed tomography (FDG-PET/CT) in early detection and follow-up assessment of GS after chemotherapy. Commonly involved areas include bones, lymph nodes, breasts, and skin and not uncommonly, the disease can be multifocal. We present a rare case of ocular GS, where FDG-PET/CT in addition to the identifying the ocular mass, revealed multiple clinically occult extramedullary lesions.</t>
  </si>
  <si>
    <t>28242989</t>
  </si>
  <si>
    <t>Detection of Thymoma on 99mTc MIBI Scintigraphy: Revisiting the Past.</t>
  </si>
  <si>
    <t>Although thymoma is a rare tumor, it is the most common anterior mediastinal tumor, usually affecting the adults in their fifth and sixth decade. We present a case of 68-year-old man with history of myocardial infarction, who presented to the cardiology OPD with recent onset of exertional dyspnea. On 99mTc MIBI myocardial perfusion SPECT, there was an extra cardiac accumulation of radiotracer in the anterior mediastinum just above the heart, which later was diagnosed as thymoma on histopathology.</t>
  </si>
  <si>
    <t>28242988</t>
  </si>
  <si>
    <t>(18)F-Fluorodeoxyglucose Positron Emission Tomography/Computed Tomography Scan in an Unusual Case of Lymphoma with Secondary Involvement of Uterine Cervix Presenting as a Pathological Fracture.</t>
  </si>
  <si>
    <t>A 48-year-old female presented with a pathological fracture of the right femur. (99m)Tc methylene diphosphonate bone scan revealed multiple areas of increased osteoblastic activity consistent with metastatic disease. Serum electrophoresis revealed monoclonal gammopathy. (18)F-fluorodeoxyglucose positron emission tomography/computed tomography ((18)F-FDG PET/CT) scan revealed metabolically active lesions in bulky uterine cervix and osteolytic skeletal lesions. Unusual pattern of FDG uptake in uterine cervix and osteolytic skeletal lesions warranted a biopsy of the uterine cervix which revealed diffuse large B-cell lymphoma. (18)F-FDG PET/CT scan helped in guiding the site of biopsy to reach a final diagnosis in this unusual case of lymphoma with a secondary involvement of uterine cervix presenting as a pathological fracture.</t>
  </si>
  <si>
    <t>28242987</t>
  </si>
  <si>
    <t>Renal Metastasis and Dual ((18)F-Fluorodeoxyglucose and (131)I) Avid Skeletal Metastasis in a Patient with Papillary Thyroid Cancer.</t>
  </si>
  <si>
    <t>Differentiated thyroid carcinoma (DTC) though usually behaves in an indolent manner, can have unusual metastatic presentation. Initial presentation of metastatic disease has been reported in 1-12% of DTC being less frequent in papillary (~2%) than in follicular (~10%) thyroid carcinoma. Renal metastasis from DTC is very rare. To our knowledge, only about 30 cases have been reported in the English literature to date. To make clinicians aware that management of such high-risk thyroid cancer frequently requires novel multimodality imaging and therapeutic techniques. A 72-year-old female is described who presented with abdominal pain and bilateral lower limbs swelling. Initial contrast enhanced computed tomography (CT) scan of abdomen showed a well-encapsulated mass in the upper pole of right kidney favoring a renal cell carcinoma. Postright sided radical nephrectomy, histopathology, and immunohistochemistry reports suggested metastatic deposits from thyroid malignancy. (18)F-fluorodeoxyglucose (FDG) positron emission tomography-CT demonstrated hypermetabolic nodule in the left lobe of thyroid and a lytic lesion involving left acetabulum suggestive of skeletal metastasis. Subsequently, ultrasound-guided fine needle aspiration cytology of the thyroid nodules in bilateral lobes confirmed thyroid malignancy (Bethesda 6/6). Total thyroidectomy revealed papillary thyroid cancer (PTC) (follicular variant-PTC [FV-PTC]). After surgery, (131)I-whole body scan showed iodine avid lytic lesion in the left acetabulum. The present case is a rare scenario of a renal metastasis as the presenting feature of an FV-PTC. Dual avidity in metastatic thyroid cancers (iodine and FDG) is rare and based on the degree of dedifferentiation of the DTC.</t>
  </si>
  <si>
    <t>28242986</t>
  </si>
  <si>
    <t>Mixed Phenotypic Acute Leukemia (mixed myeloid/B-cell) with Myeloid Sarcoma of the Thyroid Gland: A Rare Entity with Rarer Asssociation - Detected on FDG PET/CT.</t>
  </si>
  <si>
    <t>Mixed phenotypic acute leukemia (MPAL) is a rare clinical entity. MPAL associated with myeloidsarcoma (MS) is still rarer with only three cases mentioned in English literature. MS has been described in myriads of location, most commonly in skin, gums and lymph nodes. Although theoritically possible, it is very rare to find MS involving the thyroid gland. The diagnosis of MS can be elusive, very often masquerades and mislabeled as lymphoma. A high index of clinical suspicion coupled with PET/CT findings along with morphological clues and thorough peripheral blood, and bone marrow evaluation is mandatory for arriving at the definitive diagnosis. We report the case of a 58-year-old female presenting with thyroid swelling that was subsequently diagnosed to be MS of the thyroid with underlying MPAL (mixed myeloid/B-cell) only after (18)F-FDG PET/CT, which revealed an unusual abnormal pattern of multifocal intense FDG uptake in the thyroid gland.</t>
  </si>
  <si>
    <t>28242985</t>
  </si>
  <si>
    <t>Asymptomatic Emphysematous Pyelonephritis - Positron Emission Tomography Computerized Tomography Aided Diagnostic and Therapeutic Elucidation.</t>
  </si>
  <si>
    <t>The authors report an interesting coincidental unearthing by 18F-fluorodeoxyglucose positron emission tomography/computed tomography (18F-FDG PET/CT) of a potentially serious medical condition of emphysematous pyelonephritis in a case of nasopharyngeal carcinoma. The management by conservative ureteric stenting and antibiotics was done with gratifying clinical outcome.</t>
  </si>
  <si>
    <t>28242984</t>
  </si>
  <si>
    <t>Dual Tracer PET Imaging (68Ga-DOTATATE and 18F-FDG) Features in Pulmonary Carcinoid: Correlation with Tumor Proliferation Index.</t>
  </si>
  <si>
    <t>Pulmonary carcinoid tumors are rare group of lung neoplasms representing 1% of all the lung tumors. The typical bronchial carcinoids showed higher and more selective uptake of (68)Ga-DOTATATE than of (18)F-FDG on PET-CT. The Ki-67(MIB-1), a tumor proliferation index is a prognostic marker in neuroendocrine tumors for estimating tumor progression. Atypical carcinoids have higher Ki-67 index and have an increased propensity to metastasize as compared to typical ones. (68)Ga-DOTATATE PET imaging along with Ki-67 can be correlated for better management of patients with neuroendocrine tumors. We describe the dual tracer imaging features in a patient of pulmonary carcinoid with avid (68)Ga-DOTATATE and minimal (18)FDG ((18)Flurodeoxyglucose) uptake diagnosed on the basis of imaging and bronchoscopic biopsy and its correlation with tumor proliferation index.</t>
  </si>
  <si>
    <t>28242982</t>
  </si>
  <si>
    <t>Incidentally Detected Agenesis of Dorsal Pancreas on PET/CT: Case Report and Review of Literature.</t>
  </si>
  <si>
    <t>Agenesis of Dorsal Pancreas (ADP) is a rare congenital anomaly characterized by the absence of body and tail of pancreas. We report a case of incidentally detected ADP on Contrast Enhanced Computed Tomography (CECT) component of Fluorodeoxyglucose Positron Emission Tomography (FDG PET/CT) in a treated case of carcinoma (Ca) tongue with suspected local recurrence. Dependent Intestine Sign, hallmark of ADP on CECT imaging was noted in our patient.</t>
  </si>
  <si>
    <t>28242980</t>
  </si>
  <si>
    <t>Hypothyroidism in McCune-Albright Syndrome and Role of Bone Scan in Management of Fibrous Dysplasia: An Unusual Case Scenario with Review of Literature.</t>
  </si>
  <si>
    <t>The McCune-Albright syndrome (MAS) is a triad of café-au-lait skin pigmentation, precocious puberty (PP), and polyostotic fibrous dysplasia of bone (FD). In general, FD seems to be the most common component of MAS but very rarely precocious puberty can be found in association with café-au-lait skin pigmentation in the absence of FD (about 1% of the cases). Therefore, a more clinically relevant definition of MAS is fibrous dysplasia of bone (FD) and at least one of the typical hyperfunctioning endocrinopathy and/or café-au-lait spots, with almost any combination possible. Bone scan can be the modality of choice to look for bone disease burden of fibrous dysplasia in most patients of MAS and may change the management accordingly. Most of the cases of MAS reported worldwide are associated with hyperthyroidism, up to best of our knowledge on the basis of literature search in pubmed and Google; no case was reported with hypothyroidism. Herein, we report a 12-year-old girl diagnosed with MAS and associated hypothyroidism. We have also reviewed the MAS related literature.</t>
  </si>
  <si>
    <t>28242979</t>
  </si>
  <si>
    <t>Radioactive Iodine-131 as a Definitive Treatment in Rare Association of Down Syndrome With Hyperthyroidism: A Case Report and Review of Literature.</t>
  </si>
  <si>
    <t>Down syndrome characterized by trisomy of chromosome 21 is frequently associated with thyroid dysfunctions due to underlying autoimmune disorders. Hypothyroidism is the commonest thyroid dysfunction and hyperthyroidism, usually Graves' disease, is far less common. On literature review, we came across approximately 112 cases reported so far with the first such case report in 1946. The published data from India on hyperthyroidism in Down syndrome is of three case reports. We report one such patient, an adult male of 28 years who was administered Iodine-131 as a definitive treatment after 9-10 years of initial diagnosis.</t>
  </si>
  <si>
    <t>28242977</t>
  </si>
  <si>
    <t>Rare Sites of Metastases in Prostate Cancer Detected on Ga-68 PSMA PET/CT Scan-A Case Series.</t>
  </si>
  <si>
    <t>Ga-68 labeled prostate-specific membrane antigen (PSMA) whole body PET/CT scan is a novel upcoming modality for the evaluation of prostate cancer. We present three cases of prostate cancer showing rare sites of metastases like brain, penis, and liver detected on Ga-68 PSMA PET/CT scan thus emphasizing its role in lesion detection and staging.</t>
  </si>
  <si>
    <t>28242976</t>
  </si>
  <si>
    <t>Specificity of (68)Ga-PSMA PET/CT for Prostate Cancer - Myths and Reality.</t>
  </si>
  <si>
    <t>68Ga-PSMA ligand PET/CT for imaging prostate cancer is a novel imaging technique, which is rapidly gaining popularity. Sufficient evidence has been accumulated in literature regarding the usefulness of (68)Ga-PSMA PET/CT in prostate cancer. Recently literature regarding the localization of (68)Ga-PSMA PET/CT imaging in non-prostatic malignancies is also published, thus questioning the specificity of the tracer with regards to prostate cancer. This commentary tries to address the issue of specificity of 68Ga-PSMA PET/CT and its relevance in imaging prostate cancer.</t>
  </si>
  <si>
    <t>28242974</t>
  </si>
  <si>
    <t>Unit Cost Analysis of PET-CT at an Apex Public Sector Health Care Institute in India.</t>
  </si>
  <si>
    <t>PET/CT scan service is one of the capital intensive and revenue-generating centres of a tertiary care hospital. The cost associated with the provisioning of PET services is dependent upon the unit costs of the resources consumed.The study aims to determine the cost of providing PET/CT Scan services in a hospital.This descriptive and observational study was conducted in the Department of Nuclear Medicine at a tertiary apex teaching hospital in New Delhi, India in the year 2014-15. Traditional costing methodology was used for calculating the unit cost of PET/CT scan service. The cost was calculated under two heads that is capital and operating cost. Annualized cost of capital assets was calculated using methodology prescribed by WHO and operating costs was taken on an actual basis.Average number of PET/CT scan performed in a day is 30. The annual cost of providing PET/CT scan services was calculated to be 65,311,719 Indian Rupees (INR) (US$ 1,020,496), while the unit cost of PET scan was calculated to be 9625.92 INR (US$ 150). 3/4th cost was spent on machinery and equipment (75.3%) followed by healthcare personnel (11.37%), electricity (5%), consumables and supplies (4%) engineering maintenance (3.24%), building, furniture and HVAC capital cost (0.76%), and manifold cost (0.05%). Of the total cost, 76% was capital cost while the remaining was operating cost.Total cost for establishing PET/CT scan facility with cyclotron and chemistry module and PET/CT scan without cyclotron and chemistry module was calculated to be INR 610,873,517 (US$9944899) and 226,745,158 (US$3542893), respectively. (US$ 1=INR 64).</t>
  </si>
  <si>
    <t>28242973</t>
  </si>
  <si>
    <t>Comments on Editorial: Has Noninvasive Prenatal Testing (NIPT) Come of Age?</t>
  </si>
  <si>
    <t>28242972</t>
  </si>
  <si>
    <t>A Rare Case of Adenoma Malignum: Preparing for the Unforeseen.</t>
  </si>
  <si>
    <t>28242971</t>
  </si>
  <si>
    <t>Effective Management of Early Cervical Pregnancy with Bilateral Uterine Artery Embolization Followed by Immediate Evacuation and Curettage: A Case Report.</t>
  </si>
  <si>
    <t>28242970</t>
  </si>
  <si>
    <t>Antithyroid Peroxidase Antibodies in Women with Polycystic Ovary Syndrome.</t>
  </si>
  <si>
    <t>To find the prevalence of thyroid autoimmunity in PCOS women of reproductive age group.Study design: Observational study was done at ESIMC and PGIMSR K.K. Nagar March 2013-Feb 2014. Ninety cases of women with PCOS based on Rotterdam's criteria and an equal number of age-matched controls (women without PCOS) were included in the study. Thyroid profile, antithyroid peroxidase titre, serum progesterone, testosterone and fasting blood sugar were estimated using standardised techniques.Menstrual irregularity (oligomenorrhoea and amenorrhoea) was the most common abnormality found in patients with PCOS compared with non-PCOS (p &lt; 0.0001). Hyperandrogenism was the second most common manifestation present in PCOS of our study group. Hirsutism was the striking hyperandrogenic feature that was present in study group. PCOS patients had higher BMI compared to controls (p &lt; 0.0001). The prevalence of thyroid dysfunction was not significantly different in both the groups (p &lt; 0.80). Anti-TPO titre was higher in PCOS patients (25.8 ± 2.9 IU/ml) compared to the controls (14.5 ± 2.3 IU/ml) (p &lt; 0.009).The present study shows that PCOS was associated with increased anti-TPO titres, thus emphasising the importance of screening all PCOS patients for anti-TPO along with routine thyroid profile.</t>
  </si>
  <si>
    <t>28242969</t>
  </si>
  <si>
    <t>Socio-Demographic, Reproductive and Clinical Profile of Women Diagnosed with Advanced Cervical Cancer in a Tertiary Care Institute of Delhi.</t>
  </si>
  <si>
    <t>Cervical cancer is one of the leading cancers among Indian women with estimated 123,000 new cases and 67,477 deaths in 2012. Cervical cancer is a multi-etiological disease. Factors such as low socioeconomic status, tobacco use, sexual and reproductive factors, HIV and other sexually transmitted diseases and long-term oral contraceptive use have been suggested as determinants. Assessment of socio-demographic profile and reproductive history gives a better picture of the determinants of cervical carcinoma in low-resource settings.This hospital-based cross-sectional study was undertaken at a tertiary healthcare institute at New Delhi, India. Sixty-seven newly diagnosed women with advanced cervical cancer (stage 2B-4B), who were undertaking radio- and/or chemotherapy, were included to assess their socio-demographic, reproductive and clinical profile.The mean age of women at the time of detection of cervical cancer was 52.28 ± 11.29 years (range 30-75 years). More than 60 % of patients were illiterate and belonged to middle socioeconomic status. Thirty-nine percentage of the study subjects had their first sexual experience before 15 years of age. Nearly 54 % women had 5 or more pregnancies. Nearly 73 % of women had all deliveries at home. Majority (69 %) of women had symptoms suggestive of reproductive tract infection. Among them, unusual discharge from vagina (73.13 %) followed by bleeding after menopause (55.10 %) and pain in abdomen (44.77 %) were the most common presenting complaints. Pallor was present in nearly two-third (63.93 %) study subjects. More than half (56.72 %) study subjects had moderate anemia, and 7.46 % had severe anemia before treatment. Mean hemoglobin level of the study subjects was 10.35 ± 1.72 gm% before treatment and 9.69 ± 1.29 gm% after treatment. This difference was statistically significant. Around 97 % of the study subjects had squamous cell carcinoma of the cervix. Majority (53.73 %) of the study subjects were in stage 3B of cervical cancer. Combination of radiotherapy and chemotherapy was the most common (77.67 %) modality of treatment.Illiteracy, low socioeconomic status, early sexual debut, high fertility, home delivery, reproductive tract infections, use of insanitary clothes during menstruation and anemia were observed in majority of women with advanced cancer cervix. Presence of these factors indicates possible risk of cervical cancer and should be kept in mind when women seek health services. Early diagnosis through high risk or opportunistic screening and timely management of cervical cancer needs to be ensured for better outcomes.</t>
  </si>
  <si>
    <t>28242968</t>
  </si>
  <si>
    <t>Salpingoscopy: An Adjuvant to Laparoscopy in Evaluation of Infertile Women.</t>
  </si>
  <si>
    <t>To evaluate salpingoscopic tubal mucosal grading and to find out correlation between laparoscopic external tubal appearance and salpingoscopic mucosal appearance.Prospective observational study.Salpingoscopy and laparoscopy.Thirty-seven infertile women between 21 and 40 years of age group who attended infertility clinic at IKDRC, Ahmedabad, from May 2015 to August 2015, were enrolled in the study. Laparoscopic tubal morphology was classified as regular, convoluted and hydrosalpinx. Salpingoscopic findings were graded (Grade I-Grade V) according to Brosens classification.Laparoscopic appearance of tube was regular in 18 (48 %), convoluted in 17 (45.94 %), and hydrosalpinx in 2 (5.4 %) women. Salpingoscopic findings were graded as Grade I in 14 (37.83 %), Grade II in 10 (27.02 %), Grade III in 8 (21.62 %), Grade IV in 3 (8.10 %), and Grade V in 2 (5.4 %) women. Discordance between laparoscopic and salpingoscopic findings, i.e. regular appearance on laparoscopy and Grade III-Grade V appearance on salpingoscopy, was found in 38.88 % women.Laparoscopy alone might not be sufficient to predict tubal integrity and salpingoscopic endotubal grading may help in infertility treatment selection decisions. Early counselling towards IVF-ET can be encouraged in cases with higher grade.</t>
  </si>
  <si>
    <t>28242967</t>
  </si>
  <si>
    <t>Morbidly Adherent Placenta: Its Management and Maternal and Perinatal Outcome.</t>
  </si>
  <si>
    <t>The aim of the study was to identify the risk factors predisposing to morbidly adherent placenta and to study the different modes of management and the obstetric and neonatal outcome of these patients.This was a retrospective cum prospective observational study conducted in the Department of Obstetrics and Gynaecology in a tertiary care referral hospital in Mumbai from January 2012 to November 2014.The incidence of morbidly adherent placenta was 1.32 per 1000 pregnancies with patient profile comprising second gravida in the age group 26-28 years; 90 % of the patients in this study had previous Caesarean section and co-existing placenta praevia was diagnosed in 63 %. Fifty-three per cent of the women delivered between 35 and 38 weeks and 40 % had elective deliveries. Caesarean section was the mode of delivery in 90 % of the patients. Prophylactic balloon placement in the internal iliac artery followed by classical Caesarean section, uterine artery embolization and post-operative methotrexate was done in 27 % which preserved the uterus and was associated the blood loss of 1000-2000 mL.Antenatal diagnosis of morbidly adherent placenta allows for multidisciplinary planning in an attempt to minimize potential maternal or neonatal morbidity and mortality.</t>
  </si>
  <si>
    <t>28242966</t>
  </si>
  <si>
    <t>Over-the-counter MTP Pills and Its Impact on Women's Health.</t>
  </si>
  <si>
    <t>To study the complications and consequences including maternal morbidity and mortality following indiscriminate self-consumption of abortion pills reporting to a tertiary care center.This is an observational study conducted at Vanivilas hospital between January 2012 to December 2013 for 24 months. After applying inclusion and exclusion criteria, 104 women were studied with respect to period of gestation, parity, clinical features at presentation and management in the institution. An analysis of maternal morbidity and mortality was done with respect to surgical interventions, ICU admissions, need for blood transfusions and maternal deaths.In this study, there were 75 (72.2 %) cases of incomplete abortion, 10 (9.6 %) cases of missed abortion, 2 (1.9 %) cases of ruptured ectopic and 2 (1.9 %) cases of rupture uterus. Seventy-eight (75 %) cases received blood transfusion, 7 (6.7 %) were admitted to ICU, and 2 (1.9 %) developed acute kidney injury. There were 2 (1.9 %) maternal deaths in the study group.This study shows urgent need for legislation and restriction of drugs used for medical termination of pregnancy. Drugs should be made available via health care facilities under supervision to reduce maternal mortality and morbidity due to indiscriminate use of these pills.</t>
  </si>
  <si>
    <t>28242965</t>
  </si>
  <si>
    <t>Role of Ultrasound-Based Prenatal Prediction of Pulmonary Function in Congenital Diaphragmatic Hernia: Does It Have Prognostic Significance Postnatally?</t>
  </si>
  <si>
    <t>The incidence of congenital diaphragmatic hernia (CDH) in India is 1 in 1000. About 60 % of these are isolated, and the survival prognosis in them depends upon the quantum of contralateral functional lung. Out of the various pulmonary and extrapulmonary sonological predictors, observed to expected lung-head ratio (O/E LHR) is an efficient gestation-independent predictor of pulmonary function. This study was carried out to see the correlation of this prenatal predictor with the postnatal outcome depending on the pulmonary function.This study was carried out at Apollo Center of Fetal Medicine, New Delhi, from January 2009 to December 2015. A total of 14 fetuses with isolated left-sided CDH were included. The contralateral lung area was measured in 2D transverse view of the thorax at the level of four-chamber view of the heart by tracing method. The obtained value (square mm) was then divided by the expected mean lung area at that gestation and multiplied with 100 to express O/E LHR as percentage. These were then classified as severe (O/E LHR &lt;25 %), moderate (25-45 %) or mild (&gt;45 %) varieties of CDH. The parents to be were counselled for termination or continuation of pregnancy based on severity of CDH and total lung area. The patients were followed up for obstetrical and neonatal outcome till the time of first postoperative visit (diaphragmatic repair).The survival correlation in mild cases was 100 % (n = 5 out of 5) and 50 % in moderate cases (n = 2 out of 4), and both severe cases were terminated. There was a significant difference (p &lt; 0.01) in the survival rate in the mild versus severe cases.The prenatal predictor for postnatal pulmonary function correlates well with the neonatal outcome and hence is an important tool in prenatal counseling and triaging those who require termination of pregnancy versus expectant management. An obstetrician who is a first point of contact to the pregnant women can understand this and use it for counseling and differentiating the patients who need termination with regard to CDH.</t>
  </si>
  <si>
    <t>28242964</t>
  </si>
  <si>
    <t>A Prospective Cohort Study to Assess and Correlate the Maternal Periodontal Status with Their Pregnancy Outcome.</t>
  </si>
  <si>
    <t>There is an overwhelming body of evidence strongly suggesting that periodontal infection may have a significant negative impact on pregnancy outcome in some women. The aim of this study was to determine the association between periodontal disease and preterm low birth weight of babies.A total of 300 pregnant women, between 20 and 24 weeks of gestation i.e., second trimester, were considered for the study. The periodontal status was recorded using the following parameters: probing pocket depth, clinical attachment level, oral hygiene index and plaque index. After initial examination in the second trimester, the pregnant women were followed till delivery of the baby. Postpartum data i.e., weight of baby, gestational age of pregnancy and type of delivery, were recorded.Out of 300 pregnant women, 248 women had full-term delivery (12 low birth weight and 236 normal birth weight) while 52 had preterm delivery (6 normal birth weight and 46 low birth weight). There was significant association between body mass index and level of periodontal disease severity of pregnant women with birth weight of babies, gestational age of pregnant women and mode of delivery, respectively. As the level of periodontal disease severity increased, the proportion of delivering preterm and low birth weight babies also increased.The conclusions obtained revealed that Periodontal disease is a potential risk factor for preterm low birth weight babies of pregnant women.</t>
  </si>
  <si>
    <t>28242963</t>
  </si>
  <si>
    <t>From the desk of Dr. Rishma Dhillon Pai: President FOGSI 2017.</t>
  </si>
  <si>
    <t>28242962</t>
  </si>
  <si>
    <t>Female Cosmetic Genital Surgery: Delivering What Women Want.</t>
  </si>
  <si>
    <t>Female cosmetic genital surgery (FCGS) is the latest and fastest growing sub-specialty in the broad specialty of gynecology. It encompasses procedures designed to change aesthetic and/or functional aspects of women's genitalia. In case of FCGS, there is difficulty in separating purely aesthetic concerns from medical concerns, because there is much overlap. The initial controversies over FCGS have almost settled down in the light of the mounting scientific evidence suggesting that a number of procedures that currently exist are safe, effective, and capable of treating to a considerable extent the suite of conditions associated with course-of-life vulvo-vaginal changes. Also, the rapidly expanding demands that have arisen for FCGS procedures from women across the globe have made it imperative for the reconstructive pelvic surgeons to master the cosmetic genital procedures so as to deliver the women what they want, in the most scientific manner. The issue of asking for and provisioning of FCGS is essentially a matter of individual patient and physician decision-making.</t>
  </si>
  <si>
    <t>28242960</t>
  </si>
  <si>
    <t>Stepping In......</t>
  </si>
  <si>
    <t>28242959</t>
  </si>
  <si>
    <t>Is Laparoscopic Power Morcellation of Fibroids a Cardinal Sin in 2017?</t>
  </si>
  <si>
    <t>The diagnosis of an unsuspected leiomyosarcoma after hysterectomy for the treatment of a presumed benign leiomyoma is a rare but highly clinically significant event. In order to facilitate removal of large uterine specimens using a minimally invasive surgical approach, morcellation with extraction in pieces is often performed. In the event of unsuspected malignancy, this may result in abdominal dispersion of the tumor and contribute to poorer survival. Modern surgical innovations always work toward improving minimally invasive strategies. Laparoscopy, rooted in practices for years, supplanted laparotomy for many indications. For extraction of large uteri, morcellation is currently the only way to externalize surgical specimens (myomas, uteri), without increasing the skin opening while allowing to reduce postoperative complications when compared to laparotomy. However, in 2014, the Food and Drug Administration warned against the use of uterine morcellation because of an oncological risk. Some practicing academicians have challenged this recommendation. The incidence of uterine sarcomas is still poorly identified and preoperative diagnostic facilities remain inadequate. The small number of retrospective studies currently available do not reinforce any recommendation. The evaluation of morcellation devices and the improvement of preoperative diagnostic modalities (Imaging, preoperative Biopsy) are being improvised continually so as to minimize the oncological risks. Even during conventional myomectomy, tissue spillage occurs during resection of leiomyoma(s). Adverse oncologic outcomes of tissue morcellation should be mitigated through improved patient selection, preoperative investigations, and novel techniques that minimize tissue dispersion. Preoperative endometrial biopsy and cervical assessment to avoid morcellation of potentially detectable malignant and premalignant conditions is recommended.</t>
  </si>
  <si>
    <t>28242954</t>
  </si>
  <si>
    <t>Breed traceability of buffalo meat using microsatellite genotyping technique.</t>
  </si>
  <si>
    <t>Although buffalo has emerged as a major meat producing animal in Asia, major research on breed traceability has so far been focused on cattle (beef). This research gap on buffalo breed traceability has impelled development and validation of buffalo breed traceability using a set of eight microsatellite (STR) markers in seven Indian buffalo breeds (Bhadawari, Jaffaarabadi, Murrah, Mehsana, Nagpuri, Pandharpuri and Surti). Probability of sharing same profile by two individuals at a specific locus was computed considering different STR numbers, allele pooling in breed and population. Match probabilities per breed were considered and six most polymorphic loci were genotyped. Out of eight microsatellite markers studied, markers CSSMO47, DRB3 and CSSM060 were found most polymorphic. Developed technique was validated with known and unknown, blood and meat samples; wherein, samples were genetically traced in 24 out of 25 samples tested. Results of this study showed potential applications of the methodology and encourage other researchers to address the problem of buffalo traceability so as to create a world-wide archive of breed specific genotypes. This work is the first report of breed traceability of buffalo meat utilizing microsatellite genotyping technique.</t>
  </si>
  <si>
    <t>28242951</t>
  </si>
  <si>
    <t>Gelation and thermal characteristics of microwave extracted fish gelatin-natural gum composite gels.</t>
  </si>
  <si>
    <t>In this study, the gelation and thermal characteristics of microwave extracted fish scale gelatin blended with natural gums such as gum arabic (AG), xanthan gum (XG), guar gum (GG), and tragacanth gum (TG) was evaluated. The nature of interaction and behavior of gelatin in presence of various gums was confirmed by particle size analysis, viscosity profile, FT-IR analysis and turbidity measurements. DSC data revealed that addition of AG, TG and GG remarkably improved the thermal stability of fish gelatin gel. The composite gels of TG, AG, and XG exhibited higher hardness and bloom strength values as compared to pure fish gelatin implying its textural synergy. Based on qualitative descriptive analysis, TG was found to be superior in improving the stability of fish gelatin gel, closely followed by AG. The results suggest that addition of these gums can reduce syneresis and retard melting of gelatin gels at ambient temperature, which are otherwise soft and thermally unstable.</t>
  </si>
  <si>
    <t>28242948</t>
  </si>
  <si>
    <t>Optimization of process parameters for the production of collagen peptides from fish skin (Epinephelus malabaricus) using response surface methodology and its characterization.</t>
  </si>
  <si>
    <t>The study optimized the hydrolysis conditions for the production of fish collagen peptides from skin of Malabar grouper (Epinephelus malabaricus) using response surface methodology. The hydrolysis was done with enzymes pepsin, papain and protease from bovine pancreas. Effects of process parameters viz: pH, temperature, enzyme substrate ratio and hydrolysis time of the three different enzymes on degree of hydrolysis were investigated. The optimum response of degree of hydrolysis was estimated to be 10, 20 and 28% respectively for pepsin, papain and protease. The functional properties of the product developed were analysed which showed changes in the properties from proteins to peptides. SDS-PAGE combined with MALDI TOF method was successfully applied to determine the molecular weight distribution of the hydrolysate. The electrophoretic pattern indicated that the molecular weights of peptides formed due to hydrolysis were nearly 2 kDa. MALDI TOF spectral analysis showed the developed hydrolysate contains peptides having molecular weight in the range below 2 kDa.</t>
  </si>
  <si>
    <t>28242945</t>
  </si>
  <si>
    <t>Detection of pesticides in popular medicinal herbs: a modified QuEChERS and gas chromatography-mass spectrometry based approach.</t>
  </si>
  <si>
    <t>Although a lot of work has been conducted in the pesticide residues analysis in food matrices but the quality determination (with respect to major contaminants such as pesticide residues) in medicinal plant matrices has a long way to go. Hence a study was conducted to determine pesticide residues in four medicinal herbs, which are highly traded commodities in international market. Samples were extracted and cleaned up by modified QuEChERS (Quick, Easy, Cheap, Effective, Rugged and Safe) approach and analyzed by gas chromatograph-mass spectrometer (GC-MS). The method was subjected to thorough validation procedure in-terms of accuracy, precision, limits of quantification (LOQ), matrix effect, linearity and uncertainty analysis. The mean recoveries for most of the pesticides were in the range of 70-120% with RSD &lt;20% and measurement uncertainties were less than 20% for all the compounds at spiking level of 0.5 mg kg(-1) in all the matrices. The limits of quantification (LOQ) ranged from 0.01 to 0.069 mg kg(-1). The proposed method was successfully applied to determine pesticide residues in 52 commercial market samples obtained from different locations in India.</t>
  </si>
  <si>
    <t>28242940</t>
  </si>
  <si>
    <t>Therapeutic effect of Linum usitatissimum L. in STZ-nicotinamide induced diabetic nephropathy via inhibition of AGE's and oxidative stress.</t>
  </si>
  <si>
    <t>The present study was aimed to evaluate the potential of petroleum ether and hydro-alcoholic extract of Linum usitatissimum (FPE and FHE) in STZ-nicotinamide induced diabetic nephropathy. GC-MS analysis of FPE revealed the presence of different fatty acids, heterocyclic compounds etc. Moreover, chromatography of FHE isolated Secoisolariciresinol diglycoside. After 30 days of STZ-administration, 100, 200 and 400 mg/kg of FPE and FHE were administered for 45 days. FPE and FHE produced significant attenuation in the glycemic status, renal parameter, lipid profile and level of antioxidant enzymes proving efficacy in diabetic nephropathy. Moreover, FPE and FHE produced significant reduction in the formation of AGEs in kidney. The results indicated that via amelioration oxidative stress and formation of AGEs, FPE and FHE produced significant nephroprotective effect in STZ- induced diabetic nephropathy in rats.</t>
  </si>
  <si>
    <t>28242936</t>
  </si>
  <si>
    <t>Effect of flaxseed oil and flour on sensory, physicochemical and fatty acid profile of the fruit yoghurt.</t>
  </si>
  <si>
    <t>The objective of this study was to incorporate flaxseed oil, flaxseed flour and fruits for the preparation of fruit yoghurt and analysed for their sensory, physicochemical and fatty acid profile. Overall acceptability of sensory scores indicates that fruit yoghurt (20% fruit and sugar mixture) with incorporation of flaxseed oil up to 2% and flaxseed flour up to 1% in combination can be used for preparation of fruit yoghurt with acceptable sensory attributes. The scores drastically reduced for yoghurt samples wherein 2% flaxseed flour was incorporated. The mixture of sugar and fruits diluted the milk composition and resulted in lower values in the fruit yoghurts. The increase in fat, protein, carbohydrate, minerals content in the yoghurt was mainly contributed by the flaxseed oil and flour. The addition of flaxseed oil did not show any affect on the water activity of the yoghurt samples. The yoghurt had dietary fiber content of 1.24%. The fresh control fruit yoghurt showed the acidity value of 0.88% LA, while the corresponding value for experimental samples varied between 0.85 and 0.88% LA. TBA values increased with increased incorporation of flaxseed oil and flaxseed flour. The fatty acid analysis revealed that alpha linolenic acid (ALA) content increased from 0.45% of ALA in control sample to 22.80% of ALA in the final product.</t>
  </si>
  <si>
    <t>28242935</t>
  </si>
  <si>
    <t>Trans-Himalayan Rhodiola imbricata Edgew. root: a novel source of dietary amino acids, fatty acids and minerals.</t>
  </si>
  <si>
    <t>Roots of Rhodiola imbricata Edgew from Indian trans-Himalayan cold desert known for their nutritional and medicinal attributes were evaluated for the dietary amino acids, fatty acids and mineral composition. Nine essential and twelve non-essential amino acids were quantified. The contents ranged between 91.33 and 1640.67 µg/g. Histidine (1434.33 µg/g), lysine (1329.33 µg/g) and threonine (1015.67 μg/g) were dominant essential amino acids, while glycine (1640.67 µg/g), proline (1263.67 µg/g), alanine (1142.33 µg/g), cystine HCL (1136.33 μg/g) and nor leucine (1038.67 μg/g) were major non essential amino acids. The total lipid was found to be rich source of saturated fatty acids such as capric acid (19.91%), caproic acid (10.87%), palmitic acid (9.42%), lignoceric acid (6.16%) and behenic acid (5.71%), which together constituted 52% of the lipid content. Linoleic acid (15.06%), oleic acid (12.38%), arachidonic acid (8.38%), linolelaidic acid (6.11%) and docosadienoic acid (5.99%) were prominent unsaturated fatty acids (UFAs). Mono unsaturated fatty acids (MUFAs) and poly unsaturated fatty acids (PUFAs) were 35.64% and 12.33% of the lipid content respectively. Calcium (11034.17 mg/kg), potassium (2143.25 mg/kg), iron (1441.17 mg/kg), magnesium (581.99 mg/kg), phosphorous (376.72 mg/kg) and sodium (109.75 mg/kg) were detected as the major dietary minerals.</t>
  </si>
  <si>
    <t>28242934</t>
  </si>
  <si>
    <t>Effect of developed acidity and neutralization of milk on sensory, microstructural and textural changes in khoa prepared from cow and buffalo milk.</t>
  </si>
  <si>
    <t>Khoa is a heat desiccated milk product which serves as base material for traditional dairy based Indian sweets. Sensory, textural and microstructural changes in khoa were studied to assess the effect of developed acidity and neutralization of milk. Noticeable changes were observed in sensory, textural and micro structural quality of khoa as affected by quality of milk. Lower hardness, springiness, cohesiveness and accordingly, gumminess and chewiness were observed in khoa manufactured using neutralized milk due to higher moisture retention as compared to control and acidic milk khoa. It was also evident from the Scanning Electron Microscopy that higher moisture retention in neutralized milk khoa resulted in elongation of native microstructure of khoa by suppressing the grain formation leading to smooth and plain surface while, developed acidity in milk resulted in greater granule formation in the resulting khoa causing shrinkage of native microstructure and acidic flavour in khoa. Similarly, acidification and subsequent neutralization of milk adversely affected sensory attributes of resulting khoa.</t>
  </si>
  <si>
    <t>28242933</t>
  </si>
  <si>
    <t>Fractionation of unreduced gluten proteins on SEC and their relationship with cookie quality characteristics.</t>
  </si>
  <si>
    <t>The size distribution assessment of unreduced wheat gluten proteins of commercial Indian wheat varieties was examined using Size-Exclusion Fast Protein Liquid Chromatography. Elution profiles were fractionated into five peaks, with the molecular weights of eluting peaks as 130-30, 55-20, 28-10 and &lt;10 kDa (IV and V), respectively. Peak I (glutenins) and II (gliadins) exhibited contrary results with AWRC (r = 0.928** and r = -0.831**), R/E ratio (r = 0.745** and r = -0.869**), gluten index (r = 0.959** and r = -0.994**), gliadin/glutenin ratio (r = -0.952** and r = 0.948**), dough development time (r = 0.830** and r = -0.930**), dough stability (r = 0.901** and r = -0.979**) and dough weakening (r = -0.969** and r = 0.986**). Significant statistical correlation was also observed for peak I and II with cookie hardness (r = 0.948** and r = -0.924**) and cookie spread (r = -0.837** and r = -0.743**) respectively. Peak III, IV and V occupied a minor fraction of whole and did not exhibit a statistically significant correlation with any of the quality parameters.</t>
  </si>
  <si>
    <t>28242932</t>
  </si>
  <si>
    <t>Dietary fat composition, food matrix and relative polarity modulate the micellarization and intestinal uptake of carotenoids from vegetables and fruits.</t>
  </si>
  <si>
    <t>Dietary fat increases carotenoid bioavailability by facilitating their transfer to the aqueous micellar fraction during digestion. However, the specific effect of both quantity and type of dietary fat required for optimal carotenoid absorption remained unexplored. In the present study, the effect of amount and type of vegetable oils on carotenoid micellarization from carrot, spinach, drumstick leaves and papaya using in vitro digestion/Caco-2 cell model have been assessed. Although, dietary fat (0.5-10% w/w) significantly increased the micellarization of carotenoids from all the test foods, the extent of increase was determined by the food matrix (papaya &gt; drumstick = spinach &gt; carrot) and polarity of carotenoids (lutein &gt; β-carotene = α-carotene &gt; lycopene). Among the dietary fats tested the carotenoid micellarization was twofold to threefold higher with dietary fat rich in unsaturated fatty acids (olive oil = soybean oil = sunflower oil) compared to saturated fatty acids (peanut oil = palm oil &gt; coconut oil). Intestinal cell uptake of lutein exceeded that of β-carotene from micellar fraction of spinach leaves digested with various oils. However, cellular uptake of β-carotene is depended on the carotenoid content in micellar fraction rather than the type of fat used. Together these results suggest that food matrix, polarity of carotenoids and type of dietary fat determines the extent of carotenoid micellarization from vegetables and fruits.</t>
  </si>
  <si>
    <t>28242927</t>
  </si>
  <si>
    <t>Evaluation of anti-oxidant and anti-microbial activity of various essential oils in fresh chicken sausages.</t>
  </si>
  <si>
    <t>The present study was undertaken to evaluate antimicrobial and antioxidant effect of essential oils on the quality of fresh (raw, ready to cook) chicken sausages. Several preliminary trials were carried out to optimize the level of four essential oils viz., clove oil, holybasil oil, thyme oil and cassia oil and these essential oils were incorporated at 0.25, 0.125, 0.25 and 0.125%, respectively in fresh chicken sausages. Quality evaluation and detailed storage stability studies were carried out for fresh chicken sausages for 20 days at refrigeration temperature (4 ± 1 °C). Refrigerated storage studies revealed that TBARS of control was significantly higher than treatment products whereas, total phenolics and DPPH activity was significantly lower in control. Among treatments, clove oil products had significantly lower TBARS but higher total phenolic content and DPPH activity followed by cassia oil, thyme oil and holybasil oil products. Microbial count of essential oil incorporated products were significantly lower than control and remained well below the permissible limit of fresh meat products (log107 cfu/g). Cassia oil products were observed with better anti-microbial characteristics than clove oil products at 0.25% level of incorporation, whereas, thyme oil products were better than holy basil oil products at 0.125% level. Storage studies revealed that clove oil (0.25%), holy basil oil (0.125%), cassia oil (0.25%) and thyme oil (0.125%) incorporated aerobically packaged and refrigerated fresh chicken sausages had approx. 4-5, 2-3, 5-6 and 2-3 days longer shelf life than control, respectively.</t>
  </si>
  <si>
    <t>28242926</t>
  </si>
  <si>
    <t>Technical note on the isolation and characterization of collagen from fish waste material.</t>
  </si>
  <si>
    <t>The aim of this manuscript was to evaluate the major technical problems on the isolation and characterization of the collagen from fish waste materials that were usually faced by the growing researchers. Although the original research article published by authors contributed new information to the literature, some of them were failed to provide sufficient details in order to reproduce the study as well as could not adequately interpret/compared the results with other publications. Therefore, it is required to research the technical problems during the isolation and characterization of the collagen. This technical note provides the information which is crucial for the reader's and growing researchers for understanding as an essential part of the published research studies about the collagen extraction and characterization. Hence, this technical note may be helpful to those working on the collagen extraction and characterization from fish/marine waste materials.</t>
  </si>
  <si>
    <t>28242912</t>
  </si>
  <si>
    <t>Oxidative stability, thermal stability and acceptability of coconut oil flavored with essential oils from black pepper and ginger.</t>
  </si>
  <si>
    <t>The present study investigates the oxidative and thermal stability of flavoured oils developed by incorporating essential oils from black pepper and ginger to coconut oil (CNO) at concentrations of 0.1 and 1.0% (CNOP-0.1, CNOP-1, CNOG-0.1, CNOG-1). The stability of oils were assessed in terms of free fatty acids, peroxide, p-anisidine, conjugated diene and triene values and compared with CNO without any additives and a positive control with synthetic antioxidant TBHQ (CNOT). It was found that the stability of CNOP-1 and CNOG-1 were comparable with CNOT at both study conditions. The possibility of flavoured oil as a table top salad oil was explored by incorporating the same in vegetable salad and was found more acceptable than the control, on sensory evaluation. The synergetic effect of essential oil as a flavour enhancer and a powerful natural antioxidant that can slow down the oxidation of fats was established in the study.</t>
  </si>
  <si>
    <t>28242902</t>
  </si>
  <si>
    <t>Melting, crystallization and storage stability of virgin coconut oil and its blends by differential scanning calorimetry (DSC) and Fourier transform infrared spectroscopy (FTIR).</t>
  </si>
  <si>
    <t>The blends were prepared of virgin coconut oil with refined soyabean oil (VCO-RSOY) and refined safflower oil (VCO-RSAFF). Blending with VCO improved the fatty acid composition which increased the shelf stability of 20:80 VCO-RSOY and VCO-RSAFF up to 12 months in different packaging systems such as low density polyethylene, linear low density polyethylene, metalized polyester pouches, polyethylene teteraphthalate, high density polyethylene (HDPE), Amber HDPE bottle. The specific spectral regions of FTIR proved to be very useful for the determination of adulteration as well as for the study of oxidation process. Band shifts observed at 3008, 1652, 1397, 1097, 912 and 845 cm(-1) have been used to differentiate RSAFF from VCO. VCO spectrums did not have these chemical shifts. Further the spectrum of RSOY showed same band shifts as RSAFF except 1652, 1397, 869.6 and 845 cm(-1). Differential Scanning Calorimetry provided useful information regarding the nature of thermodynamic changes related to physical state of vegetable oil. The physical state changes included melting and crystallization events which require the intake and release of energy.</t>
  </si>
  <si>
    <t>28242897</t>
  </si>
  <si>
    <t>Optimization of edible coating formulations for improving postharvest quality and shelf life of pear fruit using response surface methodology.</t>
  </si>
  <si>
    <t>The effect of composite edible films containing soy protein isolate (SPI) in combination with additives like hydroxypropyl methylcellulose (HPMC) and olive oil on 'Babughosha' pear (Pyrus communis L.) stored at ambient temperature (28 ± 5 °C and 60 ± 10% RH) was evaluated using Response surface methodology (RSM). A total of 30 edible coating formulations comprising of SPI (2-6%, w/v), olive oil (0.7-1.1%, v/v), HPMC (0.1-0.5%, w/v) and potassium sorbate (0-0.4% w/v) were evaluated for optimizing the most suitable combination. Quality parameters like weight loss%, TSS, pH and titrable acidity of the stored pears were selected as response variables for optimization. The optimization procedure was carried out using RSM. It was observed that the response variables were mainly effected by concentration of SPI and olive oil in the formulation. Edible coating comprising of SPI 5%, HPMC 0.40%, olive oil 1% and potassium sorbate 0.22% was found to be most suitable combination for pear fruit with predicted values of response variables indicated as weight loss% 3.50, pH 3.41, TSS 11.13 and TA% 0.513.</t>
  </si>
  <si>
    <t>28242681</t>
  </si>
  <si>
    <t>Geometric localization of thermal fluctuations in red blood cells.</t>
  </si>
  <si>
    <t>The thermal fluctuations of membranes and nanoscale shells affect their mechanical characteristics. Whereas these fluctuations are well understood for flat membranes, curved shells show anomalous behavior due to the geometric coupling between in-plane elasticity and out-of-plane bending. Using conventional shallow shell theory in combination with equilibrium statistical physics we theoretically demonstrate that thermalized shells containing regions of negative Gaussian curvature naturally develop anomalously large fluctuations. Moreover, the existence of special curves, "singular lines," leads to a breakdown of linear membrane theory. As a result, these geometric curves effectively partition the cell into regions whose fluctuations are only weakly coupled. We validate these predictions using high-resolution microscopy of human red blood cells (RBCs) as a case study. Our observations show geometry-dependent localization of thermal fluctuations consistent with our theoretical modeling, demonstrating the efficacy in combining shell theory with equilibrium statistical physics for describing the thermalized morphology of cellular membranes.</t>
  </si>
  <si>
    <t>28242547</t>
  </si>
  <si>
    <t>Vicinal diaryl azole-based urea derivatives as potential cholesterol lowering agents acting through inhibition of SOAT enzymes.</t>
  </si>
  <si>
    <t>A novel series of vicinal diaryl azole-urea derivatives were synthesized and evaluated for their potential to inhibit SOAT enzyme. Among the reported compounds, compound (12d) emerged as the most potent compound with an IC50 value of 2.43 μM. In polaxamer-407 induced lipoprotein lipase inhibition model, compound (12d) reduced triglyceride turnover in vivo. Compound (12d) also showed dose-dependent prevention of serum total cholesterol and prevention of LDL-C elevation at a dose of 30 mg/kg. Furthermore, compound (12d) showed potential to stop falling levels of serum HDL-C dose-dependently and improved the atherogenic index. Effect of 12d on body weight, plaque formation and development of atherogenic lesions were studied. Toxicological study of compound (12d) indicated that at a dose of 2000 mg/kg, 12d was devoid of any signs of toxicity or mortality.</t>
  </si>
  <si>
    <t>28242546</t>
  </si>
  <si>
    <t>Characterization and evaluation of bioactive polyphenolic constituents from Zanthoxylum armatum DC., a traditionally used plant.</t>
  </si>
  <si>
    <t>Zanthoxylum armatum or Timoor has been used in different traditional system of medicine due to its aromatic properties and also in the treatment of cancer, diarrhea and cholera. In the present investigation, four chemically distinct compounds namely Tambulin (6), Prudomestin (7), Ombuin (8) and 3, 4, 5, 3', 4', 5'-hexahydroxydiphenyl ether (9) have been isolated and quantified from the fruits. To explore the biological activities, we have further studied the antiproliferative, antimicrobial and antioxidant efficacy. Tambulin which was also found in maximum amount (0.125%) in fruits revealed significant antiproliferative activity (IC50 37.96±0.36 to 48.7±0.21μg/mL) against breast, liver, colon and skin cancer cell lines corroborated by resilient binding interaction with SDH (-6.76Kcal/mol) and inhibition constant (Ki: 11.02μM). Hexane and ethyl acetate fraction exhibited moderate antibacterial efficacy (MIC: 250-1000μg/mL) against selected pathogenic microbes while Ombuin displayed broad spectrum antibacterial effect with MIC ranges from 125 to 500μg/mL. Total phenolic content (5.27±0.06 to 46.12±0.40mg/g of gallic acid equivalents), total flavonoids content (6.05±0.24 to 14.46±0.73mg/g of quercetin equivalents), ferric reducing power (42.35±0.85 to 62.52±0.66mg/g of ferrous sulfate equivalents) and percent free radical scavenging activity (59.56±0.38 to 64.85±1.78) were also estimated. Our findings infer that Tambulin exhibited significant antiproliferative activity whereas Ombuin was found to display broad spectrum antibacterial activity which adds one more positive attribute to its traditional usage.</t>
  </si>
  <si>
    <t>28242450</t>
  </si>
  <si>
    <t>Investigation of biocompatible and protein sensitive highly luminescent quantum dots/nanocrystals of CdSe, CdSe/ZnS and CdSe/CdS.</t>
  </si>
  <si>
    <t>The size and shape dependent semiconductor quantum dots (0D nanoparticles) with color tunability demonstrating significant influence in a biological system and considered as ideal probes. Here, a non-coordinated colloidal approach was used for the synthesis of CdSe, CdSe/ZnS and CdSe/CdS core-shell quantum dots (QDs) of 3-4nm. The synthesized nanocrystals show a high crystallinity, examined by X-ray diffraction (XRD) and high-resolution electron microscopy (HRTEM). The core-shell semiconductor QDs exhibit stronger photoluminescence (PL) as compared to the core QDs. The strong PL with small full-width half maximum (FWHM) indicates that the prepared QDs have a nearly uniform size distribution and well dispersibility. The quantum yield (QY) of core-shell QDs increases due to the surface passivation. Further, the PL of BSA is quenched strongly by the presence of core-shell QDs and follows the well-known Stern-Volmer (S-V) relation, whereas the PL lifetime does not follow the S-V relation, demonstrating that the observed quenching is predominantly static in nature. Among CdSe core, CdSe/ZnS and CdSe/CdS core-shell QDs, the CdSe/ZnS QDs shows the least cytotoxicity and most biocompatibility. Thus, the prepared core-shell QDs are biocompatible and exhibit strong sensing ability.</t>
  </si>
  <si>
    <t>28242448</t>
  </si>
  <si>
    <t>Aloe emodin, an anthroquinone from Aloe vera acts as an anti aggregatory agent to the thermally aggregated hemoglobin.</t>
  </si>
  <si>
    <t>Aggregation of proteins is a physiological process which contributes to the pathophysiology of several maladies including diabetes mellitus, Huntington's and Alzheimer's disease. In this study we have reported that aloe emodin (AE), an anthroquinone, which is one of the active components of the Aloe vera plant, acts as an inhibitor of hemoglobin (Hb) aggregation. Hb was thermally aggregated at 60°C for four days as evident by increased thioflavin T and ANS fluorescence, shifted congo red absorbance, appearance of β sheet structure, increase in turbidity and presence of oligomeric aggregates. Increasing concentration of AE partially reverses the aggregation of the model heme protein (hemoglobin). The maximum effect of AE was observed at 100μM followed by saturation at 125μM. The results were confirmed by UV-visible spectrometry, intrinsic fluorescence, ThT, ANS, congo red assay as well as transmission electron microscopy (TEM). These results were also supported by fourier transform infrared spectroscopy (FTIR) and circular dichroism (CD) which shows the disappearance of β sheet structure and appearance of α helices. This study will serve as baseline for translatory research and the development of AE based therapeutics for diseases attributed to protein aggregation.</t>
  </si>
  <si>
    <t>28242447</t>
  </si>
  <si>
    <t>Levofloxacin capped Ag-nanoparicles: A new highly selective sensor for cations under joint experimental and DFT investigation.</t>
  </si>
  <si>
    <t>A very new and alternate function of an antibiotic drug levofloxacin (Lv), as a highly selective, colorimetric turn-OFF/turn-ON chemosensor for metal-ions Hg(2+) and Fe(3+), has been reported in this study. An extremely easy, very less time consuming, economical one-pot method of synthesis has been developed for the production of silver nanoparticles (AgNPs). The AgNPs that are stabilized and surface functionalized by Lv. Functionalization of AgNPs by antibiotic drug Lv has been thoroughly confirmed using FTIR spectrophotometry. Two carbonyl oxygen moieties, one belongs to the pyridine oxygen group and another one from the carboxylate oxygen group of Lv together form the binding site over the nanoparticle surface. The Lv-AgNPs system has shown naked eye detectable colour change, as well as significant change via both UV-Vis and fluorescence spectroscopy. The limits of detection (LODs) are predicted to be 6.86×10(-8)M for Hg(2+) and 2.52×10(-9)M for Fe(3+) using UV-Vis spectroscopy and 2.35×10(-9)M for Fe(3+) using fluorescence spectroscopy. UV-Vis spectroscopy, fluorescence spectroscopy, FTIR, TEM, DLS etc. have been used for the physico-chemical characterization of Lv-AgNPs system and the nanoparticle mediated sensing process. Detailed experimental and theoretical studies employing FTIR spectrophotometry and density functional theory (DFT) studies have been used for the elucidation of drug-nanoparticle based sensing mechanism. It is also demonstrated that the Lv-AgNPs system can show real time application using Test-Paper Kit to establish the drug-nanoparticle assembly as a potential colorimetric turn-OFF/turn-ON sensing system for Hg(2+) and Fe(3+) respectively.</t>
  </si>
  <si>
    <t>28242444</t>
  </si>
  <si>
    <t>Surface plasmon resonance based spectrophotometric determination of medicinally important thiol compounds using unmodified silver nanoparticles.</t>
  </si>
  <si>
    <t>The determination of thiol based biological molecules and drugs, such as cysteine (Cys) (I), α-lipoic acid (II), and sodium 2-sulfanylethane sulphonate (Mesna (III)) in human plasma are becoming progressively more important due to the growing body of knowledge about their essential role in numerous biological pathways. Herein we demonstrate a sensitive colorimetric sensor for the determination of medicinally important thiol drugs based on aggregation of the citrate capped silver nanoparticles (Ag NPs). This approach exploited the high affinity of thiols towards the Ag NPs surface which could tempt replacement of the citrate shell by the thiolate shell of target molecules, resulting in aggregation of the NPs through intermolecular electrostatic interaction or hydrogen-bonding. Because of aggregation, the plasmon band at around 400nm decreases gradually, along with the appearance of a new band connoting a red shift. The calibration curves are derived from the intensity ratios of A530/A400, which display a linear relation in the range of 1μM-150μM, 5μM-200μM and 10μM-130μM, respectively. The obtained detection limits (3σ) were found to be 1.5μM, 5.6μM and 10.2μM for compound I-III, respectively. The proposed method has been successfully applied for the detection of thiol compounds in real samples.</t>
  </si>
  <si>
    <t>28242443</t>
  </si>
  <si>
    <t>One-pot synthesis of Ni doped CdS nanosheets for near infrared emission and excellent photocatalytic materials for degradation of MB dye under UV and sunlight irradiation.</t>
  </si>
  <si>
    <t>Undoped CdS nanostructures and Ni (3%, 5% and 7%) doped CdS nanosheets were synthesized via template-free one pot solvothermal method. The synthesized products were characterized by X-ray powder diffraction (XRD), transmission electron microscopy (TEM), Raman spectroscopy (RS), UV-visible (UV-vis.) spectroscopy, and photoluminescence (PL) spectroscopy techniques. The Ni doped CdS nanosheets excited by 2.75eV revealed two weak near-infrared emission bands at 2.02 and 1.73eV. These two bands may be due to transition from of d electronic state of Ni to hybridized (p-d) state of Ni ions and S. The photodegradation of MB dye with Ni doped nanosheets is more efficient under sunlight compared to UV light irradiation. The 3% Ni doped nanostructures act as an efficient photocatalyst. The presence of Ni(2+) generate electron and holes and prolonged the recombination rate by introducing the temporary trapping sites, which essentially causes to improve the photocatalytic efficiency of the synthesized samples.</t>
  </si>
  <si>
    <t>28242441</t>
  </si>
  <si>
    <t>Culpable brain lesion causing complex partial status in Wilson's disease: Deduction by arterial spin labeled perfusion MRI.</t>
  </si>
  <si>
    <t>28242423</t>
  </si>
  <si>
    <t>Effect of iNOS inhibitor LNMMA along with antibiotics Chloramphenicol or Ofloxacin in murine peritoneal macrophages regulates S.aureus infection as well as inflammation: An in vitro study.</t>
  </si>
  <si>
    <t>Death due to sepsis by S. aureus is rapidly increasing because of their potent weaponries against macrophage mediated killing. Macrophages serve as intracellular reservoirs of S. aureus. Although significant resources have been invested during the last decade in new treatments for sepsis, only antibiotic therapy has failed to improve outcomes. Moreover the host pathogen interaction resulted in host cell death triggering inflammation. So, successful therapy requires amalgamation of therapies to delineate pathogen along with providing protection to host cell. With this idea, LNMMA, the iNOS inhibitor is used along with antibiotics Ofloxacin or Chloramphenicol on S. aureus infected mouse peritoneal macrophage. ROS like H2O2, O2(-) production has been measured. NO inhibition by iNOS inhibitor and antioxidant levels has been analysed. COX2, TLR2 and iNOS expression along with proinflammatory cytokine level was studied. It was found that the use of iNOS inhibitor LNMMA along with antibiotics not only enhances bacterial clearance but also decreases proinflammatory responses in Staphylococcus aureus infected macrophages. Inhibition of TLR2 as well as COX2 has also been found in combined treatment groups. The use of iNOS inhibitor LNMMA plus Ofloxacin or Chloramphenicol pretreatment enhanced bacterial clearance by increasing ROS. Decreases in NO protect the cell from harmful peroxynitril as well as inflammatory damage by changes in iNOS, COX2 activity along with reduced proinflammatory cytokines like TNFα, IFNγ, IL1-β etc. Changes in antioxidant level has been found. This in-vitro realm of augmented bacterial clearance and regulated inflammation may be considered as a novel and important therapeutic intervention.</t>
  </si>
  <si>
    <t>28242417</t>
  </si>
  <si>
    <t>Solvent removal precipitation based in situ forming implant for controlled drug delivery in periodontitis.</t>
  </si>
  <si>
    <t>28242409</t>
  </si>
  <si>
    <t>Stent Migration during Endovascular Treatment of Traumatic Arteriovenous Fistula following Lumbar Spine Surgery.</t>
  </si>
  <si>
    <t>We report the endovascular treatment of an arteriovenous fistula involving the right common iliac artery (CIA) and left common iliac vein in a 48-year-old male patient who had previously undergone lumbar spine disc surgery. A balloon expandable covered stent was deployed in the CIA which got partially dislodged into the aorta during attempted postdilatation of the stent. The proximal end of the stent was secured in place with an inflated balloon in the aorta, introduced from the contralateral iliac artery, allowing successful retrieval and dilatation of the stent graft through the ipsilateral femoral vascular access. The stent migration was managed without complications, and the fistula was successfully occluded.</t>
  </si>
  <si>
    <t>28242408</t>
  </si>
  <si>
    <t>A Rare Entity: Traumatic Thoracic Aortic Injury in a Patient with Aberrant Right Subclavian Artery.</t>
  </si>
  <si>
    <t>Aberrant right subclavian artery is an uncommon entity incidence ranging from 0.5 to 2.5%. Management of thoracic aortic injury in the presence of such anomalies can be a challenge. We present here a case of traumatic aortic injury, which was incidentally found to have an asymptomatic aberrant right subclavian artery. The patient was managed by an endovascular repair of thoracic aortic injury with an endograft and a right carotid to subclavian artery bypass as a hybrid procedure.A 40-year male patient was brought to the emergency in shock with an alleged history of road traffic accident an hour back. After initial resuscitation as per advance trauma life support protocol, imaging revealed thoracic aortic injury with aberrant right subclavian artery with multiple rib and bilateral humerus fracture. After primary stabilization of arm fractures, the patient was shifted to a hybrid operation room. As the aortic injury was within 10 mm of the origin of both subclavian arteries, it was decided to cover the origin of both subclavian arteries and land the endograft distal to the left carotid artery origin. Since there was a right dominant vertebral artery on imaging, right carotid to right subclavian artery bypass was done with expanded polytetrafluoroethylene graft to prevent posterior circulatory stroke along with thoracic endovascular aortic repair to seal the thoracic aortic injury.After endovascular repair of thoracic aortic injury, left subclavian artery perfusion was maintained through left vertebral artery; and hence, revascularization of left subclavian artery was deferred. After management of all fractures, the patient was discharged 3 weeks after the date of admission without any complications. At 6 months follow-up, patient was stable and images showed patent bypass graft and sealed aortic injury.In a trauma setting with multiple injuries, hybrid procedure with a thoracic endograft is associated with low mortality and morbidity; hence, it is the treatment of choice for thoracic aortic injury over open surgical repair. A hybrid suite can be life and time saving in situations which mandate simultaneous endovascular repair along with surgical revascularization when indicated, especially in cases with aberrant aortic arch anatomy.</t>
  </si>
  <si>
    <t>28242389</t>
  </si>
  <si>
    <t>Performance evaluation of semi continuous vertical flow constructed wetlands (SC-VF-CWs) for municipal wastewater treatment.</t>
  </si>
  <si>
    <t>The present study demonstrated the understating of municipal wastewater treatment in five types of CWs operated under semi continuous vertical flow mode. All CWs treatment conditions show the significantly lower pollutants concentrations. The average NH4(+)-N, TN, NO2(-)-N, NO3(-)-N, SO4(2-), and PO4(3-) removal efficiency in the ISs-CWs were 83.60%, 82.43%, 15.61%, 48.93%, 80.45%, and 78.94% respectively. The average NO2(-)-N removal efficiency shows that highest nitrite accumulation occurred in the Cont-CWs followed by C-CWs. The lowest increase in the biomass (127.5%) was observed in the Eichhornia crassipes planted in the ISs-CWs. The ISs filtration barrier created in the constructed wetlands was sufficient enough to remove all the pollutants. Principal components EFA 2D deformation plots show the distribution of the various nitrogenous species in the constructed wetlands along different components.</t>
  </si>
  <si>
    <t>28242385</t>
  </si>
  <si>
    <t>Aerobic and heterotrophic nitrogen removal by Enterobacter cloacae CF-S27 with efficient utilization of hydroxylamine.</t>
  </si>
  <si>
    <t>Heterotrophic bacterium, Enterobacter cloacae CF-S27 exhibited simultaneous nitrification and aerobic denitrification in presence of high concentration of hydroxylamine. With the initial nitrogen concentration of 100mgL(-1)h(-1), ammonium, nitrate and nitrite removal efficiencies were 81%, 99.9% and 92.8%, while the corresponding maximum removal rates reached as high as 11.6, 15.1 and 11.2mgL(-1)h(-1) respectively. Quantitative amplification by real time PCR and enzyme assay demonstrated that hydroxylamine reductase gene (hao) is actively involved in hetrotrophic nitrification and aerobic denitrification process of Enterobacter cloacae CF-S27. PCR primers were designed targeting amplification of hao gene from diversified environmental soil DNA. The strain Enterobacter cloacae CF-S27 significantly maintained the undetectable amount of dissolved nitrogen throughout 60days of zero water exchange fish culture experiment in domestic wastewater.</t>
  </si>
  <si>
    <t>28242356</t>
  </si>
  <si>
    <t>Glycyrrhizic acid attenuates growth of Leishmania donovani by depleting ergosterol levels.</t>
  </si>
  <si>
    <t>In the present study, glycyrrhizic acid (GA) the main component of Glycyrrhiza glabra was evaluated for its efficacy as antileishmanial agent and its mode of action explored. GA inhibits promastigotes and intracellular amastigotes in a dose dependent manner at an IC50 value of 34 ± 3.0 μM and 20 ± 4.2 μM respectively. GA was non-toxic against THP-1 macrophage host cell line. GA was found to inhibit recombinant Leishmania donovani HMG-CoA reductase (LdHMGR) enzyme at the half-maximum inhibitory concentration of 24 ± 4.3 μM indicating the sensitivity and specificity of GA towards the enzyme. However, GA could cause only 30% reduction in HMGR activity when measured in Leishmania promastigotes treated with 34 μM of GA. Interestingly western blot analysis revealed fivefold reduced HMGR expression in GLA treated promastigotes. To further study the mode of action of GA, we used transgenic parasites overexpressing LdHMGR. Results indicated that ∼2 fold resistance was exhibited by LdHMGR overexpressing promastigotes to GA with an IC50 value of 74 μM compared to the wild type parasite. This explained the specific binding of GA to LdHMGR enzyme. There was ∼2 fold depletion in ergosterol levels in wild type promastigotes compared to the HMGR overexpressors. This data was further validated by exogenous supplementation of GA treated cells with ergosterol and 40% reversal of growth inhibition was observed. The results obtained suggested that GA kills the parasite by affecting sterol biosynthetic pathway, especially by inhibiting the L. donovani HMGR and altering ergosterol levels. The finding from the current study shows that GA is a potential antileishmanial chemotherapeutic agent.</t>
  </si>
  <si>
    <t>28242347</t>
  </si>
  <si>
    <t>Anion selective pTSA doped polyaniline@graphene oxide-multiwalled carbon nanotube composite for Cr(VI) and Congo red adsorption.</t>
  </si>
  <si>
    <t>Multiwalled carbon nanotube (CNT)-graphene oxide (GO) composite was combined with polyaniline (Pani) using an oxidative polymerisation technique. The resulting Pani@GO-CNT was later doped with para toluene sulphonic acid (pTSA) to generate additional functionality. The functional groups exposed on the GO, Pani and pTSA were expected to impart a high degree of functionality to the pTSA-Pani@GO-CNT composite system. The composite was characterised by scanning electron microscopy, transmission electron microscopy, X-ray diffraction, and X-ray photoelectron spectroscopy. The characterisation results revealed the characteristics of Pani, GO, CNT, and pTSA, and suggested the successful formation of the pTSA-Pani@GO-CNT composite system. The composite was utilised successfully for the adsorptive removal of Cr(IV) and Congo red (CR) dye and the adsorption of both pollutants was found to be strongly dependent on the solution pH, adsorbate concentration, contact time, and reaction temperature. The maximum adsorption of Cr(IV) and CR was observed in an acidic medium at 30°C. The kinetics for Cr(IV) and CR adsorption was studied using pseudo-first order, pseudo-second order, and intraparticle diffusion models. The adsorption equilibrium data were also fitted to the Langmuir and Freundlich isotherm models. The thermodynamic results showed that the adsorption process was exothermic in nature. The present study provides a new methodology for the preparation of a highly functionalised Pani-based nanocomposite system and its potential applications to the adsorptive removal of a multicomponent pollutant system from an aqueous solution.</t>
  </si>
  <si>
    <t>28242333</t>
  </si>
  <si>
    <t>Photo-reduction of Cr(VI) using chitosan supported zinc oxide materials.</t>
  </si>
  <si>
    <t>Investigations were made in order to evaluate the photocatalytic reduction of hexavalent chromium (Cr(VI)) using zinc oxide (ZnO), zinc oxide impregnated chitosan beads (ZCB) and chitosan/zinc oxide composite (CZC) under UV light irradiation. The as-synthesized chitosan modified zinc oxide materials were characterized using FTIR, SEM, EDAX and EPR studies. Photocatalytic experiments were conducted to optimize various parameters viz., irradiation time, the amount of catalyst, pH, concentration of H2O2, light intensity, co-ions, initial concentration of Cr(VI) under UV irradiation. The maximum reduction percentage of Cr(VI) using ZCB and CZC under UV light was obtained at 60min of irradiation time. CZC possesses higher percentage of 99.8% Cr(VI) reduction compared to ZCB which in turn higher than ZnO under UV light irradiation. The kinetics of photo-reduction of Cr(VI) is explained on the basis of Langmuir-Hinshelwood mechanism. The kinetic studies demonstrated that the photocatalytic reactions followed the pseudo-first-order model. The reusability of as-synthesized ZCB and CZC was assessed. The Cr(VI) reduction by ZCB and CZC under UV light is governed by adsorption coupled photocatalytic reduction. The suitability of ZCB and CZC was checked by employing these catalysts with the effluent taken from a nearby industrial area using photocatalytic method.</t>
  </si>
  <si>
    <t>28242332</t>
  </si>
  <si>
    <t>Synthesis of chitosan incorporated neem seed extract (Azadirachta indica) for medical textiles.</t>
  </si>
  <si>
    <t>In present study, eco-friendly biosynthesis of Chitosan-Neem seed (CS-NS) composite was prepared by co-precipitation method using aqueous neem seed extract. Cotton fabrics were treated with two different crosslinking agents (Glutaraldehyde and Citric acid) then the synthesized composite coated on cotton fabric by chemical linkage between the composite and the cellulose structure. As synthesized composite materials and treated cotton fabrics were characterized by Fourier transform infrared spectroscopy for functional groups confirmation, X-ray diffraction for crystalline behavior determination, UV-vis spectroscopy analysis for optical property and High resolution scanning electron microscopy for Surface morphological properties. The antibacterial activity of CS-NS composite coated cotton fabric and CS-NS composite coated cotton fabric with crosslinking agents were tested against the gram-positive and gram negative bacteria by agar well diffusion method. The results demonstrated that CS-NS composite with crosslinked coated cotton fabric has higher antibacterial activity than without crosslinked cotton fabric. Thus the chitosan-neem seed composite may be applied to the medical textiles.</t>
  </si>
  <si>
    <t>28242331</t>
  </si>
  <si>
    <t>Preparation and characterization of chitosan-bentonite nanocomposite films for wound healing application.</t>
  </si>
  <si>
    <t>A series of novel chitosan-bentonite nanocomposite (CBN) films were prepared by using solvent casting method for wound healing application. The physicochemical properties namely thickness, folding endurance, water absorption capacity, and water vapour transmission rate (WVTR) of the films were studied. Fourier transform infrared spectroscopy (FTIR) was employed to ascertain the interaction between negatively charged bentonite and positively charged chitosan. The surface morphology of the prepared composite films was also studied by scanning electron microscopy (SEM). Results showed that WVTR, water absorption capacity, thickness, and folding endurance of the CBN films were 1093±20.5-1954±51gm(-2)day(-1), 1232±14.58-1688±18.52, 17.50±5-42.50±9.75μm, and 145.25±2.21-289.50±0.57 respectively. Due to strong hydrophilic nature of bentonite, it greatly enhances the water absorption capacities of the prepared nanocomposite films. In addition, the presence of bentonite in the said films also increases the mechanical strength. Moreover, the antibacterial activity of the films was investigated against gram positive and gram negative. It was found that all CBN films showed good inhibitory activity against all the tested bacteria as compared to control. The above analysis suggested that the CBN films could be used as potential candidates for wound healing application.</t>
  </si>
  <si>
    <t>28242330</t>
  </si>
  <si>
    <t>Characterization of intermediate state of myoglobin in the presence of PEG 10 under physiological conditions.</t>
  </si>
  <si>
    <t>The macromolecular crowding progressively has been gaining prominence in recent years as it acts as a sword with double-edge on protein stability and folding, i.e., showing assorted results of having both stabilizing and destabilizing effects. We studied the effects of different concentrations of polyethylene glycol (PEG-10) on structure and stability of myoglobin. The tertiary structure of myoglobin was found to be perturbed in the presence of polyethylene glycol, however there was insignificant change in the secondary structure. It was observed that polyethylene glycol induces molten globule state in myoglobin, where the intermediate state holds hydrophobic patches and larger hydrodynamic volume as compared to the native protein. In addition, isothermal titration calorimetry (ITC) showed strong binding between myoglobin and polyethylene glycol, at the physiological pH. We hypothesize that polyethylene glycol induces molten globule conformation in myoglobin by interacting with heme group of myoglobin. We caution that the binding of protein with crowder and other soft interactions need to be gravely well thought-out when studying macromolecular crowding. In our case, destabilizing protein-crowder interactions could compete and overcome the stabilizing exclusion volume effect.</t>
  </si>
  <si>
    <t>28242260</t>
  </si>
  <si>
    <t>Direct regulation of genes involved in sperm release by estrogen and androgen through their receptors and coregulators.</t>
  </si>
  <si>
    <t>Steroid hormones, estrogen and androgen, control transcription in various reproductive and non-reproductive tissues. Both hormones are known to be important for control of sperm release from the seminiferous epithelium (spermiation), a process characterized by extensive remodeling of actin filaments and endocytosis. Earlier studies with an estrogen (E2)-induced rat model of spermiation failure revealed genes involved in actin remodeling (Arpc1b and Evl) and endocytosis (Picalm, Eea1, and Stx5a) to be differentially regulated. Further, among these genes, Arpc1b and Evl were found to be estrogen-responsive whereas Eea1 and Stx5a were androgen-responsive and Picalm was responsive to both hormones in seminiferous tubule cultures. Yet, the mechanism by which these genes are regulated by estrogen and androgen in the testis was unclear. Here, we report the presence of a functional estrogen response element (ERE) upstream of Arpc1b and Evl genes and androgen response element (ARE) upstream of Picalm, Eea1, and Stx5a genes. Chromatin immunoprecipitation in control versus E2-treated testes revealed significant changes in estrogen receptor beta (ERβ) recruitment along with coregulators to the EREs upstream of Arpc1b and Evl genes and androgen receptor (AR) at AREs upstream of Picalm, Eea1, and Stx5a genes. Enrichment patterns of these EREs/AREs with coregulators, activating and repressing histone modifications along with RNA polymerase II recruitment, correlated with the observed expression patterns of these genes upon E2 treatment. Taken together, our results reveal direct targets of estrogen and androgen in the testes and provide insights into transcriptional control of sperm release by the two steroid hormones.</t>
  </si>
  <si>
    <t>28242250</t>
  </si>
  <si>
    <t>Enhanced stability of microtubules contributes in the development of colchicine resistance in MCF-7 cells.</t>
  </si>
  <si>
    <t>Understanding the mechanism of resistance to tubulin-targeted anticancer drugs is important for improved chemotherapy. In this work, a colchicine-resistant MCF-7 cell line (MCF-7Col30) was generated by the gradual increment of colchicine treatment and the MCF-7Col30 showed ∼8-fold resistance towards colchicine. MCF-7Col30 cells showed ∼2.5-fold resistance against microtubule depolymerizing agents, vinblastine, and nocodazole. In contrast, it displayed more sensitivity towards paclitaxel, a microtubule-polymerizing agent. MCF-7 and MCF-7Col30 cells showed similar sensitivity towards cisplatin. Further, the level of P-glycoprotein did not increase in MCF-7Col30 cells. MCF-7Col30 cells resisted the microtubule depolymerizing effects of colchicine. The time-lapse imaging of individual microtubules in live cells showed that the dynamics of microtubules in MCF-7Col30 cells was suppressed as compared to the parent MCF-7 cells. The levels of tubulin acetylation and glutamylation increased in MCF-7Col30 cells than the parent MCF-7 cells suggesting that microtubules are stabilized in MCF-7Col30 cells. Interestingly, the level of βIII tubulin was increased by 2.3 folds whereas that of βII and βIV tubulin was decreased by 55 and 150%, respectively in MCF-7Col30 cells. The results suggested that the changes in the level of β-tubulin isoforms and the post-translational modifications of microtubules altered the stability and dynamics of microtubules and contributed to the development of colchicine-resistance in MCF-7 cells.</t>
  </si>
  <si>
    <t>28242195</t>
  </si>
  <si>
    <t>Trade-Off Between Dimethyl Sulfide and Isoprene Emissions from Marine Phytoplankton.</t>
  </si>
  <si>
    <t>Marine phytoplankton emit volatile organic compounds (VOCs) such as dimethyl sulfide (DMS) and isoprene that influence air quality, cloud dynamics, and planetary albedo. We show that globally (i) marine phytoplankton taxa tend to emit either DMS or isoprene, and (ii) sea-water surface concentration and emission hotspots of DMS and isoprene have opposite latitudinal gradients. We argue that a convergence of antioxidant functions between DMS and isoprene is possible, driven by potential metabolic competition for photosynthetic substrates. Linking phytoplankton emission traits to their latitudinal niches, we hypothesize that natural selection favors DMS emission in cold (polar) waters and isoprene emission in warm (tropical) oceans, and that global warming may expand the geographic range of marine isoprene-emitters. A trade-off between DMS and isoprene at metabolic, organismal, and geographic levels may have important consequences for future marine biosphere-atmosphere interactions.</t>
  </si>
  <si>
    <t>28242171</t>
  </si>
  <si>
    <t>Synthesis, hybridization and fluorescence properties of a 2'-C-pyrene-triazole modified arabino-uridine nucleotide.</t>
  </si>
  <si>
    <t>A new pyrene-modified nucleotide monomer is introduced, wherein pyrene is attached to the 2'-position of arabino-uridine through a triazolemethyl linker. When the monomer is introduced into oligonucleotides, very stable DNA duplexes and three way junctions are obtained. An oligonucleotide featuring two modifications in the center shows four-fold increase in the intensity of the pyrene excimer signal on hybridization with an RNA target but not with a DNA target. The new nucleotide monomer has potential in DNA invader probes as well as in RNA targeting and detection.</t>
  </si>
  <si>
    <t>28242106</t>
  </si>
  <si>
    <t>Possible role of rare variants in Trace amine associated receptor 1 in schizophrenia.</t>
  </si>
  <si>
    <t>Schizophrenia (SZ) is a chronic mental illness with behavioral abnormalities. Recent common variant based genome wide association studies and rare variant detection using next generation sequencing approaches have identified numerous variants that confer risk for SZ, but etiology remains unclear propelling continuing investigations. Using whole exome sequencing, we identified a rare heterozygous variant (c.545G&gt;T; p.Cys182Phe) in Trace amine associated receptor 1 gene (TAAR1 6q23.2) in three affected members in a small SZ family. The variant predicted to be damaging by 15 prediction tools, causes breakage of a conserved disulfide bond in this G-protein-coupled receptor. On screening this intronless gene for additional variant(s) in ~800 sporadic SZ patients, we identified six rare protein altering variants (MAF&lt;0.001) namely p.Ser47Cys, p.Phe51Leu, p.Tyr294Ter, p.Leu295Ser in four unrelated north Indian cases (n=475); p.Ala109Thr and p.Val250Ala in two independent Caucasian/African-American patients (n=310). Five of these variants were also predicted to be damaging. Besides, a rare synonymous variant was observed in SZ patients. These rare variants were absent in north Indian healthy controls (n=410) but significantly enriched in patients (p=0.036). Conversely, three common coding SNPs (rs8192621, rs8192620 and rs8192619) and a promoter SNP (rs60266355) tested for association with SZ in the north Indian cohort were not significant (P&gt;0.05). TAAR1 is a modulator of monoaminergic pathways and interacts with AKT signaling pathways. Substantial animal model based pharmacological and functional data implying its relevance in SZ are also available. However, this is the first report suggestive of the likely contribution of rare variants in this gene to SZ.</t>
  </si>
  <si>
    <t>28242068</t>
  </si>
  <si>
    <t>Diffusion tensor MR imaging in spinal cord injury.</t>
  </si>
  <si>
    <t>The ability of diffusion tensor imaging (DTI) to complement conventional MR imaging by diagnosing subtle injuries to the spinal cord is a subject of intense research. We attempted to study change in the DTI indices, namely fractional anisotropy (FA) and mean diffusivity (MD) after traumatic cervical spinal cord injury and compared these with corresponding data from a control group of individuals with no injury. The correlation of these quantitative indices to the neurological profile of the patients was assessed.20 cases of acute cervical trauma and 30 age and sex matched healthy controls were enrolled. Scoring of extent of clinical severity was done based on the Frankel grading system. MRI was performed on a 3T system. Following the qualitative tractographic evaluation of white matter tracts, quantitative datametrics were calculated.In patients, the Mean FA value at the level of injury (0.43+/-0.08) was less than in controls (0.62+/-0.06), which was statistically significant (p value &lt;0.001). Further, the Mean MD value at the level of injury (1.30+/-0.24) in cases was higher than in controls (1.07+/-0.12, p value &lt;0.001). Statistically significant positive correlation was found between clinical grading (Frankel grade) and FA values at the level of injury (r value=0.86). Negative correlation was found between clinical grade and Mean MD at the level of injury (r value=-0.38) which was however statistically not significant.Quantitative DTI indices are a useful parameter for detection of spinal cord injury. FA value was significantly decreased while MD value was significantly increased at the level of injury in cases as compared to controls. Further, FA showed significant correlation with clinical grade. DTI could thus serve as a reliable objective imaging tool for assessment of white matter integrity and prognostication of functional outcome.</t>
  </si>
  <si>
    <t>28241961</t>
  </si>
  <si>
    <t>Simulation of laser backscattering system for imaging of inhomogeneity/tumor in biological tissues.</t>
  </si>
  <si>
    <t>The optical characteristics of biological tissues vary in health and diseases. By analysis of photons scattering process by Monte Carlo simulation (MCS) the inhomogeneities in tissues are to be identified and their images reconstructed.Digital phantoms with goat's heart as a control tissue embedded with inhomogeneities adipose (high scattering) and spleen (high absorption) are simulated. The phantoms considered are - (a) simulation of the developed stage of inhomogeneity by inclusion of adipose and spleen tissues in control and (b) its onset stage by increasing the optical parameters by 10% at fixed locations in control tissue. These phantoms are scanned by simulated system, consisting of nine ports for photon injection and backscattered photons from each port are received by three ports located at 2, 4 and 6mm from the injecting port, placed in the direction of x-axis. By the data collected from the entire surface, by processing, three grey-scale images are constructed. For localization of inhomogeneities these images are scanned in terms of normalized backscattered intensity (NBI).The images obtained by MCS with 1 million photons, with error minimized, at respective ports, show the presence of inhomogeneities at various depths, which is further supported by the increase or decrease in the NBI compared to that of control for adipose or spleen, respectively. The increase or decrease is more at first port compared to others. The inhomogeneities located at 2mm below the surface are better identified by the receiving port located at 2mm on the surface. The same applies to inhomogeneities located at 4 and 6mm, respectively.The present simulated system not only shows the presence of inhomogeneties at various depths in tissue phantom but also presents their characteristics.</t>
  </si>
  <si>
    <t>28241862</t>
  </si>
  <si>
    <t>Transcriptome analysis of lentil (Lens culinaris Medikus) in response to seedling drought stress.</t>
  </si>
  <si>
    <t>Drought stress is one of the most harmful abiotic stresses in crop plants. As a moderately drought tolerant crop, lentil is a major crop in rainfed areas and a suitable candidate for drought stress tolerance research work. Screening for drought tolerance stress under hydroponic conditions at seedling stage with air exposure is an efficient technique to select genotypes with contrasting traits. Transcriptome analysis provides valuable resources, especially for lentil, as here the information on complete genome sequence is not available. Hence, the present studies were carried out.This study was undertaken to understand the biochemical mechanisms and transcriptome changes involved in imparting adaptation to drought stress at seedling stage in drought-tolerant (PDL-2) and drought-sensitive (JL-3) cultivars. Among different physiological and biochemical parameters, a significant increase was recorded in proline, glycine betaine contents and activities of SOD, APX and GPX in PDL-2 compared to JL-3while chlorophyll, RWC and catalase activity decreased significantly in JL-3. Transcriptome changes between the PDL-2 and JL-3 under drought stress were evaluated using Illumina HiSeq 2500 platform. Total number of bases ranged from 5.1 to 6.7 Gb. Sequence analysis of control and drought treated cDNA libraries of PDL-2 and JL-3 produced 74032, 75500, 78328 and 81523 contigs, respectively with respective N50 value of 2011, 2008, 2000 and 1991. Differential gene expression of drought treated genotypes along with their controls revealed a total of 11,435 upregulated and 6,934 downregulated transcripts. For functional classification of DEGs, KEGG pathway annotation analysis extracted a total of 413 GO annotation terms where 176 were within molecular process, 128 in cellular and 109 in biological process groups.The transcriptional profiles provide a foundation for deciphering the underlying mechanism for drought tolerance in lentil. Transcriptional regulation, signal transduction and secondary metabolism in two genotypes revealed significant differences at seedling stage under severe drought. Our finding suggests role of candidate genes for improving drought tolerance in lentil.</t>
  </si>
  <si>
    <t>28241824</t>
  </si>
  <si>
    <t>Treatment of chronic non-healing ulcers using autologous platelet rich plasma: a case series.</t>
  </si>
  <si>
    <t>Non-healing ulcers are a major health problem worldwide and have great impact at personal, professional and social levels, with high cost in terms of human and material resources. Recalcitrant non-healing ulcers are inevitable and detrimental to the lower limb and are a major cause of non-traumatic lower limb amputations. Application of autologous Platelet Rich Plasma (PRP) has been a major breakthrough for the treatment of non-healing and diabetic foot ulcers, as it is an easy and cost-effective method, and provides the necessary growth factors that enhance tissue healing. PRP is a conglomeration of thrombocytes, cytokines and various growth factors which are secreted by α-granules of platelets that augment the rate of natural healing process with decrease in time. The purpose of this case series was to evaluate the safety and efficacy of autologous platelet rich plasma for the treatment of chronic non-healing ulcers on the lower extremity.Autologous PRP was prepared from whole blood utilizing a rapid, intraoperative point-of-care system that works on the principle of density gradient centrifugation. Twenty Four (24) patients with non-healing ulcers of different etiologies, who met the inclusion criteria, were treated with single dose of subcutaneous PRP injections along with topical application of PRP gel under compassionate use.The mean age of the treated patients was 62.5 ± 13.53 years and they were followed-up for a period of 24 weeks. All the patients showed signs of wound healing with reduction in wound size, and the mean time duration to ulcer healing was 8.2 weeks. Also, an average five fold increase in the platelet concentrate was observed in the final PRP product obtained using the rapid point-of-care device, and the average platelet dose administered to the patients was 70.10 × 10(8).This case series has demonstrated the potential safety and efficacy of autologous platelet rich plasma for the treatment of chronic non-healing ulcers.NCT03026855 , Registered 4 January 2017 'Retrospectively'.</t>
  </si>
  <si>
    <t>28241743</t>
  </si>
  <si>
    <t>Conserved patterns of integrated developmental plasticity in a group of polyphenic tropical butterflies.</t>
  </si>
  <si>
    <t>Developmental plasticity is thought to have profound macro-evolutionary effects, for example, by increasing the probability of establishment in new environments and subsequent divergence into independently evolving lineages. In contrast to plasticity optimized for individual traits, phenotypic integration, which enables a concerted response of plastic traits to environmental variability, may affect the rate of local adaptation by constraining independent responses of traits to selection. Using a comparative framework, this study explores the evolution of reaction norms for a variety of life history and morphological traits across five related species of mycalesine butterflies from the Old World tropics.Our data indicate that an integrated response of a suite of key traits is shared amongst these species. Interestingly, the traits that make up the functional suite are all known to be regulated by ecdysteroid signalling in Bicyclus anynana, one of the species included in this study, suggesting the same underlying hormonal regulator may be conserved within this group of polyphenic butterflies. We also detect developmental thresholds for the expression of alternative morphs.The phenotypic plasticity of a broad suite of morphological and life history traits is integrated and shared among species from three geographically independent lineages of mycalesine butterflies, despite considerable periods of independent evolution and exposure to disparate environments. At the same time, we have detected examples of evolutionary change where independent traits show different patterns of reaction norms. We argue that the expression of more robust phenotypes may occur by shifting developmental thresholds beyond the boundaries of the typical environmental variation.</t>
  </si>
  <si>
    <t>28241130</t>
  </si>
  <si>
    <t>Nardostachys jatamansi Targets BDNF-TrkB to Alleviate Ketamine-Induced Schizophrenia-Like Symptoms in Rats.</t>
  </si>
  <si>
    <t>Schizophrenia, a common neurological disorder appearing in the late teens or early adulthood, is characterized by disorganized thinking, behaviour, and perception of emotions. Aberrant N-methyl-D-aspartate (NMDA) receptor-mediated synaptic plasticity is a major pathological event here due to dysfunction of dopamine and glutamate transmission at NMDA receptors. De-regulated brain-derived neurotrophic factor (BDNF), i.e., its signalling through the tropomyosin receptor kinase B (TrkB) receptor, is a major feature of schizophrenia. With recent global awareness of traditional plant medicines in reducing side effects, the aim of our study was to evaluate the efficacy of the ethanolic root extract of a herb belonging to the Valerianacea family, Nardostachys jatamansi, against ketamine-induced schizophrenia-like model in rats.The effect of the N. jatamansi drug (oral dosage of 500 mg/kg body weight for 14 days) in ketamine-administered male Wistar albino rats (30 mg/kg body weight for 5 days) on modulating behaviour and the level of neurotransmitters like dopamine and glutamate was studied in whole-brain homogenates, and its influence on BDNF and TrkB levels in 2 relevant brain regions, the hippocampus and prefrontal cortex, was assessed.We observed that N. jatamansi treatment exhibited encouraging results in the modulation of ketamine-induced schizophrenia-like behaviours, principally the positive symptoms. Our drug both significantly upregulated the glutamate level and downregulated the dopamine level in whole-brain homogenates and retained the normal levels of BDNF (in the hippocampus but not in the prefrontal cortex) and TrkB (in both hippocampus and prefrontal cortex) induced by ketamine in rats.These findings suggest a neuroprotective effect of the ethanolic root extract of N. jatamansi against ketamine-induced schizophrenia-like symptoms in rats; possibly, regarding its effect on TrkB signalling. Further research is warranted in the treatment of schizophrenic symptoms.</t>
  </si>
  <si>
    <t>28241010</t>
  </si>
  <si>
    <t>Novel biphenyl ester derivatives as tyrosinase inhibitors: Synthesis, crystallographic, spectral analysis and molecular docking studies.</t>
  </si>
  <si>
    <t>Biphenyl-based compounds are clinically important for the treatments of hypertension and inflammatory, while many more are under development for pharmaceutical uses. In the present study, a series of 2-([1,1'-biphenyl]-4-yl)-2-oxoethyl benzoates, 2(a-q), and 2-([1,1'-biphenyl]-4-yl)-2-oxoethyl pyridinecarboxylate, 2(r-s) were synthesized by reacting 1-([1,1'-biphenyl]-4-yl)-2-bromoethan-1-one with various carboxylic acids using potassium carbonate in dimethylformamide at ambient temperature. Single-crystal X-ray diffraction studies revealed a more closely packed crystal structure can be produced by introduction of biphenyl moiety. Five of the compounds among the reported series exhibited significant anti-tyrosinase activities, in which 2p, 2r and 2s displayed good inhibitions which are comparable to standard inhibitor kojic acid at concentrations of 100 and 250 μg/mL. The inhibitory effects of these active compounds were further confirmed by computational molecular docking studies and the results revealed the primary binding site is active-site entrance instead of inner copper binding site which acted as the secondary binding site.</t>
  </si>
  <si>
    <t>28240989</t>
  </si>
  <si>
    <t>Probing the magnetic ground state of single crystalline Ce3TiSb5.</t>
  </si>
  <si>
    <t>Motivated by the report of superconductivity in R3TiSb5 (R  =  La and Ce) and possibly Nd3TiSb5 at  ∼4 K, we grew single crystals of La3TiSb5 and Ce3TiSb5 by the high-temperature solution method using Sn as a flux. While in both compounds we observed a superconducting transition at 3.7 K for resistivity and low-field magnetization, our data conclusively show that it arose from residual Sn flux present in the single crystals. In particular, the heat capacity data do not present any of the anomalies expected from a bulk superconducting transition. The anisotropic magnetic properties of Ce3TiSb5, crystallizing in a hexagonal P63/mcm structure, were studied in detail. We find that the Ce ions in Ce3TiSb5 form a Kondo lattice and exhibited antiferromagnetic ordering at 5.5 K with a reduced moment and a moderately normalized Sommerfeld coefficient of 598 mJ/mol K(2). The characteristic single-ion Kondo energy scale was found to be  ∼8 K. The magnetization data were subjected to a crystal electric field (CEF) analysis. The experimentally observed Schottky peak in the 4f-electron heat capacity of Ce3TiSb5 was reproduced fairly well by the energy levels derived from the CEF analysis.</t>
  </si>
  <si>
    <t>28240813</t>
  </si>
  <si>
    <t>Fabrication and Characterization of Conductive Conjugated Polymer-Coated Antheraea mylitta Silk Fibroin Fibers for Biomedical Applications.</t>
  </si>
  <si>
    <t>Conductive polymers are interesting materials for a number of biological and medical applications requiring electrical stimulation of cells or tissues. Highly conductive polymers (polypyrrole and polyaniline)/Antheraea mylitta silk fibroin coated fibers are fabricated successfully by in situ polymerization without any modification of the native silk fibroin. Coated fibers characterized by scanning electron microscopy confirm the silk fiber surface is covered by conductive polymers. Thermogravimetric analysis reveals preserved thermal stability of silk fiber after coating process. X-ray diffraction of degummed fiber diffraction peaks at around 2θ = 20.4 and 16.5 confirms the preservation of the β-sheet structure typical of degummed silk II fibers. This phenomenon implies that both polypyrrole and polyaniline chains form interactions with peptide linkages in degummed fiber macromolecules, without significantly disrupting protein assembly. Fourier transform infrared spectroscopy of coated fibers indicates hydrogen bonding and electrostatic interactions exist between silk fibroin macromolecules and conductive polymers. Resulting fibers display good conductive properties compared to corresponding conjugated polymers. In vitro analysis (live/dead assay) of the behavior of human immortalized keratinocytes (HaCaTs) on coated fibers demonstrates improved cell-adhesive properties and viability after polymers coating. Hence, polypyrrole- and polyaniline-coated A. mylitta silk fibers are suitable for application in cell culture and for tissue engineering, where electrical conduction properties are required.</t>
  </si>
  <si>
    <t>28240716</t>
  </si>
  <si>
    <t>Open reduction versus in-situ fixation of neglected lateral condyle fractures: a comparative study.</t>
  </si>
  <si>
    <t>The management of neglected fracture of the lateral condyle of the humerus is controversial. Careful neglect and conservative management with early ulnar nerve transposition and ostetomy, in-situ surgical fixation and accurate open reduction and internal fixation are all recommended as treatment options. However, an overgrowth of fractured condyle, highly distorted anatomy, contracted soft tissue and almost unrecognizable fracture ends make open reduction a challenging task. As the functional loss is not severe, in-situ fixation of the fragment provides a good alternative. There have been proponents of both surgeries with very limited data on comparison on both procedures. Here, we present our experience of 45 patients, 22 treated with anatomical reduction and 23 treated with in-situ fixation with no attempts of anatomical restoration, and attempted to evaluate the results of two surgeries with a follow-up of at least 2 years. Neglected fractures of the lateral condyle were surgically treated with two different techniques. In all, 22 patients were treated with open reduction and fixation whereas 23 patients were treated with in-situ fixation to render the elbow stable. Patients were followed for a minimum of 2 years. These patients were studied in terms of functional scores and radiological union. Radiological union was better in the anatomical reduction group with one nonunion compared with five in the in-situ group. However, functional results and elbow range were better in the in-situ fixation group. The surgical time was 57 min in in-situ fixation compared with 73 min in the anatomical reduction group. Complication rates were found to be high in the open reduction group. In-situ fixation of neglected lateral condyle fractures is an effective technique for the treatment of these difficult fractures presenting late compared with anatomical fixation. Radiological union, although less successful compared with open anatomical reduction, leads to better functional outcome, with decreased surgical time and postoperative complications.</t>
  </si>
  <si>
    <t>28240509</t>
  </si>
  <si>
    <t>Community-Based Prevalence of Genital Human Papilloma Virus (HPV) Infection: a Systematic Review and Meta-Analysis</t>
  </si>
  <si>
    <t>Introduction: Cervical cancer probably represents the best-studied human cancer caused by a viral infection and the causal association of this preventable cancer with human papilloma virus (HPV) is well established. Worldwide there is a scarcity of data regarding HPV prevalence with vast differences existing among populations. Objective: The aim of this meta-analysis was to determine the community-based HPV prevalence estimates among asymptomatic women from urban and rural set ups and in participants of cancer screening clinics. Study design: Systematic review and meta-analysis. Methods: PubMed-Medline, CINAHL, Scopus, and Google scholar were systematically searched for studies providing prevalence data for HPV infection among asymptomatic women between 1986 and 2016. Results: The final analysis included 32 studies comprising a population of 224,320 asymptomatic women. The overall pooled HPV prevalence was 11% (95% confidence interval (CI), 9%-12%). The pooled HPV prevalence of 11% (95% CI, 9%-11%) was observed among women attending cervical cancer screening clinics. The pooled HPV prevalences were 10% (95% CI 8%-12%) and 11% (95% CI 4%-18%) from urban and rural areas respectively, indicating higher infection rates among the rural women with the least access to cancer screening and cancer care. Conclusion: The prevalence rates in this systematic quantitative review provide a reliable estimate of the burden of HPV infection among asymptomatic women from developed as well as developing nations. Rural women and women attending cervical cancer screening programmes feature higher genital HPV prevalences compared to their urban counterparts.</t>
  </si>
  <si>
    <t>28240191</t>
  </si>
  <si>
    <t>Biomolecules for Removal of Heavy Metal.</t>
  </si>
  <si>
    <t>Patents reveal that heavy metals are natural constituents of the earth&amp;#039;s crust, but some heavy metals like cadmium, lead, mercury, arsenic etc. are injurious to living organisms at higher concentration. Nowadays, anthropogenic activities have altered geochemical cycles and biochemical balance of heavy metals. Biomolecules are used nowadays for removal of heavy metals compared to other synthetic biosorbents due to their environmental friendly nature and cost effectiveness.The goal of this work is to identify the role of biomolecules like polysaccharides, polypeptides, natural compounds containing aromatic acid etc. for heavy metal removal by bio sorption.It has been observed that efficiency of biomolecules can be increased by functionalization e.g. cellulose functionalization with EDTA, chitosan with sulphur groups, alginate with carboxyl/ hydroxyl group etc. It was found that the porous structure of aerogel beads improves both sorption and kinetic properties of the material. Out of polypeptides metallothionein has been widely used for removal of heavy metal up to 88% from seawater after a single centrifugation.These cost effective functionalized biomolecules are significantly used for remediation of heavy metals by immobilizing these biomolecules onto materials.</t>
  </si>
  <si>
    <t>28240185</t>
  </si>
  <si>
    <t>Design, Synthesis and Molecular Docking of 1-Cyclopropyl-6-Fluoro-4-Oxo-7-{4-[2-(4-Substituted-Phenyl)-2-(Substituted)-Ethyl]-1-Piperazinyl}-1,4-Dihydroquinoline-3-Carboxylic Acid as an Antimicrobial Agents.</t>
  </si>
  <si>
    <t>Quinolone scaffold are widely used for synthesis of number of medicinal compounds with variety of biological activity. In view of the reported antimicrobial activity of various fluoroquinolones, the structure activity studies of various substituted quinolones, which proved the importance of the C-7 substituents to exhibit potent antimicrobial activities.Based on the structural activity relationship at C-7 position it was rationalized to design and synthesize new quinolone derivatives with increasing bulk at C-7 position of the main 6-ﬂuoroquinolone scaffold.A novel series of 1-cyclopropyl-6-fluoro-4-oxo-7-{4-[2-(4-substituted-phenyl)-2-(substituted)-ethyl]-1-piperazinyl}-1,4-dihydroquinoline-3-carboxylic acid derivatives were synthesized by reacting 1-cyclopropyl-6-fluoro-4-oxo-7-(piperazin-1-yl)-1,4-dihydroquinoline-3-carboxylic acid with 2-bromo-4-(substituted) acetophenone in the presence of sodium bicarbonate to obtained 1-cyclopropyl-6- fluoro-7-{4-[2-(4-substitutedphenyl)-2-oxoethyl]-1-piperazinyl}-4-oxo-1,4-dihydroquinoline-3-carboxylic acids 2a-2d. Compound 2a-2d underwent further reaction with different substituted hydrazide, hydroxylamine hydrochloride or methoxylamine in glacial acetic acid to gives 3a-7d. In vitro antibacterial activity of the synthesized compounds 3a-7d was studied and the MIC value was determined by the broth dilution method.Among all the synthesized compounds 3a-7d some compounds showed antimicrobial activity in comparison to the reference standard ciprofloxacin.The compound 6d showed the reasonable good antibacterial activity among all the tested compounds. To understand antibacterial data on structural basis and the interaction of binding sites with bacterial protein receptor, the docking studies were carried out using topoisomerase II DNA gyrase enzymes (PDB ID. 2XCT) by shrodinger's maestro program.</t>
  </si>
  <si>
    <t>28240052</t>
  </si>
  <si>
    <t>Paclitaxel resistance development is associated with biphasic changes in reactive oxygen species, mitochondrial membrane potential and autophagy with elevated energy production capacity in lung cancer cells: A chronological study.</t>
  </si>
  <si>
    <t>Paclitaxel (Tx) is one of the first-line chemotherapeutic drugs used against lung cancer, but acquired resistance to this drug is a major challenge against successful chemotherapy. In this work, we have focused on the chronological changes of various cellular parameters and associated effect on Tx (10 nM) resistance development in A549 cell line. It was observed, at initial stage, the cell death percentage due to drug treatment had increased up to 20 days, and thereafter, it started declining and became completely resistant by 40 days. Expressions of βIII tubulin and drug efflux pumps also increased over the period of resistance development. Changes in cellular autophagy and reactive oxygen species generation showed a biphasic pattern and increased gradually over the course of upto 20 days, thereafter declined gradually; however, their levels remained higher than untreated cells when resistance was acquired. Increase in extracellular acidification rates and oxygen consumption rates was found to be directly correlated with acquisition of resistance. The depolarisation of mitochondrial membrane potential was also biphasic; first, it increased with increase of cell death up to 20 days, thereafter, it gradually decreased to normal level along with resistance development. Increase in activity of catalase, glutathione peroxidase and glutathione content over these periods may attribute in bringing down the reactive oxygen species levels and normalisation of mitochondrial membrane potential in spite of comparatively higher reactive oxygen species production by the Tx-resistant cells.</t>
  </si>
  <si>
    <t>28240002</t>
  </si>
  <si>
    <t>Cholesterol Homeostasis in Isolated Lymphocytes: a Differential Correlation Between Male Control and Chronic Lymphocytic Leukemia Subjects</t>
  </si>
  <si>
    <t>Background: This study was performed to investigate any association between cellular cholesterol homeostasis and chronic lymphocytic leukemia (CLL). CLL is characterized primarily by an abnormal accumulation of neoplastic B cells in the blood, bone marrow, lymph nodes and spleen. Methods: Men aged &gt;50 years participated in this study. Enzyme-based plasma lipid profile estimations, peripheral blood lymphocyte isolation, lysate preparations, SDS-PAGE, western blotting, dil-LDL uptake and ultracentrifugation were employed. Results: Our study demonstrated hypocholesterolemia in lymphocytic leukemia in addition to hyper-expression of LDLRs in leukemic lymphocytes. Breakdown of intracellular cholesterol homeostasis and failure to maintain the feedback mechanism normally processed by the transcription factor SREBP-2 in the cytoplasm was apparent. The presence of cholesterol in the nucleus was noted in leukemic lymphocytes. A comparison of cholesterol homeostasis between healthy controls and CLL subjects showed that cholesterol may contribute to lymphocytic leukemia. While plasma cholesterol levels decreased (p &lt; 0.0005), hyper-expression of LDLR (p=0.0001), SREBP-2 (transcription factor of LDLR) (p=0.0001) and PBR (nuclear cholesterol channel protein) (p=0.016) was observed in lymphocytes isolated from CLL subjects in association with a significant increase in intracellular cholesterol in the nuclear (p=0.036) and cytoplasmic (p=0.004) compartments. Conclusion: This study provided insights into cholesterol homeostasis in CLL subjects regarding LDLR, SREBP-2 and PBR. Cholesterol may enter the nucleus through highly expressed PBR and may be involved in development of leukemia by influencing cell cycle mechanisms in the lymphocytes of CLL subjects.</t>
  </si>
  <si>
    <t>28239836</t>
  </si>
  <si>
    <t>Tacrolimus 0.1% ointment applied under occlusion using cling film clears chronic actinic dermatitis resistant to systemic treatment.</t>
  </si>
  <si>
    <t>28239760</t>
  </si>
  <si>
    <t>Incidence and Outcome of Acute Cardiorenal Syndrome in Hospitalized Children.</t>
  </si>
  <si>
    <t>To determine the incidence, etiology and outcome of Cardiorenal syndrome (CRS) in hospitalized children.A prospective cohort study was carried out in 242 children between 6 mo to 18 y of age hospitalized with primary cardiac, renal or any systemic disorder at a tertiary care center in India. The primary outcome was the development of CRS. Univariate and multivariate logistic regression analysis were performed to determine the risk of mortality secondary to CRS.Among 242 children, 67 (27.7%) children developed CRS and the rest 175 (72.3%) did not. Among those with CRS, 40.3%, 20.9%, and 38.8% had CRS-1, 3 and 5, respectively. Cardiac diseases leading to CRS were myocarditis (40.7%) followed by congenital heart disease (25.9%), rheumatic heart disease (18.5%), and dilated cardiomyopathy (7.4%); renal disease associated with CRS was acute glomerulonephritis (100%) and major systemic disorders leading to CRS were septicemia (53.8%), malaria (23.1%), scrub typhus (7.7%), and acute gastroenteritis (3.8%). The occurrence of CRS was associated with an increased risk of mortality (OR 6.3, 95% CI: 2.8, 14.1; p 0.000). A subgroup analysis revealed that children with CRS having acute kidney injury stage 2 and 3 also had a higher risk of mortality (p 0.001).The incidence of CRS is quite high in children with cardiac, renal or systemic diseases and is associated with a significant risk of mortality. Children presenting with these illnesses should be monitored for the occurrence of CRS so that early intervention may reduce mortality.</t>
  </si>
  <si>
    <t>28239672</t>
  </si>
  <si>
    <t>Iso-conversional kinetic analysis of quaternary glass re-crystallization.</t>
  </si>
  <si>
    <t>Iso-conversional kinetic analysis is popular in scientific community for analyzing solid-state reactions (e.g., glass/amorphous and amorphous/crystal phase transformations, re-crystallization etc). It is a recognized significant tool to achieve useful outcomes for the solid state reaction under consideration. Present work is devoted to explore some insights of thermally activated crystallization using various heating rates (VHR) method. We have examined the correlation between iso-conversional activation energy and iso-conversional rate of crystal growth. In fact, we have observed the compensation law and iso-kinetic relationship using two different approaches for the study of crystallization phenomenon that drives thermally in an Arrhenian manner. Moreover, we found that the estimated intercepts and gradients (i.e., Meyer-Neldel energy and Meyer-Neldel pre-factor respectively) for both approaches also vary linearly and both sets are remarkably identical. These results approach to an inference for ensuring the equivalence of compensation law and iso-kinetic relationship and provide an understanding of various advanced materials in physical chemistry, materials sciences and solid-state physics.</t>
  </si>
  <si>
    <t>28239659</t>
  </si>
  <si>
    <t>Hsp90 regulation of fibroblast activation in pulmonary fibrosis.</t>
  </si>
  <si>
    <t>Idiopathic pulmonary fibrosis (IPF) is a severe fibrotic lung disease associated with fibroblast activation that includes excessive proliferation, tissue invasiveness, myofibroblast transformation, and extracellular matrix (ECM) production. To identify inhibitors that can attenuate fibroblast activation, we queried IPF gene signatures against a library of small-molecule-induced gene-expression profiles and identified Hsp90 inhibitors as potential therapeutic agents that can suppress fibroblast activation in IPF. Although Hsp90 is a molecular chaperone that regulates multiple processes involved in fibroblast activation, it has not been previously proposed as a molecular target in IPF. Here, we found elevated Hsp90 staining in lung biopsies of patients with IPF. Notably, fibroblasts isolated from fibrotic lesions showed heightened Hsp90 ATPase activity compared with normal fibroblasts. 17-N-allylamino-17-demethoxygeldanamycin (17-AAG), a small-molecule inhibitor of Hsp90 ATPase activity, attenuated fibroblast activation and also TGF-β-driven effects on fibroblast to myofibroblast transformation. The loss of the Hsp90AB, but not the Hsp90AA isoform, resulted in reduced fibroblast proliferation, myofibroblast transformation, and ECM production. Finally, in vivo therapy with 17-AAG attenuated progression of established and ongoing fibrosis in a mouse model of pulmonary fibrosis, suggesting that targeting Hsp90 represents an effective strategy for the treatment of fibrotic lung disease.</t>
  </si>
  <si>
    <t>28239586</t>
  </si>
  <si>
    <t>Triamcinolone Impregnated Nasal Pack in Endoscopic Sinus Surgery: Our Experience.</t>
  </si>
  <si>
    <t>The selection of an effective packing method to prevent postoperative complications and recurrence following Endoscopic Sinus Surgery remains ambiguous at present. This study was conducted to evaluate the efficacy of Triamcinolone impregnated nasal pack in Endoscopic Sinus Surgery, in the prevention of postoperative crusting, edema, infection and recurrence. This study was an interventional randomized placebo-controlled study, conducted at a tertiary care centre in South India between February 2015 and May 2016, after getting approval from Institute Ethical Committee. 75 patients with bilateral chronic rhinosinusitis undergoing Endoscopic Sinus Surgery were selected for the study. After surgery, each patient was randomized to receive Polyvinyl Acetal (Merocel) nasal pack soaked with Triamcinolone to one side, while the contralateral side was packed with Merocel soaked with saline. Incidence of postoperative crusting, edema, polypoidal change and mucosal discharge was evaluated using the Endoscopic Staging System at 1st and 2nd weeks and at 1st and 3rd months of surgery. A significant reduction in mucosal edema was observed in the test group at all stages of follow up (p values &lt;0.05). Incidence of crusting was found to be significantly lower in the test group (p values &lt;0.05) except at 3 months (p value &gt;0.05). However, there was no significant difference in the occurrence of polypoidal change and mucosal discharge between the groups. Triamcinolone impregnated nasal pack is an effective method to reduce the incidence of early postoperative complications following Endoscopic Sinus Surgery.</t>
  </si>
  <si>
    <t>28239584</t>
  </si>
  <si>
    <t>Assessment of treatment response in patients with laryngopharyngeal reflux.</t>
  </si>
  <si>
    <t>To evaluate treatment response in patients with laryngopharyngeal reflux (LPR). A prospective study of 100 patients with voice disorders was conducted. Patients were evaluated using reflux symptom index (RSI) and reflux finding score (RFS) by 70° rigid laryngoscope. Patients with RFS score of 7 or more were diagnosed of having LPR and were started with anti-reflux therapy for a period of 6 months. Patients were assessed at regular intervals using RSI and RFS. The prevalence of LPR in patients with voice disorders was found to be 25%. The mean RSI score improved gradually and significantly over a period of 6 months from 11.84 at presentation to 2.04 after 6 months of treatment (p value &lt;0.001). The mean value of RFS improved from 7.92 at entry to 1.52 after 6 months of treatment (p value &lt;0.001). However, it was found that the improvement was not significant at end of first month of treatment, and improvement in RSI and RFS scores was found only after 2 months of treatment. RSI and RFS improve significantly after treatment for 6 months with PPI like Omeprazole. But the improvement starts from the 2nd month from the onset of treatment. Treatment of LPR for at least 6 months may be indicated to attain a full resolution of physical findings.</t>
  </si>
  <si>
    <t>28239583</t>
  </si>
  <si>
    <t>Correlation of Radiological and Endoscopic Findings in Patients Presenting with Dysphagia.</t>
  </si>
  <si>
    <t>Dysphagia is a common symptom with diverse etiology in otolaryngology. In the present study clinicopathological, radiological and endoscopic evaluation of patients was done in a tertiary care hospital in patients presenting with dysphagia. A prospective nonrandomized observational study was carried out on total of 80 cases having dysphagia during March 2015 to August 2016. In the present study, out of 80 patients, youngest case was a three years old child while oldest case was an 85 years old female. The mean age was 48.3 ± 20.3 years. The majority of cases were in age group 41-59 years (35%). Male to female ratio was 2.33:1. The mean duration of illness was 15.44 weeks. 15% of patients had absolute dysphagia. For detecting the lesion, Barium swallow study (BSS) showed a total sensitivity of 49.05% (n = 53), Computerised Tomography (CT) showed a total sensitivity of 85.70% (n = 49), plain skiagram neck &amp; chest showed a total sensitivity of 88.88% (n = 9) and endoscopy was the most sensitive test overall as it showed a total sensitivity of 98.75% (n = 80). No complications were reported with either rigid or flexible endoscopy. Dysphagia is a common presenting complaint in otolaryngology with cases coming directly or being referred from other specialities. Males are more commonly affected than females and incidence of malignancy increases with age. Endoscopy can become the first screening test in dysphagia due to its high sensitivity and low risk of complications, with radiological tests being done in an adjunct manner.</t>
  </si>
  <si>
    <t>28239582</t>
  </si>
  <si>
    <t>Juvenile 'Perinasal' Angiofibroma.</t>
  </si>
  <si>
    <t>The extranasopharyngeal angiofibroma is a separate clinical entity but those involving infratemporal fossa and cheek resemble juvenile nasopharyngeal angiofibroma (JNA) and hence have been labelled as juvenile perinasal angiofibroma (JPA) in this paper. This paper presents a 7th case of JPA and attempts to review the world literature on JPA, along with a proposal of staging the disease. A 16 year male presented with a painless compressible facial swelling since 7 months without any epistaxis or nasal obstruction. Initially a vascular lesion was suspected but JNA without nasal extension was strongly suspected on imaging. A deep trucut biopsy confirmed the histopathology. The vascular enhancement was significant and the tumour was excised through open approach (Weber Fergusson). JPA that can be regarded as a variant of JNA that fails to extend medially. Imaging demonstrates classical JNA findings with a clear nose/nasopharynx. A deep trucut biopsy under control in inpatient settings may sometimes help. JPA presents most commonly in Stage II where an open facial approach preferably following selective preoperative embolization is indicated. Hence with painless compressible (or non-compressible) cheek swelling suspected to be of a vascular etiology, a high degree of clinical suspicion for JPA needs to maintained in order to prevent a misdiagnosis.</t>
  </si>
  <si>
    <t>28239581</t>
  </si>
  <si>
    <t>Role of Histopathology in Differentiating Primary Atrophic Rhinitis from Atrophic Stage of Rhinoscleroma.</t>
  </si>
  <si>
    <t>Atrophic rhinitis (AR) is a chronic debilitating nasal mucosal disease of unknown aetiology and the definitive treatment is still elusive. This often leads to the patient suffering during the entire life span often depleting the individual psychologically. On the contrary, Rhinoscleroma (RS) for which the aetiology is clearly known and is completely curable has atrophic stage which is clinically indistinguishable from AR. Many cases of atrophic stage of RS are undetected and often they end up being treated as AR. This study was conducted to know the role of histopathology and other factors in differentiating AR and Atrophic stage of RS, which can significantly alter the course of treatment and outcome. Forty-five cases of clinically diagnosed AR were included in the study. Punch biopsy of nasal mucosa was obtained from the anterior end of inferior turbinate. Core culture was performed on one sample and histopathological examination for the other sample. Among the 45 patients, 38 (84.44%) of cases were diagnosed to be AR and 7 (15.56%) cases were diagnosed to be RS by histopathology. Core culture of RS subjects showed positive culture for Klebsiella rhinoscleromatis in five subjects (71%). To conclude, AR cases should be confirmed by histopathological examination to rule out RS, for effective management and to prevent complications.</t>
  </si>
  <si>
    <t>28239580</t>
  </si>
  <si>
    <t>Facial Nerve Paralysis in Acute Suppurative Otitis Media-Management.</t>
  </si>
  <si>
    <t>Facial paralysis is a rare complication of acute suppurative otitis media which requires early detection and appropriate care. We hereby report a case which we managed conservatively with good outcome. Following our experience and review of literature on the subject, antibiotic therapy and corticosteroid therapy, with or without myringotomy were found to be the first-line procedures. Surgery should be employed in case of acute or coalescent mastoiditis, suppurative complications and lack of clinical regression.</t>
  </si>
  <si>
    <t>28239579</t>
  </si>
  <si>
    <t>Neck Trauma: ENT Prospects.</t>
  </si>
  <si>
    <t>Neck trauma is a very important surgical emergency faced by ENT surgeons in day to day practice. They are potentially life threatening conditions due to the presence of many vital structures in this area. Timely presentation to the referral centre and proper multidisciplinary approach towards management plays a pivotal role in the healing pattern of the wound and prevention of serious complication like shock, sepsis, laryngeal stenosis or fistula formation. A retrospective study was done in ENT Department, NSCB Medical College, Jabalpur, Madhya Pradesh, India during the period of 2014-2016. 17 patients were included in the study. All the records regarding symptoms at presentation, type and mode of injury, level of injury were analyzed. Management plan undertaken were thoroughly studied and post operative complications like hoarseness, stenosis or fistula formation were noted carefully. 14 out of 17 patients were male, all 17 patients belonged to lower socioeconomic status. Most common age group presenting with neck trauma was between 22 and 40 years. 7 case were homicidal, 5 cases were suicidal and 4 were of accidental injury. Most cases reached hospital within 2-6 h of injury except 3 cases which took more than 8 h. Bleeding from wound site was most common symptom at presentation. Most injuries in 13 out of 17 cases were at thyroid cartilage level. Penetrating neck trauma was most common followed by blunt neck trauma. Most cases required emergency tracheostomy along with primary laryngotracheal repair. Most common post operative complication seen was wound dehiscence, subglottic stenosis and fistula formation. Neck trauma and cut throat injuries are potentially life threatening emergency that require multidisciplinary approach. Timely intervention can be crucial in preventing fatal complications and reducing morbidity period of the patient.</t>
  </si>
  <si>
    <t>28239578</t>
  </si>
  <si>
    <t>Nasopharyngeal Angiofibroma: Paradigm Shift in Management.</t>
  </si>
  <si>
    <t>To report on a series of patients of nasopharyngeal angiofibroma of varied ages with different stages and management algorithm which reduced morbidity associated with this tumour. Retrospective. We report a series of ten patients who presented to a tertiary care institution and were diagnosed to have NA from 2012 to 2014. Patients were categorized by Radkowski staging and data was collected to document differences in terms of presentation, operative technique, and postoperative course. All patients underwent preoperative embolization. Stage I and selected stage II lesions were approached endoscopically while the remainder underwent open resection. In comparison with open procedures, endoscopic procedures had less intraoperative blood loss (350 vs. 630 cc), operative time (90 vs. 150 min) and the average hospital stay was one day less (3 vs. 4 days). Proper preoperative work up including nonsurgical intervention in the form of embolisation and selecting proper surgical approach is rewarding in case of angiofibromas of all stages which help to reduce morbidity associated with these benign tumours.</t>
  </si>
  <si>
    <t>28239562</t>
  </si>
  <si>
    <t>Modeling of variability and uncertainty in human health risk assessment.</t>
  </si>
  <si>
    <t>Health risk assessments have been carried out worldwide to examine potential health risk due to exposure to toxic contaminants in various environments. In risk assessment, it is most important to know the nature of all available information, data or model parameters. It is observed that available information/data are tainted with uncertainty and variability in the same time, i.e., uncertainty and variability co-exist. In such situation it is important to devise method for processing both uncertainty and variability into same framework and which is an open issue. In this regards, this paper presents an algorithm to combined approach to propagate variability and uncertainty in the same framework. The differences and advantages of this algorithm over the existing methods are presented below: •The representation of uncertain model parameters are probabilistic together with generalized fuzzy numbers and normal interval valued fuzzy numbers.•The results obtained are then interpreted in terms of p-box and fuzzy numbers.•The advantage of this approach over the existing methods is that this approach gives an accurate resultant fuzzy number which is of trapezoidal type generalized fuzzy number that is different from the existing methods.</t>
  </si>
  <si>
    <t>28239550</t>
  </si>
  <si>
    <t>Metagenomic exploration of microbial community in mine tailings of Malanjkhand copper project, India.</t>
  </si>
  <si>
    <t>Mine tailings from copper mines are considered as one of the sources of highly hazardous acid mine drainage (AMD) due to bio-oxidation of its sulfidic constituents. This study was designed to understand microbial community composition and potential for acid generation using samples from mine tailings of Malanjkhand copper project (MCP), India through 16S rRNA gene based amplicon sequencing approach (targeting V4 region). Three tailings samples (T1, T2 and T3) with varied physiochemical properties selected for the study revealed distinct microbial assemblages. Sample (T3) with most extreme nature (pH &lt; 2.0) harbored Proteobacteria, Actinobacteria, Chloroflexi while the samples (T1 and T3) with slightly moderate nature (pH &lt; 4.0 and &gt; 3.0) exhibited abundance of Proteobacteria, Fimicutes, Actinobacteria and/or Nitrospirae. Metagenomic sequences are available under the BioProject ID PRJNA361456.</t>
  </si>
  <si>
    <t>28239494</t>
  </si>
  <si>
    <t>Extraction optimization of mucilage from Basil (Ocimum basilicum L.) seeds using response surface methodology.</t>
  </si>
  <si>
    <t>Aqueous extraction of basil seed mucilage was optimized using response surface methodology. A Central Composite Rotatable Design (CCRD) for modeling of three independent variables: temperature (40-91 °C); extraction time (1.6-3.3 h) and water/seed ratio (18:1-77:1) was used to study the response for yield. Experimental values for extraction yield ranged from 7.86 to 20.5 g/100 g. Extraction yield was significantly (P &lt; 0.05) affected by all the variables. Temperature and water/seed ratio were found to have pronounced effect while the extraction time was found to have minor possible effects. Graphical optimization determined the optimal conditions for the extraction of mucilage. The optimal condition predicted an extraction yield of 20.49 g/100 g at 56.7 °C, 1.6 h, and a water/seed ratio of 66.84:1. Optimal conditions were determined to obtain highest extraction yield. Results indicated that water/seed ratio was the most significant parameter, followed by temperature and time.</t>
  </si>
  <si>
    <t>28239483</t>
  </si>
  <si>
    <t>Soldiers' load carriage performance in high mountains: a physiological study.</t>
  </si>
  <si>
    <t>The present study was designed to evaluate load carriage performance at extremely high altitudes with different loads and walking speeds in terms of physiological evaluation. The degree of maximum oxygen consumption changes at high altitudes was also examined.Twelve Indian Army soldiers were acclimatized at altitudes of 3,505 m and 4,300 m. They walked for 10 minutes on a motorized treadmill at 2.5 km/h and 3.5 km/h speeds during carrying no loads and three magnitudes of load (10.7 kg, 21.4kg, 30 kg) at both altitudes. Physiological parameters such as oxygen consumption, energy expenditure, heart rate, and ventilation were recorded for each breath using a gas analyzer. The rating of perceived exertion was also noted after each load carriage session. Maximal oxygen consumption (VO2max) was measured at sea level and the two high altitudes, and respective relative workloads (% of VO2max) were calculated from oxygen consumption. Repeated measure ANOVA was applied to reveal the significant effects of the independent variables.The participants had significant reductions in VO2max with rising altitude. Marked increases in almost all physiological parameters were observed with increasing load, altitude, and speed. The soldiers expressed heavy perceived exertion levels with higher loads at 3.5 km/h at the two high altitudes.Considering the physiological responses, expressions of perceived exertion and changes in relative work load at both of the high altitudes Indian soldiers are advised to walk slowly with adequate rest in between their schedules and to carry not more than 32% of their body weight.</t>
  </si>
  <si>
    <t>28239454</t>
  </si>
  <si>
    <t>Transcriptional analysis of blaNDM-1 and copy number alteration under carbapenem stress.</t>
  </si>
  <si>
    <t>New Delhi metallo beta-lactamase is known to compromise carbapenem therapy and leading to treatment failure. However, their response to carbapenem stress is not clearly known. Here, we have investigated the transcriptional response of blaNDM-1 and plasmid copy number alteration under carbapenem exposure.Three blaNDM-1 harboring plasmids representing three incompatibility types (IncFIC, IncA/C and IncK) were inoculated in LB broth with and without imipenem, meropenem and ertapenem. After each 1 h total RNA was isolated, immediately reverse transcribed into cDNA and quantitative real time PCR was used for transcriptional expression of blaNDM-1. Horizontal transferability and stability of the plasmids encoding blaNDM-1 were also determined. Changes in copy number of blaNDM-1 harboring plasmids under the exposure of different carbapenems were determined by real time PCR. Clonal relatedness among the isolates was determined by pulsed field gel electrophoresis.Under carbapenem stress over an interval of time there was a sharp variation in the transcriptional expression of blaNDM-1 although it did not follow a specific pattern. All blaNDM-1 carrying plasmids were transferable by conjugation. These plasmids were highly stable and complete loss was observed between 92(nd) to 96(th) serial passages when antibiotic pressure was withdrawn. High copy number of blaNDM-1 was found for IncF type plasmids compared to the other replicon types.This study suggests that the single dose of carbapenem pressure does not significantly influence the expression of blaNDM-1 and also focus on the stability of this gene as well as the change in copy number with respect to the incompatible type of plasmid harboring resistance determinant.</t>
  </si>
  <si>
    <t>28239388</t>
  </si>
  <si>
    <t>A Cyclin Dependent Kinase Regulatory Subunit (CKS) Gene of Pigeonpea Imparts Abiotic Stress Tolerance and Regulates Plant Growth and Development in Arabidopsis.</t>
  </si>
  <si>
    <t>Frequent climatic changes in conjunction with other extreme environmental factors are known to affect growth, development and productivity of diverse crop plants. Pigeonpea, a major grain legume of the semiarid tropics, endowed with an excellent deep-root system, is known as one of the important drought tolerant crop plants. Cyclin dependent kinases (CDKs) are core cell cycle regulators and play important role in different aspects of plant growth and development. The cyclin-dependent kinase regulatory subunit gene (CKS) was isolated from the cDNA library of pigeonpea plants subjected to drought stress. Pigeonpea CKS (CcCKS) gene expression was detected in both the root and leaf tissues of pigeonpea and was upregulated by polyethylene glycol (PEG), mannitol, NaCl and abscisic acid (ABA) treatments. The overexpression of CcCKS gene in Arabidopsis significantly enhanced tolerance of transgenics to drought and salt stresses as evidenced by different physiological parameters. Under stress conditions, transgenics showed higher biomass, decreased rate of water loss, decreased MDA levels, higher free proline contents, and glutathione levels. Moreover, under stress conditions transgenics exhibited lower stomatal conductance, lower transpiration, and higher photosynthetic rates. However, under normal conditions, CcCKS-transgenics displayed decreased plant growth rate, increased cell size and decreased stomatal number compared to those of wild-type plants. Real-time polymerase chain reaction revealed that CcCKS could regulate the expression of both ABA-dependent and ABA-independent genes associated with abiotic stress tolerance as well as plant growth and development. As such, the CcCKS seems promising and might serve as a potential candidate gene for enhancing the abiotic stress tolerance of crop plants.</t>
  </si>
  <si>
    <t>28239385</t>
  </si>
  <si>
    <t>Hydrogen Peroxide Pretreatment Mitigates Cadmium-Induced Oxidative Stress in Brassica napus L.: An Intrinsic Study on Antioxidant Defense and Glyoxalase Systems.</t>
  </si>
  <si>
    <t>Cadmium (Cd) is considered as one of the most toxic metals for plant growth and development. In the present study, we investigated the role of externally applied hydrogen peroxide (H2O2) in regulating the antioxidant defense and glyoxalase systems in conferring Cd-induced oxidative stress tolerance in rapeseed (Brassica napus L.). Seedlings were pretreated with 50 μM H2O2 for 24 h. These pretreated seedlings as well as non-pretreated seedlings were grown for another 48 h at two concentrations of CdCl(2) (0.5 and 1.0 mM). Both the levels of Cd increased MDA and H2O2 levels and lipoxygenase activity while ascorbate (AsA) declined significantly. However, reduced glutathione (GSH) content showed an increase at 0.5 mM CdCl(2), but glutathione disulfide (GSSG) increased at any level of Cd with a decrease in GSH/GSSG ratio. The activities of ascorbate peroxidase (APX) and glutathione S-transferase (GST) upregulated due to Cd treatment in dose-dependent manners, while glutathione reductase (GR) and glutathione peroxidase (GPX) increased only at 0.5 mM CdCl(2) and decreased at higher dose. The activity of monodehydroascorbate reductase (MDHAR), dehydroascorbate reductase (DHAR), catalase (CAT), glyoxalase I (Gly I), and glyoxalase II (Gly II) decreased under Cd stress. On the other hand, H2O2 pretreated seedlings, when exposed to Cd, AsA and GSH contents and GSH/GSSG ratio increased noticeably. H2O2 pretreatment increased the activities of APX, MDHAR, DHAR, GR, GST, GPX, and CAT of Cd affected seedlings. Thus enhancement of both the non-enzymatic and enzymatic antioxidants helped to decrease the oxidative damage as indicated by decreased levels of H2O2 and MDA. The seedlings which were pretreated with H2O2 also showed enhanced glyoxalase system. The activities of Gly I, and Gly II and the content of GSH increased significantly due to H2O2 pretreatment in Cd affected seedlings, compared to the Cd-stressed plants without H2O2 pretreatment which were vital for methylglyoxal detoxification. So, the major roles of H2O2 were improvement of antioxidant defense system and glyoxalase system which protected plants from the damage effects of ROS and MG. The mechanism of H2O2 to induce antioxidant defense and glyoxalase system and improving physiology under stress condition is not known clearly which should be elucidated. The signaling roles of H2O2 and its interaction with other signaling molecules, phytohormones or other biomolecules and their roles in stress protection should be explored.</t>
  </si>
  <si>
    <t>28239326</t>
  </si>
  <si>
    <t>Pivot to Asia: inflammatory bowel disease burden.</t>
  </si>
  <si>
    <t>28239319</t>
  </si>
  <si>
    <t>Prevalence of hepatitis B, hepatitis C and human immunodeficiency viral infections in patients with inflammatory bowel disease in north India.</t>
  </si>
  <si>
    <t>Patients with inflammatory bowel disease (IBD) often require immunosuppressive therapy and blood transfusions and therefore are at a high risk of contracting infections due to hepatitis B (HBV) and hepatitis C (HCV) and human immunodeficiency virus (HIV). In the present study, we assessed the prevalence of these infections in patients with IBD.This retrospective study included 908 consecutive patients with IBD (ulcerative colitis [UC], n=581; Crohn's disease [CD], n=327) who were receiving care at a tertiary care center. Ninety-five patients with intestinal tuberculosis (ITB) were recruited as disease controls. Prospectively maintained patient databases were reviewed for the prevalence of HBV surface antigen, anti-HCV antibodies, and HIV (enzyme-linked immunosorbent assay method). HCV RNA was examined in patients who tested positive for anti-HCV antibodies. Prevalence data of the study were compared with that of the general Indian population (HBV, 3.7%; HCV, 1%; HIV, 0.3%).The prevalence of HBV, HCV, and HIV was 2.4%, 1.4%, and 0.1%, respectively, in the 908 patients with IBD. Among the 581 patients with UC, 2.2% (12/541) had HBV, 1.7% (9/517) had HCV, and 0.2% (1/499) had HIV. Among the 327 patients with CD, 2.8% (8/288) had HBV, 0.7% (2/273) had HCV, and 0% (0/277) had HIV. One patient with CD had HBV and HCV coinfection. The prevalence of HBV, HCV, and HIV in patients with ITB was 5.9% (4/67), 1.8% (1/57), and 1.2% (1/84), respectively.The prevalence of HBV, HCV, and HIV in north Indian patients with IBD is similar to the prevalence of these viruses in the general community. Nonetheless, the high risk of flare after immunosuppressive therapy mandates routine screening of patients with IBD for viral markers.</t>
  </si>
  <si>
    <t>28239243</t>
  </si>
  <si>
    <t>On modified Dunkl generalization of Szász operators via q-calculus.</t>
  </si>
  <si>
    <t>The purpose of this paper is to introduce a modification of q-Dunkl generalization of exponential functions. These types of operators enable better error estimation on the interval [Formula: see text] than the classical ones. We obtain some approximation results via a well-known Korovkin-type theorem and a weighted Korovkin-type theorem. Further, we obtain the rate of convergence of the operators for functions belonging to the Lipschitz class.</t>
  </si>
  <si>
    <t>28238910</t>
  </si>
  <si>
    <t>Engineering a chimeric acid-stable α-amylase-glucoamylase (Amy-Glu) for one step starch saccharification.</t>
  </si>
  <si>
    <t>For saccharifying starch in one step, a chimeric biocatalyst (Amy-Glu) was generated from engineered α-amylase (Ba-Gt-amy) of Bacillus acidicola and glucoamylase (Glu) gene of Aspergillus niger. In order to join two enzymes, a linker peptide of 25 amino acids was used. Chimeric Amy-Glu was expressed in E. coli. Glu is of 75kDa, while Amy-Glu is of 145kDa. Both Amy-Glu and Glu displayed similar pH profile with good activity in the acidic pH range like that of Ba-Gt-amy with optimum at pH 4.0. All three enzymes (Ba-Gt-amy, Amy-Glu and glucoamylase) exhibited activity in the temperature range between 40 and 70°C with optimum at 60°C. Amy-Glu and Glu have T1/2 of 90 and 70min at 60 and 70°C, respectively. The Km, Vmax and Kcat values of Glu (soluble starch) are 0.34mgmL(-1), 606μmolmg(-1)min(-1) and 727s(-1), while for Amy-Glu are 0.84mgmL(-1), 13,886μmolmg(-1)min(-1) and 4.2×10(4)s(-1), respectively. The end product analysis suggested that Amy-Glu retains the activity of both parental enzymes and forms maltodextrins along with glucose as the major products. Amy-Glu saccharifies wheat and corn starches more efficiently than the Ba-Gt-amy and glucoamylase.</t>
  </si>
  <si>
    <t>28238908</t>
  </si>
  <si>
    <t>Ultrasonic velocimetry studies on different salts of chitosan: Effect of ion size.</t>
  </si>
  <si>
    <t>In the present investigation, the effect of ion size on the thermodynamical properties such as ultrasonic velocity (U), adiabatic compressibility (β), acoustic impedance (Z), adiabatic bulk modulus (Ks), relaxation strength (rs) have been obtained for the different salts of chitosan viz., formate (3.5Å), acetate (4.5Å), Succinate (5Å) and Adipate (6Å). To find the effect of ion size, the effect due to water has been removed by calculating the change in ultrasonic velocity (dU), change in adiabatic compressibility (dβ), in acoustic impedance (dZ), in adiabatic bulk modulus (dKs), and in relaxation strength (drs). Space filling factor and polarizability has been obtained from the refractive index data through Lorentz-Lorentz relation. FTIR studies confirm the formation of different quaternary salts of chitosan and their size (mass) effects which has been verified with Hooke's law. All the said properties vary both with ion size and concentration of different salts of chitosan. This investigation may throw some light on better usage of chitosan in biomedical applications. The detailed results are presented and discussed.</t>
  </si>
  <si>
    <t>28238907</t>
  </si>
  <si>
    <t>Carboxymethylation of Lepidium sativum polyuronide, its characterization and evaluation as a nanometric carrier.</t>
  </si>
  <si>
    <t>Carboxymethylation of Lepidium sativum polyuronide was carried out to improve its functionality. Carboxymethyl modification was accomplished by reacting it with monochloroacetic acid under alkaline conditions, which yielded a product with degree of carboxymethyl substitution of 1.75. The results of characterization studies revealed that carboxymethylation of L. sativum polyuronide improves its flow property, changes compression behavior from elastic to plastic, diminishes its viscosity and swelling, and increases its crystallinity. The interaction between the anionic carboxymethyl lepidium polyuronide and Mg(2+) ions was utilized to prepare ionically gelled nanoparticles employing ofloxacin as a model drug. A selected nanoparticulate formulation prepared by interaction between solutions of ofloxacin (0.1%, w/v) containing carboxymethyl lepidium polyuronide (0.15%, w/v) and magnesium chloride (0.05%, w/v) had particle size of 405nm and drug entrapment of 90.41%. On comparative evaluation, no significant difference was observed between the antibacterial activity of selected nanoformulation and conventional aqueous solution of ofloxacin. Further, the nanoparticulate formulation was observed to sustain the release of ofloxacin with 97% of the drug getting released over 12h. The release of ofloxacin from nanoformulation was found to follow first order kinetics with the mechanism of release being erosion of polymer matrix.</t>
  </si>
  <si>
    <t>28238891</t>
  </si>
  <si>
    <t>Appetite suppressing effect of Spinacia oleracea in rats: Involvement of the short term satiety signal cholecystokinin.</t>
  </si>
  <si>
    <t>Spinacia oleracea (spinach) is a green leafy vegetable rich in antioxidant phyto-constituents such as flavonoids, polyphenols, carotenoids and vitamins. Fruits and vegetables rich in flavonoids are known to prevent weight gain by inducing satiety. The present study evaluates the appetite suppressing effect of a flavonoid rich extract of the spinach leaf (SOE) in rats. HPTLC of SOE was performed for detecting flavonoids. Rats were administered SOE (200 mg/kg and 400 mg/kg, p. o) and fluoxetine (6 mg/kg i. p) as a pre-meal for 14 days. Food intake and weight gain was observed daily during the treatment period. Serum levels of the short term satiety signals cholecystokinin (CCK) and glucose were measured on the 7th and 14thdays at different time points after start of meal to study the satiety inducing effect of SOE. HPTLC showed the presence of 14 flavonoids in SOE. SOE and fluoxetine treated rats showed a significant reduction in food intake and weight gain when compared with the normal control rats. On the 7th day of treatment, peak CCK levels were reached in 30 min after start of meal in fluoxetine treated rats and in 60 min in the remaining rats. On the 14th day, CCK peaking was observed in 30 min after start of meal in the fluoxetine as well as SOE 400 mg/kg treated rats. Peak glucose levels in all treatment groups were obtained in 60 min after start of feeding on both days of the study. It maybe concluded that SOE exhibited a promising appetite suppressing effect by inducing a quicker than normal release of CCK, thus eliciting an early onset of satiety in rats. This effect may be due to its high flavonoid content.</t>
  </si>
  <si>
    <t>28238866</t>
  </si>
  <si>
    <t>The distribution of nicotinamide adenine dinucleotide phosphate-diaphorase (NADPH-d) in the medulla oblongata, spinal cord, cranial and spinal nerves of frog, Microhyla ornata.</t>
  </si>
  <si>
    <t>Nicotinamide adenine dinucleotide phosphate-diaphorase (NADPH-d) enzymatic activity has been reported in few amphibian species. In this study, we report its unusual localization in the medulla oblongata, spinal cord, cranial nerves, spinal nerves, and ganglions of the frog, Microhyla ornata. In the rhombencephalon, at the level of facial and vagus nerves, the NADPH-d labeling was noted in the nucleus of the abducent and facial nerves, dorsal nucleus of the vestibulocochlear nerve, the nucleus of hypoglossus nerve, dorsal and lateral column nucleus, the nucleus of the solitary tract, the dorsal field of spinal grey, the lateral and medial motor fields of spinal grey and radix ventralis and dorsalis (2-10). Many ependymal cells around the lining of the fourth ventricle, both facial and vagus nerves and dorsal root ganglion, were intensely labeled with NADPH-d. Most strikingly the NADPH-d activity was seen in small and large sized motoneurons in both medial and lateral motor neuron columns on the right and left sides of the brain. This is the largest stained group observed from the caudal rhombencephalon up to the level of radix dorsalis 10 in the spinal cord. The neurons were either oval or elongated in shape with long processes and showed significant variation in the nuclear and cellular diameter. A massive NADPH-d activity in the medulla oblongata, spinal cord, and spinal nerves implied an important role of this enzyme in the neuronal signaling as well as in the modulation of motor functions in the peripheral nervous systems of the amphibians.</t>
  </si>
  <si>
    <t>28238857</t>
  </si>
  <si>
    <t>Asiaticoside: Attenuation of rotenone induced oxidative burden in a rat model of hemiparkinsonism by maintaining the phosphoinositide-mediated synaptic integrity.</t>
  </si>
  <si>
    <t>Asiaticoside (AS), a triterpenoid saponin isolated from the Indian medicinal herb Centella asiatica is known to exert a neuroprotective effect by attenuating the neurobehavioral, neurochemical and pathological changes in animal models. However, its potential neuroprotection in rotenone-induced hemiparkinsonism which implicates phospholipid-mediated neurotransmission remains unclear. Therefore, we have investigated the neuroprotective effects of AS in rat model of ROT-infused hemiparkinsonism with respect to phosphoinositides-assisted cytodynamics and synaptic function. Adult male Sprague-Dawley rats (250-300g) were distributed randomly into 6 groups, with 6 rats in each group: Sham control, Vehicle control (DMSO-0.1%), ROT-infused group (6μg/μl/kg), AS-treated group (50mg/kg/day), Drug (AS) control and Levodopa (l-DOPA)-treated group (6mg/kg/day). At the end of the experimental period, the rats were sacrificed after performing behavioral analyses and the striatum regions were dissected out. Phosphoinositides (PI) are involved in intrinsic membrane signals that regulate intracellular membrane trafficking vesicle and endocytosis. We have assessed mRNA and protein expressions of genes involved in PI-mediated signaling and also in synaptic function (PI3K, PDK 1, PEBP, Stx 1A and TH) in addition to the levels of neurotransmitters and the enzymatic antioxidant profile. AS caused an improved working memory and motor co-ordination in the ROT group. It alters the levels of neurotransmitters (p&lt;0.01), the expression of mRNA and protein assessed which were significantly affected (P&lt;0.001) by rotenone, thus exhibiting its intervention in the progression of neurodegeneration. We demonstrate that AS can mediate distinct function in PI-assisted vesicle endocytosis, cytoprotective signaling and in the synaptic function thereby mitigating the ROT-infused hemiparkinsonism, however, its specific regulatory role remains to be unraveled.</t>
  </si>
  <si>
    <t>28238838</t>
  </si>
  <si>
    <t>Polyphenols in combination with β-cyclodextrin can inhibit and disaggregate α-synuclein amyloids under cell mimicking conditions: A promising therapeutic alternative.</t>
  </si>
  <si>
    <t>Parkinson's disease is characterized by the presence of insoluble and neurotoxic aggregates (amyloid fibrils) of an intrinsically disordered protein α-synuclein. In this study we have examined the effects of four naturally occurring polyphenols in combination with β-cyclodextrin (β-CD) on the aggregation of α-synuclein in the presence of macromolecular crowding agents. Our results reveal that even at sub-stoichiometric concentrations of the individual components, the polyphenol-β-CD combination(s) not only inhibited the aggregation of the proteins but was also effective in disaggregating preformed fibrils. Curcumin was found to be the most efficient, followed by baicalein with (-)-epigallocatechin gallate and resveratrol coming in next, the latter two exhibiting very similar effects. Our results suggest that the efficiency of curcumin results from a balanced composition of the phenolic OH groups, benzene rings and flexibility. The latter ensures proper positioning of the functional groups to maximize the underlying interactions with both the monomeric form of α-synuclein and its aggregates. The uniqueness of β-CD was reinforced by the observation that none of the other cyclodextrin variants [α-CD and HP-β-CD] used was as effective, in spite of these possessing better water solubility. Moreover, the fact that the combinations remained effective under conditions of macromolecular crowding suggests that these have the potential to be developed into viable drug compositions in the near future. MTT assays on cell viability independently confirmed this hypothesis wherein these combinations (and the polyphenols alone too) appreciably impeded the toxicity of the prefibrillar α-synuclein aggregates on the mouse neuroblastoma cell lines (N2a cells).</t>
  </si>
  <si>
    <t>28238804</t>
  </si>
  <si>
    <t>Challenges in diagnosing and treating snakebites in a rural population of Tamil Nadu, India: The views of clinicians.</t>
  </si>
  <si>
    <t>Snakebites cause death, disability and economic devastation to their victims, people who live almost exclusively in rural areas. Annually an estimated two million venomous bites cause as many as 100,000 deaths worldwide as well as hundreds of thousands of deformities and amputations. Recent studies suggest that India has the highest incidence of snakebite and associated deaths worldwide. In this study, we interviewed 25 hospital-based clinicians who regularly treat snakebites in Tamil Nadu, India, in order to gauge their opinions and views on the diagnostic tools and treatment methods available at that time, the difficulties encountered in treating snakebites and improvements to snakebite management protocols they deem necessary. Clinicians identified the improvement of community education, training of medical personnel, development of standard treatment protocols and improved medication as priorities for the immediate future.</t>
  </si>
  <si>
    <t>28238718</t>
  </si>
  <si>
    <t>Towards therapeutic advances in melanoma management: An overview.</t>
  </si>
  <si>
    <t>Melanoma is one of the most aggressive types of skin cancer with rapidly increasing incidence rate. The disease is largely considered incurable and the patients diagnosed with metastatic melanoma have a survival of not more than five years. Despite of the recent advances in anti-melanoma chemo- and immunotherapies, the available drugs are relatively toxic and responsive to only a limited subset of lesions. Currently, topical pharmacotherapy is demonstrated as an effective approach for the treatment of various skin cancers. Also, in vitro testing of melanoma cell lines and murine melanoma models has identified a number of relatively safe and effective phytochemicals. In this review, we described the use of topical pharmacotherapy for the treatment of skin cancers. Melanoma treatment by drugs targeting MAPK-pathway has also been discussed. Long non-coding RNAs and therapeutics targeting ER-associated pathways looks quite promising for the treatment of melanoma. Moreover, some natural anticancer compounds that have been reported to have anti-melanoma effects have also been described. At present a better understanding of genetics and epigenetics of initiation and progression of melanoma is needed for the identification of novel biomarkers and development of targeted therapeutics against melanoma.</t>
  </si>
  <si>
    <t>28238688</t>
  </si>
  <si>
    <t>Cough Syncope.</t>
  </si>
  <si>
    <t>28238661</t>
  </si>
  <si>
    <t>Motor Activity Dependent and Independent Functions of Myosin II Contribute to Actomyosin Ring Assembly and Contraction in Schizosaccharomyces pombe.</t>
  </si>
  <si>
    <t>Cytokinesis depends on a contractile actomyosin ring in many eukaryotes [1-3]. Myosin II is a key component of the actomyosin ring, although whether it functions as a motor or as an actin cross-linker to exert its essential role is disputed [1, 4, 5]. In Schizosaccharomyces pombe, the myo2-E1 mutation affects the upper 50 kDa sub-domain of the myosin II heavy chain, and cells carrying this lethal mutation are defective in actomyosin ring assembly at the non-permissive temperature [6, 7]. myo2-E1 also affects actomyosin ring contraction when rings isolated from permissive temperature-grown cells are incubated with ATP [8]. Here we report isolation of a compensatory suppressor mutation in the lower 50 kDa sub-domain (myo2-E1-Sup1) that reverses the inability of myo2-E1 to form colonies at the restrictive temperature. myo2-E1-Sup1 is capable of assembling normal actomyosin rings, although rings isolated from myo2-E1-Sup1 are defective in ATP-dependent contraction in vitro. Furthermore, the product of myo2-E1-Sup1 does not translocate actin filaments in motility assays in vitro. Superimposition of myo2-E1 and myo2-E1-Sup1 on available rigor and blebbistatin-bound myosin II structures suggests that myo2-E1-Sup1 may represent a novel actin translocation-defective allele. Actomyosin ring contraction and viability of myo2-E1-Sup1 cells depend on the late cytokinetic S. pombe myosin II isoform, Myp2p, a non-essential protein that is normally dispensable for actomyosin ring assembly and contraction. Our work reveals that Myo2p may function in two different and essential modes during cytokinesis: a motor activity-independent form that can promote actomyosin ring assembly and a motor activity-dependent form that supports ring contraction.</t>
  </si>
  <si>
    <t>28238638</t>
  </si>
  <si>
    <t>Critical review on biosurfactant analysis, purification and characterization using rhamnolipid as a model biosurfactant.</t>
  </si>
  <si>
    <t>Surfactants are one of the most versatile group of chemicals used in various industrial processes. Their market is competitive, and manufacturers will have to expand surfactant production in ecofriendly and cost effective manner. Increasing interest in biosurfactants led to an intense research for environment friendly and cost-efficient production of biosurfactant. Structural diversity and functional properties of biosurfactants make them an attractive group of compounds for potential use in wide variety of industrial, environmental and biotechnological applications. Screening methods make task easier to obtain potential biosurfactant producing microorganisms. Variety of purification and analytical methods are available for biosurfactant structural characterization. This review aims to compile information on types and properties of biosurfactant, microbial screening methods as well as biosynthesis, extraction, purification and structural characterization of biosurfactant using rhamnolipid as a model biosurfactant. It also describes factors affecting rhamnolipid production. It gives an overview of oil recovery using biosurfactant from Pseudomonas aeruginosa.</t>
  </si>
  <si>
    <t>28238637</t>
  </si>
  <si>
    <t>Pyrolysis of agricultural biomass residues: Comparative study of corn cob, wheat straw, rice straw and rice husk.</t>
  </si>
  <si>
    <t>Pyrolysis studies on conventional biomass were carried out in fixed bed reactor at different temperatures 300, 350, 400 and 450°C. Agricultural residues such as corn cob, wheat straw, rice straw and rice husk showed that the optimum temperatures for these residues are 450, 400, 400 and 450°C respectively. The maximum bio-oil yield in case of corn cob, wheat straw, rice straw and rice husk are 47.3, 36.7, 28.4 and 38.1wt% respectively. The effects of pyrolysis temperature and biomass type on the yield and composition of pyrolysis products were investigated. All bio-oils contents were mainly composed of oxygenated hydrocarbons. The higher area percentages of phenolic compounds were observed in the corn cob bio-oil than other bio-oils. From FT-IR and (1)H NMR spectra showed a high percentage of aliphatic functional groups for all bio-oils and distribution of products is different due to differences in the composition of agricultural biomass.</t>
  </si>
  <si>
    <t>28238571</t>
  </si>
  <si>
    <t>The target sign in bowel obstruction.</t>
  </si>
  <si>
    <t>28238567</t>
  </si>
  <si>
    <t>An elephantine problem.</t>
  </si>
  <si>
    <t>28238531</t>
  </si>
  <si>
    <t>Fibroblast growth factor 2 (FGF2) and vascular endothelial growth factor A (VEGFA) synergistically promote steroidogenesis and survival of cultured buffalo granulosa cells.</t>
  </si>
  <si>
    <t>The present study investigated the combined effect of fibroblast growth factor 2 (FGF2) and vascular endothelial growth factor A (VEGF-A) on estradiol (E2) secretion and relative abundance of mRNA for aromatase enzyme (CYP19A1), proliferating cell nuclear antigen (PCNA) and BCL-2 associated X protein (BAX) in cultured buffalo granulosa cells (GCs). Follicles were isolated and classified into four groups based on size and E2 concentration in follicular fluid (FF): Small, 4-6mm diameter, E2&lt;0.5ng/ml; Medium, 7-9mm, E2=0.5-5ng/ml; Large, 10-13mm, E2=5-40ng/ml; Preovulatory (PFs), &gt;14mm, E2&gt;180ng/ml. The GCs of PF were cultured in 24 well cell culture plates and allowed to become 75-80% confluent. Then cultured GCs were treated with FGF2 (200ng/ml) and VEGF-A (100ng/ml) separately and in combination for three incubation periods (24, 48 and 72h). Estradiol secretion was greater in GCs treated with FGF2+VEGF-A compared to FGF2 or VEGF-A at all incubation periods and was greatest (P&lt;0.05) at 72h of incubation. The relative abundance of CYP19A1 and PCNA mRNA were relatively consistent with the amount E2 secretion. In contrast, the relative abundance of Bax mRNA was less in GCs treated with the combination of FGF2 and VEGF-A as compared to either FGF2 or VEGF-A alone and the least concentration (P&lt;0.05) was at 72h of incubation. Findings with use of immunocytochemistry of cells treated with these factors were consistent to the relative abundance of mRNA transcript for the factor. The present findings indicate that FGF2 and VEGF-A may function in a synergistic manner to promote steroidogenesis and survival of cultured buffalo GCs.</t>
  </si>
  <si>
    <t>28238525</t>
  </si>
  <si>
    <t>Re: Comparison of local and general anaesthesia for arthrocentesis of the temporomandibular joint.</t>
  </si>
  <si>
    <t>28238512</t>
  </si>
  <si>
    <t>Design and synthesis of novel, potent and selective hypoxanthine analogs as adenosine A1 receptor antagonists and their biological evaluation.</t>
  </si>
  <si>
    <t>Multipronged approach was used to synthesize a library of diverse C-8 cyclopentyl hypoxanthine analogs from a common intermediate III. Several potent and selective compounds were identified and evaluated for pharmacokinetic (PK) properties in Wistar rats. One of the compounds 14 with acceptable PK parameters was selected for testing in in vivo primary acute diuresis model. The compound demonstrated significant diuretic activity in this model.</t>
  </si>
  <si>
    <t>28238488</t>
  </si>
  <si>
    <t>Vertical distribution, composition profiles, sources and toxicity assessment of PAH residues in the reclaimed mudflat sediments from the adjacent Thane Creek of Mumbai.</t>
  </si>
  <si>
    <t>A study on vertical distribution of magnetic susceptibility, carcinogenic and endocrine disrupting PAHs was performed in the reclaimed mudflat sediments adjacent to the Thane Creek of Mumbai. The 5-rings PAHs and ΣC-PAHs were more dominant at 120cm depth contributing 52.23% and 60.19% respectively to ∑PAHs. The average ratio values of LMW/HMW PAHs (0.58); Fla/(Fla+Pyr) (0.50); Ant/(Ant+Phe) (0.50); BaA/(Chry+BaA) (0.48); BaP/BghiP (2.06), Phe/Ant (1.03) and BaA/Chr (0.93) indicate that the PAH contamination might have raised due to inefficient combustion and pyrogenic emissions during the open burning of solid waste in the vicinity. This was further supported by the anthropogenic ferri(o)magnetic loading over the last 100years influencing the Creek sediments. The PAHs toxicity estimation was performed by calculating the toxic equivalent quantity (TEQ) value of 8.62ng TEQ/g which was below the safe level (600ng TEQ/g) suggested by the Canadian risk-based soil criterion for protection of human health.</t>
  </si>
  <si>
    <t>28238456</t>
  </si>
  <si>
    <t>Ethical issues in dialysis therapy.</t>
  </si>
  <si>
    <t>Treatment for end-stage kidney disease is a major economic challenge and a public health concern worldwide. Renal-replacement therapy poses several practical and ethical dilemmas of global relevance for patients, clinicians, and policy makers. These include how to: promote patients' best interests; increase access to dialysis while maintaining procedural and distributive justice; minimise the influence of financial incentives and competing interests; ensure quality of care in service delivery and access to non-dialytic supportive care when needed; minimise the financial burden on patients and health-care system; and protect the interests of vulnerable groups during crisis situations. These issues have received comparatively little attention, and there is scant ethical analysis and guidance available to decision makers. In this Health Policy, we provide an overview of the major ethical issues related to dialysis provision worldwide, identify priorities for further investigation and management, and present preliminary recommendations to guide practice and policy.</t>
  </si>
  <si>
    <t>28238402</t>
  </si>
  <si>
    <t>Design, synthesis, anticonvulsant evaluation and docking study of 2-[(6-substituted benzo[d]thiazol-2-ylcarbamoyl)methyl]-1-(4-substituted phenyl)isothioureas.</t>
  </si>
  <si>
    <t>In this paper, we report the synthesis of 2-[(6-substituted benzo[d]thiazol-2-ylcarbamoyl)methyl]-1-(4-substituted phenyl)isothiourea derivatives (4a-y) carrying active pharmacophores essential for anticonvulsant activity. The anticonvulsant activity was evaluated in vivo by maximal electroshock (MES) test and subcutaneous pentylenetetrazole (scPTZ) test in mice. Most of the compounds showed promising anticonvulsant activity. The most active compounds 4b and 4q were found active in both MES and scPTZ models, without signs of neurotoxicity. Compound 4b showed the moderate change in SGOT and alkaline phosphatase level as compared to control. Compounds 4b and 4w were also found to elevate GABA levels in the olfactory lobe, mid brain, medulla oblongata and cerebellum regions of rat brain. In molecular docking study, the title compounds exhibited good binding properties with epilepsy molecular targets such as GABA-A. Structure-activity relationships are also elaborated along with the analysis of lipophilicity. The results suggested that compound 4b is likely to have varied mechanisms of action including voltage-gated ion channel inhibition and modulating GABAergic action.</t>
  </si>
  <si>
    <t>28238374</t>
  </si>
  <si>
    <t>Metagenomic assessment of methane production-oxidation and nitrogen metabolism of long term manured systems in lowland rice paddy.</t>
  </si>
  <si>
    <t>Biochemical pathways of methanogenesis and methanotrophy coupled with carbon (C)-nitrogen (N) metabolism were studied in long term (13years) manured systems in lowland rice paddy through metagenomics approach. Manured systems included in this study were, control (exclusion of application of any manure), farm yard manure (FYM, @5Mgha(-1)yr(-1)) and green manuring (GM with Sesbania aculeata). Metagenomic sequence data revealed the dominance of C decomposing bacterial communities' like Proteobacteria, Planctomycetes, Actinobacteria, Firmicutes, Acidobacteria, in manure amended soils as compared to control. Diversities for assimilatory and dissimilatory N-fixing microorganisms at phylum level were found higher under GM as compared to rest. Two genera responsible for methanogenesis, viz. Methanolobus and Methanotorris were absent in manured systems as compared to control. The acetoclastic and serine pathway was found as the predominant pathway for methanogenesis and methanotrophy, respectively, in tropical lowland rice paddy. Abundance reads of enzymes were in the range of 254-445 in the acetoclastic methanogenesis pathway. On the other hand, these were varied from 165 to 216 in serine pathway of methanotrophy. Lowland paddy soil exhibited higher functional and structural diversities in manured systems as compared to unamended control in respect to labile C pools and CH4 production. Methane (CH4) emission was 31% higher in FYM system than GM. However, nitrous oxide (N2O) emission was found 25% higher in GM as compared to FYM. As a whole, bacterial diversities were higher under FYM system in tropical lowland rice paddy as compared to GM and unamended systems.</t>
  </si>
  <si>
    <t>28238373</t>
  </si>
  <si>
    <t>Chemical and optical properties of PM2.5 from on-road operation of light duty vehicles in Delhi city.</t>
  </si>
  <si>
    <t>This study reports emission factors of PM2.5, elemental carbon (EC), organic carbon (OC), ions, trace elements and mass absorption cross-sections (MAC) of aerosol emitted from the on-road operation of light duty vehicles of different vintages. A portable dilution system was used to achieve complete quenching of aerosol at near ambient condition. The particles were collected on the filters and analyzed for chemical and light absorbing properties of aerosol. The diesel-powered passenger cars emitted higher PM2.5 (56-356mgkm(-1)) with a large fraction of EC (37-65%), while emissions from gasoline (46-78mgkm(-1)), and CNG vehicles (33-34mgkm(-1)) were low and contained low EC (5-15%) and remarkably high OC (46-91%). The MAC of aerosols for diesel vehicles (32-208m(2)g(-1) of PM2.5) were well explained by EC content (31-62%) and showed similarity with MAC values reported for wood fuel combustion in cooking stoves indicating the two sources cannot be resolved on the basis of light absorption properties in source apportionment studies. Ionic contributions to PM2.5 were highest for 4W-gasoline (11-19%) compared to 4W-diesel (7-11%), and CNG (9-10%). The abundance of ions such as Na(+), Ca(2+), SO4(2-), NO3(-), and NH4(+) could be due to use of lubricant oil and abrasive nature of engine of old vehicles. Trace elements (Al, Fe, Zn, Pb, and Cu) emitted from after-treatment devices, additives in lube oil, and wearing of engine components, were found to be 2-14%, 3-8% and 11-12% of total PM2.5 for 4W of diesel, gasoline, and CNG respectively. This study indicates that aerosol emissions from on-road vehicles show a strong dependency on vehicle maintenance, engine type and after-treatment techniques.</t>
  </si>
  <si>
    <t>28238291</t>
  </si>
  <si>
    <t>MODELLING THE RISK FACTORS FOR BIRTH WEIGHT IN TWIN GESTATIONS: A QUANTILE REGRESSION APPROACH.</t>
  </si>
  <si>
    <t>Birth weight is used as a proxy for the general health condition of newborns. Low birth weight leads to adverse events and its effects on child growth are both short- and long-term. Low birth weight babies are more common in twin gestations. The aim of this study was to assess the effects of maternal and socio-demographic risk factors at various quantiles of the birth weight distribution for twin gestations using quantile regression, a robust semi-parametric technique. Birth records of multiple pregnancies from between 1991 and 2005 were identified retrospectively from the birth registry of the Christian Medical College and hospitals in Vellore, India. A total of 1304 twin pregnancies were included in the analysis. Demographic and clinical characteristics of the mothers were analysed. The mean gestational age of the twins was 36 weeks with 51% having preterm labour. As expected, the examined risk factors showed different effects at different parts of the birth weight distribution. Gestational age, chroniocity, gravida and child's sex had significant effects in all quantiles. Interestingly, mother's age had no significant effect at any part of the birth weight distribution, but both maternal and paternal education had huge impacts in the lower quantiles (10th and 25th), which were underestimated by the ordinary least squares (OLS) estimates. The study shows that quantile regression is a useful method for risk factor analysis and the exploration of the differential effects of covariates on an outcome, and exposes how OLS estimates underestimate and overestimate the effects of risk factors at different parts of the birth weight distribution.</t>
  </si>
  <si>
    <t>28238122</t>
  </si>
  <si>
    <t>Amelioration of drought-induced negative responses by elevated CO2 in field grown short rotation coppice mulberry (Morus spp.), a potential bio-energy tree crop.</t>
  </si>
  <si>
    <t>Present study describes the responses of short rotation coppice (SRC) mulberry, a potential bio-energy tree, grown under interactive environment of elevated CO2 (E) and water stress (WS). Growth in E stimulated photosynthetic performance in well-watered (WW) as well as during WS with significant increases in light-saturated photosynthetic rates (A Sat), water use efficiency (WUEi), intercellular [CO2], and photosystem-II efficiency (F V/F M and ∆F/F M') with concomitant reduction in stomatal conductance (g s) and transpiration (E) compared to ambient CO2 (A) grown plants. Reduced levels of proline, H2O2, and malondialdehyde (MDA) and higher contents of antioxidants including ascorbic acid and total phenolics in WW and WS in E plants clearly demonstrated lesser oxidative damage. Further, A plants showed higher transcript abundance and antioxidant enzyme activities under WW as well as during initial stages of WS (15 days). However, with increasing drought imposition (30 days), A plants showed down regulation of antioxidant systems compared to their respective E plants. These results clearly demonstrated that future increased atmospheric CO2 enhances the photosynthetic potential and also mitigate the drought-induced oxidative stress in SRC mulberry. In conclusion, mulberry is a potential bio-energy tree crop which is best suitable for short rotation coppice forestry-based mitigation of increased [CO2] levels even under intermittent drought conditions, projected to prevail in the fast-changing global climate.</t>
  </si>
  <si>
    <t>28238069</t>
  </si>
  <si>
    <t>Novel 5-HT3 receptor antagonist QCM-4 attenuates depressive-like phenotype associated with obesity in high-fat-diet-fed mice.</t>
  </si>
  <si>
    <t>Depression associated with obesity remains an interesting area to study the biological mechanisms and novel therapeutic intervention.The present study investigates the effect of a novel 5-HT3 receptor antagonist 3-methoxy-N-p-tolylquinoxalin-2-carboxamide (QCM-4) on several pathogenic markers of depression associated with obesity such as plasma insulin resistance, hippocampal cyclic adenosine monophosphate (cAMP), brain-derived neurotrophic factor (BDNF), serotonin (5-HT) concentrations, hippocampal neuronal damage, and p53 protein expression in high-fat-diet (HFD)-fed mice.Obesity was experimentally induced in mice by feeding with HFD for 14 weeks followed by administration of QCM-4 (1 and 2 mg/kg, p.o.)/standard escitalopram (ESC) (10 mg/kg, p.o.)/vehicle (10 ml/kg, p.o.) for 28 days. Behavioral assays such as sucrose preference test (SPT); forced swim test (FST); elevated plus maze (EPM); biochemical assays including oral glucose tolerance tests (OGTT), insulin, cAMP, BDNF, and 5-HT concentrations; and molecular assays mainly histology and immunohistochemistry (IHC) of p53 protein in the dentate gyrus (DG), CA1, and CA3 regions of hippocampus in HFD fed mice were performed.Chronic treatment with QCM-4 in HFD-fed mice reversed the behavioral alterations in SPT, FST, and EPM. QCM-4 showed poor sensitivity for plasma glucose, improved insulin sensitivity, increased hippocampal cAMP, BDNF, and 5-HT concentrations. In the hippocampal DG, CA1, and CA3 regions, QCM-4 treatment improved the neuronal morphology in the histopathology and inhibited p53 protein expression in IHC assay in HFD-fed mice.QCM-4 attenuated the depressive-like phenotype in HFD-fed mice by improving behavioral, biochemical, and molecular alterations through serotonergic neuromodulation.</t>
  </si>
  <si>
    <t>28237953</t>
  </si>
  <si>
    <t>Evaluating the relative effectiveness of high-intensity and low-intensity models of behaviour change communication interventions for abortion care-seeking in Bihar and Jharkhand, India: a cross-sectional study.</t>
  </si>
  <si>
    <t>This study aimed to compare the effectiveness of a high-intensity model (HIM) and a low-intensity model (LIM) of behaviour change communication interventions in Bihar and Jharkhand states of India designed to improve women's knowledge and usage of safe abortion services, as well as the dose effect of intervention exposure.We conducted two cross-sectional household surveys among married women aged 15-49 years in intervention and comparison districts. Difference-in-difference models were used to assess the efficacy of the intervention, adjusting for sociodemographic characteristics.Although both intervention types improved abortion knowledge, the HIM intervention was more effective in improving comprehensive knowledge about abortion. In particular, there were improvements in knowledge on legality of abortion (AOR=2.2; 95% CI 1.6 to 2.9) and nearby sources of safe abortion care (AOR=1.7; 95% CI 1.2 to 1.3).Higher level of exposure to abortion-related messages was related to more accurate knowledge about abortion within both intervention groups. Evidence was mixed on changes in abortion care-seeking behaviour. More work is needed to ensure that women seek safe abortion services in lieu of informal services that may be more likely to lead to postabortion complications.</t>
  </si>
  <si>
    <t>28237946</t>
  </si>
  <si>
    <t>Orbital apex syndrome as a complication of herpes zoster ophthalmicus.</t>
  </si>
  <si>
    <t>Orbital apex syndrome is a rare neuro-ophthalmic manifestation of herpes zoster virus infection. We report one such case with favourable outcome in an immunocompetent patient. A 60-year-old woman presented with rash in the dermatome of the left ophthalmic nerve (V1), followed by sudden loss of vision with complete left-sided external and internal ophthalmoplegia. MRI of brain and orbits with contrast revealed optic perineuritis and myositis without intracranial involvement confirming the diagnosis of orbital apex syndrome. Functional visual recovery was achieved after a course of intravenous and oral steroids under antiviral cover over a follow-up period of 3 months.</t>
  </si>
  <si>
    <t>28237945</t>
  </si>
  <si>
    <t>Rare association of congenital penile urethrocutaneous fistula with Y-type urethral duplication.</t>
  </si>
  <si>
    <t>A 24-year-old man presented with symptoms of difficulty in passage of urine, mixed with gas and stool from penoscrotal junction since birth. He had a history of surgery (posterior sagittal anorectoplasty) for imperforate anus in first week of his life. On physical examination, external meatus was adequate with small 5×5 mm fistulous opening noted at penoscrotal junction with normal anal tone and opening. On evaluation with retrograde urethrography, voiding cystourethrogram, cystoscopy and barium enema, he was found to have penile urethrocutaneous fistula of 0.5×0.5 cm with Y-type incomplete urethral duplication. Urethroanal fistula (Y-type urethral duplication) was of small size (&lt;5 mm), so closed primarily through perineal route with interposition of ischiorectal fat. Penile urethrocutaneous fistula (4 mm) too was closed primarily and covered with tunica vaginalis flap in single sitting. It has been 6 months since surgery and the patient is fully continent and voiding well with no urinary or faecal leak.</t>
  </si>
  <si>
    <t>28237915</t>
  </si>
  <si>
    <t>Hepatoprotective activity of Butea monosperma bark against thioacetamide-induced liver injury in rats.</t>
  </si>
  <si>
    <t>For thousands of years, the plant-based natural products have been a source of curative agents for various ailments. Butea monosperma (Fabaceae) has an important place in Indian traditional system of medicine for curing number of disorders. The present study deals with evaluation of hepatoprotective properties of ethyl acetate fraction (Beac) from B. monosperma bark in rat model. In preliminary antioxidant studies, Beac demonstrated pronounced superoxide scavenging (IC50 88.85μg/ml) and anti-lipid peroxidation (IC50 131.66μg/ml) potential. In animal studies, Beac showed protective effect against thioacetamide-induced pathophysiology in liver of male Wistar rats. The levels of different parameters related to hepatic functions were altered by thioacetamide treatment (300mg/g bw) in rats. The pre-treatment of rats with Beac (50, 100 and 200mg/kg bw) was able to normalize the biochemical markers viz. serum bilirubin, SGOT, SGPT, albumin and ALP along with liver antioxidative molecules viz. SOD, CAT, GSH and GR. Results of histopathological and colorimetric studies revealed that Beac treatment also restored the markers of fibrosis i.e. collagen and hydroxyproline towards normal level. Beac considerably inhibited thioacetamide-induced expression of p-PI3K, p-Akt and p-mTOR in hepatocytes as revealed from immunohistochemical studies. This finding is the first evidence of inhibitory action of B. monosperma bark on these pro-carcinogenic proteins. HRMS analysis revealed the presence of quercetin, buteaspermin B and ononin in Beac fraction of Butea monosperma. From the results, it can be concluded that B. monosperma bark is a rich source of phytochemicals with in vitro and in vivo protective activities which deserves further mechanistic studies for its use as a hepatoprotective agent in the prevention of hepatic inflammation and its related malignancies.</t>
  </si>
  <si>
    <t>28237914</t>
  </si>
  <si>
    <t>Apigenin attenuates hippocampal oxidative events, inflammation and pathological alterations in rats fed high fat, fructose diet.</t>
  </si>
  <si>
    <t>High calorie diet promotes oxidative stress and chronic low grade inflammation that predispose to brain dysfunction and neurodegeneration. Hippocampus region of the brain has been shown to be particularly sensitive to high calorie diet. We hypothesize that apigenin (API), a flavonoid could attenuate hippocampal derangements induced by high fat-high fructose diet (HFFD). In this study, we investigated the effects of API on oxidative stress and inflammation in the hippocampus, and compared with those of sitagliptin (STG), a standard drug with neuroprotective properties. The markers of oxidative stress and inflammation were examined using biochemical assays, western blotting and immunohistochemistry techniques. HFFD-fed rats showed severe pathological alterations and API treatment rescued the hippocampus from the derangements. API significantly improved the antioxidant machinery, reduced ROS levels and prevented the activation of the stress kinases, inhibitor of kappa B kinase beta (IKKβ) and c-Jun NH2 terminal kinase (JNK), and the nuclear translocation and activation of nuclear factor kappa B (NF-κB). The plasma levels of inflammatory cytokines were also reduced. Our findings suggest that hippocampal derangements triggered by HFFD feeding were effectively curtailed by API. Suppression of oxidative stress, NF-κB activation and JNK phosphorylation in the hippocampus are the mechanisms by which API offers neuroprotection in this model.</t>
  </si>
  <si>
    <t>28237900</t>
  </si>
  <si>
    <t>Synthesis of novel monomeric graphene quantum dots and corresponding nanocomposite with molecularly imprinted polymer for electrochemical detection of an anticancerous ifosfamide drug.</t>
  </si>
  <si>
    <t>This paper reports a typical synthesis of a nanocomposite of functionalized graphene quantum dots and imprinted polymer at the surface of screen-printed carbon electrode using N-acryloyl-4-aminobenzamide, as a functional monomer, and an anticancerous drug, ifosfamide, as a print molecule (test analyte). Herein, graphene quantum dots in nanocomposite practically induced the electrocatalytic activity by lowering the oxidation overpotential of test analyte and thereby amplifying electronic transmission, without any interfacial barrier in between the film and the electrode surface. The differential pulse anodic stripping signal at functionalized graphene quantum dots based imprinted sensor was realized to be about 3- and 7-fold higher as compared to the traditionally made imprinted polymers prepared in the presence and the absence of graphene quantum dots (un-functionalized), respectively. This may be attributed to a pertinent synergism in between the positively charged functionalized graphene quantum dots in the film and the target analyte toward the enhancement of electro-conductivity of the film and thereby the electrode kinetics. In fact, the covalent attachment of graphene quantum dots with N-acryloyl-4-aminobenzamide molecules might exert an extended conjugation at their interface facilitating electro conducting to render the channelized pathways for the electron transport. The proposed sensor is practically applicable to the ultratrace evaluation of ifosfamide in real (biological/pharmaceutical) samples with detection limit as low as 0.11ngmL(-1) (S/N=3), without any matrix effect, cross-reactivity, and false-positives.</t>
  </si>
  <si>
    <t>28237892</t>
  </si>
  <si>
    <t>Increased C-reactive protein levels at diagnosis negatively predict platelet count recovery after steroid-treatment in newly diagnosed adult immune thrombocytopenia patients.</t>
  </si>
  <si>
    <t>28237818</t>
  </si>
  <si>
    <t>Quercetin inhibits acid-sensing ion channels through a putative binding site in the central vestibular region.</t>
  </si>
  <si>
    <t>Acid-sensing ion channels (ASICs) are associated with many pathophysiological processes, such as neuronal death during ischemic stroke, epileptic seizure and nociception. However, there is a dearth of ASIC-specific therapeutic blockers. Here we report that quercetin, a plant flavonoid, which is known for its neuroprotective effect, reversibly inhibits homomeric rat ASIC1a, ASIC2a and ASIC3 with an IC50 of about 2µM. Also, quercetin prevents low pH-induced intracellular calcium rise and cell death in HEK-293 cells, which have endogenous expression of ASIC1a and 2a. The inhibitory effect of quercetin on ASICs is not due to membrane perturbation, as it did not have any effect on other channels, like NMDA receptor, GABAA receptor and P2X4 receptor. Unlike quercetin, another flavonoid resveratrol had no effect on ASIC1a. Computational analysis revealed that quercetin binds to the channel in a cavity at the central vestibule, lined by several charged residues like Q276, R369, E373 and E416 in ASIC1a. Mutation of Arg369 to Ala or Glu416 to Gln abolished the inhibitory effect of quercetin on rat ASIC1a completely, while Glu373 to Gln showed reduced sensitivity. Our results raise the possibility of using quercetin for targeting ASICs in vivo.</t>
  </si>
  <si>
    <t>28237805</t>
  </si>
  <si>
    <t>Noradrenergic regulation of plasticity marker expression in the adult rodent piriform cortex.</t>
  </si>
  <si>
    <t>The adult rodent piriform cortex has been reported to harbor immature neurons that express markers associated with neurodevelopment and plasticity, namely polysialylated neural cell adhesion molecule (PSA-NCAM) and doublecortin (DCX). We characterized the expression of PSA-NCAM and DCX across the rostrocaudal axis of the rat piriform cortex and observed higher numbers of PSA-NCAM and DCX positive cells in the posterior subdivision. As observed in the rat piriform cortex, Nestin-GFP reporter mice also revealed a similar gradient of GFP-positive cells with an increasing rostro-caudal gradient of expression. Given the extensive noradrenergic innervation of the piriform cortex and its role in regulating piriform cortex function and synaptic plasticity, we addressed the influence of norepinephrine (NE) on piriform cortex plasticity marker expression. Depletion of NE by treatment with the noradrenergic neurotoxin DSP-4 significantly increased the number of DCX and PSA-NCAM immunopositive cells in the piriform cortex of adult rats. Similarly, DSP-4 treated Nestin-GFP reporter mice revealed a robust induction of GFP-positive cells within the piriform cortex following NE depletion. Genetic loss of NE in dopamine β-hydroxylase knockout (Dbh -/-) mice phenocopied the effects of DSP-4, with an increase noted in PSA-NCAM and DCX positive cells in the piriform cortex. Further, chronic α2-adrenergic receptor stimulation with the agonist guanabenz increased PSA-NCAM and DCX positive cells in the piriform cortex of adult rats and GFP-positive cells in the piriform cortex of Nestin-GFP mice. By contrast, chronic α2-adrenergic receptor blockade with the antagonist yohimbine reduced PSA-NCAM and DCX positive cells in the piriform cortex of adult rats. Our results provide novel evidence for a role of NE in regulating the expression of plasticity markers, including PSA-NCAM, DCX, and nestin, within the adult mouse and rat piriform cortex.</t>
  </si>
  <si>
    <t>28237804</t>
  </si>
  <si>
    <t>S-adenosyl methionine (SAM) attenuates the development of tolerance to analgesic activity of morphine in rats.</t>
  </si>
  <si>
    <t>Development of tolerance to analgesic effect, on chronic administration of morphine, limits its clinical usefulness in pain management. S-adenosyl methionine (SAM) used for arthritis and approved as a supplement in many countries including United States was evaluated for reducing morphine tolerance.Male 'Wistar' rats were used. The analgesic activity was determined using tail flick analgesiometer (Columbus Instruments, USA). Rats given morphine (7mg/kg), intraperitoneally (i.p.), once daily for 5days developed tolerance to analgesic effect. To evaluate the effect of SAM on morphine tolerance, SAM 800mg/kg was administered orally (p.o.), 45min prior to each dose of morphine. The analgesic activity of SAM and opioidergic component in its activity was also evaluated.Co-administration of morphine and SAM reversed morphine tolerance. SAM exhibited analgesic effect after repeated administration which was reversed by naloxone administration.Since safety of SAM on chronic use is documented it can be a good option in morphine tolerance. Role in drug addiction and withdrawal should also be evaluated.</t>
  </si>
  <si>
    <t>28237775</t>
  </si>
  <si>
    <t>New insights into the ameliorative effects of ferulic acid in pathophysiological conditions.</t>
  </si>
  <si>
    <t>Ferulic acid, a natural phytochemical has gained importance as a potential therapeutic agent by virtue of its easy commercial availability, low cost and minimal side-effects. It is a derivative of curcumin and possesses the necessary pharmacokinetic properties to be retained in the general circulation for several hours. The therapeutic effects of ferulic acid are mediated through its antioxidant and anti-inflammatory properties. It exhibits different biological activities such as anti-inflammatory, anti-apoptotic, anti-carcinogenic, anti-diabetic, hepatoprotective, cardioprotective, neuroprotective actions, etc. The current review addresses its therapeutic effects under different pathophysiological conditions (eg. cancer, cardiomyopathy, skin disorders, brain disorders, viral infections, diabetes etc.).</t>
  </si>
  <si>
    <t>28237748</t>
  </si>
  <si>
    <t>Fabrication of zero contact angle ultra-super hydrophilic surfaces.</t>
  </si>
  <si>
    <t>Zero contact angle surfaces have been created with the combined effect of nanostructure and UV illumination. The contact angle of titanium surface has been optimized to 3.25°±1°. with nanotubular structures through electrochemical surface modification. The porosity and surface energy of tubular TiO2 layer play critical role over the surface wettability and the hydrophilicity of the surface. The surface free energy has been enhanced from 23.72mJ/m(2) (bare titanium surface) to 87.11mJ/m(2) (nanotubular surface). Similar surface with TiO2 nanoparticles coating shows superhydrophilicity with contact angle up to 5.63°±0.95°. This implies liquid imbibition and surface curvature play a crucial role in surface hydrophilicity. The contact angle has been further reduced to 0°±0.86° by illuminating the surface with UV radiation. Results shows that by tuning the nanotube morphology, highly porous surfaces can be fabricated to reduce contact angle and enhance wettability. This study provides an insight into the inter-relationship between surface structural factors and ultra-superhydrophilic surfaces which can help to optimize thermal hydraulic and self cleaning surfaces.</t>
  </si>
  <si>
    <t>28237721</t>
  </si>
  <si>
    <t>Cytoprotective effect of kaempferol against palmitic acid-induced pancreatic β-cell death through modulation of autophagy via AMPK/mTOR signaling pathway.</t>
  </si>
  <si>
    <t>Lipotoxicity of pancreatic β-cells is the pathological manifestation of obesity-linked type II diabetes. We intended to determine the cytoprotective effect of kaempferol on pancreatic β-cells undergoing apoptosis in palmitic acid (PA)-stressed condition. The data showed that kaempferol treatment increased cell viability and anti-apoptotic activity in PA-stressed RIN-5F cells and murine pancreatic islets. Furthermore, kaempferol's ability to instigate autophagy was illustrated by MDC-LysoTracker red staining and TEM analysis which corroborated well with the observed increase in LC3 puncta and LC3-II protein expressions along with the concomitant decline in p62 expression. Apart from this, the data showed that kaempferol up/down-regulates AMPK/mTOR phosphorylation respectively. Subsequently, upon inhibition of AMPK phosphorylation by AMPK inhibitors, kaempferol-mediated autophagy was abolished which further led to the decline in β-cell survival. Such observations collectively lead to the conclusion that, kaempferol exerts its cytoprotective role against lipotoxicity by activation of autophagy via AMPK/mTOR pathway.</t>
  </si>
  <si>
    <t>28237672</t>
  </si>
  <si>
    <t>Interleukin-10: A Compelling Therapeutic Target in Patients With Irritable Bowel Syndrome.</t>
  </si>
  <si>
    <t>Pro- and antiinflammatory cytokines are important modulators of the immune response and play a major role in conditions of intestinal inflammation, such as irritable bowel syndrome (IBS). Cytokine production is regulated genetically, and imbalances in cytokine secretion may affect disease susceptibility and clinical outcomes of various conditions. There is a rapidly growing body of evidence to support an etiologic role for gastrointestinal infection and the associated immune activation in the development of postinfectious IBS. Other factors such as psychological stress, anxiety, and depression may likely be involved in the altered profiles of pro- and antiinflammatory cytokines that lead to chronic IBS.We searched the literature using PubMed, MEDLINE, and Google Scholar with related key terms and prepared this review article on that basis.Interleukin (IL)-10 is a regulatory cytokine that inhibits both antigen presentation and the release of proinflammatory cytokines. Therefore, it is proposed as a potent antiinflammatory biological therapy for IBS.Recently, a strong interest in the therapeutic potential of IL-10 for IBS has developed. The diverse roles of IL-10 in IBS are reviewed here. We conducted an in-depth review on IL-10 and IBS to address this question. Future studies of IL-10 may provide new insights into IBS therapy.</t>
  </si>
  <si>
    <t>28237669</t>
  </si>
  <si>
    <t>Disruption of the hypothalamic-pituitary-thyroid axis on co-exposures to dithiocarbamate and neonicotinoid pesticides: Study in a wildlife bird, Amandava amandava.</t>
  </si>
  <si>
    <t>Non-target organisms, including human and wildlife, are susceptible to deleterious effects of pesticide mixtures in their environment. Present study demonstrated the disruption of the hypothalamic-pituitary-thyroid (HPT) axis in a seasonally breeding wildlife bird Amandava amandava on co-exposure to dithiocarbamate mancozeb/MCZ and neonicotinoid imidacloprid/IMI, at concentrations even lower than respective environmentally realistic exposure level of each of the pesticide. Adult male birds (n=8/group) were exposed individually to 0.25% LD50 of each of MCZ (0.14mg) and IMI (2.75μl) followed by co-exposure to their equimixture as MIX-I (0.25% LD50 of each) and MIX-II (0.5% LD50 of each) through food for 30d in preparatory phase of reproductive cycle. Disruptions of thyroid gland and pituitary-thyroid axis were evident. Altered thyroid weight and volume, follicles with inactive colloids and lesions, decrease of height and nucleus-to-cytoplasm ratio of follicular epithelial cells were noted. Plasma levels of T4 and T3 were decreased, more significant in mixture groups than in individually exposed groups. Within co-exposed groups, comparatively high plasma T4 and T3 levels in MIX-II than MIX-I indicated dose non-responsiveness of the pesticides in mixtures; a characteristic displayed by endocrine disrupters. Plasma TSH level was increased in MCZ- and IMI- but decreased in MIX-I and MIX-II suggesting the disruption of the negative feedback and impairment of the HPT axis in co-exposed groups. Effects were more prominent in co-exposed groups due to combinatorial action and cumulative toxicity of pesticides. Considering the role of thyroid hormones in reproductive development, pesticides even in low dose could affect the thyroid homeostasis and reproductive axis.</t>
  </si>
  <si>
    <t>28237574</t>
  </si>
  <si>
    <t>Cellulose nanocomposite films with in situ generated silver nanoparticles using Cassia alata leaf extract as a reducing agent.</t>
  </si>
  <si>
    <t>Cotton linters were dissolved in aq. (8% LiOH+15% urea) that was pre-cooled to -12.5°C. Using this solution cellulose gel films were prepared by regeneration method with ethyl alcohol as a coagulant. These wet films were diffused with 10wt% Cassia alata leaf extract that acted as a reducing agent. The leaf extract diffused cellulose wet films were used as the matrix. The wet matrix films were dipped individually in lower concentrated 1-5mM aq.AgNO3 source solutions in the presence of sunlight and allowed the solutions to react with the diffused leaf extract reducing agent which in situ generated the silver nanoparticles (AgNPs) inside the films as well as in the source solution. The AgNPs formed in the source solution were observed by transmission electron microscope (TEM) and scanning electron microscope (SEM) while those formed in situ the films were observed by SEM and the particle size distribution was determined. The cellulose/AgNP composite films showed good antibacterial activity against Escherichia coli bacteria. These nanocomposite films were also characterized by Fourier transform infrared (FTIR) spectroscopy, X-ray diffraction (XRD), thermogravimetric analysis (TGA) and tensile tests. At temperatures below 300°C, the thermal stability of the nanocomposite films was lower than that of the matrix due to the catalytic effect of AgNPs. The nanocomposite films also possessed good tensile properties. The ecofriendly cellulose/AgNP composite films with good antibacterial activity and tensile properties can be considered for medical applications like dressing materials.</t>
  </si>
  <si>
    <t>28237557</t>
  </si>
  <si>
    <t>Synthesis of 1,3,5-trisubstituted pyrazolines as potential antimalarial and antimicrobial agents.</t>
  </si>
  <si>
    <t>A series of novel 1,3,5-trisubstituted pyrazolines derivatives have been synthesized from chalcones and nicotinic acid hydrazide in two steps. In first step, chalcones were prepared by treatment of 4-hydroxy acetophenone with different substituted benzaldehyde by Claisen-Schimidt Condensation. In second step, various pyrazoline derivatives were prepared by reflux reaction of chalcones with nicotinic acid hydrazide in ethanolic solution. Compounds were confirmed by elemental analyses, IR, (1)H NMR and (13)C NMR spectral data and were evaluated for antimalarial and antibacterial activity. Compounds 5n (IC50=0.022μM for MRC-2 and IC50=0.192μM for RKL-9) displayed better antiplasmodial activity than the chloroquine (CQ) against chloroquine-sensitive (MRC-2) and chloroquine-resistant (RKL-9) P. falciparum strains. The in vitro cytotoxicity study conducted on the human HepG2 cell line (&gt;30μM) and selectivity index (100-220) indicate that this series presents an interesting selective antiplasmodial profile. Further, in vitro heme crystallization inhibition assay showed compound 5e inhibited formation of β-hematin more efficiently than CQ. In addition, antibacterial and antifungal evaluations were conducted, compounds 5c, 5i and 5j displayed better antibacterial activity against S. aureus, B. subtilis, E. coli and P. aeruginosa than ciproafloxacin. Antifungal activity of compound 5l against A. niger (MIC-3.25μg/ml) and C. albicans (MIC-6.5μg/ml) was found to be better than the standard drug fluconazole.</t>
  </si>
  <si>
    <t>28237531</t>
  </si>
  <si>
    <t>Re: An et al.: Partial vs Radical Nephrectomy for T1-T2 Renal Masses in the Elderly: Comparison of Complications, Renal Function, and Oncologic Outcomes (Urology 2017;100:151-157).</t>
  </si>
  <si>
    <t>28237526</t>
  </si>
  <si>
    <t>Effect of thermal pre-treatment on co-digestion of duckweed (Lemna gibba) and waste activated sludge on biogas production.</t>
  </si>
  <si>
    <t>The duckweeds (DW) are considered as a major problem in tropical aquatic system as they grow very fast and produce enormous rich-biomass, which can be harvested for renewable energy operations. But complex lignocellulosic compounds limit their utility in process like anaerobic digestion. This batch study aimed to analyse characteristics (proximate, ultimate and physico-chemical) and possible utility of DW for anaerobic co-digestion with waste activated sludge (WAS) under mesophilic conditions for 35 d. Two sets of experiment were tested: substrate with and without thermal pre-treatment. Five combinations of DW: WAS (70:20, 60:20, 50:20, 40:20 and 30:20%) were established and biomethanation along with changes in pH, volatile solids (VS), volatile fatty acids (VFAs), and soluble chemical oxygen demand (sCOD) of digestate were recorded. The total CH4 yield (mL CH4 g(-1) VS) ranged between 60 and 468 for pre-treated, and 9 and 76 for non-pre-treated. The maximum CH4 yield was 468 mL CH4g(-1) VS in DW: WAS (50:20). Thermally treated setups, showed about 13-, 24.1-, 21.1-, 1.4-, and 2.3-fold higher CH4 than non-treated setups. The treated mixtures showed high reduction of SCOD (&gt;41-96) and VS (&gt;59-98%) in co-digesters. The high degree of Gompertz curve fitting (R(2) &gt; 0.99) has suggested pre-treatment of substrate for optimal outputs of co-digester. Based on results obtained, it is suggested that DW (50-60% in digester) can be used as renewable energy resource for biomethanation process after thermal pre-treatment.</t>
  </si>
  <si>
    <t>28237513</t>
  </si>
  <si>
    <t>Unraveling the role of ER stress inhibitors in the context of metabolic diseases.</t>
  </si>
  <si>
    <t>ER stress is provoked by the accumulation of unfolded and misfolded proteins in the ER lumen leading to perturbations in ER homeostasis. ER stress activates a signaling cascade called the Unfolded Protein Response (UPR) which triggers a set of transcriptional and translational events that restore ER homeostasis, promoting cell survival and adaptation. If this adaptive response fails, a terminal UPR program commits such cells to apoptosis. Existing preclinical and clinical evidence testify that prolonged ER stress escalates the risk of several metabolic disorders including diabetes, obesity and dyslipidemia. There have been considerable efforts to develop small molecules that are capable of ameliorating ER stress. Few naturally occurring and synthetic molecules have already been demonstrated for their efficacy in abrogating ER stress in both in vitro and in vivo models of metabolic disorders. This review provides a broad overview of the molecular mechanisms of inhibition of ER stress and its association with various metabolic diseases.</t>
  </si>
  <si>
    <t>28237493</t>
  </si>
  <si>
    <t>Low-pH induced reversible reorganizations of chloroplast thylakoid membranes - As revealed by small-angle neutron scattering.</t>
  </si>
  <si>
    <t>Energization of thylakoid membranes brings about the acidification of the lumenal aqueous phase, which activates important regulatory mechanisms. Earlier Jajoo and coworkers (2014 FEBS Lett. 588:970) have shown that low pH in isolated plant thylakoid membranes induces changes in the excitation energy distribution between the two photosystems. In order to elucidate the structural background of these changes, we used small-angle neutron scattering on thylakoid membranes exposed to low p(2)H (pD) and show that gradually lowering the p(2)H from 8.0 to 5.0 causes small but well discernible reversible diminishment of the periodic order and the lamellar repeat distance and an increased mosaicity - similar to the effects elicited by light-induced acidification of the lumen. Our data strongly suggest that thylakoids dynamically respond to the membrane energization and actively participate in different regulatory mechanisms.</t>
  </si>
  <si>
    <t>28237344</t>
  </si>
  <si>
    <t>Identification and evaluation of reference genes for accurate gene expression normalization of fresh and frozen-thawed spermatozoa of water buffalo (Bubalus bubalis).</t>
  </si>
  <si>
    <t>The quantitative real time PCR (qRT-PCR) has become an important tool for gene-expression analysis for a selected number of genes in life science. Although large dynamic range, sensitivity and reproducibility of qRT-PCR is good, the reliability majorly depend on the selection of proper reference genes (RGs) employed for normalization. Although, RGs expression has been reported to vary considerably within same cell type with different experimental treatments. No systematic study has been conducted to identify and evaluate the appropriate RGs in spermatozoa of domestic animals. Therefore, this study was conducted to analyze suitable stable RGs in fresh and frozen-thawed spermatozoa. We have assessed 13 candidate RGs (BACT, RPS18s, RPS15A, ATP5F1, HMBS, ATP2B4, RPL13, EEF2, TBP, EIF2B2, MDH1, B2M and GLUT5) of different functions and pathways using five algorithms. Regardless of the approach, the ranking of the most and the least candidate RGs remained almost same. The comprehensive ranking by RefFinder showed GLUT5, ATP2B4 and B2M, MDH1 as the top two stable and least stable RGs, respectively. The expression levels of four heat shock proteins (HSP) were employed as a target gene to evaluate RGs efficiency for normalization. The results demonstrated an exponential difference in expression levels of the four HSP genes upon normalization of the data with the most stable and the least stable RGs. Our study, provides a convenient RGs for normalization of gene-expression of key metabolic pathways effected during freezing and thawing of spermatozoa of buffalo and other closely related bovines.</t>
  </si>
  <si>
    <t>28237305</t>
  </si>
  <si>
    <t>Investigation of PM2.5 mass concentration over India using a regional climate model.</t>
  </si>
  <si>
    <t>Seasonal variation of PM2.5 (Particulate Matter &lt;2.5 μm) mass concentration simulated from WRF-Chem (Weather Research and Forecasting coupled with Chemistry) over Indian sub-continent are studied. The simulated PM2.5 are also compared with the observations during winter, pre-monsoon, monsoon and post-monsoon seasons of 2008. Higher value of simulated PM2.5 is observed during winter followed by post-monsoon, while lower values are found during monsoon. Indo-Gangetic Basin (IGB) exhibits high amount of PM2.5 (60- 200 μg m(-3)) throughout the year. The percentage differences between model simulated and observed PM2.5 are found higher (40- 60%) during winter, while lower (&lt; 30%) during pre-monsoon and monsoon over most of the study locations. The weighted correlation coefficient between model simulated and observed PM2.5 is 0.81 at the significance of 98%. Associated RMSE (Root Mean Square Error) is 0.91 μg m(-3). Large variability in vertically distributed PM2.5 are also found during pre-monsoon and monsoon. The study reveals that, model is able to capture the variabilities in spatial, seasonal and vertical distributions of PM2.5 over Indian region, however significant bias is observed in the model. PM2.5 mass concentrations are highest over West Bengal (82± 33 μg m(-3)) and the lowest in Jammu &amp; Kashmir (14± 11 μg m(-3)). Annual mean of simulated PM2.5 mass over the Indian region is found to be 35± 9 μg m(-3). Higher values of PM2.5 are found over the states, where the reported respiratory disorders are high. WRF-Chem simulated PM2.5 mass concentration gives a clear perspective of seasonal and spatial distribution of fine aerosols over the Indian region. The outcomes of the study have significant impacts on environment, human health and climate.</t>
  </si>
  <si>
    <t>28237270</t>
  </si>
  <si>
    <t>Combined treatment approaches based on ultrasound for removal of triazophos from wastewater.</t>
  </si>
  <si>
    <t>Pesticides have been the major contributors to the growth of agricultural productivity, but the wide spread use in the fields and discharge from the manufacturing industries have also contributed to environmental concerns. In the present work, degradation of triazophos (O,O-diethyl-O-(1-phenyl-1H-1,2,4-triazol-3-yl) phosphorothioate) as a model pollutant has been investigated using high volume continuous ultrasonic flow cell for the first time. Effect of power dissipation and initial pH on the extent of triazophos degradation using acoustic cavitation has been investigated initially. Under the optimized set of operating power dissipation and pH, effect of addition of hydrogen peroxide (ratio of C12H16N3O3PS (Triazophos):H2O2 over the range of 1:1-1:5), ozone (over the flow rate of 100-400mg/h) and Fenton's reagent (C12H16N3O3PS:FeSO4:H2O2 ratio over the range of 1:1:1-1:4:4) has been investigated as possible process intensification strategy. Combined operation of US with H2O2 and Ozone resulted in 48.6% and 54.6% triazophos degradation respectively whereas combination of US and Fenton's reagent resulted in maximum degradation as 92.2% and also resulted in maximum COD removal as 88.5%. The study also focused on identification of intermediate products formed during the degradation as well as establishing the kinetic rate constants and the synergistic index for different approaches. The study has established that cavitation can be effectively used for triazophos degradation with significant intensification benefits based on the use of combination approach.</t>
  </si>
  <si>
    <t>28237221</t>
  </si>
  <si>
    <t>Performance analysis of a continuous serpentine flow reactor for electrochemical oxidation of synthetic and real textile wastewater: Energy consumption, mass transfer coefficient and economic analysis.</t>
  </si>
  <si>
    <t>A continuous flow electrochemical reactor was developed, and its application was tested for the treatment of textile wastewater. A parallel plate configuration with serpentine flow was chosen for the continuous flow reactor. Uniparameter optimization was carried out for electrochemical oxidation of synthetic and real textile wastewater (collected from the inlet of the effluent treatment plant). Chemical Oxygen Demand (COD) removal efficiency of 90% was achieved for synthetic textile wastewater (initial COD - 780 mg L(-1)) at a flow rate of 500 mL h(-1) (retention time of 6 h) and a current density of 1.15 mA cm(-2) and the energy consumption for the degradation was 9.2 kWh (kg COD)(-1). The complete degradation of real textile wastewater (initial COD of 368 mg L(-1)) was obtained at a current density of 1.15 mA cm(-2), NaCl concentration of 1 g L(-1) and retention time of 6 h. Energy consumption and mass transfer coefficient of the reactions were calculated. The continuous flow reactor performed better than batch reactor with reference to energy consumption and economy. The overall treatment cost for complete COD removal of real textile wastewater was 5.83 USD m(-3).</t>
  </si>
  <si>
    <t>28237174</t>
  </si>
  <si>
    <t>Cystic pleomorphic adenoma of the lacrimal gland: a clinicopathologic study.</t>
  </si>
  <si>
    <t>28237170</t>
  </si>
  <si>
    <t>Synergistic innervational downshoot: a distinct vertical dysinnervation pattern and its unique management.</t>
  </si>
  <si>
    <t>28237168</t>
  </si>
  <si>
    <t>Primary intraocular malignant rhabdoid tumor presenting as orbital mass with intracranial extension in an adolescent.</t>
  </si>
  <si>
    <t>28237167</t>
  </si>
  <si>
    <t>Eyelid fungal infections are rare, and often associated with predisposing factors. We present the case of a child with an ulcerated lesion of fungal etiology on the eyelid.</t>
  </si>
  <si>
    <t>28237123</t>
  </si>
  <si>
    <t>Temporal Trends in Intravenous Thrombolysis in Acute Ischemic Stroke: Experience from a Tertiary Care Center in India.</t>
  </si>
  <si>
    <t>Acute ischemic stroke (AIS) is a time-dependent treatable cause of morbidity and mortality. Despite the increasing stroke incidence in developing countries, parallel increasing stroke thrombolysis rates have not been documented.This study aims to determine trends in patient characteristics and rates of recombinant tissue plasminogen activator (rtPA) use in AIS patients in a tertiary care center in northern India.All AIS patients presenting within 8 hours of symptoms onset from January 2011 to December 2015 were enrolled and analyzed.A total of 867 AIS patients presented within 8 hours of symptoms onset. Out of 593 eligible patients, 189 (31.87%) underwent intravenous thrombolysis (IVT) with rtPA within 4.5 hours of the window period. Patients (undergoing) IVT had onset-to-door times of 2 hours or less (23.81%), 2-3 hours (33.86%), and 3.0-4.5 hours (42.33%). IVT rates in 2 hours or less of symptom onset increased from 22% to 25% and IVT rates in 2-3 hours increased from 38.9% to 43.8%. Door-to-computerized tomographic time (median 27 versus 11 minutes, P = .0001) and door-to-needle time (median 83 versus 67 minutes, P = .011) improved, with a significant improvement of computerized tomography imaging time within 25 minutes of arrival (from 50% to 78.4%, P = .014). Post-IVT symptomatic hemorrhage was noted in 5 patients (2.65%). The median National Institutes of Health Stroke Scale score at presentation was 11, whereas a favorable modified Rankin Scale score (0-1) at 3 months was seen in 39.68%.Encouraging trends in IVT over the years may be indicative of increasing community awareness of stroke and improving quality of stroke care in developing countries such as India.</t>
  </si>
  <si>
    <t>28237036</t>
  </si>
  <si>
    <t>Mycobacterium tuberculosis Rv1474c is a TetR-like transcriptional repressor that regulates aconitase, an essential enzyme and RNA-binding protein, in an iron-responsive manner.</t>
  </si>
  <si>
    <t>Mycobacterium tuberculosis (M.tb), tuberculosis (TB) causing bacteria, employs several mechanisms to maintain iron homeostasis which is critical for its survival and pathogenesis. M.tb aconitase (Acn), a [4Fe-4S] cluster-containing essential protein, apart from participating in energy cycle, also binds to predicted iron-responsive RNA elements. In this study, we identified Rv1474c as a regulator of its operonic partner acn and carried out its biochemical and functional characterization. The binding motif for Rv1474c in the upstream region of acn (Rv1475c)-Rv1474c operon was verified by gel-shift assays. Reporter assays in E. coli followed by over-expression studies in mycobacteria, using both wild type and a DNA-binding defective mutant, demonstrated Rv1474c as a Tet-R like repressor of acn. Rv1474c, besides binding tetracycline, could also bind iron which negatively influenced its DNA binding activity. Further, a consistent decrease in the relative transcript levels of acn when M.tb was grown in iron-deficient conditions as compared to either normal or other stress conditions, indicated regulation of acn by Rv1474c in an iron-responsive manner in vivo. The absence of homologs in the human host and its association with indispensable iron homeostasis makes Rv1474c an attractive target for designing novel anti-mycobacterials.</t>
  </si>
  <si>
    <t>28237035</t>
  </si>
  <si>
    <t>MSMEG_5684 down-regulation in Mycobacterium smegmatis affects its permeability, survival under stress and persistence.</t>
  </si>
  <si>
    <t>The Mycobacterium tuberculosis (Mtb) genome sequence and annotation details have been available for a long time; however physiological relevance of many ORFs remains poorly described. Mtb is a pathogenic strain; hence, surrogate strains such as Mycobacterium bovis BCG and Mycobacterium smegmatis (Msmeg) have also been studied to gain an understanding of mycobacterial physiology and metabolism. The Mycobacterium smegmatis mc(2) 155 ORF MSMEG_5684 is annotated as a part of serine biosynthetic pathway, however, its physiological significance remains to be established experimentally. To understand the relevance of SerC for Msmeg physiology we developed a recombinant Mycobacterium smegmatis with SerC knockdown (KD) and also complemented it with serC over-expressing construct (KDC). The KD showed reduced growth compared to wild-type (WT) and complemented strain on glycerol as carbon source. The growth of KD was restored after supplementation of serine. The survival studies with WT and KD under oxidative, nitrosative and detergent stresses showed increased susceptibility of KD. The KD also showed increased susceptibility to antimycobacterial agents and poor ability for in vitro persistence. Also, the serC transcript profiling showed increased expression under stress. The complementation studies with Msmeg serC showed growth restoration of E. coli-ΔserC in minimal medium.</t>
  </si>
  <si>
    <t>28237034</t>
  </si>
  <si>
    <t>Machine learning and docking models for Mycobacterium tuberculosis topoisomerase I.</t>
  </si>
  <si>
    <t>There is a shortage of compounds that are directed towards new targets apart from those targeted by the FDA approved drugs used against Mycobacterium tuberculosis. Topoisomerase I (Mttopo I) is an essential mycobacterial enzyme and a promising target in this regard. However, it suffers from a shortage of known inhibitors. We have previously used computational approaches such as homology modeling and docking to propose 38 FDA approved drugs for testing and identified several active molecules. To follow on from this, we now describe the in vitro testing of a library of 639 compounds. These data were used to create machine learning models for Mttopo I which were further validated. The combined Mttopo I Bayesian model had a 5 fold cross validation receiver operator characteristic of 0.74 and sensitivity, specificity and concordance values above 0.76 and was used to select commercially available compounds for testing in vitro. The recently described crystal structure of Mttopo I was also compared with the previously described homology model and then used to dock the Mttopo I actives norclomipramine and imipramine. In summary, we describe our efforts to identify small molecule inhibitors of Mttopo I using a combination of machine learning modeling and docking studies in conjunction with screening of the selected molecules for enzyme inhibition. We demonstrate the experimental inhibition of Mttopo I by small molecule inhibitors and show that the enzyme can be readily targeted for lead molecule development.</t>
  </si>
  <si>
    <t>28236873</t>
  </si>
  <si>
    <t>Perianesthetic refractory anaphylactic shock with cefuroxime in a patient with history of penicillin allergy on multiple antihypertensive medications.</t>
  </si>
  <si>
    <t>We report a case of perianesthetic refractory anaphylactic shock with cefuroxime in a patient with history of penicillin allergy on regular therapy with atenolol, losartan, prazosin and nicardipine. Severe anaphylactic shock was only transiently responsive to 10mL of (1:10,000) epinephrine and needed norepinephrine and dopamine infusion. Supportive therapy with vasopressors and inotropes along with mechanical ventilation for the next 24hours resulted in complete recovery. She was successfully operated upon 2 weeks later with the same anesthetic drugs but intravenous ciprofloxacin as the alternative antibiotic for perioperative prophylaxis.</t>
  </si>
  <si>
    <t>28236867</t>
  </si>
  <si>
    <t>Medication errors in anesthesia: unacceptable or unavoidable?</t>
  </si>
  <si>
    <t>Medication errors are the common causes of patient morbidity and mortality. It adds financial burden to the institution as well. Though the impact varies from no harm to serious adverse effects including death, it needs attention on priority basis since medication errors' are preventable. In today's world where people are aware and medical claims are on the hike, it is of utmost priority that we curb this issue. Individual effort to decrease medication error alone might not be successful until a change in the existing protocols and system is incorporated. Often drug errors that occur cannot be reversed. The best way to 'treat' drug errors is to prevent them. Wrong medication (due to syringe swap), overdose (due to misunderstanding or preconception of the dose, pump misuse and dilution error), incorrect administration route, under dosing and omission are common causes of medication error that occur perioperatively. Drug omission and calculation mistakes occur commonly in ICU. Medication errors can occur perioperatively either during preparation, administration or record keeping. Numerous human and system errors can be blamed for occurrence of medication errors. The need of the hour is to stop the blame - game, accept mistakes and develop a safe and 'just' culture in order to prevent medication errors. The newly devised systems like VEINROM, a fluid delivery system is a novel approach in preventing drug errors due to most commonly used medications in anesthesia. Similar developments along with vigilant doctors, safe workplace culture and organizational support all together can help prevent these errors.</t>
  </si>
  <si>
    <t>28236853</t>
  </si>
  <si>
    <t>In pursuit of cancer metastasis therapy by bacteria and its biofilms: History or future.</t>
  </si>
  <si>
    <t>The 20th century observation of increasing comprehensive load of cancer, advanced cancer prevention strategies, creative hypotheses and control procedures by research communities are being traversed and stimulated in multiple facets. Inference of genetically modified non-pathogenic and natural bacterial species as potential anti-tumor agents is one such original perspective. Live, genetically modified non-pathogenic or attenuated bacterial species are able to form biofilms by multiplying selectively or non-selectively on cancer cells, which will lead to metastasis disruption. However, the appearance of gene-directed prodrug therapy and recombinant DNA technology has invigorated the notice in range of applications employing bacteria and bacterial therapy and have been carried out. The most possible and promising upcoming strategies are bacteria mediated cancer treatment. Significant efficacy in pre-clinical studies have been demonstrated and some are presently under clinical investigation. The theorem is that cancer metastasis can either be blunt by opponent bacterial biofilm infection or serve as model vectors for delivering therapeutic proteins to tumors or generation of the new phenotypes during the SOS reaction incite by anticancer drugs.</t>
  </si>
  <si>
    <t>28236852</t>
  </si>
  <si>
    <t>The promising anticancer drug 3-bromopyruvate is metabolized through glutathione conjugation which affects chemoresistance and clinical practice: An evidence-based view.</t>
  </si>
  <si>
    <t>3-Bromopyruvate (3BP) is a promising effective anticancer drug against many different tumors in children and adults. 3BP exhibited strong anticancer effects in both preclinical and human studies e.g. energy depletion, oxidative stress, anti-angiogenesis, anti-metastatic effects, targeting cancer stem cells and antagonizing the Warburg effect. There is no report about 3BP metabolism to guide researchers and oncologists to improve clinical practice and prevent drug resistance. In this article, we provide evidences that 3BP is metabolized through glutathione (GSH) conjugation as a novel report where 3BP was confirmed to be attached to GSH followed by permanent loss of pharmacological effects in a picture similar to cisplatin. Both cisplatin and 3BP are alkylating agents. Reported decrease in endogenous cellular GSH content upon 3BP treatment was confirmed to be due to the formation of 3BP-GSH complex i.e. GSH consumption for conjugation with 3BP. Cancer cells having high endogenous GSH exhibit resistance to 3BP while 3BP sensitive cells acquire resistance upon adding exogenous GSH. Being a thiol blocker, 3BP may attack thiol groups in tissues and serum proteins e.g. albumin and GSH. That may decrease 3BP-induced anticancer effects and the functions of those proteins. We proved here that 3BP metabolism is different from metabolism of hydroxypyruvate that results from metabolism of D-serine using D-amino acid oxidase. Clinically, 3BP administration should be monitored during albumin infusion and protein therapy where GSH should be added to emergency medications. GSH exerts many physiological effects and is safe for human administration both orally and intravenously. Based on that, reported GSH-induced inhibition of 3BP effects makes 3BP effects reversible, easily monitored and easily controlled. This confers a superiority of 3BP over many anticancer agents.</t>
  </si>
  <si>
    <t>28236844</t>
  </si>
  <si>
    <t>Altered metabolic homeostasis between vitamin D and long chain polyunsaturated fatty acids in preeclampsia.</t>
  </si>
  <si>
    <t>Sub-optimal maternal nutrition may result in pregnancy complications like preeclampsia. Preeclampsia is known to be of placental origin and a major cause of maternal morbidity and mortality worldwide. Our earlier studies suggest that altered metabolism of folic acid, vitamin B12 and long chain polyunsaturated fatty acid (LCPUFAs) in the one carbon cycle increases homocysteine levels in preeclampsia. Recent reports indicate that vitamin D deficiency may also have a role in preeclampsia, although the mechanisms are unclear. A disturbed one carbon cycle can influence methylation patterns of various genes involved in placental development. Altered expression of cystathionine beta synthase (CBS) gene can result in hyperhomocystenemia. Higher homocysteine levels are known to increase reactive oxygen species (ROS) production which in turn leads to increased expression of phospholipase A2 (PLA2) and cyclooxygenase-2 (COX-2). Higher expression of PLA2 and COX-2 can influence the release of arachidonic acid (AA) from membrane phospholipid and result in increased conversion to thromboxane. Vitamin D [1,25(OH)2D3] is known to induce the CBS gene expression while it can suppress the oxidative stress-induced COX-2 up-regulation and thromboxane production. Based on this, we propose a novel hypothesis that a disturbed vitamin D and LCPUFA metabolism influence the regulation of the one carbon cycle which will trigger inflammation through oxidative stress in preeclampsia. This may lead to altered feto-placental growth and development in preeclampsia.</t>
  </si>
  <si>
    <t>28236813</t>
  </si>
  <si>
    <t>Decomposition of body mass growth into linear and ponderal growth in children with application to India.</t>
  </si>
  <si>
    <t>In this paper, we decompose the difference between the weight of a child and the weight of a reference child into the difference between the height of the child and the height of the reference child and the difference between the weight per unit height of the child and the weight per unit height of the reference child. The decomposition provides the theoretical justification to the classification of the nutritional status proposed by Svedberg and by Nandy et al. An application of the decomposition framework to the Indian data shows that the level, depth and severity of the faltering of the growth of the body mass in Indian children are primarily due to the level, depth and severity of the faltering of the ponderal growth.</t>
  </si>
  <si>
    <t>28236758</t>
  </si>
  <si>
    <t>Synergetic effect of combined pretreatment for energy efficient biogas generation.</t>
  </si>
  <si>
    <t>Physiochemical disintegration of waste activated biosolids (WAB) through thermochemical (TC) pretreatment requires high energy and cost for efficient energy generation. Therefore in the present study, an attempt has been made to enhance the biodegrdability and to minimize the operational cost of TC pretreatment by combining it with ozonation. A higher solubilization of about 30.4% was achieved at lesser energy input of about 141.02kJ/kgTS and a ozone dosage of about 0.0012mgO3/mgSS through this combined thermo chemo ozone (TCO3) pretreatment. The methane production potential (0.32gCOD/gCOD) of TCO3 pretreatment was comparatively higher than the (0.19gCOD/gCOD) TC pretreatment. The energetic analysis and economic assessment of the proposed method of pretreatment can possibly reduces the energy requirement of TC pretreatment with a positive net profit of about 35.49$/ton of biosolids.</t>
  </si>
  <si>
    <t>28236692</t>
  </si>
  <si>
    <t>Synthesis and characterization of folate decorated albumin bio-conjugate nanoparticles loaded with a synthetic curcumin difluorinated analogue.</t>
  </si>
  <si>
    <t>Albumin-bound paclitaxel colloidal nanoparticle (Abraxane®) is an FDA approved anticancer formulation available in the market. It is a suspension which is currently used therapeutically for treating cancers of the breast, lung, and pancreas among others. CDF is a novel new and potent synthetic curcumin analogue that is widely used for breast and ovarian cancer. The aim of this study was to use biocompatible albumin as well as folate decorated albumin to formulate colloidal nanoparticles encapsulating curcumin difluorinated (CDF). CDF has demonstrated a 16-fold improvement in stability and remarkable anticancer potency compared to its natural derivative, curcumin. CDF showed marked inhibition of cancer cell growth through down-regulation of multiple miRNAs, up-regulation of phosphatase and tensin homolog (PTEN), and attenuation of histone methyl transferase EZH2. However, CDF is highly hydrophobic and photodegradable with sparing aqueous solubility. In this study, we have formulated albumin nanoparticle using a modified desolvation method, which yielded high CDF loading in a nanoformulation. The physicochemical properties of CDF loaded albumin and folate-decorated albumin nanosuspensions were assessed for particle size, morphology, zeta potential, drug encapsulation efficiency/loading, solubility and drug release. Importantly, the folate ligand decorated albumin nanoparticles were formulated in principle to passively and actively target folate-overexpressing-cancers. In this study, the synthesis and optimization of BSA and folate decorated BSA conjugated CDF nanoparticles are assessed in detail that will be useful for its future clinical translation.</t>
  </si>
  <si>
    <t>28236691</t>
  </si>
  <si>
    <t>Nicotine-based surface active ionic liquids: Synthesis, self-assembly and cytotoxicity studies.</t>
  </si>
  <si>
    <t>New ester-functionalized surface active ionic liquids (SAILs) based on nicotine, [CnENic][Br] (n=8, 10 and 12), with bromide counterions have been synthesized, characterized and investigated for their self-assembly behavior in aqueous medium. Conductivity measurements in aqueous solutions of the investigated SAILs have provided information about their critical micelle concentration (cmc), and degree of counterion binding (β), where cmc was found to be 2-3-fold lower than homologous SAILs or conventional cationic surfactants. The inherent fluorescence of SAILs in the absence of any external fluorescent probe have shed light on cmc as well as interactions prevailing between the monomers in micelle at molecular level. The thermodynamic parameters related to micellization have been deduced from isothermal titration calorimetry (ITC) and conductivity measurements. (1)H NMR, spin-lattice (T1) relaxation time and 2D (1)H-(I)H ROESY measurements have been exploited to get detailed account of internal structure of micelle. The size and shape of the micelles have been explored using dynamic light scattering (DLS) and transmission electron microscopy (TEM) measurements. The synthesized SAILs have been found to be non-cytotoxic towards C6-Glioma cell line, which adds to the possible utility of these SAILs for diverse biological applications.</t>
  </si>
  <si>
    <t>28236690</t>
  </si>
  <si>
    <t>Binding interaction of sodium-N-dodecanoyl sarcosinate with hemoglobin and myoglobin: Physicochemical and spectroscopic studies with molecular docking analysis.</t>
  </si>
  <si>
    <t>The interaction of an amino acid surfactant, sodium-N-dodecanoyl sarcosinate (SDDS), with two heme proteins, hemoglobin (Hb) and myoglobin (Mb), has been studied employing various physicochemical and spectroscopic techniques like tensiometry, UV-Vis spectroscopy, steady-state fluorometry, time-resolved fluorometry, circular dichroism (CD) spectroscopy, calorimetry and stopped flow kinetics at physiological pH of 7.2 and 298K. Tensiometric and fluorometric analysis suggest that the interaction between SDDS and protein starts with the monomer form of the surfactant which produces small induced micelles. The micelles bind to protein backbone causing denaturation of the protein structure, and finally free micelles are formed on further addition of surfactant. Life-time measurements have been performed to shed light on the binding of surfactant around the tryptophan moieties present in the heme proteins. The changes in protein secondary structure induced by AAS collected from CD measurements reveals that the proteins are quite perturbed upon action of SDDS. The enthalpy change values of each stepwise interaction process have been found from isothermal titration calorimetry (ITC). The kinetics of the protein-surfactant interaction process has been studied using stopped flow technique. Quantum mechanical calculations involving density functional theory (DFT) and molecular docking analysis have been performed to highlight the interactive phenomenon between the surfactant and heme proteins. Thus the entire study shows a total inspection of an amino acid surfactant-heme protein interaction.</t>
  </si>
  <si>
    <t>28236682</t>
  </si>
  <si>
    <t>Spectroscopic and theoretical studies of charge-transfer interaction of 1-(2-pyridylazo)-2-napthol with nitroaromatics.</t>
  </si>
  <si>
    <t>1-(2-Pyridylazo)-2-napthol (hereafter 1Q) is widely used as a chelating ligand applied in chelatometric, spectrophotometric analysis of metal ions. It appeared from the literature survey that no inclusion complex of 1Q was reported with nitroaromatics. The formation of charge-transfer complex gives an opportunity to improve the physico-chemical properties of different donors. So the complex of 1Q with 4-nitrophenol (4-NP), 2,4-dinitrophenol (2,4-DNP), picric acid (PA), and 3,5-dinitrosalicylic acid (3,5-DNSA) was described in this work in methanol medium. The ground and excited state binding constants and other spectroscopic data have been determined using UV-vis and fluorescence spectroscopic studies. All the complexes have been synthesized and characterized using FT-IR, (1)H NMR, and elemental analysis. Spectroscopic data reveal that 1Q joins by a N(+)HO(-) type hydrogen bond with nitroaromatics. Job's plot of the continuous variation of absorbance indicates that stoichiometry of CT-complex was 1:1. Thermal stability of the synthesized complex has determined by TGA-DTA analysis. Energy-minimization DFT calculation further supported the formation of the H-bonded charge-transfer adduct.</t>
  </si>
  <si>
    <t>28236681</t>
  </si>
  <si>
    <t>Antibacterial and antioxidant properties of biosynthesized zinc oxide nanoparticles from Ceropegia candelabrum L. - An endemic species.</t>
  </si>
  <si>
    <t>Zinc oxide nanoparticles (ZnO-NPs) were synthesized for the first time from any of the species of Ceropegia. Presently, ZnO-NPs were synthesized from the leaf extract of Ceropegia candelabrum with zinc nitrate using a simple hydrothermal process. The synthesized ZnO-NPs showed an absorption peak at 320nm which is one of the characteristic features of ZnO-NPs. The FT-IR characterization revealed a spectrum band at 551.93cm(-1) corresponding to the functional group metal oxide. SEM images showed agglomeration of nanoparticles with a hexagonal shape. XRD results are in corroboration with SEM images as the synthesized particles were of hexagonal wurtzite shape and the size of the particles was in the range of 12-35nm calculated using Scherrer's formula. The elemental analysis using EDS confirmed high zinc content of 70.48% stating that the process of biosynthesis of nanoparticles was carried out in accordance. The biosynthesized ZnO-NPs offered significant antibacterial potential against S. aureus, B. subtilis, E. coli and S. typhi. The antioxidant results revealed significant (p≤0.05) RSA from 0% to 55.43% (IC50=95.09μgmL(-1)). The results affirm that biosynthesized ZnO-NPs can be used as an alternative to present-day chemical compounds.</t>
  </si>
  <si>
    <t>28236679</t>
  </si>
  <si>
    <t>Corrigendum to "Conformational status of cytochrome c upon N-homocysteinylation: Implications to cytochrome c release" [Arch. Biochem. Biophys. 614 (2017) 23-27].</t>
  </si>
  <si>
    <t>28236525</t>
  </si>
  <si>
    <t>Role of Serum Adiponectin and Vitamin D in Prediabetes and Diabetes Mellitus.</t>
  </si>
  <si>
    <t>The roles of deficient or deranged insulin, adiponectin and 25 hydroxy vitamin D (25[OH]D) levels regulating food intake, energy metabolism, glucose and lipid metabolism and body weight have been reported in the pathogenesis of prediabetes and type 2 diabetes mellitus. However, their congruity in the etiology of diabetes mellitus is unknown. Thus, the aim of the study was to investigate the roles of these parameters together and to establish their interrelationship in patients with prediabetes and diabetes.The preliminary cross-sectional study included 77 persons with type 2 diabetes who were matched for age, sex and body mass index (BMI); 73 persons with prediabetes; and 52 healthy control subjects. Fasting serum levels of adiponectin, insulin and 25(OH)D were measured by commercially available immune assay kits, and routine biochemical parameters were analyzed in all study groups.The results show statistically significant lower levels of serum adiponectin and serum 25(OH)D and higher serum insulin levels in persons with prediabetes or type 2 diabetes with respect to controls. The changes in the serum adiponectin or serum 25(OH)D in persons with prediabetes and type 2 diabetes were found to be inversely correlated with the serum levels of insulin. Moreover, multiple linear regression analysis, with 25(OH)D, insulin and homeostatic model assessment-insulin resistance (HOMA-IR) as the variables, revealed that serum adiponectin levels might be an independent risk factor for the progression of prediabetes and type 2 diabetes in subjects.The association of these hormones might act as a significant predictor of progression of prediabetes to type 2 diabetes. Decreased serum adiponectin levels might be an independent risk factor for progression to prediabetes and type 2 diabetes, which may help in developing experimental models of the disease or in identifying biomarkers or disease-modifying drugs.</t>
  </si>
  <si>
    <t>28236485</t>
  </si>
  <si>
    <t>Development of nanoformulation approaches for the control of weeds.</t>
  </si>
  <si>
    <t>The nanoformulation of pesticides has the potential to increase food productivity, while resolving the drawbacks of conventional agrochemicals, which have negative environmental impacts. In this study, herbicide (metsulfuron methyl)-loaded pectin (polysaccharide) nanoparticles were synthesized and evaluated for herbicidal activity and cytotoxicity. The optimum formulation of nanoparticles was obtained using the Central Composite Design. The basic properties (mean particle size, stability, morphology, and interaction between polymer and herbicide) were characterized using a particle size analyzer (PSA), zeta potential, transmission electron microscopy (TEM), and Fourier Transform infrared spectroscopy (FTIR), respectively. The nanoparticles were found to be in size range of 50-90nm with zeta potential value of -35.9mV. The herbicide loading and herbicide encapsulation efficiency of the nanoparticles were determined to be 6.30% and 63±2%, respectively. The cytotoxicity of the herbicide-loaded nanoparticles was evaluated using healthy cell lines (Vero cell lines) and compared with that of commercial herbicide. In addition, an in-field evaluation of our nanoformulation's effects on the Chenopodium album plant was performed using a pectin nanocarrier. The results showed that application of herbicide-loaded nanoparticles could be used to reduce the use of herbicides with improved efficacy and environmental safety.</t>
  </si>
  <si>
    <t>28236450</t>
  </si>
  <si>
    <t>Evaluation of 4-thiazolidinone derivatives as potential reverse transcriptase inhibitors against HIV-1 drug resistant strains.</t>
  </si>
  <si>
    <t>Rapid emergence of drug resistance is crucial in management of HIV infection limiting implementation of efficacious drugs in the ART regimen. Designing new molecules against HIV drug resistant strains is utmost essential. Based on the anti-HIV-1 activity, we selected four 4-thiazolidinone derivatives (S009-1908, S009-1909, S009-1911, S009-1912) and studied their interaction with reverse transcriptase (RT) from a panel of 10 clinical isolates (8 nevirapine resistant and two susceptible) using in silico methods, and inhibition pattern using in vitro cell based assays. On the basis of binding affinity observed in in silico analysis, 2-(2-chloro-6-nitrophenyl)-3-(4, 6-dimethylpyridin-2-yl) thiazolidin-4-one (S009-1912) was identified as the lead molecule followed by S009-1908, S009-1909 and S009-1911. The in vitro activity against the same panel was assessed using TZM-bl assay (IC50: 0.4-11.44µg/ml, TI: 4-126) and subsequently in PBMC assay against a nevirapine resistant clinical isolate (IC50: 0.8-6.65µg/ml, TI: 8.31-11.43) and standard strain from NIH ARRRP (IC50: 0.95-3.6µg/ml, TI: 9-26). The study shows analogue with pyrimidin-2-yl amino substitution at N-3 position of thiazolidin-4-one ring (S009-1908, S009-1909, S009-1911) exhibited enhanced activity as compared to pyridin-2-yl substituted derivatives (S009-1912), suggesting the use 4-thiazolidinones for developing potent inhibitors against HIV-1 drug resistant strains.</t>
  </si>
  <si>
    <t>28236449</t>
  </si>
  <si>
    <t>Synthesis, molecular docking and biological evaluation of some newer 2-substituted-4-(benzo[d][1,3]dioxol-5-yl)-6-phenylpyridazin-3(2H)-ones as potential anti-inflammatory and analgesic agents.</t>
  </si>
  <si>
    <t>A new series of 2-substituted-4-(benzo[d][1,3]dioxol-5-yl)-6-phenylpyridazin-3(2H)-one derivatives has been synthesized and studied. The in vivo anti-inflammatory and analgesic activities of the synthesized compounds were evaluated using carrageen rat paw edema model and acetic acid induced writhing model, respectively. Side effect profile of the newly synthesized pyridazinones was assessed by gastric ulcerogenic and anti-platelet activity. The compounds were further evaluated for their inhibitory activity against cyclooxygenase enzyme (COX-1/COX-2) by in vitro colorimetric COX (ovine) inhibitor screening assay method. The p-flourophenylpiperazine substituted analogue 14 exhibited most potent anti-inflammatory and analgesic activities with lower ulcer index and extremely good selectivity towards COX-2 versus COX-1 enzyme with a selectivity index of 10. Molecular docking studies showed appreciable binding of new pyridazinone analogues with the amino acids present at the active site of hCOX-2 enzyme.</t>
  </si>
  <si>
    <t>28236367</t>
  </si>
  <si>
    <t>Comparison of transferrin isoform analysis by capillary electrophoresis and HPLC for screening congenital disorders of glycosylation.</t>
  </si>
  <si>
    <t>Transferrin, a major glycoprotein has different isoforms depending on the number of sialic acid residues present on its oligosaccharide chain. Genetic variants of transferrin as well as the primary (CDG) &amp; secondary glycosylation defects lead to an altered transferrin pattern. Isoform analysis methods are based on charge/mass variations. We aimed to compare the performance of commercially available capillary electrophoresis CDT kit for diagnosing congenital disorders of glycosylation with our in-house optimized HPLC method for transferrin isoform analysis.The isoform pattern of 30 healthy controls &amp; 50 CDG-suspected patients was determined by CE using a Carbohydrate-Deficient Transferrin kit. The results were compared with in-house HPLC-based assay for transferrin isoforms.Transferrin isoform pattern for healthy individuals showed a predominant tetrasialo transferrin fraction followed by pentasialo, trisialo, and disialotransferrin. Two of 50 CDG-suspected patients showed the presence of asialylated isoforms. The results were comparable with isoform pattern obtained by HPLC. The commercial controls showed a &lt;20% CV for each isoform. Bland Altman plot showed the difference plot to be within +1.96 with no systemic bias in the test results by HPLC &amp; CE.The CE method is rapid, reproducible and comparable with HPLC and can be used for screening Glycosylation defects.</t>
  </si>
  <si>
    <t>28236284</t>
  </si>
  <si>
    <t>Salivary biomarker levels and oral health status of children with autistic spectrum disorders: a comparative study.</t>
  </si>
  <si>
    <t>To evaluate the oral health status, salivary flow rate, pH and buffering capacity in children with autistic spectrum disorders (ASD) in comparison to their healthy siblings.A total of 30 subjects with ASD and 30 normal healthy siblings between the ages of 6-12 years of both genders attending various special schools and hospitals of Mangalore, India were recruited. Estimation of salivary pH, flow rate and buffering capacity were performed and oral health status was assessed using the WHO oral assessment form for children (World Health Organization in Oral health surveys: basic methods, World Health Organization, Geneva, 2013). The oral hygiene of the subjects was assessed using the oral hygiene index-simplified. Dental erosive lesions, presence of mucosal lesions and dental trauma were recorded for both the study and the control groups.It was observed that salivary pH and buffering capacity were lower in children with ASD than their healthy siblings, the dental caries incidence was higher in ASD children when compared to their healthy siblings and oral hygiene was fair with gingival bleeding in children with ASD.This study clearly indicates a need for better home care measures, parent, caregiver and institutional education on the importance of oral well-being among children with ASD.</t>
  </si>
  <si>
    <t>28236274</t>
  </si>
  <si>
    <t>Comparative pan genome analysis of oral Prevotella species implicated in periodontitis.</t>
  </si>
  <si>
    <t>Prevotella is part of the oral bacterial community implicated in periodontitis. Pan genome analyses of eight oral Prevotella species, P. dentalis, P. enoeca, P. fusca, P. melaninogenica, P. denticola, P. intermedia 17, P. intermedia 17-2 and P. sp. oral taxon 299 are presented in this study. Analysis of the Prevotella pan genome revealed features such as secretion systems, resistance to oxidative stress and clustered regularly interspaced short palindromic repeat (CRISPR)-Cas systems that enable the bacteria to adapt to the oral environment. We identified the presence of type VI secretion system (T6SS) in P. fusca and P. intermedia strains. For some VgrG and Hcp proteins which were not part of the core T6SS loci, we used gene neighborhood analysis and identified putative effector proteins and putative polyimmunity loci in P. fusca and polymorphic toxin systems in P. intermedia strains. Earlier studies have identified the presence of Por secretion system (PorSS) in P. gingivalis, P. melaninogenica and P. intermedia. We noted the presence of their homologs in six other oral Prevotella studied here. We suggest that in Prevotella, PorSS is used to secrete cysteine proteases such as interpain and C-terminal domain containing proteins with a "Por_secre_tail" domain. We identified subtype I-B CRISPR-Cas system in P. enoeca. Putative CRISPR-Cas system subtypes for 37 oral Prevotella and 30 non-oral Prevotella species were also predicted. Further, we performed a BLASTp search of the Prevotella proteins which are also conserved in the red-complex pathogens, against the human proteome to identify potential broad-spectrum drug targets. In summary, the use of a pan genome approach enabled identification of secretion systems and defense mechanisms in Prevotella that confer adaptation to the oral cavity.</t>
  </si>
  <si>
    <t>28236190</t>
  </si>
  <si>
    <t>Protective Role of Tetrahydrocurcumin: an Active Polyphenolic Curcuminoid on Cadmium-InducedOxidative Damage in Rats.</t>
  </si>
  <si>
    <t>In the present work, protective effect of tetrahydrocurcumin (THC) against oxidative damages in cadmium (Cd)-induced toxicity in rats was evaluated. Cd is an important environmental and industrial toxicant that affects almost all the organs, especially liver. Liver is the major organ responsible for the metabolism and the primary target for many toxic chemicals and drugs. Effect of THC, the curcumin-derived polyphenolic compound on Cd-induced oxidative stress and hepatic damage was evaluated using male albino Wistar rats. In Cd-administered rats (5 mg/kg body weight (b.w.), orally for 4 weeks), activities of aspartate transaminase (AST), alanine transaminase (ALT), alkaline phosphatase (ALP), lactate dehydrogenase (LDH) and gamma glutamyl transferase (GGT) were significantly increased in serum with the elevated level of bilirubin. Red blood cells (RBC), haemoglobin contents and haematocrit values were also significantly decreased in Cd-treated rats. In addition, the levels of lipid peroxidation markers like thiobarbituric acid reactive substances (TBARS), lipid hydroperoxides (LHP), protein carbonyl contents (PCC) and conjugated dienes (CD) were significantly increased followed by the significant decrease in the levels of reduced glutathione (GSH), total sulphydryl groups (TSH), ascorbic acid (vitamin C) and vitamin E in liver of Cd-administered rats. Oral administration of THC (20, 40 and 80 mg/kg b.w.) followed by Cd for 4 weeks showed a significant restoration of the above changes to near normal. Histopathological changes observed in Cd intoxicated hepatic tissues were minimized on treatment with THC. This study suggests that THC at the dose of 80 mg/kg b.w. effectively subdues the Cd-induced toxicity and controls the free radical-induced liver damage in rats.</t>
  </si>
  <si>
    <t>28236172</t>
  </si>
  <si>
    <t>In-silico screening, identification and validation of a novel vaccine candidate in the fight against Plasmodium falciparum.</t>
  </si>
  <si>
    <t>With the enormous genetic plasticity of malaria parasite, the challenges of developing a potential malaria vaccine candidate with highest efficacy still remain. This study has incorporated a bioinformatics-based screening approach to explore potential vaccine candidates in Plasmodium falciparum proteome. A systematic strategy was defined to screen proteins from the Malaria Parasite Metabolic Pathways (MPMP) database, on the basis of surface exposure, non-homology with host proteome, orthology with related Plasmodium species, and MHC class I and II binding promiscuity. The approach reported PF3D7_1428200, a putative metabolite transporter protein, as a novel vaccine candidate. RaptorX server was used to generate the 3D model of the protein and was validated by PROCHECK. Furthermore, the predicted B cell and T cell epitopes with the highest score were subjected to energy minimization by molecular dynamics simulation to examine their stability within a solvent system. Results from this study could facilitate selection of proteins for entry into vaccine production pipeline in future.</t>
  </si>
  <si>
    <t>28236149</t>
  </si>
  <si>
    <t>Hydrochemical characterization and pollution assessment of groundwater in Jammu Siwaliks, India.</t>
  </si>
  <si>
    <t>Physico-chemical groundwater (GW) parameters were evaluated to understand the hydrogeochemical processes in the Siwalik plains of Jammu and Kashmir, India. During the 2012-2013 post-monsoon (POM) and pre-monsoon (PRM) seasons, GW samples (n = 207) from deep bore wells and shallow open wells were chemically analysed. Cations (Ca(2+), Mg(2+), Na(+), K(+) and Fe(2+)) and anions (HCO3(-), Cl(-), SO4(2-) and F(-)) showed a wide spatio-temporal variation. Results suggest that weathering and dissolution of carbonates and silicate rocks is the main source of water mineralization. The major hydrochemical facies is characterized by Ca-Mg-HCO3 and Ca-HCO3 during the PRM and POM seasons respectively. The presence of sulphate-bearing water in a large number of the samples indicates a significant role of gypsum dissolution and anthropogenic contamination of the GW. Factor analysis (FA) and hierarchical cluster analysis (HCA) revealed that the variability of hydrochemistry is mainly related to rock-water interaction, dissolution of carbonates and other lithological units as well as the influence of anthropogenic activities in the area. Overall, it was found that the GW quality is within the limits of human consumption. The higher concentration of a few chemicals indicates an increasing trend of industrial contamination of the GW. For sustainable development of the portable GW in Siwaliks, it is necessary to minimize the adverse impacts of the anthropogenic and industrial contamination on the GW resources through best management practices and prevent its further contamination to a level that could make GW unsuitable for human uses.</t>
  </si>
  <si>
    <t>28236106</t>
  </si>
  <si>
    <t>Progesterone requires heat shock protein 90 (HSP90) in human sperm to regulate motility and acrosome reaction.</t>
  </si>
  <si>
    <t>The aims of this paper were to study whether heat shock protein 90 (HSP90) is a regulator of sperm functions and to determine its association with oligoasthenozoospermia.The levels of HSP90 in sperm lysates were measured by ELISA. Localization of HSP90 and its isoforms was evaluated by immunofluorescence. Sperm motility and kinetics were assessed by computer-assisted sperm analysis. Acrosome reaction was determined by lectin staining.The levels of HSP90 were lower in oligoasthenozoospermic men and correlated positively with the number of motile spermatozoa. In capacitated human spermatozoa, HSP90α was mostly found in residual nuclear envelope, and the HSP90β isoform was higher in the flagella. Inhibition of HSP90 by geldanamycin or 17-AAG did not affect basal motility, but suppressed progesterone-mediated forward progressive motility, hyperactivation and acrosome reaction. Progesterone treatment dephosphorylated both HSP90α and HSP90β at Ser/Thr-Pro residues, but not Tyr residues.HSP90 levels are downregulated in oligoasthenozoospermia, and its functional inhibition attenuates progesterone-mediated sperm motility and acrosome reaction.</t>
  </si>
  <si>
    <t>28236089</t>
  </si>
  <si>
    <t>Response abilities of children with Down Syndrome and other intellectual developmental disorders.</t>
  </si>
  <si>
    <t>Efficiency with which a task is performed results from the precise timing and force with which the task is executed. We aimed at assessing the influence of change in task constructs on the response abilities of children who are known to have impaired perceptual motor control. To answer this question, we assessed the response abilities in terms of response time(RT) and response force(RF) among children with Down Syndrome(DS), intellectual developmental disorders(IDD) and those who are typically developing. A response analyzer was used to assess their response abilities across a variety of task constructs namely while performing a simple response task, dual task (i.e. passive and active dual tasks), force modulation task and choice response task. Across all tasks, it was seen that their RT increased while RF decreased as the tasks became more complex in nature. The number of participants in the DS and IDD group diminished as the task complexity increased, reflecting their inherent difficulty in learning new tasks and executing a common expected response under different task conditions. The response abilities of the DS and IDD group was comparable across tasks and varied significantly from the TDC group. The study enables us to understand the influence of task difficulties on the response abilities and participation across groups of children with and without disabilities. The results of the study necessitate the need to evaluate and find methods to train the response abilities of children with DS and IDD, which has considerable implications towards the performance of their daily life skills.</t>
  </si>
  <si>
    <t>28236034</t>
  </si>
  <si>
    <t>Treatment of infected non-unions with segmental defects with a rail fixation system.</t>
  </si>
  <si>
    <t>We conducted this study to evaluate the use of rail fixation system in infected gap non-union of femur and tibia as an alternative to the established Ilizarov circular fixator technique. Prospective study. The study was done in the Department of Orthopaedic surgery in a medical school and level I trauma center to which the authors are/were affiliated. Between June 2010 and June 2015, 40 patients with infected gap non-union of femur and tibia were treated with the rail fixation system. Patients who were willing to undergo surgery and participate in the post-operative rehabilitation were included in the study. After radical debridement, the system was applied and corticotomy done. For closure of bone gap, acute docking and distraction was done in 18 cases and segmental bone transport in 22 cases. Early mobilization of patient was done along with aggressive physiotherapy. Bone and functional results were calculated according to ASAMI scoring system, and complications were classified according to Paley classification. The mean follow-up period was 22.56 months (range 8-44). Bone union with eradication of infection was achieved in all but 1 case (97.5%). Bone results were excellent in 57.5%, good 40%, fair 0% and poor in 2.5% cases, while functional result was excellent in 32.5%, good 65%, fair 0% and poor in 2.5% cases. The rail fixation system is an excellent alternative method to treat infected gap non-union of femur and tibia. It is simple, easy to use and patient-friendly.</t>
  </si>
  <si>
    <t>28236030</t>
  </si>
  <si>
    <t>Insights from molecular modeling into the selective inhibition of cathepsin S by its inhibitor.</t>
  </si>
  <si>
    <t>Cathepsin S has been demonstrated to play a crucial role in the remodeling of extracellular matrix proteins such as elastin and collagen, which in turn contribute to the structural integrity of the cardiovascular wall. Atherosclerotic lesions, aneurysm formation, plaque rupture, thrombosis, and calcification are some of the cardiovascular disorders related to cathepsin S. A highly selective inhibitor of human as well as animal cathepsin S, RO5444101, was recently reported to attenuate the progression of atherosclerotic lesions. Here, we attempted to gain insight into the molecular mechanism of action of RO5444101 on cathepsin S by performing molecular docking and molecular dynamics (MD) simulation studies. The results of our studies correlate well with relevant reported experimental data and potentially explain the selectivity of this inhibitor for cathepsin S rather than cathepsin L1/L, cathepsin L2/V, and cathepsin K, which share conserved catalytic sites and have sequence similarities of 49%, 50%, and 55%, respectively, with respect to cathepsin S. In contrast to those closely related cathepsins, 20 ns MD simulation data reveal that the overall interaction of cathepsin S with RO5444101 is more stable and involves more protein-molecule interactions than the interactions of the inhibitor with the other cathepsins. This study therefore considerably improves our understanding of the molecular mechanism responsible for cathepsin S inhibition and facilitates the identification of potential novel selective inhibitors of cathepsin S.</t>
  </si>
  <si>
    <t>28236023</t>
  </si>
  <si>
    <t>Monitoring metastatic lesions in TENIS, initiating multi-targeted tyrosine kinase inhibitors and follow-up: should the newer FDG PET-CT quantitative indices be the defining objective parameter in clinical trials?</t>
  </si>
  <si>
    <t>28235965</t>
  </si>
  <si>
    <t>Electronic nicotine delivery systems and/or electronic non-nicotine delivery systems for tobacco smoking cessation or reduction: a systematic review and meta-analysis.</t>
  </si>
  <si>
    <t>A systematic review and meta-analysis to investigate the impact of electronic nicotine delivery systems (ENDS) and/or electronic non-nicotine delivery systems (ENNDS) versus no smoking cessation aid, or alternative smoking cessation aids, in cigarette smokers on long-term tobacco use.Searches of MEDLINE, EMBASE, PsycInfo, CINAHL, CENTRAL and Web of Science up to December 2015.Randomised controlled trials (RCTs) and prospective cohort studies.Three pairs of reviewers independently screened potentially eligible articles, extracted data from included studies on populations, interventions and outcomes and assessed their risk of bias. We used the Grading of Recommendations Assessment, Development and Evaluation approach to rate overall certainty of the evidence by outcome.Three randomised trials including 1007 participants and nine cohorts including 13 115 participants proved eligible. Results provided by only two RCTs suggest a possible increase in tobacco smoking cessation with ENDS in comparison with ENNDS (RR 2.03, 95% CI 0.94 to 4.38; p=0.07; I(2)=0%, risk difference (RD) 64/1000 over 6 to 12 months, low-certainty evidence). Results from cohort studies suggested a possible reduction in quit rates with use of ENDS compared with no use of ENDS (OR 0.74, 95% CI 0.55 to 1.00; p=0.051; I(2)=56%, very low certainty).There is very limited evidence regarding the impact of ENDS or ENNDS on tobacco smoking cessation, reduction or adverse effects: data from RCTs are of low certainty and observational studies of very low certainty. The limitations of the cohort studies led us to a rating of very low-certainty evidence from which no credible inferences can be drawn. Lack of usefulness with regard to address the question of e-cigarettes' efficacy on smoking reduction and cessation was largely due to poor reporting. This review underlines the need to conduct well-designed trials measuring biochemically validated outcomes and adverse effects.</t>
  </si>
  <si>
    <t>28235952</t>
  </si>
  <si>
    <t>Rete mirabile associated with pial arteriovenous fistula: imaging features with literature review.</t>
  </si>
  <si>
    <t>A rete mirabile is a vascular network of intercommunicating small arteries or arterioles that replace the definitive adult artery supplying the brain. It supplies the brain in lower mammals but is not seen in normal human embryological development. A 26-year-old man presented with worsening tinnitus that was interfering with his sleep. On CT and digital subtraction angiography he was found to have a temporal lobe pial arteriovenous fistula with bilateral carotid and vertebral rete mirabile. The patient was offered open surgical and endovascular treatment options for pial arteriovenous fistula but he refused both and opted for conservative medical management. At 6-month follow-up he continued to have pulsatile tinnitus but was otherwise neurologically normal. We present the first described association of rete mirabile with pial arteriovenous fistula and discuss its clinical presentation and imaging features, with a review of the literature for bilateral carotid and vertebral rete mirabile.</t>
  </si>
  <si>
    <t>28235804</t>
  </si>
  <si>
    <t>Nitric-oxide synthase trafficking inducer is a pleiotropic regulator of endothelial cell function and signaling.</t>
  </si>
  <si>
    <t>Endothelial nitric-oxide synthase (eNOS) and its bioactive product, nitric oxide (NO), mediate many endothelial cell functions, including angiogenesis and vascular permeability. For example, vascular endothelial growth factor (VEGF)-mediated angiogenesis is inhibited upon reduction of NO bioactivity both in vitro and in vivo Moreover, genetic disruption or pharmacological inhibition of eNOS attenuates angiogenesis during tissue repair, resulting in delayed wound closure. These observations emphasize that eNOS-derived NO can promote angiogenesis. Intriguingly, eNOS activity is regulated by nitric-oxide synthase trafficking inducer (NOSTRIN), which sequesters eNOS, thereby attenuating NO production. This has prompted significant interest in NOSTRIN's function in endothelial cells. We show here that NOSTRIN affects the functional transcriptome of endothelial cells by down-regulating several genes important for invasion and angiogenesis. Interestingly, the effects of NOSTRIN on endothelial gene expression were independent of eNOS activity. NOSTRIN also affected the expression of secreted cytokines involved in inflammatory responses, and ectopic NOSTRIN overexpression functionally restricted endothelial cell proliferation, invasion, adhesion, and VEGF-induced capillary tube formation. Furthermore, NOSTRIN interacted directly with TNF receptor-associated factor 6 (TRAF6), leading to the suppression of NFκB activity and inhibition of AKT activation via phosphorylation. Interestingly, TNF-α-induced NFκB pathway activation was reversed by NOSTRIN. We found that the SH3 domain of NOSTRIN is involved in the NOSTRIN-TRAF6 interaction and is required for NOSTRIN-induced down-regulation of endothelial cell proteins. These results have broad biological implications, as aberrant NOSTRIN expression leading to deactivation of the NFκB pathway, in turn triggering an anti-angiogenic cascade, might inhibit tumorigenesis and cancer progression.</t>
  </si>
  <si>
    <t>28235740</t>
  </si>
  <si>
    <t>Influence of metals on essential oil content and composition of lemongrass (Cymbopogon citratus (D.C.) Stapf.) grown under different levels of red mud in sewage sludge amended soil.</t>
  </si>
  <si>
    <t>Lemongrass is a commercially important perennial herb with medicinal value and ability to tolerate high alkaline and saline conditions. Essential oil bearing plants can grow safely in soil contaminated with heavy metals without severe effects on morphology and oil yield. The present study was aimed to assess the essential oil content and composition in lemongrass in response to elevated metals in above-ground plant parts. Pot experiment was conducted for six months using sewage sludge as soil amendment (soil: sludge: 2:1 w/w) followed by red mud treatments (0, 5, 10 and 15% w/w). Garden soil without sludge and red mud was control and there were ten replicates of each treatment. Oil content in leaves was differently affected due to presence of metals in soil under different treatments. Oil content under SRM5 (5% red mud) treatment was raised by 42.9 and 11.5% compared to the control and SRM0 treatment, respectively. Among identified compounds in oil under red mud treatments, 17 compounds contributed more than 90% of total volatiles (citral contributing approximately 70%). Under SRM10 treatment, essential oil showed maximum citral content (75.3%). Contents of Fe, Zn, Cu, Cd, Ni and Pb in above-ground plant parts exceeded, whereas Mn was detected within WHO permissible limits for medicinal plants. However, metal contents in essential oil were well within FSSAI limits for food. The study suggests utilization of 5 and 10% red mud in sludge amended soil for lemongrass cultivation to have better oil yield and quality, without metal contamination.</t>
  </si>
  <si>
    <t>28235736</t>
  </si>
  <si>
    <t>'Naked-eye' detection of biologically important anions in aqueous media by colorimetric receptor and its real life applications.</t>
  </si>
  <si>
    <t>A colorimetric receptor R 2-[(2-Hydroxy-naphthalen-1-ylmethylene)-hydrazonomethyl]-quinolin-8-ol has been designed and synthesized with good yield and characterized by the standard spectroscopic techniques such as FT-IR, UV-Visible, (1)H NMR, (13)C NMR and ESI-MS. The receptor R showed naked-eye detection and spectral change in the presence of F(-), AcO(-) and H2PO4(-) over other anions. Interestingly, receptor R displaying high selective recognition towards F(-), AcO(-) ion with a drastic color change from pale yellow to red in dry DMSO solvent and orange in mixed solvent DMSO/H2O (9:1, v/v). The behavior of receptor R towards F(-), AcO(-) ion was investigated using UV-Vis and (1)H NMR experiment. The detailed (1)H NMR experiment result revealed that the receptor R is forming the hydrogen bonding between imine nitrogen and phenolic OH proton towards anions. The receptor R is able to detect sodium salts of flouride (NaF) and acetate (NaAcO) in aqueous medium and it exhibited dramatic color change from pale yellow to red. The receptor R demonstrated itself to be useful for real life application by detecting flouride and acetate ion in sea-water and commercially available product such as toothpaste, mouthwash and vinegar solution.</t>
  </si>
  <si>
    <t>28235722</t>
  </si>
  <si>
    <t>Current trend in drug delivery considerations for subcutaneous insulin depots to treat diabetes.</t>
  </si>
  <si>
    <t>Diabetes mellitus (DM) is a metabolic disorder due to irregularities in glucose metabolism, as a result of insulin disregulation. Chronic DM (Type 1) is treated by daily insulin injections by subcutaneous route. Daily injections cause serious patient non-compliance and medication non-adherence. Insulin Depots (ID) are parenteral formulations designed to release the insulin over a specified period of time, to control the plasma blood glucose level for intended duration. Physiologically, pancreas produces and secretes insulin in basal and pulsatile mode into the blood. Delivery systems mimicking basal release profiles are known as open-loop systems and current marketed products are open-loop systems. Future trend in open-loop systems is to reduce the number of injections per week by enhancing duration of action, by modifying the depot properties. The next generation technologies are closed-loop systems that mimic the pulsatile mode of delivery by pancreas. In closed-loop systems insulin will be released in response to plasma glucose. This review focuses on future trend in open-loop systems; by understanding (a) the secretion of insulin from pancreas, (b) the insulin regulation normal and in DM, (c) insulin depots and (d) the recent progress in open-loop depot technology particularly with respect to nanosystems.</t>
  </si>
  <si>
    <t>28235678</t>
  </si>
  <si>
    <t>Kerosene-a toddler's sin: A five years study at tertiary care hospital in western India.</t>
  </si>
  <si>
    <t>Acute kerosene poisoning is a preventable health problem in children perceived mainly in developing countries. It influences socioeconomic and cultural status of country due to its contribution in morbidity and mortality. As kerosene is widely used as household energy source in India at rural areas as well as urban, it accounts for significant number of poisoning cases mainly accidental in manner. As there are only handful studies from India on kerosene poisoning in children, we planned this study to evaluate incidence of kerosene poisoning in Western Indian population and its clinico-epidemiotoxicological profile. In this retrospective cross-sectional study, we collected data of all the cases of kerosene poisoning diagnosed during five years from 2009 to 2013 at Shri Krishna hospital situated at Karamsad, Gujarat state of Western India. We observed among total 42 cases, all victims were under 3 years of age. Evening in summer months, rural areas, storage of kerosene in household containers, inadequate parental supervision and door-to-hospitalization period emerged as most serious associated factors. Fever, cough, vomiting, tachypnoea and leucocytosis were commonest manifestations while pneumonia was the most common complication. Signs of central nervous system involvement, leucocytosis and vomiting were significantly correlated with pneumonia. Deaths occurred due to pneumonia. Early diagnosis and treatment of pneumonia may reduce mortality and recommendations are made to reduce the incidence of kerosene poisoning.</t>
  </si>
  <si>
    <t>28235675</t>
  </si>
  <si>
    <t>IL-15 stimulates NKG2D while promoting IgM expression of B-1a cells.</t>
  </si>
  <si>
    <t>Interleukin (IL)-15, a key manipulator of T-cell function also modulates B-1a cell activity by augmenting activation markers, turning them towards type 1 polarization and immunoglobulin (Ig) expression which is significant in the context of gut immunity. Here we show, for the first time, IL-15 mediated up-regulation of the activation receptor NKG2D and its adaptor DAP10 in B-1a cells indicating their essential coupling with IL-15 receptor signaling pathway. Our results demonstrate IL-15 treatment increases phosphorylation of STAT5 and p38 leading to translocation of NF-κB onto the nucleus, an attribute that delineates activation of B-1a cells and its role in inflammation. In parallel, increase of anti-apoptotic Bcl-xL suggests its role in long term survival of B-1a cells in culture by IL-15. The cytokine induced overexpression of the plasma cell differentiation transcription factor BLIMP-1 while reducing PAX-5a that could be responsible for the spontaneous Ig secretion by B-1a cells. Up-regulation of IgM transcripts in presence of IL-15 validates mucosal response of the cells through natural Abs to counter pathogens.</t>
  </si>
  <si>
    <t>28235666</t>
  </si>
  <si>
    <t>Identification of novel anti cancer agents by applying insilico methods for inhibition of TSPO protein.</t>
  </si>
  <si>
    <t>Cancer is a genomic disease characterised as impaired cellular energy metabolism. Cancer cells derive most of their energy from oxidative phosphorylation unlike normal ones during cell progression TSPO protein present in external mitochondrial membrane, is involved in various cellular functions like Cell proliferation, mitochondrial respiration, synthesis of steroids and also participates in import of cholesterol into the inner mitochondrial membrane from outside of the membrane of mitochondria. The 3D model of TSPO protein is built using comparative homology modelling techniques and validated by proSA, Ramachandran plot and ERRAT in the present work. Active site prediction is carried out using SiteMap and literature, which allows the prediction of the important binding pockets for the identification of putative active site. New molecular entities as TSPO inhibitors were obtained from Virtual screening using MS Spectrum databank in Schrodinger suite and were prioritised based on Glide Score. Docking was performed using Autodock to identify molecules with different scaffolds and were prioritised based on binding energy and RMSD values. Qikprop is used to calculate pharmacokinetic properties of the screened molecules which are found to be in permissible range as possible novel inhibitors of TSPO protein to supress cell proliferation.</t>
  </si>
  <si>
    <t>28235654</t>
  </si>
  <si>
    <t>Is 'burned-out hippocampus' syndrome a distinct electro-clinical variant of MTLE-HS syndrome?</t>
  </si>
  <si>
    <t>To study the clinical, electrophysiological and imaging characteristics of patients with unilateral mesial temporal lobe epilepsy (MTLE) with contralateral ictal onset on scalp EEG, viz. 'burned-out hippocampus' syndrome (MTLE-BHS).MTLE-BHS was defined as TLE with unilateral hippocampal sclerosis (HS) without any dual pathology on MRI and contralateral ictal onset on scalp EEG, unlike in classical hippocampal sclerosis (HS). Consecutive "MTLE-BHS" patients evaluated at our Centre for Comprehensive Epilepsy Care from January 2005 to July 2014 were studied. Twenty-five cases of classic MTLE-HS operated during the same period were also analyzed for comparison.Seventeen patients were diagnosed to have MTLE-BHS. Mean age of seizure onset was 9.5±7.7years and the mean duration of epilepsy was18.2±7.3years. Epigastric aura was more common in MTLE-HS and fear, secondary generalized seizures and temporal polar changes on MRI were more prevalent in the MTLE-BHS subgroup. In the latter group, five (29%) exhibited seizure semiology and 2 (12%) had interictal discharges discordant to the side of MTS. Eight (47%) patients in the MTLE-BHS sub-group had normal medial temporal volume on Scheltens scale. Eight patients among MTLE-BHS underwent surgery (4 following intracranial monitoring that localized to the side of HS) with Engel class I outcome at 1year follow-up in 6 and Engel class II outcome in 2.Attenuation of ipsilateral fast ictal rhythms on scalp EEG as well as neocortical changes are likely to be deterministic factors for MTLE-BHS as opposed to the severity of hippocampal atrophy. Considering good post-operative outcomes, intracranial monitoring for surgical selection is not mandatory in MTLE-BHS despite discordant semiology and ictal onset, in the presence of inter-ictal, functional imaging and neuropsychology data concordant to the side of HS.</t>
  </si>
  <si>
    <t>28235640</t>
  </si>
  <si>
    <t>GroEL PCR- RFLP - An efficient tool to discriminate closely related pathogenic Vibrio species.</t>
  </si>
  <si>
    <t>Vibrio sp. are autochthonous to marine and estuarine waters. Several species of Vibrio are pathogens. It is of utmost importance to detect and discriminate the Vibrio sp. that are often involved in food and water borne infections. Since 16S rRNA based identification has limited utility in differentiating the closely related pathogenic species from non pathogenic species, we have evaluated the discriminatory power of groEL PCR-RFLP for identification of closely related Vibrio sp. Accordingly, in the current study, the efficiency of groEL PCR- RFLP for detection and accurate differentiation of known pathogens among Vibrio sp. such as V. cholerae, V. parahaemolyticus, V. vulnificus, V. mimicus, V. fluvialis, V. alginolyticus, V. anguillarum was evaluated. PCR amplified groEL gene fragment of each Vibrio sp. was digested separately using 5 restriction enzymes viz. Hha1, Rsa1, Alu1, Dde1 and Mbo1. The accuracy of the method was further validated by insilico restriction analysis of multiple strains of each species using NEBcutter. The method proved to be efficient for detection and differentiation of Vibrio species under study. Phylogenetic analysis also revealed groEL gene to be a better phylogenetic marker for Vibrio compared to 16S rRNA. Hence, the method can be employed for accurate detection of Vibrio sp. including the closely related species.</t>
  </si>
  <si>
    <t>28235560</t>
  </si>
  <si>
    <t>Proteome mining for the identification and in-silico characterization of putative drug targets of multi-drug resistant Clostridium difficile strain 630.</t>
  </si>
  <si>
    <t>Clostridium difficile is an enteric pathogen that causes approximately 20% to 30% of antibiotic-associated diarrhea. In recent years, there has been a substantial rise in the rate of C. difficile infections as well as the emergence of virulent and antibiotic resistant C. difficile strains. So, there is an urgent need for the identification of therapeutic potential targets and development of new drugs for the treatment and prevention of C. difficile infections. In the current study, we used a hybrid approach by combining sequence similarity-based approach and protein-protein interaction network topology-based approach to identify and characterize the potential drug targets of C. difficile. A total of 155 putative drug targets of C. difficile were identified and the metabolic pathway analysis of these putative drug targets using DAVID revealed that 46 of them are involved in 9 metabolic pathways. In-silico characterization of these proteins identified seven proteins involved in pathogen-specific peptidoglycan biosynthesis pathway. Three promising targets viz. homoserine dehydrogenase, aspartate-semialdehyde dehydrogenase and aspartokinase etc. were found to be involved in multiple enzymatic pathways of the pathogen. These 3 drug targets are of particular interest as they can be used for developing effective drugs against multi-drug resistant C. difficile strain 630 in the near future.</t>
  </si>
  <si>
    <t>28235552</t>
  </si>
  <si>
    <t>T helper cells in leprosy: An update.</t>
  </si>
  <si>
    <t>Leprosy is an ancient disease caused by gram positive, rod shaped bacilli called Mycobacterium leprae. Patients present with varied clinico-pathological disease depending on the host immune response to Mycobacterium leprae. Thus tuberculoid (TT) and lepromatous (LL) patients represent two ends of a spectrum where the former shows limited disease, high T cell mediate immune (CMI) response and low antibody (HI) levels in serum. In contrast the latter has low T cell and high humoral immune response i.e antibody levels. The mechanisms underlying these differences have been investigated intensely; however, there is no consensus on the primary immunological basis. Over three decades, Th1 and Th2 paradigm were thought to underling tuberculoid and lepromatous disease respectively. However many patients were shown to have mixed Th1/Th2 pattern of (IFN-γ/IL-4) cytokines. The present review was undertaken with a view to understand the T cells and cytokine dysregulation in leprosy. In recent years the sub classes of T cells that are Regulatory in nature (Treg) have been implicated in immune diseases where they were shown to suppress T cell functions. Additionally Th17 cells secreting IL-17A, IL17F, were implicated in immune inflammation. Taken together these regulatory cells may play a part in influencing immune responses in leprosy.</t>
  </si>
  <si>
    <t>28235533</t>
  </si>
  <si>
    <t>Comparison of ropivacaine with and without fentanyl vs bupivacaine with fentanyl for postoperative epidural analgesia in bilateral total knee replacement surgery.</t>
  </si>
  <si>
    <t>Pain after total knee replacement (TKR) interferes with early rehabilitation. Although the use of epidural bupivacaine in post-TKR patients is associated with effective analgesia, the associated motor blockade effect delays functional recovery. We compared analgesic efficacy and side effects of postoperative patient-controlled epidural analgesia (PCEA) with plain ropivacaine 0.1% with/without fentanyl 2.5 μg/mL vs plain bupivacaine 0.0625% with fentanyl 2.5 μg/mL in patients undergoing bilateral TKR.Prospective, double-blind, randomized study.Operation room, postoperative recovery room, and intensive joint replacement unit.Ninety American Society of Anesthesiologists I to II post-TKR patients who were randomly allocated to receive postoperative PCEA with plain ropivacaine 0.1% (group 1), ropivacaine 0.1% with fentanyl 2.5 μg/mL (group 2), and plain bupivacaine 0.0625% with fentanyl 2.5 μg/mL (group 3).Postoperatively, the PCEA settings were standardized for a basal flow of 4 mL/h, demand dose of 6 mL, and lock-out interval of 20 minutes. "Rescue" analgesia included epidural boluses (6 mL) of respective study drug over and above PCEA administration.Postoperative pain profile, total PCEA drug used, heart rate, and noninvasive blood pressure, side effects, and patient satisfaction were recorded.Demographic parameters, duration of surgery, and hemodynamic variables (heart rate and noninvasive blood pressure) were comparable for the 3 study groups. Pain scores and rescue drug requirements were greater in "ropivacaine-only" group. Motor blockade was greatest in "bupivacaine-fentanyl" group. Postoperatively, despite the presence of minor side effects (nausea, itching) in the "ropivacaine-fentanyl" and bupivacaine-fentanyl groups, the patients belonging to these groups were more satisfied.After bilateral TKR, ropivacaine-fentanyl combination administered through a PCEA system resulted in "superior" analgesic efficacy, that is, pain relief without motor blockade, than "ropivacaine alone" (lesser pain relief) and bupivacaine-fentanyl (pain relief but with attendant motor blockade). Overall, the addition of fentanyl to epidural local anesthetic returned favorable postoperative analgesia profile and patient satisfaction with minor incidence of opioid-related side effects.</t>
  </si>
  <si>
    <t>28235530</t>
  </si>
  <si>
    <t>Intraoperative aberrant bispectral index values due to facial nerve monitoring.</t>
  </si>
  <si>
    <t>Bispectral index is an accepted depth of anaesthesia monitor for guiding intraoperative hypnotic agent administration. Frontalis EMG displayed on BIS monitor may increase due to twitching of frontalis muscle. EMG increases are also known to cause artefactual increases in BIS values. We report a case of artefactual increase of EMG and subsequently BIS values, due to electrical artefact from cranial nerve stimulator being used to identify the facial nerve. An explanation of the effect of stimulator signal on BIS EMG and BIS values has been provided.</t>
  </si>
  <si>
    <t>28235521</t>
  </si>
  <si>
    <t>Aneurysmal hemorrhage in a pregnant patient with coarctation of aorta: An anesthetic challenge.</t>
  </si>
  <si>
    <t>A 25years old female patient with pregnancy of 16weeks (G2 P1), diagnosed to have distal anterior cerebral artery aneurysm (DACA) with Hunt &amp; Hess grade I, subarachnoid hemorrhage (SAH) and coexisting atretic type of aortic coarctation posted for aneurysmal clipping under general anesthesia is a challenge to anesthesiologists in perioperative period. Hypertensive surges in a pregnant patient may result in rupture of aneurysms. Mortality in the mothers with CoA has been reported to be in the range of 0 to 9%. Anesthetic management of a pregnancy with CoA and SAH has never been reported.</t>
  </si>
  <si>
    <t>28235512</t>
  </si>
  <si>
    <t>Transient global amnesia in immediate postoperative period: A diagnostic dilemma.</t>
  </si>
  <si>
    <t>Transient Global Amnesia (TGA) is short-term inability to form new memories despite otherwise normal neurological function. There is associated anterograde and retrograde amnesia. The memory loss is often accompanied by repetitive questioning and temporal disorientation while higher cognitive functions are preserved. The symptoms usually resolve by 24h.We present an interesting case of 31year old female who was planned for robotically assisted right sided pyeloplasty. 30min after emergence from anaesthesia patient was disoriented, with retrograde and anterograde amnesia, but neurological function was intact. Neurologic imaging revealed no abnormality. 36h later patient was able to recall everything.The pathogenesis of TGA has more recently been attributed to cerebral venous hypertension resulting from retrograde jugular venous flow. Precipitating events are Valsalva manoeuvre, emotion/stress/pain, Excessive exertion, sexual intercourse and swimming in cold water.TGA presents dramatically, it needs to be differentiated from cerebral event. It resolves on its own. But one needs to be aware of existence of such an entity.</t>
  </si>
  <si>
    <t>28235449</t>
  </si>
  <si>
    <t>Regio-selective lipase catalyzed hydrolysis of oxanorbornane-based sugar-like amphiphiles at air-water interface: A polarized FT-IRRAS study.</t>
  </si>
  <si>
    <t>Interfacial hydrolysis of oxanorbornane-based amphiphile (Triol C16) by Candida rugosa lipase was investigated using real-time polarized Fourier transform-infrared reflection absorption spectroscopy (FT-IRRAS). The kinetics of hydrolysis was studied by analyzing the ester carbonyl ν(CO) stretching vibration band across the two dimensional (2D) array of molecules at the confined interface. In particular, we demonstrate Triol C16 to form Michaelis-Menten type complex, like that of lipid-substrate analogues, where the Triol C16 head group remained accessible to the catalytic triad of the lipase. The enzyme-induced selective cleavage of the ester bond was spectroscopically monitored by the disappearance of the intense ν(CO) resonance at 1736cm(-1). Consequently, the in situ spectroscopic measurements evidenced selective ester hydrolysis of Triol C16 yielding Tetrol C(2)OH and Palmitic acid, which remained predominantly in the undissociated form at the interface. The conformation sensitive amide I (majorly ν(CO)) and the interfacial water reorganization suggested 2D ordering of the enzyme molecules following which interfacial reactions were employed towards probing the enzyme kinetics at the air/water interface. The investigation demonstrated further the potential of IRRAS spectroscopy for real-time monitoring the hydrolytic product formation and selectivity at biomimetic interfaces.</t>
  </si>
  <si>
    <t>28235427</t>
  </si>
  <si>
    <t>Efficient T3P(®) mediated synthesis, differential cytotoxicity and apoptosis induction by indolo-triazolo-thiadiazoles in human breast adenocarcinoma cells.</t>
  </si>
  <si>
    <t>The limited efficacy of marketed anticancer agents demands the design of novel target-specific hybrid molecules incorporating multiple bioactive pharmacores to combat cancer. In the present study, a one-pot simple and efficient T3P(®) mediated procedure for the preparation of twelve new 3-(substituted- [1,2,4]triazolo[3,4-b] [1,3,4]thiadiazolo)-1H-indoles with short reaction times, easy workup procedure, good yields, and purity of products is described. Cytotoxicity assay (MTT), flow-cytometric univariate cell cycle analysis, Annexin V-FITC staining and DNA fragmentation for cell death mechanism suggested that compound 3d with chloro-substituted phenyl ring induced enhanced cytotoxicity by an apoptotic pathway with high differential toxicity to breast adenocarcinoma cells (MCF-7) when compared with normal human dermal fibroblast cells. Additionally, the interaction between the BH3 domain of anti-apoptotic proteins Bcl-2 and Bcl-xL with the pharmacophore 3d was examined by molecular docking simulations to assess its potential to induce apoptosis. The docking solutions were proposed to explain the observed selectivity of 3d to Bcl-xL protein. From the present findings, the lead compound, 3d exhibited better anticancer activity when related to the other synthesized molecules with specific action on MCF-7 cells and hence can be considered as a plausible candidate chemo-therapeutic agent, although this warrants further experimentation.</t>
  </si>
  <si>
    <t>28235390</t>
  </si>
  <si>
    <t>QSAR analysis for 6-arylpyrazine-2-carboxamides as Trypanosoma brucei inhibitors.</t>
  </si>
  <si>
    <t>Human African trypanosomiasis (HAT) is prevalent in African countries, covering 37 countries, mostly sub-Saharan. A limited number of drugs are available to cure this neglected disease. In the present work, quantitative structure-activity (toxicity) relationships (QSA(T)R) analysis has been performed for a dataset of 54 6-arylpyrazine-2-carboxamides as Trypanosoma brucei inhibitors to identify the important structural features required for future optimization of lead candidates. The QSA(T)R models satisfy OECD guidelines and have high statistical robustness. The QSA(T)R models are based on easily interpretable molecular descriptors. The QSA(T)R models indicate that Trypanosoma brucei inhibitory activity of 6-arylpyrazine-2-carboxamides has correlation with the presence of N-sec-butylformamide and substituted benzene. The results could be beneficial for further optimization of 6-arylpyrazine-2-carboxamides as Trypanosoma brucei inhibitors. Some potential candidate molecules have been proposed.</t>
  </si>
  <si>
    <t>28235353</t>
  </si>
  <si>
    <t>Simple Cost-Effective Surgeries for Degenerative Lumbar Spine Disease.</t>
  </si>
  <si>
    <t>28235347</t>
  </si>
  <si>
    <t>Traumatic Ocular Motor Neuropathies After Mild Head Injury.</t>
  </si>
  <si>
    <t>28235345</t>
  </si>
  <si>
    <t>Spontaneous Spinal Extradural Hematoma: A Rare Neurosurgical Emergency.</t>
  </si>
  <si>
    <t>28235343</t>
  </si>
  <si>
    <t>A Letter to the Editor regarding "An Evidence-Based Stepwise Surgical Approach to Cervical Spondylotic Myelopathy: A Narrative Review of the Current Literature".</t>
  </si>
  <si>
    <t>28235098</t>
  </si>
  <si>
    <t>Structural and biochemical studies on Vibrio cholerae Hsp31 reveals a novel dimeric form and Glutathione-independent Glyoxalase activity.</t>
  </si>
  <si>
    <t>Vibrio cholerae experiences a highly hostile environment at human intestine which triggers the induction of various heat shock genes. The hchA gene product of V. cholerae O395, referred to a hypothetical intracellular protease/amidase VcHsp31, is one such stress-inducible homodimeric protein. Our current study demonstrates that VcHsp31 is endowed with molecular chaperone, amidopeptidase and robust methylglyoxalase activities. Through site directed mutagenesis coupled with biochemical assays on VcHsp31, we have confirmed the role of residues in the vicinity of the active site towards amidopeptidase and methylglyoxalase activities. VcHsp31 suppresses the aggregation of insulin in vitro in a dose dependent manner. Through crystal structures of VcHsp31 and its mutants, grown at various temperatures, we demonstrate that VcHsp31 acquires two (Type-I and Type-II) dimeric forms. Type-I dimer is similar to EcHsp31 where two VcHsp31 monomers associate in eclipsed manner through several intersubunit hydrogen bonds involving their P-domains. Type-II dimer is a novel dimeric organization, where some of the intersubunit hydrogen bonds are abrogated and each monomer swings out in the opposite directions centering at their P-domains, like twisting of wet cloth. Normal mode analysis (NMA) of Type-I dimer shows similar movement of the individual monomers. Upon swinging, a dimeric surface of ~400Å2, mostly hydrophobic in nature, is uncovered which might bind partially unfolded protein substrates. We propose that, in solution, VcHsp31 remains as an equilibrium mixture of both the dimers. With increase in temperature, transformation to Type-II form having more exposed hydrophobic surface, occurs progressively accounting for the temperature dependent increase of chaperone activity of VcHsp31.</t>
  </si>
  <si>
    <t>28234982</t>
  </si>
  <si>
    <t>Overexpression of MusaMYB31, a R2R3 type MYB transcription factor gene indicate its role as a negative regulator of lignin biosynthesis in banana.</t>
  </si>
  <si>
    <t>Lignin and polyphenols are important cellular components biosynthesized through phenylpropanoid pathway. Phenylpropanoid pathway in plants is regulated by some important transcription factors including R2R3 MYB transcription factors. In this study, we report the cloning and functional characterization of a banana R2R3-MYB transcription factor (MusaMYB31) by overexpression in transgenic banana plants and evaluated its potential role in regulating biosynthesis of lignin and polyphenols. Sequence analysis of MusaMYB31 indicated its clustering with members of subgroup 4 (Sg4) of R2R3MYB family which are well known for their role as repressors of lignin biosynthesis. Expression analysis indicated higher expression of MusaMYB31 in corm and root tissue, known for presence of highly lignified tissue than other organs of banana. Overexpression of MusaMYB31 in banana cultivar Rasthali was carried out and four transgenic lines were confirmed by GUS histochemical staining, PCR analysis and Southern blot. Histological and biochemical analysis suggested reduction of cell wall lignin in vascular elements of banana. Transgenic lines showed alteration in transcript levels of general phenylpropanoid pathway genes including lignin biosynthesis pathway genes. Reduction of total polyphenols content in transgenic lines was in line with the observation related to repression of general phenylpropanoid pathway genes. This study suggested the potential role of MusaMYB31 as repressor of lignin and polyphenols biosynthesis in banana.</t>
  </si>
  <si>
    <t>28234809</t>
  </si>
  <si>
    <t>AGE-RELATED CHANGES IN CHOROIDAL VASCULAR DENSITY OF HEALTHY SUBJECTS BASED ON IMAGE BINARIZATION OF SWEPT-SOURCE OPTICAL COHERENCE TOMOGRAPHY.</t>
  </si>
  <si>
    <t>To analyze the vascular density of the choroid in a healthy population using swept-source optical coherence tomography.A cross-sectional, noninterventional study.best-corrected visual acuity between 20/20 and 20/25, spherical equivalent between ±3 diopters, no systemic or ocular diseases, and ages ranging between 3 and 85 years. One hundred and thirty-six eyes from 136 subjects were analyzed, 86 eyes (63.2%) were from male and 50 eyes (36.8%) from female subjects. The eyes were divided into different age groups to analyze the possible age-related changes. Twelve-millimeter horizontal, fovea-centered B-scans were used. Choroidal stroma and vessel area analysis involved automated segmentation and binarization using validated algorithms.Mean age was 33.1 ± 24.5 years. Mean choroidal area was 0.5554 ± 0.1377 mm. Mean stromal area was 0.2524 ± 0.0762 mm, and mean vascular region area was 0.3029 ± 0.0893 mm. The percentage of choroidal vascularity (vascular area/total area) was 54.40 ± 8.35%. Choroid area, vascular region, and percentage of choroidal vascular density were statistically higher in the &lt;18-year-old group versus the &gt;18-year-old group (P &lt; 0.001). The stromal region was not different (P = 0.46). In the same way, choroid area, vascular region, and percentage of choroidal vascular density between the 5 age groups were statistically different (P &lt; 0.001), showing larger figures in the 0 to 10-year-old group, but not stromal region (P = 0.71). There were no gender-related differences.The luminal area and the percentage of vascular/total area decrease with increasing age, while the stromal area remains stable.</t>
  </si>
  <si>
    <t>28234438</t>
  </si>
  <si>
    <t>Propensity Score Matching in Nonrandomized Studies: A Concept Simply Explained Using Antidepressant Treatment During Pregnancy as an Example.</t>
  </si>
  <si>
    <t>In prospective and retrospective observational studies, such as those that examine the effects of antidepressant drugs for the treatment of depression during pregnancy, patients are not randomized to whatever treatments they do or do not receive. As a result, treatment groups may be unbalanced for a wide range of sociodemographic and clinical variables. In such studies, because the illness (and its correlates) for which the treatment is indicated may itself influence the study outcomes, the use of the treatment becomes indirectly linked to these outcomes (this is known as confounding by indication), and the effects of treatment and illness on the study outcomes are difficult if not impossible to separate. Case-control research designs, regression analyses that adjust for independent variables, and propensity score matching are ways in which baseline differences between groups and confounding by indication are statistically addressed. This article examines the concepts involved, explains what is done in propensity score matching procedures, and discusses the advantages and limitations of propensity score matching. Whereas propensity score matching can substantially reduce baseline differences between groups in observational studies, it can never correct for unmeasured confounds; therefore, cause-effect relationships can never be deduced from such studies. However, in situations in which gold standard randomized controlled trials are impractical, researchers must make do with statistical approaches such as propensity score matching.</t>
  </si>
  <si>
    <t>28234293</t>
  </si>
  <si>
    <t>Removal of mixture of ZnO and CuO nanoparticles (NPs) from water using activated carbon in batch kinetic studies.</t>
  </si>
  <si>
    <t>The aim of this study was to understand the effects of pH (5, 6, 7, 8, 9) and activated carbon (AC) concentration (0.01, 0.1, 1, 10, 100 g/L) on the removal of a colloidal solution of nanoparticles (NPs) (ZnO + CuO) using AC in batch kinetic studies. Results revealed that adsorption capacities of AC for Zn and Cu (individually) were 0.9 ± 0.028 mg/g (91.3% removal) and 0.95 ± 0.036 mg/g (95.6% removal) in deionized water and 0.6 ± 0.038 mg/g (78% removal) and 0.75 ± 0.078 mg/g (83% removal) in wastewater at pH 8 (Zn) and pH 6 (Cu) respectively. In a colloidal solution mixture of zinc oxide nanoparticles (ZnONPs) and copper oxide nanoparticles (CuONPs), adsorption capacity of AC for Zn in deionized water was 0.71 ± 0.051 mg/g (74.7% removal) and in wastewater was 0.576 ± 0.019 mg/g (69% removal) and for Cu in deionized water was 0.82 ± 0.017 mg/g (81.2% removal) and in wastewater was 0.6 ± 0.032 mg/g (71.5% removal). Overall, this study provided a detailed analysis of the removal capacity of AC and indicated that AC can be used as an efficient adsorbent filter for removing engineered NPs like ZnONPs and CuONPs (single and mixture) from water. As there is a need for removing NPs from wastewater, removal of NPs using an AC-based adsorptive-filter might become a promising method.</t>
  </si>
  <si>
    <t>28234255</t>
  </si>
  <si>
    <t>Phytochemical Ginkgolide B Attenuates Amyloid-β1-42 Induced Oxidative Damage and Altered Cellular Responses in Human Neuroblastoma SH-SY5Y Cells.</t>
  </si>
  <si>
    <t>Oxidative stress is an upsurge in reactive oxygen/nitrogen species (ROS/RNS), which aggravates damage to cellular components viz. lipids, proteins, and nucleic acids resulting in impaired cellular functions and neurological pathologies including Alzheimer's disease (AD). In the present study, we have examined amyloid-β (Aβ)-induced oxidative stress responses, a major cause for AD, in the undifferentiated and differentiated human neuroblastoma SH-SY5Y cells. Aβ1-42-induced oxidative damage was evaluated on lipids by lipid peroxidation; proteins by protein carbonyls; antioxidant status by SOD and GSH enzyme activities; and DNA and RNA damage levels by evaluating the number of AP sites and 8-OHG base damages produced. In addition, the neuro-protective role of the phytochemical ginkgolide B (GB) in countering Aβ1-42-induced oxidative stress was assessed. We report that the differentiated cells are highly vulnerable to Aβ1-42-induced oxidative stress events as exerted by the deposition of Aβ in AD. Results of the current study suggest that the pre-treatment of GB, followed by Aβ1-42 treatment for 24 h, displayed neuro-protective potential, which countered Aβ1-42-induced oxidative stress responses in both undifferentiated and differentiated SH-SY5Y neuronal cells by: 1) hampering production of ROS and RNS; 2) reducing lipid peroxidation; 3) decreasing protein carbonyl content; 4) restoring antioxidant activities of SOD and GSH enzymes; and 5) maintaining genome integrity by reducing the oxidative DNA and RNA base damages. In conclusion, Aβ1-42 induces oxidative damage to the cellular biomolecules, which are associated with AD pathology, and are protected by the pre-treatment of GB against Aβ-toxicity. Taken together, this study advocates for phytochemical-based therapeutic interventions against AD.</t>
  </si>
  <si>
    <t>28234092</t>
  </si>
  <si>
    <t>Cadmium as a risk factor for osteoporosis in COPD.</t>
  </si>
  <si>
    <t>28234087</t>
  </si>
  <si>
    <t>Evaluation of highly conserved hsp65-specific nested PCR primers for diagnosing Mycobacterium tuberculosis.</t>
  </si>
  <si>
    <t>To evaluate the sensitivity and specificity of a new nested set of primers designed for the detection of Mycobacterium tuberculosis complex targeting a highly conserved heat shock protein gene (hsp65).The nested primers were designed using multiple sequence alignment assuming the nucleotide sequence of the M. tuberculosis H37Rv hsp65 genome as base. Multidrug-resistant Mycobacterium species along with other non-mycobacterial and fungal species were included to evaluate the specificity of M. tuberculosis hsp65 gene-specific primers.The sensitivity of the primers was determined using serial 10-fold dilutions, and was 100% as shown by the bands in the case of M. tuberculosis complex. None of the other non M. tuberculosis complex bacterial and fungal species yielded any band on nested polymerase chain reaction (PCR). The first round of amplification could amplify 0.3 ng of the template DNA, while nested PCR could detect 0.3 pg.The present hsp65-specific primers have been observed to be sensitive, specific and cost-effective, without requiring interpretation of biochemical tests, real-time PCR, sequencing or high-performance liquid chromatography. These primer sets do not have the drawbacks associated with those protocols that target insertion sequence 6110, 16S rDNA, rpoB, recA and MPT 64.</t>
  </si>
  <si>
    <t>28234010</t>
  </si>
  <si>
    <t>Structural Perceptions and Mechanical Evaluation of β-Ca3(PO4)2/c-CeO2 Composites with Preferential Occupancy of Ce(3+) and Ce(4).</t>
  </si>
  <si>
    <t>The role of cerium in the formation of stable β-Ca3(PO4)2/c-CeO2 composites and their structural analysis with varied compositional ratios were investigated. The composite formation was attempted through an in situ precipitation technique, and the gradual structural changes during heat treatments to yield the pure form of β-Ca3(PO4)2/c-CeO2 composites was presented. The cerium was found in Ce(3+) and Ce(4+) oxidation states in composites. Ce(3+) prefers to occupy the Ca(2+)(1), Ca(2+)(2), and Ca(2+)(3) sites of β-Ca3(PO4)2, whereas, beyond the saturation occupancy limit, excess cerium prefers to crystallize in the form of thermodynamically stable cubic ceria (c-CeO2). A uniform expansion of the β-Ca3(PO4)2 unit cell and the delayed allotropic conversion of β-Ca3(PO4)2 → α-Ca3(PO4)2 have been detected due to the Ce(3+) occupancy at the β-Ca3(PO4)2 lattice. β-Ca3(PO4)2/c-CeO2 composites exhibited a steady upsurge in the mechanical properties with consistent enhancement of c-CeO2 content in the composites. The overall results from the investigation imply the appropriateness of the β-Ca3(PO4)2/c-CeO2 composites for applications in hard tissue replacements.</t>
  </si>
  <si>
    <t>28233878</t>
  </si>
  <si>
    <t>Micro RNAs and DNA methylation are regulatory players in human cells with altered X chromosome to autosome balance.</t>
  </si>
  <si>
    <t>The gene balance hypothesis predicts that an imbalance in the dosage sensitive genes affects the cascade of gene networks that may influence the fitness of individuals. The phenotypes associated with chromosomal aneuploidies demonstrate the importance of gene dosage balance. We have employed untransformed human fibroblast cells with different number of X chromosomes to assess the expression of miRNAs and autosomal genes in addition to the DNA methylation status. High throughput NGS analysis using illumina Next seq500 has detected several autosomal as well as X linked miRNAs as differentially expressed in X monosomy and trisomy cells. Two of these miRNAs (hsa-miR-125a-5p and 335-5p) are likely to be involved in regulation of the autosomal gene expression. Additionally, our data demonstrates altered expression and DNA methylation signatures of autosomal genes in X monosomy and trisomy cells. In addition to miRNAs, expression of DNMT1 which is an important epigenetic player involved in many processes including cancer, is seen to be altered. Overall, present study provides a proof for regulatory roles of micro RNAs and DNA methylation in human X aneuploidy cells opening up possible new ways for designing therapeutic strategies.</t>
  </si>
  <si>
    <t>28233832</t>
  </si>
  <si>
    <t>Greener Route for Synthesis of aryl and alkyl-14H-dibenzo [a.j] xanthenes using Graphene Oxide-Copper Ferrite Nanocomposite as a Recyclable Heterogeneous Catalyst.</t>
  </si>
  <si>
    <t>A facile, efficient and environmentally-friendly protocol for the synthesis of xanthenes by graphene oxide based nanocomposite (GO-CuFe2O4) has been developed by one-pot condensation route. The nanocomposite was designed by decorating copper ferrite nanoparticles on graphene oxide (GO) surface via a solution combustion route without the use of template. The as-synthesized GO-CuFe2O4 composite was comprehensively characterized by XRD, FTIR, Raman, SEM, EDX, HRTEM with EDS mapping, XPS, N2 adsorption-desorption and ICP-OES techniques. This nanocomposite was then used in an operationally simple, cost effective, efficient and environmentally benign synthesis of 14H-dibenzo xanthene under solvent free condition. The present approach offers several advantages such as short reaction times, high yields, easy purification, a cleaner reaction, ease of recovery and reusability of the catalyst by a magnetic field. Based upon various controlled reaction results, a possible mechanism for xanthene synthesis over GO-CuFe2O4 catalyst was proposed. The superior catalytic activity of the GO-CuFe2O4 nanocomposite can be attributed to the synergistic interaction between GO and CuFe2O4 nanoparticles, high surface area and presence of small sized CuFe2O4 NPs. This versatile GO-CuFe2O4 nanocomposite synthesized via combustion method holds great promise for applications in wide range of industrially important catalytic reactions.</t>
  </si>
  <si>
    <t>28233729</t>
  </si>
  <si>
    <t>Outcome of distal end clavicle fractures treated with locking plates.</t>
  </si>
  <si>
    <t>Fractures of the lateral end of the clavicle are relatively uncommon. These fractures are unstable due to the various deforming forces which act on the fragments as well as the small distal fracture fragment. At most times the deforming forces are not taken into consideration, and the fracture is not fixed securely. In this study, we assessed a fixation technique using the precontoured locking plates to find out whether it provided a stable fixation with good functional outcome.Totally, 32 patients with lateral end clavicle fracture (Neer's Type II) were included in the study. After the informed consent and preoperative investigations were obtained, open reduction and internal fixation was done using a 3.5 mm precontoured superior locking plate with lateral extension under general anesthesia. Postoperative X-rays were done on day 1 and every 6 weeks after operation, until radiological union was achieved. The postoperative pain was assessed using Visual Analogue Scale (VAS) on postoperative days 1, 2 and 10. Postoperatively arm pouch sling was given for 2 weeks followed by active mobilization. Patients were asked to do their daily routine work and avoid lifting heavy weights. The functional outcome was assessed at the end of 2nd and 6th months with the help of Disabilities of the Arm, Shoulder and Hand (DASH) scoring.There were no intraoperative complications in the procedure. The mean VAS score on postoperative day 1 was found to be 5 which decreased to 3 on day 2 and 0 on day 10. The mean DASH score was calculated as 11.63 at the end of postoperative month 2 and then 4.6 at the end of month 6. There was one case of malunion in whom the overhead abduction was restricted but was not painful and was managed conservatively.The precontoured locking plates with lateral extension may be a good method to fix the fractures of the lateral end clavicle, which provide a stable fixation with good functional outcome with very few instances of stiffness and decreased range of motion of the shoulder with the hook plates and failure of fixation in screw and K-wire fixations. It may well be the answer to the fixation questions of the lateral clavicle fractures, although larger comparative studies between the surgical treatment methods are required to confirm the same.</t>
  </si>
  <si>
    <t>28233726</t>
  </si>
  <si>
    <t>Penetrating neck injury: Collaterals for another life after ligation of common carotid artery and subclavian artery.</t>
  </si>
  <si>
    <t>Neck, being not protected by skeleton, is vulnerable to external trauma and injury which involves blood vessels, trachea, esophagus and other endocrine and nervous system organs. Vascular injuries can not only cause potentially life-threatening hemorrhage but also need profound surgical expertise in management. Development of collateral circulation in neck is well known; however, there is scarcity of literature on the role of collateral formation in neck trauma. Here, we present a unique case of penetrating gunshot injury to neck with right common carotid and right subclavian artery injury with hemorrhagic shock managed with ligation of these vessels as a life-saving procedure. The patient presented with no neurological or motor deficits in immediate postoperative period owing to the collateral circulation between right vertebral artery and right common carotid and right subclavian artery.</t>
  </si>
  <si>
    <t>28233725</t>
  </si>
  <si>
    <t>Racemose neurocysticercosis.</t>
  </si>
  <si>
    <t>Racemose neurocysticercosis refers to the 'aberrant proliferating cestode larvae" presenting as multiple, non-capsulated cystic membranes that bud exogenously giving a multilocular cystic appearance resembling a 'bunch of grapes'. These are typically located in non-confining areas of brain such as cisterns and lack scolex, contrast-enhancement or edema. We describe a 12-year-old boy with acute-onset headache, vomiting, drowsiness and irrelevant speech, irritability, meningismus, brisk muscle-stretch-reflexes and Babinski's sign. Magnetic resonance imaging brain revealed racemose neurocysticercosis. He received ventriculo-peritoneal shunt, oral corticosteroids and albendazole for 4 weeks. Racemose cysts in neurocysticercosis are a rare presentation in children. Treatment is difficult.Racemose neurocysticercosis refers to the 'aberrant proliferating cestode larvae" presenting as multiple, non-capsulated cystic membranes that bud exogenously giving a multilocular cystic appearance resembling a 'bunch of grapes'. These are typically located in non-confining areas of brain such as cisterns and lack scolex, contrast-enhancement or edema. We describe a 12-year-old boy with acute-onset headache, vomiting, drowsiness and irrelevant speech, irritability, meningismus, brisk muscle-stretch-reflexes and Babinski's sign. Magnetic resonance imaging brain revealed racemose neurocysticercosis. He received ventriculo-peritoneal shunt, oral corticosteroids and albendazole for 4 weeks. Racemose cysts in neurocysticercosis are a rare presentation in children. Treatment is difficult.</t>
  </si>
  <si>
    <t>28233683</t>
  </si>
  <si>
    <t>Upper camptocormia in Parkinson's disease reversed by bilateral subthalamic deep brain stimulation.</t>
  </si>
  <si>
    <t>28233669</t>
  </si>
  <si>
    <t>An inhibition enzyme immuno assay exploring recombinant invariant surface glycoprotein and monoclonal antibodies for surveillance of surra in animals.</t>
  </si>
  <si>
    <t>The present study is aimed at the development of inhibition ELISA (I-ELISA) exploring monoclonal antibodies (MAbs) and recombinant invariant surface glycoprotein. The extracellular domain (ED) of invariant surface glycoprotein (ISG-75) from Trypanosoma evasni has been heterologously expressed in Pichia pastoris (X-33). The recombinant ISG-75 (rISG-75ED) was characterized by immunoblot and ELISA, followed by the production of MAbs against rISG-75ED. The MAbs were characterized by immunoblot and then explored in the development of I-ELISA for the detection of surra. The diagnostic potential of the developed test has been evaluated using 1192 field sera sample including cattle, buffalo, donkey, horse and camel. The statistical analysis of the data showed optimum combination of diagnostic sensitivity and specificity at 98.8% and 99.2% respectively, with cut-off percentage inhibition (PI) value of &gt;45. The Cohen's kappa coefficient of agreement was found to be 0.98. Hence, the diagnostic test developed in the present study can be exploited as a potential and reliable tool in the serodiagnosis and surveillance of surra in animals.</t>
  </si>
  <si>
    <t>28233643</t>
  </si>
  <si>
    <t>Role of NOD- like Receptors in Glioma Angiogenesis: Insights into future therapeutic interventions.</t>
  </si>
  <si>
    <t>Gliomas are the most common solid tumors among central nervous system tumors. Most glioma patients succumb to their disease within two years of the initial diagnosis. The median survival of gliomas is only 14.6 months, even after aggressive therapy with surgery, radiation, and chemotherapy. Gliomas are heavily infiltrated with myeloid- derived cells and endothelial cells. Increasing evidence suggests that these myeloid- derived cells interact with tumor cells promoting their growth and migration. NLRs (nucleotide-binding oligomerization domain (NOD)-containing protein like receptors) are a class of pattern recognition receptors that are critical to sensing pathogen and danger associated molecular patterns. Mutations in some NLRs lead to autoinflammatory diseases in humans. Moreover, dysregulated NLR signaling is central to the pathogenesis of several cancers, autoimmune and neurodegenerative diseases. Our review explores the role of angiogenic factors that contribute to upstream or downstream signaling pathways leading to NLRs. Angiogenesis plays a significant role in the pathogenesis of variety of tumors including gliomas. Though NLRs have been detected in several cancers including gliomas and NLR signaling contributes to angiogenesis, the exact role and mechanism of involvement of NLRs in glioma angiogenesis remain largely unexplored. We discuss cellular, molecular and genetic studies of NLR signaling and convergence of NLR signaling pathways with angiogenesis signaling in gliomas. This may lead to re-appropriation of existing anti-angiogenic therapies or development of future strategies for targeted therapeutics in gliomas.</t>
  </si>
  <si>
    <t>28233605</t>
  </si>
  <si>
    <t>Total knee arthroplasty with computer-assisted navigation more closely replicates normal knee biomechanics than conventional surgery.</t>
  </si>
  <si>
    <t>Computer-assisted navigation in total knee arthroplasty (TKA) reduces variability and may improve accuracy in the postoperative static alignment. The effect of navigation on alignment and biomechanics during more dynamic movements has not been investigated.This study compared knee biomechanics during level walking of 121 participants: 39 with conventional TKA, 42 with computer-assisted navigation TKA and 40 unimpaired control participants.Standing lower-limb alignment was significantly closer to ideal in participants with navigation TKA. During gait, when differences in walking speed were accounted for, participants with conventional TKA had less knee flexion during stance and swing than controls (P&lt;0.01), but there were no differences between participants with navigation TKA and controls for the same variables. Both groups of participants with TKA had lower knee adduction moments than controls (P&lt;0.01).In summary, there were fewer differences in the biomechanics of computer-assisted navigation TKA patients compared to controls than for patients with conventional TKA. Computer-assisted navigation TKA may restore biomechanics during walking that are closer to normal than conventional TKA.</t>
  </si>
  <si>
    <t>28233537</t>
  </si>
  <si>
    <t>Predictors of curative resection and long term survival of gallbladder cancer - A retrospective analysis.</t>
  </si>
  <si>
    <t>Gallbladder cancer (GBC) is an aggressive malignancy. We analysed factors predicting resectability and survival of patients with GBC and the impact of surgical obstructive jaundice (SOJ).Four hundred and thirty-seven patients with suspected GBC were analysed (52 excluded: benign pathology n = 35, missed GBC n = 17). The remaining 385 patients were divided into non-SOJ (n = 234) and SOJ (n = 151) groups. Predictors of resectability and long term survival were analysed and compared with their subgroups.Patients with gastric outlet obstruction, abdominal lump, weight loss and SOJ were more likely to be unresectable (p:0.04, 0.024, 0.003 and 0.003, respectively). TNM stage, node positivity and adjacent organ involvement were predictors of survival (p &lt; 0.001, 0.008 and &lt;0.001). Metastatic (36.7% vs 47.7%), inoperable (1.7% vs 12.6%) and unresectable disease (9.8% vs 24.5%) were more in the SOJ group and had lower curative resection rates (51.7% vs 15.2%; p &lt; 0.0001). The 1,2 and 5-year survival rates were higher in patients in the non-SOJ than SOJ group (79.6%, 65% and 52.9% vs 48.6, 32.4% and 0%; p &lt; 0.001).GBC with SOJ is more likely to be unresectable. SOJ, nodal involvement, adjacent organ infiltration and higher TNM stage predict poor survival.</t>
  </si>
  <si>
    <t>28233459</t>
  </si>
  <si>
    <t>Vitamin D supplementation improves simvastatin-mediated decline in exercise performance: A randomized double-blind placebo-controlled study.</t>
  </si>
  <si>
    <t>The aim of the present study was to determine the effect of vitamin D supplementation on simvastatin-mediated changes in cardiorespiratory fitness and skeletal muscle mitochondrial content after exercise in adults with type 2 diabetes mellitus (T2DM).Vitamin D-deficient T2DM patients aged 25-50 years performed moderate intensity aerobic exercise for 12 weeks and were randomized to receive simvastatin 40 mg daily, simvastatin 40 mg daily plus vitamin D 60 000 units once weekly, or vitamin D 60 000 units once weekly. The primary outcomes were cardiorespiratory fitness (peak oxygen consumption) and skeletal muscle mitochondrial content (citrate synthase activity in the vastus lateralis) following simvastatin and/or vitamin D replacement therapy.Twenty-eight patients completed the study. Cardiorespiratory fitness decreased by 8.4% (P &lt; 0.05) following 12 weeks of simvastatin therapy. Vitamin D supplementation blunted the decline in cardiorespiratory fitness to 0.6% (P &lt; 0.05 for between-group difference in change from baseline). Similarly, skeletal muscle mitochondrial content decreased by 3.6% with simvastatin, but improved by 12.1% on supplementation with vitamin D, although the between-group difference was not significant. Vitamin D alone increased cardiorespiratory fitness and mitochondrial content by 7.1% (P &lt; 0.05) and 16.7%, respectively.Simvastatin tends to cause deterioration in exercise-associated cardiorespiratory fitness and skeletal muscle mitochondrial content in adults with T2DM, which is blunted by vitamin D supplementation.</t>
  </si>
  <si>
    <t>28233399</t>
  </si>
  <si>
    <t>Probing the mechanism of interaction of metoprolol succinate with human serum albumin by spectroscopic and molecular docking analysis.</t>
  </si>
  <si>
    <t>In the present work, the mechanism of the interaction between a β1 receptor blocker, metoprolol succinate (MS) and human serum albumin (HSA) under physiological conditions was investigated by spectroscopic techniques, namely fluorescence, Fourier transform infra-red spectroscopy (FT-IR), fluorescence lifetime decay and circular dichroism (CD) as well as molecular docking and cyclic voltammetric methods. The fluorescence and lifetime decay results indicated that MS quenched the intrinsic intensity of HSA through a static quenching mechanism. The Stern-Volmer quenching constants and binding constants for the MS-HSA system at 293, 298 and 303 K were obtained from the Stern-Volmer plot. Thermodynamic parameters for the interaction of MS with HSA were evaluated; negative values of entropy change (ΔG°) indicated the spontaneity of the MS and HSA interaction. Thermodynamic parameters such as negative ΔH° and positive ΔS° values revealed that hydrogen bonding and hydrophobic forces played a major role in MS-HSA interaction and stabilized the complex. The binding site for MS in HSA was identified by competitive site probe experiments and molecular docking studies. These results indicated that MS was bound to HSA at Sudlow's site I. The efficiency of energy transfer and the distance between the donor (HSA) and acceptor (MS) was calculated based on the theory of Fosters' resonance energy transfer (FRET). Three-dimensional fluorescence spectra and CD results revealed that the binding of MS to HSA resulted in an obvious change in the conformation of HSA. Cyclic voltammograms of the MS-HSA system also confirmed the interaction between MS and HSA. Furthermore, the effects of metal ions on the binding of MS to HSA were also studied.</t>
  </si>
  <si>
    <t>28233373</t>
  </si>
  <si>
    <t>SMALL INTESTINAL INTRAMURAL HEMATOMA SECONDARY TO A MIGRATING WIRE FOREIGN BODY IN A DOG.</t>
  </si>
  <si>
    <t>A 12-year-old spayed female Labrador retriever was presented for a 5-day history of vomiting and inappetence. Radiographic findings included poor peritoneal serosal contrast, segmental small intestinal dilation, and multiple linear, metal opaque, intestinal and peritoneal wire foreign bodies. Sonographic findings included septated, hypoechoic, mural expansion of the distal duodenum and jejunum; and an intramural, thin, linear hyperechogenicity with distal acoustic shadowing consistent with a foreign body. Exploratory laparotomy was performed with resection of the affected distal duodenum and proximal jejunum. Histopathology of the excised segment confirmed an intramural hematoma. This case represents an uncommon complication of migrating wire foreign bodies.</t>
  </si>
  <si>
    <t>28233351</t>
  </si>
  <si>
    <t>A rapid and efficient DNA extraction protocol from fresh and frozen human blood samples.</t>
  </si>
  <si>
    <t>Different methods available for extraction of human genomic DNA suffer from one or more drawbacks including low yield, compromised quality, cost, time consumption, use of toxic organic solvents, and many more. Herein, we aimed to develop a method to extract DNA from 500 μL of fresh or frozen human blood.Five hundred microliters of fresh and frozen human blood samples were used for standardization of the extraction procedure. Absorbance at 260 and 280 nm, respectively, (A260 /A280 ) were estimated to check the quality and quantity of the extracted DNA sample. Qualitative assessment of the extracted DNA was checked by Polymerase Chain reaction and double digestion of the DNA sample.Our protocol resulted in average yield of 22±2.97 μg and 20.5±3.97 μg from 500 μL of fresh and frozen blood, respectively, which were comparable to many reference protocols and kits.Besides yielding bulk amount of DNA, our protocol is rapid, economical, and avoids toxic organic solvents such as Phenol. Due to unaffected quality, the DNA is suitable for downstream applications. The protocol may also be useful for pursuing basic molecular researches in laboratories having limited funds.</t>
  </si>
  <si>
    <t>28233299</t>
  </si>
  <si>
    <t>Mycetoma-like chromoblastomycosis: a diagnostic dilemma.</t>
  </si>
  <si>
    <t>Mycetoma and chromoblastomycosis are subcutaneous fungal infections caused by pigmented fungi, common in the tropics and subtropics. Here we report a pregnant woman who presented with a swelling around the ankle joint which was clinically diagnosed as a case of mycetoma; however, further investigations revealed it to be a case of chromoblastomycosis.24 year old primigravida presented with an indurated swelling around the ankle joint with multiple nodules and sinuses draining serosanguinous discharge. There was no improvement with antibiotic therapy or surgical debridement. Patient was investigated in detail including radiographs, KOH smear, pus culture and biopsy for histopathology and fungal culture.o grains were identified from the discharge and KOH smear was negative for fungal elements. Pus culture revealed no bacterial growth. On the other hand, histopathology and fungal culture confirmed it to be a case of chromoblastomycosis caused by Fonsecaea pedrosoi. Treatment was initiated with terbinafine 250 mg daily, and patient showed excellent response within 6 months of therapy.This unusual mycetoma-like presentation of chromoblastomycosis has not been previously reported in literature and may be attributed to the altered immune status in pregnancy. This should alert the clinician about the need to be vigilant of the atypical presentations of well-known dermatological conditions, especially in special situations like pregnancy.</t>
  </si>
  <si>
    <t>28233286</t>
  </si>
  <si>
    <t>Thymol and carvacrol induce autolysis, stress, growth inhibition and reduce the biofilm formation by Streptococcus mutans.</t>
  </si>
  <si>
    <t>Organic compounds from plants are an attractive alternative to conventional antimicrobial agents. Therefore, two compounds namely M-1 and M-2 were purified from Origanum vulgare L. and were identified as carvacrol and thymol, respectively. Antimicrobial and antibiofilm activities of these compounds along with chlorhexidine digluconate using various assays was determined against dental caries causing bacteria Streptococcus mutans. The IC50 values of carvacrol (M-1) and thymol (M-2) against S. mutans were 65 and 54 µg/ml, respectively. Live and dead staining and the MTT assays reveal that a concentration of 100 µg/ml of these compounds reduced the viability and the metabolic activity of S. mutans by more than 50%. Biofilm formation on the surface of polystyrene plates was significantly reduced by M-1 and M-2 at 100 µg/ml as observed under scanning electron microscope and by colorimetric assay. These results were in agreement with RT-PCR studies. Wherein exposure to 25 µg/ml of M-1 and M-2 showed a 2.2 and 2.4-fold increase in Autolysin gene (AtlE) expression level, respectively. While an increase of 1.3 and 1.4 fold was observed in the super oxide dismutase gene (sodA) activity with the same concentrations of M-1 and M-2, respectively. An increase in the ymcA gene and a decrease in the gtfB gene expression levels was observed following the treatment with M-1 and M-2. These results strongly suggest that carvacrol and thymol isolated from O. vulgare L. exhibit good bactericidal and antibiofilm activity against S. mutans and can be used as a green alternative to control dental caries.</t>
  </si>
  <si>
    <t>28233255</t>
  </si>
  <si>
    <t>MRI for Quantification of Liver and Cardiac Iron in Thalassemia Major Patients: Pilot Study in Indian Population.</t>
  </si>
  <si>
    <t>To evaluate Magnetic resonance imaging (MRI) as a tool to quantify liver and cardiac iron in Indian population with thalassemia major, and correlate liver and cardiac iron values with that of serum ferritin (SF).Fifty patients aged between 8 to 18 y, with thalassemia major on regular blood transfusions and oral iron chelation therapy were enroled in the study. Twenty patients within the same age group, having no history of blood transfusions and no liver or cardiac disease were taken as controls. T2* MRI of heart and liver and SF estimation was done for all the cases as well as controls. All MRI scans were done on a 1.5-T Siemens MRI scanner using body coil.The mean SF among cases was 2150 ng/ml (SD 2179). Significant correlation was found in patients between liver iron concentration (LIC, mean 15) and SF levels (r = 0.522; p &lt; 0.001), and also significant but weaker correlation was found in patients between myocardial iron concentration (MIC, mean 1.3) and SF levels (r = 0.483; p &lt; 0.001). Seventeen (34%) patients had a SF of &lt;1000 ng/ml. Of these, 11 and 3 patients respectively had LIC and MIC more than normal range.T2* MRI is a valuable non-invasive tool for quantification of liver and cardiac iron deposition in patients with thalassemia major. It can demonstrate high LIC and MIC, even though the targeted SF levels are low in thalassemia, indicating the need for escalation of the chelation therapy. This needs to be confirmed on full-fledged larger prospective studies.</t>
  </si>
  <si>
    <t>28233253</t>
  </si>
  <si>
    <t>A Quality Improvement Initiative: Improving Exclusive Breastfeeding Rates of Preterm Neonates.</t>
  </si>
  <si>
    <t>This study is a single center quality improvement (QI) initiative in a tertiary care neonatal intensive care unit which was done with an objective to increase the proportion of neonates receiving mother's own milk (at postnatal age of 7 d) from the current rate of 12.5% to 30% over a period of six weeks. Additional objectives were to evaluate the proportion of mothers' expressing breast milk within 3 h of birth, on day one and three and the amount of expressed breast milk (EBM) on day one and day seven. A team was formulated to evaluate the reasons for inadequate breast milk expression and to plan the steps for promoting the same. Comprehensive postnatal breast feeding counseling (CPNC) to promote early breast milk expression was initiated soon after the birth of a preterm neonate. CPNC was done for next fifteen mothers and their breast feeding support was streamlined. The effect of CPNC and teamwork was discussed amongst the team members every day and adjustments incorporated (Plan-Do-Study-Act cycle). The proportion of neonates receiving mother's only milk (MOM) on day 7 increased to 80% (12/15) after 4 wk of QI. Thus, a simple and feasible CPNC package lead to improved breast milk output in mothers.</t>
  </si>
  <si>
    <t>28233252</t>
  </si>
  <si>
    <t>Do frogs really eat cardamom? Understanding the myth of crop damage by amphibians in the Western Ghats, India.</t>
  </si>
  <si>
    <t>In the Western Ghats of India, amphibians are culled at cardamom plantations since they are perceived to consume cardamom. To better understand the relationship between amphibians and cardamom, a study was undertaken at these plantations, which harbor numerous threatened and range-restricted amphibians. We undertook questionnaire surveys with 298 respondents at 148 plantations across southern India. Time-activity budget and diet analysis surveys were undertaken to determine whether amphibians really consumed cardamom. The conception that amphibians eat cardamom was found to be widespread especially among small-sized plantations, leading to negative perceptions and a lack of interest in amphibian conservation. The plantation community perceives a substantial economic loss due to amphibians, even though this is non-existent as revealed by our field surveys. These perceptions would lead to a continued intolerance of amphibian presence in plantations. A suitable outreach initiative re-affirming facts and spreading awareness on the positive role of amphibians would need to be conducted to negate this age-old myth.</t>
  </si>
  <si>
    <t>28233242</t>
  </si>
  <si>
    <t>Ambiguities in the Guidelines for the Management of Arterial Hypertension: Indian Perspective with a Call for Global Harmonization.</t>
  </si>
  <si>
    <t>Many medical professional societies have formulated guidelines to treat hypertension, but there existed differences with respect to diagnosis, blood pressure (BP) targets, pharmacotherapy of hypertension, and grades of evidence. A MEDLINE search for hypertension guidelines was performed to compare Indian guidelines for hypertension (IGH) with these guidelines. A majority of the guidelines had consensus on the cutoff value (140/90 mmHg, recorded twice) to diagnose hypertension. The Joint National Committee 8 (JNC 8), IGH, Japanese Society of hypertension (JSH), Canadian Hypertension Education Program (CHEP), and American Society of Hypertension/International Society of Hypertension (ASH/ISH) guidelines provide a higher BP target for the elderly hypertensive populations, while the National Institute for Health and Care Excellence (NICE) and European Society of Hypertension (ESH) guidelines provided a lower BP target for the elderly patients. However, a meta-analysis showed benefits of having a systolic BP target of &lt;130 mmHg for all patients. Treatment of hypertension according to JNC 8, NICE, and ASH/ISH guidelines varies among the black and the non-black population which recommended thiazide or calcium channel blockers for the black population. There is no special mention of pharmacotherapy or BP targets for the South Asian population in various guidelines including IGH despite evidence of higher risk of hypertension-associated complications in this population. It is suggested that all the available guidelines should be harmonized with highest level of evidence available to minimize ambiguities associated with management of hypertension.</t>
  </si>
  <si>
    <t>28233223</t>
  </si>
  <si>
    <t>Retinal arteriolar macroaneurysm associated with congenital retinal macro vessel.</t>
  </si>
  <si>
    <t>28233213</t>
  </si>
  <si>
    <t>Uninhibited biosynthesis and release of phytosiderophores in the presence of heavy metal (HM) favors HM remediation.</t>
  </si>
  <si>
    <t>Production of phytosiderophore (PS) has been causally related to iron-deficiency tolerance in cereals. However, PS can also chelate heavy metal and thus may represent a viable phytoextraction strategy on contaminated soils. Two separate experiments were conducted to assess the affect of heavy metal on phytosiderophore biosynthesis and their release in the rhizosphere of wheat. Root exudates were collected from 10-day-old wheat seedlings raised on Fe-deficient nutrient solution in the presence of 2.5, 5.0, and 10 mM concentration of different heavy metals (Cd, Pb, and Ni) for 3-day period, for the phytosiderophore and the heavy metal analysis. Plant uptake of respective heavy metal was positively correlated with the heavy metal concentration of the nutrient solution. Phytosiderophore release was positively influenced in the presence of the heavy metal. Increasing concentration of Cd, Pb, and Ni showed positive correlation with the PS release until 5 mM concentration followed by a decline at 10 mM. However, a higher induction of PS release was measured in wheat seedlings treated with Cd and Pb than Ni. Further, transcript expression analysis of nicotianamine synthase (NAS) and nicotianamine amino transferase (NAAT), involved in phytosiderophore biosynthesis, was done in roots of 10-day-old Fe-deficient wheat subjected to 2.5, 5.0, and 10 mM of Cd, Pb, and Ni. Both NAS and NAAT were expressed not only under Fe deficiency but also in the presence of Cd, Pb, and Ni. Sequencing of partial cDNA of NAS revealed a nucleotide length of 998 bp, while multiple sequence alignment of NAS with HvNAS revealed 92% sequence similarity. This study irrevocably shows that phytosiderophore biosynthesis and release are not impaired in the presence of heavy metal and that phytosiderophore mediates the uptake of toxic heavy metal.</t>
  </si>
  <si>
    <t>28233171</t>
  </si>
  <si>
    <t>The elevated activation of NFκB and AP-1 is correlated with differential regulation of Bcl-2 and associated with oral squamous cell carcinoma progression and resistance.</t>
  </si>
  <si>
    <t>Oral cancer is the sixth most common cancer in the world. Failure of chemoradiation therapy is a major concern for treating oral cancer patients. The objective of this study is to determine the B cell lymphoma-2 (bcl-2) expression and its regulation by nuclear factor κB (NFκB) and activator protein 1 (AP-1) in oral cancer progression and chemoradiation resistance.In the present study, a total of 123 (n = 123) human samples were included. Briefly, 64 fresh samples were from adjacent normal (AN), primary oral tumors without treatment (PT), and tumors with resistance to chemoradiation therapy with local recurrence (RCRT). Fifty-nine samples were human tongue cancers and normal samples (TMA). Messenger RNA (mRNA) expression levels of bcl-2 and protein levels of bcl-2, NFκB, AP-1, and inactive GSK3α/β were measured by semiquantitative RT-PCR, immunohistochemistry, Western blot, and ChIP analysis.Increased bcl-2 expression was observed in PT compared to AN. The RCRT tumors showed maximum expression of bcl-2 mRNA and protein over the PT and AN groups. Bcl-2 protein and mRNA expression were positively correlated with NFκB and AP-1 expression. AP-1 expression was strongly correlated with bcl-2 in the RCRT group of tumors. Further, inactive GSK3α/β showed a positive trend with bcl-2 expression in oral tongue cancer specimens.Collectively, our results demonstrated cumulative effect of AP-1 and NFĸB for bcl-2 gene regulation in overall PT progression and chemoradiation resistance. The study provides evidence of increased bcl-2 mRNA/protein fueled by NFĸB in PT and AP-1 in RCRT. These regulations of bcl-2 by NFκB and AP-1 are important in OSCC progression and chemoradiation resistance.</t>
  </si>
  <si>
    <t>28233156</t>
  </si>
  <si>
    <t>Chikungunya Infection: a Global Public Health Menace.</t>
  </si>
  <si>
    <t>Chikungunya virus (CHIKV) has been involved in epidemics in African and Asian subcontinents and, of late, has transcended to affect the Americas. Aedes aegypti and Aedes albopictus are the major vectors for CHIKV infection, which results in dissemination of virus to various vital organs. Entry of virus into these tissues causes infiltration of innate immune cells, monocytes, macrophages, neutrophils, natural killer cells, and adaptive immune cells. Macrophages bearing the replicating virus, in turn, secrete pro-inflammatory cytokines IL-1β, TNF-α, and IL-17. Together, this pro-inflammatory milieu induces osteoclastogenesis, bone loss, and erosion. CHIKV is characterized by fever, headache, myalgia, rash, and symmetric polyarthritis, which is generally self-limiting. In a subset of cases, however, musculoskeletal symptoms may persist for up to 3-5 years. Viral culture and isolation from blood cells of infected patients are the gold standards for diagnosis of CHIKV. In routine practice, however, assays for anti-CHIKV IgM antibodies are used for diagnosis, as elevated levels in blood of infected patients are noted from 10 days following infection for up to 3-6 months. Early diagnosis of CHIKV is possible by nucleic acid detection techniques. Treatment of acute CHIKV is mainly symptomatic, with analgesics, non-steroidal anti-inflammatory agents (NSAIDs), and low-dose steroids. No vaccines or anti-viral medicines have been approved for clinical therapy in CHIKV as yet. Hydroxychloroquine and methotrexate have been used in chronic CHIKV infection with variable success.</t>
  </si>
  <si>
    <t>28233149</t>
  </si>
  <si>
    <t>Inter-seasonal and spatial distribution of ground-level greenhouse gases (CO2, CH4, N2O) over Nagpur in India and their management roadmap.</t>
  </si>
  <si>
    <t>Ground-level concentrations of carbon dioxide (CO2), methane (CH4), and nitrous oxide (N2O) were monitored over three seasons, i.e., post-monsoon (September-October), winter (January-February), and summer (May-June) for 1 year during 2013-2014 in Nagpur City in India. The selected gases had moderate to high variation both spatially (residential, commercial, traffic intersections, residential cum commercial sites) and temporally (at 7:00, 13:00, 18:00, and 23:00 hours in all three seasons). Concentrations of gases were randomly distributed diurnally over city in all seasons, and there was no specific increasing or decreasing trend with time in a day. Average CO2 and N2O concentrations in winter were higher over post-monsoon and summer while CH4 had highest average concentration in summer. Observed concentrations of CO2 were predominantly above global average of 400 ppmv while N2O and CH4 concentrations frequently dropped down below global average of 327 ppbv and 1.8 ppmv, respectively. Two-tailed Student's t test indicated that post-monsoon CO2 concentrations were statistically different from summer but not so from winter, while difference between summer and winter concentrations was statistically significant (P &lt; 0.05). CH4 concentrations in all seasons were statistically at par to each other. In case of N2O, concentrations in post-monsoon were statistically different from summer but not so from winter, while difference between summer and winter concentrations was statistically significant (P &lt; 0.05). Average ground-level concentrations of the gases calculated for three seasons together were higher in commercial areas. Environmental management priorities vis a vis greenhouse gas emissions in the city are also discussed.</t>
  </si>
  <si>
    <t>28233145</t>
  </si>
  <si>
    <t>Brief Social Isolation in the Adolescent Wistar-Kyoto Rat Model of Endogenous Depression Alters Corticosterone and Regional Monoamine Concentrations.</t>
  </si>
  <si>
    <t>The Wistar-Kyoto rat (WKY) model has been suggested as a model of adult and adolescent depression though face, predictive and construct validities of the model to depression remain equivocal. The suitability of the WKY as a diathesis model that tests the double-hit hypothesis, particularly during critical periods of brain and behavioural development remains to be established. Here, effects of post-weaning social isolation were assessed during early adolescence (~30pnd) on behavioural despair and learned helplessness in the forced swim test (FST), plasma corticosterone levels and tissue monoamine concentrations in brain areas critically involved in depression, such as prefrontal cortex, nucleus accumbens, striatum and hippocampus. Significantly increased immobility in the FST was observed in socially-isolated, adolescent WKY with a concomitant increase in corticosterone levels over and above the FST-induced stress. WKY also demonstrated a significantly increased release and utilization of dopamine, as manifested by levels of metabolites 3,4-dihydroxyphenylacetic acid and homovanillic acid in nucleus accumbens, indicating that the large dopamine storage pool evident during adolescence induces greater dopamine release when stimulated. The serotonin metabolite 5-hydroxy-indoleacetic acid was also significantly increased in nucleus accumbens, indicating increased utilization of serotonin, along with norepinephrine levels which were also signficantly elevated in socially-isolated adolescent WKY. Differences in neurochemistry suggest that social or environmental stimuli during critical periods of brain and behavioural development can determine the developmental trajectories of implicated pathways.</t>
  </si>
  <si>
    <t>28233122</t>
  </si>
  <si>
    <t>Depressive symptoms and positive affect in Chinese and United States breast cancer survivors: a cross-cultural comparison.</t>
  </si>
  <si>
    <t>Research in the area of cultural response pattern on questionnaires in the oncological setting and direct cross-cultural comparisons are lacking. This study examined response pattern in the reporting of depressive symptoms in Chinese and US women with breast cancer. We hypothesized that Chinese women are less likely to endorse positive affect items compared to their US counterparts. Additionally, we explored cultural differences in the association between positive affect and QOL.Secondary analyses of baseline assessments of two mind-body intervention studies for women with breast cancer undergoing radiotherapy in the USA (N = 62) and China (N = 97) are presented. All participants completed measures of depressive symptoms (CES-D) and cancer-specific QOL (FACT-B). We examined cultural differences on positive and negative affect items on the CES-D.Controlling for demographic factors, ANCOVA revealed a significant cultural difference in positive (F = 7.99, p = 0.005) but not negative affect (p = 0.82) with Chinese women reporting lower positive affect compared to US women (Chinese = 6.97 vs. US = 8.31). There was also a significant cultural difference (F = 3.94, p = 0.03) in the association between positive affect and QOL so that lower positive affect was more strongly associated with worse emotional well-being in Chinese (beta = 0.57, p &lt; 0.0001) than US women (beta = 0.35, p &lt; 0.01).Chinese women reported lower positive affect compared to US women and lower levels of positive affect were more strongly associated with worse QOL. Special attention is needed when examining mental health in different cultures to ascertain effective delivery of clinical services to those in need.</t>
  </si>
  <si>
    <t>28233060</t>
  </si>
  <si>
    <t>Immunoproteomic Analysis of Antibody Response of Rabbit Host Against Heat-Killed Francisella tularensis Live Vaccine Strain.</t>
  </si>
  <si>
    <t>Francisella tularensis, the causative agent of tularemia, has attained the status of one of the high priority agents that could be used in the act of bioterrorism. Currently, there is no licensed vaccine for this highly infectious intracellular pathogen. Being a listed 'Category A' agent of the U.S. Center for Disease Control and Prevention (CDC), vaccines and therapeutics are immediately required against this pathogen. In this study, an immunoproteomic approach based on the techniques of 2-dimensional gel electrophoresis (2DE) and immunoblotting combined with mass spectrometry (MS) was used for elucidation of immunogenic components and putative vaccine candidates. Whole-cell soluble protein extract of F. tularensis LVS (Ft LVS) was separated by 2DE, and immunoblots were developed with sera raised in rabbit after immunization with heat-killed Ft LVS. A total of 28 immunoreactive proteins were identified by tandem mass spectrometry. Rabbit immunoproteome of F. tularensis was compared with those previously reported using sera from human patients and in murine model. Out of 28 immunoreactive proteins identified in this study, 12 and 17 overlapping proteins were recognized by human and murine sera, respectively. Nine proteins were found immunogenic in all the three hosts, while eight new immunogenic proteins were found in this study. Identified immunoreactive proteins may find application in design and development of protein subunit vaccine for tularemia.</t>
  </si>
  <si>
    <t>28233043</t>
  </si>
  <si>
    <t>Molecular advancements in the development of thermostable phytases.</t>
  </si>
  <si>
    <t>Since the discovery of phytic acid in 1903 and phytase in 1907, extensive research has been carried out in the field of phytases, the phytic acid degradatory enzymes. Apart from forming backbone enzyme in the multimillion dollar-based feed industry, phytases extend a multifaceted role in animal nutrition, industries, human physiology, and agriculture. The utilization of phytases in industries is not effectively achieved most often due to the loss of its activity at high temperatures. The growing demand of thermostable phytases with high residual activity could be addressed by the combinatorial use of efficient phytase sources, protein engineering techniques, heterologous expression hosts, or thermoprotective coatings. The progress in phytase research can contribute to its economized production with a simultaneous reduction of various environmental problems such as eutrophication, greenhouse gas emission, and global warming. In the current review, we address the recent advances in the field of various natural as well as recombinant thermotolerant phytases, their significance, and the factors contributing to their thermotolerance.</t>
  </si>
  <si>
    <t>28233034</t>
  </si>
  <si>
    <t>Gain-of-function EGLN1 prolyl hydroxylase (PHD2 D4E:C127S) in combination with EPAS1 (HIF-2α) polymorphism lowers hemoglobin concentration in Tibetan highlanders.</t>
  </si>
  <si>
    <t>Tibetans have lived at high altitude for generations and are thought to be genetically adapted to hypoxic environments. Most are protected from hypoxia-induced polycythemia, and a haplotype of EPAS1, encoding hypoxia-inducible factor (HIF-2α), has been associated with lower hemoglobin levels. We earlier reported a Tibetan-specific EGLN1 haplotype encoding PHD2 which abrogates HIF augmentation in hypoxia. We genotyped 347 Tibetan individuals from varying altitudes for both the Tibetan-specific EGLN1 haplotype and 10 candidate SNPs in the EPAS1 haplotype and correlated their association with hemoglobin levels. The effect of the EGLN1 haplotype on hemoglobin exhibited age dependency at low altitude, while at higher altitudes, it showed a trend to lower hemoglobin levels in the presence of the Tibetan-selected EPAS1 rs142764723 C/C allele. The observed gene-environment and gene-gene interactions and the moderate effect of the EGLN1 and EPAS1 haplotypes on hemoglobin indicate that other modifiers exist. It remains to be determined whether a blunting of erythropoiesis or other physiological consequences of HIF downregulation are the primary drivers of these genetic adaptations among Tibetans.Most Tibetans are protected from polycythemia while living in high altitude. An EGLN1 co-adapted haplotype, EGLN1 c.12C&gt;G, c.380G&gt;C is uniquely Tibetan. The Tibetan EPAS1 haplotype has introgressed from the Denisovan genome. While EGLN1 and EPAS1 genotypes lower Hb, this study indicates additional Hb modifiers.</t>
  </si>
  <si>
    <t>28233027</t>
  </si>
  <si>
    <t>Pulmonary cement embolism in a child following total elbow replacement for primitive neuroectodermal tumour (PNET) of the humerus.</t>
  </si>
  <si>
    <t>Pulmonary bone cement embolism (PCE) is an uncommon event occurring after implantation of polymethylmethacrylate (PMMA) in orthopaedic surgeries involving adult patients, more so in the elderly. Its incidence in the paediatric population is extremely rare. We herein describe a case of PCE in a 15-year-old girl, 9 days after she underwent total elbow replacement with PMMA placement for a primitive neuroectodermal tumour (PNET) of the distal humerus. This report describes the occurrence of a common post-operative complication of bone cement embolism in an uncommon scenario of total elbow replacement for a bone tumour in a child, which masqueraded initially as acute pneumonitis.</t>
  </si>
  <si>
    <t>28232947</t>
  </si>
  <si>
    <t>Tissue Engineering: From Basic Sciences to Clinical Perspectives.</t>
  </si>
  <si>
    <t>28232866</t>
  </si>
  <si>
    <t>Healthcare benefits linked with Below Poverty Line registration in India: Observations from Maharashtra Anaemia Study (MAS).</t>
  </si>
  <si>
    <t>A 2015 Lancet paper by Patel et al. on healthcare access in India comprehensively discussed national health programmes where some benefits are linked with the country's Below Poverty Line (BPL) registration scheme. BPL registration aims to support poor families by providing free/subsidised healthcare. Technical issues in obtaining BPL registration by poor families have been previously reported in the Indian literature; however there are no data on family assets of BPL registrants. Here, we provide evidence of family-level assets among BPL registration holders (and non-BPL households) using original research data from the Maharashtra Anaemia Study (MAS). Social and health data from 287 pregnant women and 891 adolescent girls (representing 1178 family households) across 34 villages in Maharashtra state, India, were analysed. Several assets were shown to be similarly distributed between BPL and non-BPL households; a large proportion of families who would probably be eligible were not registered, whereas BPL-registered families often had significant assets that should not make them eligible. This is likely to be the first published evidence where asset distribution such as agricultural land, housing structures and livestock are compared between BPL and non-BPL households in a rural population. These findings may help planning BPL administration to allocate health benefits equitably, which is an integral part of national health programmes.</t>
  </si>
  <si>
    <t>28232845</t>
  </si>
  <si>
    <t>Abiotic Stress Responses and Microbe-Mediated Mitigation in Plants: The Omics Strategies.</t>
  </si>
  <si>
    <t>Abiotic stresses are the foremost limiting factors for agricultural productivity. Crop plants need to cope up adverse external pressure created by environmental and edaphic conditions with their intrinsic biological mechanisms, failing which their growth, development, and productivity suffer. Microorganisms, the most natural inhabitants of diverse environments exhibit enormous metabolic capabilities to mitigate abiotic stresses. Since microbial interactions with plants are an integral part of the living ecosystem, they are believed to be the natural partners that modulate local and systemic mechanisms in plants to offer defense under adverse external conditions. Plant-microbe interactions comprise complex mechanisms within the plant cellular system. Biochemical, molecular and physiological studies are paving the way in understanding the complex but integrated cellular processes. Under the continuous pressure of increasing climatic alterations, it now becomes more imperative to define and interpret plant-microbe relationships in terms of protection against abiotic stresses. At the same time, it also becomes essential to generate deeper insights into the stress-mitigating mechanisms in crop plants for their translation in higher productivity. Multi-omics approaches comprising genomics, transcriptomics, proteomics, metabolomics and phenomics integrate studies on the interaction of plants with microbes and their external environment and generate multi-layered information that can answer what is happening in real-time within the cells. Integration, analysis and decipherization of the big-data can lead to a massive outcome that has significant chance for implementation in the fields. This review summarizes abiotic stresses responses in plants in-terms of biochemical and molecular mechanisms followed by the microbe-mediated stress mitigation phenomenon. We describe the role of multi-omics approaches in generating multi-pronged information to provide a better understanding of plant-microbe interactions that modulate cellular mechanisms in plants under extreme external conditions and help to optimize abiotic stresses. Vigilant amalgamation of these high-throughput approaches supports a higher level of knowledge generation about root-level mechanisms involved in the alleviation of abiotic stresses in organisms.</t>
  </si>
  <si>
    <t>28232831</t>
  </si>
  <si>
    <t>Chromatin Remodeling Protein SMAR1 Is a Critical Regulator of T Helper Cell Differentiation and Inflammatory Diseases.</t>
  </si>
  <si>
    <t>T cell differentiation from naïve T cells to specialized effector subsets of mature cells is determined by the iterative action of transcription factors. At each stage of specific T cell lineage differentiation, transcription factor interacts not only with nuclear proteins such as histone and histone modifiers but also with other factors that are bound to the chromatin and play a critical role in gene expression. In this review, we focus on one of such nuclear protein known as tumor suppressor and scaffold matrix attachment region-binding protein 1 (SMAR1) in CD4(+) T cell differentiation. SMAR1 facilitates Th1 differentiation by negatively regulating T-bet expression via recruiting HDAC1-SMRT complex to its gene promoter. In contrast, regulatory T (Treg) cell functions are dependent on inhibition of Th17-specific genes mainly IL-17 and STAT3 by SMAR1. Here, we discussed a critical role of chromatin remodeling protein SMAR1 in maintaining a fine-tuned balance between effector CD4(+) T cells and Treg cells by influencing the transcription factors during allergic and autoimmune inflammatory diseases.</t>
  </si>
  <si>
    <t>28232827</t>
  </si>
  <si>
    <t>Antimicrobial Activity of Medicinal Plants Correlates with the Proportion of Antagonistic Endophytes.</t>
  </si>
  <si>
    <t>Medicinal plants are known to harbor potential endophytic microbes, due to their bioactive compounds. In a first study of ongoing research, endophytic bacteria were isolated from two medicinal plants, Hypericum perforatum and Ziziphora capitata with contrasting antimicrobial activities from the Chatkal Biosphere Reserve of Uzbekistan, and their plant-specific traits involved in biocontrol and plant growth promotion were evaluated. Plant extracts of H. perforatum exhibited a remarkable activity against bacterial and fungal pathogens, whereas extracts of Z. capitata did not exhibit any potential antimicrobial activity. Matrix-assisted laser desorption ionization (MALDI) time-of-flight (TOF) mass spectrometry (MS) was used to identify plant associated culturable endophytic bacteria. The isolated culturable endophytes associated with H. perforatum belong to eight genera (Arthrobacter, Achromobacter, Bacillus, Enterobacter, Erwinia, Pseudomonas, Pantoea, Serratia, and Stenotrophomonas). The endophytic isolates from Z. capitata also contain those genera except Arthrobacter, Serratia, and Stenotrophomonas. H. perforatum with antibacterial activity supported more bacteria with antagonistic activity, as compared to Z. capitata. The antagonistic isolates were able to control tomato root rot caused by Fusarium oxysporum and stimulated plant growth under greenhouse conditions and could thus be a cost-effective source for agro-based biological control agents.</t>
  </si>
  <si>
    <t>28232826</t>
  </si>
  <si>
    <t>Biosurfactant and Degradative Enzymes Mediated Crude Oil Degradation by Bacterium Bacillus subtilis A1.</t>
  </si>
  <si>
    <t>In this work, the biodegradation of the crude oil by the potential biosurfactant producing Bacillus subtilis A1 was investigated. The isolate had the ability to synthesize degradative enzymes such as alkane hydroxylase and alcohol dehydrogenase at the time of biodegradation of hydrocarbon. The biosurfactant producing conditions were optimized as pH 7.0, temperature 40°C, 2% sucrose and 3% of yeast extract as best carbon and nitrogen sources for maximum production of biosurfactant (4.85 g l(-1)). Specifically, the low molecular weight compounds, i.e., C10-C14 were completely degraded, while C15-C19 were degraded up to 97% from the total hydrocarbon pools. Overall crude oil degradation efficiency of the strain A1 was about 87% within a short period of time (7 days). The accumulated biosurfactant from the biodegradation medium was characterized to be lipopeptide in nature. The strain A1 was found to be more robust than other reported biosurfactant producing bacteria in degradation efficiency of crude oil due to their enzyme production capability and therefore can be used to remove the hydrocarbon pollutants from contaminated environment.</t>
  </si>
  <si>
    <t>28232818</t>
  </si>
  <si>
    <t>Genome Wide In silico Analysis of the Mismatch Repair Components of Plasmodium falciparum and Their Comparison with Human Host.</t>
  </si>
  <si>
    <t>Malaria a major parasitic infection globally particularly in tropical and sub-tropical regions of the world is responsible for about 198 million cases and estimated deaths due to this disease are about 0.6 million. The emergence of drug resistance in the malaria parasite is alarming and it is necessary to understand its underlying cause and molecular mechanisms. It has been established that drug resistant malaria parasites have defective mismatch repair (MMR) therefore it is essential to study this pathway and its components in detail. Recently a number of non-synonymous Single Nucleotide Polymorphisms have been reported in genes involved in MMR pathways. PfMLH is an endonuclease essential to restore the MMR in drug resistant strains of Plasmodium falciparum. Considering all these facts about the role of MMR in emergence of drug resistant parasite, in this manuscript we report a genome wide analysis of the components of the MMR pathway such as MLH, Pms1, MSH2-1, MSH2-2, MSH6, and UvrD using in silico bioinformatics based approaches. The phylogenetic analysis revealed evolutionary closeness with the MMR components of various organisms. It is noteworthy that P. falciparum contains two homologs of MSH2, which are located on different chromosomes. The structural modeling of these components showed their similarity with the human/yeast MMR components. The docking studies reveal that PfUvrD and PfMLH interact with each other. The in silico identification of interacting partners of the major MMR components identified numerous P. falciparum specific proteins. In line with our previous studies the present study will also contribute significantly to understand the MMR pathway of malaria parasite.</t>
  </si>
  <si>
    <t>28232773</t>
  </si>
  <si>
    <t>Insights From the Diabetes in India Nutrition Guidelines Study: Adopting Innovations Using a Knowledge Transfer Model.</t>
  </si>
  <si>
    <t>This 12-month prospective randomized cluster trial of 20 dietitians in India compared usual care (UC) and evidence-based nutrition practice guideline (EBNPG) care for patients with type 2 diabetes mellitus. Baseline, 6-month, and 12-month data from 238 patients were analyzed. EBNPG implementation was evaluated using the Ottawa Model for Knowledge Transfer. EBNPG and UC groups achieved significant hemoglobin A1C improvements. EBNPG-treated participants were significantly more likely to meet low-density lipoprotein, high-density lipoprotein, and triglyceride goals at 6 or 12 months. Dietitian dropout, implementation barriers, and undetermined EBNPG intervention fidelity are limitations. Future research should assess barriers/supports and degree of EBNPG use.</t>
  </si>
  <si>
    <t>28232454</t>
  </si>
  <si>
    <t>A longitudinal study of whole body, tissue, and cellular physiology in a mouse model of fibrosing NASH with high fidelity to the human condition.</t>
  </si>
  <si>
    <t>The sequence of events that lead to inflammation and fibrosing nonalcoholic steatohepatitis (NASH) is incompletely understood. Hence, we investigated the chronology of whole body, tissue, and cellular events that occur during the evolution of diet-induced NASH. Male C57Bl/6 mice were assigned to a fast-food (FF; high calorie, high cholesterol, high fructose) or standard-chow (SC) diet over a period of 36 wk. Liver histology, body composition, mitochondrial respiration, metabolic rate, gene expression, and hepatic lipid content were analyzed. Insulin resistance [homeostasis model assessment-insulin resistance (HOMA-IR)] increased 10-fold after 4 wk. Fibrosing NASH was fully established by 16 wk. Total hepatic lipids increased by 4 wk and remained two- to threefold increased throughout. Hepatic triglycerides declined from sixfold increase at 8 wk to threefold increase by 36 wk. In contrast, hepatic cholesterol levels steadily increased from baseline at 8 wk to twofold by 36 wk. The hepatic immune cell population altered over time with macrophages persisting beyond 16 wk. Mitochondrial oxygen flux rates of FF mice diet were uniformly lower with all the tested substrates (13-276 pmol·s(-1)·ml(-1) per unit citrate synthase) than SC mice (17-394 pmol·s(-1)·ml(-1) per unit citrate synthase) and was accompanied by decreased mitochondrial:nuclear gene copy number ratios after 4 wk. Metabolic rate was lower in FF mice. Mitochondrial glutathione was significantly decreased at 24 wk in FF mice. Expression of dismutases and catalase was also decreased in FF mice. The evolution of NASH in the FF diet-induced model is multiphasic, particularly in terms of hepatic lipid composition. Insulin resistance precedes hepatic inflammation and fibrosis. Mitochondrial dysfunction and depletion occur after the histological features of NASH are apparent. Collectively, these observations provide a unique overview of the sequence of changes that coevolve with the histological evolution of NASH.NEW &amp; NOTEWORTHY This study demonstrates in a first of kind longitudinal analysis, the evolution of nonalcoholic steatohepatitis (NASH) on a fast-food diet-induced model. Key findings include 1) hepatic lipid composition changes in a multiphasic fashion as NASH evolves; 2) insulin resistance precedes hepatic inflammation and fibrosis, answering a longstanding chicken-and-egg question regarding the relationship of insulin resistance to liver histology in NASH; and 3) mitochondrial dysfunction and depletion occur after the histological features of NASH are apparent.</t>
  </si>
  <si>
    <t>28232278</t>
  </si>
  <si>
    <t>Modulation of innate immune responses and induction of oxidative stress biomarkers in Pangasianodon hypophthalmus following an experimental infection with dactylogyrid monogeneans.</t>
  </si>
  <si>
    <t>Modulation of innate immune activity and oxidative stress response of Pangasianodon hypophthalmus through experimental infection with (Thaparocleidus sp.) dactylogyrid monogenean was studied. A standard cohabitation method was used to infect healthy experimental fish. After 14 days, dactylogyrid (gill monogenean) infested fish were sampled and categorised into three different infected groups namely (T1) low (&lt;10 mean dactylogyrid per gill arch per fish), (T2) moderate (10-49 mean dactylogyrid per gill arch per fish) and (T3) high (&gt;50 mean dactylogyrid per gill arch per fish) along with a control group T0 (un-infested fish). Serum and tissues (gills and liver) were collected from experimental fish and analyzed for markers of innate immune and oxidative stress, respectively. The results showed that respiratory burst activity, myeloperoxidase level, serum lysozyme, α-2 macroglobulin and total serum immunoglobulin level were significantly (p &lt; 0.05) elevated in fish with different degrees of parasite infestation compared to the control (un-infested group). Similarly, cellular oxidative biomarkers superoxide dismutase, catalase, glutathione-S-transferase and Na(+)-K(+)-ATPase activities of gills and liver were significantly (p &lt; 0.05) elevated in dactylogyrid infested fish in comparison to the control. However, significantly decreased level of albumin, albumin to globulin ratio, total serum antiprotease and ceruloplasmin were observed in fish infested with low degree of dactylogyrids, while no significant differences in these parameters were observed between moderately infested and the control groups. The results suggested that varying degree of gill monogenean dactylogyrid infestation not only modulated the innate immune response of P. hypophthalmus by lowering albumin, total serum antiprotease and ceruloplasmin and inducing respiratory burst activity, phagocytic activity, myeloperoxidase, lysozyme, α-2 macroglobulin and total immunoglobulins, but also the oxidative stress biomarkers. The baseline data obtained in the present study will be valuable in understanding the host-parasite relationship and the dynamics of innate, oxidative stress responses and susceptibility of P. hypophthalmus to different degrees of parasitosis.</t>
  </si>
  <si>
    <t>28232149</t>
  </si>
  <si>
    <t>16-Dehydropregnenolone lowers serum cholesterol by up-regulation of CYP7A1 in hyperlipidemic male hamsters.</t>
  </si>
  <si>
    <t>16-Dehydropregnenolone (DHP) has been developed and patented as a promising antihyperlipidemic agent by CSIR-Central Drug Research Institute (CSIR-CDRI), India. Although DHP is implicated in controlling cholesterol homeostasis, the mechanism underlying its pharmacological effect in hyperlipidemic disease models is poorly understood. In the present study, we postulated that DHP lowers serum lipids through regulating the key hepatic genes accountable for cholesterol metabolism. The hypothesis was tested on golden Syrian hamsters fed with high-fat diet (HFD) following oral administration of DHP at a dose of 72mg/kg body weight for a period of one week. The serum total cholesterol (TC), triglycerides (TG), low-density lipoprotein cholesterol (LDL-C), high-density lipoprotein cholesterol (HDL-C), and total bile acids (TBA) in feces were measured. Real time comparative gene expression studies were performed for CYP7A1, LXRα and PPARα level in liver tissue of hamsters. The results revealed that the DHP profoundly decreased the levels of serum TC, TG, LDL-C and atherogenic index (AI), whilst elevated the HDL-C/TC ratio. Besides, DHP exhibited an anti-hyperlipidemic effect in the HFD induced hyperlipidemic hamsters by means of: (1) up-regulating the gene expression of CYP7A1 encoded cholesterol 7α-hydroxylase, that promotes the catabolism of cholesterol to bile acid; (2) inducing the gene expression of transcription factors LXRα and PPARα; (3) increasing the TBA excretion through feces. Collectively, the findings presented confer the hypolipidemic activity of DHP via up-regulation of hepatic CYP7A1 pathway that promotes cholesterol-to-bile acid conversion and bile acid excretion.</t>
  </si>
  <si>
    <t>28232137</t>
  </si>
  <si>
    <t>Chronic Cervicitis.</t>
  </si>
  <si>
    <t>28232133</t>
  </si>
  <si>
    <t>Identification of differentially expressed proteins in retinoblastoma tumors using mass spectrometry-based comparative proteomic approach.</t>
  </si>
  <si>
    <t>In India, retinoblastoma is among the top five childhood cancers. Children mostly present with extraocular extension and high risk features that results in unsatisfactory treatment and low survival rate. In addition, lack of potential therapeutic and prognostic targets is another challenge in the management of retinoblastoma. We studied comparative proteome of retinoblastoma patients (HPV positive and negative (n=4 each) and controls (n=4), in order to identify potential retinoblastoma-specific protein targets. 2D-DIGE coupled MALDI-TOF/TOF mass spectrometry identified 39 unique proteins. Highly deregulated proteins were GFAP,RBP3,APOA1,CRYAA,CRABP1,SAG and TF. Gene ontology (Panther 7.0) revealed majority of proteins to be associated with metabolic processes (26%) and catalytic activity (38%). 8 proteins were significantly upregulated in HPV positive vis-a-vis HPV negative cases. Patient group exhibited 12 upregulated and 18 downregulated proteins compared to controls. Pathway and network analysis (IPA software) revealed CTNNB1 as most significantly regulated signalling pathway in HPV positive than HPV negative retinoblastoma. The trends in transcriptional change of 9 genes were consistent with those at proteomic level. The Western blot analysis confirmed the expression pattern of RBP3,GFAP and CRABP1. We suggest GFAP,RBP3,CRABP1,CRYAAA,APOA1 and SAG as prospective targets that could further be explored as potential candidates in therapy and may further assist in studying the disease mechanism.In this study we evaluated tumor tissue specimens from retinoblastoma patients and identified 39 differentially regulated proteins compared to healthy retina. From these, we propose RBP3, CRABP1, GFAP, CRYAA, APOA1 and SAG as promising proteomic signatures that could further be explored as efficient prognostic and therapeutic targets in retinoblastoma. The present study is not only a contribution to the ongoing endeavour for the discovery of proteomic signatures in retinoblastoma, but, may also act as a starting point for future studies aimed at uncovering novel targets for further therapeutic interventions and improving patient outcomes.</t>
  </si>
  <si>
    <t>28232094</t>
  </si>
  <si>
    <t>Chromatin reader ZMYND8 is a key target of all trans retinoic acid-mediated inhibition of cancer cell proliferation.</t>
  </si>
  <si>
    <t>All trans retinoic acid (ATRA), an active vitamin-A derivative, has been shown to regulate gene expression program and thus imparts anti-proliferative activity to cancer cells. Previously, we identified a dual histone reader ZMYND8 (zinc finger MYND (Myeloid, Nervy and DEAF-1)-type containing 8), to be a novel target of ATRA. In the present study, we attempted to decipher the detail mechanism of its transcription regulation. ATRA can reprogram the epigenetic landscape in the upstream regulatory region of ZMYND8 thereby promoting its expression. Interestingly, there is a unique H3K27Me3 to H3K27Ac switch upon ATRA-treatment. We show here that ATRA causes dynamic changes in recruitment of transcription factor YY1 in concert with HDAC1 at ZMYND8 promoter. Further, we show that ATRA treatment triggers an anti-proliferative activity in cancer cells through regulation of ZMYND8 expression. Subsequently, in 4T1-induced syngenic tumor mouse model, ATRA injection caused significant upregulation of ZMYND8. Overall our findings highlight a novel mechanism underlying ATRA-mediated changes in ZMYND8 expression which, in turn, activates the anti-proliferative program in a cancer cell. Thus, histone reader mediated modulation of epigenetic language could play a significant role in retinoid based therapeutic strategy which is well exploited to combat tumor growth.</t>
  </si>
  <si>
    <t>28232088</t>
  </si>
  <si>
    <t>Donor-to-Recipient ABO Mismatch Does Not Impact Outcomes of Allogeneic Hematopoietic Cell Transplantation Regardless of Graft Source.</t>
  </si>
  <si>
    <t>The impact of ABO mismatch has been studied on various hematopoietic cell transplant (HCT) outcomes, including neutrophil and platelet engraftment, pure red cell aplasia, acute and chronic graft-versus-host disease (GVHD), nonrelapse mortality (NRM), and overall survival (OS). Yet conflicting results have been reported. However, the impact of ABO mismatch on transplant outcomes with various graft types has not been carefully investigated. We analyzed the impact of various graft sources and type of ABO mismatch on transplant outcomes for 1502 patients who underwent HCT at the University of Minnesota between 2000 and 2014: 312 receiving marrow (BM), 475 filgrastim-mobilized blood (peripheral blood stem cell [PBSC]), and 715 umbilical cord blood (UCB) grafts. Neutrophil engraftment by day 28 was marginally less frequent in the bidirectional ABO mismatched transplants receiving UCB, whereas ABO matching had no influence on engraftment in the BM or PBSC cohorts. ABO mismatch led to no significant differences in platelet engraftment irrespective of stem cell source. We observed a modest but not significantly lower incidence of grades II/IV acute GVHD in the bidirectional ABO mismatched transplants in the UCB and the PBSC cohorts but not in the BM group. We found a higher incidence of chronic GVHD in the PBSC group, but it was not significantly lower in the minor ABO mismatched transplants. The incidence of chronic GVHD was similar in the major ABO mismatched transplants receiving BM. We found no significant difference in the OS and NRM between ABO matched and ABO mismatched transplants within each of the 3 graft source groups. Multivariable analysis adjusting for other relevant factors confirmed that ABO match status did not significantly influence the outcomes of either engraftment, acute or chronic GVHD or NRM. We conclude that ABO mismatch does not influence the outcomes of allogeneic HCT, regardless of stem cell source.</t>
  </si>
  <si>
    <t>28232063</t>
  </si>
  <si>
    <t>Myxobolus chushi n. sp. (Myxozoa:Myxosporea) parasitizing Schizothorax niger (Heckel), a native cyprinid fish from Wullar Lake in Kashmir Himalayas.</t>
  </si>
  <si>
    <t>In the study, a new species, Myxobolus chushi n. sp. infecting gills of wild specimens of Schizothorax niger (Heckel) inhabiting Wullar Lake in Kashmir Himalayas, (J&amp;K) India has been described based on morphology of the myxospore and using partial 18S rDNA sequencing. Pathological changes in the gills have been studied with the help of histological sections stained with Luna's method. Twenty fish specimens were examined, out of which four had oval, white plasmodia in gills measuring 2.0×0.5mm. The myxospores were spherical to ovoidal in shape with slightly attenuated posterior end, measuring 11.17±0.23 (10.60-11.40)μm in length and 9.14±0.06 (8.80-9.20)μm in width, having a prominent pore at the anterior end. The polar capsules were pyriform in shape, measuring 4.25±0.15 (4.00-4.40)μm in length and 2.38±0.27 (2.00-2.65)μm in width having polar filaments forming coils up to 5 in number. Parietal folds 9 in number present on the posterior part of the shell. The intensity of infection was recorded to be moderate as indicated by gill plasmodial index (GPI=2). The plasmodium was located in the vascular network occupying whole of the gill lamella therefore typed as intralamellar vascular type, LV3. Analysis of 18S small subunit (SSU) rDNA sequence of the isolate demonstrated 90% homogeneity with M. sp. KLT-2014 infecting scales of Labeo rohita from Myanmar and 89% with M. dermiscalis infecting scales of Labeo rohita from India.</t>
  </si>
  <si>
    <t>28232055</t>
  </si>
  <si>
    <t>First record of myxozoan parasites from fresh water fishes of Jammu and Kashmir and their pathogenecity.</t>
  </si>
  <si>
    <t>The present study was aimed to isolate myxozoan parasites infecting the native carp Schizothorax esocinus (Heckel) and pond reared carp Labeo rohita (Ham.) collected from fresh water ecosystems of Jammu and Kashmir from July 2013 to June 2014. Various organs such as eyes, gills, scales, fins, intestines, visceral organs and pericardial cavity of as many as 100 live specimens were examined. Results revealed that 14% of the examined L. rohita were infected with Myxobolus rocatlae (Ham.) and 6% of S. esocinus (Heckel) were infected with M. kashmirensis sp. nov. Clinical signs revealed mucous laden gills while the parasitological observation under stereozoom binocular microscope revealed multiple minute plasmodia on the gills. On rupturing these plasmodia with sharp needle 100-500 myxospores were liberated. The identification to species level was done on the basis of morphological and morphometric attributes of the myxospores. This is the first record of myxozoan parasites in fishes from the state of Jammu and Kashmir, India. Histological observations of infected gills revealed plasmodia of two types (LV4 intralamellar vascular type) in M. rocatlae and (LV3 intralamellar vascular type) in M. kasmirensis causing necrosis, hyperplasia, hypertrophy and vacuolization of the epithelial and vascular endothelium.</t>
  </si>
  <si>
    <t>28232038</t>
  </si>
  <si>
    <t>Laparoscopic Myomectomy for a Plethora of Submucous Myomas.</t>
  </si>
  <si>
    <t>To demonstrate a laparoscopic myomectomy technique for the removal of multiple submucous myomas.A step-by-step demonstration of the surgical procedure (Canadian Task Force classification III-C).In cases of multiple submucous myomas, hysteroscopic resection of myomas might not be a viable option, especially in cases requiring fertility preservation. It may cause significant damage to the endometrial surface, leading to the formation of endometrial synechiae [1]. The procedure is technically challenging and requires prolonged operating time owing to impaired visibility and the need for repeated specimen removal. This can lead to complications, such as fluid overload and, rarely, air embolism [2]. Thus, laparoscopic myomectomy may be a better option in such cases [1].A 30-year-old nulligravida presented with a 3-year history of heavy menstrual bleeding and dysmenorrhea. She had received no symptom relief with hormonal medications and magnetic resonance-guided focused ultrasound. On examination, she was anemic, and her uterus was enlarged to 16-weeks gravid size. Ultrasonography revealed an intramural fundal myoma of 6 × 4.2 cm and numerous submucous myomas of 1 to 3.2 cm. During hysteroscopy, multiple submucous myomas of varying sizes ranging from type 0 to type 1 were seen. On laparoscopy, an incision was made on the uterine fundus with an ultrasonic device after injecting vasopressin (20 U in 200 mL dilution), and the fundal myoma was enucleated. The incision was then extended to open the endometrial cavity for the removal of the submucous myomas. Most of the myomas were removed with mechanical force, along with the minimal use of ultrasonic energy. A total of 46 myomas were removed, and the myometrium was closed in 2 layers. The duration of the surgery was 210 minutes, and estimated blood loss was 850 mL. The patient did not require blood transfusion, but was advised to take hematinics. At a 6-month follow-up, the patient reported significant improvement in her symptoms. A repeat hysteroscopy revealed moderate synechiae in the midline and 2 small submucous myomas near the internal os. The synechiae were incised with hysteroscopic scissors, and the submucous myomas were resected with a bipolar resectoscope. The patient was advised to attempt conception after 2 months.Laparoscopic myomectomy is an alternative to hysteroscopic resection for multiple submucous myomas. A repeat hysteroscopy is useful for identifying any residual myomas and synechiae.</t>
  </si>
  <si>
    <t>28231791</t>
  </si>
  <si>
    <t>Mother-to-mother therapy in India and Pakistan: adaptation and feasibility evaluation of the peer-delivered Thinking Healthy Programme.</t>
  </si>
  <si>
    <t>Perinatal depression is highly prevalent in South Asia. Although effective and culturally feasible interventions exist, a key bottleneck for scaled-up delivery is lack of trained human resource. The aim of this study was to adapt an evidence-based intervention so that local women from the community (peers) could be trained to deliver it, and to test the adapted intervention for feasibility in India and Pakistan.The study was conducted in Rawalpindi, Pakistan and Goa, India. To inform the adaptation process, qualitative data was collected through 7 focus groups (four in Pakistan and three in India) and 61 in-depth interviews (India only). Following adaptation, the intervention was delivered to depressed mothers (20 in Pakistan and 24 in India) for six months through 8 peers in Pakistan and nine in India. Post intervention data was collected from depressed mothers and peers through 41 in-depth interviews (29 in Pakistan and 12 in India) and eight focus groups (one in Pakistan and seven in India). Data was analysed using Framework Analysis approach.Most mothers perceived the intervention to be acceptable, useful, and viewed the peers as effective delivery-agents. The simple format using vignettes, pictures and everyday terms to describe distress made the intervention easy to understand and deliver. The peers were able to use techniques for behavioural activation with relative ease. Both the mothers and peers found that shared life-experiences and personal characteristics greatly facilitated the intervention-delivery. A minority of mothers had concerns about confidentiality and stigma related to their condition, and some peers felt the role was emotionally challenging.The study demonstrates the feasibility of using peers to provide interventions for perinatal depression in two South Asian settings. Peers can be a potential resource to deliver evidence-based psychosocial interventions.Pakistan Trial: ClinicalTrials.gov Identifier: NCT02111915 (9 April 2014), India Trial: ClinicalTrials.gov Identifier: NCT02104232 (1 April 2014).</t>
  </si>
  <si>
    <t>28231787</t>
  </si>
  <si>
    <t>Ethylene production with engineered Synechocystis sp PCC 6803 strains.</t>
  </si>
  <si>
    <t>Metabolic engineering and synthetic biology of cyanobacteria offer a promising sustainable alternative approach for fossil-based ethylene production, by using sunlight via oxygenic photosynthesis, to convert carbon dioxide directly into ethylene. Towards this, both well-studied cyanobacteria, i.e., Synechocystis sp PCC 6803 and Synechococcus elongatus PCC 7942, have been engineered to produce ethylene by introducing the ethylene-forming enzyme (Efe) from Pseudomonas syringae pv. phaseolicola PK2 (the Kudzu strain), which catalyzes the conversion of the ubiquitous tricarboxylic acid cycle intermediate 2-oxoglutarate into ethylene.This study focuses on Synechocystis sp PCC 6803 and shows stable ethylene production through the integration of a codon-optimized version of the efe gene under control of the Ptrc promoter and the core Shine-Dalgarno sequence (5'-AGGAGG-3') as the ribosome-binding site (RBS), at the slr0168 neutral site. We have increased ethylene production twofold by RBS screening and further investigated improving ethylene production from a single gene copy of efe, using multiple tandem promoters and by putting our best construct on an RSF1010-based broad-host-self-replicating plasmid, which has a higher copy number than the genome. Moreover, to raise the intracellular amounts of the key Efe substrate, 2-oxoglutarate, from which ethylene is formed, we constructed a glycogen-synthesis knockout mutant (ΔglgC) and introduced the ethylene biosynthetic pathway in it. Under nitrogen limiting conditions, the glycogen knockout strain has increased intracellular 2-oxoglutarate levels; however, surprisingly, ethylene production was lower in this strain than in the wild-type background.Making use of different RBS sequences, production of ethylene ranging over a 20-fold difference has been achieved. However, a further increase of production through multiple tandem promoters and a broad-host plasmid was not achieved speculating that the transcription strength and the gene copy number are not the limiting factors in our system.</t>
  </si>
  <si>
    <t>28231738</t>
  </si>
  <si>
    <t>Pedigree and BRCA gene analysis in breast cancer patients to identify hereditary breast and ovarian cancer syndrome to prevent morbidity and mortality of disease in Indian population.</t>
  </si>
  <si>
    <t>Global burden of breast cancer is expected to increase to &gt;2 million new cases every year by 2030 and 10% of these are likely to have hereditary breast and ovarian cancer syndrome. Identifying these individuals by pedigree and BRCA1/2 mutation analyses will enable us to offer targeted mutation testing and appropriate counseling. This study from a tertiary care hospital showed that of the 127 breast cancer patients on treatment during 2014-2015, 24 of them fulfilled the criteria of hereditary breast and ovarian cancer syndrome after detailed verbal autopsy and pedigree analysis, and BRCA1 and 2 next-generation sequencing done after pre-test counseling revealed mutations in 13 cases (54%), these included 9 BRCA1 mutations (69%) and 4 BRCA2 mutation (31%). Subsequent post-test counseling recommended targeted mutation analysis for 64 high-risk members in these 13 families with pathogenic mutations, which will help in surveillance for early detection, appropriate management, and prevention of the disease by decreasing the burden to both family and nation. Results from this preliminary study highlight the importance of genetic counseling, pedigree analysis, and genetic testing. It can be recommended that all oncology units should have a genetic counseling service for providing appropriate support to oncologists, patients, and families to prevent unnecessary testing; however, breast cancer screening program is incomplete without evaluating for hereditary breast and ovarian cancer syndrome.</t>
  </si>
  <si>
    <t>28231698</t>
  </si>
  <si>
    <t>Effect of feeding of blend of essential oils on methane production, growth, nutrient utilization in growing buffaloes.</t>
  </si>
  <si>
    <t>An experiment was conducted to study the effect of a blend of essential oils (BEO) on enteric methane emission and growth performance of buffaloes (Bubalus bubalis).Twenty one growing male buffaloes (average body weight of 279 ± 9.3 kg) were divided in to three groups. The animals of all the three groups were fed on a ration consisting of wheat straw and concentrate mixture targeting 500g daily live weight gain. The three dietary groups were; Group1: control without additive, Group 2 and 3: supplemented with BEO @ 0.15 and 0.30 ml/kg of dry matter intake (DMI), respectively.During six months feeding trial, the intake and digestibility of dry matter and nutrients (organic matter, crude protein, ether extract, neutral detergent fibre and acid detergent fibre) were similar in all the groups. The average body weight gain was tended to improve (P=0.084) in Group 2 and Group 3 as compared to control animals. Feeding of BEO did not affect feed conversion efficiency of the animals. The calves of all the three groups were in positive nitrogen balance with no difference in nitrogen metabolism. During respiration chamber studies the methane production (l/kg DMI and l/kg DDMI) was significantly (P&lt;0.001) lower in Group 2 and Group 3 as compared to control animals.The results indicated that the blend of essential oils tested in the present study have shown potential to reduce enteric methane production without compromising the nutrient utilization and animal performance and could be further explored for its use as feed additive to mitigate enteric methane production livestock.</t>
  </si>
  <si>
    <t>28231533</t>
  </si>
  <si>
    <t>Synthesis, characterization and DNA binding/cleavage, protein binding and cytotoxicity studies of Co(II), Ni(II), Cu(II) and Zn(II) complexes of aminonaphthoquinone.</t>
  </si>
  <si>
    <t>The Co(II), Ni(II), Cu(II) and Zn(II) complexes of an aminonaphthoquinone ligand (L) have been prepared and characterized using analytical and spectral techniques. The structures of L and its Zn(II) complex are confirmed by single crystal X-ray diffraction study. The results indicate that Co(II), Ni(II) and Zn(II) complexes possess tetrahedral geometry while Cu(II) complex exhibits square planar structure. The interaction of L and its complexes with CT-DNA reveal that they could interact with CT-DNA through intercalation. The DNA cleavage studies of the L and its complexes indicate that the Cu(II) and Ni(II) complexes cleave the circular form of the DNA relatively to a greater extent than the other complexes. The results of the interaction of these compounds with bovine serum albumin (BSA) indicate that the complexes exhibit a strong binding to BSA over the L. The in vitro anticancer activities indicate that these compounds exhibit substantial activity against human breast (MCF7) and lung cancer (A549) cell lines. The characteristics of apoptosis in cell morphology have been observed using AO/EB and DAPI staining and the results suggest that an apoptotic mode of cell death with these compounds. The overall results and discussion indicate that coordination of metal ions with the ligand enhances the biological activity.</t>
  </si>
  <si>
    <t>28231526</t>
  </si>
  <si>
    <t>Enhanced identification of β-lactamases and its classes using sequence, physicochemical and evolutionary information with sequence feature characterization of the classes.</t>
  </si>
  <si>
    <t>β-lactamases provides one of the most successful means of evading the therapeutic effects of β lactam class of antibiotics by many gram positive and gram negative bacteria. On the basis of sequence identity, β-lactamases have been identified into four distinct classes- A, B, C and D. The classes A, C and D are the serine β-lactamases and class B is the metallo-lactamse. In the present study, we developed a two stage cascade classification system. The first-stage performs the classification of β-lactamases from non-β-lactamases and the second-stage performs the further classification of β-lactamases into four different β-lactamase classes. In the first-stage binary classification, we obtained an accuracy of 97.3% with a sensitivity of 89.1% and specificity of 98.0% and for the second stage multi-class classification, we obtained an accuracy of 87.3% for the class A, 91.0% for the class B, 96.3% for the class C and 96.4% for class D. A systematic statistical analysis is carried out on the sieved-out, correctly-predicted instances from the second stage classifier, which revealed some interesting patterns. We analyzed different classes of β-lactamases on the basis of sequence and physicochemical property differences between them. Among amino acid composition, H, W, Y and V showed significant differences between the different β-lactamases classes. Differences in average physicochemical properties are observed for isoelectric point, volume, flexibility, hydrophobicity, bulkiness and charge in one or more β-lactamase classes. The key differences in physicochemical property groups can be observed in small and aromatic groups. Among amino acid property group n-grams except charged n-grams, all other property group n-grams are significant in one or more classes. Statistically significant differences in dipeptide counts among different β-lactamase classes are also reported.</t>
  </si>
  <si>
    <t>28231522</t>
  </si>
  <si>
    <t>Novel 2,3-disubstituted quinazoline-4(3H)-one molecules derived from amino acid linked sulphonamide as a potent malarial antifolates for DHFR inhibition.</t>
  </si>
  <si>
    <t>An optimization of a modified Grimmel's method for N-heterocyclization of Leucine linked sulphonamide leading to 2,3-disustituted-4-quinazolin-(3H)-ones was accomplished. Further, nineteen hybrid quinazolinone motifs (5a-5s) were synthesized by N-heterocyclization reaction under microwave irradiation using TEAA (IL) as green solvent as well as catalyst. The in vitro screening of the hybrid entities against the plasmodium species P. falciparum yielded five antimalarial potent molecules 5g, 5l, 5m, 5n &amp;5p owing comparable activity to the reference drugs. The active scaffolds were further evaluated for enzyme inhibition efficacy against alleged receptor Pf-DHFR computationally as well as in vitro, proving their candidature as lead dihydrofolate reductase inhibitors. The prediction of the ADMET properties of the potent molecules also indicated their good oral bioavailability.</t>
  </si>
  <si>
    <t>28231521</t>
  </si>
  <si>
    <t>Therapeutic journey of 2,4-thiazolidinediones as a versatile scaffold: An insight into structure activity relationship.</t>
  </si>
  <si>
    <t>Thiazolidinedione is an important heterocyclic ring system, a pharmacophore and a privileged scaffold in medicinal chemistry; is a derivative of thiazolidine ring which came into existence for its role as antihyperglycemic agent and a specific ligand of PPAR's (Peroxisome proliferator activated receptor). Exhaustive research has led to determination of its vast biological profile with wide range of therapeutic applications. This review covers recent pharmacological advancements of thiazolidinedione moiety along with structure activity relationship so as to provide better correlation among different structures and their receptor interactions.</t>
  </si>
  <si>
    <t>28231516</t>
  </si>
  <si>
    <t>Radon levels in drinking water of Fatehabad district of Haryana, India.</t>
  </si>
  <si>
    <t>Radon concentrations were measured in 59 groundwater samples collected from Fatehabad district of Haryana, India. The measurements were performed by RAD7 an electronic radon detector manufactured by Durridge Company Inc. The measured radon concentration ranged from 1.4 to 22.6Bql(-1). 14% of the groundwater samples were above the United States Environmental Protection Agency recommended value for radon in water. The annual effective dose for ingestion and inhalation was also evaluated in this research. The total annual effective dose due to ingestion and inhalation of radon in drinking water varied from 14.1 to 221.8µSvy(-1).</t>
  </si>
  <si>
    <t>28231499</t>
  </si>
  <si>
    <t>Surfactant-cobalt(III) complexes: The impact of hydrophobicity on interaction with HSA and DNA - insights from experimental and theoretical approach.</t>
  </si>
  <si>
    <t>To develop surfactant-based metallodrugs, it is very important to know about their hydrophobicity, micelle forming capacity, their interaction with biomacromolecules such as proteins and nucleic acids, and biological activities. Here, diethylenetriamine (dien) and tetradecylamine ligand (TA) based surfactant-cobalt(III) complexes with single chain domain, [Co(dien)(TA)Cl2]ClO4 (1) and double chain domain [Co(dien)(TA)2Cl](ClO4)2 (2) were chosen to study the effect of hydrophobicity on the interaction with human serum albumin and calf thymus DNA. The obtained results showed that (i) single chain surfactant-cobalt(III) complex (1) interact with HSA and DNA via electrostatic interaction and groove binding, respectively; (ii) double chain surfactant-cobalt(III) complex (2) interact with HSA and DNA via hydrophobic interaction and partial intercalation, respectively, due to the play of hydrophobicity by single and double chain domains. Further it is noted that, double chain surfactant-cobalt(III) complex interact strongly with HSA and DNA, compared single chain surfactant-cobalt(III) complex due to their more hydrophobicity nature. DFT and molecular docking studies offer insights into the mechanism and mode of binding towards the molecular target CT-DNA and HSA. Hence, the present findings will create new avenue towards the use of hydrophobic metallodrugs for various therapeutic applications.</t>
  </si>
  <si>
    <t>28231453</t>
  </si>
  <si>
    <t>Siderophore transport by MmpL5-MmpS5 protein complex in Mycobacterium tuberculosis.</t>
  </si>
  <si>
    <t>Iron is an essential metal ion required for the various physiological activities of bacteria. The pathogenic bacteria remain dependent on the host cell for their iron requirements and evolved with specialized scavenging machinery in the form of iron chelating siderophores. Mycobacterium tuberculosis has two types of siderophore molecules, mycobactin and carboxymycobactin. These are synthesized inside bacterial cells and need to be transported outside by specialized membrane associated proteins. MmpL5-MmpS5 (mycobacterial membrane protein large5-mycobacterial membrane protein small5) complex has been linked to the export of non-ferrated siderophores to extracellular environment but the precise molecular mechanism involved was largely unknown. We have investigated the association of MmpL5 with mycobactin synthesis and transport associated proteins using system wide protein-protein interaction network. Insights of mycobactin transport mechanism by MmpL5-MmpS5 complex was explored using docking and molecular dynamics simulations. The MmpL5 has association with many proteins with reported roles in iron acquisition or mycobactin biosynthesis. The molecular dynamics simulation analysis after mycobactin docking into MmpL5 binding pockets showed that at cytoplasmic binding site, mycobactin could move towards the central channel of efflux pump and at periplasmic binding site towards the periplasm. MmpL5 was observed to carry out uptake of mycobactin from the cytoplasm and its release into the periplasmic space and MmpS5 was found to facilitate the periplasmic release of mycobactin and enhancement in the transport function of MmpL5. The mycobactin export is an attractive target for drug discovery and it may be carried out by inhibiting the MmpL5 protein's transport function.</t>
  </si>
  <si>
    <t>28231452</t>
  </si>
  <si>
    <t>Proteome scale identification, classification and structural analysis of iron-binding proteins in bread wheat.</t>
  </si>
  <si>
    <t>Bread wheat is one of the major staple foods of worldwide population and iron plays a significant role in growth and development of the plant. In this report, we are presenting the genome wide identification of iron-binding proteins in bread wheat. The wheat genome derived putative proteome was screened for identification of iron-binding sequence motifs. Out of 602 putative iron-binding proteins, 130 were able to produce reliable structural models by homology techniques and further analyzed for the presence of iron-binding structural motifs. The computationally identified proteins appear to bind to ferrous and ferric ions and showed diverse coordination geometries. Glu, His, Asp and Cys amino acid residues were found to be mostly involved in iron binding. We have classified these proteins on the basis of their localization in the different cellular compartments. The identified proteins were further classified into their protein folds, families and functional classes ranging from structure maintenance of cellular components, regulation of gene expression, post translational modification, membrane proteins, enzymes, signaling and storage proteins. This comprehensive report regarding structural iron binding proteome provides useful insights into the diversity of iron binding proteins of wheat plants and further utilized to study their roles in plant growth, development and physiology.</t>
  </si>
  <si>
    <t>28231372</t>
  </si>
  <si>
    <t>Radiofrequency turbinate volume reduction vs. radiofrequency-assisted turbinectomy for nasal obstruction caused by inferior turbinate hypertrophy.</t>
  </si>
  <si>
    <t>Radiofrequency procedures are a well-accepted treatment for nasal obstruction. We conducted a randomized, noncontrolled study to compare the effectiveness of submucosal bipolar radiofrequency turbinate volume reduction (RFTVR) and bipolar radiofrequency-assisted turbinectomy (RFaT) in patients presenting with nasal obstruction caused by inferior turbinate hypertrophy. A total of 30 patients-15 males and 15 females, aged 15 to 60 years (mean: 32)-were randomly divided into one of the two homogeneous treatment groups. Outcomes were determined by comparisons of subjective symptom scores on a visual analog scale and by anterior active rhinomanometry at postoperative days 7, 14, and 28 and again at 6 months postoperatively. Both groups demonstrated significant and similar improvements in nasal airway function both subjectively and objectively. However, we noted that the incidence of adverse effects and postoperative morbidity was higher in the RFaT group. Therefore, we conclude that when surgery is indicated, RFTVR is the preferred treatment for nasal obstruction secondary to inferior turbinate hypertrophy. RFaT is equally effective, but it is associated with a slightly higher incidence of adverse effects.</t>
  </si>
  <si>
    <t>28231369</t>
  </si>
  <si>
    <t>Estimation of partitioning of airflow in septal surgery: A prospective study with reference to the NOSE scale.</t>
  </si>
  <si>
    <t>Improper patient selection for septal surgery often has been found to result in therapeutic failure, and there needs to be an objective assessment of nasal obstruction before the surgery and for postoperative follow-up that can be applied in the routine otolaryngology practice. The purpose of this study is to assess the usefulness of a cost-effective device for objective measurement of the nasal airway partitioning in selecting patients for septal surgery and for postoperative outcome evaluation. A hospital-based, prospective, observational study was carried out in a tertiary-care teaching institution involving 74 patients waiting for septal surgery. Each patient was exposed to subjective assessment of nasal obstruction by the Nasal Obstruction Symptom Evaluation (NOSE) scale and objective measurement by Nasal Partitioning Ratio (NPR) using a new device, Nasal Airway Partition Meter (NAPM), once before and twice after surgery. Overall, average NOSE score and NPR values were 66.42 ± 9.42 and 0.57 ± 0.18, respectively, at preoperative assessment (correlation coefficient 0.441). Sixty of the 74 patients had high values for both NPR and NOSE scores (Group 1), but in the remaining 14, NPR values were found to be lower despite high NOSE scores (Group 2). Postsurgery, the NOSE score and NPR values were significantly reduced in Group 1. In contrast, participants in Group 2 showed no alteration in the values of both the parameters after the same operative maneuver. However, 2 patients in Group 1 had NOSE score and NPR values unaltered, while 1 patient in Group 2 had a reduced NOSE score after surgery. Therefore, the validity of the new equipment was calculated to be 96.7% sensitive and 92.9% specific to identify patients who needed to undergo septal surgery for their nasal obstruction. It can be deduced from the present study that NAPM can be a cost-effective device for clinicians to objectively measure nasal airway obstruction and screen patients for septal surgery.</t>
  </si>
  <si>
    <t>28230540</t>
  </si>
  <si>
    <t>Revealing magnetic ordering and spin-phonon coupling in Y1-x Tb x MnO3 (0.1  ⩽  x  ⩽  0.3) compounds.</t>
  </si>
  <si>
    <t>The structural and magnetic properties of the Y1-x Tb x MnO3 (0.1  ⩽  x  ⩽  0.3) compounds were investigated. Neutron diffraction patterns for all three samples, recorded at room temperature (RT), were fitted to the nuclear structure confirming the paramagnetic nature of the compounds. At 2.8 K, for the x  =  0.1 sample magnetic moments of the Tb(3+) ionic as well as Mn(3+) ionic were ordered. At 5 K for the x  =  0.2 sample only the Mn(3+) ionic magnetic moments were ordered. There were six sites for Mn atoms. Three on the z  =  0 plane and three on the z  =  0.5 plane (where z corresponds to  +c axis).The Mn(3+)ionic moments were confined to the a-b plane with a net magnitude of 2.78(3) µ B, and 2.90(3) µ B for the x  =  0.1 and the x  =  0.2 samples. The Tb(3+)ionic moments had a magnitude of 1.36(4) µ B at 2.8 K and were aligned antiferromagnetically along the crystallographic c-axis for the x  =  0.1 sample. The low moment in comparison with Mn(3+) free ions has been attributed to crystalline electric fields similar to that found in the parent compound YMnO3 and also in another rare earth manganite viz HoMnO3. The x  =  0.3 sample was found to be a canonical spin glass. To investigate the role of the above spin ordering in Y1-x Tb x MnO3 in governing the phonon dynamics, temperature dependent Raman measurements were carried out. We observed the deviation of the phonon frequency near 685 cm(-1) and its line-width from the expected anharmonic behaviour around magnetic ordering temperature for Tb substituted compounds with x  =  0.1 and 0.2. This was attributed to the spin-phonon coupling in these systems. The anomalous behaviour of this phonon mode in the canonical spin glass compound with x  =  0.3, indicated that the coupling sustained even in the presence of only local magnetic ordering.</t>
  </si>
  <si>
    <t>28230536</t>
  </si>
  <si>
    <t>P-channel thin film transistors using reduced graphene oxide.</t>
  </si>
  <si>
    <t>Chemically reduced graphene oxide (rGO) samples with various degrees of reduction were prepared using hydrazine hydrate as the reducing agent. Scanning tunnelling microscope imaging shows that rGO contains rows of randomly distributed patches of epoxy groups. The local density of states of the rGO samples were mapped with scanning tunnelling spectroscopy, which shows that the bandgap in rGO originates from the epoxide regions itself. The Fermi level of the epoxide regions is shifted towards the valence band, making rGO locally p-type and a range of bandgaps from 0-2.2 eV was observed in these regions. Thin film transistors were fabricated using rGO as the channel layer. The devices show excellent output characteristics with clear saturation and gate dependence. The transfer characteristics show that rGO behaves as a p-type semiconductor; the devices exhibit an on/off ratio of 10(4), with a low-bias hole mobility of 3.9 cm(2) V(-1) s(-1).</t>
  </si>
  <si>
    <t>28230533</t>
  </si>
  <si>
    <t>Thermophoretic transport of ionic liquid droplets in carbon nanotubes.</t>
  </si>
  <si>
    <t>Thermal-gradient induced transport of ionic liquid (IL) and water droplets through a carbon nanotube (CNT) is investigated in this study using molecular dynamics simulations. Energetic analysis indicates that IL transport through a CNT is driven primarily by the fluid-solid interaction, while fluid-fluid interactions dominate in water-CNT systems. Droplet diffusion analysis via the moment scaling spectrum reveals sub-diffusive motion of the IL droplet, in contrast to the self-diffusive motion of the water droplet. The Soret coefficient and energetic analysis of the systems suggest that the CNT shows more affinity for interaction with IL than with the water droplet. Thermophoretic transport of IL is shown to be feasible, which can create new opportunities in nanofluidic applications.</t>
  </si>
  <si>
    <t>28230174</t>
  </si>
  <si>
    <t>A hydrophobic patch surrounding Trp154 in human neuroserpin controls the helix F dynamics with implications in inhibition and aggregation.</t>
  </si>
  <si>
    <t>Neuroserpin (NS) mediated inhibition of tissue-type plasminogen activator (tPA) is important for brain development, synapse formation and memory. Aberrations in helix F and β-sheet A movement during inhibition can directly lead to epilepsy or dementia. Conserved W154 residue in a hydrophobic patch between helix F and β-sheet A is ideally placed to control their movement during inhibition. Molecular Dynamics (MD) simulation on wild type (WT) NS and its two variants (W154A and W154P) demonstrated partial deformation in helix F and conformational differences in strands 1A and 2A only in W154P. A fluorescence and Circular Dichroism (CD) analysis with purified W154 variants revealed a significant red-shift and an increase in α-helical content in W154P as compared to W154A and WT NS. Kinetics of tPA inhibition showed a decline in association rates (ka) for W154A as compared to WT NS with indication of complex formation. Appearance of cleaved without complex formation in W154P indicates that the variant acts as substrate due to conformational misfolding around helix F. Both the variants however showed increased rate of aggregation as compared to WT NS. The hydrophobic patch identified in this study may have importance in helix F dynamics of NS.</t>
  </si>
  <si>
    <t>28230163</t>
  </si>
  <si>
    <t>Ectopic expression of Arabidopsis Target of Rapamycin (AtTOR) improves water-use efficiency and yield potential in rice.</t>
  </si>
  <si>
    <t>The target of Rapamycin (TOR) present in all eukaryotes is a multifunctional protein, regulating growth, development, protein translation, ribosome biogenesis, nutrient, and energy signaling. In the present study, ectopic expression of TOR gene of Arabidopsis thaliana in a widely cultivated indica rice resulted in enhanced plant growth under water-limiting conditions conferring agronomically important water-use efficiency (WUE) trait. The AtTOR high expression lines of rice exhibited profuse tillering, increased panicle length, increased plant height, high photosynthetic efficiency, chlorophyll content and low ∆(13)C. Δ(13)C, which is inversely related to high WUE, was as low as 17‰ in two AtTOR high expression lines. These lines were also insensitive to the ABA-mediated inhibition of seed germination. The significant upregulation of 15 stress-specific genes in high expression lines indicates their contribution to abiotic stress tolerance. The constitutive expression of AtTOR is also associated with significant transcriptional upregulation of putative TOR complex-1 components, OsRaptor and OsLST8. Glucose-mediated transcriptional activation of AtTOR gene enhanced lateral root formation. Taken together, our findings indicate that TOR, in addition to its multiple cellular functions, also plays an important role in response to abiotic stress and potentially enhances WUE and yield related attributes.</t>
  </si>
  <si>
    <t>28230084</t>
  </si>
  <si>
    <t>Highly potent antimicrobial peptides from N-terminal membrane-binding region of E. coli MreB.</t>
  </si>
  <si>
    <t>Microbial pathogenesis is a serious health concern. The threat escalates as the existing conventional antimicrobials are losing their efficacy against the evolving pathogens. Peptides hold promise to be developed into next-generation antibiotics. Antimicrobial peptides adopt amphipathic structures that could selectively bind to and disrupt the microbial membranes. Interaction of proteins with membranes is central to all living systems and we reasoned that the membrane-binding domains in microbial proteins could be developed into efficient antimicrobials. This is an interesting approach as self-like sequences could elude the microbial strategies of degrading the antimicrobial peptides, one of the mechanisms of showing resistance to antimicrobials. We selected the 9-residue-long membrane-binding region of E. coli MreB protein. The 9-residue peptide (C-terminal amide) and its N-terminal acetylated analog displayed broad-spectrum activity, killing Gram-negative bacteria, Gram-positive bacteria, and fungi. Extension with a tryptophan residue at the N-terminus drastically improved the activity of the peptides with lethal concentrations ≤10 μM against all the organisms tested. The tryptophan-extended peptides caused complete killing of C. albicans as well as gentamicin and methicillin resistant S. aureus at 5 μM concentration. Lipid-binding studies and electron microscopic analyses of the peptide-treated microbes suggest membrane disruption as the mechanism of killing.</t>
  </si>
  <si>
    <t>28229943</t>
  </si>
  <si>
    <t>In situ hybrid nano drug delivery system (IHN-DDS) of antiretroviral drug for simultaneous targeting to multiple viral reservoirs: An in vivo proof of concept.</t>
  </si>
  <si>
    <t>We report In situ hybrid nano drug delivery system (IHN-DDS) of nevirapine (NVP) for simultaneous targeting to multiple viral reservoirs. The IHN-DDS system was comprised of a preconcentrate containing NVP, lipid, and a surfactant which when diluted with water resulted in the formation of nanoparticles of size range varied from 70 to 1100nm. Transmission electron microscopy and small angle neutron scattering studies of pellet and supernatant obtained after centrifugation of the IHN-DDS revealed spherical shaped nanoparticles and assembled structures, respectively. Uniform distribution of the NVP in lipid nanoparticles was confirmed by fourier transform infrared spectroscopy. Biodistribution studies in rats showed significant enhancement of NVP concentration of about 6.1, 5.8 and 3.7 fold in the liver, spleen, and brain, respectively after intravenous administration of IHN-DDS systems compared to plain NVP solution. In conclusion, IHN-DDS systems could be a promising approach for simultaneous multisite targeting and could provide therapeutic benefits in complete eradication of HIV infections.</t>
  </si>
  <si>
    <t>28229827</t>
  </si>
  <si>
    <t>Anti-La positive, anti-Ro negative subset of primary Sjögren's syndrome: anti-La is a reality but is the disease?</t>
  </si>
  <si>
    <t>To characterise the serological and clinical findings in primary Sjögren's syndrome in which anti-La was found without anti-Ro. We hypothesised that a significant portion of these are falsely negative for anti-Ro60.Twenty-nine sera from primary Sjögren's syndrome patients were tested for antibodies directed against La and Ro. Anti-La was detected using bovine La treated with or without DNAase and RNAase to identify potential false positivity. Anti-Ro60 antibodies were detected using HEp-2000 substrate (in which cells are transfected with human Ro60) and HEp-2 substrate. Anti-Ro60 and Ro-52 were also tested by in vitro transcription/translation followed by immunoprecipitation assay.All 29 sera bound La, even after treatment with DNAase and RNAase. Of the 29 sera, 25 were unequivocally negative on HEp-2000 (1:40 dilution). Four samples were anti-Ro60 positive with a speckled pattern, three of the four at 1:320 dilution. Thus, false negative anti-Ro60 exists in a small fraction (14%) of the Ro-negative/La-positive primary Sjögren's patients. However, all the samples were negative for Ro60 and Ro52 by in vitro immunoprecipitation assay. Clinically these patients tended not to have salivary gland pathology characteristic of Sjögren's syndrome.We found only a small fraction of Ro negative/La positive sera to show positive HEp-2000 pattern. These subjects did not have characteristic findings on pathological examination of minor salivary glands, suggesting these subjects have a process distinct from Sjögren's syndrome.</t>
  </si>
  <si>
    <t>28229803</t>
  </si>
  <si>
    <t>Supersaturated Calcium Phosphate Rinse in Prevention and Treatment of Mucositis in Patients Undergoing Hematopoietic Stem Cell Transplant.</t>
  </si>
  <si>
    <t>Mucositis is a common morbidity in patients undergoing bone marrow transplant. Various agents have been used to prevent and treat it with variable success. Here, we assessed the efficacy of supersaturated calcium phosphate rinses in prevention and treatment of oral mucositis in patients undergoing hematopoietic stem cell transplant.In this retrospective study, we evaluated the records of 80 patients who underwent hematopoietic stem cell transplant and received supersaturated calcium phosphate rinses for preVention of mucositis from April 2012 to January 2016. The World Health Organization scale was used to grade mucositis. Various parameters assessed included grade of mucositis, duration of mucositis, peak mucositis day, duration of pain, peak pain day, duration of total parenteral nutrition, neutrophil engraftment (defined as absolute neutrophil count ≥ 500/μL), mean dose of fentanyl used, incidences of infections, and type of transplant. Supersaturated calcium phosphate rinses at 4 times/day were started for prevention of mucositis as soon as a patient was admitted. All patients also received betadine mouth gargles for oral hygiene.Our study group included 42 autologous and 38 allogeneic hematopoietic stem cell transplant patients. Grade 1, 2, 3, and 4 mucositis levels were seen in 1, 19, 26, and 31 patients. We found no differences between our study group and historical control regarding parameters studied. Grade of mucositis was statistically significant (P &lt; .01) when autologous transplant for myeloma was compared with autologous transplant for other diagnoses.Supersaturated calcium phosphate rinses were ineffective in the management of mucositis associated with autologous and allogeneic bone marrow transplant.</t>
  </si>
  <si>
    <t>28229801</t>
  </si>
  <si>
    <t>Successful Implantation of a Renal Allograft With Quintuple Arteries Retrieved From a Living Donor.</t>
  </si>
  <si>
    <t>In renal transplant, multiple renal arteries in a donor require meticulous vascular reconstruction for successful allograft function in the recipient. Presence of more than 4 renal arteries is usually considered to be a relative contraindication for proceeding with renal donation. We report a living-donor renal transplant procedure where preoperative radiologic imaging of the donor showed 3 left renal arteries. Two additional arteries were identified intraoperatively. All 5 arteries were reconstructed during the back-table procedure, and the allograft was implanted in the recipient. At 3-month follow-up, computed tomographic imaging demonstrated patency of all 5 renal arteries, and the patient had a serum creatinine level of 0.8 mg/dL. Unidentified arteries on preoperative imaging may occasionally require complex reconstruction. A renal allograft with 5 renal arteries is usually a contraindication for renal donation. Here, we describe the first published case of successful kidney transplant after reconstruction of 5 renal arteries in the donor graft.</t>
  </si>
  <si>
    <t>28229411</t>
  </si>
  <si>
    <t>Therapeutic Application of Human Wharton Jelly Mesenchymal Stem Cells in Skin Injury of SCID.</t>
  </si>
  <si>
    <t>Mesenchymal stem cells (MSCs) are blossoming as a credible source for regenerative medical applications. The use of fetal MSCs is gaining momentum for therapeutic use. The ease of isolation, enhanced characteristics, and immunomodulation properties renders the utilization of fetal MSCs for numerous clinical applications. In this article, we will demonstrate a step-by-step protocol for isolation of Wharton's jelly MSCs (WJMSCs) from the human umbilical cord matrix, preparation of human platelet lysate, fabricating amniotic membrane scaffold and mice model to study skin regeneration using a combination of MSCs and decellularized amniotic membrane scaffold.</t>
  </si>
  <si>
    <t>28229410</t>
  </si>
  <si>
    <t>Therapeutic Application of Placental Mesenchymal Stem Cells Reprogrammed Neurospheres in Spinal Cord Injury of SCID.</t>
  </si>
  <si>
    <t>Mesenchymal stromal cells (MSCs) and induced pluripotent stem cells (iPSCs) have stimulated much interest in the scientific community and hopes among the general public since their discovery in 1966 due to a variety of potential applications it has in the field of regenerative medicine. Copious amount of literature, as well as long-term animal and human clinical trials, indicates that MSCs can be successfully used for therapeutic purpose without any extreme adversities. MSCs have been isolated from adult and fetal tissues. Recently, MSCs from placenta have generated much inquisitiveness. In this article, we will demonstrate the step-by-step procedure for isolating human placental MSCs from term placenta, reprogramming of placental MSCs into iPSCs using plasmid vectors, evaluation of functional recovery in mice spinal cord injury models, and in vivo tracking of the transplanted cells.</t>
  </si>
  <si>
    <t>28229370</t>
  </si>
  <si>
    <t>Normal Peak Expiratory Flow Rate and Nomogram for Children (8-12 years).</t>
  </si>
  <si>
    <t>28229369</t>
  </si>
  <si>
    <t>Course, Outcome and Complications in Children with Systemic Onset Juvenile Idiopathic Arthritis.</t>
  </si>
  <si>
    <t>To assess the course, outcome and complications in a mono-centric cohort of 53 patients with systemic onset juvenile idiopathic arthritis (s-JIA).In an observational study, 53 consecutive patients diagnosed with s-JIA on or before October 2009 were enrolled and followed up between October 2009 and September 2012. At each 6-12 weekly visit, clinical examination, laboratory investigations and details of on-going treatment were recorded. Disease course was classified as monocyclic, intermittent and persistent. At last visit, outcome was studied with respect to remission (Wallace criteria) and Steinbrocker functional classification. Juvenile Arthritis Damage Index (JADI) was measured on a subset.In 53 patients analysed, the mean follow-up period was 5.5 ± 1.85 y, with a cumulative follow-up period of 291.5 patient-years. The mean age at diagnosis was 6.3 ± 3.4 y. Thirty-three patients suffered from disease and/or drug related complications. Infections were observed in 16 (30%) and macrophage activation syndrome in 5 (9.4%). Nine (17%) had a monocyclic course, 31 (58.5%) had an intermittent course and 13 (24.5%), a persistent course. At last visit, 9/9 patients of the monocyclic group, 17/31 in the intermittent group and 3/13 in the persistent group were in remission. At the end of the study, 96.2% of the index patients were Steinbrocker functional class I and II with the monocyclic group having the best functional outcome. JADI was performed on 20/53 patients. Nine had significant articular damage. The range of Juvenile arthritis damage index-articular (JADI-A) was 0-25/72 (median-6) and of Juvenile arthritis damage index-extra articular (JADI-EA) was 0-4/17 (median-1).The outcome of patients with s-JIA in a resource limited setting where early diagnosis, multidisciplinary care and availability of biologics are hurdles, is further altered by complications related to longstanding disease and over use of steroids.</t>
  </si>
  <si>
    <t>28229338</t>
  </si>
  <si>
    <t>Investigation of the encapsulation of metal cations (Cu(2+), Zn(2+), Ca(2+) and Ba(2+)) by the dipeptide Phe-Phe using natural bond orbital theory and molecular dynamics simulation.</t>
  </si>
  <si>
    <t>Complexes of the dipeptide phenylalanine-phenylalanine (Phe-Phe) with divalent metal cations (Cu(2+), Zn(2+), Ca(2+) and Ba(2+)) were studied at the B3LYP and MP2 levels of theory with the basis sets 6-311++G(d,p) and 6-31 + G(d) in the gas phase. The relative energies of these complexes indicated that cation-π bidentate/tridentate conformations are more favourable than other conformations with uncoordinated rings. These findings were confirmed by the calculated values of thermodynamic parameters such as the Gibbs free energy. Natural bond orbital (NBO) analysis was carried out to explore the metal-ligand coordination in Phe-Phe-Cu(2+)/Zn(2+) complexes. Possible orbital transitions, types of orbitals and their occupancies were determined for a range of Phe-Phe-Cu(2+)/Zn(2+) complexes. The charge transfer involved in various orbital transitions was explored by considering the second-order perturbation energy. NBO analysis revealed that the change transfer is stronger when the metal cation uses both the 4s + 4p subshells rather than just its 4p subshell. We also performed molecular dynamics (MD) simulations to check the stability and consistency of the most favourable binding motifs of Cu(2+), Zn(2+), Ca(2+) and Ba(2+) with Phe-Phe over time. The structures of the Phe-Phe-Cu(2+)/Zn(2+)/Ca(2+)/Ba(2+) complexes obtained using MD simulation were found to be in good agreement with those obtained in the DFT-based calculations. Graphical Abstract Conformational search on encapsulation of divalent metal cations (Ca(2+), Zn(2+), Ca(2+), Ba(2+)) by the Phe-Phe dipeptide.</t>
  </si>
  <si>
    <t>28229322</t>
  </si>
  <si>
    <t>Endoscopic features of lacrimal sac in a case of lichen planus.</t>
  </si>
  <si>
    <t>28229171</t>
  </si>
  <si>
    <t>Potential biomarkers associated with oxidative stress for risk assessment of colorectal cancer.</t>
  </si>
  <si>
    <t>Cells are continuously threatened by the damage caused by reactive oxygen/nitrogen species (ROS/RNS), which are produced during physiological oxygen metabolism. In our review, we will summarize the latest reports on the role of oxidative stress and oxidative stress-induced signaling pathways in the etiology of colorectal cancer. The differences in ROS generation may influence the levels of oxidized proteins, lipids, and DNA damage, thus contributing to the higher susceptibility of colon. Reactive species (RS) of various types are formed and are powerful oxidizing agents, capable of damaging DNA and other biomolecules. Increased formation of RS can promote the development of malignancy, and the "normal" rates of RS generation may account for the increased risk of cancer development in the aged. In this review, we focus on the role of oxidative stress in the etiology of colorec-tal cancer and discuss free radicals and free radical-stimulated pathways in colorectal carcinogenesis.</t>
  </si>
  <si>
    <t>28229170</t>
  </si>
  <si>
    <t>Molecular insight of arsenic-induced carcinogenesis and its prevention.</t>
  </si>
  <si>
    <t>Population of India and Bangladesh and many other parts of the world are badly exposed to arsenic through drinking water. Due to non-availability of safe drinking water, they are dependent on arsenic-contaminated water. Generally, poverty level is high in those areas with lack of proper nutrition. Arsenic is considered to be an environmental contaminant and widely distributed in the environment due to its natural existence and anthropogenic applications. Contamination of arsenic in both human and animal could occur through air, soil, and other sources. Arsenic exposure mainly occurs in food materials through drinking water with high levels of arsenic in it. High levels of arsenic in groundwater have been found to be associated with various health-related problems including arsenicosis, skin lesions, cardiovascular diseases, reproductive problems, psychological, neurological, immunotoxic, and carcinogenesis. The mechanism of arsenic toxicity consists in its transformation in metaarsenite, which acylates protein sulfhydryl groups, affect on mitochondria by inhibiting succinic dehydrogenase activity and can uncouple oxidative phosphorylation with production of active oxygen species by tissues. A variety of dietary antioxidant supplements are useful to protect the carcinogenetic effects of arsenic. They play crucial role for counteracting oxidative damage and protect carcinogenesis by chelating with heavy metal moiety. Phytochemicals and chelating agents will be beneficial for combating heavy metal-induced carcinogenesis through its biopharmaceutical properties.</t>
  </si>
  <si>
    <t>28229050</t>
  </si>
  <si>
    <t>Association between Beta-Fibrinogen C148T Gene Polymorphism and Risk of Ischemic Stroke in a North Indian Population: A Case-Control Study.</t>
  </si>
  <si>
    <t>Stroke is a multifactorial disease influenced by both genetic and environmental factors. The aim of this case-control study was to determine the association between β-fibrinogen C148T (rs1800787) gene polymorphism and susceptibility to ischemic stroke (IS) in a North Indian population.In the present case-control study, genotyping was performed using the PCR-RFLP (polymerase chain reaction-restriction fragment length polymorphism) method on 250 IS patients and 250 age- and sex-matched controls. Frequency distributions of genotypes and alleles were compared between the cases and controls by conditional logistic regression.Hypertension, diabetes, dyslipidemia, low socioeconomic status, and family history of stroke were found to be independent risk factors for IS. The mean age of the cases and controls was 52.83 ± 12.59 and 50.97 ± 12.70 years, respectively. Multivariate logistic regression analysis showed an independent association between β-fibrinogen C148T (rs1800787) polymorphism and risk of IS in dominant (OR = 2.19; 95% CI 1.23-3.90; p = 0.007) and allelic (OR = 1.66; 95% CI 1.19-2.33; p = 0.002) models. Based on the Trial of Org 10172 in Acute Stroke Treatment (TOAST) classification, an independent association of small vessel disease with risk of IS was observed in the dominant (OR = 2.09; 95% CI 1.10-3.96; p = 0.02) and allelic (OR = 1.75; 95% CI 1.12-2.75; p = 0.01) models, and a significant association of cardioembolic stroke with risk of IS was seen in the allelic model (OR = 2.11; 95% CI 1.07-4.17; p = 0.02). All the genotype frequencies observed were in accordance with Hardy-Weinberg equilibrium in both cases and controls.The findings of the present study suggest that polymorphism in the C148T position of the β-fibrinogen gene might be a risk factor for IS mainly for the small vessel disease stroke subtype in a North Indian population. Further, large prospective studies are required to confirm these findings.</t>
  </si>
  <si>
    <t>28229045</t>
  </si>
  <si>
    <t>Occurrence of Giardia, Cryptosporidium, and Entamoeba in wild rhesus macaques (Macaca mulatta) living in urban and semi-rural North-West India.</t>
  </si>
  <si>
    <t>Giardia duodenalis, Cryptosporidium spp., and Entamoeba spp. are intestinal protozoa capable of infecting a range of host species, and are important causes of human morbidity and mortality. Understanding their epidemiology is important, both for public health and for the health of the animals they infect. This study investigated the occurrence of these protozoans in rhesus macaques (Macaca mulatta) in India, with the aim of providing preliminary information on the potential for transmission of these pathogens between macaques and humans. Faecal samples (n = 170) were collected from rhesus macaques from four districts of North-West India. Samples were analysed for Giardia/Cryptosporidium using a commercially available direct immunofluorescent antibody test after purification via immunomagnetic separation. Positive samples were characterised by sequencing of PCR products. Occurrence of Entamoeba was investigated first by using a genus-specific PCR, and positive samples further investigated via species-specific PCRs for Entamoeba coli, Entamoeba histolytica, Entamoeba dispar and Entamoeba moshkovskii. Giardia cysts were found in 31% of macaque samples, with all isolates belonging to Assemblage B. Cryptosporidium oocysts were found in 1 sample, however this sample did not result in amplification by PCR. Entamoeba spp. were found in 79% of samples, 49% of which were positive for E. coli. Multiplex PCR for E. histolytica, E. dispar and E. moshkovskii, did not result in amplification in any of the samples. Thus in 51% of the samples positive at the genus specific PCR, the Entamoeba species was not identified. This study provides baseline information on the potential for transmission of these zoonotic parasites at the wildlife-human interface.</t>
  </si>
  <si>
    <t>28229030</t>
  </si>
  <si>
    <t>Retroperitoneal Necrotizing Fasciitis Masquerading as Perianal Abscess - Rare and Perilous.</t>
  </si>
  <si>
    <t>Necrotizing fasciitis is one of the uncommon presentations of a rapidly spreading subcutaneous tissue infection. Although the actual cause is unclear in many cases, most of them are due to the rapid proliferation of microorganisms. Retroperitoneal necrotizing fasciitis is extremely rare. It is a potentially lethal infection that requires immediate and aggressive surgical care. Early diagnosis is the key to a better prognosis. The possibility of retroperitoneal necrotizing fasciitis should be suspected in patients with symptoms of sepsis that are disproportionate to clinical findings. The rapid deterioration of the patient also gives a clue towards the diagnosis. We report a 35-year-old male with perianal abscess who had been progressed to retroperitoneal necrotizing fasciitis. The patient was managed successfully with aggressive debridement and drainage after laparotomy. Appropriate antibiotics were used to combat the sepsis. The patient recovered well at follow up, three months after discharge. Another patient, a 45-year-old male with a retroperitoneal abscess, progressed to retroperitoneal necrotizing fasciitis, and extra peritoneal drainage and debridement was done. Antibiotics depending upon the culture and sensitivity were used to control sepsis. But the patient succumbed to death 45 days after surgery due to uncontrolled sepsis. Necrotizing fasciitis of any anatomical site needs aggressive surgical care with early intervention. But retroperitoneal necrotizing fasciitis needs an extra effort for diagnosis. After diagnosis, it needs timely surgical intervention and appropriate antibiotic therapy for the recovery of the patients.</t>
  </si>
  <si>
    <t>28228855</t>
  </si>
  <si>
    <t>A new class of organogelators based on triphenylmethyl derivatives of primary alcohols: hydrophobic interactions alone can mediate gelation.</t>
  </si>
  <si>
    <t>In the present work, we have explored the use of the triphenylmethyl group, a commonly used protecting group for primary alcohols as a gelling structural component in the design of molecular gelators. We synthesized a small library of triphenylmethyl derivatives of simple primary alcohols and studied their gelation properties in different solvents. Gelation efficiency for some of the derivatives was moderate to excellent with a minimum gelation concentration ranging between 0.5-4.0% w/v and a gel-sol transition temperature range of 31-75 °C. 1,8-Bis(trityloxy)octane, the ditrityl derivative of 1,8-octanediol was the most efficient organogelator. Detailed characterizations of the gel were carried out using scanning electron microscopy, FTIR spectroscopy, rheology and powder XRD techniques. This gel also showed a good absorption profile for a water soluble dye. Given the non-polar nature of this molecule, gel formation is likely to be mediated by hydrophobic interactions between the triphenylmethyl moieties and alkyl chains. Possible self-assembled packing arrangements in the gel state for 1,8-bis(trityloxy)octane and (hexadecyloxymethanetriyl)tribenzene are presented. Results from this study strongly indicate that triphenylmethyl group is a promising gelling structural unit which may be further exploited in the design of small molecule based gelators.</t>
  </si>
  <si>
    <t>28228796</t>
  </si>
  <si>
    <t>Recurrent diabetic ketoacidosis: a rare presenting manifestation of primary hyperparathyroidism.</t>
  </si>
  <si>
    <t>We report a rare case of primary hyperparathyroidism in a young female who presented with recurrent diabetic ketoacidosis. The patient had suffered an episode of acute pancreatitis in the past. On evaluation patient was found to have primary hyperparathyroidism and after removal of left inferior parathyroid adenoma her insulin requirement decreased by twelve units.</t>
  </si>
  <si>
    <t>28228793</t>
  </si>
  <si>
    <t>Craniofacial fibrous dysplasia Report of a case with diverse radiological spectrum.</t>
  </si>
  <si>
    <t>A young male of Asian-Indian ethnicity reported with a complaint of a painless, slow growing swelling over the left side of lower jaw. A thorough clinical history was taken and detailed radiological exam performed. The conventional radiographic examination revealed a mixed radiolucent-radiopaque lesion with unique appearances on different radiographs. Additional computed tomographic examination discovered the involvement of several bones in the skull base. Subsequent to histopathological confirmation a final diagnosis of craniofacial fibrous dysplasia was made. This case is particularly unique and of didactic importance as well because the various textbook descriptions for radiological appearances of fibrous dysplasia were found in the same case.</t>
  </si>
  <si>
    <t>28228760</t>
  </si>
  <si>
    <t>Perturbed microRNA Expression by Mycobacterium tuberculosis Promotes Macrophage Polarization Leading to Pro-survival Foam Cell.</t>
  </si>
  <si>
    <t>Tuberculosis (TB) is one of the prevalent causes of death worldwide, with 95% of these deaths occurring in developing countries, like India. The causative agent, Mycobacterium tuberculosis (MTb) has the tenacious ability to circumvent the host's immune system for its own advantage. Macrophages are one of the phagocytic cells that are central to immunity against MTb. These are highly plastic cells dependent on the milieu and can showcase M1/M2 polarization. M1 macrophages are bactericidal in action, but M2 macrophages are anti-inflammatory in their immune response. This computational study is an effort to elucidate the role of miRNAs that influences the survival of MTb in the macrophage. To identify the miRNAs against critical transcription factors, we selected only conserved hits from TargetScan database. Further, validation of these miRNAs was achieved using four databases viz. DIANA-microT, miRDB, miRanda-mirSVR, and miRNAMap. All miRNAs were identified through a conserved seed sequence against the 3'-UTR of transcription factors. This bioinformatics study found that miR-27a and miR-27b has a putative binding site at 3'-UTR of IRF4, and miR-302c against IRF5. miR-155, miR-132, and miR-455-5p are predicted microRNAs against suppressor of cytokine signaling transcription factors. Several other microRNAs, which have an affinity for critical transcription factors, are also predicted in this study. This MTb-associated modulation of microRNAs to modify the expression of the target gene(s) plays a critical role in TB pathogenesis. Other than M1/M2 plasticity, MTb has the ability to convert macrophage into foam cells that are rich in lipids and cholesterol. We have highlighted few microRNAs which overlap between M2/foam cell continuums. miR-155, miR-33, miR-27a, and miR-27b plays a dual role in deciding macrophage polarity and its conversion to foam cells. This study shows a glimpse of microRNAs which can be modulated by MTb not only to prevent its elimination but also to promote its survival.</t>
  </si>
  <si>
    <t>28228552</t>
  </si>
  <si>
    <t>Core engagement with β-arrestin is dispensable for agonist-induced vasopressin receptor endocytosis and ERK activation.</t>
  </si>
  <si>
    <t>G protein-coupled receptors (GPCRs) exhibit highly conserved activation and signaling mechanisms by which agonist stimulation leads to coupling of heterotrimeric G proteins and generation of second messenger response. This is followed by receptor phosphorylation, primarily in the carboxyl terminus but also in the cytoplasmic loops, and subsequent binding of arrestins. GPCRs typically recruit arrestins through two different sets of interactions, one involving phosphorylated receptor tail and the other mediated by the receptor core. The engagement of both set of interactions (tail and core) is generally believed to be necessary for arrestin-dependent functional outcomes such as receptor desensitization, endocytosis, and G protein-independent signaling. Here we demonstrate that a vasopressin receptor (V2R) mutant with truncated third intracellular loop (V2R(ΔICL3)) can interact with β-arrestin 1 (βarr1) only through the phosphorylated tail without engaging the core interaction. Of interest, such a partially engaged V2R(ΔICL3)-βarr1 complex can efficiently interact with clathrin terminal domain and ERK2 MAPK in vitro. Furthermore, this core interaction-deficient V2R mutant exhibits efficient endocytosis and ERK activation upon agonist stimulation. Our data suggest that core interaction with βarr is dispensable for V2R endocytosis and ERK activation and therefore provide novel insights into refining the current understanding of functional requirements in biphasic GPCR-βarr interaction.</t>
  </si>
  <si>
    <t>28228545</t>
  </si>
  <si>
    <t>Ablation of RNA interference and retrotransposons accompany acquisition and evolution of transposases to heterochromatin protein CENPB.</t>
  </si>
  <si>
    <t>Inactivation of retrotransposons is accompanied by the emergence of centromere-binding protein-B (CENPB) in Schizosaccharomyces, as well as in metazoans. The RNA interference (RNAi)-induced transcriptional silencing (RITS) complex, comprising chromodomain protein-1 (Chp1), Tas3 (protein with unknown function), and Argonaute (Ago1), plays an important role in RNAi-mediated heterochromatinization. We find that whereas the Ago1 subunit of the RITS complex is highly conserved, Tas3 is lost and Chp1 is truncated in Schizosaccharomyces cryophilus and Schizosaccharomyces octosporus We show that truncated Chp1 loses the property of heterochromatin localization and silencing when transformed in Schizosaccharomyces pombe Furthermore, multiple copies of CENPB, related to Tc1/mariner and Tc5 transposons, occur in all Schizosaccharomyces species, as well as in humans, but with loss of transposase function (except Schizosaccharomyces japonicus). We propose that acquisition of Tc1/mariner and Tc5 elements by horizontal transfer in S. pombe (and humans) is accompanied by alteration of their function from a transposase/endonuclease to a heterochromatin protein, designed to suppress transposon expression and recombination. The resulting redundancy of RITS may have eased the selection pressure, resulting in progressive loss or truncation of tas3 and chp1 genes in S. octosporus and S. cryophilus and triggered similar evolutionary dynamics in the metazoan orthologues.</t>
  </si>
  <si>
    <t>28228524</t>
  </si>
  <si>
    <t>Structural insights into the activation mechanism of dynamin-like EHD ATPases.</t>
  </si>
  <si>
    <t>Eps15 (epidermal growth factor receptor pathway substrate 15)-homology domain containing proteins (EHDs) comprise a family of dynamin-related mechano-chemical ATPases involved in cellular membrane trafficking. Previous studies have revealed the structure of the EHD2 dimer, but the molecular mechanisms of membrane recruitment and assembly have remained obscure. Here, we determined the crystal structure of an amino-terminally truncated EHD4 dimer. Compared with the EHD2 structure, the helical domains are 50° rotated relative to the GTPase domain. Using electron paramagnetic spin resonance (EPR), we show that this rotation aligns the two membrane-binding regions in the helical domain toward the lipid bilayer, allowing membrane interaction. A loop rearrangement in GTPase domain creates a new interface for oligomer formation. Our results suggest that the EHD4 structure represents the active EHD conformation, whereas the EHD2 structure is autoinhibited, and reveal a complex series of domain rearrangements accompanying activation. A comparison with other peripheral membrane proteins elucidates common and specific features of this activation mechanism.</t>
  </si>
  <si>
    <t>28228436</t>
  </si>
  <si>
    <t>Triamcinolone emboli leading to central retinal artery occlusion: a multimodal imaging study.</t>
  </si>
  <si>
    <t>A 19-year-old man presented with unilateral sudden onset vision loss following an intra-articular triamcinolone injection in the right temporomandibular joint. At fundus examination emboli of triamcinolone were visible in multiple retinal arteries. Choroidal ischaemia and occlusion of the central retinal artery and its branches were documented at fluorescein angiography. Optical coherence tomography revealed significant thickening of the inner retinal layers. Optical coherence tomography angiography clearly demonstrated an abrupt cut-off of flow in a vessel below the optic disc. Lack of perfusion of the superficial and deep retinal plexuses beyond the areas of embolisation and at the posterior pole was also appreciated. The visual outcome was poor despite treatment.</t>
  </si>
  <si>
    <t>28228409</t>
  </si>
  <si>
    <t>Clinical and demographic study of microsporidial keratoconjunctivitis in South India: a 3-year study (2013-2015).</t>
  </si>
  <si>
    <t>To study the demographic profile, clinical features, treatment outcome and ocular morbidity of smear-positive microsporidial keratoconjunctivitis.Retrospective case series of all patients with clinical features of microsporidial keratoconjunctivitis and who were smear positive for the same on Gram stain from January 2013 to December 2015. Demographic data, predisposing factors, microbiological investigations, clinical course and visual outcome were analysed.Of the 10 655 patients with conjunctivitis, 550 (5.2%) patients were positive for microsporidia on Gram stain during this time period. The disease was prevalent throughout the year with an increased incidence from July to December. Bilateral involvement was seen in 27 (4.9%) patients. There was no predisposing risk factor in 428 (77.8%) patients. 384 (69.1%) patients had received prior treatment before presentation to us with the most common drug being antibiotic in 285 (49.4%) patients. All the patients underwent diagnostic corneal debridement and received topical 0.3% fluconazole eye drops four times a day. Of the 296 patients who followed-up, 187 (63.1%) patients had complete resolution without sequelae. 68 (22.9%) had persistent superficial punctate keratopathy, 30 (10.1%) developed subepithelial nummular keratitis. No significant change in visual acuity was seen in 255 (80.7%) eyes, two or more line improvement was seen in 48 (15.2%) eyes, while two or more line worsening was seen in 13 (4.1%) eyes.Microsporidial keratoconjunctivitis is prevalent in South India throughout the year. The characteristic clinical signs and simple microbiological investigation help us to differentiate it from adenoviral keratoconjunctivitis. The visual prognosis is good.</t>
  </si>
  <si>
    <t>28228391</t>
  </si>
  <si>
    <t>Penetrating mitral annular abscess ruptured into the left atrium: a rare cause of mitral regurgitation.</t>
  </si>
  <si>
    <t>28228354</t>
  </si>
  <si>
    <t>Effect of tamoxifen on spermatogenesis and testicular steroidogenesis.</t>
  </si>
  <si>
    <t>The aim of this study was to evaluate the effects of in vivo and in vitro treatments with selective estrogen receptor modulator (SERM), tamoxifen on testicular functions. The testis treated with tamoxifen, in vivo or in vitro, showed dose-dependent regressive changes in spermatogenesis. This study showed that the decreased estrogenic effect due to tamoxifen may be directly responsible for decreased testicular expression of aromatase, which in turn may be responsible for decreased synthesis of estradiol in the testis. The decreased endogenous estradiol through cAMP-CREB signaling mechanism may decline germ cells proliferation (PCNA) and survival (Bcl2). The tamoxifen-induced decreased estrogenic effect may also be responsible for increased expression of testicular NOS and consequently increased production of NO, which may cause increased germ cells apoptosis (Caspase-3) and impaired spermatogenesis. Both in vivo and in vitro studies showed the inhibitory effect on testicular steroidogenic factors. Thus, tamoxifen inhibits testicular spermatogenesis and steroidogenesis either directly acting on testis or indirectly through gonadotropin release.</t>
  </si>
  <si>
    <t>28228338</t>
  </si>
  <si>
    <t>Extra and intracellular calcium signaling pathway(s) differentially regulate histamine-induced myometrial contractions during early and mid-pregnancy stages in buffaloes (Bubalus bubalis).</t>
  </si>
  <si>
    <t>This study examines the differential role of calcium signaling pathway(s) in histamine-induced uterotonic action during early and mid-pregnancy stages in buffaloes. Compared to mid pregnancy, tonic contraction, amplitude and mean-integral tension were significantly increased by histamine to produce myometrial contraction during early pregnancy with small effects on phasic contraction and frequency. Although uterotonic action of histamine during both stages of pregnancy is sensitive to nifedipine (a L-type Ca(2+) channels blocker) and NNC55-0396 (T-type Ca(2+) channels blocker), the role of extracellular calcium seems to be more significant during mid-pregnancy as in this stage histamine produced only 9.38±0.96% contraction in Ca(2+) free-RLS compared to 21.60±1.45% in uteri of early pregnancy stage. Intracellular calcium plays major role in histamine-induced myometrial contraction during early pregnancy as compared to mid pregnancy, as in the presence of cyclopiazonic acid (CPA) Ca(2+)-free RLS, histamine produced significantly higher contraction in myometrial strips of early-pregancy in comparison to mid-pregnancy (10.59±1.58% and 3.13±0.46%, respectively). In the presence of U-73122, the DRC of histamine was significantly shifted towards right with decrease in maximal effect (Emax) only in early pregnancy suggesting the predominant role of phospholipase-C (PL-C) in this stage of pregnancy.</t>
  </si>
  <si>
    <t>28228330</t>
  </si>
  <si>
    <t>Assessment of monitor unit limiting strategy using volumetric modulated arc therapy for cancer of hypopharynx.</t>
  </si>
  <si>
    <t>To quantify relative merit of MU deprived plans against freely optimized plans in terms of plan quality and report changes induced by progressive resolution optimizer algorithm (PRO3) to the dynamic parameters of RapidArc.Ten cases of carcinoma hypopharynx were retrospectively planned in three phases without using MU tool. Replicas of these baseline plans were reoptimized using "Intermediate dose" feature and "MU tool" to reduce MUs by 20%, 35%, and 50%. Overall quality indices for target and OAR, integral dose, dose-volume spread were assessed. All plans were appraised for changes induced in RapidArc dynamic parameters and pre-treatment quality assurance (QA).With increasing MU reduction strength (MURS), MU/Gy values reduced, for all phases with an overall range of 8.6-34.7%; mean dose rate decreased among plans of each phase, phase3 plans recorded greater reductions. MURS20% showed good trade-off between MUs and plan quality. Dose-volume spread below 5Gy was higher for baseline plans while lower between 20 and 35Gy. Integral dose was lower for MURS0%, not exceeding 1.0%, compared against restrained plans. Mean leaf aperture and control point areas increased systematically, correlated negatively with increasing MURS. Absolute delta dose rate variations were least for MURS0%. MU deprived plans exhibited GAI (&gt;93%), better than MURS0% plans.Baseline plans are superior to MU restrained plans. However, MURS20% offers equivalent and acceptable plan quality with mileage of MUs, improved GAI for complex cases. MU tool may be adopted to tailor treatment plans using PRO3.</t>
  </si>
  <si>
    <t>28228314</t>
  </si>
  <si>
    <t>Pre-hospital acute coronary syndrome care in Kerala, India: A qualitative analysis.</t>
  </si>
  <si>
    <t>Ischemic heart disease is the leading cause of death in India. Many of these deaths are due to acute coronary syndromes (ACS), which require prompt symptom recognition, care-seeking behavior, and transport to a treatment facility in the critical pre-hospital period. In India, little is known about pre-hospital management of individuals with ACS. We aim to understand the facilitators, barriers, and context of optimal pre-hospital ACS care to provide opportunities to reduce pre-hospital delays and improve acute cardiovascular care.We conducted a qualitative study using in-depth interviews and focus group discussions with 27 ACS providers in Kerala, India to understand facilitators, barriers, and context to pre-hospital ACS care. Six themes emerged from these interviews and discussions: (1) individuals with ACS misperceive their symptoms as non-cardiac in origin; (2) emergency medical services are infrequently used; (3) insufficient pre-hospital healthcare infrastructure contributes to pre-hospital delay; (4) multiple stops are made before arriving at a facility that can provide definitive diagnosis and treatment; (5) relatively high costs of treatment and lack of widespread health insurance coverage limits care delivery; and (6) novel mobile technologies may allow for faster diagnosis and initiation of treatment in the pre-hospital setting.Individualized patient-based factors (general knowledge of ACS symptoms, socioeconomic position) and broader systems-based factors (ambulance networks, coordination of transport) affect pre-hospital ACS care in Kerala. Improving public awareness of ACS symptoms, increasing appropriate use of emergency medical services, and building a infrastructure for rapid and coordinated transport may improve pre-hospital ACS care.</t>
  </si>
  <si>
    <t>28228313</t>
  </si>
  <si>
    <t>Significant intra-valvular pressure loss across EPIC SUPRA and perimount magna supra-annular designed aortic bioprostheses in patients with normal aortic size.</t>
  </si>
  <si>
    <t>Doppler-derived trans-prosthetic gradients are higher and the estimated effective valve area is smaller than the catheter-derived and directly measured hemodynamic values, mostly due to pressure recovery phenomenon. Pressure recovery to a varying extent is common to all prosthetic heart valves including bioprostheses. Pressure recovery-related differences are usually small except in patients with bileaflet metallic prosthesis, wherein high-pressure local jets across central orifice have been documented since long back and also in patients with narrow aortic root. We describe two patients with normally functioning stented aortic bioprostheses with supra-annular design (EPIC SUPRA and PERIMOUNT MAGNA), wherein very high trans-prosthetic gradients and critically reduced estimated effective valve orifice areas in presence of normal aortic size were consistently recorded over long periods of follow-up. The valve leaflets, however had normal excursion, were thin, opened with a triangular or oblong shape and had expected geometric valve area (1.7 and 1.6cm(2) respectively) measured by 3D trans-oesophageal echocardiographic planimetry. Pressure recovery upstream the valves accounted for 20% and 12% of total pressure gradients respectively. Dominant site for pressure drop was intra-valvular (75-85%). Such a phenomenon has not been reported in vivo for these two valve designs.</t>
  </si>
  <si>
    <t>28228312</t>
  </si>
  <si>
    <t>A study of coronary artery variants and anomalies observed at a tertiary care armed forces hospital using 64-slice MDCT.</t>
  </si>
  <si>
    <t>Isolated coronary artery anomalies are usually clinically silent and mostly detected incidentally during angiography or autopsy. However, few of them may be implicated in cases of sudden cardiac death even in the absence of additional heart abnormalities. Prior knowledge of such variants and anomalies is necessary for planning various interventional procedures. Multiple detector computed tomography coronary angiography has proved a very useful non-invasive modality in this field given its superiority over conventional coronary angiography in providing detailed coronary artery anatomy.A retrospective review of the coronary CT angiography studies was carried out at our center between August 2014 and December 2015 with the purpose of describing the coronary artery variants and anomalies that we came across in our cohort.In our cohort, about 77% (n=391) of the patients had a right dominant system while left dominant and co-dominant systems were seen in 12% (n=61) and 11% (n=56) respectively. Coronary CT angiography was successful in visualizing smaller branches, such as the conus artery (96.25%, n=489), the sinus node artery (83.07%, n=422), and the septal branches (95.27%, n=484). Coronary anomalies were observed in the 10.04% of our population (n=51). Eleven anomalies of origin and course were found.Coronary CT angiography gives us a good understanding of the variations and anomalies of the anatomy of the coronary arteries. This can be of immense help to the clinician planning interventional procedures.</t>
  </si>
  <si>
    <t>28228310</t>
  </si>
  <si>
    <t>Comparison of PESI, echocardiogram, CTPA, and NT-proBNP as risk stratification tools in patients with acute pulmonary embolism.</t>
  </si>
  <si>
    <t>The aim of this study is to prospectively assess the diagnostic accuracy of pulmonary embolism severity index, echocardiogram, computed tomography pulmonary angiogram (CTPA), and N-terminal pro b-type natriuretic peptide (NT-proBNP) for predicting adverse events in acute pulmonary embolism patients.Thirty consecutive acute pulmonary embolism patients were included in this study. Combined adverse events consisted of in-hospital death or use of escalation of care including cardiopulmonary resuscitation, mechanical ventilation, vasopressor therapy, or secondary thrombolysis during hospital stay.The outcomes were met in 30% of patients. Qanadli index (a measure of clot burden on CTPA) and NT-proBNP were significantly higher in patients with adverse events than those without (p=0.005 and p=0.009, respectively). PESI had moderate positive correlation with right ventricular dysfunction (RVD) (r=0.449, p=0.013) but there was no significant difference in PESI between patients with and without adverse events (p=0.7). Receiver operating characteristic analysis indicated that Qanadli index was the best predictor of adverse events with area under the curve (AUC) of 0.807 (95% CI: 0.651-0.963) with a negative predictive value (NPV) of 100% and positive predictive value (PPV) of 47.4% at cut-off value of 19. Right ventricle to left ventricle ratio on CTPA was found to predict RVD with AUC of 0.94 (95% CI: 0.842-1.000), NPV (77.8%), and PPV (95.2%) at cut-off value at 1.15.Qanadli index is more accurate predictor of adverse events than pulmonary embolism severity index, NT-proBNP, and RVD on echocardiogram and CTPA.</t>
  </si>
  <si>
    <t>28228309</t>
  </si>
  <si>
    <t>Correlation of compliance to statin therapy with lipid profile and serum HMGCoA reductase levels in dyslipidemic patients.</t>
  </si>
  <si>
    <t>The efficacy of statin therapy may be lost or vary with reduction in compliance and intensity of statin therapy.To study and correlate the quantitative effect of compliance on lipid profile and 3-hydroxyl-3-methylglutaryl coenzyme A reductase (HMGCoA-R) levels in dyslipidemic patients.Compliance to different intensity of statin therapy assessed by pill count was correlated with serum levels of total cholesterol (TC), low density lipoprotein-cholesterol (LDL-C), high density lipoprotein-cholesterol (HDL-C), triglycerides (TG), apolipoprotein A1 (ApoA1), apolipoprotein B (ApoB) and HMGCoA-R.Out of 200 patients, 160 received moderate intensity statin therapy whereas 40 were on high intensity statin therapy. The overall mean compliance of patients was 56.7%. The compliance of patients on moderate intensity statin therapy was higher (56.8%) than those on high intensity (56.4%) (p=0.92). There was significant inverse correlation (p&lt;0.05) between compliance and TC, TG, LDL-C and HMGCoA-R levels and positive correlation (p&lt;0.05) with HDL-C levels. The mean serum HMGCoA-R levels did not fall below 9-10ng/mL when compliance to either moderate or high intensity statin therapy was increased above 60%.It is appropriate to improve the compliance to existing statin therapy than switching over to higher intensity statin therapy. Estimation of HMGCoA-R levels may be explored as a surrogate marker to monitor and assess the compliance of patients to statin therapy.</t>
  </si>
  <si>
    <t>28228307</t>
  </si>
  <si>
    <t>Comparative study of cardiac autonomic status by heart rate variability between under-treatment normotensive and hypertensive known type 2 diabetics.</t>
  </si>
  <si>
    <t>Co-existence of hypertension is known in three quarter of Indian type 2 diabetics, this duo having adverse additive effect on cardiovascular health including dysautonomia. Latter can be measured by simple 5min heart rate variability (HRV) using simple electrocardiogram, which if reduced indicates cardiac risk.We compared HRV parameters between hypertensive and normotensive type 2 diabetics, looking for significant difference if any.98 hypertensive and 40 normotensive type 2 diabetics treated as outpatients were evaluated for disease control and risk stratification. Fivemin resting HRV was measured by Variowin HR, software based instrument, using standard protocols to record time domain, frequency domain and Poincare plot parameters. They were compared between groups for difference.Mean age was 56 and 51 years, duration 6 years and 4 years respectively in hypertensive (HT) and normotensive (NT) group of type 2 diabetics, which did not significantly differ in distribution of risk factors. There was poor glycaemic control (one third) in both groups and good pressure control in HT group. Both groups revealed all reduced HRV parameters with significant difference in-between only for LF/HF ratio (1.29 in HT vs 2.61 in NT group).Our findings of HRV suggest that in type 2 diabetics with poor glycaemic and good pressure control, hypertension as a co-existing factor does not make significant difference in cardiac dysautonomia emphasizing residual risk despite antihypertensive treatment and need for early HRV screening, strict glycaemic control and other interventions.</t>
  </si>
  <si>
    <t>28228306</t>
  </si>
  <si>
    <t>Isoprenaline versus nitroglycerine in head-up tilt test.</t>
  </si>
  <si>
    <t>HUTT test is used in evaluation of syncope. Isoprenaline and isosorbide dinitrate are used to increase the sensitivity of the test. These drugs act by different mechanisms. We aimed to compare the results of isoprenaline with isosorbide dinitrate.We studied 198 subjects referred for HUTT to our institute; those above the age of 35 years were not included in our study, because isoprenaline was not used commonly above this age; thus, only 90 subjects were analyzed. We found that isosorbide dinitrate resulted in more HUTT-positive results than isoprenaline by absolute risk difference of 26%; relative risk for positive isoprenaline was 60%, confidence interval 0.38-0.93, and P value of 0.03. There was no difference in frequency of types of responses, i.e. Type 1, Type 2, and Type 3 between passive testing, isosorbide dinitrate, and isoprenaline, confidence interval 1.53-2.02, and P value 0.71. Time to get positive response was highest for passive testing followed by ISO and ISDN; the mean was 16.85±7.00min, 9.85±5.84min, and 7.00±3.35min, respectively. Statistically, ISDN versus ISO time to get positive response was not significant; P value was 0.074 and 95% confidence interval was -0.28 to 5.98.Isosorbide dinitrate yields more positive HUTT than isoprenaline. The frequencies of type of responses are not different between passive testing, isosorbide dinitrate, and isoprenaline. There is no difference in time taken for positive response between isosorbide dinitrate and isoprenaline. In comparison to isosorbide dinitrate and isoprenaline, passive testing showed longest time for positive response.</t>
  </si>
  <si>
    <t>28228305</t>
  </si>
  <si>
    <t>Clinical presentation, management, and outcomes in the Indian Heart Rhythm Society-Atrial Fibrillation (IHRS-AF) registry.</t>
  </si>
  <si>
    <t>A national atrial fibrillation (AF) registry was conducted under the aegis of the Indian Heart Rhythm Society (IHRS), to capture epidemiological data-type of AF, clinical presentation and comorbidities, current treatment practices, and 1-year follow-up outcomes.A total of 1537 patients were enrolled from 24 sites in India in the IHRS-AF registry from July 2011 to August 2012. Their baseline characteristics and follow-up data were recorded in case report forms and subsequently analyzed.The average age of Indian AF patients was 54.7 years. There was a marginal female preponderance - 51.5% females and 48.5% males. At baseline, 20.4% had paroxysmal AF; 33% had persistent AF; 35.1% had permanent AF and 11% had first AF episode. At one-year follow-up, 45.6% patients had permanent AF. Rheumatic valvular heart disease (RHD) was present in 47.6% of patients. Hypertension, heart failure, coronary artery disease, and diabetes were seen in 31.4%, 18.7%, 16.2%, and 16.1%, respectively. Rate control was the strategy used in 75.2% patients, digoxin and beta-blockers being the most frequently prescribed rate-control drugs. Oral anticoagulation (OAC) drugs were used in 70% of patients. The annual mortality was 6.5%, hospitalization 8%, and incidence of stroke 1%.In India, AF patients are younger and RHD is still the most frequent etiology. Almost two-third of the patients have persistent/permanent AF. At one-year follow-up, there is a significant mortality and morbidity in AF patients in India.</t>
  </si>
  <si>
    <t>28228304</t>
  </si>
  <si>
    <t>24h and 30 day outcome of Perclose Proglide suture mediated vascular closure device: An Indian experience.</t>
  </si>
  <si>
    <t>Advantages of vascular closure device over manual compression include patient comfort, early mobilisation and discharge, avoidance of interruption of anticoagulation, avoidance of local compression and its sequelae and less time constraint on staff. No published Indian data exist regarding Perclose Proglide suture mediated vascular closure device (SMC).To study the 24h and 30 day outcome of Perclose Proglide SMC retrospectively.Retrospective observational study conducted in the Department of Cardiology, Government Medical College, Calicut, Kerala from June 2013 to June 2015.All consecutive patients with Perclose Proglide SMC deployment done by a single operator for achieving access site haemostasis where 24h and 30 day post-procedure data were available were included. Major and minor complications, procedure success, device failure were predefined.323 patients were analysed. Procedure success rate was 99.7% (322/323). Transient oozing occurred in 44 patients (13.6%), minor and major complications occurred in 2% and 1.5% of patients respectively. Major complication included one case of retroperitoneal bleed, one access site infection, one pseudo aneurysm formation and two access site arterial stenosis. There was no death or complication requiring limb amputation. "Preclose" technique was used successfully in six patients. Primary device failure occurred in 12 cases which were tackled successfully with second Proglide in all except one.Perclose Proglide SMC is a safe and effective method to achieve haemostasis up to 22F with less complication rate.</t>
  </si>
  <si>
    <t>28228302</t>
  </si>
  <si>
    <t>Influenza vaccination in north Indian patients with heart failure.</t>
  </si>
  <si>
    <t>No data exists regarding the uptake of influenza vaccination in patients with heart failure (HF) in India. The present study was designed to assess the uptake, knowledge, attitude and practices of the Indian HF patients towards influenza vaccination.Five-hundred patients with acute/chronic HF were approached for a personal interview and responses to an interview recorded in a pre-defined questionnaire depicting their knowledge, attitudes and practice regarding influenza vaccination. Of the 500 approached, 320 (64%, 174 male, age 3-90 years) consented to participate in the survey. Only 7.5% (n=24) knew of influenza as an illness with adverse potential consequences for themselves or their family. Seventeen (5.3%) were aware of potentially serious nature of influenza and 40 (12.5%) knew of the availability of a vaccine against it and its local availability. However only 14 (4.4%) had actually received the vaccine 1-2 times in the past 5 years. Only 21 (6.56%) had been prescribed influenza vaccine by their respective physicians. Reasons for declining vaccination included misperceptions about safety and efficacy of the vaccine. Most of the participants, however, had not been prescribed vaccination at all.Poor influenza vaccination rates in HF mandate intense efforts to improve vaccination rates.</t>
  </si>
  <si>
    <t>28228301</t>
  </si>
  <si>
    <t>Shoshin beriberi-thiamine responsive pulmonary hypertension in exclusively breastfed infants: A study from northern India.</t>
  </si>
  <si>
    <t>To study the effect of thiamine administration on the resolution of pulmonary hypertension in exclusively breastfed infants.Prospective cohort study.Hospital based study of a tertiary care hospital.A total of 29 infants with 17 males (58.6%) and 12 females (41.4%) were included in the study.In addition to the management of shock, right heart failure and renal failure, patients received intravenous thiamine 100mg/kg IV followed by 10mg/day till introduction of supplementary feeds.Resolution of shock, metabolic complications and pulmonary hypertension.Mean age at presentation was 78.45±30.7 days. All infants were exclusively breastfed. 86.2% of mothers were on customary dietary restrictions. Biventricular failure and tachycardia was commonly present. There were four deaths in our series. Acute metabolic acidosis was a universal feature with a mean pH of 7.21±0.15. Pulmonary hypertension was present in all patients on admission. Intravenous thiamine 100mg/kg IV stat was given immediately after documenting pulmonary hypertension. Repeat echocardiography showed complete resolution of pulmonary hypertension.Many infants present to us with Shoshin beriberi with unusually high pulmonary pressures. These patients respond to thiamine challenge with prompt resolution of metabolic complications and reversal of pulmonary hypertension. We believe this is first of its kind from the region, which is reported.</t>
  </si>
  <si>
    <t>28228300</t>
  </si>
  <si>
    <t>Lutembacher's syndrome: Is the mitral pathology always rheumatic?</t>
  </si>
  <si>
    <t>The mitral valve disease (MVD) in Lutembacher's syndrome has been infrequently analyzed from a pathological standpoint. In this study, we have attempted to elucidate the pathology of MVD in this interesting syndrome in 44 autopsied cases of combined non-primum atrial septal defect (ASD) and MVD collected over 16 years. The patients were divided into 3 groups: Group 1: non-primum ASD with clinically diagnosed mitral stenosis (MS)±regurgitation, Group 2: non-primum ASD with clinically diagnosed mitral regurgitation (MR) and, Group 3: non-primum ASD with no clinically evident MVD, but with mitral valve pathology diagnosed at autopsy. All 44 patients were symptomatic. There were 26 males (59%). The ages ranged from 13 to 73 years. A history of rheumatic fever was available in 2 patients while 16 patients had undergone surgery or intervention for the disease. Of the 18 patients in Group 1, six patients did not show histological features of rheumatic heart disease, although they shared similar gross morphological features. Furthermore, the mitral regurgitation in 12 of 19 patients in Group 2 was non-rheumatic. Also, only one patient had histological evidence of rheumatic activity among seven cases in Group 3. In spite of a high rheumatic load at our center, more than half (54.5%) of patients had "non-rheumatic" mitral valve pathology. Thus, the mitral valvular lesions commonly labeled 'rheumatic' in Lutembacher's syndrome are not always so. The distinction into rheumatic and non-rheumatic MVD in non-primum ASD has to be made on the basis of microscopic criteria.</t>
  </si>
  <si>
    <t>28228299</t>
  </si>
  <si>
    <t>Maternal hyperhomocysteinemia and congenital heart defects: A prospective case control study in Indian population.</t>
  </si>
  <si>
    <t>Very few studies have been conducted in this part of world to identify relation between maternal serum homocysteine levels and congenital heart disease in their offsprings. With this perspective in mind, this study was carried out.Fifty women were enrolled in this study. Thirty of these had delivered neonates who were diagnosed to have congenital heart diseases. These were treated as cases. Twenty of these women had delivered neonates who did not have any congenital heart diseases and were treated as controls. For estimating the levels of plasma homocysteine, fasting blood samples were taken from the women in both groups.Out of 30 cases, 14 (46.6%) had a tHcy level more than 15μmol/l and all these women had delivered babies who were found to have congenital heart diseases. Out of controls, only 3 (15%) had a tHcy level more than 15μmol/l. In babies with ventricular septal defects, the mean maternal plasma tHcy level was 13.30μmol/l. In babies with Tetralogy of Fallot, the mean maternal plasma tHcy level was 40.07μmol/l. In babies with Transposition of Great Vessels, the mean maternal plasma tHcy level was 40.93μmol/l. In babies with Tricuspid atresia, the mean maternal plasma tHcy level was 24.89μmol/l.Increased levels of maternal serum homocysteine are associated with increased risk of occurrence of congenital heart defects in their offsprings, suggesting that maternal hyperhomocysteinemia is an independent risk factor for congenital heart defects.</t>
  </si>
  <si>
    <t>28228298</t>
  </si>
  <si>
    <t>Re chronic stable angina guidelines.</t>
  </si>
  <si>
    <t>28228297</t>
  </si>
  <si>
    <t>28228296</t>
  </si>
  <si>
    <t>Morphometry of the triangle of Koch and position of the coronary sinus opening in cadaveric fetal hearts.</t>
  </si>
  <si>
    <t>The aim of the present study was to determine the variations in the position of the coronary sinus (CS) ostium in normal cadaveric fetal (28 weeks or more) hearts and to assess the impact that these variations had on the dimensions of the triangle of Koch (TK).This cross-sectional analytical study was conducted on 28 fetal hearts. The dimensions and area of the TK were calculated by two methods, M1 (anatomical) and M2 (clinical). The position of the CS was defined with respect to the tendon of Todaro. Differences between M1 and M2 were estimated using the paired T test. Pearson's correlation coefficient and the adjusted correlation coefficient were used to estimate the strength of association between measurements made by the methods.Ten (35.7%) cadavers were male and 18 (64.3%) female. The mean gestational age was 32.4±3.3 weeks. Using M1, the mean dimensions of the triangle in millimeters (mm) were 9.2±2.2, 6.6±1.8, and 6±2.4 respectively for a, b and c. Similarly, the dimensions using M2 were 7±2.1, 4.7±1.5, and 4.8±2.2. The area in mm(2) was 20.4±10.4 and 11.7±6.7 using M1 and M2 respectively. All measurements were significantly greater with M1. All correlation coefficients were high and significant. The CS ostium and tendon of Todaro maintained a relatively constant positional relationship.Significantly higher values were noted in the dimensions of TK using M1. High significant positive correlations were observed in measurements made by the two methods. The CS ostium was relatively constantly placed within the TK.</t>
  </si>
  <si>
    <t>28228295</t>
  </si>
  <si>
    <t>Idiopathic dilatation of pulmonary artery: A review.</t>
  </si>
  <si>
    <t>The diagnosis of idiopathic dilatation of pulmonary artery is challenging because its clinical recognition is difficult and various other causes of dilated pulmonary artery need to be excluded. The clinical findings mimic various common cardiac disorders and both invasive and non-invasive investigations should be done to arrive at the diagnosis. It is a known clinical entity but etiology and pathophysiology are largely unknown. The current echocardiographic and catheterization based diagnostic criteria, may not be satisfied completely in a particular patient and need to be revisited in view of newer imaging modalities. There is paucity of information about the natural history of the disease with attendant lack of clarity in treatment guidelines. Certain cases may progress to huge dilatation and consequent serious implications. It is a rare disease and is the diagnosis of exclusion.</t>
  </si>
  <si>
    <t>28228293</t>
  </si>
  <si>
    <t>Cardiorenal syndrome type 4: A study of cardiovascular diseases in chronic kidney disease.</t>
  </si>
  <si>
    <t>The heart and the kidneys are tightly interlinked with each other. So, primary disorder of one of these organs often results in the secondary dysfunction of other. Such interactions play a vital role in the pathogenesis of a clinical entity called cardio-renal syndrome (CRS). CRS type 4 refers to the development of cardiac failure in the patients with CKD.To study the prevalence of various cardiac diseases in the patients with CKD and risk factors for it.Eighty patients with CKD who were being treated at KIMS, Hubli, from 1st January 2015 to 30th June 2015 were selected. Clinical evaluation and relevant investigations including echocardiography were done.Mean age of study population was 43.50±14.53 years. Heart failure with reduced ejection fraction (HFrEF) and Heart Failure with preserved ejection fraction (HFpEF) were present in 21 (26.25%) and 59 (73.75%) respectively. Left ventricular (LV) hypertrophy was present in 55(68.75%). Thus, the prevalence of CRS type 4 was 61 (76.25%). Pericardial effusion was present in 12 (15%). Complete heart block was present in 2 (2.5%). Pulmonary hypertension (PH) was present in 35 (43.75%). Mean central venous pressure (CVP) and interdialysis fluid retention were significantly greater among those with LV failure, compared to those without LV failure (p=0.0002, p=0.025 respectively). Mean hemoglobin was significantly lower among patients with LV failure, compared to those without LV failure (p=0.032).The prevalence of cardiorenal syndrome type 4 is substantially high in patients with CKD and carries adverse outcome in relation to patient management.</t>
  </si>
  <si>
    <t>28228292</t>
  </si>
  <si>
    <t>A fresh look at bioresorbable scaffold technology: Intuition pumps.</t>
  </si>
  <si>
    <t>Bioresorbable scaffolds (BRS) are a new enticing treatment option in coronary interventions. Absorb BVS™ Is the most widely used and researched polymer based BRS, eluting everolimus. However currently it has several technical limitations; low radial support, larger strut size, poor visualization, poor deliverability and complex implantation technique. Magnesium based BRS are an alternate but they are also limited not only by lower radial support and poor visualization but also earlier bio-absorption. Material processing: blow-molding, annealing, polymer orientation, change in composition and use of higher molecular weight polymer, as well new polymers like tyrosine or salicyclate analogs and even hybrid (polymer and metallic) combined with intelligent cell design has led to evolution of BRS technology. Newer BRS has higher radial strength, lower strut thickness, improved visualization, ease of scaffold implantation as also optimal bio-resorption time.</t>
  </si>
  <si>
    <t>28228289</t>
  </si>
  <si>
    <t>Successful thrombolysis of left subclavian arterial thrombosis with intravenous bolus dose of tenecteplase.</t>
  </si>
  <si>
    <t>28228179</t>
  </si>
  <si>
    <t>Serological Evidence of Lyssavirus Infection among Bats in Nagaland, a North-Eastern State in India.</t>
  </si>
  <si>
    <t>Bats are known to be reservoirs of several medically important viruses including lyssaviruses. However, no systematic surveillance for bat rabies has been carried out in India, a canine rabies endemic country with a high burden of human rabies. Surveillance for rabies virus (RABV) infection in bats was therefore carried out in Nagaland, a north-eastern state in India at sites with intense human-bat interfaces during traditional bat harvests. Brain tissues and sera from bats were tested for evidence of infection due to RABV. Brain tissues were subjected to the fluorescent antibody test for detection of viral antigen and real-time reverse transcriptase PCR for presence of viral RNA. Bat sera were tested for the presence of rabies neutralizing antibodies by the rapid fluorescent focus inhibition test. None of the bat brains tested (n = 164) were positive for viral antigen or viral RNA. However, rabies neutralizing antibodies were detected in 4/78 (5·1%) bat sera tested, suggesting prior exposure to RABV or related lyssaviruses. The serological evidence of lyssaviral infection in Indian bats may have important implications in disease transmission and rabies control measures, and warrant extensive bat surveillance to better define the prevalence of lyssaviral infection in bats.</t>
  </si>
  <si>
    <t>28228128</t>
  </si>
  <si>
    <t>Leveraging the private sector for child health: a qualitative examination of caregiver and provider perspectives on private sector care for childhood pneumonia in Uttar Pradesh, India.</t>
  </si>
  <si>
    <t>The private health sector is a primary source of curative care for childhood illnesses in many low- and middle-income countries. Therefore ensuring appropriate private sector care is an important step towards improving outcomes from illnesses like pneumonia, which is the leading infectious cause of childhood mortality worldwide. This study aimed to provide evidence on private sector care for childhood pneumonia in Uttar Pradesh, India, by simultaneously exploring providers' knowledge and practices and caregivers' experiences.We conducted in-depth interviews with a purposive sample of 36 practitioners and 34 caregivers in two districts. Practitioners included allopathic doctors, AYUSH providers, and drug sellers. Caregivers were mothers of children under the age of five with symptoms consistent with pneumonia who had seen one of those practitioners. Interview transcripts were analyzed thematically.Caregivers were generally prompt in seeking care outside the home, but many initially favored local informal providers based on access and cost. Drug sellers were not commonly consulted for treatment. Formal providers had imperfect, but reasonable, knowledge of pneumonia and followed appropriate steps for diagnosis, though some gaps were noticed that were primarily related to lack of (or failure to use) diagnostic tools. Most practitioners prescribed antibiotics and supportive symptomatic treatment. Relational and structural factors encouraged overuse of antibiotics and treatment interruption. Caregivers often had a limited understanding of treatment but wanted rapid symptomatic improvements, frequently leading to sequentially consulting multiple providers and interrupting treatment when symptoms improved. Providers were confronted with these expectations and care-seeking patterns.This study contributes in-depth evidence on private sector care for childhood pneumonia in UP. Achieving appropriate care requires an enriched perspective that simultaneously considers the critical role of provider-caregiver interactions and of the context in which they occur in shaping treatment outcomes.</t>
  </si>
  <si>
    <t>28228114</t>
  </si>
  <si>
    <t>Efficacy of 1, 5, and 20 mg oral sildenafil in the treatment of adults with pulmonary arterial hypertension: a randomized, double-blind study with open-label extension.</t>
  </si>
  <si>
    <t>In a previous study, 6-minute walk distance (6MWD) improvement with sildenafil was not dose dependent at the 3 doses tested (20, 40, and 80 mg 3 times daily [TID]). This study assessed whether lower doses were less effective than the approved 20-mg TID dosage.Treatment-naive patients with pulmonary arterial hypertension were randomized to 12 weeks of double-blind sildenafil 1, 5, or 20 mg TID; 12 weeks of open-label sildenafil 20 mg TID followed. Changes from baseline in 6-minute walk distance (6MWD) for sildenafil 1 or 5 mg versus 20 mg TID were compared using a Williams test. Hemodynamics, functional class, and biomarkers were assessed.The study was prematurely terminated for non-safety reasons, with 129 of 219 planned patients treated. At week 12, 6MWD change from baseline was significantly greater for sildenafil 20 versus 1 mg (P = 0.011) but not versus 5 mg. At week 24, 6MWD increases from baseline were larger in those initially randomized to 20 versus 5 or 1 mg (74 vs 50 and 47 m, respectively). At week 12, changes in hemodynamic parameters were generally small and variable between treatment groups; odds ratios for improvement in functional class were not statistically significantly different. Improvements in B-type natriuretic peptide levels were significantly greater with sildenafil 20 versus 1 but not 5 mg.Sildenafil 20 mg TID appeared to be more effective than 1 mg TID for improving 6MWD; sildenafil 5 mg TID appeared to have similar clinical and hemodynamic effects as 20 mg TID.ClinicalTrials.gov NCT00430716 (Registration date: January 31, 2007).</t>
  </si>
  <si>
    <t>28228088</t>
  </si>
  <si>
    <t>Aryl/heteroaryl Substituted Celecoxib Derivatives as COX-2 Inhibitors: Synthesis, Anti-inflammatory Activity and Molecular Docking Studies.</t>
  </si>
  <si>
    <t>Cyclooxygenase (COX-2) inhibitors have been developed to provide better anti-inflammatory and analgesic efficacy than those of traditional NSAIDs. Several compounds having selective COX-2 inhibitors such as SC-558, Celecoxib, Rofecoxib, Valdecoxib and Etoricoxib are marketed as new generation NSAIDs and block the production of prostaglandins (PGs) in inflammatory cells. New anti-inflammatory agents with improved potency and safety profile are still needed.As a part of our continuation research work towards new anti-inflammatory agents, the synthesis of N-substituted aryl/heteroaryl-pyrazole-1yl benzene sulfonamide (Celecoxib) derivatives, their anti-inflammatory activity in both methods in vitro and in vivo and molecular docking study on COX-2 enzyme will be discussed in this study.A series of N-substituted (aryl/heteroarylpyrazol-1-yl)benzenesulfonamide (Celecoxib) derivatives was synthesized and characterized them using IR, NMR (1H and 13C), mass and elemental analyses. Anti-inflammatory activity of the title compounds was evaluated by in vitro initially using albumin denaturation and membrane stabilization methods, enzymatic activity against COX-2 enzyme using colorimetric assay and then in vivo by carrageenan induced paw oedema and cotton pellet induced granuloma methods. The docking study was performed, to find the binding mode of the title compounds with the binding site of the COX-2 enzyme.The biological activity screening data disclosed that some of the compounds 5b, 5e, 5f and 5i exhibited potent anti-inflammatory activity in both methods, in vitro and in vivo. The enzymatic assay on COX-2 enzyme demonstrated that few compounds potently inhibit COX-2 enzyme activity with IC50 of &amp;lt;0.89 &amp;#956;M. Unexpectedly, compound 5e (IC50, 0.62±0.17 &amp;#956;M) showed more potent COX-2 inhibited activity than that of parent drug, celecoxib (IC50, 0.62±0.25 &amp;#956;M) and the standard, flufenamic acid (IC50, 0.71±0.12 &amp;#956;M).The bio-screening data, in vitro and in vivo anti-inflammatory activity and COX-2 enzymatic assay revealed that few N-substituteed aryl/heteroaryl-pyrazol-1-yl) benzene sulfonamides showed potent activity and compound 5e showed more potent COX-2 inhibit activity than that of parent drug, celecoxib and the standard, flufenamic acid. Moreover, all the newly synthesized title products were bonded well with good binding energies in the sight of COX-2 enzyme. Therefore, the described study might provide sustained information to the development of new series of derivatives with potent drug like activity.</t>
  </si>
  <si>
    <t>28228082</t>
  </si>
  <si>
    <t>Recent Advances in Protein Tyrosine Phosphatase 1B Targeted Drug Discovery for Type II Diabetes and Obesity.</t>
  </si>
  <si>
    <t>Protein tyrosine phosphatase 1B (PTP1B) is an important therapeutic target for type II diabetes and obesity because of its pivotal role as a negative modulator in both insulin and leptin signalling pathways. Consequently, the discovery of PTP1B inhibitors has been the focus of researchers in both academia and pharmaceutical industry over the last two decades. Though, intense pharmaceutical research in this area has resulted in many potent PTP1B inhibitors, a vast majority of them possessed pTyr mimetic group such as phosphonates, carboxylic acids and sulphamic acids, which led to poor PTP1B selectivity and insufficient in vivo efficacy due to low cell permeability and bioavailability. The availability of X-ray crystallographic structures of PTP1B together with application of molecular modelling and other innovative strategies led to development of many potent and selective PTP1B inhibitors with desirable physicochemical properties. This review traces the development of PTP1B inhibitors over the last decade and also records novels PTP1B inhibitors developed recently with greater emphasis on their selectivity and cell permeability.</t>
  </si>
  <si>
    <t>28228080</t>
  </si>
  <si>
    <t>Marine drugs: A hidden wealth and a new epoch for cancer management.</t>
  </si>
  <si>
    <t>Malignant tumors are the leading cause of death in humans. Due to tedious efforts and investigation made in the field of marine drug discovery, there is now a scientific bridge between marine and pharmaceutical sciences. However, at present only few marine drugs have been paved towards anticancer management, yet many more to be established. Marine organisms are profuse manufacturer of structurally inimitable bioactive metabolites that have unusual mechanisms of action and diverse biosynthetic pathways. Some of the compounds derived from marine organisms have antioxidant property and anticancer activities, but they are largely unexplored. The present review is summarising various source of marine chemicals and their exploration of anticancerous potential.</t>
  </si>
  <si>
    <t>28228076</t>
  </si>
  <si>
    <t>Transdermal Drug Delivery: Opportunities and Challenges for Controlled Delivery of Therapeutic Agents Using Nanocarriers.</t>
  </si>
  <si>
    <t>Transdermal drug delivery represents an extremely attractive and innovative route across the skin owing to the possibility for achieving systemic effect of drugs. The present scenario demands a special focus on developing safe medicine with minimized toxic adverse effects related to most of the pharmacologically active agents. Transdermal drug delivery would be a focal paradigm which provides patient convenience, first-pass hepatic metabolism avoidance, local targeting and reduction in toxic effect related to various categories of drugs like, analgesics, antiinflammatory, antibiotics, antiviral, anaesthetic, anticancer etc. Even this route has challenges due to highly organized structure of skin which acts as a main barrier to penetration of drug via the skin.Several alternative possible strategies are available which overcome these barriers, including use of penetration enhancer, eletroporation, iontophoresis and various nanotechnologically developed nanocarrier systems. The latest one includes employing liposome, dendrimers, nanoparticles, ethosome, carbon nanotube and many more to avoid associated limitations of conventional formulations. Numerous transdermal products such as Estrasorb, Diractin, VivaGel®, Daytrana®, Aczone, Sileryst® are available in the market having a novel strategy to achieve higher penetration of drugs. This encourages formulation fraternity to develop structurally deformable and stable nanocarriers as an alternative approach for controlled and reliable drug delivery across the skin barrier.In this review, we will discuss nanocarriers mediated approaches that come-up with the solutions to the different challenges towards transdermal drug delivery, its clinical importance and latest insight to research in it.The reports presented in this review confirm the wide application of nanocarriers for transdermal delivery of drug/gene.</t>
  </si>
  <si>
    <t>28228075</t>
  </si>
  <si>
    <t>Challenges in Dermal Delivery of Therapeutic Antimicrobial Protein and Peptides.</t>
  </si>
  <si>
    <t>Protein and peptides in biological system form an important part of innate immune system and are being explored for potential use in various diseases as therapeutics. Importance of proteins and peptides as a new class of antimicrobial agents has boosted research in the field of biotechnology as potential alternative to antibiotic agents.Protein and peptides antimicrobial as a therapeutic class are structurally diverse and exhibit potent activity against microbes by various mechanisms. However, they present formidable challenge in formulation due to requirement of specific spatial configuration for their activity and stability. Thus, encapsulation of these therapeutics in various nano-systems may sustain activity along with improvement in stability.The article highlights the need for antimicrobial peptides in dermal infections along with discussion of mechanism of their action. It highlights challenges faced for dermal delivery and research carried out for their successful delivery using nano-systems.It is widely realized that these novel classes of therapeutic agents have tremendous market potential to emerge as an alternative to conventional antibiotic agents for combating issue of multidrug resistant microbial species. Research in their delivery aspects by use of current advances made in delivery systems through use of nanoconstructs offers much needed area for exploration and achieving success.As there is an urgent need for coming up with new therapeutic agents for encompassing the increased burden of microbial diseases in human population as well as their delivery challenges, research in field will give the much-needed strategic advantage against pathogenic organisms.</t>
  </si>
  <si>
    <t>28228049</t>
  </si>
  <si>
    <t>Equation-based precise prediction of length of hamstring tendons and quadrupled graft diameter by various anthropometric variables for knee ligament reconstruction in Indian population.</t>
  </si>
  <si>
    <t>Preoperative prediction of hamstring tendon lengths and graft diameter for anterior cruciate ligament (ACL) reconstruction enables better preoperative planning. Presently, no study exists for Indian population where both derivation and verification of a mathematical equation for accurate prediction of hamstring graft dimensions have been done. This study was conducted in two phases: First phase ( derivation cohort): devoted to the study of correlation of length of hamstring tendons and graft diameter with various anthropometric measurements in 123 patients undergoing ACL reconstruction. Length of semitendinosus (ST) was observed to have a strong correlation with leg length ( r = 0.719), whereas that of gracilis (G) had a strong correlation with patient height ( r = 0.768). Quadrupled diameter (QD) had a strong correlation with patient height and thigh length ( r = 0.685 and 0.680, respectively). Using Pearson correlation coefficient, multiple stepwise linear regressions, and analysis of variance test, predictive equations were developed to predict the length of ST and G and QD. Second phase ( verification cohort): This was a blinded prospective study done on 300 patients to further authenticate and test the accuracy of equations developed. Here, a steady correlation was found between the observed and predicted values of length of ST, G and QD, with correlation coefficients being 0.838, 0.847, and 0.767, respectively. Thus, we can safely conclude that clinically measurable anthropometric variables can reliably predict hamstring graft dimensions. This is likely to prove useful in better preoperative planning of ligament reconstructions.</t>
  </si>
  <si>
    <t>28228041</t>
  </si>
  <si>
    <t>Thermodynamics of hydration of fullerols [C60(OH)n] and hydrogen bond dynamics in their hydration shells.</t>
  </si>
  <si>
    <t>Molecular dynamics simulations of fullerene and fullerols [C60(OH)n, where n = 2-30] in aqueous solutions have been performed for the purpose of obtaining a detailed understanding of the structural and dynamic properties of these nanoparticles in water. The structures, dynamics and hydration free energies of the solute molecules in water have been analysed. Radial distribution functions, spatial density distribution functions and hydrogen bond analyses are employed to characterize the solvation shells of water around the central solute molecules. We have found that water molecules form two solvation shells around the central solute molecule. Hydrogen bonding in the bulk solvent is unaffected by increasing n. The large decrease in solvation enthalpies of these solute molecules for n &gt; 14 enhances solubilisation. The diffusion constants of solute molecules decrease with increasing n. The solvation free energy of C60 in water is positive (52.8 kJ/mol), whereas its value for C60(OH)30 is highly negative (-427.1 kJ/mol). The effects of surface hydroxylation become more dominant once the fullerols become soluble.</t>
  </si>
  <si>
    <t>28228037</t>
  </si>
  <si>
    <t>Water dissociation on Ni(100), Ni(110), and Ni(111) surfaces: Reaction path approach to mode selectivity.</t>
  </si>
  <si>
    <t>A comparative study of mode-selectivity of water dissociation on Ni(100), Ni(110), and Ni(111) surfaces is performed at the same level of theory using a fully quantum approach based on the reaction path Hamiltonian. Calculations show that the barrier to water dissociation on the Ni(110) surface is significantly lower compared to its close-packed counterparts. Transition states for this reaction on all three surfaces involve the elongation of one of the O-H bonds. A significant decrease in the symmetric stretching and bending mode frequencies near the transition state is observed in all three cases and in the vibrational adiabatic approximation, excitation of these softened modes results in a significant enhancement in reactivity. Inclusion of non-adiabatic couplings between modes results in the asymmetric stretching mode showing a similar enhancement of reactivity as the symmetric stretching mode. Dissociation probabilities calculated at a surface temperature of 300 K showed higher reactivity at lower collision energies compared to that of the static surface case, underlining the importance of lattice motion in enhancing reactivity. Mode selective behavior is similar on all the surfaces. Molecules with one-quantum of vibrational excitation in the symmetric stretch, at lower energies (up to ∼0.45 eV), are more reactive on Ni(110) than the Ni(100) and Ni(111) surfaces. However, the dissociation probabilities approach saturation on all the surfaces at higher incident energy values. Overall, Ni(110) is found to be highly reactive toward water dissociation among the low-index nickel surfaces owing to a low reaction barrier resulting from the openness and corrugation of the surface. These results show that the mode-selective behavior does not vary with different crystal facets of Ni qualitatively, but there is a significant quantitative effect.</t>
  </si>
  <si>
    <t>28228001</t>
  </si>
  <si>
    <t>Fabrication of Progesterone-Loaded Nanofibers for the Drug Delivery Applications in Bovine.</t>
  </si>
  <si>
    <t>Progesterone is a potent drug for synchronization of the estrus and ovulation cycles in bovine. At present, the estrus cycle of bovine is controlled by the insertion of progesterone-embedded silicone bands. The disadvantage of nondegradable polymer inserts is to require for disposal of these bands after their use. The study currently focuses on preparation of biodegradable progesterone-incorporated nanofiber for estrus synchronization. Three different concentrations (1.2, 1.9, and 2.5 g) of progesterone-impregnated nanofibers were fabricated using electrospinning. The spun membrane were characterized by scanning electron microscopy, X-ray diffraction, differential scanning calorimetry, thermogravimetric analysis, and Fourier transform infrared spectroscopy. Uniform surface morphology, narrow size distribution, and interaction between progesterone and zein were confirmed by SEM. FTIR spectroscopy indicated miscibility and interaction between zein and progesterone. X-ray analysis indicated that the size of zein crystallites increased with progesterone content in nanofibers. Significant differences in thermal behavior of progesterone-impregnated nanofiber were observed by DSC. Cell viability studies of progesterone-loaded nanofiber were examined using MTT assay. In vitro release experiment is to identify the suitable progesterone concentration for estrus synchronization. This study confirms that progesterone-impregnated nanofibers are an ideal vehicle for progesterone delivery for estrus synchronization of bovines.</t>
  </si>
  <si>
    <t>28226379</t>
  </si>
  <si>
    <t>Cutaneous Lymphadenoma: A Trichoblastoma with Regressive Inflammatory Changes.</t>
  </si>
  <si>
    <t>The authors address the entity of cutaneous lymphadenoma. Although considered benign, cutaneous lymphadenoma can be easily misdiagnosed as basal cell carcinoma because of its close clinical and histological resemblance. This entity is rare and controversial both in terms of its histogenesis and the various diagnostic terms assigned to it throughout the literature. While rare, cutaneous lymphadenoma should be considered in the differential of any facial nodule or papule in addition to the more common basal cell carcinoma, nevi, cysts, and appendiceal tumors.</t>
  </si>
  <si>
    <t>28225998</t>
  </si>
  <si>
    <t>Heparin and insulin in the management of hypertriglyceridemia-associated pancreatitis: case series and literature review.</t>
  </si>
  <si>
    <t>Severe hypertriglyceridemia accounts for up to 7% of all cases of acute pancreatitis. Heparin and insulin activate lipoprotein lipase (LPL), thereby reducing plasma triglyceride levels. However, the safety and efficacy of heparin and insulin in the treatment of hypertriglyceridemia-associated acute pancreatitis have not been well established yet. We successfully used heparin and insulin as first-line therapy in four consecutive patients with acute pancreatitis secondary to hypertriglyceridemia. In a literature search, we revised almost all reports published to date of patients managed successfully with this combination. Heparin and insulin appear to be a safe, effective, and inexpensive first-line therapy for hypertriglyceridemia-associated acute pancreatitis.</t>
  </si>
  <si>
    <t>28225979</t>
  </si>
  <si>
    <t>Becker's nevus associated with basal cell carcinoma: an unusual presentation in a sun-protected area.</t>
  </si>
  <si>
    <t>28225793</t>
  </si>
  <si>
    <t>Vimentin regulates differentiation switch via modulation of keratin 14 levels and their expression together correlates with poor prognosis in oral cancer patients.</t>
  </si>
  <si>
    <t>Vimentin is an intermediate filament protein, predominantly expressed in cells of mesenchymal origin, although its aberrant expression is seen in many carcinomas during epithelial mesenchymal transition. In cancer, vimentin expression is associated with the transition from a more differentiated epithelial phenotype to a dedifferentiated state. In view of the perceived role of keratins (Ks) as regulators of differentiation in epithelia, it was important to understand whether vimentin modulates differentiation through the reprogramming of keratins, in transformed cells. To address this, vimentin was stably downregulated in oral cancer derived cells. Further, global keratin profiling was performed after high salt keratin extraction. K5/K14 pair was found to be significantly downregulated, both at protein and mRNA levels upon vimentin downregulation. The previous study from our laboratory has shown a role of the K5/K14 pair in proliferation and differentiation of squamous epithelial cells. Vimentin depleted cells showed an increase in the differentiation state, marked by an increase in the levels of differentiation specific markers K1, involucrin, filaggrin and loricrin while its proliferation status remained unchanged. Rescue experiments with the K5/K14 pair overexpressed in vimentin knockdown background resulted in decreased differentiation state. ΔNp63 emerged as one of the indirect targets of vimentin, through which it modulates the expression levels of K5/K14. Further, immunohistochemistry showed a significant correlation between high vimentin-K14 expression and recurrence/poor survival in oral cancer patients. Thus, in conclusion, vimentin regulates the differentiation switch via modulation of K5/K14 expression. Moreover, vimentin-K14 together may prove to be the novel markers for the prognostication of human oral cancer.</t>
  </si>
  <si>
    <t>28225608</t>
  </si>
  <si>
    <t>Time-Dependent Markov State Models for Single Molecule Force Spectroscopy.</t>
  </si>
  <si>
    <t>This Letter demonstrates that using time-dependent Markov state models (TD-MSMs) one can obtain molecular-scale insights into force-extension curves for a variety of stretching experiments. A master-MSM constructed at a reference extension forms the basis for generating the required TD-MSM, i.e., the TD-MSM that is appropriate for the stretching experiment can be constructed from a single master-MSM. In addition, the availability of state-specific force models enable calculation of force-extension behavior in a variety of ensembles. Changes in the network topology upon stretching are related through a thermodynamic quantity termed the mechanical disposition. Proof-of-principle is provided using a stretched alanine decapeptide under a time-varying pulling force.</t>
  </si>
  <si>
    <t>28225470</t>
  </si>
  <si>
    <t>Life-threatening Tachyarrhythmia Following Intra-Arterial Milrinone for Cerebral Vasospasm.</t>
  </si>
  <si>
    <t>28225195</t>
  </si>
  <si>
    <t>Protective effect of hydroxytyrosol in arsenic-induced mitochondrial dysfunction in rat brain.</t>
  </si>
  <si>
    <t>The present study was planned to investigate the protective effect of hydroxytyrosol (HT) against arsenic (As)-induced mitochondrial dysfunction in rat brain. Rats exposed to sodium arsenite (25 ppm for 8 weeks) showed decreased mitochondrial complexes (I, II, IV) activities, mitochondrial superoxide dismutase (MnSOD), and catalase activities in brain mitochondria. As-treated rats showed reduced mRNA expression of complex I (ND-1, ND-2), IV (COX-1, COX-4) subunits, and uncoupling protein-2 (UCP-2). In addition to this, As exposure downregulated the protein expression of MnSOD. Administration of HT with As restored the enzymatic activities of mitochondrial complexes, MnSOD and catalase, increased the mRNA levels of complexes subunits and UCP-2 as well as proteins level of MnSOD. These results suggest that HT efficiently restores mitochondrial dysfunction in As neurotoxicity and might be used as potential mitoprotective agent in future.</t>
  </si>
  <si>
    <t>28225039</t>
  </si>
  <si>
    <t>Ruthenium based metallopolymer grafted reduced graphene oxide as a new hybrid solar light harvester in polymer solar cells.</t>
  </si>
  <si>
    <t>A new class of pyridyl benzimdazole based Ru complex decorated polyaniline assembly (PANI-Ru) was covalently grafted onto reduced graphene oxide sheets (rGO) via covalent functionalization approach. The covalent attachment of PANI-Ru with rGO was confirmed from XPS analysis and Raman spectroscopy. The chemical bonding between PANI-Ru and rGO induced the electron transfer from Ru complex to rGO via backbone of the conjugated PANI chain. The resultant hybrid metallopolymer assembly was successfully demonstrated as an electron donor in bulk heterojunction polymer solar cells (PSCs). A PSC device fabricated with rGO/PANI-Ru showed an utmost ~6 fold and 2 fold enhancement in open circuit potential (Voc) and short circuit current density (Jsc) with respect to the standard device made with PANI-Ru (i.e., without rGO) under the illumination of AM 1.5 G. The excellent electronic properties of rGO significantly improved the electron injection from PANI-Ru to PCBM and in turn the overall performance of the PSC device was enhanced. The ultrafast excited state charge separation and electron transfer role of rGO sheet in hybrid metallopolymer was confirmed from ultrafast spectroscopy measurements. This covalent modification of rGO with metallopolymer assembly may open a new strategy for the development of new hybrid nanomaterials for light harvesting applications.</t>
  </si>
  <si>
    <t>28224923</t>
  </si>
  <si>
    <t>High throughput sequencing reveals modulation of microRNAs in Vigna mungo upon Mungbean Yellow Mosaic India Virus inoculation highlighting stress regulation.</t>
  </si>
  <si>
    <t>MicroRNAs (miRNAs) are 20-24 nucleotides long non-coding RNAs known to play important regulatory roles during biotic and abiotic stresses by controlling gene expression. Blackgram (Vigna mungo), an economically important grain legume is highly susceptible to pathogenic begomovirus Mungbean Yellow Mosaic India Virus (MYMIV) and resulting in high yield loss. In this study two different leaf-small-RNA libraries were prepared from the pooled RNA at three different time points of resistant V. mungo inbred line VM84 inoculated either with viruliferous or non-viruliferous whiteflies carrying MYMIV and performed high-throughput Illumina sequencing. Sequencing followed by bioinformatics analysis of the small RNA reads indicated that the expression patterns of most of the known and novel miRNAs were altered in resistant line over mock-inoculated sample during the plant virus incompatible interaction. Highly altered miRNAs belong to the families of miR156, miR159, miR160, miR166, miR398, miR1511, miR1514, miR2118 and novel vmu-miRn7, vmu-miRn8, vmu-miRn13 and vmu-miRn14. These results were validated using qPCR, and most of the miRNAs showed similar pattern of expression like that of Illumina reads. The expression patterns of some selected known and novel miRNAs were also compared between the infected MYMIV-resistant and -susceptible genotypes and most of these were modulated after MYMIV-inoculation. Target transcripts like NB-LRR, NAC, MYB, Zinc finger, CCAAT-box transcription factor, fructose 2-6 bisphosphate, HDZIP protein that confers immune response were predicted as targets amongst identified miRNAs using psRNATarget server. Some selected target transcripts including NB-LRR, ARF, SOD, SPB, Basic blue copper protein were validated and their differential expression were demonstrated between MYMIV-resistant and -susceptible V. mungo by qPCR data analyses. In the present study we have identified miRNAs that implicate in the regulation of MYMIV-induced stress response in V. mungo; and generated genomic resources for a non-model legume with the aid of bioinformatics tools supplemented by experimental validation.</t>
  </si>
  <si>
    <t>28224922</t>
  </si>
  <si>
    <t>Multiple garlic (Allium sativum L.) microRNAs regulate the immunity against the basal rot fungus Fusarium oxysporum f. sp. Cepae.</t>
  </si>
  <si>
    <t>The basal plate rot fungus, Fusarium oxysporum f. sp. cepae (FOC), is the most devastating pathogen posing a serious threat to garlic (Allium sativum L.) production worldwide. MicroRNAs (miRNAs) are key modulators of gene expression related to development and defense responses in eukaryotes. However, the miRNA species associated with garlic immunity against FOC are yet to be explored. In the present study, a small RNA library developed from FOC infected resistant garlic line was sequenced to identify immune responsive miRNAs. Forty-five miRNAs representing 39 conserved and six novel sequences responsive to FOC were detected. qRT-PCR analyses further classified them into three classes based on their expression patterns in susceptible line CBT-As11 and in the resistant line CBT-As153. North-blot analyses of six selective miRNAs confirmed the qRT-PCR results. Expression studies on a selective set of target genes revealed a negative correlation with the complementary miRNAs. Furthermore, transgenic garlic plant overexpresing miR164a, miR168a and miR393 showed enhanced resistance to FOC, as revealed by decreased fungal growth and up-regulated expression of defense-responsive genes. These results indicate that multiple miRNAs are involved in garlic immunity against FOC and that the overexpression of miR164a, miR168a and miR393 can augment garlic resistance to Fusarium basal rot infection.</t>
  </si>
  <si>
    <t>28224894</t>
  </si>
  <si>
    <t>Development of drug delivery systems for taxanes using ionic gelation of carboxyacyl derivatives of chitosan.</t>
  </si>
  <si>
    <t>Nanoparticles of two chitosan derivatives - N-succinyl-chitosan (SC) and N-glutaryl-chitosan (GC) - were developed as passive transport systems for taxanes (paclitaxel and docetaxel) using an ionic gelation technique with sodium tripolyphosphate. These nanoparticles had an apparent hydrodynamic diameter of 300-350nm, a ζ-potential of 25-31mV, an encapsulation efficiency of 21-26%, and a drug loading efficiency of 6-13%. DLS and SLS analysis shows that the nanoparticles have a unimodal size distribution and spherical form. Drug release kinetics of the taxane-loaded nanoparticles demonstrates that more than 50% of the loaded taxane could be released upon the degradation of the nanoparticles after targeted delivery. The drug-loaded SC and GC nanoparticles exhibit high cytotoxicity towards AGS cancer cell lines and their antitumor activity is consequently enhanced when compared with free taxanes.</t>
  </si>
  <si>
    <t>28224676</t>
  </si>
  <si>
    <t>Transcriptional regulation of Hb-α and Hb-β through nuclear factor E2-related factor-2 (Nrf2) activation in human vaginal cells: A novel mechanism of cellular adaptability to oxidative stress.</t>
  </si>
  <si>
    <t>Hemoglobin (Hb), a major protein involved in transport of oxygen (O2 ), is expressed by erythroid lineages. Until recently, it was not known whether non-erythroid cells express Hb. The objective was to evaluate the expression and functional significance of Hb-α and Hb-β in human primary vaginal epithelial cells (hPVECs) and decipher downstream signaling.RT-PCR, qRT-PCR, flow cytometry, Western blot, immunofluorescence were used to evaluate the expression of Hb-α, Hb-β, and nuclear factor E2-related factor-2(Nrf2) after hydrogen peroxide (H2 O2 ) induction. Electrophoretic mobility shift assay (EMSA) and chromatin immunoprecipitation (ChIP) assay were used to determine the binding efficiency of Nrf2 on the Hb-α promoter.Stimulation of hPVECs and human vaginal epithelial cell line, VK2/E6E7 with H2 O2 augmented the expression of Hb-α, Hb-β, Nrf2, heme oxygenase-1 (HO-1), and reactive oxygen species (ROS). Treatment of these cells with Nrf2 inhibitor, trigonelline (Trig) inhibited Hb-α and Hb-β expressions. Hb-α and Hb-β overexpression downregulated H2 O2 -induced ROS. The presence of Nrf2 binding domain was demonstrated within Hb-α promoter.The results revealed for the first time that Hb-α and Hb-β were induced by oxidative stress through the activation of Nrf2. Overexpression of Hb-α and Hb-β ameliorated H2 O2 -induced oxidative stress, indicating one of the possible mechanism(s) to protect hPVECS from oxidative stress.</t>
  </si>
  <si>
    <t>28224477</t>
  </si>
  <si>
    <t>Genistein Alleviates Neuroinflammation and Restores Cognitive Function in Rat Model of Hepatic Encephalopathy: Underlying Mechanisms.</t>
  </si>
  <si>
    <t>Hepatic encephalopathy (HE) is a neuropsychiatric syndrome resulting from acute liver failure. Previously, we demonstrated hepatoprotective effects of genistein in D-galactosamine (D-GalN)-induced fulminant hepatic failure (FHF). In this study, we evaluated behavioural and neuroprotective effects of genistein in rat model of HE. HE was induced by intraperitonial administration of D-GalN (250 mg/kg BW) twice a week for 30 days Genistein was given as co-treatment through oral gavage daily at dose of 5 mg/kg BW. D-GalN administration significantly resulted in acute liver failure which was further associated with hyperammonemia, neurological dysfunction, as evident from behavioural and functional impairment and reduced learning ability in Morris water maze. Genistein significantly alleviated behavioural and functional impairment and restored learning ability in Morris water maze. Considerable histopathological changes, including portal inflammation, sinusoidal dilation, necrotic lesions and swelled astrocytes with pale nuclei, were seen in the liver and brain sections of D-GalN-challenged rats while genistein co-treated rats revealed normal cellular and morphological architecture as no pathological features were seen. Furthermore, pro-inflammatory markers (interleukin (IL)-10, IL-4, IL-1β and TNF-α) and membrane expression of subunits α1 of GABAA receptor and GluR2 of AMPA marked significant increase, while subunits GluR1 of AMPA receptors showed reduced expression in D-GalN-challenged rats leading to neuroinflammation and dysregulated neurotransmission. Genistein significantly normalized altered expression of pro-inflammatory cytokines and membrane receptor of GABA and GluR. Our study suggests strong therapeutic potential of genistein in animal model of HE. Genistein can be used a strong anti-oxidant to attenuate neurotoxic effects of xenobiotics.</t>
  </si>
  <si>
    <t>28224476</t>
  </si>
  <si>
    <t>Protein Phosphatase 2A: a Double-Faced Phosphatase of Cellular System and Its Role in Neurodegenerative Disorders.</t>
  </si>
  <si>
    <t>Protein phosphatase 2A (PP2A), a ubiquitously expressed serine/threonine phosphatase, is a vitally important phosphatase for the cellular system. Structurally, it is constituted of three different subunits, namely catalytic subunit (PP2Ac), structural scaffold subunit (PP2A-A), and regulatory subunit (PP2A-B). All subunits have various isoforms, and catalytic and scaffold subunits are ubiquitously expressed, whereas regulatory subunits are more specific to tissue and cell type. It is the numerous possibilities of PP2A holoenzyme assembly with varying isoform components that make it possess a dual nature of activator or the inhibitory character in different signaling pathways, namely neural developmental pathways, Akt/protein kinase B pathway, NF-kB pathway, MAPK pathway, apoptosis pathway, and cell cycle progression to name a few. Importantly, the expression of PP2A in the brain is highest among the serine phosphatases and is known to actively participate in the neural development process. However, the exact mechanism of action of PP2A is still debated and enunciating the holoenzyme components, especially the regulatory subunit of PP2A involved in regulating neural developmental process is still poorly understood. In this review, we try to throw some light on the involvement of various PP2A holoenzyme forms in the process of neurogenesis and progression of neurodegenerative diseases.</t>
  </si>
  <si>
    <t>28224392</t>
  </si>
  <si>
    <t>Investigation of Need of Natural Bioenhancer for a Metabolism Susceptible Drug-Raloxifene, in a Designed Self-Emulsifying Drug Delivery System.</t>
  </si>
  <si>
    <t>Bioenhancers can increase the bioavailability of metabolism susceptible drugs. The present study was designed to understand the impact of bioenhancer on permeability and bioavailability of a biopharmaceutical drug disposition classification system (BDDCS) class II drug raloxifene (RLX). RLX undergoes extensive first pass metabolism by UGT enzymes in gastrointestinal tract (GIT) and has an oral bioavailability of about 2%. Self-emulsifying drug delivery system (SEDDS) of RLX was developed using a designed approach and this formulation was loaded with reported bioenhancers: quercetin and piperine. These formulations were tested for improvement in permeability and bioavailability of the RLX. The apparent permeability using everted gut sac (P app) for SEDDS (5.26 ± 1.10 × 10(-8) cm/s) was found to be similar to that of SEDDS with bioenhancers (5.11 ± 1.05 × 10(-8) cm/s). In oral bioavailability study in rat, SEDDS demonstrated a 4-fold and 2.5-fold higher AUC0-∞ than RLX suspension (control) and marketed product, respectively. No additional improvement in permeability and bioavailability was offered by inclusion of piperine and quercetin (bioenhancers) in the SEDDS.</t>
  </si>
  <si>
    <t>28224375</t>
  </si>
  <si>
    <t>Lanolin-based organogel of salicylic acid: evidences of better dermatokinetic profile in imiquimod-induced keratolytic therapy in BALB/c mice model.</t>
  </si>
  <si>
    <t>The primary aim of the present study was to develop lanolin-based organogel with enhanced delivery potential and reduced skin irritation for the treatment of hyperkeratotic lesions and scaling. The drug was encapsulated in the lipidic bilayers of organogel. The values of particle size, polydispersity index (PDI), and zeta potential of the developed carrier system was found to be 257.5 nm, 0.272, and -24.9 mV, respectively. The system was pseudoplastic in nature with the yield value of 2.3078 Pa. The skin permeation studies exhibited superiority of the prepared lanolin-based organogel formulation over the conventional gel formulation (CGF). Further, the dermatokinetic studies also confirmed better permeation and enhanced skin bioavailability of SA to epidermis as well as dermis vis-à-vis the CGF. In conclusion, the developed organogel system not only improved the delivery profile of SA but also reduced the skin irritant potential. The current findings can provide a suitable alternative for the development of an effective topical formulation of SA for the treatment of hyperkeratotic lesions.</t>
  </si>
  <si>
    <t>28224290</t>
  </si>
  <si>
    <t>Pediatric ocular trauma score as a prognostic tool in the management of pediatric traumatic cataracts.</t>
  </si>
  <si>
    <t>To introduce and validate the pediatric ocular trauma score (POTS) - a mathematical model to predict visual outcome trauma in children with traumatic cataract METHODS: In this retrospective cohort study, medical records of consecutive children with traumatic cataracts aged 18 and below were retrieved and analysed. Data collected included age, gender, visual acuity, anterior segment and posterior segment findings, nature of surgery, treatment for amblyopia, follow-up, and final outcome was recorded on a precoded data information sheet. POTS was derived based on the ocular trauma score (OTS), adjusting for age of patient and location of the injury. Visual outcome was predicted using the OTS and the POTS and using receiver operating characteristic (ROC) curves.POTS predicted outcomes were more accurate compared to that of OTS (p = 0.014).POTS is a more sensitive and specific score with more accurate predicted outcomes compared to OTS, and is a viable tool to predict visual outcomes of pediatric ocular trauma with traumatic cataract.</t>
  </si>
  <si>
    <t>28224267</t>
  </si>
  <si>
    <t>Selection of DNA aptamers for extra cellular domain of human epidermal growth factor receptor 2 to detect HER2 positive carcinomas.</t>
  </si>
  <si>
    <t>Human epidermal growth factor receptor 2 (Her2, an orphan receptor of ErbB family) is considered as an important biomarker as it plays a key role in the development and progression of aggressive types of breast, ovarian, stomach and gastric cancer. In the present study, we developed novel DNA aptamers against the extra-cellular domain (ECD) of Her2 protein for detection of Her2-positive carcinomas.We cloned and expressed Her2-ECD protein in E. coli system. After purification, the protein was used as a bait for screening of specific DNA aptamer candidate from a pool of 10(14-15) random oligonucleotides through in vitro Systematic Evaluation of Ligands by Exponential Enrichment (SELEX) process. The aptamer-protein binding kinetics was elucidated by isothermal calorimetry. The specificity of FAM-labelled ECD_Apt1 towards Her2-positive cell lines was estimated by FACS and immunofluorescence assay. The specificity of the candidate was also verified with the tissue samples of breast cancer patients by immunohistochemistry process.Among four selected candidates, ECD_Apt1 (having minimum ∆G = -3.24) showed the highest binding affinity (K d = 6.33 ± 0.86 nM) to Her2-ECD protein. The aptamer-protein sandwich assay showed a linear rise in chemiluminescence (at 490 nm wavelength) in the dynamic range of 100-700 nM ECD_Apt1 with a detection limit of 12.5 ± 2.5 ng/mL. Biotinylated ECD_Apt1 showed stronger cytoplasmic staining in Her2-positive breast cancer cell lines (SKBR3) compared to Her2-negative cells (MDA MB 231, MCF7). In paraffin-embedded breast cancer tissue sections, it showed specific and selective localization in the cytoplasmic niche of malignant duct cancer cells without any cross-reactivity to fibroblasts, inflammatory cells and adipocytes.Binding assays, cytochemical and histochemical studies support ECD_Apt1 as a potential theranostic agent for Her2-positive carcinomas. ECD_Apt1 could be an effective low-cost alternative to conventional anti-Her2 antibody in solid phase immunoassays for cancer diagnosis and related applications.</t>
  </si>
  <si>
    <t>28224132</t>
  </si>
  <si>
    <t>Dataset of longitudinal analysis of tear cytokine levels, CD4, CD8 counts and HIV viral load in dry eye patients with HIV infection.</t>
  </si>
  <si>
    <t>The data presented in this article shows the longitudinal analysis of tear fluid cytokine profiles, blood CD4 and CD8 counts and HIV viral load in 34 dry eye patients with HIV infection during the HAART therapy. Clinical samples were collected from HIV patients with dry eye disease at the time of presentation to the clinic (visit 1), three months (visit 2) and 6 months (visit 3) after the presentation. At each time point tear samples were evaluated for 41 cytokines using Luminex bead based multiplex assay and blood samples were tested for HIV viral load and CD4 and CD8 counts.</t>
  </si>
  <si>
    <t>28224111</t>
  </si>
  <si>
    <t>Attributable cost of a nosocomial infection in the intensive care unit: A prospective cohort study.</t>
  </si>
  <si>
    <t>To study the impact of hospital-acquired infections (HAIs) on cost and outcome from intensive care units (ICU) in India.Adult patients (&gt; 18 years) admitted over 1-year, to a 24-bed medical critical care unit in India, were enrolled prospectively. Treatment cost and outcome data were collected. This cost data was merged with HAI data collected prospectively by the Hospital Infection Control Committee. Only infections occurring during ICU stay were included. The impact of HAI on treatment cost and mortality was assessed.The mean (± SD) age of the cohort (n = 499) was 42.3 ± 16.5 years. Acute physiology and chronic health evaluation-II score was 13.9 (95%CI: 13.3-14.5); 86% were ventilated. ICU and hospital length of stay were 7.8 ± 5.5 and 13.9 ± 10 d respectively. Hospital mortality was 27.9%. During ICU stay, 76 (15.3%) patients developed an infection (ventilator-associated pneumonia 50; bloodstream infection 35; urinary tract infections 3), translating to 19.7 infections/1000 ICU days. When compared with those who did not develop an infection, an infection occurring during ICU stay was associated with significantly higher treatment cost [median (inter-quartile range, IQR) INR 92893 (USD 1523) (IQR 57168-140286) vs INR 180469 (USD 2958) (IQR 140030-237525); P &lt; 0.001 and longer duration of ICU (6.7 ± 4.5 d vs 13.4 ± 7.0 d; P &lt; 0.01) and hospital stay (12.4 ± 8.2 d vs 21.8 ± 13.9 d; P &lt; 0.001)]. However ICU acquired infections did not impact hospital mortality (31.6% vs 27.2%; P = 0.49).An infection acquired during ICU stay was associated with doubling of treatment cost and prolonged hospitalization but did not significantly increase mortality.</t>
  </si>
  <si>
    <t>28224091</t>
  </si>
  <si>
    <t>Imaging of the pediatric thymus: Clinicoradiologic approach.</t>
  </si>
  <si>
    <t>The thymus is a lymphatic organ that undergoes dynamic changes with age and disease. It is important to be familiar with these physiological changes in the thymus gland to be able to identify pathology and make an accurate diagnosis. The thymus may be involved in multisystem disorders or show focal isolated lesions. The aim of this article is to review the radiological anatomy of the thymus, normal variants, and pathology including hyperplasia and benign/malignant lesions involving the thymus gland in the pediatric age group. We also propose an algorithmic approach for imaging evaluation of a suspected thymic mass on the basis of morphologic features.</t>
  </si>
  <si>
    <t>28224079</t>
  </si>
  <si>
    <t>Altered structural brain changes and neurocognitive performance in pediatric HIV.</t>
  </si>
  <si>
    <t>Pediatric HIV patients often suffer with neurodevelopmental delay and subsequently cognitive impairment. While tissue injury in cortical and subcortical regions in the brain of adult HIV patients has been well reported there is sparse knowledge about these changes in perinatally HIV infected pediatric patients. We analyzed cortical thickness, subcortical volume, structural connectivity, and neurocognitive functions in pediatric HIV patients and compared with those of pediatric healthy controls. With informed consent, 34 perinatally infected pediatric HIV patients and 32 age and gender matched pediatric healthy controls underwent neurocognitive assessment and brain magnetic resonance imaging (MRI) on a 3 T clinical scanner. Altered cortical thickness, subcortical volumes, and abnormal neuropsychological test scores were observed in pediatric HIV patients. The structural network connectivity analysis depicted lower connection strengths, lower clustering coefficients, and higher path length in pediatric HIV patients than healthy controls. The network betweenness and network hubs in cortico-limbic regions were distorted in pediatric HIV patients. The findings suggest that altered cortical and subcortical structures and regional brain connectivity in pediatric HIV patients may contribute to deficits in their neurocognitive functions. Further, longitudinal studies are required for better understanding of the effect of HIV pathogenesis on brain structural changes throughout the brain development process under standard ART treatment.</t>
  </si>
  <si>
    <t>28223990</t>
  </si>
  <si>
    <t>Editorial: Signal Transduction in Stomatal Guard Cells.</t>
  </si>
  <si>
    <t>28223975</t>
  </si>
  <si>
    <t>Characterization of a Novel Polymeric Bioflocculant Produced from Bacterial Utilization of n-Hexadecane and Its Application in Removal of Heavy Metals.</t>
  </si>
  <si>
    <t>A novel polymeric bioflocculant was produced by a bacterium utilizing degradation of n-hexadecane as the energy source. The bioflocculant was produced with a bioflocculating activity of 87.8%. The hydrocarbon degradation was confirmed by gas chromatography-mass spectrometry analysis and was further supported with contact angle measurements for the changes in hydrophobic nature of the culture medium. A specific aerobic degradation pathway followed by the bacterium during the bioflocculant production and hydrocarbon utilization process has been proposed. FT-IR, SEM-EDX, LC/MS, and (1)H NMR measurements indicated the presence of carbohydrates and proteins as the major components of the bioflocculant. The bioflocculant was characterized for its carbohydrate monomer constituents and its practical applicability was established for removing the heavy metals (Ni(2+), Zn(2+), Cd(2+), Cu(2+), and Pb(2+)) from aqueous solutions at concentrations of 1-50 mg L(-1). The highest activity of the bioflocculant was observed with Ni(2+) with 79.29 ± 0.12% bioflocculation efficiency.</t>
  </si>
  <si>
    <t>28223935</t>
  </si>
  <si>
    <t>Morus alba Leaf Lectin (MLL) Sensitizes MCF-7 Cells to Anoikis by Inhibiting Fibronectin Mediated Integrin-FAK Signaling through Ras and Activation of P(38) MAPK.</t>
  </si>
  <si>
    <t>Lectins are a unique class of carbohydrate binding proteins/glycoproteins, and many of them possess anticancer properties. They can induce cell cycle arrest and apoptosis, inhibit protein synthesis, telomerase activity and angiogenesis in cancer cells. In the present study, we have demonstrated the effect of Morus alba leaf lectin (MLL) on anoikis induction in MCF-7 cells. Anoikis induction in cancer cells has a significant role in preventing early stage metastasis. MLL treatment in monolayers of MCF-7 cells caused significant detachment of cells in a time and concentration dependent manner. The detached cells failed to re-adhere and grew even to culture plates coated with different matrix proteins. DNA fragmentation, membrane integrity studies, annexin V staining, caspase 9 activation and upregulation of Bax/Bad confirmed that the detached cells underwent apoptosis. Upregulation of matrix metalloproteinase 9 (MMP-9) caused a decrease in fibronectin (FN) production which facilitated the cells to detach by blocking the FN mediated downstream signaling. On treatment with MLL, we have observed downregulation of integrin expression, decreased phosphorylation of focal adhesion kinase (FAK), loss in FAK-integrin interaction and active Ras. MLL treatment downregulated the levels of phosphorylated Akt and PI3K. Also, we have studied the effect of MLL on two stress activated protein kinases p38 MAPK and JNK. p38 MAPK activation was found to be elevated, but there was no change in the level of JNK. Thus our study substantiated the possible antimetastatic effect of MLL by inducing anoikis in MCF-7 cells by activation of caspase 9 and proapoptotic Bax/Bad by blockage of FN mediated integrin/FAK signaling and partly by activation of p38 MAPK.</t>
  </si>
  <si>
    <t>28223877</t>
  </si>
  <si>
    <t>Corrigendum to "Mycosynthesis of silver nanoparticles bearing antibacterial activity" [Saudi Pharm. J. 24 (2016) 140-146].</t>
  </si>
  <si>
    <t>[This corrects the article DOI: 10.1016/j.jsps.2015.01.008.].</t>
  </si>
  <si>
    <t>28223861</t>
  </si>
  <si>
    <t>Biogenic nanoparticles bearing antibacterial activity and their synergistic effect with broad spectrum antibiotics: Emerging strategy to combat drug resistant pathogens.</t>
  </si>
  <si>
    <t>The present study emphasizes on synthesis of bimetallic silver-gold nanoparticles from cell free supernatant of Pseudomonas veronii strain AS41G inhabiting Annona squamosa L. The synthesized nanoparticles were characterized using hyphenated techniques with UV-Visible spectra ascertained absorbance peak between 400 and 800 nm. Possible interaction of biomolecules in mediating and stabilization of nanoparticles was depicted with Fourier transform infrared spectroscopy (FTIR). X-ray diffraction (XRD) displayed Bragg's peak conferring the 1 0 0, 1 1 1, 2 0 0, and 2 2 0 facets of the face centered cubic symmetry of nanoparticles suggesting that these nanoparticles were crystalline in nature. Size and shape of the nanoparticles were determined using Transmission electron microscopy (TEM) microgram with size ranging from 5 to 50 nm forming myriad shapes. Antibacterial activity of nanoparticles against significant human pathogens was conferred with well diffusion assay and its synergistic effect with standard antibiotics revealed 87.5% fold increased activity with antibiotic "bacitracin" against bacitracin resistant strains Bacillus subtilis, Escherichia coli and Klebsiella pneumoniae followed by kanamycin with 18.5%, gentamicin with 11.15%, streptomycin with 10%, erythromycin with 9.7% and chloramphenicol with 9.4%. Thus the study concludes with biogenic and ecofriendly route for synthesizing nanoparticles with antibacterial activity against drug resistant pathogens and attributes growing interest on endophytes as an emerging source for synthesis of nanoparticles.</t>
  </si>
  <si>
    <t>28223860</t>
  </si>
  <si>
    <t>Polymeric films as a promising carrier for bioadhesive drug delivery: Development, characterization and optimization.</t>
  </si>
  <si>
    <t>Bioadhesive films using tamarind seed polysaccharide were prepared for the treatment of candida vaginitis using nystatin as the model drug. Films were prepared by solvent casting method. A 3(2) factorial design was employed to study the effect of independent variables (polymer and plasticizer concentration) on a range of dependent variables namely mechanical, swelling, interfacial, and bioadhesive properties through response surface methodological approach, using Design Expert® software. Formulation composition that provided the most desired and optimized results was selected using desirability approach. Nystatin was solubilized using Tween 60 and was incorporated into the selected film. Drug solubilization and dispersion were confirmed by scanning electron microscopy and differential scanning calorimetry. The optimized film released 73.92 ± 2.54% of nystatin at the end of 8 h in simulated vaginal fluid and the release data showed best fit to Korsmeyer-Peppas model with R(2) of 0.9990 and the release mechanism to be super case-II. The optimized film also showed appropriate anti candida activity through appearance of zone of inhibition during antifungal activity testing study.</t>
  </si>
  <si>
    <t>28223488</t>
  </si>
  <si>
    <t>Large nonsaturating magnetoresistance and signature of nondegenerate Dirac nodes in ZrSiS.</t>
  </si>
  <si>
    <t>Whereas the discovery of Dirac- and Weyl-type excitations in electronic systems is a major breakthrough in recent condensed matter physics, finding appropriate materials for fundamental physics and technological applications is an experimental challenge. In all of the reported materials, linear dispersion survives only up to a few hundred millielectronvolts from the Dirac or Weyl nodes. On the other hand, real materials are subject to uncontrolled doping during preparation and thermal effect near room temperature can hinder the rich physics. In ZrSiS, angle-resolved photoemission spectroscopy measurements have shown an unusually robust linear dispersion (up to [Formula: see text]2 eV) with multiple nondegenerate Dirac nodes. In this context, we present the magnetotransport study on ZrSiS crystal, which represents a large family of materials (WHM with W = Zr, Hf; H = Si, Ge, Sn; M = O, S, Se, Te) with identical band topology. Along with extremely large and nonsaturating magnetoresistance (MR), [Formula: see text]1.4 [Formula: see text] 10(5)% at 2 K and 9 T, it shows strong anisotropy, depending on the direction of the magnetic field. Quantum oscillation and Hall effect measurements have revealed large hole and small electron Fermi pockets. A nontrivial [Formula: see text] Berry phase confirms the Dirac fermionic nature for both types of charge carriers. The long-sought relativistic phenomenon of massless Dirac fermions, known as the Adler-Bell-Jackiw chiral anomaly, has also been observed.</t>
  </si>
  <si>
    <t>28223365</t>
  </si>
  <si>
    <t>The EORTC module for quality of life in patients with thyroid cancer: phase III.</t>
  </si>
  <si>
    <t>The purpose of the study was to pilot-test a questionnaire measuring health-related quality of life (QoL) in thyroid cancer patients to be used with the European Organisation for Research and Treatment of Cancer (EORTC) core questionnaire EORTC QLQ-C30. A provisional questionnaire with 47 items was administered to patients treated for thyroid cancer within the last 2 years. Patients were interviewed about time and help needed to complete the questionnaire, and whether they found the items understandable, confusing or annoying. Items were kept in the questionnaire if they fulfilled pre-defined criteria: relevant to the patients, easy to understand, not confusing, few missing values, neither floor nor ceiling effects, and high variance. A total of 182 thyroid cancer patients in 15 countries participated (n = 115 with papillary, n = 31 with follicular, n = 22 with medullary, n = 6 with anaplastic, and n = 8 with other types of thyroid cancer). Sixty-six percent of the patients needed 15 min or less to complete the questionnaire. Of the 47 items, 31 fulfilled the predefined criteria and were kept unchanged, 14 were removed, and 2 were changed. Shoulder dysfunction was mentioned by 5 patients as missing and an item covering this issue was added. To conclude, the EORTC quality of life module for thyroid cancer (EORTC QLQ-THY34) is ready for the final validation phase IV.</t>
  </si>
  <si>
    <t>28223214</t>
  </si>
  <si>
    <t>Expression studies of Bacillus licheniformis chitin deacetylase in E. coli Rosetta cells.</t>
  </si>
  <si>
    <t>Chitin, the biopolymer of the N-acetylglucosamine, is the most abundant biopolymer on the planet after cellulose. However owing to its crystalline nature, its deacetylated derivative; chitosan is industrially more potent. This conversion on an enzymatic scale can be made using chitin deacetylase. The metagenomics library constructed from the soil exposed to chitin and chitosan yielded chitin modifying enzymes, one of them being chitin deacetylase (CDA) utilized for the present study. The gene was amplified and expressed using the pET 22b vector in E. coli Rosetta cells. The effect of two additives; chitin and glycerol on the CDA activity were studied. The inclusion of glycerol in the medium improved the biomass by 50% from the initial value of 1.25g/l to 2.5g/l. The activity of CDA increased from 90μmol/min/ml to 343μmol/min/ml. The CDA activity reported in the present paper is the highest observed for any strain. The addition of glycerol to the media not only helped improve the yield of the chitin deacetylase but also imparted value addition to the waste of the biofuel industry.</t>
  </si>
  <si>
    <t>28223188</t>
  </si>
  <si>
    <t>Next-generation sequencing unravels homozygous mutation in glucose-6-phosphate isomerase, GPIc.1040G&gt;A (p.Arg347His) causing hemolysis in an Indian infant.</t>
  </si>
  <si>
    <t>Inherited anemias diagnostic workup requires a step-wise algorithm. Causal genes implicated in congenital hemolytic anemia are numerous, making a gene-by-gene approach by Sanger sequencing time consuming, expensive and labour intensive. Targeted resequencing can be of great use in explaining these cases.Six months female presented with neonatal jaundice and negative family history. Clinical and laboratory evidences were suggestive of hemolytic anemia. G6PD deficiency, thalassemias, hemoglobinopathies, autoimmune hemolytic anemia, hereditary spherocytosis and pyruvate kinase deficiency were excluded. Targeted resequencing on Illumina MiSeq using TruSight One sequencing panel was performed to identify the causative mutations.35-40% of RBCs were acanthocytes and echinocytes. A missense homozygous mutation was found inglucose-6-phosphate isomerase, GPI [c.1040G&gt;A (p.Arg347His), rs137853583] which results in nonspherocytic hemolytic anemia.This study describes GPI p.Arg347His mutation for the first time from India and is the first report of red cell GPI deficiency diagnosed using NGS-based resequencing and highlights the potential of this technique in clinical practice.</t>
  </si>
  <si>
    <t>28223119</t>
  </si>
  <si>
    <t>Neferine augments therapeutic efficacy of cisplatin through ROS- mediated non-canonical autophagy in human lung adenocarcinoma (A549 cells).</t>
  </si>
  <si>
    <t>Combination of dietary components with chemotherapy drugs is an emerging new strategy for cancer therapy to increase antitumor responses. Neferine, major bisbenzylisoquinoline alkaloid isolated from the seed embryo of Nelumbo nucifera (Lotus). In the present study, we investigated the efficacy of the combinatorial regimen of neferine and cisplatin compared to cisplatin high dose in human lung adenocarcinoma (A549) cells. Co-treatment with neferine enhanced cisplatin-induced autophagy in A549 cells was accompanied by Acidic vesicular accumulation (AVO), enhanced generation of reactive oxygen species (ROS) and depletion of intracellular glutathione (GSH), down regulation of PI3K/AKT/mTOR pathway, conversion of LC3B-I to LC3B-II. This enhanced autophagy developed via a non-canonical mechanism that did not require Beclin-1, PI3KCIII. In conclusion, these results suggest that neferine enhances cisplatin -induced autophagic cancer cell death through downregulation of PI3K/Akt/mTOR signaling pro-survival pathway and ROS- mediated Beclin-1 and PI3K CIII independent autophagy in human lung adenocarcinoma (A549 cells).</t>
  </si>
  <si>
    <t>28223109</t>
  </si>
  <si>
    <t>Fluoride exposure abates pro-inflammatory response and induces in vivo apoptosis rendering zebrafish (Danio rerio) susceptible to bacterial infections.</t>
  </si>
  <si>
    <t>The present study describes the immunotoxic effect of chronic fluoride exposure on adult zebrafish (Danio rerio). Zebrafish were exposed to fluoride (71.12 mg/L; 1/10 LC50) for 30 d and the expression of selected genes studied. We observed significant elevation in the detoxification pathway gene cyp1a suggesting chronic exposure to non-lethal concentration of fluoride is indeed toxic to fish. Fluoride mediated pro-oxidative stress is implicated with the downregulation in superoxide dismutase 1 and 2 (sod1/2) genes. Fluoride affected DNA repair machinery by abrogating the expression of the DNA repair gene rad51 and growth arrest and DNA damage inducible beta a gene gadd45ba. The upregulated expression of casp3a coupled with altered Bcl-2 associated X protein/B-cell lymphoma 2 ratio (baxa/bcl2a) clearly suggested chronic fluoride exposure induced the apoptotic cascade in zebrafish. Fluoride-exposed zebrafish when challenged with non-lethal dose of fish pathogen A. hydrophila revealed gross histopathology in spleen, bacterial persistence and significant mortality. We report that fluoride interferes with system-level output of pro-inflammatory cytokines tumour necrosis factor-α, interleukin-1β and interferon-γ, as a consequence, bacteria replicate efficiently causing significant fish mortality. We conclude, chronic fluoride exposure impairs the redox balance, affects DNA repair machinery with pro-apoptotic implications and suppresses pro-inflammatory cytokines expression abrogating host immunity to bacterial infections.</t>
  </si>
  <si>
    <t>28223079</t>
  </si>
  <si>
    <t>Pie waste - A component of food waste and a renewable substrate for producing ethanol.</t>
  </si>
  <si>
    <t>Sugar-rich food waste is a sustainable feedstock that can be converted into ethanol without an expensive thermochemical pretreatment that is commonly used in first and second generation processes. In this manuscript we have outlined the pie waste conversion to ethanol through a two-step process, namely, enzyme hydrolysis using commercial enzyme products mixtures and microbial fermentation using yeast. Optimized enzyme cocktail was found to be 45% alpha amylase, 45% gamma amylase, and 10% pectinase at 2.5mg enzyme protein/g glucan produced a hydrolysate with high glucose concentration. All three solid loadings (20%, 30%, and 40%) produced sugar-rich hydrolysates and ethanol with little to no enzyme or yeast inhibition. Enzymatic hydrolysis and fermentation process mass balance was carried out using pie waste on a 1000g dry weight basis that produced 329g ethanol at 20% solids loading. This process clearly demonstrate how food waste could be efficiently converted to ethanol that could be used for making biodiesel by reacting with waste cooking oil.</t>
  </si>
  <si>
    <t>28223067</t>
  </si>
  <si>
    <t>Plummer Vinson syndrome.</t>
  </si>
  <si>
    <t>28223017</t>
  </si>
  <si>
    <t>Novel BCL2 inhibitor, Disarib induces apoptosis by disruption of BCL2-BAK interaction.</t>
  </si>
  <si>
    <t>Apoptosis is a highly regulated pathway of programmed cell death relying on the fine balance between pro and antiapoptotic binding partners. Overexpression of the antiapoptotic protein BCL2 in several cancers makes it an ideal target for chemotherapy, with minimum side effects. In one of our previous studies, we designed, synthesized and characterized Disarib, a BCL2-specific small molecule inhibitor. Interestingly, Disarib showed a novel mode of BCL2 inhibition, by predominantly binding to its BH1 domain, as compared to the BH3-specific action of other known BCL2 inhibitors. Here, we investigate the mechanism by which Disarib induces cell death, upon binding to BCL2. We find that Disarib specifically disrupted the BCL2-BAK interaction, but not that of BCL2-BAX or other members of the proapoptotic family such as PUMA and BIM, in vitro. Biochemical and biophysical studies demonstrate Disarib-induced inhibition of BCL2-BAK interaction with a Ki of 12.76nM. Genetic knockout cells of BAK/BAX and double knockout (DKO) cells confirmed a BAK-specific action of Disarib, thereby facilitating apoptosis. Importantly, intracellular FRET in BAK/BAX single and double knockout cells demonstrated BCL2-BAK disruption, and activation of intrinsic pathway of apoptosis upon Disarib treatment. Thus, we report a unique mechanism of action of a BCL2 inhibitor, Disarib, by specifically targeting the interaction of BCL2-BAK, while sparing that of other proapoptotic binding partners.</t>
  </si>
  <si>
    <t>28222982</t>
  </si>
  <si>
    <t>Ecotoxicological assessment of cobalt using Hydra model: ROS, oxidative stress, DNA damage, cell cycle arrest, and apoptosis as mechanisms of toxicity.</t>
  </si>
  <si>
    <t>The mechanisms underlying cobalt toxicity in aquatic species in general and cnidarians in particular remain poorly understood. Herein we investigated cobalt toxicity in a Hydra model from morphological, histological, developmental, and molecular biological perspectives. Hydra, exposed to cobalt (0-60 mg/L), were altered in morphology, histology, and regeneration. Exposure to standardized sublethal doses of cobalt impaired feeding by affecting nematocytes, which in turn affected reproduction. At the cellular level, excessive ROS generation, as the principal mechanism of action, primarily occurred in the lysosomes, which was accompanied by the upregulation of expression of the antioxidant genes SOD, GST, GPx, and G6PD. The number of Hsp70 and FoxO transcripts also increased. Interestingly, the upregulations were higher in the 24-h than in the 48-h time-point group, indicating that ROS overwhelmed the cellular defense mechanisms at the latter time-point. Comet assay revealed DNA damage. Cell cycle analysis indicated the induction of apoptosis accompanied or not by cell cycle arrest. Immunoblot analyses revealed that cobalt treatment triggered mitochondria-mediated apoptosis as inferred from the modulation of the key proteins Bax, Bcl-2, and caspase-3. From this data, we suggest the use of Hydra as a model organism for the risk assessment of heavy metal pollution in aquatic ecosystems.</t>
  </si>
  <si>
    <t>28222889</t>
  </si>
  <si>
    <t>Pre-cancer risk assessment in habitual smokers from DIC images of oral exfoliative cells using active contour and SVM analysis.</t>
  </si>
  <si>
    <t>Habitual smokers are known to be at higher risk for developing oral cancer, which is increasing at an alarming rate globally. Conventionally, oral cancer is associated with high mortality rates, although recent reports show the improved survival outcomes by early diagnosis of disease. An effective prediction system which will enable to identify the probability of cancer development amongst the habitual smokers, is thus expected to benefit sizable number of populations. Present work describes a non-invasive, integrated method for early detection of cellular abnormalities based on analysis of different cyto-morphological features of exfoliative oral epithelial cells. Differential interference contrast (DIC) microscopy provides a potential optical tool as this mode provides a pseudo three dimensional (3-D) image with detailed morphological and textural features obtained from noninvasive, label free epithelial cells. For segmentation of DIC images, gradient vector flow snake model active contour process has been adopted. To evaluate cellular abnormalities amongst habitual smokers, the selected morphological and textural features of epithelial cells are compared with the non-smoker (-ve control group) group and clinically diagnosed pre-cancer patients (+ve control group) using support vector machine (SVM) classifier. Accuracy of the developed SVM based classification has been found to be 86% with 80% sensitivity and 89% specificity in classifying the features from the volunteers having smoking habit.</t>
  </si>
  <si>
    <t>28222870</t>
  </si>
  <si>
    <t>Influence of 3 different forms of a commercially available denture adhesive material on the growth of Candida species: An in vitro study.</t>
  </si>
  <si>
    <t>Although different forms of denture adhesives are widely used by the elderly, insufficient information is available for the effect of adhesives on the growth of Candida species.The purpose of this in vitro study was to compare the influence of 3 different forms of a commercially available denture adhesive material on the growth of Candida species by monitoring the pH and number of colonies in the growth medium at different incubation periods.A total of 160 specimens of acrylic resin sheets of standard dimensions were fabricated and divided into 4 groups of 40 specimens each. The first group of 40 specimens was used as a control to which no adhesives were added. To the remaining groups, powder, cream, and strip forms of secure denture adhesives were added. After the addition of standard strains of Candida, 10 specimens from each group were then incubated for a specific period of 6 hours, 24 hours, 48 hours, and 120 hours. The pH and the number of colonies in the medium were recorded for each specimen at its specific incubation period. The data obtained were statistically analyzed using ANOVA and the Tukey honest significant differences post hoc test (α=.05).The specimens with different forms of adhesive showed a significant (P&lt;.001) increase in the pH of the medium (pH 4.70 to 5.37) compared with the specimens without adhesives (pH 3.83 to 4.65). The specimens with adhesives also showed a reduction in the number of Candida colonies (216.50 to 388.10×10(3) cells/μL) compared with the specimens without adhesives (325.90 to 400.50×10(3) cells/μL).All forms of denture adhesives tested exhibited an antifungal effect. Prolonged antifungal effect was shown by the strip form of adhesives.</t>
  </si>
  <si>
    <t>28222755</t>
  </si>
  <si>
    <t>WD-repeat protein WDR13 is a novel transcriptional regulator of c-Jun and modulates intestinal homeostasis in mice.</t>
  </si>
  <si>
    <t>WDR13 is a member of the WD repeat protein family and is expressed in several tissues of human and mice. Previous studies in our laboratory showed that the lack of this gene in mice resulted in mild obesity, hyperinsulinemia, enhanced beta cell proliferation and protection from inflammation. However, the molecular mechanism of WDR13 action is not well understood.In the present study, we used AOM/DSS to induce colitis-mediated colorectal tumor after establishing expression of Wdr13 gene in colon. Further, we have used human colon cancer cell lines, HT29 and COLO205, and mouse primary embryonic fibroblast to understand the molecular mechanism of WDR13 action.We observed that mice lacking Wdr13 gene have reduced number of tumors and are more susceptible to DSS-induced colon ulcers. We also show that WDR13 is a part of multi protein complex c-Jun/NCoR1/HDAC3 and it acts as a transcriptional activator of AP1 target genes in the presence of JNK signal. Consistent with in vitro data, we observed reduced expression of AP1 target genes in colon after AOM/DSS treatment in Wdr13 knockout mice as compared to that in wild type.Mice lacking Wdr13 gene showed reduced expression of AP1 target genes and protection from colitis-induced colorectal tumors.</t>
  </si>
  <si>
    <t>28222716</t>
  </si>
  <si>
    <t>Assessing the feasibility of introducing health insurance in Afghanistan: a qualitative stakeholder analysis.</t>
  </si>
  <si>
    <t>In the last decade, the health status of Afghans has improved drastically. However, the health financing system in Afghanistan remains fragile due to high out-of-pocket spending and reliance on donor funding. To address the country's health financing challenges, the Ministry of Public Health investigated health insurance as a mechanism to mobilize resources for health. This paper presents stakeholders' opinions on seven preconditions of implementing this approach, as their understanding and buy-in to such an approach will determine its success.Key informant interviews and focus group discussions were conducted with stakeholders. The interviews focused on perceptions of the seven preconditions of introducing health insurance, and adapting a framework developed by the International Labor Organization. Content analysis was conducted after interviews and discussions were transcribed and coded.Almost all of the stakeholders from government agencies, the private sector, and development partners are interested in introducing health insurance in Afghanistan, and they were aware of the challenges of the country's health financing system. Stakeholders acknowledged that health insurance could be an instrument to address these challenges. However, stakeholders differed in their beliefs about how and when to initiate a health insurance scheme. In addition to increasing insecurity in the country, they saw a lack of clear legal guidance, low quality of healthcare services, poor awareness among the population, limited technical capacity, and challenges to willingness to pay as the major barriers to establishing a successful nationwide health insurance scheme.The identified barriers prevent Afghanistan from establishing health insurance in the short term. Afghanistan must progressively address these major impediments in order to build a health insurance system.</t>
  </si>
  <si>
    <t>28222671</t>
  </si>
  <si>
    <t>Reversal of hypermethylation and reactivation of glutathione S-transferase pi 1 gene by curcumin in breast cancer cell line.</t>
  </si>
  <si>
    <t>One of the mechanisms for epigenetic silencing of tumor suppressor genes is hypermethylation of cytosine residue at CpG islands at their promoter region that contributes to malignant progression of tumor. Therefore, activation of tumor suppressor genes that have been silenced by promoter methylation is considered to be very attractive molecular target for cancer therapy. Epigenetic silencing of glutathione S-transferase pi 1, a tumor suppressor gene, is involved in various types of cancers including breast cancer. Epigenetic silencing of tumor suppressor genes can be reversed by several molecules including natural compounds such as polyphenols that can act as a hypomethylating agent. Curcumin has been found to specifically target various tumor suppressor genes and alter their expression. To check the effect of curcumin on the methylation pattern of glutathione S-transferase pi 1 gene in MCF-7 breast cancer cell line in dose-dependent manner. To check the reversal of methylation pattern of hypermethylated glutathione S-transferase pi 1, MCF-7 breast cancer cell line was treated with different concentrations of curcumin for different time periods. DNA and proteins of treated and untreated cell lines were isolated, and methylation status of the promoter region of glutathione S-transferase pi 1 was analyzed using methylation-specific polymerase chain reaction assay, and expression of this gene was analyzed by immunoblotting using specific antibodies against glutathione S-transferase pi 1. A very low and a nontoxic concentration (10 µM) of curcumin treatment was able to reverse the hypermethylation and led to reactivation of glutathione S-transferase pi 1 protein expression in MCF-7 cells after 72 h of treatment, although the IC50 value of curcumin was found to be at 20 µM. However, curcumin less than 3 µM of curcumin could not alter the promoter methylation pattern of glutathione S-transferase pi 1. Treatment of breast cancer MCF-7 cells with curcumin causes complete reversal of glutathione S-transferase pi 1 promoter hypermethylation and leads to re-expression of glutathione S-transferase pi 1, suggesting it to be an excellent nontoxic hypomethylating agent.</t>
  </si>
  <si>
    <t>28222664</t>
  </si>
  <si>
    <t>Prevalence and coexistence of KRAS, BRAF, PIK3CA, NRAS, TP53, and APC mutations in Indian colorectal cancer patients: Next-generation sequencing-based cohort study.</t>
  </si>
  <si>
    <t>Colorectal cancer incidences are on a rise in India. In this study, we have analyzed the mutation frequencies of six potential biomarkers, their coexistence, association with clinicopathological characteristics, and tumor location in Indian colorectal cancer patients. Next-generation sequencing was performed to identify mutations in the six potential biomarker genes using formalin-fixed paraffin-embedded tissue blocks of 112 colorectal cancer patients. The mutation frequency observed in KRAS, BRAF, PIK3CA, NRAS, TP53, and APC was 35.7%, 7.1%, 16.1%, 6.3%, 39.3%, and 29.5%, respectively. The significant associations of mutations were KRAS with age less than 60 years (p = 0.041), PIK3CA with males (p = 0.032), tumor stage I-II (p = 0.013), lack of metastasis in lymph nodes (p = 0.040), NRAS with rectum (p = 0.002), and APC with T2 stage of tumor growth (p = 0.013). No single patient harbored mutations in these six genes or any five genes simultaneously. Significance was noted in coexistence of KRAS with APC (p = 0.024) and mutual exclusion of KRAS with BRAF (p = 0.029). PIK3CA exon 9 was observed to be more frequently associated with KRAS mutations than PIK3CA exon 20 (p = 0.072). NRAS mutations were mutually exclusive with BRAF and PIK3CA mutations. As per our knowledge, this is the first next-generation sequencing-based biomarker study in Indian colorectal cancer patients. Frequent coexistence of gene mutations in pairs and triplets suggests that synergistic effect of overlapping mutations might further trigger the disease. In addition, infrequent coexistence of multiple gene mutations hints toward different signaling pathways for colorectal cancer tumorigenesis.</t>
  </si>
  <si>
    <t>28222650</t>
  </si>
  <si>
    <t>Is surgery always indicated in rachitic coronal knee deformities? Our experience in 198 knees.</t>
  </si>
  <si>
    <t>Defective mineralization of osteoid matrix prior to physeal closure causes rickets. Poor calcification of the cartilage matrix in the zone of provisional calcification causes flattened skull, rachitic rosary, bowed legs, coxa vara and brittle bones. The recent literature has seen an increase in the incidence of the disease in both developing and developed nations. We evaluated behaviour of lower limb deformities due to nutritional rickets in 117 patients.A prospective study was conducted from January 2009 to December 2011 for clinical and radiological evaluation of knee deformities in nutritional rickets. A total of 117 patients with 198 coronal plane knee deformities between 2 years and 12 years age of rickets were enrolled in this study.In our study, there were 65 genu varum and 133 genu valgum deformities. Seven genu varum (10.7%) and 37 genu valgum (28%) deformities were regarded as failure. Fifty eight genu varum got corrected completely obtaining an average of 5° of valgum in an average of 6.3 months. The average rate of spontaneous correction was 1.9° a month. Ninety six valgum got corrected obtaining an average of 4.7 valgum in an average of 13.3 months. The average rate of spontaneous correction was 0.92° a month.Most of the rachitic deformities get corrected with age. Genu varum is having better chances and a faster rate of correction as compared with genu valgum. Early surgery may be indicated in late presenting cases. We believe varum above 4 years and 18° of valgum above 9 years usually do not correct and may require surgical intervention.</t>
  </si>
  <si>
    <t>28222649</t>
  </si>
  <si>
    <t>A randomized control trial to evaluate the effectiveness of intravenous, intra-articular and topical wash regimes of tranexamic acid in primary total knee arthroplasty.</t>
  </si>
  <si>
    <t>The efficacy of tranexamic acid to decrease post-operative blood loss and blood transfusion is well established in literature. However, the ideal mode of administration is debatable. Limited literature has compared all the available modes of administration including intravenous (IV), topical irrigation and retrograde through drain. We hypothesized that no difference would be present in either form of administration of tranexamic acid.Fifty patients in four groups were enrolled for study. Group 1 received drug intravenously, group 2 had topical washing with drug before closure, group 3 received drug after closure through drain and group 4 was control that received no tranexamic acid. Post-operative blood loss, calculated blood loss, haemoglobin drop, transfusion requirements and complications were studied for all four groups.Tranexamic acid results in lower bleeding irrespective of the mode of administration compared to control group. Total loss at end of 5 days is similar in all tranexamic acid groups irrespective of method used to deliver the drug. Calculated blood loss and haemoglobin drop was minimum for IV and in patients who were administered drug retrograde through drain. Requirement for blood transfusion was found to be lower in all tranexamic acid patients compared to non-tranexamic acid group. The requirement was highest in topical wash group among all tranexamic acid groups.We conclude that intra-articular administration through drain and IV administration are equally effective and superior to topical wash method in reducing blood loss, haemoglobin fall and transfusion requirements.</t>
  </si>
  <si>
    <t>28222557</t>
  </si>
  <si>
    <t>Effect of foot placements during sit to stand transition on timed up and go test in stroke subjects: A cross sectional study.</t>
  </si>
  <si>
    <t>Timed up and go (TUG) test is been used as a screening tool for the assessment of risk of falling in individuals following stroke. Though TUG test is a quick test, it has fair sensitivity compared to other tests. This study was carried out to obtain and compare test scores for different types of foot placements during sit to stand transition in stroke subjects.A Cross-sectional study with purposive sampling included 28 post stroke subjects who were able to walk 6 meter with or without assistance. Timed Up and Go test was carried out with four different types of foot placements and scores were recorded. The data were compared using Kruskal-Wallis One way analysis of variance and Wilcoxon signed ranks test.There were comparable differences between asymmetric 1 test strategy which involved affected extremity to be placed behind the unaffected and other test strategies (Z = -4.457,-3.848,-4.458; p = 0.000).The initial foot placements during sit to stand transition influenced the time taken to complete the test which was significantly higher in asymmetric 1 strategy, Incorporation of the initial foot placement mainly asymmetric 1 strategy into conventional TUG test would help in identifying accurately the subject's functional mobility and postural stability.</t>
  </si>
  <si>
    <t>28222503</t>
  </si>
  <si>
    <t>Selenium Levels in Serum, Red Blood Cells, and Cerebrospinal Fluid of Alzheimer's Disease Patients: A Report from the Australian Imaging, Biomarker &amp; Lifestyle Flagship Study of Ageing (AIBL).</t>
  </si>
  <si>
    <t>Selenium (Se) protects cells against oxidative stress damage through a range of bioactive selenoproteins. Increased oxidative stress is a prominent feature of Alzheimer's disease (AD), and previous studies have shown that Se deficiency is associated with age-related cognitive decline. In this study, we assessed Se status in different biofluids from a subgroup of participants in the Australian Imaging, Biomarkers and Lifestyle Flagship Study of Ageing. As Se in humans can either be an active component of selenoproteins or inactive via non-specific incorporation into other proteins, we used both size exclusion chromatography-inductively coupled plasma-mass spectrometry (SEC-ICP-MS) and tandem mass spectrometry to characterize selenoproteins in serum. We observed no differences in total Se concentration in serum or cerebrospinal fluid of AD subjects compared to mildly cognitively impairment patients and healthy controls. However, Se levels in erythrocytes were decreased in AD compared to controls. SEC-ICP-MS analysis revealed a dominant Se-containing fraction. This fraction was subjected to standard protein purification and a bottom-up proteomics approach to confirm that the abundant Se in the fraction was due, in part, to selenoprotein P. The lack of change in the Se level is at odds with our previous observations in a Brazilian population deficient in Se, and we attribute this to the Australian cohort being Se-replete.</t>
  </si>
  <si>
    <t>28222441</t>
  </si>
  <si>
    <t>Unusual Occurrence of Multifocal Desmoplastic Infantile Astrocytoma: A Case Report and Review of the Literature.</t>
  </si>
  <si>
    <t>Desmoplastic infantile gliomas are rare, benign tumors of the early infancy period. Two histological subtypes - desmoplastic infantile astrocytoma (DIA) and desmoplastic infantile ganglioglioma - have been described. The characteristic features of DIAs are lobar location, glial histology, and excellent prognosis after complete surgical excision. DIAs usually present as solitary, cortical-surfacing, solid-cystic neoplasms; however, atypical, aggressive, and multifocal variants of DIA have been reported in the literature. These rare DIAs presenting with multiple lesions pose a diagnostic as well as a therapeutic dilemma. We report an unusual case of an 8-month-old female infant diagnosed with multifocal (cranial and spinal) DIA and obstructive hydrocephalus and discuss the radiological and histological features of this rare variant of DIA. The patient underwent ventriculoperitoneal shunt placement to relieve the hydrocephalus, excisional biopsy from a surfacing lesion in the right frontal lobe, and multiple cycles of chemotherapy; however, the lesions continued to progress, and the patient is likely to have an unfavorable outcome.</t>
  </si>
  <si>
    <t>28222397</t>
  </si>
  <si>
    <t>A novel approach towards design, synthesis and evaluation of some Schiff base analogues of 2-aminopyridine and 2-aminobezothiazole against hepatocellular carcinoma.</t>
  </si>
  <si>
    <t>Hepatocellular carcinoma is the most common primary malignancy of the liver with poor prognosis. In this study novel, Schiff's bases of 2-aminopyridine (SSSC-26 to 31) and 2-aminobenzothiazole (SSSC-32 to 37) were designed, synthesised and evaluated for antioxidant potential using DPPH method, and anti-hepatocellular carcinoma property using diethylnitrosamine (DEN) induced hepatocellular carcinoma rat model. The in-silico pharmacokinetic, rule of five and toxicity studies reveals that all the leads have an excellent intrinsic quality and sufficient structural features necessary for an oral activity. Molecular docking studies of all compounds into the ligand binding pocket of checkpoint kinase1 and vascular endothelial growth factor receptor-2 was also performed using Schrodinger software suite v8.5, and which have shown good Glide scores. Further compounds were synthesised based on the docking score and ADMET profile. The 1,1-diphenyl-2-picrylhydrazil (DPPH) scavenging study was carried out, and results showed that SSSC-29 (IC50-63.60) and SSSC-33 (IC50-60.32) were having good anti-oxidant potential in comparison with ascorbic acid (IC50-55.27). SSSC-33 further evaluated for anti-cancer potential against diethylnitrosamine (200mg/kg bw) induced hepatocellular carcinoma in rats. The biochemical, histopathological and morphological data showed that SSSC-33 can reverse the changes occurred in the cancerous liver significantly. All these findings suggested that SSSC-33-((benzo[d]thiazol-2-ylimino) methyl)phenol) could be a potential compound in combating the oxidative damage of hepatic cells occurred due to the development of hepatocellular carcinoma induced by a chemical carcinogen, DEN.</t>
  </si>
  <si>
    <t>28222362</t>
  </si>
  <si>
    <t>Quinazolinone-benzimidazole conjugates: Synthesis, characterization, dihydrofolate reductase inhibition, DNA and protein binding properties.</t>
  </si>
  <si>
    <t>Quinazolinone and benzimidazole represent as important and abundant classes of fused nitrogen-containing heterocycle. A series of two isomeric quinazolinone-benzimidazole conjugates is synthesized and substitutes with different aromatic rings. These compounds are well characterized by (1)H and (13)C NMR as well as mass spectrometry. Compounds are then evaluated by dihydrofolate reductase inhibitory activity. In vitro assay shows that some compounds are exhibiting significant dihydrofolate reductase inhibitory activities. Compound 14 shows comparable or even superior inhibitory activity with IC50 value of 0.011μM in contrast to methotrexate (IC50=0.02μM). The preliminary interactive investigation of compound 14 is studied with calf thymus DNA by UV-visible and fluorescence spectroscopy. It reveals that compound 14 is effectively intercalated with ct-DNA to form 14.DNA complex which is further supported by ethidium bromide (EB) displacement studies. The compound 14 also shows strong interaction with bovine serum albumin that can helpful in the design, modification and screening of drug molecules. The binding interactions of compound 14 with bovine serum albumin demonstrate that hydrogen bonds and van der Waals forces play important roles in the strong association of compound 14.BSA. These compounds can be considered as useful templates for future development and further derivatization or modification will be helpful to obtain more potent compounds.</t>
  </si>
  <si>
    <t>28222361</t>
  </si>
  <si>
    <t>Biological and catalytic applications of green synthesized fluorescent N-doped carbon dots using Hylocereus undatus.</t>
  </si>
  <si>
    <t>In this work, a simple hydrothermal route for the synthesis of fluorescent nitrogen doped carbon dots (N-CDs) is reported. The Hylocereus undatus (H. undatus) extract and aqueous ammonia are used as carbon and nitrogen source, respectively. The optical properties of synthesized N-CDs are analyzed using UV-Visible (UV-Vis) and fluorescence spectroscopy. The surface morphology, elemental composition, crystallinity and functional groups present in the N-CDs are examined using high resolution transmission electron microscopy (HR-TEM) with energy dispersive spectroscopy (EDS), selected area electron diffraction (SAED), X-ray diffraction (XRD) and Fourier transform infrared (FT-IR) spectroscopy, respectively. The synthesized N-CDs emit strong blue fluorescence at 400nm under the excitation of 320nm. Further, the excitation dependent emission properties are also observed from the fluorescence of synthesized N-CDs. The HR-TEM results reveal that synthesized N-CDs are in spherical shape with average diameter of 2.5nm. The XRD pattern exhibits, the graphitic nature of synthesized N-CDs. The doping of nitrogen is confirmed from the EDS and FT-IR studies. The cytotoxicity and biocompatibility of N-CDs are evaluated through MTT assay on L-929 (Lymphoblastoid-929) and MCF-7 (Michigan Cancer Foundation-7) cells. The results indicate that the fluorescent N-CDs show less cytotoxicity and good biocompatibility on both L-929 and MCF-7 cells. Moreover, the N-CDs show excellent catalytic activity towards the reduction of methylene blue by sodium borohydride.</t>
  </si>
  <si>
    <t>28222349</t>
  </si>
  <si>
    <t>Aldo-keto reductase-1 (AKR1) protect cellular enzymes from salt stress by detoxifying reactive cytotoxic compounds.</t>
  </si>
  <si>
    <t>Cytotoxic compounds like reactive carbonyl compounds such as methylglyoxal (MG), melandialdehyde (MDA), besides the ROS accumulate significantly at higher levels under salinity stress conditions and affect lipids and proteins that inhibit plant growth and productivity. The detoxification of these cytotoxic compounds by overexpression of NADPH-dependent Aldo-ketoreductase (AKR1) enzyme enhances the salinity stress tolerance in tobacco. The PsAKR1 overexpression plants showed higher survival and chlorophyll content and reduced MDA, H2O2, and MG levels under NaCl stress. The transgenic plants showed reduced levels of Na(+) levels in both root and shoot due to reduced reactive carbonyl compounds (RCCs) and showed enhanced membrane stability resulted in higher root growth and biomass. The increased levels of antioxidant glutathione and enhanced activity of superoxide dismutase (SOD), ascorbate peroxidase (APX) and glutathione reductase (GR) suggest AKR1 could protect these enzymes from the RCC induced protein carbonylation by detoxification process. The transgenics also showed higher activity of delta 1-pyrroline-5- carboxylate synthase (P5CS) enzyme resulted in increasedproline levels to maintain osmotic homeostasis. The results demonstrates that the AKR1 protects proteins or enzymes that are involved in scavenging of cytotoxic compounds by detoxifying RCCs generated under salinity stress.</t>
  </si>
  <si>
    <t>28222329</t>
  </si>
  <si>
    <t>Inflammatory chemokines and their receptors in human visceral leishmaniasis: Gene expression profile in peripheral blood, splenic cellular sources and their impact on trafficking of inflammatory cells.</t>
  </si>
  <si>
    <t>Chemokines play an important role in determining cellular composition at inflammatory sites, and as such, influence disease outcome. In this study, we investigated the expression profile and splenic cellular source of various inflammatory chemokines and their receptors in human visceral leishmaniasis (VL). The expression of chemokines or their receptors was measured at the gene and protein level by employing real time qPCR and a cytometric bead array assay, respectively. In addition, the cellular source of chemokines and their receptors in the spleen was identified employing gene expression analyses in sequentially selected cell subsets. We identified elevated expression of CXCL10, CXCL9, CXCL8, and decreased CCL2 from VL patients. Further, we found reduced expression of the chemokine receptors CXCR1, CXCR2, CXCR3 and CCR2, but increased expression of CCR7 on VL PBMC, compared to endemic healthy controls. Additionally, splenic monocytes were found to be the major source of CXCL10, CXCL9 and CCR2, whereas T cells were the main source of CXCR3 and CCR7. We also report a strong association between plasma IFN-γ and CXCL-10, CXCL-9 levels. Enhanced parasite burden positively correlates with increased expression of CXCL10, CXCL9, IFN-γ and IL-10. Overall our result indicates that VL patients have an elevated inflammatory chemokine milieu which correlated with disease severity. However, expression of their chemokine receptors was significantly impaired, which may have contributed to reduced frequencies of blood monocytes and neutrophils in peripheral blood. In contrast, enhanced expression of CCR7 was associated with increased numbers of activated T cells in circulation. These findings highlight the importance of chemokines for recruitment of various cell populations in VL, and the knowledge gained may help in global understandings of the complex interaction between chemokines and pathological processes, and therefore will contribute towards the design of novel chemokine based immunological therapies against VL.</t>
  </si>
  <si>
    <t>28222317</t>
  </si>
  <si>
    <t>Synthesis, antimalarial activity, heme binding and docking studies of N-substituted 4-aminoquinoline-pyrimidine molecular hybrids.</t>
  </si>
  <si>
    <t>A series of novel N-substituted 4-aminoquinoline-pyrimidine hybrids have been synthesized via simple and economic route and evaluated for their antimalarial activity. Most compounds showed potent antimalarial activity against both CQ-sensitive and CQ-resistant strains with high selectivity index. All the compounds were found to be non-toxic to the mammalian cell lines. The most active compound 7b was analysed for heme binding activity using UV-spectrophotometer. Compound was found to interact with heme and a complex formation between compound and heme in a 1:1 stoichiometry ratio was determined using job plots. The interaction of these hybrids was also investigated by the molecular docking studies in the binding site of wild type Pf-DHFR-TS and quadruple mutant Pf-DHFR-TS. The pharmacokinetic property analysis of best active compounds was also studied by ADMET prediction.</t>
  </si>
  <si>
    <t>28222316</t>
  </si>
  <si>
    <t>Discovery and characterization of novel CYP1B1 inhibitors based on heterocyclic chalcones: Overcoming cisplatin resistance in CYP1B1-overexpressing lines.</t>
  </si>
  <si>
    <t>The structure of alpha-napthoflavone (ANF), a potent inhibitor of CYP1A1 and CYP1B1, mimics the structure of chalcones. Two potent CYP1B1 inhibitors 7k (DMU2105) and 6j (DMU2139) have been identified from two series of synthetic pyridylchalcones. They inhibit human CYP1B1 enzyme bound to yeast-derived microsomes (Sacchrosomes™) with IC50 values of 10 and 9 nM, respectively, and show a very high level of selectivity towards CYP1B1 with respect to the IC50 values obtained with CYP1A1, CYP1A2, CYP3A4, CYP2D6, CYP2C9 and CYP2C19 Sacchrosomes™. Both compounds also potently inhibit CYP1B1 expressed within 'live' recombinant yeast and human HEK293 kidney cells with IC50 values of 63, 65, and 4, 4 nM, respectively. Furthermore, the synthesized pyridylchalcones possess better solubility and lipophilicity values than ANF. Both compounds overcome cisplatin-resistance in HEK293 and A2780 cells which results from CYP1B1 overexpression. These potent cell-permeable and water-soluble CYP1B1 inhibitors are likely to have useful roles in the treatment of cancer, glaucoma, ischemia and obesity.</t>
  </si>
  <si>
    <t>28222278</t>
  </si>
  <si>
    <t>The Enigma of "Traumatic Pseudolipoma" and "Traumatic Herniation of Buccal Fat Pad": A Systematic Review and New Classification System of Post-Traumatic Craniofacial Fatty Masses.</t>
  </si>
  <si>
    <t>Intraoral traumatic herniation of the buccal fat pad has been reported using various terms such as traumatic pseudolipoma, traumatic prolapse of buccal fat pad, and traumatic avulsion of buccal fat pad. Because there is no uniformity in nomenclature, this condition needs to be distinguished from other entities such as post-traumatic pseudolipoma and lipoma and pseudoherniation of the buccal fat pad.A systematic review and thorough search of the literature was planned in online databases such as PubMed, Medline, Scopus, Embase, and Google Scholar. The keywords used were traumatic pseudolipoma, traumatic herniation of buccal fat pad, and traumatic prolapse of buccal fat pad. Of 95 articles initially screened, 45 were included in the study. All pertinent data were extracted by the authors independently. Extracted data were cross-examined for any discrepancy. Summary statistics were not used because the research question did not support pooling of data.Only 24 cases were found to have reported the condition correctly. Terms such as traumatic pseudolipoma were used synonymously and erroneously for this condition.Based on the gross inaccuracy in reporting, the authors propose a new comprehensive classification of post-traumatic craniofacial fatty masses.</t>
  </si>
  <si>
    <t>28222162</t>
  </si>
  <si>
    <t>Optimal combinations of control strategies and cost-effective analysis for visceral leishmaniasis disease transmission.</t>
  </si>
  <si>
    <t>Visceral leishmaniasis (VL) is a deadly neglected tropical disease that poses a serious problem in various countries all over the world. Implementation of various intervention strategies fail in controlling the spread of this disease due to issues of parasite drug resistance and resistance of sandfly vectors to insecticide sprays. Due to this, policy makers need to develop novel strategies or resort to a combination of multiple intervention strategies to control the spread of the disease. To address this issue, we propose an extensive SIR-type model for anthroponotic visceral leishmaniasis transmission with seasonal fluctuations modeled in the form of periodic sandfly biting rate. Fitting the model for real data reported in South Sudan, we estimate the model parameters and compare the model predictions with known VL cases. Using optimal control theory, we study the effects of popular control strategies namely, drug-based treatment of symptomatic and PKDL-infected individuals, insecticide treated bednets and spray of insecticides on the dynamics of infected human and vector populations. We propose that the strategies remain ineffective in curbing the disease individually, as opposed to the use of optimal combinations of the mentioned strategies. Testing the model for different optimal combinations while considering periodic seasonal fluctuations, we find that the optimal combination of treatment of individuals and insecticide sprays perform well in controlling the disease for the time period of intervention introduced. Performing a cost-effective analysis we identify that the same strategy also proves to be efficacious and cost-effective. Finally, we suggest that our model would be helpful for policy makers to predict the best intervention strategies for specific time periods and their appropriate implementation for elimination of visceral leishmaniasis.</t>
  </si>
  <si>
    <t>28222133</t>
  </si>
  <si>
    <t>Maternal psychological stress-induced developmental disability, neonatal mortality and stillbirth in the offspring of Wistar albino rats.</t>
  </si>
  <si>
    <t>Stress is an inevitable part of life, and maternal stress during the gestational period has dramatic effects in the early programming of the physiology and behavior of offspring. The developmental period is crucial for the well-being of the offspring. Prenatal stress influences the developmental outcomes of the fetus, in part because the developing brain is particularly vulnerable to stress. The etiology of birth defects of the offspring is reported to be 30-40% genetic and 7-10% multifactorial, with the remaining 50% still unknown and also there is no clear cause for neonatal mortality and still-birth.The present study explores the association of maternal psychological stress on mother and the offspring's incidence of birth defects, stillbirth, and neonatal mortality.Pregnant animals were restrained to induce psychological stress (3 times per day, 45 minutes per session). Except control group, other animals were exposed to restraint stress during the gestational period: early gestational stress (EGS, stress exposure during 1st day to 10th days of gestational period), late gestational stress (LGS, stress exposure during 11th day to till parturition), and full term gestational stress (FGS, stress exposure to the whole gestational period). The effects of maternal stress on the mother and their offspring were analyzed.Expectant female rats exposed to stress by physical restraint showed decreased body weight gain, food intake, and fecal pellet levels. Specifically, the offspring of female rats subjected to late gestational and full term gestational restraint stress showed more deleterious effects, such as physical impairment (LGS 24.44%, FGS 10%), neonatal mortality (EGS 2.56%, LGS 24.44%, FGS 17.5%), stillbirths (FGS 27.5%), low birth weight (EGS 5.42g, LGS 4.40g, FGS 4.12g), preterm births (EGS 539 Hrs, LGS 514 Hrs, FGS 520.6 Hrs), and delayed eyelid opening (EGS 15.16 Days, LGS 17 Days, FGS 17.67 Days).The results of this study reveal that maternal stress may be associated with the offspring's abnormal structural phenotyping, preterm birth, stillbirth and neonatal mortality.</t>
  </si>
  <si>
    <t>28221891</t>
  </si>
  <si>
    <t>Microbial Quality, Safety, and Pathogen Detection by Using Quantitative PCR of Raw Salad Vegetables Sold in Dhanbad City, India.</t>
  </si>
  <si>
    <t>Consumption of ready-to-eat fresh vegetables has increased worldwide, with a consequent increase in outbreaks caused by foodborne pathogens. In the Indian subcontinent, raw fresh vegetables are usually consumed without washing or other decontamination procedures, thereby leading to new food safety threats. In this study, the microbiological quality and pathogenic profile of raw salad vegetables was evaluated through standard protocols. In total, 480 samples (60 each of eight different salad vegetables) of cucumber, tomato, carrot, coriander, cabbage, beetroot, radish, and spinach were collected from different locations in Dhanbad, a city famous for its coal fields and often called the "Coal Capital of India." The samples were analyzed for total plate count, total coliforms, Escherichia coli , E. coli O157:H7, Listeria monocytogenes , and Salmonella spp. Incidences of pathogens were detected through quantitative PCR subsequent to isolation. Results showed that 46.7% (for total plate counts) and 30% (for total coliforms) of samples were unacceptable for consumption per the Food Safety and Standards Authority of India. Pathogenic microorganisms were detected in 3.7% of total samples. E. coli O157:H7 was detected in three samples of spinach (2) and beetroot ( 1 ); L. monocytogenes was detected in 14 samples of spinach ( 8 ), tomato ( 3 ), cucumber ( 2 ), and radish ( 1 ); and Salmonella spp. were detected in 16 samples of spinach ( 7 ), tomato ( 3 ), beetroot ( 2 ), cucumber ( 2 ), carrot ( 1 ), and radish ( 1 ). Pathogens were not detected in any of the cabbage and coriander samples.</t>
  </si>
  <si>
    <t>28221154</t>
  </si>
  <si>
    <t>Prospective outcomes of 11-13Ch. ultra-mini percutaneous nephrolithotomy (UMP): A consecutive cohort study.</t>
  </si>
  <si>
    <t>Ultra mini PCNL (UMP) has been described as a less invasive technique of PCNL for the treatment of small to medium sized stones in attempt to reduce the surgical morbidity.Evaluate prospectively the outcomes of UMP.Single surgeon prospective concurrent cohort study of UMP in India. Effectiveness was assessed by stone-free rates, operative time, complications including transfusion, sepsis rates, length of stay and analgesic requirements.In 2013, data on 98 consecutive patients who underwent UMP was collected prospectively. Mean stone size (±SD)was 15.85 ± 4.53mm. The mean Hounsfield unit (HU) was 1105 ± 165HU. Access to the kidney was from the upper pole (8), interpolar (36) and lower pole(55) with no instances of failed access. Mean operating time was 54 minutes (range 28-120 minutes). The mean change in haemoglobin was -0.81g/dl and mean change in creatinine was 0.05mg/dl. No patients were transfused or suffered acute kidney injury. There were fiveClavien-Dindo complications (Grade I x4, IIIb x 1) with the most serious being a perinephric collection requiring intervention. Post-operative oral analgesia was sufficient in 89 patients (91%) with 9 patients (9%) requiring IM or IV analgesia. Median length of stay was 30 hours (IQR 10 hours). 13 patientshad nephrostomy drainage. 8 patients required a stent for one week. Intraoperatively, 98% of patients were stone free on fluoroscopy, which was 76% on day 1 post op ultrasound and 83% on CT at 1 month. Stone free was the absence of detectable calculi.UMP for 10-20mm stones appears to be effective and safe with few complications and a short length of stay. Further multicentre studies are required but if confirmed, UMP may be a valuable addition to the armamentarium of the endourologist.</t>
  </si>
  <si>
    <t>28221153</t>
  </si>
  <si>
    <t>Ultra-mini PNL (UMP): Material, indications, technique, advantages and results.</t>
  </si>
  <si>
    <t>Stone disease has afflicted mankind since centuries; records from ancient civilisations of India and Egypt have shown stones in human bodies. The scientific mind of humans has always made smart endeavours to remove the kidney stones. From large instruments made like the beaks of different animals and birds in 600 BC (Indian civilisation) to extremely sophisticated and miniaturised endoscopic intruments of today the human race has travelled a long way. The theme has always been to remove the stones with minimal morbidity and mortality and with minimum pain to the patient. The article takes you through the journey of instruments used in 600 BC until today. The story of instrumentation is a symbiosis of the medical minds along with engineering advances. The story of miniaturisation could not have moved further without the development of lasers, fiberoptics and sophisticated cameras. As the field stands today, we remove more complex stones by larger endoscopic intervention and smaller stones by miniaturised instruments. The article discusses all the merits and shortcomings of various techniques: from open surgery to standard PCNL to Mini PCNL to Ultra- Mini PCNL to Micro-PCNL.</t>
  </si>
  <si>
    <t>28220879</t>
  </si>
  <si>
    <t>First-Principles Correlated Approach to the Normal State of Strontium Ruthenate.</t>
  </si>
  <si>
    <t>The interplay between multiple bands, sizable multi-band electronic correlations and strong spin-orbit coupling may conspire in selecting a rather unusual unconventional pairing symmetry in layered Sr2RuO4. This mandates a detailed revisit of the normal state and, in particular, the T-dependent incoherence-coherence crossover. Using a modern first-principles correlated view, we study this issue in the actual structure of Sr2RuO4 and present a unified and quantitative description of a range of unusual physical responses in the normal state. Armed with these, we propose that a new and important element, that of dominant multi-orbital charge fluctuations in a Hund's metal, may be a primary pair glue for unconventional superconductivity. Thereby we establish a connection between the normal state responses and superconductivity in this system.</t>
  </si>
  <si>
    <t>28220871</t>
  </si>
  <si>
    <t>Identification of miRNA-mRNA Modules in Colorectal Cancer Using Rough Hypercuboid Based Supervised Clustering.</t>
  </si>
  <si>
    <t>Differences in the expression profiles of miRNAs and mRNAs have been reported in colorectal cancer. Nevertheless, information on important miRNA-mRNA regulatory modules in colorectal cancer is still lacking. In this regard, this study presents an application of the RH-SAC algorithm on miRNA and mRNA expression data for identification of potential miRNA-mRNA modules. First, a set of miRNA rules was generated using the RH-SAC algorithm. The mRNA targets of the selected miRNAs were identified using the miRTarBase database. Next, the expression values of target mRNAs were used to generate mRNA rules using the RH-SAC. Then all miRNA-mRNA rules have been integrated for generating networks. The RH-SAC algorithm unlike other existing methods selects a group of co-expressed miRNAs and mRNAs that are also differentially expressed. In total 17 miRNAs and 141 mRNAs were selected. The enrichment analysis of selected mRNAs revealed that our method selected mRNAs that are significantly associated with colorectal cancer. We identified novel miRNA/mRNA interactions in colorectal cancer. Through experiment, we could confirm that one of our discovered miRNAs, hsa-miR-93-5p, was significantly up-regulated in 75.8% CRC in comparison to their corresponding non-tumor samples. It could have the potential to examine colorectal cancer subtype specific unique miRNA/mRNA interactions.</t>
  </si>
  <si>
    <t>28220851</t>
  </si>
  <si>
    <t>First evidence of denitrification vis-à-vis monsoon in the Arabian Sea since Late Miocene.</t>
  </si>
  <si>
    <t>In the Arabian Sea, South Asian monsoon (SAM)-induced high surface water productivity coupled with poor ventilation of intermediate water results in strong denitrification within the oxygen minimum zone (OMZ). Despite the significance of denitrification in the Arabian Sea, we have no long-term record of its evolution spanning the past several million years. Here, we present the first record of denitrification evolution since Late Miocene (~10.2 Ma) in the Eastern Arabian Sea, where the SAM generates moderate surface water productivity, based on the samples retrieved during the International Ocean Discovery Program (IODP) Expedition 355. We find that (i) the SAM was persistently weaker from ~10.2 to 3.1 Ma; it did not intensify at ~8 Ma in contrast to a few previous studies, (ii) on tectonic timescale, both the SAM and the East Asian Monsoon (EAM) varied synchronously, (iii) the first evidence of denitrification and productivity/SAM intensification was at ~3.2-2.8 Ma that coincided with Mid-Pliocene Warm Period (MPWP), and (iv) the modern strength of the OMZ where denitrification is a permanent feature was attained at ~1.0 Ma.</t>
  </si>
  <si>
    <t>28220656</t>
  </si>
  <si>
    <t>Impact of stillbirths on international comparisons of preterm birth rates: a secondary analysis of the WHO multi-country survey of Maternal and Newborn Health.</t>
  </si>
  <si>
    <t>To evaluate the extent to which stillbirths affect international comparisons of preterm birth rates in low- and middle-income countries.Secondary analysis of a multi-country cross-sectional study.29 countries participating in the World Health Organization Multicountry Survey on Maternal and Newborn Health.258 215 singleton deliveries in 286 hospitals.We describe how inclusion or exclusion of stillbirth affect rates of preterm births in 29 countries.Preterm delivery.In all countries, preterm birth rates were substantially lower when based on live births only, than when based on total births. However, the increase in preterm birth rates with inclusion of stillbirths was substantially higher in low Human Development Index (HDI) countries [median 18.2%, interquartile range (17.2-34.6%)] compared with medium (4.3%, 3.0-6.7%), and high-HDI countries (4.8%, 4.4-5.5%).Inclusion of stillbirths leads to higher estimates of preterm birth rate in all countries, with a disproportionately large effect in low-HDI countries. Preterm birth rates based on live births alone do not accurately reflect international disparities in perinatal health; thus improved registration and reporting of stillbirths are necessary.Inclusion of stillbirths increases preterm birth rates estimates, especially in low-HDI countries.</t>
  </si>
  <si>
    <t>28220635</t>
  </si>
  <si>
    <t>Kyasanur forest disease virus breaking the endemic barrier: An investigation into ecological effects on disease emergence and future outlook.</t>
  </si>
  <si>
    <t>Kyasanur Forest disease (KFD) is found in a limited range of India, but is epidemiologically understudied. The seasonal patterns of KFD are well known; however, the significant concern is on the extent to which changes in epidemiology happen especially under the influence of ecological destructions and by the eventual effects of resulting climate change. Presently, a southward and northward spread of the Kyasanur Forest disease virus (KFDV) along the Western Ghats has been reported in the adjoining states of Kerala, Tamil Nadu, Goa and Maharashtra. In this review, we investigate the cascade of factors that might have facilitated the resurgence of KFDV among the endemic regions in higher frequency and its recent emergence in the area previously not reported. Utilizing published data, we additionally endeavour to exhibit a portion of the impediments of control systems and embody the powerful option strategies for developing KFDV control.</t>
  </si>
  <si>
    <t>28220603</t>
  </si>
  <si>
    <t>Phosphor for phototherapy: Review on psoriasis.</t>
  </si>
  <si>
    <t>We review developments in the field of phototherapy in terms of the treatment wavelength, dosimetry and phosphor used for different dermatoses. We attempt to categorize skin lesions and diseases by morphology, focusing on conditions that can be treated using phototherapy and photochemotherapy. Recent research and review articles are studied, the treatments explained and information on phototherapy that is applicable to psoriasis and other diseases is tabulated. The clinical features, epidemiology, epitalogy and various types of psoriasis, together with the therapies available to treat them are reported. Needs-based research has been carried out on narrow and broad band UVB wavelength-emitting phosphors and psoralen combined with UVA (PUVA) depending upon the disease undergoing treatment. Somewhat detailed descriptions of the different types of therapies used in the treatment of psoriasis are given. Phototherapy is shown to be a good therapeutic option for various types of skin diseases. The use of natural therapy has diminished as more people move towards artificial phototherapy like narrow band UVB, broad band UVB, PUVA and targeted phototherapy. The main advantages of these treatments are that they are safe and reduce erythema following treatment. Regarding safety issue the targated phototherapy pay more attention towards researcher.</t>
  </si>
  <si>
    <t>28220591</t>
  </si>
  <si>
    <t>Transcriptome analysis of root-knot nematode (Meloidogyne incognita)-infected tomato (Solanum lycopersicum) roots reveals complex gene expression profiles and metabolic networks of both host and nematode during susceptible and resistance responses.</t>
  </si>
  <si>
    <t>Root-knot nematodes (RKNs, Meloidogyne incognita) are economically important endoparasites with a wide host range. We used a comprehensive transcriptomic approach to investigate the expression of both tomato and RKN genes in tomato roots at five infection time intervals from susceptible plants and two infection time intervals from resistant plants, grown under soil conditions. Differentially expressed genes during susceptible (1827, tomato; 462, RKN) and resistance (25, tomato; 160, RKN) interactions were identified. In susceptible responses, tomato genes involved in cell wall structure, development, primary and secondary metabolite, and defence signalling pathways, together with RKN genes involved in host parasitism, development and defence, are discussed. In resistance responses, tomato genes involved in secondary metabolite and hormone-mediated defence responses, together with RKN genes involved in starvation stress-induced apoptosis, are discussed. In addition, 40 novel differentially expressed RKN genes encoding secretory proteins were identified. Our findings provide novel insights into the temporal regulation of genes involved in various biological processes from tomato and RKN simultaneously during susceptible and resistance responses, and reveal the involvement of a complex network of biosynthetic pathways during disease development.</t>
  </si>
  <si>
    <t>28220373</t>
  </si>
  <si>
    <t>Body dysmorphic disorder: history and curiosities.</t>
  </si>
  <si>
    <t>Body dysmorphic disorder is a chronic psychiatric disorder characterized by excessive preoccupation with an absent or minimal physical deformity. It causes severe distress and impairs normal functioning. In the last centuries, this disorder has been mentioned in the medical literature by important mental health practitioners by different names, such as "dysmorphophobia" or "dermatologic hypochondriasis". However, not until the last century was it included among the obsessive-compulsive disorders, although its classification has changed over time.Patients with body dysmorphic disorder constantly seek cosmetic treatments in order to improve their physical appearance, which more often deteriorates their mental condition. The high prevalence of psychiatric disorders in cosmetic medical practice has led in this field of study to the new science "cosmetic psychodermatology". This paper presents a summary of important facts about body dysmorphic disorder and its description throughout the history of medicine.</t>
  </si>
  <si>
    <t>28220372</t>
  </si>
  <si>
    <t>The history of women in dermatology.</t>
  </si>
  <si>
    <t>In the past and present, the status of men is often superior to women in most developing countries and it has a negative effect on the social development of these countries. If women are educated as men in a society, then this society can advance rapidly since the effect of educated women influence the quality of life and health in a positive way and not only for those women, but younger generations who follow them as well. This article reviews the history of some remarkable women in dermatology.</t>
  </si>
  <si>
    <t>28220367</t>
  </si>
  <si>
    <t>Routine placement of subdural drain after burr hole evacuation of chronic and subacute subdural hematoma: a contrarian evidence based approach.</t>
  </si>
  <si>
    <t>The objective of this paper was to evaluate whether available evidence supporting placement of subdural drain placement after evacuation of chronic subdural haematoma (CSDH) is applicable to a cohort of patients managed by us. In this observational cohort study, clinical follow-up was obtained in 166 patients who underwent burr hole evacuation of CSDH without placement of subdural drain followed by 3 days of bed rest. The primary outcome studied was recurrence requiring reoperation. Factors predicting recurrence were also analysed. We compared the patient characteristics and management protocols in our cohort with that in reports supporting drain placement to determine whether such evidence is relevant to our patient group. The mean age of our patients was 58 ± 17 years (range, 1 to 89 years). Sixteen of the 166 (9.6%) patients presented with symptomatic recurrence. The median time to reoperation for recurrence (15 of 16 patients) after the primary procedure was 17 days (range, 2 to 68 days). Antiplatelet and anticoagulant therapy was the only factor that was significantly associated with recurrence (p = 0.01). There were no infective or non-infective complications in our patient cohort. Our patient cohort and outcomes differed from those reporting drain placements in the following parameters: they were a decade younger, all patients received bed rest for 3 days after surgery and the recurrence rate was similar to that reported in the drained groups but significantly less than that reported in the non-drained groups. Routine placement of drain following burr hole evacuation of CSDH should only be done after careful comparison of the patient cohort under consideration and those reporting superior outcomes with drains. Evidence-based medicine supports such an approach.</t>
  </si>
  <si>
    <t>28220305</t>
  </si>
  <si>
    <t>Homeobox, Wnt, and Fibroblast Growth Factor Signaling is Augmented During Alveogenesis in Mice Lacking Superoxide Dismutase 3, Extracellular.</t>
  </si>
  <si>
    <t>Superoxide dismutase 3, extracellular (SOD3) polymorphisms have been implicated in reduced pulmonary function development and altered risk for chronic obstructive pulmonary disease. We previously reported that gene-targeted Sod3-/- mice have impaired lung function and human SOD3 variants are associated with reduced pulmonary function in children. Reduced lung SOD3 levels were reported in mice with lower lung function with the greatest difference occurring during alveogenesis phase [postnatal (P) days 14-28]. Interactions between homeobox (HOX), wingless-type MMTV integration site member (WNT), and fibroblast growth factor (FGF) signaling govern complex developmental processes in several organs. A subset of HOX family members, HOXA5 and HOXB5, is expressed in the developing lung. Therefore, in this study we assessed the transcript expression of these family members and their downstream targets in Sod3-/- mice during alveogenesis (P14). In the lung of Sod3-/- mice, Hoxa5 and Hoxb5 increased. These transcription factors regulate WNT gene expression and were accompanied by increases in their downstream targets Wnt2 and Wnt5A, canonical and noncanonical WNT members, respectively. The WNT signaling target, lymphoid enhancer binding factor 1 (Lef1), also increased along with its downstream targets Fgf2, Fgf7, and Fgf10 in the lungs of Sod3-/- mice. Due to limited knowledge on the role of FGF2 in lung development, we further examined FGF2 protein and found increased levels in the bronchial and alveolar type II epithelial cells of Sod3-/- mice compared to age-matched controls. Thus, our findings suggest that deficient management of extracellular superoxide can lead to altered lung developmental signaling during alveogenesis in mice.</t>
  </si>
  <si>
    <t>28220296</t>
  </si>
  <si>
    <t>Cross- species communication in bacterial world.</t>
  </si>
  <si>
    <t>Biofilms are the compact association of micro organisms and the communication processes in these biofilms are always a wonder. Electrical and chemical signaling mechanism are the key to understand the bacterial communication network. Quorum sensing so far has been able to explain the coordinated motion of bacteria through its chemical signaling mechanism. Bacteria residing within biofilm communities are trivial to communicate. But the recent observation in 2017 by Humphries et al. has revealed that the ion channels enabled electrical signaling mechanism can be as powerful as to attract the distant cells i.e., this signaling mechanism are capable of holding a long range behavior. As a result long range cross species communication in the bacterial world have been possible. This substantial outcome has brought this field into a new paradigm to investigate the complex co-existence of biofilm communities and distant cells with a possible scope of application in synthetic biology. In this present article, we briefly describe this new signaling mechanism and how it gives rise to a long range communication ability in bacterial communities.</t>
  </si>
  <si>
    <t>28220294</t>
  </si>
  <si>
    <t>Chromogranin A regulates vesicle storage and mitochondrial dynamics to influence insulin secretion.</t>
  </si>
  <si>
    <t>Chromogranin A (CgA) is a prohormone and a granulogenic factor that regulates secretory pathways in neuroendocrine tissues. In β-cells of the endocrine pancreas, CgA is a major cargo in insulin secretory vesicles. The impact of CgA deficiency on the formation and exocytosis of insulin vesicles is yet to be investigated. In addition, no literature exists on the impact of CgA on mitochondrial function in β-cells. Using three different antibodies, we demonstrate that CgA is processed to vasostatin- and catestatin-containing fragments in pancreatic islet cells. CgA deficiency in Chga-KO islets leads to compensatory overexpression of chromogranin B, secretogranin II, SNARE proteins and insulin genes, as well as increased insulin protein content. Ultrastructural studies of pancreatic islets revealed that Chga-KO β-cells contain fewer immature secretory granules than wild-type (WT) control but increased numbers of mature secretory granules and plasma membrane-docked vesicles. Compared to WT control, CgA-deficient β-cells exhibited increases in mitochondrial volume, numerical densities and fusion, as well as increased expression of nuclear encoded genes (Ndufa9, Ndufs8, Cyc1 and Atp5o). These changes in secretory vesicles and the mitochondria likely contribute to the increased glucose-stimulated insulin secretion observed in Chga-KO mice. We conclude that CgA is an important regulator for coordination of mitochondrial dynamics, secretory vesicular quanta and GSIS for optimal secretory functioning of β-cells, suggesting a strong, CgA-dependent positive link between mitochondrial fusion and GSIS.</t>
  </si>
  <si>
    <t>28220278</t>
  </si>
  <si>
    <t>Rhodamine Diaminomaleonitrile Conjugate as a Novel Colorimetric Fluorescent Sensor for Recognition of Cd(2+) Ion.</t>
  </si>
  <si>
    <t>Rhodamine diaminomaleonitrile linked probe (RD-1) shows highly sensitive colorimetric and selective turn-on fluorescent response to Cd(2+) over other metal ions. The fluorescence intensity and absorbance of the probe RD-1 showed a good linearity, with very low detection limits of 18.5 nm. The probe RD-1 was preliminarily applied to the determination of Cd(2+) ion in water samples from river and tap water with satisfying results. The live cell image confocal microscopy, HeLa cell demonstrated that RD-1 had low cytotoxicity with good membrane permeable property is successfully applied to fluorescence microscopic imaging for the detection of Cd(2+) ions.</t>
  </si>
  <si>
    <t>28220193</t>
  </si>
  <si>
    <t>hsa-miR-4485 regulates mitochondrial functions and inhibits the tumorigenicity of breast cancer cells.</t>
  </si>
  <si>
    <t>The modulation of mitochondrial functions is important for maintaining cellular homeostasis. Mitochondria essentially depend on the import of RNAs and proteins encoded by the nuclear genome. MicroRNAs encoded in the nucleus can translocate to mitochondria and target the genome, affecting mitochondrial function. Here, we analyzed the role of miR-4485 in the regulation of mitochondrial functions. We showed that miR-4485 translocated to mitochondria where its levels varied in response to different stress conditions. A direct binding of miR-4485 to mitochondrial 16S rRNA was demonstrated. MiR-4485 regulated the processing of pre-rRNA at the 16S rRNA-ND1 junction and the translation of downstream transcripts. MiR-4485 modulated mitochondrial complex I activity, the production of ATP, ROS levels, caspase-3/7 activation, and apoptosis. Transfection of a miR-4485 mimic downregulated the expression of regulatory glycolytic pathway genes and reduced the clonogenic ability of breast cancer cells. Ectopic expression of miR-4485 in MDA-MB-231 breast carcinoma cells decreased the tumorigenicity in a nude mouse xenograft model. Furthermore, levels of both precursor and mature miR-4485 are decreased in tumor tissue of breast cancer patients. We conclude that the mitochondria-targeted miR-4485 may act as a tumor suppressor in breast carcinoma cells by negatively regulating mitochondrial RNA processing and mitochondrial functions.</t>
  </si>
  <si>
    <t>28220190</t>
  </si>
  <si>
    <t>Open-wedge high tibial osteotomy versus unicompartmental knee arthroplasty: no difference in progression of patellofemoral joint arthritis.</t>
  </si>
  <si>
    <t>The purpose of this retrospective comparative study was to evaluate and compare, radiographically and clinically, progression of osteoarthritis (OA) in the patellofemoral (PF) compartment after open-wedge high tibial osteotomy (OWHTO), and unicompartmental knee arthroplasty (UKA) over a minimum follow-up of 5 years.In this study, 42 knees in an OWHTO group were compared with 59 knees in a UKA group in terms of radiographic parameters, such as the grading system for OA progression in the PF compartment, and clinical parameters, such as the PF pain and function scores over a minimum follow-up of 5 years.There was no significant difference of OA progression in the PF compartment between the two groups on knee radiography. Compared with the preoperative grades, the UKA group showed significant progression of OA in the medial PF compartment at the final follow-up, whereas the medial PF compartment showed significant stepwise progression by only one grade when compared to the OWHTO group. The PF pain and function scores showed no statistical differences between the two groups at the final follow-up, regardless of OA progression.There was no significant difference between OWHTO and UKA in terms of progression of OA in the PF compartment or deterioration of PF function score over a minimum follow-up of 5 years. However, the medial PF compartment of the UKA group was minimal, and worsened or progressed by only one grade.III.</t>
  </si>
  <si>
    <t>28220127</t>
  </si>
  <si>
    <t>Nitric Oxide Ameliorates Zinc Oxide Nanoparticles Phytotoxicity in Wheat Seedlings: Implication of the Ascorbate-Glutathione Cycle.</t>
  </si>
  <si>
    <t>The present study investigates ameliorative effects of nitric oxide (NO) against zinc oxide nanoparticles (ZnONPs) phytotoxicity in wheat seedlings. ZnONPs exposure hampered growth of wheat seedlings, which coincided with reduced photosynthetic efficiency (Fv/Fm and qP), due to increased accumulation of zinc (Zn) in xylem and phloem saps. However, SNP supplementation partially mitigated the ZnONPs-mediated toxicity through the modulation of photosynthetic activity and Zn accumulation in xylem and phloem saps. Further, the results reveal that ZnONPs treatments enhanced levels of hydrogen peroxide and lipid peroxidation (as malondialdehyde; MDA) due to severely inhibited activities of the following ascorbate-glutatione cycle (AsA-GSH) enzymes: ascorbate peroxidase, glutathione reductase, monodehydroascorbate reductase and dehydroascorbate reductase, and its associated metabolites ascorbate and glutathione. In contrast to this, the addition of SNP together with ZnONPs maintained the cellular functioning of the AsA-GSH cycle properly, hence lesser damage was noticed in comparison to ZnONPs treatments alone. The protective effect of SNP against ZnONPs toxicity on fresh weight (growth) can be reversed by 2-(4carboxy-2-phenyl)-4,4,5,5-tetramethyl- imidazoline-1-oxyl-3-oxide, a NO scavenger, and thus suggesting that NO released from SNP ameliorates ZnONPs toxicity. Overall, the results of the present study have shown the role of NO in the reducing of ZnONPs toxicity through the regulation of accumulation of Zn as well as the functioning of the AsA-GSH cycle.</t>
  </si>
  <si>
    <t>28219915</t>
  </si>
  <si>
    <t>Simple way to optimise ultrasonographic visualisation of the retinal periphery and anterior segment structures.</t>
  </si>
  <si>
    <t>28219837</t>
  </si>
  <si>
    <t>Chronic maternal calcium and 25-hydroxyvitamin D deficiency in Wistar rats programs abnormal hepatic gene expression leading to hepatic steatosis in female offspring.</t>
  </si>
  <si>
    <t>Importance of calcium and vitamin D deficiency is well established in adult dyslipidemia. We hypothesized that maternal calcium and vitamin D deficiency could alter offspring's lipid metabolism. Our objective was to investigate the effect of maternal dietary calcium and vitamin D deficiency on lipid metabolism and liver function of the F1 generation offspring. intergenerational calcium-deficient (CaD) and vitamin D-deficient (VDD) models were developed by mating normal male rats with deficient females and continuing maternal-deficient diets through pregnancy and lactation. Offspring were fed on control diet post-weaning and studied till 30 weeks. Lipid profile, serum glutamate pyruvate transaminase (SGPT), calcium and vitamin D levels were analyzed. Liver fat deposition, omega-3 fatty acids level and mRNA expression levels of peroxisome proliferator-activated receptor-alpha (PPAR-α), sterol regulatory element-binding protein 1c (SREBP-1c), interleukin 6 (IL-6), superoxide dismutase 1 (SOD-1) and uncoupling protein 2 (UCP2) were determined. Low serum vitamin D levels with an increase in SGPT and TG levels in CaD and VDD female offspring were observed. Severe liver steatosis with down-regulation of PPAR-α and UCP2 and up-regulation of SREBP-1c, IL-6 and SOD-1 was observed in the female offspring born to deficient dams. CaD and VDD male offspring showed mild steatosis and down-regulation of UCP2 and SOD-1. We conclude that maternal calcium and vitamin D deficiency programs abnormal lipid metabolism and hepatic gene expression in the F1 generation female offspring leading to hepatic steatosis, despite feeding them on control diet post-weaning.</t>
  </si>
  <si>
    <t>28219825</t>
  </si>
  <si>
    <t>First report on whole-genome shotgun sequences of 23 biochemically indistinguishable clinical Shigella isolates.</t>
  </si>
  <si>
    <t>Shigella spp. are a major diarrhoeal disease pathogen worldwide and can cause considerable morbidity and mortality. Notably, limited genome data are available for serogroups/sub-serogroups of Shigella. Here we report the whole-genome shotgun sequences of 23 non-typeable Shigella from stool specimens that biochemically resembled Shigella spp. but were non-typeable with Shigella-specific antisera.</t>
  </si>
  <si>
    <t>28219823</t>
  </si>
  <si>
    <t>Proteomic analysis of a carbapenem-resistant Klebsiella pneumoniae strain in response to meropenem stress.</t>
  </si>
  <si>
    <t>Antibiotic resistance has become a major problem in treating bacterial infections. The aim of this study was to elucidate the effects of meropenem on a blaKPC-2-harbouring multidrug-resistant clinical strain of Klebsiella pneumoniae through a proteomics approach in order to attain a deeper understanding of bacterial resistance strategies.Analysis was performed by two-dimensional gel electrophoresis of whole-cell extracts of bacteria exposed to a sublethal concentration of meropenem compared with the untreated control. Differentially expressed proteins were identified by matrix-assisted laser desorption/ionisation time-of-flight (MALDI-TOF).Based on Quantity One(®) software and MALDI-TOF analysis, 16 overexpressed proteins were identified in meropenem-treated bacteria. These proteins were primarily enzymes involved in defence against oxidative stress as well as glycolytic enzymes. LysM domain/BON superfamily protein was found overexpressed by &gt;12-fold. STRING-10 was used to determine protein-protein interaction among the overexpressed proteins and to predict their functional associations. This study demonstrated that treatment with meropenem resulted in upregulation of various proteins involved in defence and repair mechanisms along with enzymes of energy metabolism.These overexpressed proteins may play an important role in bacterial resistance mechanisms against carbapenems, however their role in resistance needs to be further validated. High expression of lysine M domain/BON superfamily protein may indicate its possible involvement in modulating the bacterial response to antibiotic stress, but its actual role requires more investigation. These findings may also help in the development of newer therapeutic agents or diagnostic markers against carbapenem resistance.</t>
  </si>
  <si>
    <t>28219805</t>
  </si>
  <si>
    <t>Fusion of spatial gray level dependency and fractal texture features for the characterization of thyroid lesions.</t>
  </si>
  <si>
    <t>Thyroid is a small gland situated at the anterior side of the neck and one of the largest glands of the endocrine system. The abrupt cell growth or malignancy in the thyroid gland may cause thyroid cancer. Ultrasound images distinctly represent benign and malignant lesions, but accuracy may be poor due to subjective interpretation. Computer Aided Diagnosis (CAD) can minimize the errors created due to subjective interpretation and assists to make fast accurate diagnosis. In this work, fusion of Spatial Gray Level Dependence Features (SGLDF) and fractal textures are used to decipher the intrinsic structure of benign and malignant thyroid lesions. These features are subjected to graph based Marginal Fisher Analysis (MFA) to reduce the number of features. The reduced features are subjected to various ranking methods and classifiers. We have achieved an average accuracy, sensitivity and specificity of 97.52%, 90.32% and 98.57% respectively using Support Vector Machine (SVM) classifier. The achieved maximum Area Under Curve (AUC) is 0.9445. Finally, Thyroid Clinical Risk Index (TCRI) a single number is developed using two MFA features to discriminate the two classes. This prototype system is ready to be tested with huge diverse database.</t>
  </si>
  <si>
    <t>28219742</t>
  </si>
  <si>
    <t>The use of nanoscaffolds and dendrimers in tissue engineering.</t>
  </si>
  <si>
    <t>To avoid tissue rejection during organ transplantation, research has focused on the use of tissue engineering to regenerate required tissues or organs for patients. The biomedical applications of hyperbranched, multivalent, structurally uniform, biocompatible dendrimers in tissue engineering include the mimicking of natural extracellular matrices (ECMs) in the 3D microenvironment. Dendrimers are unimolecular architects that can incorporate a variety of biological and/or chemical substances in a 3D architecture to actively support the scaffold microenvironment during cell growth. Here, we review the use of dendritic delivery systems in tissue engineering. We discuss the available literature, highlighting the 3D architecture and preparation of these nanoscaffolds, and also review challenges to, and advances in, the use dendrimers in tissue engineering. Advances in the manufacturing of dendritic nanoparticles and scaffold architectures have resulted in the successful incorporation of dendritic scaffolds in tissue engineering.</t>
  </si>
  <si>
    <t>28219701</t>
  </si>
  <si>
    <t>Amelioratory effect of coenzyme Q10 on potential human carcinogen Microcystin-LR induced toxicity in mice.</t>
  </si>
  <si>
    <t>Microcystins are a group of cyclic heptapeptide toxins produced by cyanobacteria. More than 100 microcystin analogues have been detected, among which microcystin-LR is the most abundant and toxic variant. Present study was designed to reveal whether potential human carcinogen microcystin-LR could imbalance the glycolytic-oxidative-nitrosative status of heart, kidney and spleen of mice and also to explore the amelioratory effect of coenzyme Q10 on microcystin-LR induced toxicity. Microcystin-LR was administered at a dose of 10 μg/kg bw/day, ip for 14 days in male mice. In microcystin-LR treated mice as compared to control, significant increase in the level of lipid peroxidation, hydrogen peroxide, lactate dehydrogenase, nitric oxide with a concomitant decrease in the level of glutathione was observed, suggesting microcystin-LR induced toxicity via induction of oxidative-nitrosative-glycolytic pathway. Although several studies have evaluated numerous antioxidants but still there is no effective chemoprotectant against microcystin-LR induced toxicity. When microcystin-LR treated mice were co-administered coenzyme Q10 (10 mg/kg bw/day, im) for 14 days, it was observed that coenzyme Q10 ameliorates microcystin-LR induced toxicity via modulation of glycolytic-oxidative-nitrosative stress pathway. Thus, the results suggest that coenzyme Q10 has a potential to be developed as preventive agent against microcystin-LR induced toxicity.</t>
  </si>
  <si>
    <t>28219529</t>
  </si>
  <si>
    <t>Challenges and prospects of xylitol production with whole cell bio-catalysis: A review.</t>
  </si>
  <si>
    <t>Xylitol, as an alternative low calorie sweetener is well accepted in formulations of various confectioneries and healthcare products. Worldwide it is industrially produced by catalytic hydrogenation of pure d-xylose solution under high temperature and pressure. Biotechnological xylitol production is a potentially attractive replacement for chemical process, as it occurs under much milder process conditions and can be based on sugar mixtures derived from low-cost industrial and agri-waste. However, microbial fermentation route of xylitol production is not so far practiced industrially. This review highlights the challenges and prospects of biotechnological xylitol production considering possible genetic modifications of fermenting microorganisms and various aspects of industrial bioprocessing and product downstreaming.</t>
  </si>
  <si>
    <t>28219477</t>
  </si>
  <si>
    <t>Autologous incus versus titanium partial ossicular replacement prosthesis in reconstruction of Austin type A ossicular defects: a prospective randomised clinical trial.</t>
  </si>
  <si>
    <t>This study aimed to compare the functional and anatomical outcomes of ossiculoplasty using an autograft incus or a titanium partial ossicular replacement prosthesis for reconstructing Austin type A ossicular defects.Patients with Austin A ossicular defects were randomly divided into two groups: one group underwent ossiculoplasty with an autologous incus (the autologous incus group) and the other underwent ossiculoplasty with a titanium partial ossicular replacement prosthesis (the titanium prosthesis group). Otoscopic examination and audiological assessment was done pre-operatively and at 3, 6 and 12 months post-operatively.A post-operative average air-bone gap closure of less than 20 dB was seen in 13 patients (65 per cent) in the autologous incus group and 7 (35 per cent) in the titanium prosthesis group. There were fewer post-operative complications in the autologous incus group (20 per cent) than in the titanium prosthesis group (45 per cent).Hearing outcomes and graft take up after ossiculoplasty were significantly better when an autologous incus rather than a titanium partial ossicular replacement prosthesis was used to reconstruct Austin type A ossicular defects. The major disadvantages of the titanium prosthesis were unpredictable results and more post-operative complications.</t>
  </si>
  <si>
    <t>28219320</t>
  </si>
  <si>
    <t>Microorganism and Agricultural Based Biosorbents Towards Removal of Cadmium from Waste-Water: An Overview.</t>
  </si>
  <si>
    <t>Non-degradable and persistent nature of Cadmium (Cd) poses high toxicity to human, plants and animals. Several industrial processes generated wastes are the main anthropogenic pathway through which Cd enters into the environment. Although, World Health Organization (WHO) has set the limit of Cd in drinking water is 0.005 mg L-1, the industrial activities release much higher concentrations of metal ions to the water stream than the prescribed limits, which leads to the increasing health hazards and environmental pollution.To address this issue, one of the major applicable solutions is the treatment or purification of contaminated water and effluents. The implantation of wastewater treatment systems aims to minimize environmental impacts, but ultimately generates waste materials, such as sewage sludge, which must be properly recycled.In this review, we focus on the research efforts being made towards the removal of Cd (II) from waste waters using biological means with a special emphasis on the microorganism and agricultural based biosorbents.Mechanistic pathway towards removal of Cd (II) ions from the wastewater, efficiency of the adsorbents and the factors affecting the process have been studied with specific examples. Also the recent patents related to this area have been taken into considerations to understand applicability of microorganism and agricultural based biosorbents.This overview presents various scientific reports towards low-cost microorganism and agricultural based biosorbents for efficient removal of Cd (II) by producing less toxic waste and the future perspective of the process.</t>
  </si>
  <si>
    <t>28219048</t>
  </si>
  <si>
    <t>Arylsulfonamides and selectivity of matrix metalloproteinase-2: An overview.</t>
  </si>
  <si>
    <t>Uncontrolled regulation of specific metalloenzymes plays important roles in several diseases like tumor metastasis and inflammation. Therefore, selective metalloenzyme inhibition may be a potential target for drug design and development. Matrix metalloproteinase inhibitors (MMPIs) opened up a new horizon as the possible treatment of arthritis, cancer, and emphysema. However, due to adverse effects and poor pharmacokinetics, first generation MMPIs failed in clinical trials. Therefore, development of potential and selective MMPIs is still in demand. Moreover, the flexibility of the enzyme S1' pocket is variable in length and shape making the designing approach more challenging. In this article, arylsulfonamides have been highlighted as potential and selective MMP-2 inhibitors through structure-activity relationships study. It may be postulated that sulfonamide moiety may provide better direction to the associated aryl group to accommodate the deep hydrophobic S1' pocket. Tetrahedral geometry of the sulfonyl function may be favorable than planar carboxyl function regarding the interaction between the aryl group and S1' pocket. Hydroxamates may impart higher inhibition than corresponding carboxylates due to additional hydrogen bonding. Moreover, MMP-2 selectivity is not only dependent on zinc binders but also on the aryl functions directed towards S1 and S2' pockets. Therefore, this review may help in designing potential and selective MMP-2 inhibitors.</t>
  </si>
  <si>
    <t>28219039</t>
  </si>
  <si>
    <t>Microwave dielectric relaxation spectroscopy study of propylene glycol/ethanol binary mixtures: Temperature dependence.</t>
  </si>
  <si>
    <t>Complex dielectric permittivity measurements of propylene glycol (PG) in ethanol at various mole fractions were measured by using open-ended coaxial probe technique at different temperatures in the frequency range 0.02&lt;ν/GHz&lt;20. The dipole moment (μ), excess dipole moment (Δμ),excess permittivity (ε(E)), excess inverse relaxation time(1/τ)(E), Bruggeman parameter (fB), excess Helmholtz energy (ΔF(E)) are determined using experimental data. From the minimum energy based geometry optimization, dipole moments of individual monomers of propylene glycol and ethanol and their binary system have been evaluated theoretically at gaseous state as well as alcoholic medium by using PCM and IEFPCM solvation models from the Hatree-Fock (HF) and Density Functional Theory (DFT-B3LYP) methods with 6-311G* and 6-311G** basis sets. The obtained results have been interpreted in terms of the short and long range ordering of the dipoles, Kirkwood correlation factor (g(eff)), thermodynamic parameters, mean molecular polarizability (αM) and interaction in the mixture through hydrogen bonding.</t>
  </si>
  <si>
    <t>28219038</t>
  </si>
  <si>
    <t>Green synthesis, characterization and catalytic activity of silver nanoparticles using Cassia auriculata flower extract separated fraction.</t>
  </si>
  <si>
    <t>Cassia auriculata L., the flower aqueous extract was fractionated by separating funnel using n-hexane (A1), chloroform (A2), ethyl acetate (A3) and triple distilled water (A4). The A4 fraction was concentrated and determined the presence of preliminary phytochemicals such as tannins, flavonoids, glycosides, carbohydrates and polyphenolic compounds. These phytochemical compounds acted as reducing as well as a stabilizing agent in the green synthesis of Ag NPs from aqueous silver ions. Initially, the colour change and UV-vis absorbance surface Plasmon resonance strong, wide band located at 435nm has confirmed the synthesis of Ag NPs. The X-ray diffraction (XRD) pattern of Ag NPs shows a face-centered cubic crystal structure. The observed values were calculated by Debye-Scherrer equation to theoretical confirms the particle size of 18nm. The surface morphology of Ag NPs was viewed by HRTEM, the particles are spherical and triangle shapes with sizes from 10 to 35nm. Further, the Ag NPs was effective catalytic activity in the reduction of highly environmental polluted organic compounds of 4-nitrophenol and methyl orange. The green synthesis of Ag NPs seems to eco-friendly, cost-effective, conventional one spot synthesis and greater performance of catalytic degradation of environmentally polluted organic dyes.</t>
  </si>
  <si>
    <t>28218670</t>
  </si>
  <si>
    <t>Religion and Animal Welfare-An Islamic Perspective.</t>
  </si>
  <si>
    <t>Islam is a comprehensive religion guiding the lives of its followers through sets of rules governing the personal, social, and public aspects through the verses of the Holy Qur'an and Hadiths, the compilation of the traditions of Prophet Mohammed (pbuh), the two main documents that serve as guidelines. Islam is explicit with regard to using animals for human purposes and there is a rich tradition of the Prophet Mohammad's (pbuh) concern for animals to be found in the Hadith and Sunna. Islam has also laid down rules for humane slaughter. In many countries animals are killed without pre-stunning. Regardless of pre-stunning, such meat should not be treated as halāl or at least be considered as Makrooh (detestable or abominable), because the animals have been beaten or treated without compassion during production, handling, transport, and slaughter. Many Muslims and Islamic religious leaders are not aware of the cruelty that is routinely inflicted on animals during transport, pre-slaughter, and slaughter in many Islamic countries. There is an urgent need to sensitize all Muslims to the teachings of animal welfare in the Qur'an and the Hadiths. A campaign is needed to apprise religious leaders of the current cruelty that occurs during transport and slaughter.</t>
  </si>
  <si>
    <t>28218304</t>
  </si>
  <si>
    <t>Laser Calorimetry Spectroscopy for ppm-level Dissolved Gas Detection and Analysis.</t>
  </si>
  <si>
    <t>In this paper we report a newly developed technique - laser calorimetry spectroscopy (LCS), which is a combination of laser absorption spectroscopy and calorimetry - for the detection of gases dissolved in liquids. The technique involves determination of concentration of a dissolved gas by irradiating the liquid with light of a wavelength where the gas absorbs, and measuring the temperature change caused by the absorbance. Conventionally, detection of dissolved gases with sufficient sensitivity and specificity was done by first extracting the gases from the liquid and then analyzing the gases using techniques such as gas chromatography. Using LCS, we have been able to detect ppm levels of dissolved gases without extracting them from the liquid. In this paper, we show the detection of dissolved acetylene in transformer oil in the mid infrared (MIR) wavelength (3021 nm) region.</t>
  </si>
  <si>
    <t>28218280</t>
  </si>
  <si>
    <t>Mangiferin from Pueraria tuberosa reduces inflammation via inactivation of NLRP3 inflammasome.</t>
  </si>
  <si>
    <t>Recent reports have demonstrated the role of phyto-constituents in modulating inflammatory responses. Mangiferin isolated from Mangifera indica is known to induce potent anti-oxidative, anti-diabetic and anti-inflammatory activity. However, the molecular mechanism of its anti-inflammatory activity is not properly understood. In this study we have isolated Mangiferin from the tubers of Pueraria tuberosa (PT-Mangiferin) and analysed the mechanism of its potent anti-inflammatory effects in LPS stimulated RAW 264.7 mouse macrophage cell line and in a carrageenan induced air pouch model. PT-Mangiferin was non-toxic to primary cells but showed significant toxicity and apoptotic effect on cancerous cells. It significantly reduced the production of pro-inflammatory mediators (COX-2, iNOS and TNF-α) in LPS stimulated RAW 264.7 cells. Further, it has also reduced the generation of ROS and inhibited LPS induced NF-kB translocation in these cells. Additionally, PT-Mangiferin significantly reduced inflammation in a mouse air pouch model by inhibiting the infiltration of monocytes and neutrophils and reducing the production of cytokines. These effects were mediated via inactivation of NLRP3 inflammasome complex and its downstream signalling molecules. Taken together these results suggest that PT-Mangiferin is potent anti-inflammatory compound that reduces inflammation and holds promise in development of herbal based anti-inflammatory therapeutics in future.</t>
  </si>
  <si>
    <t>28218268</t>
  </si>
  <si>
    <t>Rapid and sensitive diagnoses of dry root rot pathogen of chickpea (Rhizoctonia bataticola (Taub.) Butler) using loop-mediated isothermal amplification assay.</t>
  </si>
  <si>
    <t>Dry root rot (DRR) caused by the fungus Rhizoctonia bataticola (Taub.) Butler, is an emerging disease in chickpea. The disease is often mistaken with other root rots like Fusarium wilt, collar rot and black root rot in chickpea. Therefore, its timely and specific detection is important. Current detection protocols are either based on mycological methods or on protocols involving DNA amplification by polymerase chain reaction (PCR). Here we report the rapid and specific detection of R. bataticola using loop-mediated isothermal amplification (LAMP) assay targeting fungal specific 5.8S rDNA sequence for visual detection of R. bataticola. The reaction was optimized at 63 °C for 75 min using minimum 10 fg of DNA. After adding SYBR Green I in LAMP products, the amplification was found to be highly specific in all the 94 isolates of R. bataticola collected from diverse geographical regions as well as DRR infected plants and sick soil. No reaction was found in other pathogenic fungi infecting chickpea (Fusarium oxysporum f. sp. ciceris, Rhizoctonia solani, Sclerotium rolfsii and Fusarium solani) and pigeonpea (Fusarium udum and Phytophthora cajani). The standardised LAMP assay with its simplicity, rapidity and specificity is very useful for the visual detection of this emerging disease in chickpea.</t>
  </si>
  <si>
    <t>28218206</t>
  </si>
  <si>
    <t>An unusual neck swelling: Extension of mediastinal pseudocyst into the neck.</t>
  </si>
  <si>
    <t>28218205</t>
  </si>
  <si>
    <t>Endoscopic ultrasound-guided fine-needle aspiration of peritoneal deposits in patients with ascites of unknown cause (with videos).</t>
  </si>
  <si>
    <t>28218169</t>
  </si>
  <si>
    <t>A comparative study of skeletal fluorosis among adults in two study areas of Bangarpet Taluk, Kolar.</t>
  </si>
  <si>
    <t>28218168</t>
  </si>
  <si>
    <t>28218167</t>
  </si>
  <si>
    <t>Patient and health system delays among adult smear-positive tuberculosis patients diagnosed at medical colleges of Puducherry in South India.</t>
  </si>
  <si>
    <t>28218166</t>
  </si>
  <si>
    <t>Patient and health system delays among adult smear-positive tuberculosis patients at medical colleges of Puducherry in South India: A comment.</t>
  </si>
  <si>
    <t>28218165</t>
  </si>
  <si>
    <t>Perceived psychological stress among undergraduate medical students: Role of academic factors.</t>
  </si>
  <si>
    <t>Recently, there is a growing concern about stress during undergraduate medical training. The objectives of our study were to assess perceived stress among undergraduate medical students and to find out academic factors as determinants. A cross-sectional, questionnaire-based survey was carried out among undergraduate medical students of R. G. Kar Medical College, India, during July 2011-June 2012. Perceived stress was assessed using the Perceived Stress Scale-14. A 10-item questionnaire was used to assess academic sources of stress and their severity. The overall mean perceived stress score was 29.58 (standard deviation [SD] = 6.60), and 46.3% of the participants were in the group of more stressed (perceived stress score ≥28). The academic stressor factors predicted 78% of variability of perceived stress. A higher level of perceived stress was reported by the students. The students should be taught different stress management techniques to improve their ability to cope with a demanding professional course.</t>
  </si>
  <si>
    <t>28218164</t>
  </si>
  <si>
    <t>Prevalence of obesity and overweight and their comparison by three growth standards among affluent school students aged 8-18 years in Rajkot.</t>
  </si>
  <si>
    <t>Obesity and overweight emerged as an important public health problem in India. The present study was conducted to estimate the prevalence of obesity and overweight and compare it using three different standards among affluent school students aged 8-18 years from Rajkot, Gujarat. Anthropometric measurements of students of four schools from 3rd to 12th standards were taken. The prevalence of overweight and obesity was assessed using three standards - revised Indian Association of Pediatrics (IAP) 2015, WHO 2007, and International Obesity Task Force (IOTF) standards. A total of 1496 children including 79.1% boys and 20.9% girls participated in the study. The prevalence of obesity was reported 14% by IAP standards, 11.1% by WHO standards, and 5.1% by IOTF standards. Overweight children prevalence was reported more (19.1%) with IAP standards, followed by 15.8% with IOTF standards and 15.3% by WHO standards. High prevalence of obesity and overweight was reported with IAP 2015 standards and WHO 2007 standards.</t>
  </si>
  <si>
    <t>28218163</t>
  </si>
  <si>
    <t>Preliminary risk maps for transmission of kyasanur forest disease in Southern India.</t>
  </si>
  <si>
    <t>Kyasanur forest disease is known to be transmitted across forested regions of Southern India. The disease appears to be hosted in wild mammals and transmitted by tick vectors although the diversity and identity of host and vector species remain unclear. The area across which risk exists of contracting the disease through transfer from the hosts or vectors, however, has never been mapped in detail, such that the area that surveillance, education, and investment in diagnostic facilities should cover remains unknown. This contribution uses known occurrences of the disease from the year 2000 till date to create and test a correlational ecological niche model that translates into preliminary transmission risk maps, which are summarized in terms of risk presented in each district in the region, as well as across peninsular India.</t>
  </si>
  <si>
    <t>28218162</t>
  </si>
  <si>
    <t>Factors associated with survival and lost to follow-up of cervical cancer patients in a tertiary cancer centre in rural Kerala.</t>
  </si>
  <si>
    <t>Cancer cervix is the second common cause of cancer death in India. It is the most curable form of any human cancer if detected at the precancerous stage. Although several factors determine the survival of the disease, the clinical stage at presentation is the single most important predictor of long-term survival. The present study aimed to describe the performance and follow-up status and 5-year survival experience of the cervical cancer patients registered between 2010 and 2011 by the hospital registry of Malabar Cancer Centre, Kerala, and factors affecting lost to follow-up and survival among them. The case sheets of 227 patients retrospectively scrutinized during May-July 2014. The mean age of patients was 58.8 years (standard deviation = 11.67 years). The majority of the patients completed the initially planned treatment, but a low proportion of patients were likely to be on regular follow-up. This study revealed that most of the patients registered at the hospital only at an advanced stage. Using Kaplan-Meier method, the estimated 5 years survival rate was found to be 66.8%. It was noted that performance status before treatment and Federation of Gynecology and Obstetrics staging were significantly associated with lost to follow-up and survival rate majority of the cervical cancer patients are observed to be highly noncomplaint to complete treatment and on follow-up. Thus, these findings stress the importance of counseling family members regarding the importance of follow-up and formulating public health policies aimed at increasing the awareness and implementation of cervical cancer screening programs in North Malabar.</t>
  </si>
  <si>
    <t>28218161</t>
  </si>
  <si>
    <t>Directly observed iron supplementation for control of iron deficiency anemia.</t>
  </si>
  <si>
    <t>Anemia is major public health problem affecting 1.6 billion people worldwide. The poor compliance of iron supplementation remains main contributor for high prevalence of anemia. The current paper reviewed the effectiveness of direct observation of oral iron supplementation on anemia. A systematic search was performed through electronic databases and local libraries. Search strategies used subject headings and key words "directly observed" and "iron supplementation." Searches were sought through April 2014. A total of 14 articles were included in the study. Findings were presented in three categories. First, all of those reported an improvement in compliance of iron supplementation. Second, reduction in the prevalence of anemia was reported by all and third, all except one reported increased blood hemoglobin level. Directly observed an iron supplementation is an effective approach for prevention and management of anemia in vulnerable groups. However, larger trials are needed before concluding that scaling up directly observed iron supplementation through community health volunteers would be beneficial.</t>
  </si>
  <si>
    <t>28218160</t>
  </si>
  <si>
    <t>Research misconduct: A neglected plague.</t>
  </si>
  <si>
    <t>Truthfulness and honesty are absolute essentials of research. But to sustain in the not-so-pleasant "publish-or-perish" environment and "cut-throat" competition to increase the credibility associated with one's name, many individual researchers as well as research groups are turning towards research misconduct and this plague is gradually reaching epidemic and pandemic proportions. This overview highlights the various types and means of research misconduct and gives suggestions aiming to curb this academic menace so that research sanctity and integrity can be preserved and scientific research does not get polluted by the dirt of misreported or fabricated data.</t>
  </si>
  <si>
    <t>28218159</t>
  </si>
  <si>
    <t>Awareness of legal and social issues related to reproductive health among adolescent girls in rural Varanasi.</t>
  </si>
  <si>
    <t>Data on awareness of adolescent's on the legal and social issues/acts related to reproductive health, especially in rural areas, are scarce.The aim of the present cross-sectional study is to assess the awareness level of legal and social issues related to reproductive health and its association with the various individual and family/household level characteristics.650 adolescent girls in the age group of 15-19 years were interviewed with the help of pretested and semistructured questionnaire and focus group discussions were also conducted for qualitative findings in Chiraigaon block of district Varanasi.It was observed that 42.9% of the respondents were aware of legal age of marriage, 14.9% knew about the right age of childbearing. Dowry prohibition act and domestic violence act were known to 46% and 27% respondents, respectively, and only 2.6% were aware of medical termination of pregnancy act. Logistic regression analysis shows the significant effect of education on awareness of legal age of marriage, right age of childbearing, domestic violence, and dowry prohibition acts, which is also supported by qualitative findings.All the important legal issues/acts should be included in high school curriculum and female teachers should be involved in training program for adolescents. Role of mass media in creating awareness about these issues in their routine programs should be ascertained. Accredited Social Health Activist and Anganwadi workers should be aware of and include these issues/acts in adolescent meetings.</t>
  </si>
  <si>
    <t>28218158</t>
  </si>
  <si>
    <t>Influence of integrated community- and facility-based interventions on select maternal and neonatal outcomes in Northern Karnataka, India: Lessons for implementation and measurement.</t>
  </si>
  <si>
    <t>Sukshema project provided technical assistance to National Health Mission of government of Karnataka to improve maternal, newborn and child health (MNCH) outcomes in eight districts of Karnataka between 2009 and 2015. The project designed tools, processes and provided mentoring to frontline workers, community structures, and facilities to improve demand generation and quality of MNCH services.To assess over time changes in selected MNCH care indicators among women who had delivered in the past 2 months in Bagalkot and Koppal districts.An innovative strategy was designed to collect routine monitoring data, namely community behavior tracking survey using mobile technology. The catchment area of an Accredited Social Health Activist (ASHA) was the primary sampling unit, and in each district 200, ASHA areas were selected. Women from these selected ASHA areas were interviewed and information collected on various MNCH care outcomes. Multivariate logistic regression was used to assess changes in selected MNCH care indicators.Gradual increase was noticed in institutional delivery, hospital stay for 48 or more hours, initiation of breastfeeding within 1 hour and continuum of MNCH care. Forty-eight hours stay and initiation of breastfeeding improved marginally possibly due to health systems and cultural norms.Results indicated that the interventions were successful in changing the critical MNCH care indicators and hence have potential for replication in similar high priority district settings.</t>
  </si>
  <si>
    <t>28218157</t>
  </si>
  <si>
    <t>Depression in cancer patients undergoing chemotherapy in a tertiary care hospital of North Bengal, India.</t>
  </si>
  <si>
    <t>Detection of cancer and subsequent chemotherapy can lead to clinical depression in many cancer patients.The study was conducted to find out the extent of depression in cancer patients undergoing chemotherapy and determine the factors associated with depression.A cross-sectional descriptive study was conducted at the Chemotherapy Day Care Centre of North Bengal Medical College and Hospital from May to June 2013. A total of 174 cancer patients were selected and interviewed after obtaining informed consent and Institutional Ethics Committee Clearance. Brief Edinburgh Depression Scale was used to find out depression with a score of 6 and above indicating depression. Data obtained was analyzed using SPSS software version 20. Logistic regression was used to see the relative importance of multiple contributing factors toward depression.Out of 174 cancer patients, 97 (55.7%) were found to be depressed. Depression was comparatively higher in patients ≥50 years; in males; those belonging to religion other than Hindus; who received higher education; had monthly family income ≥5000 rupees and were involved in moderate or heavy work. Nearly 70.6% of blood cancer patients; 64.3% of those who had been receiving chemotherapy for ≥6 months and 56.9% of those in their 4th or less cycle of chemotherapy were found to be depressed.The study revealed depression is substantially high among cancer patients undergoing chemotherapy in this area. Diagnosis and treatment of cancer patients need to be complemented by psychological support for the cancer patients.</t>
  </si>
  <si>
    <t>28218156</t>
  </si>
  <si>
    <t>Risk factors for death during a resurgence of influenza-A (H1N1) pdm09 in Punjab State in 2013.</t>
  </si>
  <si>
    <t>In 2013, high mortality from influenza-A (H1N1) pdm09 (pH1N1) was observed in Punjab, India.To describe cases and deaths of 2013 pH1N1 positives, to evaluate the high case fatality ratio and risk factors for pH1N1-associated mortality among the hospitalized cases in Punjab for 2013.A case-control study was conducted and compared those who died from confirmed pH1N1 with those who survived in the hospital between January 1, 2013, and April 30, 2013. Sociodemographic and clinical details were extracted from hospital records and from telephone interviews with controls and next of kin of cases using pretested questionnaires. Logistic regression analysis was performed.A total of 182 laboratory-confirmed pH1N1 cases (99 males and 83 females) were hospitalized in 30 hospitals in Punjab; 42 (23%) patients died. Those who died were significantly more likely to be younger than 50 years of age (adjusted odds ratio [AOR] =10.6, 95% confidence interval [CI] =1.8-21.1), be obese (AOR = 16.7, 95% CI = 1.6-170.7), and have visited more than two health-care facilities before laboratory confirmation (AOR = 25.8, 95% CI = 5.4-121.6).The health-care community should have a high index of suspicion for influenza, and general community should be sensitized about risk factors and to seek medical advice early in the illness.</t>
  </si>
  <si>
    <t>28218155</t>
  </si>
  <si>
    <t>Perceptions of nonsurgical permanent contraception among potential users, providers, and influencers in Wardha district and New Delhi, India: Exploratory research.</t>
  </si>
  <si>
    <t>New permanent contraceptive methods are in development, including nonsurgical permanent contraception (NSPC).In the present study, perceptions of NSPC in India among married women, married men, mothers-in-law, providers, and health advocates in Eastern Maharashtra (Wardha district) and New Delhi were examined.We conducted semi-structured interviews with 40 married women and 20 mothers-in-law; surveys with 150 married men; and focus group discussions with obstetrics/gynecology providers and advocates. Transcripts were coded and analyzed using a grounded theory approach, where emerging themes are analyzed during the data collection period.The majority of female respondents expressed support of permanent contraception and interest in NSPC, stating the importance of avoiding surgery and minimizing recovery time. They expressed concerns about safety and efficacy; many felt that a confirmation test would be necessary regardless of the failure rate. Most male respondents were supportive of female permanent contraception (PC) and preferred NSPC to a surgical method, as long as it was safe and effective. Providers were interested in NSPC yet had specific concerns about safety, efficacy, cost, uptake, and government pressure. They also had concerns that a nonsurgical approach could undermine the inherent seriousness of choosing PC. Advocates were interested in NSPC but had concerns about safety and potential misuse in the Indian context.Although perceptions of NSPC were varied, all study populations indicated interest in NSPC. Concerns about safety, efficacy, appropriate patient counseling, and ethics emerged from the present study and should be considered as NSPC methods continue to be developed.</t>
  </si>
  <si>
    <t>28218154</t>
  </si>
  <si>
    <t>Vision 2030: Dog-mediated human rabies-free India: Action must begin now.</t>
  </si>
  <si>
    <t>28218069</t>
  </si>
  <si>
    <t>Concomitant Presence of CD5-Positive Diffuse Large B-Cell Lymphoma and Monoclonal B Cells with the "CLL Immunophenotype" - Is It Richter's Transformation?</t>
  </si>
  <si>
    <t>28218043</t>
  </si>
  <si>
    <t>UHRF1: The key regulator of epigenetics and molecular target for cancer therapeutics.</t>
  </si>
  <si>
    <t>UHRF1 is a master regulator of epigenome as it coordinates DNA methylation and histone modifications. Compelling evidence suggests a strong link between UHRF1 overexpression and tumorigenesis, substantiating its ability to act as a potential biomarker for cancer diagnosis and prognosis. UHRF1 also mediates repair of damaged DNA that makes cancer cells resistant toward cytocidal drugs. Hence, understanding the molecular mechanism of UHRF1 regulation would help in developing cancer therapeutics. Natural compounds have shown applicability to downregulate UHRF1 leading to growth arrest and apoptosis in cancer cells.</t>
  </si>
  <si>
    <t>28218004</t>
  </si>
  <si>
    <t>Synthesis and characterization of some abundant nanoparticles, their antimicrobial and enzyme inhibition activity.</t>
  </si>
  <si>
    <t>Although the antimicrobial activity of the engineered nanoparticles (NPs) is well known, the biochemical mechanisms underlying this activity are not clearly understood. Therefore, four NPs with the highest global production, namely SiO2, TiO2, ZnO, and Ag, were synthesized and characterized. The synthesized SiO2, TiO2, ZnO, and Ag NPs exhibit an average size of 11.12, 13.4, 35, and 50 nm, respectively. The antimicrobial activity of the synthesized NPs against bacteria and fungi were also determined. NPs-mediated inhibition of two very important enzymes, namely urease and DNA polymerase, is also reported. The synthesized NPs especially Ag and ZnO show significant antimicrobial activity against bacteria and fungi including methicillin-resistant Staphylococcus aureus even at low concentration. The DNA polymerase activity was inhibited at a very low concentration range of 2-4 µg/ml, whereas the urease activity was inhibited at a high concentration range of 50-100 µg/ml. Based on their ability to inhibit the urease and DNA polymerase, NPs can be arranged in the following order: Ag &gt; ZnO &gt; SiO2 &gt; TiO2 and Ag &gt; SiO2 &gt; ZnO &gt; TiO2, respectively. As the synthesized NPs inhibit bacterial growth and suppress the activity of urease and DNA polymerase, the use of these NPs to control pathogens is proposed.</t>
  </si>
  <si>
    <t>28217973</t>
  </si>
  <si>
    <t>Unravelling thyroid dysfunction in rheumatoid arthritis: History matters.</t>
  </si>
  <si>
    <t>Autoimmune thyroid disease (AITD) frequently coexists with other systemic autoimmune conditions such as rheumatoid arthritis (RA) and systemic lupus erythematosus (SLE). Due to the overlapping and nonspecific nature of symptoms, it is difficult to clinically uncover thyroidal illnesses in RA patients. This study was conducted to estimate the prevalence of thyroid dysfunction including the presence of anti-thyroid peroxidase (antiTPO) autoantibodies in patients with RA and to analyze symptomatology of thyroid dysfunction in patients diagnosed with RA.This cross-sectional, prospective study was conducted on 100 patients with RA, attending the Rheumatology Outpatient Department at St John's Medical College and Hospital, Bangalore, India.Twenty-two patients had biochemical evidence of thyroid dysfunction, hypothyroidism being the commonest (15/22 patients). Although fatigue and hair loss were the most common symptoms, only weight gain and cold intolerance were found to be statistically significant (P &lt; 0.05) predictors of hypothyroidism and 32 patients were antiTPO positive. It was observed that equal numbers of patients developed hypothyroidism after diagnosis of RA and vice versa.History taking at the bedside to elicit symptoms, especially weight gain and cold intolerance, is quintessential to ensure timely diagnosis of hypothyroidism.</t>
  </si>
  <si>
    <t>28217965</t>
  </si>
  <si>
    <t>Copy number variations in testicular maturation arrest.</t>
  </si>
  <si>
    <t>Testicular maturation arrest is characterized by interruption of germ cell development and differentiation. Genetic factors play important role in the causation of human disease, including male infertility. The objective was to study copy number variations in testicular maturation arrest using single nucleotide polymorphism (SNP) microarray technique. Conventional cytogenetics, targeted fluorescence in situ hybridization (FISH) and sequence-tagged site (STS) polymerase chain reaction (PCR) were used to confirm some of the SNP microarray findings. SNP microarray on 68 cases of testicular maturation arrest detected copy number variations (CNVs) mostly on sex chromosomes involving pseudoautosomal regions (PAR) 1, 2 and 3 as well as azoospermic factors (AZFs) besides three cases of chromosomal abnormalities (two Klinefelter syndromes and one case of dicentric Y). The AZF deletion was observed in 14 (20.6%) cases and the AZFc gain was observed in 6 (8.8%) cases. PAR 1 and 2 CNVs was observed in 5 (7.3%) cases. PAR 3 CNVs was detected in 19 cases and 2 controls. The TSPY2 gene gain (within PAR 3 CNVs) was observed in 16 cases and 1 control. CNV containing autosomal genes possibly associated with male infertility in this study was SPATA31A2-A5 (9p12) in five cases. In this study, SNP microarray identified possible underlying aetiology in 55.9% (38/68) cases besides identifying minimal critical region of AZFc deletion as 0.51 mb (Y:24356128-24873665) involving TTY5, RBMY2FP, RBMY1F, RBMY1J, TTY6 and PRY genes. SNP microarray seems superior, sensitive, specific as well as cost-effective method and has potential to be the first tier investigations to explore underlying genomic factors of testicular maturation arrest. The present study is an attempt to find out probable genomic factors with idiopathic testicular maturation arrest.</t>
  </si>
  <si>
    <t>28217948</t>
  </si>
  <si>
    <t>shRNA mediated ablation of prostate and testis expressed (Pate) messenger RNA results in impaired sperm function and fertility.</t>
  </si>
  <si>
    <t>Spermatogenesis and sperm maturation are complex processes mediated by a variety of proteins present in the testicular and epididymal mileu. In the recent years, functional characterization of these proteins is being studied by genetic manipulations that involve targeted over expression or knock down of specific genes. In this study, we adopted FuGENE 6-based in vivo transfection of rat cauda epididymis with pGFP-V-RS plasmid that encodes shRNA to knock down Pate mRNA levels to implicate a possible role for this gene in sperm function. The mRNA levels of Pate gene were significantly decreased in HEK cells as well as in cauda of rats upon transfection with pGFP-V-RS plasmid that encodes shRNA targeting Pate gene. Spermatozoa obtained from the transfected cauda displayed impairment in capacitation and acrosome reaction. Furthermore, rats subjected to in vivo transfection to knock down Pate mRNA levels had compromised fertility. Results of our study indicate a role for Pate gene in sperm function and can be exploited as a potential male contraceptive target.</t>
  </si>
  <si>
    <t>28217898</t>
  </si>
  <si>
    <t>Metal induced changes in trivalent chromium resistant Alcaligenes faecalis VITSIM2.</t>
  </si>
  <si>
    <t>The changes induced in bacterial strains under stress conditions provide an insight into metal resistance strategies. Trivalent chromium resistant bacterium were isolated and identified by 16S rRNA gene sequencing and designated as Alcaligenes faecalis VITSIM2. The growth pattern was monitored. The organism also showed resistance to copper, cadmium, and certain antibiotics. The differentially expressed proteins in SDS PAGE were identified by mass spectrometry as flagellin and 50S ribosomal L36 protein. The morphological changes were identified by scanning electron microscopy. The changes in the cell wall content were estimated by peptidoglycan analysis and transformation of phosphates was detected by (31) P NMR. Flow cytometry was employed to measure the membrane integrity, esterase activity and intracellular pH. In conclusion spectrum of proteomic, physiological, and morphological alterations was observed that aid the organism to overcome chromium stress.</t>
  </si>
  <si>
    <t>28217823</t>
  </si>
  <si>
    <t>Novel Insight from Computational Virtual Screening Depict the Binding Potential of Selected Phytotherapeutics Against Probable Drug Targets of Clostridium difficile.</t>
  </si>
  <si>
    <t>This study explores computational screening and molecular docking approaches to screen novel herbal therapeutics against probable drug targets of Clostridium difficile. The essential genes were predicted by comparative genome analysis of C. difficile and best homologous organisms using BLAST search at database of essential genes (DEG). The functions of these genes in various metabolic pathways were predicted and some of these genes were considered as potential targets. Three major proteins were selected as putative targets, namely permease IIC component, ABC transporter and histidine kinase. The three-dimensional structures of these targets were predicted by molecular modelling. The herbal bioactive compounds were screened by computer-aided virtual screening and binding potentials against the drug targets were predicted by molecular docking. Quercetin present in Psidium guajava (binding energy of -9.1 kcal/mol), Ellagic acid found in Punica granatum and Psidium guajava (binding energy -9.0 kcal/mol) and Curcumin, present in Curcuma longa (binding energy -7.8 kcal/mol) demonstrated minimum binding energy and more number of interacting residues with the drug targets. Further, comparative study revealed that phytoligands demonstrated better binding affinities to the drug targets in comparison with usual ligands. Thus, this investigation explores the therapeutic probabilities of selected phytoligands against the putative drug targets of C. difficile.</t>
  </si>
  <si>
    <t>28217733</t>
  </si>
  <si>
    <t>Impact of Radiotherapy on Psychological, Financial, and Sexual Aspects in Postmastectomy Carcinoma Breast Patients: A Prospective Study and Management.</t>
  </si>
  <si>
    <t>The aim of this study was to assess the impact of radiotherapy (RT) on psychological, financial, and sexual aspects in postmastectomy carcinoma breast patients affecting their quality of life (QOL) before, during, and after RT with a strong emphasis on their management and rehabilitation aspects.A cross-sectional study carried out in a specialized institution, comprising sixty women. Two standardized questionnaires European Organization for Research and Treatment of Cancer (EORTC) 30-item Quality of Life Questionnaire and Quality of Life Questionnaire breast cancer-23 (QLQ-BR23) for health-related quality, translated and validated for the Hindi language were used. The scores' manual of the EORTC was used to calculate the domain scores of the questionnaires.According to the first questionnaire, the emotional function was most affected even at onset of RT treatment and it was worst at the completion of RT treatment with a mean score of 63.75. The global QOL score was also worst at the end of radiation treatment with a mean score of 32.36, while the score 3 months after completion of treatment was 68.16. The symptoms with the highest scores were insomnia with a worst scoring at completion of treatment (29.99), fatigue (26.57), and pain (23.05). According to the QLQ-BR23, the mean score for side effects such as sexual functioning was minimum 0.55 at the completion of RT, which improved to 11.66 on the first follow-up after 3 months. Mean future perspective score which was 57.22 before the start of RT which was reduced to 50.55 at completion, which means that many women experience side effects of RT and impaired sexual satisfaction.Women with breast cancer showed changes in the following domains: financial, emotional, sexual satisfaction, and future prospects. The most frequently mentioned symptoms were fatigue, insomnia, and pain.</t>
  </si>
  <si>
    <t>28217554</t>
  </si>
  <si>
    <t>Innate antioxidant activity of some traditional formulations.</t>
  </si>
  <si>
    <t>Herbal medicine is the oldest form of healthcare known to humanity. Recently, much attention is being directed toward the use of antioxidants. There are some very commonly used Ayurvedic preparations that might have inbuilt antioxidant activity, and their therapeutic potential can be partially attributable to its antioxidant activity. Hence, it was proposed to find out antioxidant activity of such common formulations. Estimation of innate antioxidant activity of some commonly used traditional formulations. In this study, five formulations were evaluated for antioxidant activity in comparison to gallic acid (standard) using the in vitro reducing power method and superoxide radical scavenging activity by dimethyl sulfoxide method followed by calculation of scavenging activity and inhibitory concentration 50% (IC50). The result shows that Ayurvedic drug extracts possess good reducing power and antioxidant activity. Laxmivilas Ras shows higher reducing power ranging from 117 ± 0.021 to 0.176 ± 0.012 as compared to other extracts. The drug extracts were also found to be an efficient scavenger of superoxide radical. The IC50 values for Laxmivilas Ras, Agnitundi Vati, Ajmodadi Churna, Tribhuvankirti Rasa, gallic acid (standard) and Sitopladi Churna, were found to be 50.07, 98.41, 105.13, 116.39, 176.80, and 200.17, respectively. From this study, it can be concluded that the above Ayurvedic formulations possess antioxidant property. However, work could be initiated on the isolation and identification of these antioxidant components.</t>
  </si>
  <si>
    <t>28217553</t>
  </si>
  <si>
    <t>Effect of vestibular stimulation on auditory and visual reaction time in relation to stress.</t>
  </si>
  <si>
    <t>The present study was undertaken to provide scientific evidence and for beneficial effects of vestibular stimulation for the management of stress-induced changes in auditory and visual reaction time (RT). A total of 240 healthy college students of the age group of 18-24 of either gender were a part of this research after obtaining written consent from them. RT for right and left response was measured for two auditory stimuli (low and high pitch) and visual stimuli (red and green) were recorded. A significant decrease in the visual RT for green light and red light was observed and stress-induced changes was effectively prevented followed by vestibular stimulation. Auditory RT for high pitch right and left response was significantly decreased and stress-induced changes was effectively prevented followed by vestibular stimulation. Vestibular stimulation is effective in boosting auditory and visual RT and preventing stress-induced changes in RT in males and females. We recommend incorporation of vestibular stimulation by swinging in our lifestyle for improving cognitive functions.</t>
  </si>
  <si>
    <t>28217546</t>
  </si>
  <si>
    <t>Microneedles-mediated drug and vaccine delivery.</t>
  </si>
  <si>
    <t>28217531</t>
  </si>
  <si>
    <t>Endocrinology in Haryana: 50 years of statehood, 15+ years of service.</t>
  </si>
  <si>
    <t>28217530</t>
  </si>
  <si>
    <t>Insulinoma - The incremental value of somatostatin receptor positron emission tomography.</t>
  </si>
  <si>
    <t>28217529</t>
  </si>
  <si>
    <t>Study of awareness of adrenal disorders among interns and postgraduate students of Hamidia Hospital, Bhopal.</t>
  </si>
  <si>
    <t>Adrenal disorders could be a life-threatening emergency, hence requires immediate therapeutic management. For this awareness regarding its diagnosis, management, and treatment is prime important.To study the awareness of adrenal disorders among interns and postgraduates students of Hamidia Hospital, Bhopal.A cross-sectional questionnaire-based study was performed. Fifty-six participants, i.e., 1(st), 2(nd), and 3(rd) years postgraduate residents of general medicine (n = 14 × 3) and interns (n = 14) were included in the study. There were 12 questions on adrenal insufficiency, adrenal adenoma, congenital adrenal hyperplasia (CAH), nonclassical CAH (NCCAH), pheochromocytoma, and Conn's syndrome. One mark was awarded for each correct response.In the present study, 14 (25%) participants scored &lt; 5 marks, 33 (58.9%) scored between 6 and 9, and 9 (16.1%) scored between 10 and 12. The mean score among the participants was 6.38 ± 2.505, with a range from 2 to 11 marks. The number of correct answers by postgraduates residents of 1(st) year was 101, 2(nd) year was 95, and 3(rd) year was 93 and interns scored 68 out of total 168 questions in each group. Mean awareness score for residents of 1(st), 2(nd), 3(rd) years participants and interns was 7.21 ± 2.806, 6.79 ± 2.119, and 6.64 ± 2.818 and 6.63 ± 2.505, respectively. Most of the participants recorded correct responses related to diagnosis (57.7%) followed by responses related to treatment (64.3%). Answers to a question regarding how commonly is adrenal insufficiency diagnosed in medical Intensive Care Unit, none of the individuals responded correctly.There was a lack of awareness regarding diagnosis, management, and treatment of adrenal disorders in central India. We need to prioritize training related to these illnesses in our postgraduate teaching curriculum in practice.</t>
  </si>
  <si>
    <t>28217528</t>
  </si>
  <si>
    <t>How many oral antidiabetic drugs before insulin?</t>
  </si>
  <si>
    <t>Worsening of glycemic control in type 2 Diabetes mellitus occur on account of declining beta cell function. This calls for up titration of the chosen drug, addition of another agent with complementary action and eventually insulin usually after 2 or three OADs. Introduction of insulin has many issues which include parenteral route of administration, cost and enhancement of hypoglycemic tendency. We propose the addition of another OAD in lieu of insulin in whom glycemic control can be achieved equally well without insulin.</t>
  </si>
  <si>
    <t>28217527</t>
  </si>
  <si>
    <t>Vascular legacy: HOPE ADVANCEs to EMPA-REG and LEADER: A Surprising similarity.</t>
  </si>
  <si>
    <t>Recently reported cardiovascular outcome studies on empagliflozin (EMPA-REG) and liraglutide (LEADER) have spurred interest in this field of diabetology. This commentary compares and contrasts these studies with two equally important outcome trials conducted using blood pressure lowering agents. A comparison with MICROHOPE (using ramipril) and ADVANCE (using perindopril + indapamide) blood pressure arms throws up interesting facts. The degree of blood pressure lowering, dissociation between cardiovascular and cerebrovascular benefits, and discordance between renal and retinal outcomes are surprisingly similar in these trials, conducted using disparate molecules. The time taken to achieve such benefits is similar for all drugs except empagliflozin. Such discussion helps inform rational and evidence-based choice of therapy and forms the framework for future research.</t>
  </si>
  <si>
    <t>28217526</t>
  </si>
  <si>
    <t>The rule of two-thirds in diabetes epidemiology.</t>
  </si>
  <si>
    <t>This communication hypothesises a rule of two thirds which seems to operate in Indian diabetes epidemiology. Two thirds of all persons with dysglycemia are prediabetic; two thirds of all persons with diabetes are diagnosed to have the condtion; and two thirds are diagnosed before the age of 50 years. Two thirds of people with diabetes have concomitant hypetension or dyslipidemia; two thirds do not get their HbA1c assessed; and two thirds of those who do, do not achiev target values. Yet, two thirds of people with diabetes report satisfactory psychosocial health and quality of life, and adherence to dietary therapy and medication. Only one thirds adhere to exercise and self monitoring advice, however. Two thirds of persons on oral glucose lowering drugs receive metformin; two thirds of those on insulin receive premixed insulin or twice daily isnuslin, and a similar proportion uses pens for delivery. Thus, the rule of two thirds, rather than of halves, operates in modern Indian diabetes practice.</t>
  </si>
  <si>
    <t>28217525</t>
  </si>
  <si>
    <t>Glycemic management during Jain fasts.</t>
  </si>
  <si>
    <t>This review describes the various fasts observed by adherents of the Jain religion. It attempts to classify them according to their suitability for people with diabetes and suggests appropriate regime and dose modification for those observing these fasts. The review is an endeavor to encourage rational and evidence-based management in this field of diabetology.</t>
  </si>
  <si>
    <t>28217524</t>
  </si>
  <si>
    <t>Pragmatic dietary advice for diabetes during Navratris.</t>
  </si>
  <si>
    <t>Navratri is one of the most common religious fasts observed among Hindus. A large number of people with diabetes follow Navratris fast irrespective of its health implications, often without proper education and medical advice. The quest for the scientific research on dietary advices for Hindu fasts including Navratris shows paucity of literature comparative to the dietary advices advocated during Ramadan. The eating and physical activity patterns during different fasts vary a lot depending up on social and cultural factors. Even eating pattern is not uniform among all persons following Navratris and is modified as per their region, local culture, and religious beliefs. Dietary advice during Navratris depends upon pattern of fasting, religious beliefs, and local sociocultural factors. In this review, efforts are made to provide pragmatic dietary advice for people with diabetes, modifications in the menus and cooking practices, and timings of the meals for successful blood glucose management during Navratris. This review will also help plan diet and physical activity advice for persons observing other fasts as well.</t>
  </si>
  <si>
    <t>28217523</t>
  </si>
  <si>
    <t>Safe and pragmatic use of sodium-glucose co-transporter 2 inhibitors in type 2 diabetes mellitus: South Asian Federation of Endocrine Societies consensus statement.</t>
  </si>
  <si>
    <t>Diabetes prevalence shows a continuous increasing trend in South Asia. Although well-established treatment modalities exist for type 2 diabetes mellitus (T2DM) management, they are limited by their side effect profile. Sodium-glucose co-transporter 2 inhibitors (SGLT2i) with their novel insulin-independent renal action provide improved glycemic control, supplemented by reduction in weight and blood pressure, and cardiovascular safety. Based on the clinical outcomes with SGLT2i in patients with T2DM, treatment strategies that make a "good clinical sense" are desirable. Considering the peculiar lifestyle, body types, dietary patterns (long duration religious fasts), and the hot climate of the South Asian population, a unanimous decision was taken to design specific, customized guidelines for T2DM treatment strategies in these regions. The panel met for a discussion three times so as to get a consensus for the guidelines, and only unanimous consensus was included. After careful consideration of the quality and strength of the available evidence, the executive summary of this consensus statement was developed based on the American Association of Clinical Endocrinologists/American College of Endocrinology protocol.</t>
  </si>
  <si>
    <t>28217522</t>
  </si>
  <si>
    <t>A review of clinical efficacy and safety of canagliflozin 300 mg in the management of patients with type 2 diabetes mellitus.</t>
  </si>
  <si>
    <t>Currently available antihyperglycemic agents, despite being effective, provide inadequate glycemic control and/or are associated with side effects or nonadherence. Canagliflozin, a widely used orally active inhibitor of sodium-glucose cotransporter 2 (SGLT2), is a new addition to the therapeutic armamentarium of glucose-lowering drugs. This review summarizes findings from different clinical and observational studies of canagliflozin 300 mg in patients with type 2 diabetes mellitus (T2DM). By inhibiting SGLT2, canagliflozin reduces reabsorption of filtered glucose, thereby increasing urinary glucose excretion in patients with T2DM. Canagliflozin 300 mg has been shown to be effective in lowering glycated hemoglobin, fasting plasma glucose, and postprandial glucose in patients with T2DM. Canagliflozin 300 mg also demonstrated significant reductions in body weight and blood pressure and has a low risk of causing hypoglycemia, when not used in conjunction with insulin and insulin secretagogues. Canagliflozin 300 mg was generally well tolerated in clinical studies. The most frequently reported adverse events include genital mycotic infections, urinary tract infections, osmotic diuresis, and volume depletion-related events.</t>
  </si>
  <si>
    <t>28217521</t>
  </si>
  <si>
    <t>Association of dental and skeletal fluorosis with calcium intake and serum vitamin D concentration in adolescents from a region endemic for fluorosis.</t>
  </si>
  <si>
    <t>Fluorosis is controlled by the duration of fluoride exposure and calcium and Vitamin D nutrition status.To examine (a) prevalence of dental and skeletal fluorosis in adolescents from upper, middle, and lower socioeconomic strata (SES) and (b) association of fluorosis with calcium intake and Vitamin D status.A cross-sectional study conducted in 10-13.9 years apparently healthy adolescents (n = 90), from different SES of Patan (Gujarat, India).Dental fluorosis was graded as mild, moderate, and severe. Radiographs of the right hand and wrist were examined and graded. Serum 25 hydroxyvitamin D3 (25OHD) and parathyroid hormone concentrations were measured. Diet was recorded (24 h recall) and calcium intake was computed (C-diet V-2.1, 2013, Xenios Technologies Pvt. Ltd).Generalized linear model was used to analyze relationships between fluorosis, SES, serum 25OHD concentration, and calcium intake.Fluorosis was predominant in lower SES (17% had both dental and radiological features whereas 73% had dental fluorosis); no skeletal deformities were observed. Mean 25OHD concentrations and dietary calcium were 26.3 ± 4.9, 23.4 ± 4.7, and 18.6 ± 4 ng/ml and 441.2 ± 227.6, 484.3 ± 160.9, and 749.2 ± 245.4 mg/day, respectively, for lower, middle, and upper SES (P &lt; 0.05). Fluorosis and SES showed a significant association (exponential β = 2.5, P = 0.01) as compared to upper SES, middle SES adolescents were at 1.3 times while lower SES adolescents were at 2.5 times higher risk. Serum 25OHD concentrations (P = 0.937) and dietary calcium intake (P = 0.825) did not show a significant association with fluorosis.Fluorosis was more common in lower SES adolescents, probably due to the lack of access to bottled water. Relatively adequate calcium intake and serum 25OHD concentrations may have increased the efficiency of dietary calcium absorption, thus preventing severe fluorosis.</t>
  </si>
  <si>
    <t>28217520</t>
  </si>
  <si>
    <t>Elevated glycated hemoglobin predicts macrosomia among Asian Indian pregnant women (WINGS-9).</t>
  </si>
  <si>
    <t>The aim of this study was to determine the optimal glycated hemoglobin (HbA1c) cut point for diagnosis of gestational diabetes mellitus (GDM) and to evaluate the usefulness of HbA1c as a prognostic indicator for adverse pregnancy outcomes.HbA1c estimations were carried out in 1459 pregnant women attending antenatal care centers in urban and rural Tamil Nadu in South India. An oral glucose tolerance test was carried out using 75 g anhydrous glucose, and GDM was diagnosed using the International Association of the Diabetes and Pregnancy Study Groups criteria.GDM was diagnosed in 195 women. Receiver operating curves showed a HbA1c cut point of ≥ 5.0% (≥31 mmol/mol) have a sensitivity of 66.2% and specificity of 56.2% for identifying GDM (area under the curve 0.679, confidence interval [CI]: 0.655-0.703). Women with HbA1c ≥ 5.0% (≥31 mmol/mol) were significantly older and had higher body mass index, greater history of previous GDM, and a higher prevalence of macrosomia compared to women with HbA1c &lt; 5.0% (&lt;31 mmol/mol). The adjusted odds ratio for macrosomia in those with HbA1c ≥ 5.0% (≥31 mmol/mol) was 1.92 (CI: 1.24-2.97, P = 0.003). However, other pregnancy outcomes were not significantly different.In Asian Indian pregnant women, a HbA1c of 5.0% (31 mmol/mol) or greater is associated with increased risk of macrosomia.</t>
  </si>
  <si>
    <t>28217519</t>
  </si>
  <si>
    <t>Prevalence of Vitamin D deficiency and associated risk factors among children residing at high altitude in Shimla district, Himachal Pradesh, India.</t>
  </si>
  <si>
    <t>Vitamin D is important for bone development in children. A high prevalence of Vitamin D deficiency (VDD) has been documented from different parts of India. However, limited data are available on VDD among children residing at high altitude region of country.To assess the prevalence of VDD and associated risk factors among children in the age group of 6-18 years in Shimla, Himachal Pradesh.A community-based cross-sectional study was conducted in the year 2014-2015. A total of 626 children in the age group of 6-18 years were enrolled from 30 clusters which were identified using population proportionate to size sampling method. A minimum of 20 children in the age group of 6-18 years per cluster were selected using random number tables. The data on socioeconomic status, physical activity, sunlight exposure, and biochemical parameters of bone and mineral metabolism were assessed.Ninety-three percent of school-age children were found Vitamin D deficient as per serum 25(OH) D levels of &lt;20 ng/ml. The prevalence was significantly higher among females.A high prevalence of VDD was found in children residing in high altitude region.</t>
  </si>
  <si>
    <t>28217518</t>
  </si>
  <si>
    <t>A 2016 clinical practice pattern in the management of primary hypothyroidism among doctors from different clinical specialties in New Delhi.</t>
  </si>
  <si>
    <t>This study aimed to document practices in managing hypothyroidism among doctors in New Delhi, with special focus on subclinical hypothyroidism, pregnancy, and old age, and to compare it with global practices.During an academic program attended by 394 doctors, all participants were given a questionnaire designed based on thyroid practices survey done by Burch et al. to evaluate the practice patterns. Questions were based on evaluating doctor's preferred choices in diagnosis, therapy, and follow-up of hypothyroidism in different scenarios.Responses from 308 questionnaires (general physicians [n = 204], obstetricians [n = 51], pediatricians [n = 27], surgeons [n = 12], endocrinologists [n = 10], and others [n = 4]) were analyzed. In the evaluation of 52-year-old female patient with primary hypothyroidism, 52% doctors would prefer thyroid ultrasonography, comparable to global rates. Nearly 96.1% doctors would have initiated levothyroxine, with a large majority of doctors (83.77%) preferred using branded levothyroxine. About 58.74% doctors preferred gradual restoration of euthyroidism. Levothyroxine dose of 25 mcg was the most preferred increment dose (46.07%) during follow-up, with 6 weekly being the most frequent dose adjustment frequency (41.57%). Most preferred target thyroid-stimulating hormone (TSH) in the 52-year-old female patient was 2.5-4.99 mU/L (63.96%), 25-year-old female patient was 1-2.49 mU/L (53.90%), and in 85-year-old female was 2.5-4.99 mU/L (45.45%). Only 68% of doctors in our study preferred keeping TSH &lt;2.5 mU/L during the first trimester of pregnancy, in contrast to global trends of 95% (P &lt; 0.001).There was a disproportionately high use of ultrasonography in hypothyroidism management, near exclusive preference for branded levothyroxine, widespread use of age-specific TSH targets, and low threshold for treating mild thyroid failure, a highly variable approach to both rates and means of restoring euthyroidism for overt primary hypothyroidism. There is a need for spreading awareness regarding TSH targets in pregnancy.</t>
  </si>
  <si>
    <t>28217517</t>
  </si>
  <si>
    <t>Adolescent gynecomastia is associated with a high incidence of obesity, dysglycemia, and family background of diabetes mellitus.</t>
  </si>
  <si>
    <t>Gynecomastia during adolescence is common though etiology is not clear. We studied the clinical and hormonal profile of adolescent patients with gynecomastia.Patients who had onset of breast development between age 10 and 20 years were included in this study. Their clinical profile, biochemical, and hormonal parameters were studied.Of 94 patients with gynecomastia, 4 had hypogonadotropic hypogonadism, 4 had hypergonadotropic hypogonadism, and 1 had fibroadenosis, but in majority (90.4%), no apparent cause for breast enlargement was evident. In the idiopathic group, majority were obese (63%). Fourteen (16%) patients had impaired fasting glucose or impaired glucose tolerance. Another twenty patients had subtle abnormalities (high 1 h glucose or glucose peak at 2 h). Twenty-nine percent of lean and 38% of obese patients had mild abnormalities in glucose profile. Sixty percent of patients had family background of diabetes. Obese patients had lower testosterone as compared to lean patients; however, estradiol, luteinizing hormone, and follicle-stimulating hormone levels were similar in the two groups.Gynecomastia during adolescence is associated with obesity, dysglycemia, and family background of diabetes mellitus.</t>
  </si>
  <si>
    <t>28217516</t>
  </si>
  <si>
    <t>Long-term cardiac (valvulopathy) safety of cabergoline in prolactinoma.</t>
  </si>
  <si>
    <t>Clinical relevance of association of cabergoline use for hyperprolactinemia and cardiac valvulopathy remains unclear.The aim of the study was to determine the prevalence of valvular heart abnormalities in patients taking cabergoline for the treatment of prolactinoma and to explore any associations with the cumulative dose of drug used.A cross-sectional echocardiographic study was performed in patients who were receiving cabergoline therapy for prolactinoma.Hundred (61 females, 39 males) prolactinoma cases (81 macroprolactinoma and 19 microprolactinoma) were included in the study. The mean age at presentation was 33.9 ± 9.0 years (range: 16-58 years). The mean duration of treatment was 53.11 ± 43.15 months (range: 12-155 months). The mean cumulative dose was 308.6 ± 290.2 mg (range: 26-1196 mg; interquartile range: 104-416 mg). Mild mitral regurgitation was present in one patient (cumulative cabergoline dose 104 mg). Mild tricuspid regurgitation was present in another two patients (cumulative cabergoline dose 52 mg and 104 mg). Aortic and pulmonary valve functioning was normal in all the cases. There were no cases of significant valvular regurgitation (moderate to severe, Grade 3-4). None of the patients had morphological abnormalities such as thickening, calcification, and restricted mobility of any of the cardiac valves.Cabergoline appears to be safe in patients with prolactinoma up to the cumulative dose of ~300 mg. The screening for valvulopathy should be restricted to those with higher cumulative cabergoline exposure.</t>
  </si>
  <si>
    <t>28217515</t>
  </si>
  <si>
    <t>Reported hypoglycemia in Type 2 diabetes mellitus patients: Prevalence and practices-a hospital-based study.</t>
  </si>
  <si>
    <t>Hypoglycemia tops the list of hurdles in preventing tight glycemic control in diabetic patients. It is even considered as a cardiovascular risk factor. However, it continues to be a neglected complication with very limited epidemiological data in our country.To study the self-reported prevalence of hypoglycemia among type 2 diabetic patients and the practices adopted by them during and after the episodes to manage and avert future occurrences.It is a questionnaire-based cross-sectional study done using systematic random sampling selecting every 5(th) patient attending the diabetic Out-Patient (OP) in a tertiary medical college hospital.There were 366 participants with median age of 60 years. Around 96% reported any one symptom of hypoglycemia, but 78% had eaten following the episode and got relieved of the symptoms. Weakness (76.2%) and dizziness (74%) were the most common symptoms reported by the patients. A quarter of them reported having severe attacks requiring somebody's assistance. Most patients resorted to timely meals (85%) to avert future attacks. Patients who took insulin along with oral hypoglycemic agents (OHAs) were at a higher risk (OR = 2.3) for hypoglycemia compared to patients taking only OHAs (P &lt; 0.01).The reported prevalence of hypoglycemia among type 2 diabetes patients is quite high. This finding reiterates the importance of enquiring and educating every diabetic patient about hypoglycemic episodes during every health visit.</t>
  </si>
  <si>
    <t>28217514</t>
  </si>
  <si>
    <t>High incidence of abnormal glucose metabolism in acute coronary syndrome patients at a moderate altitude: A sub-Himalayan study.</t>
  </si>
  <si>
    <t>Abnormal glucose metabolic status at admission is an important marker of future cardiovascular events and long-term mortality after acute coronary syndrome (ACS), whether or not they are known diabetics.The aims were to study the prevalence of abnormal glucose metabolism in ACS patients and to compare the different methods of diagnosing diabetes in ACS patients.We did a prospective study. About 250 consecutive nondiabetic patients (200 men and 50 women) with ACS admitted to a tertiary care institute of Himachal Pradesh in 1 year were enrolled. Admission plasma glucose, next morning fasting plasma glucose (FPG), A1C, and a standardized 75-g oral glucose tolerance test (OGTT) 72 h after admission were done. Glucose metabolism was categorized as normal glucose metabolism, impaired glucose metabolism (impaired fasting glucose or impaired glucose tolerance [IGT]), and diabetes. Diabetes was arbitrarily classified further as undiagnosed (HBA1c ≥6.5%) or possibly stress diabetes (HBA1c &lt;6.5%). A repeat OGTT after 3 months in objects with IGT and stress hyperglycemia at a time of admission was done.The mean age was 54 ± 12.46 years. The mean plasma glucose at admission was 124 ± 53.96 mg/dL, and the mean FPG was 102 ± 27.07 mg/dL. The mean 2-h postglucose load concentration was 159.5 ± 56.58 mg/dL. At baseline, 95 (38%) had normal glucose metabolism, 95 (38%) had impaired glucose metabolism (IGT and or IGT) and 60 (24%) had diabetes; 48 (19.2%) were undiagnosed diabetes and 12 (4.8%) had stress hyperglycemia. At follow up 58.66% and 55.55% of patients with impaired glucose tolerance and stress hyperglycemia continued to have impaired glucose tolerance respectively. About 75 gm OGTT has highest sensitivity and specificity to diagnose diabetes, whereas A1C most specific to rule out stress hyperglycemia.In this small hilly state of India, abnormal glucose metabolism (previously undiagnosed diabetes and IGT) is common in patients admitted with ACS. Abnormal glucometabolic status can be detected early in the postadmission period. Our results further suggest that 75-g OGTT remained the gold standard test to detect diabetes and could be used before discharge to diagnose diabetes.</t>
  </si>
  <si>
    <t>28217513</t>
  </si>
  <si>
    <t>Clinical and epidemiological study of stress hyperglycemia among medical intensive care unit patients in Central India.</t>
  </si>
  <si>
    <t>Stress hyperglycemia is common in patients presenting at the emergency medical ward and is associated with poor prognosis and increased risk of mortality.To study and determine the prevalence and factors associated with stress hyperglycemia.A cross-sectional observational study was performed on 536 nondiabetic patients presented to the Intensive Care Unit (ICU) at Gandhi Medical College and allied Hamidia Hospital, Bhopal, between March 31, 2015, and May 28, 2015. A detailed history including demographic profile, presence of chronic disease, history of hospitalization and ICU admission, surgical status, and major reason for ICU admission (i.e., predominant diagnostic category) was collected. Hematological and other parameters based on profile of study population were also analyzed.Out of 536 patients, 109 (20.33%) had stress hyperglycemia. Out of 109 patients with stress hyperglycemia, 87 (16.23%) patients had glycated hemoglobin (HbA1c) &lt;5.7% and 22 (4.10%) patients had HbA1c between 5.7% and 6.4%. Mean age of the study population was 40.27 ± 1.44 years, with male dominance. Mean random blood glucose level was 181.46 ± 3.80 mg/dl. Frequency of stress hyperglycemia was 24.13% in stroke, 19.54% in multiple organ dysfunction syndrome (MODS), 17.24% in chronic kidney disease (CKD), 12.64% in central nervous system (CNS) infection, 8.05% in chronic liver disease (CLD), and 8.05% in seizure patients. Association between stroke and stress hyperglycemia was significant (P = 0.036). Association between hospital stay more than 7 days and stress hyperglycemia was significant in stroke patients (P = 0.0029), CKD patients (P = 0.0036), CLD (P = 0.0099), and MODS patients (P = 0.0328).The factors associated with stress hyperglycemia were stroke, MODS, CKD, CNS infection, CLD, seizure patients, with prolonged hospital stay and expected proportion.</t>
  </si>
  <si>
    <t>28217512</t>
  </si>
  <si>
    <t>Effect of oral versus intramuscular Vitamin D replacement in apparently healthy adults with Vitamin D deficiency.</t>
  </si>
  <si>
    <t>A number of controversies exist regarding appropriate treatment strategy for Vitamin D deficiency.The aim of this study was to investigate the efficacy of equivalent doses of oral cholecalciferol (60,000 IU weekly for 5 weeks) versus intramuscular (IM) cholecalciferol (300,000 IU) in correcting Vitamin D deficiency in apparently healthy volunteers working in a hospital.Prospective randomized open-label single institution study.This study enrolled 40 apparently healthy adults with Vitamin D deficiency into 2 arms. The oral cholecalciferol group (n = 20) received oral cholecalciferol 60,000 IU weekly for 5 weeks while the IM cholecalciferol group (n = 20) received a single injection of cholecalciferol 300,000 IU. The main outcome measure was serum 25-hydroxyvitamin D (25OHD) levels at baseline, 6 and 12 weeks after the intervention.Differences in serum 25OHD and other biochemical parameters at baseline and follow-up were analyzed using general linear model.Mean 25OHD level at baseline was 5.99 ± 1.07 ng/mL and 7.40 ± 1.13 ng/mL (P = 0.332) in the oral cholecalciferol and IM cholecalciferol group, respectively. In the oral cholecalciferol group, serum 25OHD level was 20.20 ± 1.65 ng/mL at 6 weeks and 16.66 ± 1.36 ng/mL at 12 weeks. The corresponding serum 25OHD levels in the IM cholecalciferol group were 20.74 ± 1.81 ng/mL and 25.46 ± 1.37 ng/mL at 6 and 12 weeks, respectively. At 12 weeks, the mean 25OHD levels in IM cholecalciferol group was higher as compared to the oral cholecalciferol group (25.46 ± 1.37 vs. 16.66 ± 1.36 ng/mL; P &lt; 0.001).Both oral and IM routes are effective for the treatment of Vitamin D deficiency. 25-hydroxyvitamin D levels in the IM cholecalciferol group showed a sustained increase from baseline.</t>
  </si>
  <si>
    <t>28217511</t>
  </si>
  <si>
    <t>Profile of Vitamin D in patients attending at general hospital Mahad India.</t>
  </si>
  <si>
    <t>Despite abundant sunshine, Vitamin D deficiency is prevalent in urban India. However, reports on analyzing Vitamin D status from rural Indian population are scanty. Here, we have evaluated Vitamin D status in patients attending outpatient department (OPD) in a rural Indian hospital setting.A hospital-based cross-sectional study was conducted at a secondary level rural hospital in patients attending medicine OPD. After obtaining informed consent, demographic information was collected from consecutive adult patients along with 3 ml blood sample for Vitamin D analysis using electro chemiluminescene on cobas elecys E411 fully automated system. Vitamin D levels were compared across various groups by using Mann-Whitney or Kruskal-Wallis tests, and multiple linear regression analysis was performed to identify the predictors of Vitamin D level.A total of 640 patients were enrolled in the study, and the prevalence of Vitamin D deficiency (&lt;20 ng/ml) was found to be 65.4% with 95% confidence interval of 61.7-69.1%. On univariate analysis, Vitamin D levels were statistically significantly lower among younger age group, those who have dark complexion, wearing Burkha (veil), and those who were not adequately exposed to sunlight. After multiple linear regressions, dark complexion, wearing Burkha, inadequate exposure to sunlight, and presence of diabetes were identified as statistically significant predictors of Vitamin D deficiency.We report a high prevalence of Vitamin-D deficiency in patients attending medicine OPD. Thus, patients with generalized complaints may be evaluated for serum Vitamin D levels.</t>
  </si>
  <si>
    <t>28217510</t>
  </si>
  <si>
    <t>A retrospective study on epidemiology of hypoglycemia in Emergency Department.</t>
  </si>
  <si>
    <t>Hypoglycemia is one among the leading causes for Emergency Department (ED) visits and is the most common and easily preventable endocrine emergency. This study is aimed at assessing the incidence and elucidating the underlying causes of hypoglycemia.A retrospective, observational study which included patients registering in ED with a finger prick blood glucose ≤60 mg/dl at the time of arrival. All patients aged above 15 years with the above inclusion criteria during the period of August 2010 to July 2013 were selected. The study group was categorized based on diabetic status into diabetic and nondiabetic groups.A total of 1196 hypoglycemic episodes encountered at the ED during the study period were included, and of which 772 with complete data were analyzed. Underlying causes for hypoglycemia in the diabetic group (535) mainly included medication related 320 (59.81%), infections 108 (20.19%), and chronic kidney disease 61 (11.40%). Common underlying causes of hypoglycemia in nondiabetic group (237, 30.69%) included infections 107 (45.15%), acute/chronic liver disease 42 (17.72%), and malignancies 22 (9.28%). Among diabetic subjects on antidiabetic medications (n = 320), distribution over 24 h duration clearly reported two peaks at 8(th) and 21(st) h. The incidence of hypoglycemia and death per 1000 ED visits were 16.41 and 0.73 in 2011, 16.19 and 0.78 in 2012, 17.20 and 1.22 in 2013 with an average of 16.51 and 0.91, respectively.Bimodal distribution with peaks in incidences of hypoglycemic attacks at 8(th) and 21(st) h based on hourly distribution in a day can be correlated with the times just before next meal. None of the patients should leave ED without proper evaluation of the etiology of hypoglycemia and the problem should be addressed at each individual level. Increasing incidence of death over the years is alarming, and further studies are needed to conclude the root cause.</t>
  </si>
  <si>
    <t>28217509</t>
  </si>
  <si>
    <t>Relevance of the triglyceride-to-high-density lipoprotein cholesterol ratio as an important lipid fraction in apparently healthy, young, and middle-aged Indian men.</t>
  </si>
  <si>
    <t>Cardiovascular disease (CVD) is the largest cause of mortality in Indians. Insulin resistance and related dyslipidemia of increased triglyceride (TG), small dense low-density lipoprotein (sd-LDL) particles, and decreased high-density lipoprotein-cholesterol (HDL-C) are associated with increased risk of CVD. TG/HDL-C ratio could be a potential surrogate marker for this South Asian phenotype. Data are scarce on the relevance of TG/HDL-C ratio as a useful lipid marker among Indians.To study the prevalence of TG/HDL-C ratio among healthy, young, and middle-aged Indian men (25-44 years) and its relationship with other lipid and nonlipid factors.In this cross-sectional analysis, fasting blood samples from 236 healthy participants recruited from an urban community setting were tested for TG/HDL-C ratio, HDL-C, TG, total cholesterol (TC), non-HDL-C, TC/HDL-C, high-sensitivity C-reactive protein, body mass index (BMI), and body fat.Mean (standard deviation) age of participants was 34.7 (7.7) years; median (interquartile range) TG/HDL-C ratio was 4 (2.85-5.2). More than half (51.3%) the participants (n = 121) recorded abnormal TG/HDL-C ratio (≥4.0). Across tertiles of TG/HDL-C ratio, there was a significant trend of higher conventional lipid parameters such as non-HDL-C*, TC/HDL-C ratio*, TG*, HDL-C*, TC**; and non-lipid parameters body-fat* and BMI*** (*P &lt; 0.001, **P = 0.015, ***P = 0.002). LDL-C showed moderate and nonsignificant (P = 0.646) increase across tertiles.In a sample of apparently healthy, young, and middle-aged Indian men abnormal TG/HDL-C ratio levels were observed among more than half the participants. The TG/HDL-C ratio was closely associated with other lipid parameters and measures of adiposity, such as BMI and body fat, apart from its previously documented unique association with sd-LDL particles. TG/HDL-C ratio should be evaluated in future for risk prediction of incident CVD among Indians.</t>
  </si>
  <si>
    <t>28217508</t>
  </si>
  <si>
    <t>Obstructive sleep apnea in Type 2 diabetes and impact of continuous positive airway pressure therapy on glycemic control.</t>
  </si>
  <si>
    <t>Obstructive sleep apnea (OSA) and type 2 diabetes mellitus (T2DM) are two interacting epidemics both with high prevalence and morbidity. Both epidemiologic and clinical studies suggest that the majority of patients with T2DM also have OSA and untreated OSA in these patients results in poor glycemic control leading to acceleration of diabetes-related complications.To assess the prevalence and severity of OSA in T2DM patients and to assess the impact of OSA treatment on presenting symptoms and hemoglobin A1c (HbA1c).We performed polysomnography (PSG) studies and measured HbA1c in 62 consecutive patients with T2DM that were referred from various subspecialty clinics from July 2011 to August 2013.In our 62 diabetic patients, 59 (95.2%) had abnormal PSG. Based on Apnea-Hypopnea Index (AHI) score, 3 (5.1%) patients had mild, 28 (47.5%) had moderate, and 28 (47.5%) had severe OSA. The mean AHI of diabetic patients was significantly more than nondiabetic patients, i.e., 25.7 versus 19.7 (P = 0.001). Variables that significantly correlated with the presence of OSA include age, gender, body mass index (BMI), hypertension, diabetes, and cardiovascular disease (P &lt; 0.05); however, on logistic regression only BMI, hypertension, and nocturia correlated with OSA. Overall, 59% of diabetic patients showed improvement in their glycemic control as measured by HbA1c with continuous positive airway pressure (CPAP) treatment. Significant, moderate, and mild categories of treatment response were respectively observed in 7%, 20%, and 32% of patients.Treatment of OSA with CPAP reduces HbA1c in a significant number of diabetics.</t>
  </si>
  <si>
    <t>28217507</t>
  </si>
  <si>
    <t>Stronger relationship of serum apolipoprotein A-1 and B with diabetic retinopathy than traditional lipids.</t>
  </si>
  <si>
    <t>Diabetic retinopathy (DR) is the most common preventable cause of blindness where early detection and treatment can be sight-saving. Search for biomarkers of the disease has been relentless. We aimed to determine whether lipoproteins apolipoproteins A1 and B1 (Apo-A1 and Apo-B1) have stronger associations with DR in contrast to conventionally measured low-density lipoprotein (LDL) and high-density lipoprotein cholesterol levels.We performed a cross-sectional study and studied 117 patients. Serum lipid profile was assessed by autoanalyzer. Serum Apo-A1 and Apo-B were measured using immunoturbidimetric kit on an autoanalyzer. Apo-B/A1 ratio was calculated. Retinopathy was graded from the digital retinal photographs, taken with nonmydriatic auto fundus camera and classified according to International Clinical DR Disease Severity Scale.Mean Apo-A1 for mild, moderate, severe retinopathy, and proliferative DR (PDR) shows a significant negative correlation (P = 0.001) with severity of retinopathy. Mean Apo-B for mild, moderate, severe, PDR displayed a significant positive correlation with severity of retinopathy (P = 0.001). Mean Apo-B/A1 for mild, moderate, severe, PDR showed highly significant positive correlation with severity of retinopathy (P &lt; 0.001). In contrast, mean LDL for mild, moderate, severe, PDR showed insignificant association with severity of DR (P = 0.081).Apo-A1 and Apo-B have a stronger association with the development of DR than traditional lipids and can thus facilitate early detection and treatment of the disease.</t>
  </si>
  <si>
    <t>28217506</t>
  </si>
  <si>
    <t>Interrelationship between serum 25-hydroxyvitamin D3 concentration and lipid profiles in premenopausal Indian women.</t>
  </si>
  <si>
    <t>Vitamin D deficiency is prevalent worldwide, and observational studies have associated it with an atherogenic lipid profile.To determine the interrelationship between Vitamin D and lipid profile in apparently healthy premenopausal Indian women, considering confounding factors such as lifestyle that independently influence lipids.Cross-sectional study.One hundred and twenty healthy premenopausal women (20-45 year) were recruited from Gujarat, India. Data were collected on anthropometry, physical activity, sunlight exposure, and diet. Fasting blood samples were collected for the measurement of serum 25-hydroxyvitamin D3 (25[OH]D), parathyroid hormone, and lipid profile.Pearson's correlation coefficient was used to derive correlation between serum 25[OH]D concentrations and serum lipids.Ninety-three percent women showed Vitamin D deficiency (serum 25[OH]D &lt; 20 ng/ml). Serum 25(OH)D concentrations showed significant inverse correlation with total cholesterol (TC) (r = -0.202, P = 0.027), triglycerides (TG) (r = -0.284, P = 0.002), and low-density lipoprotein-cholesterol (LDL-C) (r = -0.184, P = 0.044) and positive correlation with high-density lipoprotein-cholesterol (HDL-C) (r = 0.250, P = 0.006). On dichotomizing the population according to median 25(OH)D concentration (11.1 ng/dl), no significant differences were observed between the groups for anthropometry, sunlight exposure, and lifestyle. Serum lipid profiles were significantly different, above median serum 25(OH)D concentration group showed favorable serum lipids (TC: 179.3 ± 30 vs. 191.8 ± 31.7 mg/dl; TG: 140 ± 39.1 vs. 165.5 ± 53.4 mg/dl; LDL-C: 100 ± 30.2 vs. 112 ± 32 mg/dl; HDL-C: 53 ± 14 vs. 47.6 ± 9.3 mg/dl)(P &lt; 0.05).This study demonstrates that association of 25(OH)D concentrations with lipid profile even after considering lifestyle factors which independently influence lipids. Intervention trials would be required to prove this association to be causation.</t>
  </si>
  <si>
    <t>28217505</t>
  </si>
  <si>
    <t>Noncommunicable disease in rural India: Are we seriously underestimating the risk? The Nallampatti noncommunicable disease study.</t>
  </si>
  <si>
    <t>To assess the prevalence of noncommunicable diseases in a true rural farming population in South India and compare the data with the landmark contemporary Indian Council of Medical Research-India Diabetes (ICMR-INDIAB) study.Local Ethics Committee approval and informed consent was obtained from all participants. Inclusion criteria were participants, aged ≥20 and ≤85 years, from Nallampatti, a classical farming village from Tamil Nadu state, India. All participants were administered a detailed questionnaire, had anthropometric measurements including height, weight, and waist circumference. Bloods were drawn for random blood glucose, glycated hemoglobin (HbA1c), nonfasting lipid profile, Cystatin C, uric acid, and hemoglobin. All participants had carotid intima-media thickness (CIMT) done by high-resolution B-mode carotid ultrasound.More than 50% of the population had either diabetes or prediabetes based on HbA1c. Nearly, 40% of the population had hypertension with suboptimal control in those with known hypertension. Nearly, a third of the population had dyslipidemia, elevated cystatin C levels, and abnormal CIMT. The burden was higher than the comparable ICMR-INDIAB study in rural Tamil Nadu.One-third to one-half of this rural farming population is at risk of cardiovascular disease, with poor control of preexisting cardiovascular risk factors. Current Indian data may underestimate the risk in different ethnic populations and regions of India. Long-term follow-up of this cohort for the incident cardiovascular disease will shed light on the true cardiovascular risk in a typical South Indian rural farming population.</t>
  </si>
  <si>
    <t>28217504</t>
  </si>
  <si>
    <t>Improving iodine nutritional status and increasing prevalence of autoimmune thyroiditis in children.</t>
  </si>
  <si>
    <t>The objective of this study is to evaluate the link between excess iodine intake as evidenced by increased urinary iodine excretion (UIE) and autoimmune thyroiditis in children and to assess the correlation between UIE and thyroid microsomal antibody (thyroid peroxidase [TPO]) titers in children.All children with goiter between age group 6 and 12 years, were subjected to blood tests for free thyroxine, thyroid stimulating hormone, and TPO antibody, fine needle aspiration was advised for all children with goiter. Forty-three children with confirmed autoimmune thyroiditis served as cases, and 43 children with euthyroid goiter with workup negative for autoimmune thyroiditis and iodine deficiency were enrolled as controls. UIE was estimated in spot urine sample for both cases and controls. The levels of urinary iodine were compared between cases and controls.The levels of urinary iodine were significantly higher in children with autoimmune thyroiditis as compared with control. There was a positive correlation between UIE and antimicrosomal antibody titers among cases. Among cases 65% children had subclinical hypothyroidism, 27.9% had overt hypothyroidism and 7% of cases, and 100% of controls had euthyroid functional status. Excessive (≥300 μg/L) UIE was strongly associated with autoimmune thyroiditis. If the UIE level is ≥ 300 μg/L, then there is 17.94 times higher chance of having amiodarone-induced thyrotoxicosis than those who have UIE level &lt; 300 μg/L (P &lt; 0.001).A possible association between increased iodine intake and autoimmune thyroiditis was found in this study. Excessive iodine intake may trigger thyroid autoimmunity and eventually thyroid hypofunction.</t>
  </si>
  <si>
    <t>28217503</t>
  </si>
  <si>
    <t>Pituitary dysfunction in traumatic brain injury: Is evaluation in the acute phase worthwhile?</t>
  </si>
  <si>
    <t>Traumatic brain injury (TBI) is an under-recognized cause of hypopituitarism. According to recent data, it could be more frequent than previously known. However, there is a scarcity of data in Indian population.The main aim of the study was to determine the prevalence of pituitary hormone deficiencies in the acute phase of TBI. The secondary objectives were to correlate the severity of trauma with basal hormone levels and to determine whether initial hormone deficiencies predict mortality.Forty-nine TBI patients (41 men and 8 women) were included in this study. Pituitary functions were evaluated within 24 h of admission.Gonadotropin deficiency was found in 65.3% patient while 46.9% had low insulin-like growth factor-1, 12.24% had cortisol level &lt;7 mcg/dl. Cortisol and prolactin level were positively correlated with the severity of TBI suggestive of stress response. Free triiodothyronine (fT3) and free thyroxine were significantly lower in patients with increasing severity of tuberculosis. Logistic regression analysis revealed that mortality after TBI was unrelated to the basal pituitary hormone levels except low T3 level, which was found to be positively related to mortality.Pituitary dysfunction is common after TBI and the most commonly affected axes are growth hormone and gonadotropin axis. Low fT3 correlates best with mortality. During the acute phase of TBI, at least an assessment of cortisol is vital as undetected cortisol deficiency can be life-threatening.</t>
  </si>
  <si>
    <t>28217502</t>
  </si>
  <si>
    <t>Preoperative zoledronic acid therapy prevent hungry bone syndrome in patients with primary hyperparathyroidism.</t>
  </si>
  <si>
    <t>Hungry bone syndrome is a common complication of surgery for primary hyperparathyroidism in India which often leads to prolonged hospitalization. There are varying reports on the use and efficacy of bisphosphonates in the prevention of hungry bone syndrome.We retrospectively analyzed the effect of preoperative bisphosphonate therapy on rates of hungry bone syndrome in our patients with primary hyperparathyroidism. A total of 19 patients underwent surgery for primary hyperparathyroidism at our institute between January 2013 and June 2015 among whom eight did not receive preoperative bisphosphonates and 11 received intravenous zoledronic acid 4 mg, 24-48 h preoperatively.There was no significant difference between the two groups with respect to age, gender, duration of symptoms, preoperative serum calcium, phosphorus, parathyroid hormone, alkaline phosphatase, and the presence of radiological evidence of hyperparathyroid bone disease also did not differ between the groups. Three out of the eight patients who did not receive preoperative zoledronic acid therapy had hungry bone syndrome but none in the zoledronic acid group. The prevalence of hungry bone syndrome tended to be lower in the zoledronic acid group (P = 0.058). The need for intravenous calcium and duration of postoperative hospital stay were significantly lesser in the zoledronic acid group.Preoperative intravenous zoledronic acid significantly reduces the need for intravenous calcium therapy and duration of postoperative hospital stay and seems a promising option to reduce the rate of hungry bone syndrome in patients with primary hyperparathyroidism.</t>
  </si>
  <si>
    <t>28217500</t>
  </si>
  <si>
    <t>A study to evaluate the prevalence of hypogonadism in Indian males with Type-2 diabetes mellitus.</t>
  </si>
  <si>
    <t>A high prevalence of hypogonadism in men with Type-2 diabetes mellitus (T2DM) has been reported worldwide.To evaluate the prevalence of hypogonadism in Indian males with T2DM and assess the primary and secondary hypogonadism along with androgen deficiency.In this cross-sectional study, 900 men with T2DM were evaluated using androgen deficiency in aging male questionnaire. They were screened for demographic characteristics, gonadal hormone levels, lipid profile, and glycosylated hemoglobin.The prevalence of hypogonadism in T2DM patients was found to be 20.7% (186 out of 900). Hypogonadism was of testicular origin (primary) in 48/186 (25.8%) patients, of pituitary or hypothalamic origin (secondary) in 14/186 (7.53%), and remaining 124/186 (66.67%) patients were found to have low testosterone with the inappropriate normal level of luteinizing hormone and Follicle-stimulating hormone. 451/900 (50.1%) patients were only symptomatic but had normal testosterone levels. Further 263 patients out 900 were asymptomatic, of which 51/900 (5.7%) patients had low levels of testosterone and 212/900 (23.5%) patients had normal testosterone level without symptoms. There were no deaths or other serious adverse events except mild pyrexia which was not related to the study.Hypogonadism diagnosis, at times, might not be validated with the help of androgen deficiency questionnaire or symptoms only. Given the large number of patients of T2DM in India, the incidence of hypogonadism is more in diabetic patients as compared to the general population. Hence, implementation of screening programs in diabetic patients is necessary to understand and detect individuals with low serum total testosterone at any early stage and to supplement testosterone accordingly.</t>
  </si>
  <si>
    <t>28217499</t>
  </si>
  <si>
    <t>Factors associated with high stress levels in adults with diabetes mellitus attending a tertiary diabetes care center, Chennai, Tamil Nadu, India.</t>
  </si>
  <si>
    <t>We aimed to determine perceived stress levels among adults aged &gt;20 years with type 2 diabetes mellitus (DM) in a tertiary care diabetes center, Chennai, Tamil Nadu, India, assess their association with sociodemographic and clinical characteristics and assess the possible risk factors for stress and coping strategies.A mixed-methods (triangulation design) study with quantitative methodology (survey) and qualitative methodology (interviews) was carried out. Stress levels were assessed among type 2 DM patients attending a diabetes clinic using a 5-point perceived stress scale-10. One-on-one interviews were carried out with 376 participants with DM having high/very high stress levels to understand the reasons for perceived stress and explore their coping mechanisms.The prevalence of high/very high stress was 35% among DM patients. Age 30-40 years, working in professional jobs, and lack of physical activity were factors significantly associated with stress. The perceived major stress inducers were related to family, work, financial issues, and the disease itself.This study showed high levels of stress in more than one-third of DM patients. Potential solutions include regular, formal assessment of stress levels in the clinic, providing integrated counseling and psychological care for DM patients, and promoting physical activity.</t>
  </si>
  <si>
    <t>28217498</t>
  </si>
  <si>
    <t>Usefulness of pre- and post-operative calcium and Vitamin D supplementation in prevention of hypocalcemia after total thyroidectomy: A randomized controlled trial.</t>
  </si>
  <si>
    <t>Total thyroidectomy (TT) is a commonly performed surgery and postoperative hypocalcemia is a major detriment to early discharge. The aim of this randomized controlled trial was to ascertain the usefulness of routine pre- and post-operative calcium and Vitamin D supplementation in prevention of hypocalcemia after TT.Sixty consecutive patients who underwent total or near TT from February 2013 to August 2014 were included in the study. They were randomly divided into two groups - Group 1 received oral calcium (500 mg every 6 h) and Vitamin D (calcitriol 0.25 mcg every 6 h) 7 days before and 7 days after the surgery; and Group 2 did not receive supplementation. Symptoms and signs of hypocalcemia were monitored. Calcium profile was measured pre- and post-operatively at 6, 12, 24, 48, 72 h, and on 30(th) day. Hypocalcemia after surgery was either symptomatic or laboratory documented. Serum calcium level ≤ 8.5 mg/dl was considered as laboratory hypocalcemia.Twelve patients from Group 2, and 3 patients from Group 1 developed symptomatic hypocalcemia (P &lt; 0.01). Laboratory hypocalcemia within postoperative 24 h was comparable between two groups, but more patients of Group 2 compared to Group 1 developed hypocalcemia at 48 h (6 and 13, respectively; P = 0.04) and at 72 h after surgery (5 and 14, respectively; P = 0.01). Twenty-four hours postoperative serum calcium level was significantly associated with grade of goiter, preoperative calcium, and nature of thyroid disease (benign or malignant). On multiple linear regression analysis, preoperative serum calcium was only independent variable significantly associated with development of 24 h post-TT hypocalcemia.Routine pre- and post-TT calcium and Vitamin D supplementation can significantly reduce postoperative hypocalcemia.</t>
  </si>
  <si>
    <t>28217497</t>
  </si>
  <si>
    <t>Thyroid profile and autoantibodies in Type 1 diabetes subjects: A perspective from Eastern India.</t>
  </si>
  <si>
    <t>There has been a rise in the incidence of type 1 diabetes mellitus (T1DM) in India. The prevalence of thyroid autoantibodies and thyroid dysfunction is common in T1DM.The aim of this study is to determine the incidence of thyroid dysfunction and thyroid autoantibodies in T1DM subjects, without any history of thyroid disease, and the prevalence of glutamic acid decarboxylase (GAD) antibody, Islet antigen-2 antibody (IA2), thyroid peroxidase (TPO), and thyroglobulin autoantibodies (Tg-AB) in T1DM subjects.This was a cross-sectional clinical-based study.Fifty subjects (29 males, 31 females) with T1DM and without any history of thyroid dysfunction were included in the study. All subjects were tested for GAD antibody, IA2 antibody, TPO antibody, thyroglobulin antibody, free thyroxine, and thyroid-stimulating hormone.A Chi-square/pooled Chi-square test was used to assess the trends in the prevalence of hypothyroidism. A two-tailed P &lt; 0.05 was considered statistically significant.The mean age of the subjects was 23.50 years. 9.8% of subjects were below the age of 12 years, 27.45% of subjects were of age 12-18 years, 37.25% of subjects were of age 19-30 years, and 25.49% of subjects were above 30 years. 78% were positive autoantibody for GAD, 30% for IA-2, 24% for TPO, and 16% were positive for Tg-AB. A total of 6.0% of T1DM subjects had evidence of clinical hypothyroidism, but the prevalence of subclinical hyperthyroidism (SCH) varied from 32% to 68.0% for we considered different definitions of SCH as advocated by different guidelines. All subjects with overt hypothyroidism had positive GAD and thyroid autoantibodies. One (2%) subject had clinical hyperthyroidism with strongly positive GAD, TPO, and Tg-AB.We found a high prevalence of GAD, IA2, TPO, and Tg-AB in our T1DM subjects. A substantial proportion of our subjects had undiagnosed thyroid dysfunction with a preponderance of subclinical hypothyroidism. All T1DM subjects with overt hypothyroidism or hyperthyroidism had positive GAD and thyroid autoantibodies. The high prevalence of undiagnosed thyroid dysfunction highlights the importance of regular thyroid screening in T1DM subjects.</t>
  </si>
  <si>
    <t>28217496</t>
  </si>
  <si>
    <t>A study of bone turnover markers in gestational diabetes mellitus.</t>
  </si>
  <si>
    <t>Gestational diabetes is defined as carbohydrate intolerance resulting in hyperglycemia of variable severity with the first recognition during pregnancy. Established risk factors for gestational diabetes mellitus (GDM) are maternal age, obesity, family history of diabetes, etc. Vitamin D, parathyroid hormone (PTH), and various other hormones are known for their function in maintaining calcium and phosphorous homeostatic. Furthermore, Vitamin D, PTH serum ionized calcium, and alkaline phosphatase (ALP) have been reported to be altered with glucose homeostasis. The present study compares the bone markers in pregnant women with and without gestational diabetes.This cross-sectional study was conducted at outpatient antenatal check-up clinic and outpatient diabetic clinics at J. N. Medical College and Hospital, Aligarh. One hundred pregnant females, of which fifty with GDM and fifty without GDM, were included in the study from January 2014 to November 2015. Detailed history, physical examination, and anthropometric measurement were done. Bone turnover markers in the form of Vitamin D, parathyroid hormone, serum ionized calcium, and serum ALP were measured in pregnant women who had gestational diabetes which was compared with normal pregnant women.In our study, the mean age of participate of GDM group was 28.2 ± 3 years, while the mean age group in non-GDM group was 25.44 ± 2.78 years. Ionized calcium in GDM was found to be 4.606 ± 0.354 mEq/L, while in non-GDM, it was 4.548 ± 0.384 mEq/L, P = 0.430. Vitamin D came out to be 21.80 ± 9.48 ng/ml, while it was 32.346 ± 8.37 ng/ml in non-GDM group. Serum PTH in GDM group was 71.436 ± 36.189 pg/ml and 37.168 ± 8.128 pg/ml in nondiabetic gestational group. Serum ALP in GDM group was 9.1 ± 4.56 KA U/dl and 6.98 ± 2.2 KA U/dl in nondiabetic gestational group, P - 0.0038. In GDM group, there was a significant negative linear correlation between PTH and 25-hydroxyvitamin D with research correlation coefficient r = -0.9073, P = 0; there was a significant positive linear correlation coefficient between PTH and ALP with Persian correlation coefficient r = 0.6597, P = 0; there was no statistically significant correlation between PTH and ionized calcium r = 0.1416, P = 0.3267.All GDM subjects should ideally be screened for serum calcium, vitamin D, PTH, ALP. If found impaired should immediately be corrected in order to prevent its adverse effects on maternal and fetal outcome. Vitamin D supplementation should ideally be initiated in all GDM females even if the above parameters are not investigated in Indian setup.</t>
  </si>
  <si>
    <t>28217495</t>
  </si>
  <si>
    <t>Prevalence of hypogonadism in male Type 2 diabetes mellitus patients with and without coronary artery disease.</t>
  </si>
  <si>
    <t>The present study is carried out to investigate hypogonadism using serum testosterone levels in male Type 2 diabetes mellitus (T2DM) subjects with and without coronary artery disease (CAD).A total of 150 age and body mass index-matched male subjects in the age group of 30-70 years were recruited in three groups; Group A - subjects with normal glucose tolerance, Group B - T2DM subjects without CAD, and Group C - T2DM subjects with CAD (n = 50 each group). Subjects with CAD were diagnosed on the basis of electrocardiogram, treadmill testing, stress echocardiography, or coronary angiography. Total testosterone (TT), free testosterone (FT), bioavailable testosterone, calculated FT and glycemic parameters were measured and compared between all the three study groups. One-way ANOVA followed by post hoc Tukey's test and Pearson's coefficient of correlation tests were used for analysis.Hypogonadism (TT &lt;3 ng/ml) was observed in 40% (20/50) of subjects in Group C and 32% (16/50) of subjects in Group B as compared to only 14% (7/50) of subjects in Group A (Groups A vs. B; P = 0.055, Groups A vs. C; P = 0.006 and Groups B vs. C; P = 0.53). Group C subjects had significantly lower levels of TT (3.55 ± 1.46 ng/ml vs. 4.73 ± 2.17 ng/ml, P = 0.005), calculated FT (0.062 ± 0.0255 pg/ml vs. 0.0951 ± 0.0508 pg/ml, P ≤ 0.001), and bioavailable testosterone (1.48 ± 0.65 ng/ml vs. 2.18 ± 1.20 ng/ml, P ≤ 0.001) compared to control Group A subjects. There was no significant difference in any of the testosterone parameters between Groups A and B. Furthermore, an overall positive correlation was found between hypogonadism and CAD (r = 0.177, P = 0.030, n = 150).We observed hypogonadism as indicated by low testosterone levels in a significant proportion of male T2DM subjects with CAD.</t>
  </si>
  <si>
    <t>28217494</t>
  </si>
  <si>
    <t>Effects of thyroid status on glycated hemoglobin.</t>
  </si>
  <si>
    <t>Glycated hemoglobin (HbA1c) can be altered in different conditions. We hypothesize that HbA1c levels may change due to altered thyroid status, possibly due to changes in red blood cell (RBC) turnover.The objective of this study was to determine the effects of altered thyroid status on HbA1c levels in individuals without diabetes, with overt hyper- and hypo-thyroidism, and if present, whether such changes in HbA1c are reversed after achieving euthyroid state.Euglycemic individuals with overt hypo- or hyper-thyroidism were selected. Age- and sex-matched controls were recruited. Baseline HbA1c and reticulocyte counts (for estimation of RBC turnover) were estimated in all the patients and compared. Thereafter, stable euthyroidism was achieved in a randomly selected subgroup and HbA1c and reticulocyte count was reassessed. HbA1c values and reticulocyte counts were compared with baseline in both the groups.Hb A1c in patients initially selected was found to be significantly higher in hypothyroid group. HbA1c values in hyperthyroid patients were not significantly different from controls. HbA1c reduction and rise in reticulocyte count were significant in hypothyroid group following treatment without significant change in glucose level. Hb A1c did not change significantly following treatment in hyperthyroid group. The reticulocyte count, however, decreased significantly.Baseline HbA1c levels were found to be significantly higher in hypothyroid patients, which reduced significantly after achievement of euthyroidism without any change in glucose levels. Significant baseline or posttreatment change was not observed in hyperthyroid patients. Our study suggests that we should be cautious while interpreting HbA1c data in patients with hypothyroidism.</t>
  </si>
  <si>
    <t>28217493</t>
  </si>
  <si>
    <t>Outcome and preferences in male-to-female subjects with gender dysphoria: Experience from Eastern India.</t>
  </si>
  <si>
    <t>Gender dysphoria (GD) is an increasingly recognized medical condition in India, and little scientific data on treatment outcomes are available.Our objective is to study the therapeutic options including psychotherapy, hormone, and surgical treatments used for alleviating GD in male-to-female (MTF) transgender subjects in Eastern India.This is a retrospective study of treatment preferences and outcome in 55 MTF transgender subjects who were presented to the endocrine clinic.Descriptive statistical analysis is carried out in the present study, and Microsoft Word and Excel are used to generate graphs and tables.The mean follow-up was 1.9 years and 14 subjects (25.5%) were lost to follow-up after a single or 2-3 contact sessions. Rest 41 subjects (74.5%) desiring treatment had regular counseling and medical monitoring. All 41 subjects were dressing to present herself as female and all of them were receiving cross-sex hormone therapy either estrogen only (68%), or drospirenone in combination with estrogen (12%) or gonadotropin-releasing hormone agonist (GnRH) in combination with estrogens (19.5%). Most of the subjects preferred estrogen therapy as it was most affordable and only a small number of subjects preferred drospirenone or GnRH agonist because of cost and availability. 23.6% subjects underwent esthetic breast augmentation surgery and 25.5% underwent orchiectomy and/or vaginoplasty. Three subjects presented with prior breast augmentation surgery and nine subjects presented with prior orchiectomy without vaginoplasty, depicting a high prevalence of poorly supervised surgeries.Standards of care documents provide clinical guidance for health professionals about the optimal management of transsexual people. The lack of information among health professionals about proper and protocolwise management leads to suboptimal physical, social, and sexual results.</t>
  </si>
  <si>
    <t>28217492</t>
  </si>
  <si>
    <t>Glycemic equipoise.</t>
  </si>
  <si>
    <t>28217491</t>
  </si>
  <si>
    <t>Efficacy and safety of teneligliptin.</t>
  </si>
  <si>
    <t>28217490</t>
  </si>
  <si>
    <t>Recent cardiovascular outcome trials of antidiabetic drugs: A comparative analysis.</t>
  </si>
  <si>
    <t>28217489</t>
  </si>
  <si>
    <t>Quaternary prevention and gestational diabetes mellitus.</t>
  </si>
  <si>
    <t>28217487</t>
  </si>
  <si>
    <t>Cutaneous metastasis from prostate carcinoma.</t>
  </si>
  <si>
    <t>28217484</t>
  </si>
  <si>
    <t>Segmental neurofibromatosis: An unusual association with ocular, skeletal, and cerebral anomalies.</t>
  </si>
  <si>
    <t>28217483</t>
  </si>
  <si>
    <t>Benign vulvar vestibular papillomatosis: An underreported condition in Indian dermatological literature.</t>
  </si>
  <si>
    <t>28217482</t>
  </si>
  <si>
    <t>Pebbling of skin: Cutaneous marker of Hunter syndrome.</t>
  </si>
  <si>
    <t>28217481</t>
  </si>
  <si>
    <t>Traumatic anserine folliculosis.</t>
  </si>
  <si>
    <t>28217480</t>
  </si>
  <si>
    <t>Extragenital lichen sclerosus et atrophicus co-exististing with pemphigus vulgaris.</t>
  </si>
  <si>
    <t>28217479</t>
  </si>
  <si>
    <t>Piezogenic pedal tumors of obesity: Unusual presentation of an innocuous dermatosis.</t>
  </si>
  <si>
    <t>28217477</t>
  </si>
  <si>
    <t>Solitary lesion in papular elastorrhexis: A diagnostic challenge.</t>
  </si>
  <si>
    <t>28217476</t>
  </si>
  <si>
    <t>A case of scleromyxedema responding to lenalidomide and dexamethasone.</t>
  </si>
  <si>
    <t>28217475</t>
  </si>
  <si>
    <t>Corns in scleroderma: An underreported entity.</t>
  </si>
  <si>
    <t>28217474</t>
  </si>
  <si>
    <t>Chondrodermatitis nodularis chronica helicis.</t>
  </si>
  <si>
    <t>28217472</t>
  </si>
  <si>
    <t>Yellow pseudochromhidrosis in a young female.</t>
  </si>
  <si>
    <t>Chromhidrosis is a rare disorder in which there is pigmentation of sweat in a variety of colors. It can be classified into apocrine, pseudoeccrine, and true eccrine chromhidrosis. Pseudochromhidrosis is a condition in which the excreted sweat is colorless, but later acquires color due to contact with chromogenic chemicals. Systemic and topical antibiotics are the mainstay of treatment. Although it does not constitute a major health issue, it causes psychological stress and social embarrassment. A 20-year-old female presented to us with yellow-colored sweat and discoloration of clothes since 1 month. Routine laboratory investigations were normal. Skin scrapings were negative for fungus and bacteria. Skin biopsy was also normal. She was labelled as a case of pseudochromhidrosis, and oral and topical antibiotics were prescribed, to which she responded well.</t>
  </si>
  <si>
    <t>28217471</t>
  </si>
  <si>
    <t>Disseminate and recurrent infundibulo-folliculitis in an Indian patient: A case report with review of literature.</t>
  </si>
  <si>
    <t>A 17-year-old male patient presented with multiple discrete and confluent monomorphic skin-colored pinhead-sized follicular papules, with occasional pustules distributed on the neck, upper chest, upper posterior trunk, and proximal extremities of 4 months duration. The lesions were asymptomatic, and there was no prior history of topical application or history of atopic dermatitis. Routine investigations were normal. Histopathology of the papules showed a mononuclear infiltrate at the infundibulum of the hair follicle. We made a final diagnosis of disseminate and recurrent infundibulo-folliculitis. The patient was started on NB-UVB and topical tacrolimus. We are reporting an interesting case in an Indian patient.</t>
  </si>
  <si>
    <t>28217470</t>
  </si>
  <si>
    <t>A case report of reactive solitary eccrine syringofibroadenoma.</t>
  </si>
  <si>
    <t>Eccrine syringofibroadenoma is a very rare benign tumour of acrosyringium of eccrine sweat duct. Based on the evidences of known etiological factors, two forms have been proposed; reactive and nonreactive. Reactive forms are rarer, and on even rarer occasions, trauma complicated by secondary nonspecific infections may lead to the development of reactive eccrine syringofibroadenoma, as in our case. Here, we are documenting a case of reactive solitary eccrine syringofibroadenoma in a 65-year-old male presenting with coalescing, firm, pinkish, verrucous nodules and painful deep ulceration on the right sole preceded by trauma and secondary infection. Histopathologic revelation of distinctive microscopic findings confirmed the diagnosis in our case.</t>
  </si>
  <si>
    <t>28217468</t>
  </si>
  <si>
    <t>Subcutaneous phaeohyphomycosis in an immunocompetent Individual: A case report.</t>
  </si>
  <si>
    <t>Phaeohyphomycosis is a rare mycotic infection caused by various heterogenous groups of phaeoid (dematiaceous) fungi involving the skin and subcutaneous tissue. Common clinical manifestations are subcutaneous abscesses or cystic swellings. Here, we report a case of subcutaneous phaeohyphomycosis presenting as multiple asymptomatic cystic swellings over the hands and feet without any predisposing factors. Histopathology showed granulomatous inflammation and special stain with Grocott's methanamine silver stain revealed broad pigmented hyphae. Culture showed black-colored colonies identified as Exophiala jeanselmi. The patient was treated with surgical excision of the lesions.</t>
  </si>
  <si>
    <t>28217467</t>
  </si>
  <si>
    <t>Pattern of inpatient referrals to dermatology at a tertiary care centre of South Rajasthan.</t>
  </si>
  <si>
    <t>Dermatologists besides providing service to patients in the outdoors, also play a vital role in the care of inpatients admitted to dermatology unit and other departments.The aim of this study was to evaluate the pattern of referrals sent to the dermatology department by other departments.The study included all inpatients referred to dermatology department of a tertiary care centre of South Rajasthan during a 5-year period from October 2008 to September 2013.A total of 1560 consultations with 1603 diagnoses were recorded. Most (770; 49.3%) consultations were received from internal medicine, followed by surgery (177; 11.3%), pediatrics (104; 6.7%), psychiatry (86; 5.5%) and gynecology (69; 4.4%) wards. Infectious skin diseases were most common (29.7%) followed by eczema (12.0%) and drug reactions (9.0%).Dermatology referrals can enhance the dermatological knowledge of non-dermatologists to diagnose and manage common dermatoses thus improving overall patient care.</t>
  </si>
  <si>
    <t>28217466</t>
  </si>
  <si>
    <t>Secukinumab efficacy and safety in indian patients with moderate-to-severe plaque psoriasis: Sub-analysis from FIXTURE, a randomized, placebo-controlled, phase 3 study.</t>
  </si>
  <si>
    <t>Secukinumab efficacy and safety in Indian patients with moderate-to-severe plaque psoriasis: sub-analysis from FIXTURE (Full Year Investigative Examination of Secukinumab vs. Etanercept Using Two Dosing Regimens to Determine Efficacy in Psoriasis), a randomized, placebo-controlled, phase 3 study.Evidence has suggested Interleukin (IL)-17A to be an important effector cytokine in the pathogenesis of psoriasis. Here, we report results for an Indian sub-population from a multinational study FIXTURE, designed to assess the safety, tolerability, and long-term efficacy of fully human anti-IL-17A monoclonal antibody secukinumab in patients with moderate-to-severe plaque psoriasis.In this double-dummy, placebo controlled, 52-weeks phase 3 study FIXTURE, 149 Indian patients were randomized 1:1:1:1 to receive secukinumab at a dose of 300 mg or 150 mg, etanercept, or placebo. The study objective was to show the superiority of secukinumab over placebo at week 12, vis-à-vis proportion of patients achieving a reduction of 75% or more from the baseline in the psoriasis area-and-severity index score (PASI 75) and a score of 0 (clear) or 1 (almost clear) on a 5-point modified investigator's global assessment (IGA mod 2011) (co-primary end points).At week 12, 61.0% and 55.9% patients in secukinumab 300 mg and 150 mg groups, respectively, achieved PASI 75 response compared to 20.0% in the etanercept and 7.1% in the placebo groups. Similarly, IGA mod 2011 0 or 1 response was achieved by 43.9% and 20.6% in patients in the secukinumab 300 mg and 150 mg group, respectively, vs. 13.3% in the etanercept and 2.4% in the placebo groups at week 12. Likewise, higher proportions of patients in secukinumab 300 mg (41.5%) and 150 mg (20.6%) group were PASI 90 responders at week 12 than those in the etanercept (10.0%) or placebo (0.0%) groups. The incidences of adverse events (AEs), during the induction period were similar in all the treatment groups. Overall secukinumab was well-tolerated at both doses in the Indian sub-population.The results from the Indian sub-population suggest that secukinumab is an efficacious and safe drug for use in moderate-to-severe chronic plaque psoriasis.</t>
  </si>
  <si>
    <t>28217465</t>
  </si>
  <si>
    <t>Cutaneous manifestations in disorders of hepatobiliary system.</t>
  </si>
  <si>
    <t>Hepatobiliary diseases are associated with various mucocutaneous changes that are directly and indirectly associated with these diseases. There is a dearth of studies from India dealing with cutaneous manifestations in liver disorders.This study was conducted to know the spectrum of cutaneous changes and their correlation with liver function tests in patients with disorders of hepatobiliary system.This was a descriptive study conducted among in patients and outpatients with primary hepatobiliary disorders at a tertiary care center in South India. Detailed history taking and examination was done. Visual analog score (VAS) and 5D itch score was employed to quantify pruritus. Correlation of liver function tests with pruritus and comparison of skin changes in the major disease groups was attempted.A total of 303 patients were recruited. Hepatic mass/malignancy followed by nonalcoholic liver disease were the most common diagnoses. Icterus followed by pruritus were the most common cutaneous complaints. The mean VAS and 5D itch scores among the patients with pruritus were 4.7 ± 1.9 and 13.6 ± 4.9. The most common mucocutaneous findings observed were icterus (241 patients; 79.5%), ichthyosis/xerosis (172 patients; 56.7%), pallor (131 patients; 43.2%), excoriations (118 patients; 38.9%), hyperpigmented palmar creases (118 patients; 38.9%), clubbing (113 patients; 37.2%), and pedal edema (85 patients; 28%). There was statistically significant correlation between serum bilirubin levels and pruritus.The common mucocutaneous manifestations associated with primary hepatobiliary disorders were icterus, ichthyosis/xerosis, pallor, excoriations, hyperpigmented palmar creases, clubbing, and pedal edema.</t>
  </si>
  <si>
    <t>28217464</t>
  </si>
  <si>
    <t>Utility of immunofluorescence in dermatology.</t>
  </si>
  <si>
    <t>Immunofluorescence (IF) tests have redefined our understanding of many immune-mediated skin diseases, especially autoimmune blistering diseases (AIBDs). Nomenclature of certain AIBDs (for example, linear IgA diseases and IgA pemphigus) has been done based solely on the finding of tissue-bound immunoreactants as detected by IF tests. Direct and indirect are the two major types of IF tests; they are not only useful in the diagnosis but also guide the clinician in the treatment at least in certain AIBDs, as the titer of circulating antibodies as detected by IF reflects the disease activity. In this review, we describe techniques, various types of IF, and its modification.</t>
  </si>
  <si>
    <t>28217443</t>
  </si>
  <si>
    <t>Virulence genome analysis of Pseudomonas aeruginosa VRFPA10 recovered from patient with scleritis.</t>
  </si>
  <si>
    <t>Infectious keratitis is a major cause of blindness, next to cataract and majority of cases are mainly caused by gram negative bacterium Pseudomonas aeruginosa (P. aeruginosa). In this study, we investigated a P. aeruginosa VRFPA10 genome which exhibited susceptibility to commonly used drugs in vitro but the patient had poor prognosis due to its hyper virulent nature. Genomic analysis of VRFPA10 deciphered multiple virulence factors and P.aeruginosa Genomic Islands (PAGIs) VRFPA10 genome which correlated with hyper virulence nature of the organism. The genome sequence has been deposited in DDBJ/EMBL/GenBank under the accession numbers LFMZ01000001-LFMZ01000044.</t>
  </si>
  <si>
    <t>28217442</t>
  </si>
  <si>
    <t>Whole genome sequencing and analysis of Campylobacter coli YH502 from retail chicken reveals a plasmid-borne type VI secretion system.</t>
  </si>
  <si>
    <t>Campylobacter is a major cause of foodborne illnesses worldwide. Campylobacter infections, commonly caused by ingestion of undercooked poultry and meat products, can lead to gastroenteritis and chronic reactive arthritis in humans. Whole genome sequencing (WGS) is a powerful technology that provides comprehensive genetic information about bacteria and is increasingly being applied to study foodborne pathogens: e.g., evolution, epidemiology/outbreak investigation, and detection. Herein we report the complete genome sequence of Campylobacter coli strain YH502 isolated from retail chicken in the United States. WGS, de novo assembly, and annotation of the genome revealed a chromosome of 1,718,974 bp and a mega-plasmid (pCOS502) of 125,964 bp. GC content of the genome was 31.2% with 1931 coding sequences and 53 non-coding RNAs. Multiple virulence factors including a plasmid-borne type VI secretion system and antimicrobial resistance genes (beta-lactams, fluoroquinolones, and aminoglycoside) were found. The presence of T6SS in a mobile genetic element (plasmid) suggests plausible horizontal transfer of these virulence genes to other organisms. The C. coli YH502 genome also harbors CRISPR sequences and associated proteins. Phylogenetic analysis based on average nucleotide identity and single nucleotide polymorphisms identified closely related C. coli genomes available in the NCBI database. Taken together, the analyzed genomic data of this potentially virulent strain of C. coli will facilitate further understanding of this important foodborne pathogen most likely leading to better control strategies. The chromosome and plasmid sequences of C. coli YH502 have been deposited in GenBank under the accession numbers CP018900.1 and CP018901.1, respectively.</t>
  </si>
  <si>
    <t>28217408</t>
  </si>
  <si>
    <t>Infantile Hemangioendothelioma of the Parotid Gland.</t>
  </si>
  <si>
    <t>A 4-month-old infant presented with a painless swelling overlying the left angle of mandible. Ultrasound and magnetic resonance imaging (MRI) revealed a large lesion replacing the entire left parotid gland, with multiple enlarged vessels. Homogeneous enhancement of the lesion was seen on the postcontrast MRI scans. Based on the imaging features, a diagnosis of infantile hemangioendothelioma of the parotid gland was offered. This helped in avoiding any further invasive testing.</t>
  </si>
  <si>
    <t>28217398</t>
  </si>
  <si>
    <t>Comparison of intubation success and glottic visualization using King Vision and C-MAC videolaryngoscopes in patients with cervical spine injuries with cervical immobilization: A randomized clinical trial.</t>
  </si>
  <si>
    <t>Glottic visualization can be difficult with cervical immobilization in patients with cervical spine injury. Indirect laryngoscopes may provide better glottic visualization in these groups of patients. Hence, we compared King Vision videolaryngoscope, C-MAC videolaryngoscope for endotracheal intubation in patients with proven/suspected cervical spine injury.After standard induction of anesthesia, 135 patients were randomized into three groups: group C (conventional C-MAC videolaryngoscope), group K (King Vision videolaryngoscope), and group D (D blade C-MAC videolaryngoscope). Cervical immobilization was maintained with Manual in line stabilization with anterior part of cervical collar removed. First pass intubation success, time for intubation, and glottic visualization (Cormack - Lehane grade and percentage of glottic opening) were noted. Intubation difficulty score (IDS) was used for grading difficulty of intubation. Five-point Likert scale was used for ease of insertion of laryngoscope.First attempt success rate were 100% (45/45), 93.3% (42/45), and 95.6% (43/45) in patients using conventional C-MAC, King Vision, and D blade C-MAC videolaryngoscopes, respectively. Time for intubation in seconds was significantly faster with conventional C-MAC videolaryngoscope (23.3 ± 4.7) compared to D blade C-MAC videolaryngoscope (26.7 ± 7.1), whereas conventional C-MAC and King Vision were comparable (24.9 ± 7.2). Good grade glottic visualization was obtained with all the three videolaryngoscopes.All the videolaryngoscopes provided good glottic visualization and first attempt success rate. Conventional C-MAC insertion was significantly easier. We conclude that all the three videolaryngoscopes can be used effectively in patients with cervical spine injury.</t>
  </si>
  <si>
    <t>28217383</t>
  </si>
  <si>
    <t>Management dilemmas in a rare case of pituitary apoplexy in the setting of dengue hemorrhagic fever.</t>
  </si>
  <si>
    <t>Pituitary apoplexy occurs due to infarction or hemorrhage, within a pituitary adenoma or a nontumorous pituitary gland and can have catastrophic consequences. Dengue hemorrhagic fever (DHF) is a severe manifestation of the spectrum of dengue virus infection and is characterized by high-grade fever, thrombocytopenia, hemorrhagic tendencies, and increased vascular permeability. Cases of incidentalomas complicated by DHF and presenting with apoplexy are extremely rare.We describe the case of a 45-year-old gentleman who suffered an attack of pituitary apoplexy while being treated for DHF. The issues pertaining to the management of hydrocephalus, timing of surgical intervention, and treatment of electrolyte imbalances encountered in the dual setting of DHF and pituitary apoplexy are discussed with reference to the outcome in our case.Although patients suffering from DHF harbor multiple factors, which may be precipitants of pituitary apoplexy, the association between these two conditions is rare and only few case reports document their coexistence. We review the pertinent literature and discuss the management dilemmas faced by us while dealing with these dual pathological states.</t>
  </si>
  <si>
    <t>28217365</t>
  </si>
  <si>
    <t>Crystal structure of the cis and trans polymorphs of bis-[μ-2-(1,3-benzo-thia-zol-2-yl)phenolato]-κ(3)N,O:O;κ(3)O:N,O-bis-[fac-tri-carbonyl-rhenium(I)].</t>
  </si>
  <si>
    <t>The title dinuclear complex, [Re2(C13H8NOS)2(CO)6], crystallizes in two polymorphs where the 2-(1,3-benzo-thia-zol-2-yl)phenolate ligands and two carbonyl groups are trans- (I) or cis-arranged (II) with respect to the [Re2O2(CO)4] core. Polymorphs I and II exhibit a crystallographically imposed centre of symmetry and a twofold rotation axis, respectively. The structures may be described as being formed by two octa-hedrally distorted metal-coordinating units fused through μ-oxido bridges, leading to edge-sharing dimers. The crystal packing is governed by C-H⋯O hydrogen-bonding inter-actions, forming chains parallel to the c axis in I and a three-dimensional network in II.</t>
  </si>
  <si>
    <t>28217364</t>
  </si>
  <si>
    <t>Crystal structures of 2-[(4,6-di-amino-pyrimidin-2-yl)sulfan-yl]-N-(naphthalen-1-yl)acetamide and 2-[(4,6-di-amino-pyrimidin-2-yl)sulfan-yl]-N-(4-fluoro-phen-yl)acetamide.</t>
  </si>
  <si>
    <t>The title compounds, C16H15N5OS, (I), and C12H12FN5OS, (II), are [(di-amino-pyrimidine)-sulfan-yl]acetamide derivatives. In (I), the pyrimidine ring is inclined to the naphthalene ring system by 55.5 (1)°, while in (II), the pyrimidine ring is inclined to the benzene ring by 58.93 (8)°. In (II), there is an intra-molecular N-H⋯N hydrogen bond and a short C-H⋯O contact. In the crystals of (I) and (II), mol-ecules are linked by pairs of N-H⋯N hydrogen bonds, forming inversion dimers with R2(2)(8) ring motifs. In the crystal of (I), the dimers are linked by bifurcated N-H⋯(O,O) and C-H⋯O hydrogen bonds, forming layers parallel to (100). In the crystal of (II), the dimers are linked by N-H⋯O hydrogen bonds, also forming layers parallel to (100). The layers are linked by C-H⋯F hydrogen bonds, forming a three-dimensional architecture.</t>
  </si>
  <si>
    <t>28217355</t>
  </si>
  <si>
    <t>Di-n-butyl-bis-[N-(2-meth-oxy-eth-yl)-N-methyl-dithio-carbamato-κ(2)S,S']tin(IV): crystal structure and Hirshfeld surface analysis.</t>
  </si>
  <si>
    <t>The complete mol-ecule of the title compound, [Sn(C4H9)2(C5H10NOS2)2], is generated by a crystallographic mirror plane, with the Sn(IV) atom and the two inner methyl-ene C atoms of the butyl ligands lying on the mirror plane; statistical disorder is noted in the two terminal ethyl groups, which deviate from mirror symmetry. The di-thio-carbamate ligand coordinates to the metal atom in an asymmetric mode with the resulting C2S4 donor set defining a skew trapezoidal bipyramidal geometry; the n-butyl groups are disposed to lie over the longer Sn-S bonds. Supra-molecular chains aligned along the a-axis direction and sustained by methyl-ene-C-H⋯S(weakly coordinating) inter-actions feature in the mol-ecular packing. A Hirshfeld surface analysis reveals the dominance of H⋯H contacts in the crystal.</t>
  </si>
  <si>
    <t>28217347</t>
  </si>
  <si>
    <t>Crystal structure of (E)-4-hy-droxy-6-methyl-3-{1-[2-(4-nitro-phen-yl)hydrazinyl-idene]eth-yl}-2H-pyran-2-one.</t>
  </si>
  <si>
    <t>The title compound, C14H13N3O5 (HMNP), was synthesized by the simple condensation of p-nitro-phenyl-hydrazine with de-hydro-acetic acid (DHA) in a 1:1 molar ratio in ethanol. HMNP has been characterized by using FT-IR, (1)H and (13)C NMR and UV-Vis spectroscopic and single-crystal X-ray diffraction techniques. The crystal packing reveals strong hydrogen bonds between the NH group and the carbonyl O atom of di-hydro-pyran-one moiety, forming chains along [101]. The thermal stability of the synthesized compound was confirmed by thermogravimetric analysis and it was found to be stable up to 513 K. The UV-Vis spectrum shows the presence of a strong band at λmax 394 nm. (1)H NMR and single-crystal X-ray analyses confirmed the presence of the enol form of the ligand and dominance over the keto form. The crystal studied was a non-merohedral twin with the refined ratio of the twin components being 0.3720 (19):0.6280 (19).</t>
  </si>
  <si>
    <t>28217337</t>
  </si>
  <si>
    <t>Crystal structures of three 1-oxo-1,2-di-hydro-naphthalene derivatives: dimethyl 4-(4-meth-oxy-phen-yl)-2-(4-methyl-phen-yl)-1-oxo-1,2-di-hydro-naphthalene-2,3-di-carboxyl-ate, dimethyl 1-oxo-2-(pyren-4-yl)-4-(thio-phen-2-yl)-1,2-di-hydro-naphthalene-2,3-di-carboxyl-ate and ethyl 1-oxo-2-phenyl-2,4-bis-(thio-phen-2-yl)-1,2-di-hydro-naphthalene-3-carboxyl-ate.</t>
  </si>
  <si>
    <t>In the title 1-oxo-1,2-di-hydro-naphthalene derivatives, C28H24O6, (I), C34H22O5S, (II), and C27H20O3S2, (III), the cyclo-hexa-1,3-diene rings of the 1,2-di-hydro-naphthalene ring systems adopt half-chair, boat and half-chair conformations, respectively. The carbonyl O atoms attached to the di-hydro-naphthalene ring systems are each significantly deviated from the mean plane of the 1,2-di-hydro-naphthalene ring system, by 0.6162 (12) Å in (I), 0.6016 (16) Å in (II) and 0.515 (3) Å in (III). The mean planes of the 1,2-di-hydro-naphthalene ring systems make dihedral angles of 85.83 (3), 88.19 (3) and 81.67 (8)°, respectively, with the methyl-phenyl ring in (I), the pyrene ring in (II) and the phenyl ring in (III). In (I), the mol-ecular structure is stabilized by an intra-molecular C-H⋯O hydrogen bond, generating an S(6) ring motif. In the crystal of (I), mol-ecules are linked by an inter-molecular C-H⋯O hydrogen bond, which generates a C(8) zigzag chain running along [100]. Adjacent chains are further connected by C-H⋯π and offset π-π inter-actions [centroid-centroid distance = 3.6572 (9) Å], forming a double-chain structure. In the crystals of (II) and (III), mol-ecules are linked into chain structures by offset π-π inter-actions with centroid-centroid distances of 3.5349 (12) and 3.8845 (13) Å for (II) and 3.588 (2) Å for (III). In (II) and (III), the thio-phene rings are orientationally disordered over two sites, with occupancy ratios of 0.69:0.31 for (II), and 0.528 (4):0.472 (4) and 0.632 (5):0.368 (5) for (III).</t>
  </si>
  <si>
    <t>28217328</t>
  </si>
  <si>
    <t>Crystal structure of (E)-N(1)-[(anthracen-9-yl)methyl-idene]-N(4)-phenyl-benzene-1,4-di-amine.</t>
  </si>
  <si>
    <t>The title compound, C27H20N2, a Schiff base synthesized via a condensation reaction between anthracene-9-carbaldehyde and N-phenyl-p-phenyl-enedi-amine, crystallizes with three independent mol-ecules in the asymmetric unit. The three mol-ecules have slightly varying overall conformations, all having trans conformations with respect to the C=N bond. In the crystal, the packing features N-H⋯N hydrogen bonds, which connect mol-ecules into chains extending along the c-axis direction, inter-linked by C-H⋯π inter-actions (minimum H⋯Cg = 2.65 Å) into sheets lying parallel to (001).</t>
  </si>
  <si>
    <t>28217321</t>
  </si>
  <si>
    <t>Crystal structures of three 3-chloro-3-methyl-2,6-di-aryl-piperidin-4-ones.</t>
  </si>
  <si>
    <t>The syntheses and crystal structure of 3-chloro-3-methyl-r-2,c-6-di-phenyl-piperidin-4-one, C18H18ClNO, (I), 3-chloro-3-methyl-r-2,c-6-di-p-tolyl-piperidin-4-one, C20H22ClNO, (II), and 3-chloro-3-methyl-r-2,c-6-bis-(4-chloro-phen-yl)piperidin-4-one, C18H16Cl3NO, (III), are described. In each structure, the piperidine ring adopts a chair conformation and dihedral angles between the mean planes of the phenyl rings are 58.4 (2), 73.5 (5) and 78.6 (2)° in (I), (II) and (III), respectively. In the crystals, mol-ecules are linked into C(6) chains by weak N-H⋯O hydrogen bonds and C-H⋯π inter-actions are also observed.</t>
  </si>
  <si>
    <t>28217308</t>
  </si>
  <si>
    <t>Demographical and clinicopathological characteristics in heart failure and outcome predictors: a prospective, observational study.</t>
  </si>
  <si>
    <t>The aims of the study were to study the demographical and clinicopathological characteristics of patients presenting with heart failure and evaluate the 1 year outcomes and to identify risk predictors if any.A prospective observational study was conducted in consecutive patients of systolic heart failure. The study was divided into two parts-an initial 6 month enrolment phase followed up for 1 year for major adverse cardiovascular events. All patients were treated according to the Institutional Heart Failure Protocol. Demographical and clinicopathophysiological characteristics were studied, and results were analysed. A total of 143 patients were enrolled. The mean age of subjects was 56.4 years with male subjects constituting almost two-thirds of the study population. The commonest aetiology of heart failure was ischemic with valvular heart disease being the commonest cause of non-ischemic heart failure. Bendopnea, a recently described symptom of heart failure, was found in a significant number of subjects. By univariate analysis, male sex (P = 0.042) and cardiomegaly (P = 0.035) were predictors of rehospitalization, whereas the univariate predictors of mortality were ischemic aetiology (P = 0.000), age &gt; 50 years (P = 0.007), hypertension (P = 0.012), worsening NYHA class (P = 0.003), diabetes mellitus (P = 0.009), and hypokalaemia (P = 0.006). Multivariate analysis performed showed age &gt; 50 years [P = 0.007; OR (CI) = 13.547 (2.034-90.238)], NYHA class [P = 0.002; OR (CI) = 32.300 (3.733-276.532)], and hypokalaemia [P = 0.031; OR (CI) = 7.524 (1.208-46.862)] as significant predictors of mortality during long-term follow-up.The study will definitely help us to throw more light in identifying risk predictors of heart failure and help in improving clinical outcomes.</t>
  </si>
  <si>
    <t>28217263</t>
  </si>
  <si>
    <t>Mosquito Net: An Underrecognized Protection Measure against Snakebites.</t>
  </si>
  <si>
    <t>28217238</t>
  </si>
  <si>
    <t>Fetus in Fetu: Case Report and Brief Review of Literature on Embryologic Origin, Clinical Presentation, Imaging and Differential Diagnosis.</t>
  </si>
  <si>
    <t>Fetus in fetu (FIF) is a rare entity in which a malformed diamniotic monochorionic parasitic fetal twin develops inside a normal co-twin's body, most commonly in the abdominal cavity. FIF is differentiated from the teratoma by the presence of vertebral column often with an appropriate arrangement of other organs or limbs around it.A two-and-a-half-year-old girl presented with a painless abdominal swelling in the right hypochondrium. On imaging, a heterogenous soft tissue mass with internal calcific densities was noted in the retroperitoneum. The mass had vertebral organization, limb and pelvic bones. The presence of a fetiform teratoma was suspected and surgery revealed an encapsulated mass with an anencephalic head, spine, upper and lower limb buds. Histopathology confirmed the presence of a fetus in fetu. The postoperative period was uneventful with no evidence of recurrence.FIF is a pediatric rarity. Cross-sectional imaging helps in differentiating it from a teratoma, meconium peritonitis and abdominal ectopic pregnancy. Surgical excision is the treatment of choice for this benign condition, which requires a follow-up only in certain cases. This case report describes a retroperitoneal fetus in fetu and discusses its clinical presentation, differential diagnosis and embryologic origin.</t>
  </si>
  <si>
    <t>28217237</t>
  </si>
  <si>
    <t>"Caught by the Eye of Sound" - Epigastric Swelling due to Xiphisternal Tuberculosis.</t>
  </si>
  <si>
    <t>Common causes of an epigastric mass include hepatomegaly, pancreatic pseudocyst and epigastric hernia, less common causes being carcinoma of the stomach or pancreas, whereas diseases of the sternum presenting as an epigastric swelling is extremely uncommon. We report a case of tubercular infection of the sternum located in the xiphoid process resulting in its presentation as an epigastric swelling.A 30-year-old immunocompetent woman with complaints of an epigastric swelling and undocumented pyrexia for four months was referred for sonographic evaluation with a clinical suspicion of an incompletely treated liver abscess. The patient was examined with ultrasound, sternal radiographs, CT and MRI. Ultrasound revealed a heterogeneous epigastric collection with linear echogenic components suggestive of bone fragments. These appearances suggested chronic infective osteomyelitis of the xiphoid process of the sternum. Lateral chest radiograph demonstrated lytic destruction of the xiphisternum. Tubercular etiology was considered and further evaluation with Multidetector Computed tomography (MDCT) and Magnetic Resonance Imaging (MRI) demonstrated erosive osteomyelitis of the xiphoid process with enhancing inflammation and collection in the adjoining soft tissue. Ultrasound-guided aspiration, PCR and Amplified Mycobacterium tuberculosis DNA test confirmed tubercular infection.We report a new case of osteo-articular tuberculosis localized to the xiphisternum, a rare clinical entity with an extremely unusual clinical presentation as an epigastric mass. The role of ultrasound in primary diagnosis and as an interventional diagnostic modality for guided aspiration is highlighted.</t>
  </si>
  <si>
    <t>28217141</t>
  </si>
  <si>
    <t>Primary orbital mantle cell lymphoma: Flow cytometric immunophenotyping as an adjunct to fine-needle aspiration cytology for diagnosis.</t>
  </si>
  <si>
    <t>28217140</t>
  </si>
  <si>
    <t>Evaluation of polymerase chain reaction in space-occupying lesions of liver reported as granulomatous inflammation/tuberculosis on fine-needle aspiration cytology.</t>
  </si>
  <si>
    <t>Tubercular involvement of the liver is uncommon, but is a serious consideration in differential diagnosis of granulomatous conditions, especially in endemic regions like India.To assess the role of polymerase chain reaction (PCR) done on archival cytological material in diagnosing tuberculosis (TB) in cases reported as granulomatous inflammation/TB in liver lesions.This was a retrospective study including a total of 17 cases of liver space-occupying lesions (SOLs) reported as granulomatous inflammation (n = 12) and TB (n = 5). The smears were retrieved from the archives of the department and were reviewed for the cytomorphologic features. Air-dried smears stained with May-Grünwald-Giemsa (MGG) stain were assessed for the representative material in the form of epithelioid granulomas and giant cells. One/two MGG smears from each case were destained and the material was used for performing PCR for Mycobacterium tuberculosis by amplification of 123 bp fragment of the IS6110 insertion element.The age of the patients ranged from 3 to 61 years. There were 12 females and 5 males. The patients presented with solitary/multiple liver SOLs. DNA could be extracted from 10/17 cases from archival MGG smears. PCR positivity was noted in 8/10 cases (including four acid-fast bacilli smear-positive cases), confirming a diagnosis of TB.Cytomorphology alone may not be sufficient for differentiating various granulomatous lesions reported in liver SOLs. DNA can be extracted from the archival cytological MGG-stained smears. PCR should be carried out if Ziehl-Neelsen staining is negative in granulomatous lesions, especially when material has not been submitted for culture.</t>
  </si>
  <si>
    <t>28217109</t>
  </si>
  <si>
    <t>E. coli Group 1 Capsular Polysaccharide Exportation Nanomachinary as a Plausible Antivirulence Target in the Perspective of Emerging Antimicrobial Resistance.</t>
  </si>
  <si>
    <t>Bacteria evolving resistance against the action of multiple drugs and its ability to disseminate the multidrug resistance trait(s) across various strains of the same bacteria or different bacterial species impose serious threat to public health. Evolution of such multidrug resistance is due to the fact that, most of the antibiotics target bacterial survival mechanisms which exert selective pressure on the bacteria and aids them to escape from the action of antibiotics. Nonetheless, targeting bacterial virulence strategies such as bacterial surface associated polysaccharides biosynthesis and their surface accumulation mechanisms may be an attractive strategy, as they impose less selective pressure on the bacteria. Capsular polysaccharide (CPS) or K-antigen that is located on the bacterial surface armors bacteria from host immune response. Thus, unencapsulating bacteria would be a good strategy for drug design, besides CPS itself being a good vaccine target, by interfering with CPS biosynthesis and surface assembly pathway. Gram-negative Escherichia coli uses Wzy-polymerase dependent (Groups 1 and 4) and ATP dependent (Groups 1 and 3) pathways for CPS production. Considering E. coli as a case in point, this review explains the structure and functional roles of proteins involved in Group 1 Wzy dependent CPS biosynthesis, surface expression and anchorage in relevance to drug and vaccine developments.</t>
  </si>
  <si>
    <t>28217079</t>
  </si>
  <si>
    <t>Suction catheter as a crucial rescuer in lost tracheostomy tract situation during percutaneous tracheostomy.</t>
  </si>
  <si>
    <t>28217077</t>
  </si>
  <si>
    <t>Concerns about use of WhatsApp for sharing preanesthesia evaluation form among anesthesiologists.</t>
  </si>
  <si>
    <t>28217075</t>
  </si>
  <si>
    <t>Giant sacrococcygeal teratoma: Management concerns with reporting of a rare occurrence of venous air embolism.</t>
  </si>
  <si>
    <t>28217074</t>
  </si>
  <si>
    <t>Hemodynamic disturbance during watertight dural closure? Mind the direction of saline irrigation!!!</t>
  </si>
  <si>
    <t>28217073</t>
  </si>
  <si>
    <t>Lung point and power slide signs help to improve the accuracy of lung ultrasound to diagnose pneumothorax.</t>
  </si>
  <si>
    <t>28217069</t>
  </si>
  <si>
    <t>Can ultrasound-guided subcostal transverse abdominis plane block be used as sole anesthetic technique?</t>
  </si>
  <si>
    <t>Subcostal transverse abdominis plane (TAP) block anesthetizes area of the abdomen with cutaneous innervation of T6-T10 dermatomes. These abdominal field blocks become very advantageous when cardiac patient presents for noncardiac surgeries as sole anesthetic or as a part of multimodal anesthesia. A 58-year-male came for open surgical repair of subxiphoid incisional hernia developed post coronary artery bypass grafting (CABG). Echocardiography showed hypokinesia of left ventricle (LV) in the left anterior descending (LAD) artery territory, dilated LV, and ejection fraction of 30%, and coronary angiography after 6 months of CABG showed 70% stenosis of LAD. Surgery was successfully accomplished under ultrasound-guided bilateral subcostal TAP block except for a brief period of pain and discomfort when hernia was being reduced which required narcotic supplementation. The patient remained comfortable throughout the procedure as well as 24 h postoperatively without any analgesic supplementation. Thus, subcostal TAP block can be a safe alternative to neuraxial or general anesthesia for epigastric hernia repair in selected patients.</t>
  </si>
  <si>
    <t>28217068</t>
  </si>
  <si>
    <t>Fracture of epidural catheter: A case report and review of literature.</t>
  </si>
  <si>
    <t>Epidural blocks are a very important part of the anesthetic armamentarium. Among some of the known complications, fracture of epidural catheter, though is extremely rare, is a well-established entity. When it happens, it leaves the anesthesiologist puzzled and worried. We describe the occurrence of such an event where epidural catheter broke during insertion since it will also add to such an under-reported complication of a very commonly performed procedure. A brief review is also done which will delineate the recommendations for the prevention and management of such an event.</t>
  </si>
  <si>
    <t>28217065</t>
  </si>
  <si>
    <t>Unsuspected subglottic web in a child managed for severe respiratory obstruction.</t>
  </si>
  <si>
    <t>Subglottic stenosis is a known complication of a traumatic and prolonged intubation. In a child, subglottic area is narrower and more prone to damage by an oversized or overinflated endotracheal tube. The stenosis can present with complaints of change in voice, croup, or respiratory obstruction. Those presenting with respiratory obstruction require immediate diagnosis under direct laryngoscopy and timely corrective intervention under general anesthesia. A 4-year-old child came to the emergency department with severe respiratory obstruction. His medical history revealed invasive ventilatory management for aspiration pneumonitis 2 months back. Under direct laryngoscopy, we found severe narrowing of the subglottic area due to subglottic web. Since the subglottic area was so stenosed, intubation was impossible. Hence, emergency tracheostomy was performed to secure patient airway, followed by microlaryngeal surgery to remove the subglottic web. Acquired subglottic stenosis in a child can be a life-threatening situation which requires immediate airway management. It should be suspected in any child in severe respiratory obstruction with a history of prolonged intubation.</t>
  </si>
  <si>
    <t>28217063</t>
  </si>
  <si>
    <t>Ultrasound-guided probe-generated artifacts stimulating ventricular tachycardia: A rare phenomenon.</t>
  </si>
  <si>
    <t>Electrocardiographic (ECG) artifacts may arise due to interference, faulty earthing, and current leakages in biomedical equipment which might create clinical dilemmas in the perioperative settings. Piezoelectric signals generated by ultrasonography probe are another uncommon source which might be sensed by the ECG electrodes and produce tracings similar to pathological arrhythmias triggering false alarms and avoidable therapies. Anesthesiologists should be familiar with these uncommon sources which might produce these artifacts and they should be identified swiftly.</t>
  </si>
  <si>
    <t>28217062</t>
  </si>
  <si>
    <t>Anesthetic management of a case of Gilbert's syndrome for mitral and aortic valve replacement: Role of transesophageal echocardiography.</t>
  </si>
  <si>
    <t>Gilbert's syndrome (GS) is an autosomal inherited disorder characterized by relative deficiency of glucuronyl transferase and poor uptake of unconjugated bilirubin by hepatocytes. Cardiac surgery on cardiopulmonary bypass (CPB) in these patients triggers further hepatic dysfunction. Transesophageal echocardiography (TEE) and Doppler assessment of hepatic vein help in assessing hepatic blood flow (HBF) during cardiac surgery. Here, we discuss anesthetic management and role of TEE in maintaining HBF perioperatively in a 25-year-old male patient with GS undergoing double valve replacement with tricuspid valve plasty. TEE-guided HBF monitoring and management of hepatic perfusion by modifying anesthetic and CPB protocol resulted in the favorable outcome.</t>
  </si>
  <si>
    <t>28217055</t>
  </si>
  <si>
    <t>Ultrasound-guided transversus abdominis plane block: What are the benefits of adding dexmedetomidine to ropivacaine?</t>
  </si>
  <si>
    <t>Ultrasound-guided transversus abdominis plane (TAP) block has recently come up as a modality to take care of postoperative pain. It can somewhat avoid the use of intravenous opioid analgesics and hence to avoid its complications. We have performed a prospective, double-blinded, randomized study to assess the analgesic effect of adding dexmedetomidine to local ropivacaine on TAP block for patients undergoing lower abdominal surgeries.The aim is to assess whether addition of dexmedetomidine to ropivacaine may bring some improvements to the analgesic efficacy of TAP blocks in patients undergoing lower abdominal surgeries.The study was conducted on forty patients undergoing lower abdominal surgeries under general anesthesia. The patients were divided into two groups: one receiving plain ropivacaine (Group 1) and other receiving ropivacaine with dexmedetomidine (Group 2) during TAP block. The patients in the two groups were compared for age, sex, body mass index, incidence of postoperative nausea, and vomiting and pain as measured on visual analog scale (VAS).There was significantly lower pain score on VAS at 1, 3, 6, 12, and 18 h in Group 2 than in Group 1.The addition of dexmedetomidine to ropivacaine during TAP block improves analgesic effect of TAP block and prolongs the duration of analgesia as well.</t>
  </si>
  <si>
    <t>28217051</t>
  </si>
  <si>
    <t>Comparison of intrathecal clonidine and fentanyl in hyperbaric bupivacaine for spinal anesthesia and postoperative analgesia in patients undergoing lower abdominal surgeries.</t>
  </si>
  <si>
    <t>There are many adjuvant used along with bupivacaine for subarachnoid block, but fentanyl and clonidine are commonly used as adjuvant to intrathecal bupivacaine for prolonging both sensory and motor blockade as well as postoperative analgesia in patients undergoing lower abdominal surgeries.There is a paucity of studies comparing the efficacy of fentanyl and clonidine as adjuvant to intrathecal bupivacaine for improving intraoperative effect and postoperative analgesia in lower abdominal surgeries instigated us compare the effect of these drugs.This prospective, randomized study is conducted on 100 American Society of Anesthesiologists I or II patients between 18 and 65 years of age divided into two groups of 50 each. The patients were given 2.5 ml of 0.5% hyperbaric bupivacaine with either 50 μg of clonidine (BC Group) or 25 μg of fentanyl (BF Group) intrathecally. The onset and duration of sensory and motor block, sedation score, hemodynamic parameters, total analgesia time, and potential side effects were recorded and compared.Both the groups were comparable in demographic data, onset and duration of sensory and motor blockade, hemodynamic parameters, but the duration of analgesia is significantly longer in clonidine group when compared with fentanyl group. Sedation score is more in clonidine group.Addition of clonidine to intrathecal bupivacaine offers longer duration of postoperative analgesia than fentanyl but with higher sedation.</t>
  </si>
  <si>
    <t>28217049</t>
  </si>
  <si>
    <t>Effectiveness of sodium thiopentone, propofol, and etomidate as an ideal intravenous anesthetic agent for modified electroconvulsive therapy.</t>
  </si>
  <si>
    <t>Electroconvulsive therapy (ECT) is a well-established psychiatric treatment in which seizures are electrically induced in patients for therapeutic effects. ECT can produce severe disturbances in the cardiovascular system and a marked increase in cerebral blood flow and intracranial pressure. These cardiovascular changes may be altered using various anesthetic drugs.This study was undertaken to compare the effects of intravenous (IV) sodium thiopentone, propofol, and etomidate, used as IV anesthetic agents in modified ECT as regards, induction time and quality of anesthesia, alteration of hemodynamics, seizure duration, and recovery time.A total of 90 patients in the age group of 16-60 years of either sex, who had to undergo ECT therapy were divided randomly into three equal groups. Group A received propofol 1% - 1.5 mg/Kg, Group B received etomidate - 0.2 mg/Kg, and Group C received thiopentone 2.5% - 5 mg/Kg. All the patients were monitored for changes in heart rate, systolic blood pressure, diastolic blood pressure, and oxygen saturation at basal, after induction and 1 min, 2 min, 3 min, 5 min, 10 min, 20 min, and 30 min following ECT. Quality of anesthesia, seizure duration, and recovery times were also recorded.We found that propofol had the advantage of smooth induction, stable hemodynamic parameters and rapid recovery as compared to etomidate and thiopentone. Thiopentone had the advantage over propofol of having longer seizure duration at the cost of a relatively prolonged recovery period. Etomidate had a definite advantage of longer seizure duration.</t>
  </si>
  <si>
    <t>28217045</t>
  </si>
  <si>
    <t>A comparative study on the efficacy of dexmedetomidine and tramadol on post-spinal anesthesia shivering.</t>
  </si>
  <si>
    <t>Shivering is a common postanesthesia adverse event with multiple etiologies. At present tramadol is a widely used drug for the control of shivering. However, tramadol may cause a lot of nausea and vomiting. Hence, the need to find a better drug with less of side effects. The aim of this study was to compare the efficacy of dexmedetomidine and tramadol in the treatment of post-spinal anesthesia (SA) shivering as well as to compare their side-effect profile.This prospective, double-blind, randomized controlled trial was conducted in a tertiary care hospital. A total of 100 patients having shivering after SA were enrolled, out of which fifty received dexmedetomidine (Group A) and 50 received tramadol (Group B). The response rate, time to cessation of shivering and side effects (if any) was noted. All the results were analyzed using Student's t-test and Chi-square test.All patients who received dexmedetomidine as well as tramadol had cessation of shivering. The time to cessation of shivering was significantly less with dexmedetomidine (174.12 ± 14.366 s) than with tramadol (277.06 ± 23.374 s) (P &lt; 0.001). The recurrence rate of shivering with dexmedetomidine was less (6%) as compared to tramadol (16%). Nausea and vomiting was found to be higher in the case of tramadol. On the other hand, dexmedetomidine caused moderate sedation (modified Ramsay sedation score = 3-4) from which the patient could be easily awoken up.Dexmedetomidine offers better results than tramadol with fewer side effects.</t>
  </si>
  <si>
    <t>28217028</t>
  </si>
  <si>
    <t>Potassium Chloride Infusion as the Cause of Altered Bio Distribution of (18)F-Fluorodeoxyglucose on Whole-Body Positron Emission Tomography-Computed Tomography Scan.</t>
  </si>
  <si>
    <t>(18)F-fluorodeoxyglucose ((18)F-FDG) positron emission tomography-computed tomography is a standard diagnostic imaging tool in many types of cancer. Its physiological in vivo distribution includes the brain, liver, heart, kidneys, and urinary tract at 1 h after tracer injection. Skeletal muscle is known to show variable amounts of (18)F-FDG uptake because it has a relatively high-glucose metabolism. We report a case of a 20-year-old patient with gross (18)F-FDG uptake involving multiple muscle groups and its likely correlation to potassium chloride infusion before (18)F-FDG injection.</t>
  </si>
  <si>
    <t>28217027</t>
  </si>
  <si>
    <t>Adenosine Stress Induced Left Bundle Branch Block During Technetium-99m Tetrofosmin Myocardial Perfusion Imaging.</t>
  </si>
  <si>
    <t>The occurrence of left bundle branch block (LBBB) in electrocardiogram during exercise testing is a relatively rare finding. The incidence of LBBB during exercise testing ranges from 0.5% to 1.1%. The mechanism of exercise-induced LBBB (EI-LBBB) is poorly understood, but ischemia is a proposed etiology. Stress myocardial perfusion imaging (MPI) can be useful in patients with EI-LBBB to rule out coronary artery disease. Adenosine vasodilator stress is the preferred mode of stress in patients with LBBB for performing stress-MPI. Here we present an interesting case of adenosine-induced LBBB during stress-MPI in a 67-year-old female patient with normal coronary angiography.</t>
  </si>
  <si>
    <t>28217023</t>
  </si>
  <si>
    <t>Metabolic Bone Disease in the Context of Metastatic Neuroendocrine Tumor: Differentiation from Skeletal Metastasis, the Molecular PET-CT Imaging Features, and Exploring the Possible Etiopathologies Including Parathyroid Adenoma (MEN1) and Paraneoplastic Humoral Hypercalcemia of Malignancy Due to PTHrP Hypersecretion.</t>
  </si>
  <si>
    <t>Three cases of metabolic bone disease in the setting of metastatic neuroendocrine tumor (NET) are illustrated with associated etiopathologies.  One of these cases harbored mixed lesions in the form of vertebral metastasis (biopsy proven) while the other skeletal lesions were caused due to metabolic bone disease related to multiple parathyroid adenomas. While the metastatic lesion was positive on 68Ga-DOTATATE positron emission tomography-computed tomography (PET-CT), the lesions of metabolic bone disease were negative and the 18F-fluoride PET-CT demonstrated the features of metabolic bone scan. Similar picture of metabolic bone disease [18-sodium fluoride (18NaF)/68Ga-DOTATATE mismatch] was documented in the other two patients, while fluorodeoxyglucose (FDG)-PET-CT was variably positive, primarily showing tracer uptake in the metabolic skeletal lesions of the patient with hypersecretion of parathyroid hormone-related protein (PTHrP) by the underlying tumor. Discordance between 18NaF PET-CT and 68Ga-DOTATATE PET-CT serves as a good marker for identification of metabolic bone disease and diagnosing such a clinical entity. In a patient of NET with metabolic bone disease and hypercalcemia, thus, two causes need to be considered: (i) Coexisting parathyroid adenoma in multiple endocrine neoplasia type I (MEN-I) syndrome and (ii) humoral hypercalcemia of malignancy (HHM) related to hypersecretion of PTHrP by the tumor. The correct diagnosis of metabolic bone disease in metastatic NET can alter the management substantially. Interestingly, peptide receptor radionuclide therapy (PRRT) can emerge as a very promising treatment modality in patients of metabolic bone disease caused by HHM in the setting of NET.</t>
  </si>
  <si>
    <t>28217018</t>
  </si>
  <si>
    <t>Skeletal Metastases Presenting as Superscan on Technetium 99m Methylene Diphosphonate Whole Body Bone Scintigraphy in Different Type of Cancers: A 5-Year Retro-prospective Study.</t>
  </si>
  <si>
    <t>The purpose of the study is to find out the overall incidence of superscan among different type of cancers, causes of superscan and its relationship with other parameters such as age, sex, duration of disease, and serum alkaline phosphatase (ALP) levels. This was a retro-prospective study. Records of all previous bone scans and reported patients of superscan were re-evaluated retrospectively. Patients who were diagnosed as having superscan in the preceding 3 years with confirmed histopathological diagnosis were included in the retrospective group. In the prospective group, all the patients who were reported to have superscan appearance over the past 2 years of prospective period were included. Total of 6027 bone scans were examined in a 5-year period and out of which 80 cases were diagnosed as superscan. The overall incidence of superscan in different type of cancers was 1.3% (80/6027). Prostate cancer (46/80) was the most common cause of superscan appearance followed by breast cancer (10/80). Out of 6027 patients referred for bone scan, 307 patients had prostate cancer on histopathological examination. Out of 307 patients with prostate cancer, 46 had superscan appearance. Incidence of superscan in prostate cancer was 14.98% (46/307), and 71.73% (33/46) prostate cancer patients with superscan had Gleason score of 8 and above 8 with mean serum prostate-specific antigen level was 178.42 ng/ml in symptomatic patients and 122 ng/ml in asymptomatic patients. Out of all patients with superscan, 71 patients (88.7%) had elevated serum ALP levels. Overall incidence of superscan in our study was 1.3% in different type of cancer patients, and the most common cause of superscan appearance was prostate cancer. Incidence of superscan appearance in prostatic cancer patients was 14.98%.</t>
  </si>
  <si>
    <t>28217011</t>
  </si>
  <si>
    <t>Rhenium 188: The Poor Man's Yttrium.</t>
  </si>
  <si>
    <t>28216976</t>
  </si>
  <si>
    <t>Correlation of transient elastography with hepatic venous pressure gradient in patients with cirrhotic portal hypertension: A study of 326 patients from India.</t>
  </si>
  <si>
    <t>To study the diagnostic accuracy of transient elastography (TE) for detecting clinically significant portal hypertension (CSPH) in Indian patients with cirrhotic portal hypertension.This retrospective study was conducted at the Institute of Liver, Gastroenterology, and Pancreatico-Biliary Sciences, Sir Ganga Ram Hospital, New Delhi, on consecutive patients with cirrhosis greater than 15 years of age who underwent hepatic venous pressure gradient (HVPG) and TE from July 2011 to May 2016. Correlation between HVPG and TE was analyzed using the Spearman's correlation test. Receiver operating characteristic (ROC) curves were prepared for determining the utility of TE in predicting various stages of portal hypertension. The best cut-off value of TE for the diagnosis of CSPH was obtained using the Youden index.The study included 326 patients [median age 52 (range 16-90) years; 81% males]. The most common etiology of cirrhosis was cryptogenic (45%) followed by alcohol (34%). The median HVPG was 16.0 (range 1.5 to 30.5) mmHg. Eighty-five percent of patients had CSPH. A significant positive correlation was noted between TE and HVPG (rho 0.361, P &lt; 0.001). The area under ROC curve for TE in predicting CSPH was 0.740 (95%CI: 0.662-0.818) (P &lt; 0.01). A cut-off value of TE of 21.6 kPa best predicted CSPH with a positive predictive value (PPV) of 93%.TE has a fair positive correlation with HVPG; thus, TE can be used as a non-invasive modality to assess the degree of portal hypertension. A cut-off TE value of 21.6 kPa identifies CSPH with a PPV of 93%.</t>
  </si>
  <si>
    <t>28216946</t>
  </si>
  <si>
    <t>Hydrocele with a surprise: Malignant mesothelioma of the tunica vaginalis - Case report and review of literature.</t>
  </si>
  <si>
    <t>Hydrocele is a very common condition that is simple to evaluate and treat. Management of hydrocele is usually delegated to the junior members of the surgical team. Sometimes this simple condition can spring huge surprises. A 20-year-old man presented with acute onset large, painless fluctuant left hemi-scrotal swelling. Scrotal ultrasonography showed thickened tunica vaginalis. A diagnosis of left hydrocele was made and repair by excision of sac was planned. During the procedure, the sac was found studded with red nodular growths; histopathology reported malignant mesothelioma of tunica vaginalis. Metastatic evaluation showed extensive retroperitoneal lymph nodal involvement. Despite receiving adjuvant chemotherapy with radiotherapy patient died due to extensive metastasis within 16 months. This case is presented for rarity of diagnosis, young age of presentation, absence of etiological factor and rapidly progressive clinical course.</t>
  </si>
  <si>
    <t>28216944</t>
  </si>
  <si>
    <t>Ureteric erosion and obstruction: A rare but dreaded complication of intrauterine contraceptive device.</t>
  </si>
  <si>
    <t>Though intrauterine contraceptive device (IUCD) is a safe and most frequently used long-term contraceptive method, it has some complications. Uterine perforation and intra-abdominal migration have been reported often, but a retroperitoneal migration is exceptional. Here, we are reporting an IUCD which perforated the uterus and migrated to the retroperitoneum; impinging into and obstructing left ureter causing severe hydroureteronephrosis due to the development of the left lower ureteric stricture.</t>
  </si>
  <si>
    <t>28216942</t>
  </si>
  <si>
    <t>Isolated bone marrow metastasis of testicular tumor: A rare cause of thrombocytopenia.</t>
  </si>
  <si>
    <t>Isolated bone marrow metastasis of testicular tumor is very rare. Here, we report this case of a 21-year-old male who was admitted to our hospital with generalized body pain, which was severe and weakness for one month. He had a history of an operative intervention for the left testicular mass about 6 months ago which was diagnosed as mixed germ cell tumor on histopathological examination. The blood investigations showed anemia, low platelets, and elevated tumor markers. Bone marrow aspiration and biopsy examination showed metastatic deposits of mixed germ cell tumor. There were no foci of disease in any other part of the body. The patient was given chemotherapy, i.e. cisplatin, etoposide, and bleomycin. After completion of chemotherapy, there was drastic improvement in pain and weakness. A repeat examination of bone marrow done after 3 month was free of tumor.</t>
  </si>
  <si>
    <t>28216941</t>
  </si>
  <si>
    <t>Isolated urachal malakoplakia mimicking malignancy.</t>
  </si>
  <si>
    <t>Malakoplakia is an unusual inflammatory disease with uncertain pathogenesis affecting any organ in the body, but predominantly genitourinary tract, with specific predilection to the bladder. We report a rare case of isolated malakoplakia of the urachus in a 29-year-old male patient who presented with lower urinary tract symptoms without any hematuria. Investigations revealed sterile pyuria with no bacterial growth in urine. Radiological investigations revealed a mass in the urachal region. The patient underwent cystoscopy with biopsy followed by pelvic lymph node dissection and partial cystectomy with excision of the urachal mass. Histopathological examination of the mass revealed malakoplakia. Postoperative course was uneventful. To the best of our knowledge, this is the first ever case report of isolated urachal malakoplakia without any concomitant malignancy or bladder involvement reported in our country and one of the very few reported worldwide.</t>
  </si>
  <si>
    <t>28216936</t>
  </si>
  <si>
    <t>Seminoma of undescended testis with urinary bladder metastasis: A case report with review of literature.</t>
  </si>
  <si>
    <t>Cryptorchidism is the most common predisposing factor in the development of testicular germ cell tumors. Seminoma is the most common malignancy developing in a cryptorchid testis, usually has lymphatic but rarely hematogenous metastasis. The Urinary Bladder is an extremely rare site of metastasis of seminoma metastasis. A 29-year-old male patient presented to us with a history of infertility and an intra-abdominal mass. He was investigated and treated and was found to have an intra-abdominal seminoma with synchronous urinary bladder metastasis. He was treated with appropriate chemotherapy and continues to be in good health.</t>
  </si>
  <si>
    <t>28216935</t>
  </si>
  <si>
    <t>Penile strangulation by iron metal ring: A novel and effective method of management.</t>
  </si>
  <si>
    <t>Penile strangulation by metal ring is a rare urological emergency situation which requires urgent decompression of the penis to avoid adverse effect. It is usually associated with an attempt to improve sexual act and/or to prolong erection. But sometimes, cutting of the ring to decompress the penis safely is a very difficult task particularly when the strangulating object is a hard metal object as in our case. Here, we present a case which was managed by cutting in a novel way with the help of dental micromotor with wheel shape bur.</t>
  </si>
  <si>
    <t>28216934</t>
  </si>
  <si>
    <t>Adrenal myelolipoma with osseous metaplasia and hypercortisolism.</t>
  </si>
  <si>
    <t>Adrenal myelolipomas are rare adrenal tumors generally diagnosed incidentally. A 42-year-old female reported to us with complaints of left flank pain attributable to her left ureteric calculi. On evaluation, a large adrenal mass was diagnosed along with hypercortisolism. After adrenalectomy, the histopathology revealed adrenal myelolipoma along with osseous metaplasia not reported in English literature, to the best of our knowledge till date.</t>
  </si>
  <si>
    <t>28216933</t>
  </si>
  <si>
    <t>Bladder explosion during transurethral resection of prostate: Bladder diverticula as an additional risk factor.</t>
  </si>
  <si>
    <t>Vesical explosion during transurethral resection of the prostate (TURP) is a very rare occurrence. Very few cases have been reported in the literature. The literature was reviewed pertaining to the etiology of bladder explosion during transurethral resection. The underlying mechanism for intravesical explosion is the generation and trapping of explosive gasses under the dome of the bladder which eventually detonates when it comes into contact with the cautery electrode during TURP. Various techniques have been suggested to prevent this dreaded complication. A 75-year-old male with chronic retention of urine underwent TURP. There was Grade 2 trilobar enlargement of the prostate. There were multiple diverticula with one large diverticulum in the dome of the bladder. During hemostasis, there was a loud pop sound and the bladder exploded. Lower midline laparotomy was performed and the intraperitoneal bladder rupture was repaired. He had an uneventful postoperative recovery, and he is asymptomatic at 6 months of follow-up. Even though all the precautions were taken to avoid this complication, bladder rupture was encountered. The presence of multiple diverticula is being suggested as an additional risk factor for this complication as the bladder is thinned out and also possibly due to trapping of air bubble within the diverticulum. In such cases where there are multiple bladder diverticula, the employment of a suprapubic trocar for continuous drainage of the air bubble, could well be a practical consideration.</t>
  </si>
  <si>
    <t>28216932</t>
  </si>
  <si>
    <t>Role of calculated glomerular filtration rate using percutaneous nephrostomy creatinine clearance in the era of radionuclide scintigraphy.</t>
  </si>
  <si>
    <t>Gates method tends to over-estimate glomerular filtration rate (GFR) in borderline functioning kidneys. We study the role of calculated GFR in these cases in decision-making regarding performing kidney-sparing surgery or nephrectomy.The aim of this study is to find the correlation between GFR calculated by percutaneous nephrostomy (PCN) urine creatinine clearance in obstructed kidneys and GFR by radionuclide scintigraphy. It also studies the role of this calculated GFR in borderline functioning kidneys.Single tertiary care center; retrospective.A total of 46 patients in whom PCN was inserted as an emergency measure in an obstructed kidney and for whom diethylene-triamine-penta-acetic acid/ethylene-di-cysteine (DTPA/EC) scan was also done (Gates method) were analyzed retrospectively. PCN creatinine clearance was calculated for 3 consecutive days, and the mean value was used.Pearson's correlational analysis; Chi-square test.Overall strong correlation was found between the two GFR values (Pearson's r = 0.540692, P &lt; 0.001). Totally 26 patients (56.52%) had comparable GFR values (P &gt; 0.05). Among the 36 patients with borderline functioning kidneys, DTPA/EC scan significantly over-estimated GFR in one-third of the patients. The management plan was changed in 7 out of those patients (46.67%), with nephrectomy performed in all instead of kidney-sparing procedure. When the highest value of calculated GFR was compared, 28 patients had comparable GFRs (60.87%).GFR based on radionuclide scintigraphy may be insufficient for evaluation of residual renal function to determine the management of obstructed kidney with borderline function. For adequate decision-making, other factors including creatinine clearance via PCN should also be considered. Gates method tends to overestimate GFR as compared to calculated creatinine clearance at low GFR levels.</t>
  </si>
  <si>
    <t>28216930</t>
  </si>
  <si>
    <t>Can we predict the need for intervention in steinstrasse following shock wave lithotripsy?</t>
  </si>
  <si>
    <t>Steinstrasse (SS) is a known complication of shock wave lithotripsy (SWL). Although the majority of SS clears spontaneously, about 6% require intervention. This study was carried out to identify the factors that determine the need for intervention in SS.This was a retrospective study of all patients who developed steinstrasse following SWL at our center. They were divided into two groups: a) Those cleared spontaneously and b) Those required intervention. The two groups were compared with regard to demographic profile, stone factors and factors related to steinstrasse.Out of 2436 cases of SWL, 89 (3%) formed steinstrasse. The majority of the patients (35%) who required intervention had stone sizes of 10-14 mm. Coptcoat type III steinstrasse required significantly more interventions for clearance (P = 0.001). The site and the size of the SS was not a predictor of intervention for SS.Early intervention is warranted in patients with steinstrasse where the lead fragment is &gt;5 mm (Coptcoat type III).</t>
  </si>
  <si>
    <t>28216929</t>
  </si>
  <si>
    <t>Outcomes of transurethral resection and holmium laser enucleation in more than 60 g of prostate: A prospective randomized study.</t>
  </si>
  <si>
    <t>Transurethral resection of prostate (TURP) is considered a gold standard surgical procedure. The management of benign prostatic hyperplasia (BPH) has undergone tremendous change in recent years and shifted from open to minimal invasive procedure. With the advancement in technology and skills of surgeons, lasers have been used more liberally, particularly holmium laser. Holmium laser enucleation of prostate (HoLEP) is seen as close rival of TURP. The objective if this study is to observe long- and short-term outcomes of transurethral resection and holmium laser enucleation in the prostate of more than 60 g.This prospective randomized study includes 164 patients. Inclusion criteria were age &lt;75 years after failed or poor response to medical therapy, prostatic size &gt;60 g, gross hematuria secondary to BPH, recurrent urinary tract infection, acute urinary retention, postvoid residual &gt;150 ml, and Schafer Grade II or more. BPH associated with neurogenic bladder, stricture urethra, and carcinoma prostate were excluded from the study. Group 1 comprises patients who underwent TURP and Group 2 comprises who underwent HoLEP. Follow-up was done at 1, 3, 6, 12, and 24 months after the surgery.Data of 144 patients were analyzed. The mean age of patients in TURP and HoLEP group was 66.78 ± 7.81 and 67.70 ± 7.44 years, respectively (P = 0.47), mean prostatic volume was 74.5 ± 12.56 and 75.6 ± 12.84 g, respectively (P = 0.60), operative time was 73.10 ± 10.49 and 89.56 ± 13.81 min, respectively (P = 0.0001). Mean resected tissue was 44.80 ± 9.87 and 48.49 ± 10.87, respectively (P = 0.03). The sexual function did not changed significantly in postoperative follow-up.HoLEP is associated with less blood loss, lower transfusion rates, and a shorter hospital stay. The disadvantage of HoLEP is longer operative time and postoperative dysuria.</t>
  </si>
  <si>
    <t>28216927</t>
  </si>
  <si>
    <t>Intraprostatic ozone therapy: A minimally invasive approach in benign prostatic hyperplasia.</t>
  </si>
  <si>
    <t>Transurethral resection of prostate (TURP) remains the golden standard therapy since decades. There are various minimally invasive therapies (MITs) for the treatment of benign prostatic hyperplasia (BPH). Still, there is a need for therapy with lesser side effects and better outcome. We had studied the effect of intraprostatic ozone injection (IPOI) as an MIT for patients with BPH who have failed trial without catheter (TWOC).Thirty elderly patients with BPH with a prostate size of 30 g or more were enrolled for the study. Forty milliliters of ozone at a concentration of 30 μg/dl was injected in prostate (20 ml in each lateral lobe) per rectally. Prostate volume (PV) by ultrasonography was assessed after catheter removal on the 7(th) day and after 1 month.Totally thirty patients (mean age - 67.8 years) with mean prostatic volume (MPV) of 46.10cc received IPOI. MPV came as 44.96cc on the 7(th) day of postozone therapy (P = 0.008). Successful voiders showed a significant reduction in PV (mean = 13.12cc) as compared to unsuccessful voiders (mean = 2.61cc) after 1 month.Intraprostatic ozone injection helps to reduce the PV to some extent and can be helpful in patients who have failed TWOC even on alpha blockers and are unfit for TURP. Larger studies are required to assess the efficacy and long-term results of this technique.</t>
  </si>
  <si>
    <t>28216926</t>
  </si>
  <si>
    <t>Urological disorders and pregnancy: An overall experience.</t>
  </si>
  <si>
    <t>Pregnancy is an anatomical and physiological altered state and the presence of various urological problems not only aggravates the disease itself, but also results in unfavourable pregnancy outcome. Aim is to highlight obstetric outcome in pregnant women with urological problems.Longitudinal prospective cohort study conducted in tertiary care hospital, IPGME and R, Kolkata from Jan 2011 to Dec 2012. All pregnant women with urological problems were included as subjects.A total of 33 subjects were followed up throughout their antenatal period. Among them majority (72.72%) presented with hydro nephrosis followed by hydroureter (60.6%), PUJ obstruction and pyelonephritis each with incidence of 15.15%, then urolithiasis (12.12%), nephrolithiasis (6.06%) and renal abscess (12.12%). Interventions required were DJ stenting (72.72%), pyeloplasty (15.15%) and others were RURSL, abscess drainage and ATT. The pregnancy outcome was complicated with preterm labor in majority of patients (45.45%), oligohydramnious (18.18%), PIH (9.09%) and still birth (6.06%). Twenty four live birth were there. Majority required NICU admissions as predominantly prematurity was an important concern. Majority women with hydronephrosis underwent DJ stenting.Preterm labor is an important obstetric concern. Vaginal delivery is the choicest mode of termination and LSCS can be reserved for obstetric reason. DJ stenting is safe and practical approach for continuation of pregnancy with hydronephrosis. Regular follow up, vigilant antenatal care and multidisciplinary approach from urologist, obstetrician and neonatologist will bring out successful pregnancy outcome.</t>
  </si>
  <si>
    <t>28216924</t>
  </si>
  <si>
    <t>Outcome of percutaneous nephrolithotomy in anomalous kidney: Is it different?</t>
  </si>
  <si>
    <t>Various anomalous kidneys such as horseshoe kidney, crossed ectopic kidney, simple ectopic kidney, pelvic ectopic kidney, kidney with duplex system, and malrotated kidney are frequently associated with stone disease. Percutaneous nephrolithotomy (PCNL) is a challenging procedure in these patients because of abnormal orientation of kidney.Since 2005-2015, 86 patients underwent PCNL for stone removal in anomalous kidneys. Stone characteristics, type of calyceal puncture, number of punctures, need of relook procedures, mean hemoglobin drop, blood transfusion, mean operative time complications, mean hospital stay, stone free rate, and auxiliary procedure were analyzed.Totally 91 sessions of PCNL was done in 86 patients including five of horseshoe kidney who had bilateral stone disease. Mean age, duration of symptoms, stone size, and hospital stay was 29.6 ± 12.6 years, 2.18 ± 1.41 years, 4.40 ± 1.16, and 4.17 ± 2.11 days, respectively. Sixteen patients underwent relook procedure, out of which only 6 could have complete stone clearance.PCNL in anomalous kidney is a safe and feasible procedure similar to normally located kidney, but requires careful preoperative planning and intra- and post-operative vigilance.</t>
  </si>
  <si>
    <t>28216923</t>
  </si>
  <si>
    <t>Direct visual internal urethrotomy: Is it a durable treatment option?</t>
  </si>
  <si>
    <t>To evaluate the long-term success rate of direct vision internal urethrotomy as a treatment for anterior urethral strictures.We retrospectively analyzed the results for patients who underwent internal urethrotomy from January 2009 to January 2014 for anterior urethral strictures. Patients were followed till January 2016. Patients with complicated urethral strictures with a history of previous urethroplasty, hypospadias repair, or previous radiation were excluded from the study, as anticipated low success rate of direct visual internal urethrotomy (DVIU) in these patients. The Kaplan-Meier method was used to analyze stricture-free probability after the first, second, and third urethrotomy.A total of 186 patients were included in this study. Stricture-free rates after first, second, and third urethrotomy were 29.66%, 22.64%, and 13.33%, respectively.Although DVIU may be a management option for anterior urethral stricture disease, it seems that long-term results are disappointing.</t>
  </si>
  <si>
    <t>28216922</t>
  </si>
  <si>
    <t>A prospective randomized comparative trial between open subinguinal and loupe assisted subinguinal varicocelectome: A single center experience.</t>
  </si>
  <si>
    <t>In our study, we reviewed efficacy and complication rates of open subinguinal varicocelectomy (OSV) and loupe assisted subinguinal varicocelectomy (LASV) using seminal and hormonal parameters in a prospective randomized study.We prospectively studied 60 males with Grade 2 and Grade 3 varicocele. Thirty patients underwent OSV and the other 30 patients underwent LASV. Intra-operative and post-operative complications along with pre-operative and post-operative seminal, hormonal parameters and testicular volume were compared between the groups.Sperm count, motility and morphology increased significantly in both groups, but the improvement was significantly better in LASV group. (Group A - improvement in sperm count, motility and morphology by 25%, 8.5%, 10.3%, respectively and in Group B - improvement in sperm count, motility and morphology by 110%, 68.59%, 71.1%, respectively. Decrease in serum follicular stimulating hormone (FSH), luteinizing hormone (LH) and increase in serum testosterone were significant in both groups, but the improvement was significantly better in LASV group. (Group A - serum FSH and LH decreased by 17.2%, 23%, respectively and serum testosterone increased by 13.7% and in Group B - serum FSH and LH decreased by 56.9%, 56.65%, respectively and serum testosterone increased by 95.9%). The recurrence (OSV = 13.2% and LASV = 0, P = 0.01) and complication rates were significantly lower in LASV group.Our study shows that LASV is significantly better than OSV regarding efficacy and complication rates.</t>
  </si>
  <si>
    <t>28216921</t>
  </si>
  <si>
    <t>A study of transobturator tape in stress urinary incontinence.</t>
  </si>
  <si>
    <t>Stress urinary incontinence (SUI) is commonly encountered in gynecological practice. Nowadays, midurethral sling surgeries in the form of transobturator tape (TOT) surgery are recommended in its treatment.To assess the outcome and patient satisfaction of TOT surgery in the treatment of SUI.A prospective study was undertaken for patients of SUI who underwent TOT surgery by the outside in method and followed up for 5 years. The patients were assessed clinically and by the Patient Global Impression of Improvement (PGI-I) preoperatively and at postoperative day 3, discharge and 3 months follow-up.Successful surgical treatment with TOT was seen in all patients at the time of discharge. There was no recurrence of SUI seen up to 1 year, but at 5-year follow-up two patients had a recurrence of SUI on examination though they did not complain of SUI. Urinary retention, tape extrusion, and groin stitch infection were the commonly seen complications following surgery. On subjective assessment, 61 patients were completely satisfied at day 3, and all patients were completely satisfied at discharge and 3 months follow-up as per the PGI-I score.TOT gives an excellent outcome in the treatment of SUI.</t>
  </si>
  <si>
    <t>28216920</t>
  </si>
  <si>
    <t>Posthysterectomy ureteric injuries: Presentation and outcome of management.</t>
  </si>
  <si>
    <t>The purpose of the study was to evaluate the presentation and management of posthysterectomy ureteral injuries.Fourteen patients with ureteric injuries after hysterectomy for benign diseases were evaluated. The diagnosis was done based on clinical presentation, intravenous urogram, computed tomography, cystoscopy, and retrograde pyelogram (RGP) depending on the clinical situation.Sixteen iatrogenic ureteric injuries in 14 patients over a 2-year period were evaluated. Hysterectomy was the cause of injury in all the cases, 12 abdominal and 2 were vaginal. Two patients presented with anuria, one had ureteric, and bladder injury with hemoperitoneum underwent emergency laparotomy and bilateral ureteral reimplantation. Another patient underwent RGP followed by stenting on the right side, left side unable to put stent so percutaneous nephrostomy (PCN) was done followed by antegrade stenting later. Two patients presented with septicemia and pyonephrosis were managed initially with PCN followed by balloon dilatation and JJ stenting. RGP and retrograde stenting was done in seven of the remaining ten patients and ureteric reimplantation in three patients.Patient with ureteric injury should be evaluated and intervened at the earliest. Patients presenting early, within 2 weeks after hysterectomy have higher chances of success with endourological procedures, obviating the need for open surgery.</t>
  </si>
  <si>
    <t>28216905</t>
  </si>
  <si>
    <t>Green Biosynthesis, Characterization, In vitro Antidiabetic Activity, and Investigational Acute Toxicity Studies of Some Herbal-mediated Silver Nanoparticles on Animal Models.</t>
  </si>
  <si>
    <t>Diabetes is a metabolic disorder characterized by hyperglycemia, altered carbohydrate, lipid and protein metabolism. In recent studies, Nanoscience and nanotechnology are blazing fields for researchers; for researchers; of late there has been a prodigious excitement in the field of nanopharmacology to study silver nanoparticle (SNP) synthesis using natural products. Biological methods have been used to synthesize SNPs using medicinally active plants having an antidiabetic role, and this made us to assess the biologically synthesized SNPs from the seed extract of Psoralea corylifolia using 1 mM silver nitrate solution. The synthesized herbal-mediated SNPs (HMSNPs) were subjected to various characterization techniques such as X-ray diffraction analysis (XRD), energy dispersive X-ray (EDX) analysis, transmission electron microscope (TEM), and differential light scattering (DLS), respectively. In the current study the HMSNPs were tested to observe the in vitro antidiabetic activity and possible toxic effects in healthy female albino mice by following OECD guidelines-425. Huge data from biochemical, cellular, mouse, and chemical inhibitor studies have recognized protein tyrosine phosphatase 1B (PTP1B) as a major negative regulator of insulin signaling. In addition, corroboration suggests that insulin action can be enhanced by the inhibition of PTP1B. Keeping in view of the above fact, the PTP1B assay was done to determine the PTP1 B inhibitory effect of HMSNPs. It can be concluded that medicinal plants can be a good source for the synthe sis of HMSNPs. This study can be used for the development of valuable nanomedicines to treat various ailments, and it also highlights the safety and biocompatibility of SNPs within a biological cell; in vivo parameters need to be considered for further discoveries.In present research, acute oral toxicity studies and in vitro anti diabetic activity of Herbal mediated silver nanoparticles (HMSNPs) has been investigated. Characterization techniques employed to determine the Crystallanity, size, shape and elemental composition of HMSNPs. The results obtained from acute oral toxicity studies and histopathological studies showed that the synthesized HMSNPs were non-toxic and safe. and also had good in vitro anti diabetic activity. The results would provide certain references to screen out more pharmacological activities of silver nanoparticles using green biosynthesis methods. Abbreviations used: HMSNPs: Herbal mediated silver nanoparticles, XRD: X-ray diffraction, EDX: Energy dispersive X-ray analysis, TEM: Transmission electron microscope, PTP1B: Protein tyrosine phosphotase 1B, OECD: Organization for economic cooperation and development.</t>
  </si>
  <si>
    <t>28216892</t>
  </si>
  <si>
    <t>Antioxidant and Hepatoprotective Potential of Phenol-Rich Fraction of Juniperus communis Linn. Leaves.</t>
  </si>
  <si>
    <t>Juniperus communis Linn. is an important plant in India traditional system of medicine which is widely used by different tribes in many countries.In the present study, the antioxidant, cytotoxic and hepatoprotective activities of Juniperus communis leaves were investigated against various models.ethanolic extract (70% v/v) of J. communis leaves was successively extracted using hexane and ethyl acetate to prepare various fractions. Total phenol content was resolute by the Folin-Ciocalteau's process. The antioxidant properties of the different fractions/extract of leaves of J. communis were examined by 2,2-diphenyl-1-picrylhydrazyl (DPPH) radical scavenging activity and Fe(2+) chelating ability. Cytotoxic activity was examined by cell viability assay on HepG2 cells. Hepatoprotective activity of ethyl acetate fraction (EAF) evaluated against PCM-Paracetamol-induced hepatic damage in Wistar albino rats.Total phenol content was found maximum 315.33 mg/GAE/g in EAF. Significant scavenging activity were found for EAF (IC50 = 177 μg/ml) as compared to standard BHT (IC50 = 138 μg/ml), while EAF showed good Fe(2+) chelating ability having an IC50 value of 261 mg/ML compared to standard ethylenediaminetetraacetic acid (7.7 mg/mL). It was found that EAF treated group shows remarkable decrease in serum Aspartate aminotransferase, serum Alanine aminotransferase, total bilirubin, direct bilirubin, and alkaline phosphatase level in treatment group as compared to the hepatotoxic group.EAF of J. communis leaves is found to be potent antioxidant and hepatoprotective without any cytotoxicity and it can also be included in nutraceuticals with notable benefits for mankind or animal health.Phenol-rich fraction (PRF) and other fractions/extract of Juniperus communis leaves were screened for antioxidant, cytotoxic, and hepatoprotective activity.Significant antioxidant and hepatoprotective activity without any cytotoxicity were found while treating with ethyl acetate fraction (EAF). Abbreviations used: HepG2: Liver hepatocellular carcinoma, BHT: Butylated hydroxytoluene, PCM: Paracetamol, IC50: Half maximal inhibitory concentration, RSA: Radical Scavenging Activity, WST: Water-soluble tetrazolium.</t>
  </si>
  <si>
    <t>28216890</t>
  </si>
  <si>
    <t>Evaluate the Antigenotoxicity and Anticancer Role of β-Sitosterol by Determining Oxidative DNA Damage and the Expression of Phosphorylated Mitogen-activated Protein Kinases', C-fos, C-jun, and Endothelial Growth Factor Receptor.</t>
  </si>
  <si>
    <t>Plant sterols are the major source of micronutrients and have not shown any obvious side effects in human. β-sitosterol is one of the most prevalent phytosterols which have been recorded in ancient medicinal history for its use in the treatment of many chronic diseases, especially cancer. The modulations of mitogen-activated protein kinases' (MAPKs') play a crucial role in the development of human renal cell carcinoma.The aim of the current study is to evaluate the antigenotoxic and anticancer role of β-sitosterol against renal carcinogen.The extent of DNA damage was assessed by the comet assay. The status of p-p38 MAPK, p-c-Jun N-terminal kinase, p-extracellular-signal regulating kinase (ERK), c-fos, c-jun, and endothelial growth factor receptor (EGFR) were analyzed by western blot and polymerase chain reaction techniques. To further confirm the inhibition of ERK-2 by β-sitosterol, molecular docking study was performed.Extensive DNA damage in acute study and a significant increase in levels of p-MAPKs', c-fos, c-jun, and EGFR was observed in N-diethylnitrosamine (200 mg/kg bw) and ferric nitrilotriacetate (9 mg/kg bw) alone treated rats. Rats which are pretreated with 20 mg/kg bw of β-sitosterol reduced the DNA damage and restored the elevated levels of above-mentioned markers (p &lt; 0.05). The binding free energy obtained for β-sitosterol for ERK-2 was found to be-5.578.Therefore, it has been concluded that β-sitosterol has a strong potential against genotoxic as well as suppress neoplastic transformation in experimental renal cancer.Alterations of EGFR system and MAPKs' play a major role in the development and progression of RCC. In the present study, the blockade of the Fe-NTA promoted EGFR signaling and sustained ERK activity with β-sitosterol leads to impede tumor promotion and maintenance.Rats which are pre-treated with 20 mg/kg bw of β-sitosterol significantly reduced the elevated expression of p-p38 MAPK, p-JNK, p-ERK, c-fos and c-jun in carcinogen induced rats, which suggest that β-sitosterol might protect renal tissue from neoplastic transformation. The interaction of β-sitosterol with the ATP binding site of ERK-2 by molecular docking studies also validates the inhibitory effect of β-sitosterol on ERK-2. The results of the present study reveal that β-sitosterol inhibit oncogenic MAPK signaling, to abrogate hyper cell proliferation, angiogenesis, and to induce apoptosis thereby prevent DEN and Fe-NTA induced renal carcinogenesis. Thus,β-sitosterol that modulates signal transduction pathways and their downstream events may serve as a potential cancer chemopreventive and therapeutic agent. Abbreviation used: AP-1: Activator protein-1,DEPC: Diethyl pyrocarbonate,EDTA: Ethylenediaminetetraacetic acid,EGFR: Endothelial growth factor receptor,ERK: Extracellular-signal regulating kinase,Fe-NTA: Ferric nitrilotriacetate,GAPDH: Glyceraldehyde-3-phosphate dehydrogenase,HBSS: Hank's balanced salt solution,JNK: c-Jun N-terminal kinase,MAPK: Mitogen-activated protein kinase,DEN: N-diethylnitrosamine,RCC: Renal cell carcinoma,SDS-PAGE: Sodium dodecyl sulfate polyacrylamide gel electrophoresis.</t>
  </si>
  <si>
    <t>28216887</t>
  </si>
  <si>
    <t>Anti-nociceptive Effect of 7-methoxy Coumarin from Eupatorium Triplinerve vahl (Asteraceae).</t>
  </si>
  <si>
    <t>To evaluate the anti-nociceptive activity of 7-methoxy coumarin isolated from ethyl acetate fraction of the alcoholic extract of Eupatorium triplinerve Vahl.The shade dried leaves of E. triplinerve were extracted with ethyl alcohol and the extract was condensed. This extract was fractionated with n-hexane, ethyl acetate, and n-butanol. The ethyl acetate fraction was subjected to column chromatography which yielded a crystalline compound-A, which was investigated for spectral characteristics.The isolated compound-A was subjected to behavioral studies and anti-nociceptive evaluation in mice by acetic acid induced writhing and formalin induced nociception.The spectral studies indicated that the structure of compound-A complies with 7- methoxy coumarin. Pre-treatment with 7-methoxy coumarin reduced the number of abdominal constrictions in mice and decreased the time spent in paw licking and biting response in formalin assay. There were no significant behavioral changes.A dose dependent anti-nociceptive action of 7- methoxy coumarin was revealed by the present experiments which support the traditional use of E. triplinerve in pain and inflammatory disorders.Bio-guided fractionation of alcoholic extract of E. triplinerve yielded 7-methoxy coumarin.7-methoxy coumarin was evaluated for its anti-nociceptive potential by acetic acid induced writhing and formalin induced nociception assays.7-methoxy coumarin exhibited significant inhibition of acetic acid induced writhing response and the second phase of formalin nociception.The anti-nociceptive action of 7-methoxy coumarin revealed by the present experiments supports the traditional use of E. triplinerve in pain and inflammatory disorders. Abbreviation used: TLC-Thin layer chromatography, Kg-kilogram, g-gram, TXB2-Thromboxane B2, UV-Ultraviolet, IgE-Immunoglobulin E, s.c-subcutaneous, p.o-oral route.</t>
  </si>
  <si>
    <t>28216882</t>
  </si>
  <si>
    <t>Anticancer Potential of Nutraceutical Formulations in MNU-induced Mammary Cancer in Sprague Dawley Rats.</t>
  </si>
  <si>
    <t>Nutraceuticals help in combating some of the major health problems of the century including cancer, and 'nutraceutical formulations' have led to the new era of medicine and health.To develop different nutraceutical formulations and to assess the anticancer potential of nutraceutical formulations in N-methyl-N-nitrosourea (MNU)-induced mammary cancer in Sprague Dawley rats.Different nutraceutical formulations were prepared using fine powders of amla, apple, garlic, onion, papaya, turmeric, and wheat grass with and without cow urine distillate. Total phenolic content, acute oral toxicity, and microbial load of nutraceutical formulations were assessed. The anticancer potential of nutraceutical formulations was evaluated against MNU-induced mammary cancer in female Sprague Dawley rats.Improvement in total phenolic content was significant (P &lt; 0.001) after self-fortification process. Toxicity studies showed that the nutraceutical formulations were safe to use in animals. Microbial load was within the limits. Significant longer tumor-free days (P &lt; 0.01), lower tumor incidence (P &lt; 0.01), lower tumor multiplicity (P &lt; 0.05) and tumor burden (P &lt; 0.01) were observed for nutraceutical formulation-treated groups.Combination of whole food-based nutraceuticals acted synergistically in the prevention of mammary cancer. Further, the process of fortification is novel and enhanced the anticancer potential of nutraceutical formulations.Nutraceuticals help in combating some of the major health problems of the century including cancer, and 'nutraceutical formulations' have led to the new era of medicine and health. In this study, different nutraceutical formulations using fine powders of amla, apple, garlic, onion, papaya, turmeric, and wheat grass with and without cow urine distillate. Total phenolic content, acute oral toxicity, and microbial load of nutraceutical formulations were assessed. The anticancer potential of nutraceutical formulations was evaluated against MNU-induced mammary cancer in female Sprague Dawley rats. Improvement in total phenolic content was observed after self-fortification process. Toxicity studies showed that the nutraceutical formulations were safe to use in animals. Microbial load was within the limits. Longer tumor-free days, lower tumor incidence, lower tumor multiplicity and tumor burden were observed for nutraceutical formulation-treated groups. This suggests that combination of whole food-based nutraceuticals acted synergistically in the prevention of mammary cancer. Further, the process of fortification enhanced the anticancer potential of nutraceutical formulations. Abbreviations used: HMNU: N-methyl-N-nitrosourea, CAM: Complementary and Alternative Medicine, NF: Nutraceutical Formulation, SFNF: Self-Fortitfied Nutraceutical Formulation, NFCUD: Nutraceutical Formulation fortified with Cow Urine Disstillate, SFNFCUD: Self-Fortified Nutraceutical Formulation fortified with Cow Urine Disstillate, CPCSEA: Committee for the Purpose of Control and Supervision of Experiments on Animals, OECD: Organisation for Economic Co-operation and Development, TPC: Total Phenolic Content, ANOVA: Analysis of Variance, GAE: Gallic Acid Equivalent, cfu/g: Colony forming unit per g.</t>
  </si>
  <si>
    <t>28216879</t>
  </si>
  <si>
    <t>Antioxidant and Nephroprotective Activities of the Extract and Fractions of Homonoia riparia Lour.</t>
  </si>
  <si>
    <t>Homonoia riparia is a plant, which is widely used in the indigenous system of medicine for the treatment of urolithiasis, renal disorders and inflammatory conditions. This is the first report on the antioxidant and nephroprotective activities of whole plant of H. riparia.The present study aims at investigating the in vitro antioxidant and nephroprotective activity of the methanol extract and its different fractions of H. riparia.Petroleum ether (HRPE), Ethyl acetate (HREA), Butanol (HRBU), aqueous fractions (HRAQ) were prepared from the crude methanol extract of H. riparia (HRM) using liquid partitioning. Total phenolic content, flavonoid content and antioxidant activity assay were performed according to suitable methods. Nephroprotective activities were evaluated by MTT assay using Human Embryonic Kidney cells against cisplatin induced toxicity. Quantification of gallic acid was performed using validated HPTLC method.The studies showed that extract and fractions possess significant nephroprotective activity against cisplatin induced renal toxicity. All the extracts/fractions of whole plant of Homonoia riparia was found to be significantly reducing cisplatin induced toxicity (&lt; 0.05). The highest activity was observed with HRBU and HRAQ with a percentage viability of 293.09 ± 4.3 and 345.07 ± 3.2 at a concentration of 200 µg/ml. Gallic acid was detected in the HRM/fractions using HPTLC.Cisplatin (8 μg/ml) exhibited 50 % inhibition in cell viability in HEK 293 cellsButanol and aqueous fractions of Homonoia riparia showed significant nephroprotective activity against cisplatin induced cell damage in HEK cells.Gallic acid was detected and quantified in the extract and fractions of whole plant of Homonoia ripariaAbbreviations used: HPTLC: High Performance Thin Layer Chromatography, DPPH: 1,1-diphenyl-2-picrylhydrazyl, ABTS: 2,2'-azino-bis(3-ethylbenzothiazoline-6-sulfonic acid) diammonium salt, MTT: 3-(4,5-dimethylthiazolyl-2-yl)-2,5- diphenyl tetrazolium bromide, GAE: Gallic acid equivalents, QE: Quercetin equivalents, HEK: Human Embryonic Kidney, HRM: Methanol extract of H. riparia, HRPE: Petroleum ether fraction of H. riparia, HREA: ethyl acetate fraction of H. riparia, HRBU: Butanol fraction of H. riparia, HRAQ: Aqueous fraction of H. riparia, DMEM: Dulbecco's minimum essential medium, FBS: Foetal bovine serum, DMSO: Dimethyl sulfoxide, ANOVA: One way analysis of variance.</t>
  </si>
  <si>
    <t>28216878</t>
  </si>
  <si>
    <t>Nardostachys jatamansi Root Extract Modulates the Growth of IMR-32 and SK-N-MC Neuroblastoma Cell Lines Through MYCN Mediated Regulation of MDM2 and p53.</t>
  </si>
  <si>
    <t>The present study evaluated the effect of ethanolic extract of Nardostachys jatamansi roots (NJet) on MYCN mediated regulation of expression of MDM2 and p53 proteins in neuroblastoma cell lines, IMR-32 and SK-N-MC.The effect of NJet on cell viability was determined by MTT; and on growth kinetics was evaluated by trypan blue dye exclusion method and soft agar assay. The expression of p53, MDM2 and MYCN proteins in response to NJet treatment was evaluated by immunoblotting.NJet decreased the viability of neuroblastoma cells without affecting the viability of non-cancerous, HEK-293 cells. It altered the growth kinetics of the cancer cells in a dose-dependent manner. NJet down regulated the expression of MYCN and MDM2 proteins with a simultaneous increase in the expression of tumor suppressor protein p53.The present data demonstrated that NJet regulated the growth of IMR-32 and SK-N-MC through reduction in MYCN expression that lead to down regulation of MDM2 protein and increase in p53 expression. These preliminary results warrant further in depth studies to explore the therapeutic potential of Nardostachys jatamansi in the management of neuroblastoma.NJet reduced the viability of human neuroblastoma cell lines without affecting the viability of non-cancerous, HEK-293 cells.NJet regulated the growth kinetics of the cancer cells.NJet decreased the expression of MYCN and MDM2 proteins and simultaneously increased the expression of tumor suppressor protein p53. Abbreviation used: NJet: Ethanolic extract of Nardostachys jatamansi MTT: 3-(4, 5-dimethylthiazol-2-yl)-2,5-diphenyltetrazolium bromide HPTLC: High performance thin layer chromatography.</t>
  </si>
  <si>
    <t>28216875</t>
  </si>
  <si>
    <t>Antidermatophytic and Protease-inhibiting Activities of Zerumbone: A Natural Sesquiterpene from the Rhizome of Zingiber zerumbet (L.) Roscoe ex J.E; Smith.</t>
  </si>
  <si>
    <t>Due to increase in the number of patients with impaired immunity, incidence of dermatophytoses has increased considerably. Antidermatophytic agents with anti-inflammatory and protease-inhibiting activities will help in restricting inflammatory response associated with dermatophytoses.The present study aims to evaluate antidermatophytic and protease-inhibiting activities of zerumbone. Cytotoxicity was tested using Chang liver cell line as a preliminary step in toxicity study.Minimum inhibitory concentration (MIC) and minimum fungicidal concentration (MFC) of zerumbone purified from the rhizome of Zingiber zerumbet were determined against Epidermophyton floccosum var. nigricans, Microsporum canis, Microsporum gypseum, and Trichophyton rubrum. MIC was determined according to Clinical and Laboratory Standards Institute (CLSI) method M38-A2. Protease-inhibiting property was tested using trypsin as the enzyme. In vitro cytotoxic effect was studied using the MTT assay.MIC of zerumbone was 8 mg/L against E. floccosum and M. canis and 16 mg/L for M. gypseum and T. rubrum. MFC of zerumbone was 64 mg/L against E. floccosum and M. canis and 128 mg/L for M. gypseum and T. rubrum. Zerumbone exhibited remarkable protease-inhibiting activity. In the MTT assay, IC50 values were 150 and 0.31 µg, respectively, for zerumbone and reference drug.For protease inhibition, assay and cytotoxicity assay control and tests were done in triplicate and the results are expressed as mean ± SD, where n = 3.Zerumbone is a novel candidate for use in dermatophytoses therapy because of the combined antifungal, anti-inflammatory (unpublished results), and protease-inhibiting properties. Cytotoxicity of zerumbone was found to be very low compared with the reference drug.Zerumbone possesses antidermatophytic, anti-inflammatory, and protease-inhibiting activities. Hence, it is a novel candidate for the development of new antidermatophytic drug.Cytotoxicity of zerumbone against Chang liver cell line was found to be very low compared with the reference drug doxorubicin.Zerumbone isolated from the rhizome of Zingiber zerumbet exhibited antidermatophytic activity against E. floccosum and M. canis (MIC 8 mg/L) and M. gypseum and T. Rubrum (MIC 16 mg/L).Zerumbone exhibited remarkable protease-inhibiting activity.Zerumbone is a novel candidate for the development of new antidermatophytic drug.Cytotoxicity of zerumbone against Chang liver cell line was found to be very low compared with the reference drug doxorubicin. Abbreviations used: CFU: colony forming unit, CLSI: Clinical and Laboratory Standards Institute, COX: cyclooxygenase, DMSO: dimethyl sulphoxide, EDTA: ethylene diamine tetra acetic acid, FT-IR: Fourier transform-infra red spectroscopy, HPLC: high-performance liquid chromatography, LOX: lipoxygenase, IMTECH: Institute of Microbial Technology, LCMS: liquid chromatography mass spectrometry, MTT: 3-(4,5 dimethylthiazol-2-yl)-2,5-diphenyl tetrazolium bromide, MTCC: microbial type culture collection, MFC: minimum fungicidal concentration, MIC: minimum inhibitory concentration, MPO: myeloperoxidase, NMR: nuclear magnetic resonance spectroscopy, PAR: proteinase-activated receptor, PBS: phosphate-buffered saline, TCA: trichloro acetic acid.</t>
  </si>
  <si>
    <t>28216872</t>
  </si>
  <si>
    <t>Thyroid Mass: Metastasis from Nasopharyngeal Cancer - An Unusual Presentation.</t>
  </si>
  <si>
    <t>Thyroid gland is an uncommon site of metastasis, and metastasis to the gland secondary to nasopharyngeal carcinoma is seldom seen. We were only able to identify eight reported cases in the literature. A 61-year-old man, diagnosed case of nasopharyngeal cancer-second primary ( first primary-oropharynx), was found to have a thyroid nodule on routine follow-up positron emission tomography-computed tomography (PET-CT) scan. There was no evidence of metastases at any other sites. The thyroid nodule was confirmed as metastatic carcinoma by fine needle aspiration cytology. He was treated with multimodal treatment comprising of surgery followed by reirradiation with concurrent chemotherapy. Subsequently, at the first follow-up (2 months after completion of all treatment), the patient remained asymptomatic, but the response assessment with PET-CT scan was suggestive of lung metastases with no evidence of locoregional disease. Although thyroid parenchymal metastasis is an uncommon occurrence and signifies a poor prognosis, in appropriately selected patients, aggressive therapy with reirradiation and chemotherapy may improve local control and quality of life.</t>
  </si>
  <si>
    <t>28216870</t>
  </si>
  <si>
    <t>Palliative Care Social Work In India: Current Status and Future Directions.</t>
  </si>
  <si>
    <t>Palliative care (PC) involves total care for persons suffering from life-threatening illnesses and their families. Social work as a profession and an academic discipline is gaining momentum in India for the past few decades. A large number of professional social workers are working with individuals, families, and communities to provide PC in India. Authors have presented the current status of PC social work interventions and discussed the future directions in the practice, research, and training in PC and end-of-life care.</t>
  </si>
  <si>
    <t>28216868</t>
  </si>
  <si>
    <t>Estimation of Palliative Care Need in the Urban Community of Puducherry.</t>
  </si>
  <si>
    <t>The coverage of palliative care services is inadequate in India. Data on number of people needing palliative care and disease conditions needing palliative care needs to be estimated prior to planning of service in any area.To estimate the prevalence of need of palliative care in an urban area of Puducherry.Exploratory cross-sectional study conducted in two areas, Senthamarainagar and Thiruvalluvarnagar having about 500 households each in Muthialpet area in urban Puducherry.All residents were interviewed using a structured questionnaire containing sociodemographic details, information regarding chronic illness and a screening tool to identify people in need of palliative care.Variables such as sociodemographic characteristics were expressed in percentages. The main outcome variable, the number of people in need of palliative care was expressed in the prevalence percentages.A total of 3554 individuals were surveyed in 1004 households. A period prevalence of need of palliative care in this community was 6.1/1000 population. The prevalence among those aged ≥15 years was 8/1000 population. The mean age of people requiring palliative care was 62 years. The most common disease condition in need of palliative care was old age-related weakness (41%). Most of them were women (17/22) and from lower socioeconomic class (6/22).Around 6/1000 population was identified to be in need of palliative care. The prevalence was highest among the elderly women, low socioeconomic class, widowed, those with less education, and those suffering from age-related weakness.</t>
  </si>
  <si>
    <t>28216866</t>
  </si>
  <si>
    <t>Home-based Palliative Services under Two Local Self-government Institutions of Kerala, India: An Assessment of Compliance with Policy and Guidelines to Local Self-government Institutions.</t>
  </si>
  <si>
    <t>In contrast to India's poor performance in palliative and end-of-life care, the state of Kerala has gained considerable attention for its palliative care (PC) policy. This study tried to understand the structure, organization, and delivery of the program currently offered to the rural population, and its conformity to the state's PC policy and guidelines for Local Self-government Institutions (LSGIs).A descriptive research design involving a review of Kerala palliative policy and guidelines for LSGIs was followed by direct field observation and interviews of stakeholders. Two LSGIs in rural Kerala served also by a nongovernmental organization (NGO), were selected. Data were collected from health workers (doctors, nurses, and PC nurses), government stakeholders (LSGI members and representatives of the National Health Mission), and the health workers and officials of NGO.The program in two LSGIs varies considerably in terms of composition of the palliative team, infrastructure and human resource, cost, and type of service provided to the community. A comparative assessment with a nongovernmental service provider shows that the services offered by the LSGIs seemed to be restricted in scope to meet the needs of the resource-stricken community. Compliance with policy guidelines seems to be poor for both the LSGIs.Despite a robust policy, the palliative program lacks a public health approach to end-of-life care. A structural reconfiguration of the delivery system is needed, involving greater state responsibility and political will in integrating PC within a broader social organization of care.</t>
  </si>
  <si>
    <t>28216865</t>
  </si>
  <si>
    <t>Behaviors are Deceptive in Pain Estimation: A Comparison between Nurses and Psychiatrists.</t>
  </si>
  <si>
    <t>This study assessed the influence of pain behaviors on pain estimation by nurses and psychiatrists.Pain ratings performed by nurses and psychiatrists who observed the case scenarios using role plays were assessed. The data were computed and frequencies were derived. t-test was used to compare the ratings between the groups.There was significant difference in the ratings of the pain severity by nurses and psychiatrists.Pain assessment is essential for the comprehensive management of pain. Training health professionals in pain assessments is very essential.</t>
  </si>
  <si>
    <t>28216861</t>
  </si>
  <si>
    <t>Poverty Reduction in India through Palliative Care: A Pilot Project.</t>
  </si>
  <si>
    <t>EMMS International and Emmanuel Hospital Association (EHA) implemented a pilot project, poverty reduction in India through palliative care (PRIPCare). A total of 129 interviews with patients and family enrolled in palliative care at three EHA hospitals (in Fatehpur, Lalitpur and Utraula) and staff discussions established that 66% of palliative care patients had lost livelihoods due to illness, 26% of patients' families had members who had lost livelihoods due to the illness, 98% of enrolled households had debts, 59% had loans for which they had sold assets, 69% of households took out debt after their family member fell ill, many patients do not know about government benefits and lack necessary documents, many village headmen require bribes to give people access to benefits, and many bereaved women and children lose everything. Palliative care enabled 85% of patients and families to spend less on medicines, 31% of patients received free medicines, all patients reduced use of out-patient departments (OPDs), 20% reduced use of inpatient departments (IPDs), and therefore spent less on travel, 8% of patients had started earning again due to improved health, members of 10% of families started earning again, and one hospital educated 171 village headmen and increased by 5% the number of patients and their families receiving government benefits. If only 0.7% of needy adults are receiving palliative care, these benefits could be delivered to 143 times more families, targeted effectively at poverty reduction. Palliative care has great scope to reduce that most desperate poverty in India caused by chronic illness.This article concerns a study by the UK NGO EMMS International and Indian NGO EHA, to assess whether palliative care reduces household poverty.EHA staff had noticed that many patients spend a lot on ineffective treatment before joining palliative care, many families do not know their entitlement to government healthcare subsidies or government pensions, and many bereaved widows and children are disinherited. Convinced that palliative care can address these, EMMS and EHA implemented PRIPCare - a pilot project.EHA began training staff for rural palliative care in north India in 2009, and started its first palliative care service at Harriet Benson Memorial Hospital, Lalitpur, Uttar Pradesh, in 2010, with home-based care backed by hospital out- and in-patient care. With EMMS support since 2012, EHA's palliative care service functions in eight hospitals in six states and Delhi.EMMS International provided the concept, commissioned the study and reviewed the report. EHA hired and guided a consultant, who piloted a questionnaire in EHA's Delhi Shalom Centre, and conducted 129 in-depth, one-to-one interviews in July and August 2015 with patients or close family members enrolled in the palliative care of three EHA rural hospitals, in Fatehpur, Lalitpur and Utraula. This represents 83% of patients in these hospitals, which in July 2015 was 79 patients in Lalitpur, 39 in Utraula, and 38 in Fatehpur. The questionnaire concerned illness, cost of treatment, use of government benefits, and family economic status. The consultant held focus group discussions with palliative care staff in these three hospitals.An intern in EHA's Shalom Centre in Delhi entered data into Excel. The consultant analysed it using Excel.Poverty of palliative care patients 18% of households enrolled for palliative care earn &lt;Rs 5000/monthIn 63% of households, the highest wage earner earns &lt;Rs 5000/month66% of palliative care patients had lost their livelihoods due to illness26% of patients' families had members who had lost livelihoods due to the illnessBefore palliative care, 80% of households paid for medicine, treatment, laboratory tests and travel to healthcare98% of enrolled households have debts; 59% had sold assets to gain 0-interest loans69% of households took out their debt after their family member fell ill11% of enrolled households receive government benefits49% of households have food cards or below poverty line cardsMany patients do not know their rights to government benefitsMany patients lack documents to enroll for government benefitsMany village headmen demand bribes to list people as eligible for benefitsPatients do not plan inheritance; many bereaved women and children lose everything. Poverty reduction through palliative care 85% of patients and families spent less monthly on medicine and travel after joining palliative care than before, due to symptom management, cheaper medicine, and home-based care31% of patients received free medicines on the palliative care programmeAll patients reduced the use of OPDs after joining palliative care. 20% reduced use of IPDs. Both contributed to lower travel expenditure8% of palliative care patients started earning again due to improved healthMembers of 10% of families started work again through palliative care respiteStaff tell families of benefits to which they are entitled and how to get themOne hospital palliative care team educated 171 Pradhans and increased by 5% the proportion of palliative care patients and families who receive government benefitsEarly diagnosis plus immediate enrollment on palliative care contributes to greater household poverty prevention and reduction, and greater dignityPalliative care's awareness-raising has increased the number of patients enrolling on palliative care. Expanded services could enroll people earlier in their illness, since 59% of patients were diagnosed over 2 years ago, but only 19% of patients had been on the palliative care programme for 2 yearsReduced use of OPD and IPD free up regular hospital services for others.In India, approximately 645,441 children on any 1 day need palliative care, but only 0.7% of them receive it (ICPCN, EMMS, 2015). If only 0.7% of needy adults are receiving palliative care, then the benefits above could be delivered to 143 times more families, if targeted effectively at poverty reduction.Holistic palliative care can reduce the desperate poverty driven by life-limiting illness, and can do so systematically, on a large-scale, in-depth, especially if started early in the illness. Home-based care also frees up hospitals to serve more patients with treatable conditions.</t>
  </si>
  <si>
    <t>28216859</t>
  </si>
  <si>
    <t>Prevalence of Phantom Limb Pain, Stump Pain, and Phantom Limb Sensation among the Amputated Cancer Patients in India: A Prospective, Observational Study.</t>
  </si>
  <si>
    <t>The phantom limb pain (PLP) and phantom limb sensation (PLS) are very common among amputated cancer patients, and they lead to considerable morbidity. In spite of this, there is a lack of epidemiological data of this phenomenon among the Asian population. This study was done to provide the data from Indian population.The prevalence of PLP, stump pain (SP), and PLS was prospectively analyzed from the amputated cancer patients over a period of 2 years in Dr. B.R.A. Institute Rotary Cancer Hospital, All India Institute of Medical Sciences, New Delhi. The risk factors and the impact of phantom phenomenon on patients were also noted.The prevalence of PLP was 41% at 3 and 12 months and 45.3% at 6 months, whereas that of SP and PLS was 14.4% and 71.2% at 3 months, 18.75% and 37.1% at 6 months, 15.8% and 32.4% at 12 months, respectively. There was higher prevalence of PLP and PLS among the patients with history of preamputation pain, smoking with proximal level of amputation, receiving general anesthesia, receiving intravenous (IV) opioid postoperative analgesia, and developing neuroma or infection.The prevalence of PLP and PLS was higher among the cancer amputees as compared to SP, and a few risk factors responsible for their higher prevalence were found in our study. The PLP and PLS lead to considerable morbidity in terms of sleep disturbance and depression.</t>
  </si>
  <si>
    <t>28216858</t>
  </si>
  <si>
    <t>Impact of Scrambler Therapy on Pain Management and Quality of Life in Cancer Patients: A Study of Twenty Cases.</t>
  </si>
  <si>
    <t>To study the effect of scrambler therapy on patients with chronic cancer pain.This is a prospective, observational study conducted on patients with chronic pain due to malignancy which is not responding to oral analgesics. A total of twenty patients were included in the study (ten males, ten females) with a visual analog scale score of &gt;4 on oral analgesics. Patients aged 18-70 years with a life expectancy of &gt;3 months having bony, neuropathic, or mixed type of pain were included in the study. A total of 12 sessions of scrambler therapy were planned, ten sessions on consecutive days and one session each on two follow-up visits after 1 week each. Each session lasted for 40 min. Pain relief and quality of life according to the World Health Organization Quality of Life were recorded as primary outcome variables.All patients had good pain relief and improvement in all four domains of quality of life. Pain scores decreased significantly (P &lt; 0.01) after each session and at each follow-up. Patients showed significant improvement in physical, psychological, social, and environmental health (P &lt; 0.01) after the therapy.Scrambler therapy offers a promising role in the pain physician's armamentarium as an adjunct to pharmacological therapy for the treatment of chronic drug-resistant cancer pain; it may bring down analgesic drug requirements significantly and improve quality of life in cancer patients. Larger prospective, randomized multicenter studies are needed to validate the findings of the small pilot studies published in literature so far.</t>
  </si>
  <si>
    <t>28216857</t>
  </si>
  <si>
    <t>Body Image and Sexuality in Women Survivors of Breast Cancer in India: Qualitative Findings.</t>
  </si>
  <si>
    <t>With increasing rates of breast cancer survivors, psychosocial issues surrounding cancer survivorship have been gaining prominence. The following article reports on body image and sexuality-related issues in aftermath of the diagnosis and its treatment in the Indian context.Research design was mixed method, cross-sectional, and exploratory in nature. Quantitative sample consisted of fifty survivors while the qualitative sample size included 15 out of the 50 total breast cancer survivors who were recruited from hospitals, nongovernmental organization, and through word-of-mouth. Data was collected using quantitative measures, and in-depth interviews were done using semi-structured interview schedule that was developed for the study. Qualitative data were analyzed using descriptive phenomenological approach.In body image, emerging themes were about identity (womanhood, motherhood, and attractiveness), impact of surgery, hair loss, clothes, and uncomfortable situations. In sexuality, barriers were faced due to difficulty in disclosure and themes were about adjustments made by spouses, role of age, and sexual difficulties due to treatment.Findings imply need to address the issues of body image and sexuality as it impacts quality of life of survivors.</t>
  </si>
  <si>
    <t>28216856</t>
  </si>
  <si>
    <t>Feasibility and Acceptability of Implementing the Integrated Care Plan for the Dying in the Indian Setting: Survey of Perspectives of Indian Palliative Care Providers.</t>
  </si>
  <si>
    <t>Capacity to provide end-of-life care in India is scored as 0.6/100, and very few people in India have access to palliative and end-of-life care. Lack of end-of-life care provision in India has led to a significant number of people receiving inappropriate medical treatment at the end of life, with no access to pain and symptom control and high treatment costs. The International Collaborative for the Best Care for the Dying Person is an initiative that offers the opportunity to apply international evidence on the key factors required to provide best care for the dying in the Indian context. The aim of this study is to ascertain the perceptions of Indian palliative care providers regarding the feasibility and acceptability of implementing the international program in the Indian setting.Thirty participants from 16 palliative care centers who had participated in the foundation course of the International Collaborative for Best Care for the Dying Person were purposively chosen for the study. All participants were asked to complete the survey questionnaire that had both open- and close-ended questions.Twenty-three participants completed this survey. The majority of items in the international program were considered relevant, representative of end-of-life care and acceptable in Indian setting. However, participants felt that the concept of the multidisciplinary team (MDT) being responsible for recognizing death may not be possible in the existing Indian setting and a senior doctor may not always be available to document a MDT decision. Some participants felt that in the Indian setting, it was not always possible to communicate about the dying process and make patient aware of the same. A small number of participants felt that using leaflets for communicating end-of-life care process may not be always possible due to logistic reasons and cost. Six participants felt that giving the dying person the opportunity to discuss their wishes, feelings, faith, beliefs, and values may not be possible, representative, and not applicable in Indian setting. The majority of participants felt that using equipment such as a syringe driver for continuous infusion is relevant (n = 16) and representative (n = 13) of end-of-life care, however most thought that it could be challenging to apply in an Indian setting (n = 17), including concerns about lack of familiarity and knowledge and applicability in home care settings. Six participants had reservations regarding the limitation of life-sustaining treatment and felt that discussion and review of cardiopulmonary resuscitation should happen prior to patients entering their end-of-life phase. While most participants thought relevance, representation, and applicability of assessing skin integrity as important, a few participants felt this assessment challenging, especially in home setting, and recommended Braden scale to be used instead of Waterlow for assessing skin integrity. Most participants agreed on the importance of assisted hydration and nutrition; however, again a minority highlighted challenges in this area. Five participants felt that they would sometimes continue hydration under duress from a patient's family. Participants agreed unanimously on the relevance and representation of recording of physical symptoms by MDT-initial and ongoing-with a few participants indicating that frequent observations recommended in the care plan may not be feasible in home care setting. The majority also agreed on the relevance, representation (n = 21), and applicability (n = 18) of providing written information about after-death care, with a small number indicating challenges in the Indian setting, for example, very few unit currently having this information available (n = 2). Notifying general practitioners, primary care physicians, and other appropriate services on patients' death may not be easily applicable in the Indian setting.The survey of palliative care providers about the feasibility and acceptability of integrated care plan at end of life has shown that the international program is relevant, representative of end-of-life care, and acceptable in Indian setting. As would be expected, a number of items need careful consideration and appropriate modification to ensure relevance, representation, and applicability to Indian sociocultural context. The results also suggest that palliative care providers need additional training for the implementation of some of the items in the development of an India-specific document and supporting quality improvement program.</t>
  </si>
  <si>
    <t>28216855</t>
  </si>
  <si>
    <t>Integrated Care Plan for the Dying: Facilitating Effective and Compassionate Care as an Urgent Process Needed in India.</t>
  </si>
  <si>
    <t>28216854</t>
  </si>
  <si>
    <t>Future trends in ACL rupture management.</t>
  </si>
  <si>
    <t>28216853</t>
  </si>
  <si>
    <t>Disclusion time reduction therapy in treating occluso-muscular pains.</t>
  </si>
  <si>
    <t>Disclusion time reduction (DTR) is an objective treatment protocol using T-Scan III (digital analysis of occlusion) and electromyography for treating occlusally activated orofacial pains. Chronic occluso-muscle disorder is a myogenous subset of temporomandibular disorder symptoms. These muscular symptoms are induced within hyperactive masticatory muscles due to prolonged disclusion time, occlusal interferences, and occlusal surface friction that occur during mandibular excursive movements. This case report describes a patient treated by DTR therapy, whereby measured pretreatment prolonged disclusion time was reduced to short disclusion time using the immediate complete anterior guidance development enameloplasty, guided by T-Scan occlusal contact time and force analysis synchronized with electromyographic recordings of four masticatory muscles.</t>
  </si>
  <si>
    <t>28216852</t>
  </si>
  <si>
    <t>A simplified approach to rehabilitate an ocular defect: Ocular prosthesis.</t>
  </si>
  <si>
    <t>A 42-year-old male patient complaint with missing right eye was referred to the Department of Prosthodontics and Crown and Bridge. This patient was seeking artificial eye replacement. On careful clinical examination, a defect with a shrunken orbit and intact tissue bed was found in the patient. As the patient was economically very poor, modified stock ocular prosthesis was advised. To rehabilitate this ocular defect, "single" appointment technique with clinically available material was adopted, which is discussed in the present communication.</t>
  </si>
  <si>
    <t>28216850</t>
  </si>
  <si>
    <t>Versatility of PEEK as a fixed partial denture framework.</t>
  </si>
  <si>
    <t>Materials used for fixed partial denture (FPD) frameworks have had properties of excellent strength, durability, and biocompatibility. Some of the materials which have been used till date include alloys, ceramics, and high-performance polymers such as zirconia, Ni-Cr, lithium disilicate, and so on. All these, though excellent, have their advantages and disadvantages. Hence, the search has always been on for a better material. One such material, which has made its foray into dentistry in the recent times, is polyetheretherketone (PEEK). It is a semicrystalline thermoplastic material. PEEK has an excellent chemical resistance and mechanical properties that are retained at high temperatures. The versatility of PEEK as a dental material for FPD framework was evaluated in this case report.</t>
  </si>
  <si>
    <t>28216849</t>
  </si>
  <si>
    <t>Assessment of implant stability during various stages of healing placed immediately following extraction in an overdenture situation.</t>
  </si>
  <si>
    <t>To assess the implant stability during different stages of healing in an immediate loaded implant soon after extraction. A 73-year-old female came with a chief complaint of bad smell and irritation in her lower front gum region. On examination, she was found to be completely edentulous in the maxillary arch and partially edentulous in the mandibular arch with only the canines present bilaterally. The posterior mandibular ridge was severely resorbed and hence could not be treated with a conventional mandibular complete denture. Considering the age of the patient and the preference of only a single surgical visit, we decided to plan for a conventional maxillary denture against an implant supported mandibular overdenture with two implants placed immediately after extraction of canines. The stability of these implants was assessed during the early phases of healing with the help of a resonance frequency analysis method (RFA) using Osstell ISQ(™). During the healing phase, implant stability quotient (ISQ) values decrease by 4-5 values after installation with the lowest values at the 1(st) week postplacement. Following this, the ISQ values increased steadily for all implants up to 16 weeks. No significant differences were noted over time. At placement, the mean ISQ values at 33 and 43 regions were 74 and 75.2, respectively. The mean lowest ISQ values recorded at the 1(st) week were 58.8 and 65.4, respectively. At 16 weeks, the mean ISQ values were 70.5 and 67.9, respectively. The survival of such immediately placed implants, which are later used as overdenture supported implants, are highly predictable when the surgical and prosthetic part is done meticulously. However, there needs future studies oriented to understand better the healing pattern of immediately placed implants in extraction sockets, which would guide the clinician with the optimal loading time.</t>
  </si>
  <si>
    <t>28216848</t>
  </si>
  <si>
    <t>Clinical outcome of tooth-supported fixed partial dentures in unilateral cleft lip and palate patients: A case series.</t>
  </si>
  <si>
    <t>Cleft lip and palate (CLP) is the most frequent congenital facial abnormality and multidisciplinary treatment extending over many years is necessary to rehabilitate the affected individuals to normal function and esthetics.To evaluate the clinical treatment outcome for missing teeth with tooth supported fixed partial dentures in unilateral cleft lip and palate patients.Tooth supported fixed partial denture (T-FPD) was utilized for restoration of missing teeth in the cleft area for 9 non syndromic, unilateral cleft lip and palate patients (U-CLP). The mean age of the patients was 25±4 years. The edentulous sites were prepared to receive ovate pontic for best possible esthetic results. Survival and complications were recorded following various biologic, technical and esthetic parameters up to 10 years of follow up. A clinical comparison was also made with respect to the periodontal status and development of new carious lesion between the restored cleft side teeth and corresponding teeth of the normal side with in the same patient.Three failures experienced with fixed partial dentures were a result of ceramic chipping after 10 years, functional fracture after 3 years, and fracture due to external trauma after 2 years.CLP patients undergo a lot of treatment; therefore understanding their opinions, expectations, and perspectives towards the prosthodontic intervention was given due importance. The provisional phase was utilized to educate the patients on the achievable treatment outcome and its limitation. In the present case series, out of three failed FPDs, only one restoration failed relatively early due to functional factors. Re-treatment was successfully achieved without change in the original material and extent of the FPDs.The outcome accomplished endorses the integral role of T-FPDs in the overall cleft care and it will remain a viable treatment alternative in select few patients in meeting their esthetic and functional desires.</t>
  </si>
  <si>
    <t>28216847</t>
  </si>
  <si>
    <t>Effect of denture cleansers on color stability, surface roughness, and hardness of different denture base resins.</t>
  </si>
  <si>
    <t>The purpose of this study was to evaluate the effect of different denture cleansers on the color stability, surface hardness, and roughness of different denture base resins.Three denture base resin materials (conventional heat cure resin, high impact resin, and polyamide denture base resin) were immersed for 180 days in commercially available two denture cleansers (sodium perborate and sodium hypochlorite). Color, surface roughness, and hardness were measured for each sample before and after immersion procedure.One-way analysis of variance and Tukey's post hoc honestly significant difference test were used to evaluate color, surface roughness, and hardness data before and after immersion in denture cleanser (α =0.05).All denture base resins tested exhibited a change in color, surface roughness, and hardness to some degree in both denture cleansers. Polyamides resin immersed in sodium perborate showed a maximum change in color after immersion for 180 days. Conventional heat cure resin immersed in sodium hypochlorite showed a maximum change in surface roughness and conventional heat cure immersed in sodium perborate showed a maximum change in hardness.Color changes of all denture base resins were within the clinically accepted range for color difference. Surface roughness change of conventional heat cure resin was not within the clinically accepted range of surface roughness. The choice of denture cleanser for different denture base resins should be based on the chemistry of resin and cleanser, denture cleanser concentration, and duration of immersion.</t>
  </si>
  <si>
    <t>28216846</t>
  </si>
  <si>
    <t>Three-dimensional finite element analysis of the stress distribution pattern in a mandibular first molar tooth restored with five different restorative materials.</t>
  </si>
  <si>
    <t>Badly broken or structurally compromised posterior teeth are frequently associated with crown/root fracture. Numerous restorative materials have been used to fabricate indirect full-coverage restorations for such teeth. This study aims to evaluate and compare the effect of restorative materials on the stress distribution pattern in a mandibular first molar tooth, under varying loading conditions and to compare the stress distribution pattern in five commonly used indirect restorative materials.Five three-dimensional finite element models representing a mandibular first molar tooth restored with crowns of gold, porcelain fused to metal, composite (Artglass), alumina-based zirconia (In-Ceram Zirconia [ICZ]), and double-layered zirconia-based materials (zirconia core veneered with porcelain, Lava) were constructed, using a Finite Element Analysis Software (ANSYS version 10; ANSYS Inc., Canonsburg, PA, USA). Two loading conditions were applied, simulating maximum bite force of 600 N axially and normal masticatory bite force of 225 N axially and nonaxially.Both all-ceramic crowns allowed the least amount of stress distribution to the surrounding tooth structure. In maximum bite force-simulation test, alumina-based all-ceramic crown displayed the highest von Mises stresses (123.745 MPa). In the masticatory bite force-simulation test, both all-ceramic crowns (122.503-133.13 MPa) displayed the highest von Mises stresses.ICZ crown displayed the highest peak von Mises stress values under maximum and masticatory bite forces. ICZ and Lava crowns also allowed the least amount of stress distribution to the surrounding tooth structure, which is indicative of a favorable response of the underlying tooth structure to the overlying full-coverage indirect restorative material. These results suggest that ICZ and Lava crowns can be recommended for clinical use in cases of badly damaged teeth.</t>
  </si>
  <si>
    <t>28216845</t>
  </si>
  <si>
    <t>Analysis of Helkimo index for temporomandibular disorder diagnosis in the dental students of Faridabad city: A cross-sectional study.</t>
  </si>
  <si>
    <t>The aim of the study was to evaluate the prevalence of temporomandibular disorder (TMD) by the use of Helkimo's index (anamnestic [Ai] and clinical dysfunction [Di] component) in the nonpatient population (dental students) of Faridabad college.A questionnaire-based survey was carried out among students of dental college for signs and symptoms of TMD and also clinical examination was done. The results were scored and according to scoring severity of TMD were assessed in the specified population.About 580 students were assessed for TMD by the use of Helkimo's index (Ai and Di component). Descriptive statistical analysis was done.Among the study group, 15% were found to have TMDs. Out of the affected students, 79% females and 21% males were having symptoms. Out of the signs and symptoms present, 7% students were found to have sound in temporomandibular joint followed by pain in 3% and fatigue in 2% of students. On clinical examination, limited mouth opening was found in 6% students followed by locked mandible in 1%, deviation of jaw in 0.6%, and jaw rigidity of mandible in 0.6% of individual.To summarize, Helkimo index is a well-founded index to assess TMD in a specified population. Signs and symptoms of TMD were present among students although low prevalence of TMD was found in the students.</t>
  </si>
  <si>
    <t>28216843</t>
  </si>
  <si>
    <t>In vitro evaluation of cytotoxicity and corrosion behavior of commercially pure titanium and Ti-6Al-4V alloy for dental implants.</t>
  </si>
  <si>
    <t>The aim of this study was to investigate the cytotoxicity in human gingival fibroblast by 3-(4,5-dimethylthiazol-2-yl)-2,5-diphenyltetrazolium bromide (MTT) assay and corrosion behavior by potentiodynamic polarization technique of commercially pure titanium (Ti 12) and its alloy Ti-6Al-4V (Ti 31).In the present in vitro study, cytotoxicity of Ti 12 and Ti 31 in human gingival fibroblast by MTT assay and the corrosion behavior by potentiodynamic polarization technique in aqueous solutions of 0.1 N NaCl, 0.1 N KCl, and artificial saliva with and without NaF were studied.The independent t-test within materials and paired t-test with time interval showed higher cell viability for Ti 12 compared to Ti 31. Over a period, cell viability found to stabilize in both Ti 12 and Ti 31. The effects of ions of Ti and alloying elements aluminum and vanadium on the cell viability were found with incubation period of cells on samples to 72 h. The electrochemical behavior of Ti 12 and Ti 31 in different experimental solutions showed a general tendency for the immersion potential to shift steadily toward nobler values indicated formation of TiO2 and additional metal oxides. The multiphase alloy Ti-6Al-4V showed more surface pitting.The commercially pure Ti showed better cell viability compared to Ti 31. Less cell viability in Ti 31 is because of the presence of aluminum and vanadium. A significant decrease in cytotoxicity due to the formation of TiO2 over a period of time was observed both in Ti 12 and Ti 31. The electrochemical behavior of Ti 12 and Ti 31 in different experimental solutions showed a general tendency for the immersion potential to shift steadily toward nobler values indicated formation of TiO2 and additional metal oxides. Ti 31 alloy showed surface pitting because of its multiphase structure.</t>
  </si>
  <si>
    <t>28216842</t>
  </si>
  <si>
    <t>Case-based learning: A study to ascertain the effectiveness in enhancing the knowledge among interns of an Indian dental institute.</t>
  </si>
  <si>
    <t>Time and again, it has been shown that active learning promotes critical thinking, and this environment has to be fostered in dental education too. Therefore, the present study was carried out with an aim to know the effectiveness of case-based learning (CBL) in enhancing the knowledge of dental interns of a dental institute in India.This pre-post single-blinded, experimental study was conducted in two sessions on a purposive sample of 45 dental interns who gave informed consent. The interns answered a pretest questionnaire comprising questions related to their knowledge of hyperplastic tissue in complete denture patients. The interns were randomly allocated into three subgroups for thorough discussion. Each group viewed all three parts of a case related to hyperplastic tissue and presented the case in the presence of a facilitator. The facilitator discussed the subject with the three subgroups. A post-test was conducted immediately, and the results were compared with the pretest. The facilitator explained about hyperplastic tissue with an audio-visual aid after the post-test was administered. The perception of interns toward CBL was assessed by a standard questionnaire.On analysis, the comparison of the overall knowledge scores pre- and post-CBL showed a statistically significant increase from 9.8 ± 2.14 to 12.6 ± 1.37 (P &lt; 0.001).CBL proved to be effective in enhancing the knowledge of dental interns.</t>
  </si>
  <si>
    <t>28216841</t>
  </si>
  <si>
    <t>Effect of simulated chairside grinding procedures using commercially available abrasive agents on the surface properties of zirconia.</t>
  </si>
  <si>
    <t>The aim of the present study was to assess the change in physical properties (surface roughness, surface hardness and phase transformation) after surface grinding of zirconia by using three commercially available abrasives.Thirty sintered zirconia specimens were prepared and divided into three groups namely Group M (grinded using Mani Dia diamond bur standard grit), Group T (grinded using Tri Hawk diamond bur coarse grit) and Group P (grinded using Predator carbide bur). A customised assembly was used to follow a standardised protocol for surface grinding. The surface roughness, surface hardness and phase transformation was recorded before and after the grinding procedure.ANOVA and Bonferroni post hoc test were used to assess the values obtained after the testing the surface roughness and surface hardness.The results of the present study revealed the average values of change in surface roughness as Group M (0.44 μm) and Group T (1.235 μm) and Group P (-0.88 μm). The average values of change in surface hardness were Group T (19.578 HV), Group M (46.722 HV) and Group P (36.429 HV). The change in surface hardness was not statistically significant. There was no phase transformation seen after the grinding procedure.Carbide burs along with copious water irrigation when used to grind zirconia intra-orally produces has a polishing effect, minimal change in hardness &amp; no phase transformation. The present study advocates the use of carbides for chair-side grinding of zirconia.</t>
  </si>
  <si>
    <t>28216840</t>
  </si>
  <si>
    <t>Impact of occlusal support and perceived chewing ability on oral health-related quality of life among patients attending a private dental institution in India.</t>
  </si>
  <si>
    <t>Presence of functional tooth units is essential for preserving masticatory function among individuals. Representing the essence of health promotion practice, demand to measure varied evaluation outcomes is highlighted.(1) To assess the influence of occlusal support and perceived chewing ability on oral health-related quality of life (OHRQoL) among adults attending a private dental institution in Mangalore. (2) To evaluate occlusal support using Eichner index (EI), perceived chewing ability using a self-administered questionnaire and OHRQoL using Oral Health Impact Profile-14 (OHIP-14).Overall, 300 adults attending a private dental institution in Mangalore were included. EI was used to group participants into three groups. The chewing ability was assessed using a questionnaire on perceived difficulty while chewing eight common foods. OHRQoL was measured employing OHIP-14. Perceived general and oral health status and demographic information were collected.The mean perceived chewing ability score was 12.98 ± 6.2 and the mean total OHIP score was 9.23 ± 8.9. EI showed a significant relation with perceived chewing ability, OHIP, and perceived general health status (P &lt; 0.05). Perceived chewing ability and OHIP demonstrated a significant correlation (r = 0.31, P &lt; 0.001). Age, gender, education, occupation, monthly income, family income, and number of family members demonstrated a significant association with EI (P &lt; 0.05). Binary logistic regression analysis revealed that EI, perceived chewing ability, and perceived oral health emerged as significant predictors of OHRQoL (P &lt; 0.05).Occlusal support was significantly associated with perceived chewing ability, OHRQoL, and perceived general health status.</t>
  </si>
  <si>
    <t>28216839</t>
  </si>
  <si>
    <t>A study on the wear of enamel caused by monolithic zirconia and the subsequent phase transformation compared to two other ceramic systems.</t>
  </si>
  <si>
    <t>The purpose of this in vitro research project was to evaluate and compare the wear behavior of human tooth enamel opposing monolithic zirconia and other different ceramic restorative materials and also to observe the tetragonal to monoclinic phase transformation in zirconia-based ceramics that may occur while simulating wear occurring at room temperature in a wet environment.A total of sixty samples were prepared for this study. Fifteen discs of glazed zirconia, 15 discs of polished zirconia without glaze, 15 discs of metal ceramic, and 15 discs of lithium disilicate were fabricated. Sixty extracted premolars were collected and randomly divided into four groups of 15 each. The discs and extracted human premolars were placed onto holders on a two-body wear machine under a constant load of 5 kg to simulate the oral wear cycle. A diffractometer was used to analyze phase transformation. One-way analysis of variance and Tukey's post hoc tests was used.The mean loss of height of tooth samples and its standard deviation for Group I (monolithic zirconia with glaze), Group II (mechanically polished monolithic zirconia without glaze), Group III (porcelain fused to metal), and Group IV (glazed monolithic lithium disilicate) was obtained as 0.2716 ± 0.1409, 0.1240 ± 0.0625, 0.1567 ± 0.0996, and 0.2377 ± 0.1350, respectively. The highest mean loss in height was observed in Group I and the least was observed in Group II.Mechanically polished zirconia showed the least amount of enamel wear followed by porcelain fused to metal and glazed monolithic lithium disilicate, whereas glazed monolithic zirconia showed the highest enamel wear.</t>
  </si>
  <si>
    <t>28216838</t>
  </si>
  <si>
    <t>Color matching in facial prosthetics: A systematic review.</t>
  </si>
  <si>
    <t>Color matching to the surrounding skin is extremely important in patients wearing maxillofacial prostheses. It is of utmost importance to know the different techniques of color matching and coloring in maxillofacial prostheses. The purpose of this study is to review the literature data with regard to color matching in maxillofacial prosthetics. An electronic search of peer review restricted to English language dental literature was conducted to identify the relevant scientific article on color matching and coloring in maxillofacial prostheses. The publication year was up to December 2015 so that the search could include all the articles provided in that particular database. Two independent observers independently read the abstracts and later preselected full-text articles. A full-text review was carried out only for 15 articles. Out of the 15 articles, 7 were related to coloring using tinting, spraying, milling, and use of commercial cosmetics. Three studies were related to shade matching in maxillofacial prostheses. Two studies conducted the measurement of color in maxillofacial prostheses. Only one study had explained color and its relevance in maxillofacial prosthetics. Only one study was done for reproducing silicone shade guide matching Indian skin color. In addition, a single pilot study was done to measure facial skin and lip color in a human population sample stratified by race, gender, and age. Currently, there is no evidence discussing the best technique available for perfectly matching the color for the fabrication of maxillofacial prostheses. However, the latest instruments such as spectrophotometer and colorimeters are believed to have improved efficiency in matching the color.</t>
  </si>
  <si>
    <t>28216789</t>
  </si>
  <si>
    <t>Clinical Practice Guidelines for Sleep Disorders.</t>
  </si>
  <si>
    <t>28216788</t>
  </si>
  <si>
    <t>Clinical Practice Guidelines for Management of Sexual Dysfunction.</t>
  </si>
  <si>
    <t>28216787</t>
  </si>
  <si>
    <t>Clinical practice guidelines for Obsessive-Compulsive Disorder.</t>
  </si>
  <si>
    <t>28216785</t>
  </si>
  <si>
    <t>Clinical Practice Guidelines for Management of Bipolar Disorder.</t>
  </si>
  <si>
    <t>28216784</t>
  </si>
  <si>
    <t>Clinical Practice Guidelines for the management of Depression.</t>
  </si>
  <si>
    <t>28216783</t>
  </si>
  <si>
    <t>Clinical Practice Guidelines for Management of Schizophrenia.</t>
  </si>
  <si>
    <t>28216782</t>
  </si>
  <si>
    <t>Indian Psychiatric Society Survey on Clinical Practice Guidelines.</t>
  </si>
  <si>
    <t>This survey aimed to assess the utility of the earlier published clinical practice guidelines (CPGs) by IPS and to understand the expectations of members of Indian Psychiatric Society from the proposed revised CPGs. In addition, the survey also evaluated the current level of practice of psychiatry in terms of availability of different investigation facilities, prescription patterns in terms of use of polypharmacy, and competence in carrying out certain nonpharmacological treatments.An online survey was received by 3475 psychiatrist, of whom 608 (17.5%) participants completed the survey.Almost all (93.8%) of the psychiatrists agreed that there should be separate CPGs for Indian setting. In terms of problems with the previous version of the CPGs, this survey shows that the previous version of guidelines was used in making clinical decisions by only one-third (31.25%) of the participating psychiatrists. The major limitations of the previous version of CPGs which were pointed out included the lack of consideration of socio-cultural issues (33.2%), lack of recommendations for many clinical situations that are encountered in clinical practice (43.15) and poor dissemination (35.2%). In terms of expectations, the membership expects the society to come up with guidelines, which are shorter in length (82.2%), has significant proportion of information in the form of tables and flow diagrams (58.7%), besides the evidence base must also take expert opinions into account (84.7%), must be circulated before adopting (88.7%), must be disseminated by displaying the same on the website (72%), and also by sending the same by E-mails (62%). Further, the membership expects the IPS to design online continuing medical education program on CPGs (54.3%). The survey also suggests that it is feasible on the part of more than two-third of the psychiatrists to monitor the metabolic parameters in routine clinical practice and carryout various nonpharmacological treatments. Majority of the psychiatrist opined that polypharmacy is not used in more than 25% of patients with schizophrenia and depression and hence the use of polypharmacy should be recommended judiciously.This survey shows that the membership of the IPS is interested in having own guidelines for the management of various psychiatric disorders in Indian setting. Further, the survey provides insights into why the previous versions of the guidelines were not very popular and what IPS should do improve the acceptability of guidelines in future.</t>
  </si>
  <si>
    <t>28216778</t>
  </si>
  <si>
    <t>Clinical Practice Guidelines: Principles for Clinical Practice.</t>
  </si>
  <si>
    <t>28216761</t>
  </si>
  <si>
    <t>Management of osteonecrosis of the femoral head: A novel technique.</t>
  </si>
  <si>
    <t>28216760</t>
  </si>
  <si>
    <t>Vanishing bone disease of chest wall and spine with kyphoscoliosis and neurological deficit: A case report and review of literature.</t>
  </si>
  <si>
    <t>Vanishing bone disease is an extremely rare disorder of unknown etiology characterized by idiopathic osteolysis of bone. We describe a case of vanishing bone disease of chest wall and spine with kyphoscoliosis and neurological deficit. A 17-year-old male presented with gradually progressive deformity of back and dorsal compressive myelopathy with nonambulatory power in lower limbs. Radiographs revealed absent 4(th)-7(th) ribs on the right side with dorsal kyphoscoliosis and severe canal narrowing at the apex. The patient was given localized radiotherapy and started on a monthly infusion of 4 mg zoledronic acid. Posterior instrumented fusion with anterior reconstruction via posterolateral approach was performed. The patient had a complete neurological recovery at 5 weeks following surgery. At 1 year, anterior nonunion was noted for which transthoracic tricortical bone grafting was done. Bone graft from the patient's mother was used both times. At 7 months following anterior grafting, the alignment was maintained and the patient was asymptomatic; however, fusion at graft-host interface was not achieved. Bisphosphonates and radiotherapy were successful in halting the progress of osteolysis.</t>
  </si>
  <si>
    <t>28216758</t>
  </si>
  <si>
    <t>"Quadrangular-construct" modification of Sauve-Kapandji procedure.</t>
  </si>
  <si>
    <t>Subluxation of ulna in distal radioulnar joint disorders causes pain on motion, loss of grip strength, and a restriction of forearm rotation. Several procedures have been described to salvage DRUJ disorders including the Darrach procedure, the matched distal ulnar resection, the hemiresection interposition arthroplasty (Bowers procedure) and the Sauve-Kapandji (S-K) procedure. All these procedures are associated with either loss of grip, pain over proximal ulnar stump or instability. We describe our modification of S-K procedure with good functional outcome.Twenty patients, 12 male and 8 female, underwent S-K procedure, with our modification, were included in this study. Patients were evaluated preoperatively, postoperatively, and on followup visits using Modified Mayo Wrist Score and wrist radiographs. Average followup period was 34.55 months (range 24-64 months).Excellent results were found in one patient, good in 15 patients, and fair in four patients. Mean Modified Mayo Wrist Score improved from 32 to 79.75, which was statistically significant.Our modification of S-K procedure provides good functional outcome with stable ulnar stump and without significant procedure-related complications.</t>
  </si>
  <si>
    <t>28216756</t>
  </si>
  <si>
    <t>Outcome of anatomic locking plate in extraarticular distal humeral shaft fractures.</t>
  </si>
  <si>
    <t>Extraarticular fractures of distal humerus are challenging injuries to treat because of complex anatomy and fracture patterns. Functional bracing may not provide adequate stability in these injuries and operative treatment with intramedullary nails or conventional plates also has the limitation of inadequate fixation in the short distal fragment. The 3.5 mm precontoured single column locking plate (extraarticular distal humerus plate [EADHP]) has been introduced to overcome this problem. We evaluated the clinical and functional outcomes of treating these fractures with the EADHP.26 patients with extraarticular fractures of distal humerus presenting within 3 weeks of injury between January 2012 and June 2015, were included in this prospective study. Open IIIB and IIIC fractures, nonunions, or those with a history of previous infection in the arm were excluded. Operative fixation was done using the EADHP in all the cases. The time for union, range of motion at shoulder and elbow and secondary procedures were recorded in followup. The shoulder and elbow function was assessed using the University of California Los Angeles (UCLA) shoulder scale and Mayo Elbow Performance Score (MEPS) respectively.There were 21 males and 5 females with mean age of 37.3 years (range 18-72 years). Twenty two (84.6%) cases had complex fracture patterns (AO/OTA Type 12-B and C). The mean time to fracture union was 22.4 weeks (range 16-28 weeks). The mean followup time was 11.6 months, (range 4-24 months). Four patients (15.4%) had failure of cortical screws in the proximal fracture fragment, of which two required revision fixation with bone grafting. Another nonunion was seen following a surgical site infection, which healed after wound lavage and bone grafting. The MEPS (average: 96.1; range 80-100) was excellent in 81% cases (n = 21) and good in 19% cases (n = 5). UCLA score (average: 33.5; range 25-35) was good/excellent in 88.5% cases (n = 23) and fair in 11.5% cases (n = 3).EADHP is a reliable option in treating extraarticular distal humeral fractures as it provides stable fixation with an early return to function.</t>
  </si>
  <si>
    <t>28216755</t>
  </si>
  <si>
    <t>Interobserver variability in Pirani clubfoot severity scoring system between the orthopedic surgeons.</t>
  </si>
  <si>
    <t>Congenital talipes equinovarus (clubfoot) is one of the most common congenital pediatric orthopedic foot deformity, which varies in severity and clinical course. Assessment of severity of the club foot deformity is essential to assess the initial severity of deformity, to monitor the progress of treatment, to prognosticate, and to identify early relapse. Pirani's scoring system is most acceptable and popular for club foot deformity assessment because it is simple, quick, cost effective, and easy. Since the scoring system is subjective in nature it has inter- and intra-observer variability, it is widely used. Hence, the interobserver variability between orthopedic surgeons in assessing the club foot severity by Pirani scoring system.We assessed the interobserver variability between five orthopedic surgeons of comparable skills, in assessing the club foot severity by Pirani scoring system in 80 feet of 60 children (20 bilateral and 40 unilateral) with club foot deformity. All the five different orthopedic surgeons were familiar with Pirani clubfoot severity scoring and Ponseti cast manipulation, as they had already worked in CTEV clinics for at least 2 months. Each of them independently scored, each foot as per the Pirani clubfoot scoring system and recorded total score (TS), Midfoot score (MFS), Hind foot score (HFS), posterior crease (PC), emptiness of heel (EH), rigidity of equnius (RE), medial crease (MC), curvature of lateral border (CLB), and lateral head of talus (LHT). Interobserver variability was calculated using kappa statistic for each of these signs and was judged as poor (0.00-0.20), fair (0.21-0.40), moderate (0.41-0.60), substantial (0.61-0.80), or almost perfect (0.81-1.00).The mean age was 137 days (range 21-335) days. The mean Pirani score was 3.86. We found the overall consistency to be substantial for overall score (total score kappa - 0.71) and also for midfoot (0.68) and hindfoot (0.66) separately. The consistency was least for the emptiness of heel (kappa - 0.39), and best for rigidity of equnius (kappa - 0.68) and rest of the parameters were moderate (kappa between 0.40 and 0.60).The Pirani scoring system had got substantial reliability in assessing the clubfoot deformity even when the reliability test was extended to five different orthopedic surgeons simultaneously.</t>
  </si>
  <si>
    <t>28216754</t>
  </si>
  <si>
    <t>Transfibular ankle arthrodesis: A novel method for ankle fusion - A short term retrospective study.</t>
  </si>
  <si>
    <t>Ankle arthrodesis has long been the traditional operative treatment for posttraumatic arthritis, rheumatoid arthritis, infection, neuromuscular conditions, and salvage of failed ankle arthroplasty. It remains the treatment of choice for patients in whom heavy and prolonged activity is anticipated. We present our short term followup study of functional outcome of patients who underwent transfibular ankle arthrodesis for arthritis of ankle due to various indications.29 transfibular ankle arthrodesis in 29 patients performed between April 2009 and April 2014 were included in this study. The mean age was 50 years (range 22-75 years). The outcome analysis with a minimum of 1-year postoperative followup were included. All the patients were assessed with the American Orthopaedic Foot and Ankle Society (AOFAS) Hindfoot scale.All cases of ankle fusions (100%) progressed to solid union in a mean postoperative duration of 3.8 months (range 3-6 months). All patients had sound arthrodesis. The mean followup period was 32.52 months (standard deviation ± 10.34). The mean AOFAS score was 74 (pain score = 32, functional score = 42). We found that twenty patients (68.96%) out of 29, had excellent results, 7 (24.13%) had good, and 2 (6.89%) showed fair results.Transfibular ankle arthrodesis is a simple and effective procedure for ankle arthritis. It achieves a high rate of union and good functional outcome on midterm followup.</t>
  </si>
  <si>
    <t>28216753</t>
  </si>
  <si>
    <t>Anatomical variation of posterior slope of tibial plateau in adult Eastern Indian population.</t>
  </si>
  <si>
    <t>Upper surface of the proximal tibial end, tibial plateau, has a slope directed posteroinferiorly relative to the long axis of the middle of the shaft. It has important consideration in surgeries such as knee arthroplasty, high tibial osteotomy, and medical imaging of the knee joint. The aim of the present study was to estimate the tibial plateau angle (TPA) by plain radiograph in the adult Eastern Indian population as during literature review, we were unable to find any study, except one (without specific reference axis), on this variable among the Indian population.A sample was taken from adult patients attending the outpatient department of orthopedics of the institute with minor knee problems. Measurement of the TPA was done in the true lateral radiographs of the knee joints of the selected subjects by a standardized method.TPA varied widely from 6° to 24°, with the mean ± standard deviation value 13.6° ±3.5°. Student's unpaired t-test revealed no significant difference of TPA between left and right knees, both in male (P = 0.748) and female (P = 0.917) separately and in the entire study population irrespective of gender (P = 0.768). Comparison of TPA between male (13.3° ± 3.3°) and female (13.9° ± 3.4°) by Student's unpaired t-test showed no sexual dimorphism (P = 0.248). There were poor correlations of TPA with age and body mass index.The present study described the variations of the TPA in the adult Eastern Indian population (range 6°-24°, mean ± SD 13.6° ± 3.5°, no laterality, no sexual dimorphism, poor correlation with age and BMI). Knowledge of this study could be used in different orthopedic surgeries and imaging technique in or around the knee joint.</t>
  </si>
  <si>
    <t>28216752</t>
  </si>
  <si>
    <t>Management of Gustilo Anderson III B open tibial fractures by primary fascio-septo-cutaneous local flap and primary fixation: The 'fix and shift' technique.</t>
  </si>
  <si>
    <t>Open fractures of tibia have posed great difficulty in managing both the soft tissue and the skeletal components of the injured limb. Gustilo Anderson III B open tibial fractures are more difficult to manage than I, II, and III A fractures. Stable skeletal fixation with immediate soft tissue cover has been the key to the successful outcome in treating open tibial fractures, in particular, Gustilo Anderson III B types. If the length of the open wound is larger and if the exposed surface of tibial fracture and tibial shaft is greater, then the management becomes still more difficult.Thirty six Gustilo Anderson III B open tibial fractures managed between June 2002 and December 2013 with "fix and shift" technique were retrospectively reviewed. All the 36 patients managed by this technique had open wounds measuring &gt;5 cm (post debridement). Under fix and shift technique, stable fixation involved primary external fixator application or primary intramedullary nailing of the tibial fracture and immediate soft tissue cover involved septocutaneous shift, i.e., shifting of fasciocutaneous segments based on septocutaneous perforators.Primary fracture union rate was 50% and reoperation rate (bone stimulating procedures) was 50%. Overall fracture union rate was 100%. The rate of malunion was 14% and deep infection was 16%. Failure of septocutaneous shift was 2.7%. There was no incidence of amputation.Management of Gustilo Anderson III B open tibial fractures with "fix and shift" technique has resulted in better outcome in terms of skeletal factors (primary fracture union, overall union, and time for union and malunion) and soft tissue factors (wound healing, flap failure, access to secondary procedures, and esthetic appearance) when compared to standard methods adopted earlier. Hence, "fix and shift" could be recommended as one of the treatment modalities for open III B tibial fractures.</t>
  </si>
  <si>
    <t>28216749</t>
  </si>
  <si>
    <t>Percutaneous endoscopic lumbar discectomy: Results of first 100 cases.</t>
  </si>
  <si>
    <t>Lumbar disc herniation is a major cause of back pain and sciatica. The surgical management of lumbar disc prolapse has evolved from exploratory laminectomy to percutaneous endoscopic discectomy. Percutaneous endoscopic discectomy is the least invasive procedure for lumbar disc prolapse. The aim of this study was to analyze the clinical outcome, quality of life, neurologic function, and complications.One hundred patients with lumbar disc prolapse who were treated with percutaneous endoscopic discectomy from May 2012 to January 2014 were included in this retrospective study. Clinical followup was done at 1 month, 3 months, 6 months, 1 year, and at yearly interval thereafter. The outcome was assessed using modified Macnab's criteria, visual analog scale, and Oswestry Disability Index.The mean followup period was 2 years (range 18 months - 3 years). Transforaminal approach was used in 84 patients, interlaminar approach in seven patients, and combined approach in nine patients. An excellent outcome was noted in ninety patients, good outcome in six patients, fair result in two patients, and poor result in two patients. Minor complications were seen in three patients, and two patients had recurrent disc prolapse. Mean hospital stay was 1.6 days.Percutaneous endoscopic lumbar discectomy is a safe and effective procedure in lumbar disc prolapse. It has the advantage that it can be performed on a day care basis under local anesthesia with shorter length of hospitalization and early return to work thus improving the quality of life earlier. The low complication rate makes it the future of disc surgery. Transforaminal approach alone is sufficient in majority of cases, although 16% of cases required either percutaneous interlaminar approach or combined approach. The procedure definitely has a learning curve, but it is acceptable with adequate preparations.</t>
  </si>
  <si>
    <t>28216747</t>
  </si>
  <si>
    <t>Complex AO type C3 distal femur fractures: Results after fixation with a lateral locked plate using modified swashbuckler approach.</t>
  </si>
  <si>
    <t>Complex AO type C3 fractures of the distal femur are challenging injuries, fraught with complications such as malunion and stiffness. We prospectively evaluated a consecutive series of patients with complex AO type C3 distal femur fractures to determine the clinicoradiological outcome after fixation with a single locked plate using modified swashbuckler approach.12 patients with C3 type distal femur fractures treated with a lateral locked plate, using a modified swashbuckler approach, were included in the study. The extraarticular component was managed either by compression plating or bridge plating (transarticular approach and retrograde plate osteosynthesis) depending on the fracture pattern. Primary bone grafting was not done in any case. The clinical outcome at 1 year was determined using the Knee Society Score (KSS). The presence of any secondary osteoarthritis in the knee joint was noted at final followup.All fractures united at a mean of 14.3 ± 4.7 weeks (range 6-26 weeks). There were no significant complications such as nonunion, deep infection, and implant failure. One of the patients underwent secondary bone grafting at 3 months. The mean range of motion of the knee was 120° ± 14.8° (range 105°-150°). Seven patients had excellent, three patients had good and two patients had a fair outcome according to the KSS at 1 year. At a mean followup of 17.6 months, three patients showed radiological evidence of secondary osteoarthritis of the knee joint. However, only one of these patients was symptomatic.The results of complex C3 type distal femur fractures, fixed with a single lateral locked plate using a modified swashbuckler approach, are encouraging, with a majority of patients achieving good to excellent outcome at 1 year.</t>
  </si>
  <si>
    <t>28216746</t>
  </si>
  <si>
    <t>Whither orthopaedics today: An introspection.</t>
  </si>
  <si>
    <t>28216745</t>
  </si>
  <si>
    <t>Posttraumatic stiff elbow.</t>
  </si>
  <si>
    <t>Posttraumatic stiff elbow is a frequent and disabling complication and poses serious challenges for its management. In this review forty studies were included to know about the magnitude of the problem, causes, pathology, prevention, and treatment of posttraumatic stiff elbow. These studies show that simple measures such as internal fixation, immobilization in extension, and early motion of elbow joint are the most important steps that can prevent elbow stiffness. It also supports conservative treatment in selected cases. There are no clear guidelines about the choice between the numerous procedures described in literature. However, this review article disproves two major beliefs-heterotopic ossification is a bad prognostic feature, and passive mobilization of elbow causes elbow stiffness.</t>
  </si>
  <si>
    <t>28216744</t>
  </si>
  <si>
    <t>Ethics of medical research and publication.</t>
  </si>
  <si>
    <t>28216743</t>
  </si>
  <si>
    <t>Solitary Nodule on the Thigh.</t>
  </si>
  <si>
    <t>28216742</t>
  </si>
  <si>
    <t>Solitary Subcutaneous Nodule over the Right Elbow.</t>
  </si>
  <si>
    <t>28216741</t>
  </si>
  <si>
    <t>Poroid Hidradenoma: An Uncommon Cutaneous Adnexal Neoplasm.</t>
  </si>
  <si>
    <t>28216740</t>
  </si>
  <si>
    <t>Adenoid Variant of Basal Cell Carcinoma: A Case Report with a Glance at Biological Behavior of the Tumor.</t>
  </si>
  <si>
    <t>28216739</t>
  </si>
  <si>
    <t>Generalized Bullous Drug Eruption to Faropenem - Hitherto Unreported.</t>
  </si>
  <si>
    <t>28216738</t>
  </si>
  <si>
    <t>Perforating Lichen Planus in an Adolescent Boy: A Rare Phenomenon.</t>
  </si>
  <si>
    <t>28216735</t>
  </si>
  <si>
    <t>Author's Reply.</t>
  </si>
  <si>
    <t>28216733</t>
  </si>
  <si>
    <t>28216731</t>
  </si>
  <si>
    <t>Granulocytic Spongiotic Papulovesiculosis (Neutrophilic Spongiosis): A Rare Entity.</t>
  </si>
  <si>
    <t>Neutrophilic spongiosis also known as granulocytic spongiotic papulovesiculosis (GSPV) is an uncommon disorder of uncertain classification. We report the case of a 45-year-old woman suffering from recurrent episodes of itchy, grouped papulovesicles over her body, histologically showing granulocytic spongiosis. The eruptions showed complete response to dapsone.</t>
  </si>
  <si>
    <t>28216730</t>
  </si>
  <si>
    <t>Parthenium Dermatitis Severity Score to Assess Clinical Severity of Disease.</t>
  </si>
  <si>
    <t>Parthenium dermatitis is the most common type of airborne contact dermatitis in India. It is a chronic disease of a remitting and relapsing course with significant morbidity and distress, but there is no scoring system to assess its severity.To design a scoring system for the assessment of clinical severity of disease in Parthenium dermatitis and to use this scoring system in various studies to determine its sensitivity, specificity, and reproducibility.In our first few studies on Parthenium dermatitis, we designed and used a basic clinical severity scoring system based on itching, morphology of the lesions, and areas involved. However, in subsequent studies, we modified it to the present scoring system as Parthenium dermatitis severity score (PDSS). Our studies showed the high sensitivity of PDSS in characterization of the disease severity at the given point of time, as well as to determine the efficacy of a prescribed treatment modality which was reliable and reproducible.Thus, PDSS may be used by clinicians for appropriate scoring of the clinical severity of Parthenium dermatitis and in monitoring the disease response to therapy.</t>
  </si>
  <si>
    <t>28216729</t>
  </si>
  <si>
    <t>Aerospace Dermatology.</t>
  </si>
  <si>
    <t>Evolutionarily, man is a terrestrial mammal, adapted to land. Aviation and now space/microgravity environment, hence, pose new challenges to our physiology. Exposure to these changes affects the human body in acute and chronic settings. Since skin reflects our mental and physical well-being, any change/side effects of this environment shall be detected on the skin. Aerospace industry offers a unique environment with a blend of all possible occupational disorders, encompassing all systems of the body, particularly the skin. Aerospace dermatologists in the near future shall be called upon for their expertise as we continue to push human physiological boundaries with faster and more powerful military aircraft and look to colonize space stations and other planets. Microgravity living shall push dermatology into its next big leap-space, the final frontier. This article discusses the physiological effects of this environment on skin, effect of common dermatoses in aerospace environment, effect of microgravity on skin, and occupational hazards of this industry.</t>
  </si>
  <si>
    <t>28216728</t>
  </si>
  <si>
    <t>Marine and Other Aquatic Dermatoses.</t>
  </si>
  <si>
    <t>Occupational and recreational aquatic activity predisposes our population to a wide variety of dermatoses. Sunburn, urticaria, jellyfish stings, and contact dermatitis to rubber equipment are common allergies that are encountered in the aquatic environment. Among the infections, tinea versicolor, intertrigo, and verruca vulgaris are widespread. Swimmer's itch may occur due to skin penetration by schistosome cercariae, while free-floating nematocysts of marine coelenterates may precipitate seabather's eruption. "Suit squeeze" due to cutaneous barotrauma and lymphoedematous peau d'orange due to decompression are rare, described entities. This review serves as a ready reckoner for Indian dermatologists and medical practitioners to identify and manage these conditions.</t>
  </si>
  <si>
    <t>28216727</t>
  </si>
  <si>
    <t>High Altitude Dermatology.</t>
  </si>
  <si>
    <t>Approximately, 140 million people worldwide live permanently at high altitudes (HAs) and approximately another 40 million people travel to HA area (HAA) every year for reasons of occupation, sports or recreation. In India, whole of Ladakh region, part of Northwest Kashmir, Northern part of Sikkim and Tenga valley of Arunachal are considered inhabited areas of HAA. The low quantity of oxygen, high exposure of ultraviolet (UV) light, very low humidity, extreme subzero temperature in winter, high wind velocity, make this region difficult for lowlanders as well as for tourists. Acute mountain sickness, HA pulmonary edema, HA cerebral edema, and thromboembolic conditions are known to occur in HA. However, enough knowledge has not been shared on dermatoses peculiar to this region. Xerosis, UV-related skin disorders (tanning, photomelanosis, acute and chronic sunburn, polymorphic light eruption, chronic actinic dermatitis, actinic cheilitis, etc.), cold injuries (frostbite, chilblains, acrocyanosis, erythrocyanosis, etc.) nail changes (koilonychias), airborne contact dermatitis, insect bite reaction, and skin carcinoma (basal cell carcinomas, squamous cell carcinomas, and also rarely malignant melanoma) are the dermatoses seen in HAAs. Early diagnosis and knowledge of HA dermatoses may prevent serious consequences of disease and improve the quality of life for the visitors as well as for native of the place.</t>
  </si>
  <si>
    <t>28216726</t>
  </si>
  <si>
    <t>Desert Dermatoses (Thar Desert, India).</t>
  </si>
  <si>
    <t>Desert dermatology describes the cutaneous changes and the diseases affecting those living in the desert. Diurnal variation in temperature is high and is characteristic of the deserts. The lack of water affects daily activities and impacts dermatological conditions. Adaptation to the desert is, therefore, important to survival. Infections are the most common conditions seen among this population, and among them, fungal infections are the most common. The high incidence of these infections would be accounted for by the poor hygienic conditions due to lack of bathing facilities due to scarcity of water and the consequent sweat retention and overgrowth of cutaneous infective organisms. Pigmentary disorders, photodermatoses, leishmaniasis, and skin tumors are found to be more prevalent in this region. Desert sweat dermatitis was another specific condition found to have an increased incidence. The environment of the desert provides for a wide variety of dermatoses that can result in these regions with few of these dermatoses found in much higher incidence than in other regions.</t>
  </si>
  <si>
    <t>28216723</t>
  </si>
  <si>
    <t>Future Research Priorities for Morbidity Control of Lymphedema.</t>
  </si>
  <si>
    <t>Innovation in the treatment of lower extremity lymphedema has received low priority from the governments and pharmaceutical industry. Advancing lymphedema is irreversible and initiates fibrosis in the dermis, reactive changes in the epidermis and subcutis. Most medical treatments offered for lymphedema are either too demanding with a less than satisfactory response or patients have low concordance due to complex schedules. A priority setting partnership (PSP) was established to decide on the future priorities in lymphedema research.A table of abstracts following a literature search was published in workshop website. Stake holders were requested to upload their priorities. Their questions were listed, randomized, and sent to lymphologists for ranking. High ranked ten research priorities, obtained through median score, were presented in final prioritization work shop attended by invited stake holders. A free medical camp was organized during workshop to understand patients' priorities.One hundred research priorities were selected from priorities uploaded to website. Ten priorities were short listed through a peer review process involving 12 lymphologists, for final discussion. They were related to simplification of integrative treatment for lymphedema, cellular changes in lymphedema and mechanisms of its reversal, eliminating bacterial entry lesions to reduce cellulitis episodes, exploring evidence for therapies in traditional medicine, improving patient concordance to compression therapy, epidemiology of lymphatic filariasis (LF), and economic benefit of integrative treatments of lymphedema.A robust research priority setting process, organized as described in James Lind Alliance guidebook, identified seven priority areas to achieve effective morbidity control of lymphedema including LF. All stake holders including Department of Health Research, Government of India, participated in the PSP.</t>
  </si>
  <si>
    <t>28216722</t>
  </si>
  <si>
    <t>Interdepartmental Dermatology: Characteristics and Impact of Dermatology Inpatient Referrals at a Teaching Hospital in Eastern India.</t>
  </si>
  <si>
    <t>Dermatology is primarily considered to be an outpatient-centered specialty. However, several inpatient admissions to other specialties require dermatologic consultation for optimum management.To analyze the causes of inpatient dermatology referrals, departments sending referrals, and impact of dermatology consultation on patient management.We conducted a cross-sectional study by analyzing the records of 486 patient referrals over a 4-year period. The demographic details, specialties requesting consultation, cause of referral, and dermatological advice have been recorded and analyzed.Dermatology consultation changed the dermatologic diagnosis and treatment of almost two-thirds of patients. General medicine requested the maximum number of referrals, "skin rash" being the most common cause for referral. Accurate diagnosis on referrals was provided by only 30.2% of nondermatologists. Common dermatological disorders were often misdiagnosed by these physicians, and dermatology referrals had significant impact on the diagnosis and subsequent management of these patients.While dermatologic referral leads to improved patient care, there is a need for better training of nondermatologists enabling them to recognize and treat common dermatoses.</t>
  </si>
  <si>
    <t>28216721</t>
  </si>
  <si>
    <t>Methodology Series Module 7: Ecologic Studies and Natural Experiments.</t>
  </si>
  <si>
    <t>In this module, we have discussed study designs that have not been covered in the previous modules - ecologic studies and natural experiments. In an ecologic study, the unit of analysis is a group or aggregate rather than the individual. It may be the characteristics of districts, states, or countries. For example, per capita income across countries, income quintiles across districts, and proportion of college graduates in states. If the data already exist (such as global measures and prevalence of diseases, data sets such as the National Family Health Survey, census data), then ecologic studies are cheap and data are easy to collect. However, one needs to be aware of the "ecologic fallacy." The researcher should not interpret ecologic level results at the individual level. In "natural experiments," the researcher does not assign the exposure (as is the case in interventional studies) to the groups in the study. The exposure is assigned by a natural process. This may be due to existing policies or services (example, one city has laws against specific vehicles and the other city does not); changes in services or policies; or introduction of new laws (such helmet for bikers and seat-belts for cars). We would like to encourage researchers to explore the possibility of using these study designs to conduct studies.</t>
  </si>
  <si>
    <t>28216720</t>
  </si>
  <si>
    <t>Biostatistics Series Module 7: The Statistics of Diagnostic Tests.</t>
  </si>
  <si>
    <t>Crucial therapeutic decisions are based on diagnostic tests. Therefore, it is important to evaluate such tests before adopting them for routine use. Although things such as blood tests, cultures, biopsies, and radiological imaging are obvious diagnostic tests, it is not to be forgotten that specific clinical examination procedures, scoring systems based on physiological or psychological evaluation, and ratings based on questionnaires are also diagnostic tests and therefore merit similar evaluation. In the simplest scenario, a diagnostic test will give either a positive (disease likely) or negative (disease unlikely) result. Ideally, all those with the disease should be classified by a test as positive and all those without the disease as negative. Unfortunately, practically no test gives 100% accurate results. Therefore, leaving aside the economic question, the performance of diagnostic tests is evaluated on the basis of certain indices such as sensitivity, specificity, positive predictive value, and negative predictive value. Likelihood ratios combine information on specificity and sensitivity to expresses the likelihood that a given test result would occur in a subject with a disorder compared to the probability that the same result would occur in a subject without the disorder. Not all test can be categorized simply as "positive" or "negative." Physicians are frequently exposed to test results on a numerical scale, and in such cases, judgment is required in choosing a cutoff point to distinguish normal from abnormal. Naturally, a cutoff value should provide the greatest predictive accuracy, but there is a trade-off between sensitivity and specificity here - if the cutoff is too low, it will identify most patients who have the disease (high sensitivity) but will also incorrectly identify many who do not (low specificity). A receiver operating characteristic curve plots pairs of sensitivity versus (1 - specificity) values and helps in selecting an optimum cutoff - the one lying on the "elbow" of the curve. Cohen's kappa (κ) statistic is a measure of inter-rater agreement for categorical variables. It can also be applied to assess how far two tests agree with respect to diagnostic categorization. It is generally thought to be a more robust measure than simple percent agreement calculation since kappa takes into account the agreement occurring by chance.</t>
  </si>
  <si>
    <t>28216719</t>
  </si>
  <si>
    <t>Diagnosis and Management of Chronic Pruritus: An Expert Consensus Review.</t>
  </si>
  <si>
    <t>The aim of this study is to formulate the best clinical practice in the diagnosis and management of chronic pruritus (CP). We searched PubMed, EMBASE, Scopus, Web of Science, and the WHO's regional databases, for studies on "Diagnosis and management of chronic pruritus" from January 1, 2014, to July 31, 2015. We included programmatic reports and hand-searched references of published reviews and articles. Two independent reviewers screened articles and extracted data. We screened 87 of 95 studies that contained qualitative data. Avoid: Dry climate, heat, alcohol compress, ice packs, frequent bathing and washing, intake of very hot and spicy food, intake of alcohol, contact with irritant substances, excitement, strain and stress, and allergens. Using: Mild nonalkaline soaps, moisturizers, bathing oils, lukewarm water while bathing, soft cotton clothing and night creams/lotions, relaxation therapy, autogenic training, psychosocial education, educating patients to cope with itching and scratching, and educational programs. Especially use of moisturizers is considered important. In addition, symptomatic treatment options include systemic H1 antihistamines and topical corticosteroids. Symptomatic therapy directed toward the cause (hepatic, renal, atopic, polycythemia, etc.). If refractory or cause is unknown, consider capsaicin, calcineurin inhibitors for localized pruritus and naltrexone, pregabalin, ultraviolet therapy, Cyclosporine for generalized itching. CP is quite frequent finding associated with skin and systemic diseases in the overall population. It is known to significantly affect quality life score of an individual and also adds burden on the health-care cost. A specific recommendation for treatment of CP is difficult as a result of varied and diverse possibility of underlying diseases associated with CP.</t>
  </si>
  <si>
    <t>28216718</t>
  </si>
  <si>
    <t>Indian Tick Typhus Presenting as Purpura Fulminans with Review on Rickettsial Infections.</t>
  </si>
  <si>
    <t>Rickettsial diseases are some of the most covert reemerging infections of the present times. They are generally incapacitating and notoriously difficult to diagnose; untreated cases can have fatality rates as high as 30%-35%, but when diagnosed properly, they are often easily treated but lack of definite diagnostic tools and the hazards of handling these microorganisms aggravate the difficulties of diagnosis and treatment.</t>
  </si>
  <si>
    <t>28216717</t>
  </si>
  <si>
    <t>Anaesthetic management in a patient of uncorrected double outlet right ventricle for emergency surgery.</t>
  </si>
  <si>
    <t>28216716</t>
  </si>
  <si>
    <t>Absent Uvula: What Mallampati Class?</t>
  </si>
  <si>
    <t>28216714</t>
  </si>
  <si>
    <t>Acute life-threatening limb ischaemia from common femoral artery thrombosis following total hip arthroplasty surgery: A rare complication.</t>
  </si>
  <si>
    <t>28216713</t>
  </si>
  <si>
    <t>Vocal cord closure leading to inadequate ventilation with Laryngeal Mask Airway ProSeal™ in a paralysed patient during laparoscopic surgery.</t>
  </si>
  <si>
    <t>28216712</t>
  </si>
  <si>
    <t>Calibrated polyvinyl chloride tube of urine bag in urine output measurement of neonates.</t>
  </si>
  <si>
    <t>28216711</t>
  </si>
  <si>
    <t>Angelman syndrome and anaesthetic considerations.</t>
  </si>
  <si>
    <t>28216710</t>
  </si>
  <si>
    <t>Anaesthesia for emergency caesarean section in a morbidly obese achondroplastic patient with PIH: Feasibility of Neuraxial anaesthesia?</t>
  </si>
  <si>
    <t>28216709</t>
  </si>
  <si>
    <t>Nasal ala pressure sores following head and neck reconstructive surgery: A retrospective analysis from a tertiary cancer hospital.</t>
  </si>
  <si>
    <t>28216708</t>
  </si>
  <si>
    <t>Post-intubation tension pneumothorax and pneumoperitoneum in a low birth weight neonate with giant epulis.</t>
  </si>
  <si>
    <t>28216707</t>
  </si>
  <si>
    <t>Combined liver and kidney transplantation: Our experience and review of literature.</t>
  </si>
  <si>
    <t>Increased awareness of organ donation has increased the availability of deceased donors, and it has boosted the opportunities for treating patients with multiple organ dysfunction. Simultaneously replacing two organs gives advantages of single surgery, lower immunosuppression dose and better survival than when one organ alone is transplanted. We present reports of management of three cases of combined liver and kidney transplantation (CLKT) from deceased donors. Based on management of these cases we discuss the importance of CLKT and anaesthetic concerns during such complex procedures.</t>
  </si>
  <si>
    <t>28216706</t>
  </si>
  <si>
    <t>Monitored anaesthesia care - Comparison of nalbuphine/dexmedetomidine versus nalbuphine/propofol for middle ear surgeries: A double-blind randomised trial.</t>
  </si>
  <si>
    <t>Middle ear surgeries (MESs) are usually performed under sedation with local anaesthesia and can be well tolerated by the patient with minimal discomfort. In the present study, we compare the effect of nalbuphine/dexmedetomidine combination with nalbuphine/propofol on sedation and analgesia in monitored anaesthesia care.One hundred adult patients undergoing MESs under monitored anaesthesia care (MAC) were randomly allocated into two groups. All patients in both groups received injection nalbuphine 50 μg/kg intravenously (IV). Group D received a bolus dose of injection dexmedetomidine 1 μg/kg IV over 10 min followed by an infusion started at 0.4 μg/kg/h IV. Group P received a bolus dose of injection propofol 0.75 mg/kg followed by an infusion started at 0.025 mg/kg/min IV. Sedation was titrated to Ramsay Sedation Score (RSS) of 3. Patient's mean arterial pressure, heart rate, saturation peripheral pulse and need for intraoperative rescue sedation/analgesia were recorded and compared. The data analysis was carried out with Z test and Chi-square test.Mean RSS was significantly more in Group D (4.24 ± 1.54) as compared to Group P (2.58 ± 0.95). Overall VAS score was also significantly less in Group D (3.5 ± 1.7) than in Group P (5.4 ± 1.8). In total, 16 patients (32%) in Group D had hypotension whereas 7 patients (14%) only in Group P had hypotension.Nalbuphine/dexmedetomidine combination is superior to nalbuphine/propofol in producing sedation and decreasing VAS in patients undergoing MESs under MAC. Better surgeon and patient satisfaction were observed with nalbuphine/dexmedetomidine. Haemodynamics need to be closely monitored.</t>
  </si>
  <si>
    <t>28216705</t>
  </si>
  <si>
    <t>Comparison of fractionated dose versus bolus dose injection in spinal anaesthesia for patients undergoing elective caesarean section: A randomised, double-blind study.</t>
  </si>
  <si>
    <t>Spinal anaesthesia (SA) with bolus dose has rapid onset but may precipitate hypotension. When we inject local anaesthetic in fractions with a time gap, it provides a dense block with haemodynamic stability and also prolongs the duration of analgesia. We aimed to compare fractionated dose with bolus dose in SA for haemodynamic stability and duration of analgesia in patients undergoing elective lower segment caesarean section (LSCS).After clearance from the Institutional Ethics Committee, the study was carried out in sixty patients undergoing elective LSCS. Patients were divided into two groups. Group B patients received single bolus SA with injection bupivacaine heavy (0.5%) and Group F patients fractionated dose with two-third of the total dose of injection bupivacaine heavy (0.5%) given initially followed by one-third dose after 90 s. Time of onset and regression of sensory and motor blockage, intraoperative haemodynamics and duration of analgesia were recorded and analysed with Student's unpaired t-test.All the patients were haemodynamically stable in Group F as compared to Group B. Five patients in Group F and fourteen patients in Group B required vasopressor. Duration of sensory and motor block and duration of analgesia were longer in Group F (273.83 ± 20.62 min) compared to Group B (231.5 ± 31.87 min) P &lt; 0.05.Fractionated dose of SA provides greater haemodynamic stability and longer duration of analgesia compared to bolus dose.</t>
  </si>
  <si>
    <t>28216704</t>
  </si>
  <si>
    <t>Attenuation of haemodynamic responses to laryngoscopy and endotracheal intubation with intravenous dexmedetomidine: A comparison between two doses.</t>
  </si>
  <si>
    <t>Laryngoscopic manipulation and endotracheal intubation are noxious stimuli capable of producing tachycardia, arrhythmias and hypertension. The aim of this study was to arrive at an optimal dose of dexmedetomidine by comparing two doses with placebo to attenuate stress response during laryngoscopy and endotracheal intubation.It was a randomised, prospective, double-blind placebo-controlled study. After Institutional Ethical Committee clearance, ninety patients of American Society of Anesthesiologists Physical Status 1 were enrolled in the study and divided into three equal groups. Group A received normal saline, Group B received injection dexmedetomidine 0.5 μg/kg and Group C received injection dexmedetomidine 0.75 μg/kg as infusion over 10 min. The general anaesthesia technique was standardised for all three groups. The primary outcome measures were haemodynamic response at 1, 3 and 5 min after intubation. The secondary outcome measures were to note down any adverse effects associated with drugs. The statistical package used was SPSS version 15.Groups were well matched for their demographic data. There was a statistically significant difference (P &lt; 0.05) between dexmedetomidine and normal saline in heart rate, systolic, diastolic and mean arterial pressures at all time points after tracheal intubation with dexmedetomidine 0.75 μg/kg being most effective. Sedation scores were more with dexmedetomidine. None of the patients had any adverse effects such as hypotension, bradycardia, respiratory depression and fall in oxygen saturation.Dexmedetomidine in a dose of 0.75 μg/kg intravenous is the optimal dose to attenuate stress response to laryngoscopy and endotracheal intubation.</t>
  </si>
  <si>
    <t>28216703</t>
  </si>
  <si>
    <t>Effects of avoiding neuromuscular blocking agents during maintenance of anaesthesia on recovery characteristics in patients undergoing craniotomy for supratentorial lesions: A randomised controlled study.</t>
  </si>
  <si>
    <t>Neuromuscular blocking agents have been one of the cornerstones of anaesthesia. With the advent of newer surgical, anaesthetic and neurological monitoring techniques, their utility in neuroanaesthesia practice seems dispensable. The aim of this prospective, comparative, randomised study was to determine whether neuromuscular blocking agents are required in patients undergoing supratentorial surgery when balanced anaesthesia with desflurane, dexmedetomidine and scalp block is used.Sixty patients with the American Society of Anesthesiologists physical status I or II, aged between 18 and 60 years were included in the study. All patients received anaesthesia including desflurane, dexmedetomidine and scalp block. The patients were randomly allocated to receive no neuromuscular blocking agent (Group A) or atracurium infusion to keep train-of-four count 2 (Group B). The two groups were compared with respect to haemodynamic stability, brain relaxation scores and recovery characteristics. Haemodynamic parameters and time taken to achieve Aldrete score &gt;9 and other secondary outcomes were analysed using Student's t-test. Non-parametric data were analysed using the Mann-Whitney test.The mean arterial pressure was comparable between the groups. The intraoperative heart rate was comparable; however, in the post-operative period, it remained higher in Group B for 30 min after extubation (P = 0.02). The brain relaxation scores were comparable among the two groups (P = 0.27). Tracheal extubation time, time taken for orientation and time required to reach Aldrete score ≥9 were comparable among the two groups.The present study suggests that balanced anaesthesia using desflurane, dexmedetomidine and scalp block can preclude the use of neuromuscular blocking agents in patients undergoing supratentorial surgery under intense haemodynamic monitoring.</t>
  </si>
  <si>
    <t>28216702</t>
  </si>
  <si>
    <t>Evaluation of simple pre-determined length insertion technique (SPLIT) with conventional method for oral fibreoptic intubation: A randomised cross-over study.</t>
  </si>
  <si>
    <t>The difficulty during flexible fiber-optic bronchoscopy (FOB) guided tracheal intubation could be because of inability in visualising glottis, advancing and railroading of endotracheal tube. Several methods are available for visualising glottis, but none is ideal. Hence, this randomised controlled study was designed to evaluate the simple pre-determined length insertion technique (SPLIT) during oral FOB.Fifty-eight patients were randomised into Group C and Group P. General anaesthesia was maintained with sevoflurane and oxygen in spontaneous respiration. In Group C, conventional flexible fiberoptic laryngoscopy was done followed by SPLIT and vice versa in Group P. The time to visualise the glottis (T1), from glottic visualisation to pass beyond glottis (T2) and from incisors to pass beyond the glottis (T3) were noted from the recorded video. The time interval was analysed using Wilcoxon matched pairs test and Mann-Whitney U-test.The T1 was significantly less in SPLIT as compared to conventional technique (13 [10, 20.25] vs. 33 [22, 48] s). The T3 was significantly less in SPLIT (24.5 [19.75, 30] vs. 44 [34, 61.25] s). The T1 by SPLIT was comparable between residents and consultants (P = 0.09), whereas it was significantly more among residents than the conventional technique. The SPLIT was preferred by 91.3% anaesthesiologists.The SPLIT significantly lessened the time to visualise the glottis than conventional technique for FOB. The SPLIT was the preferred technique. Hence, we suggest using the SPLIT to secure the airway at the earliest and also as an alternative to conventional technique.</t>
  </si>
  <si>
    <t>28216701</t>
  </si>
  <si>
    <t>Impact of modified quality control checklist on protocol adherence and outcomes in a post-surgical Intensive Care Unit.</t>
  </si>
  <si>
    <t>Quality improvement (QI) is the sum of all activities that create desired changes in the quality. An effective QI system results in a stepwise increase in quality of care. The efficiency of any health-care unit is judged by its quality indicators. We aimed to evaluate the impact of QI initiatives on outcomes in a surgical Intensive Care Unit (ICU).This was an observational study carried out using a compliance checklist, developed from the combination of the World Health Organization surgery checklist and Society for Healthcare Epidemiology of America guidelines for the prevention of infections. A total of 170 patients were prospectively evaluated for adherence to the checklist and occurrence of infections. This was compared with a random retrospective analysis of 170 patients who had undergone similar surgeries in the previous 3 months.Introduction and supervised documentation of comprehensive checklist brought out significant improvement in the documentation of quality indicators (98% vs. 32%) in the prospective samples. There was no difference in mortality, health-care-related infection rates or length of ICU stay.The introduction of comprehensive surgical checklist improved documentation of parameters for quality control but did not decrease the rates of infection in comparison to the control sample.</t>
  </si>
  <si>
    <t>28216700</t>
  </si>
  <si>
    <t>A retrospective study of transfusion practices in a Tertiary Care Institute.</t>
  </si>
  <si>
    <t>Excessive requests for cross matching blood which is more than the blood required for transfusion are usually based on worst case assumptions leading to overestimation of blood usage. We investigated the blood ordering pattern and transfusion practices so as to incorporate a blood ordering schedule for streamlining the use of blood in various hospital departments.The study was conducted over a period of 19 months in a 350 bedded tertiary teaching hospital. Source of data was blood bank requisition forms and blood bank registers of patients who underwent elective or emergency procedures in the hospital, for which blood was ordered. Data were entered in MS Excel and analysed using SPSS version 20.The blood bank was requested to prepare 10,594 units of blood for 2556 patients. The blood utilised was 16.04% of total cross matched blood, leaving 83.9% of units cross matched but not transfused to patient for whom it was prepared, i.e., wasted. The surgery department had the highest number of units cross matched and transfused. The least number of units cross matched and wasted due to non-transfusion were from the Department of Oncology.The current deficiency of explicit maximum blood order schedule in our hospital is the major factor responsible for high cross match: transfusion ratio. Therefore, a maximal surgical blood order schedule has been suggested to the hospital transfusion committee to implement maximum surgical blood order schedules for selected procedures.</t>
  </si>
  <si>
    <t>28216699</t>
  </si>
  <si>
    <t>Comparison of volume controlled ventilation and pressure controlled ventilation in patients undergoing robot-assisted pelvic surgeries: An open-label trial.</t>
  </si>
  <si>
    <t>Although volume controlled ventilation (VCV) has been the traditional mode of ventilation in robotic surgery, recently pressure controlled ventilation (PCV) has been used more frequently. However, evidence on whether PCV is superior to VCV is still lacking. We intended to compare the effects of VCV and PCV on respiratory mechanics and haemodynamic in patients undergoing robotic surgeries in steep Trendelenburg position.This prospective, randomized trial was conducted on sixty patients between 20 and 70 years belonging to the American Society of Anesthesiologist Physical Status I-II. Patients were randomly assigned to VCV group (n = 30), where VCV mode was maintained through anaesthesia, or the PCV group (n = 30), where ventilation mode was changed to PCV after the establishment of 40° Trendelenburg position and pneumoperitoneum. Respiratory (peak and mean airway pressure [APpeak, APmean], dynamic lung compliance [Cdyn] and arterial blood gas analysis) and haemodynamics variables (heart rate, mean blood pressure [MBP] central venous pressure) were measured at baseline (T1), post-Trendelenburg position at 60 min (T2), 120 min (T3) and after resuming supine position (T4).Demographic profile, haemodynamic variables, oxygen saturation and minute ventilation (MV) were comparable between two groups. Despite similar values of APmean, APpeak was significantly higher in VCV group at T2 and T3 as compared to PCV group (P &lt; 0.001). Cdyn and PaCO2 were also better in PCV group than in VCV group (P &lt; 0.001 and 0.045, respectively).PCV should be preferred in robotic pelvic surgeries as it offers lower airway pressures, greater Cdyn and a better-preserved ventilation-perfusion matching for the same levels of MV.</t>
  </si>
  <si>
    <t>28216698</t>
  </si>
  <si>
    <t>Clinical application of point of care transthoracic echocardiography in perioperative period.</t>
  </si>
  <si>
    <t>Transthoracic echocardiography (TTE) has established its role for diagnosis and management in cardiology and is used by various other specialities in medicine, but it is not routinely practised by anaesthesiologists in the perioperative period including the pre-admission clinic/outpatient clinic. The last decade has seen the emerging role of anaesthesiologist as a 'Perioperative physician'. This review article highlights the potential role and clinical utility, education, teaching and limitations of point of care (POC) TTE modality in perioperative care. Various echocardiography society guidelines and endorsements, diagnostic protocols and limitations are enumerated. This article also discusses some of the possibilities for future education and development related to clinical ultrasound including POC TTE in anaesthetic training curriculum.</t>
  </si>
  <si>
    <t>28216697</t>
  </si>
  <si>
    <t>The Indian Journal of Anaesthesia in 2017: Time to make an impact.</t>
  </si>
  <si>
    <t>28216666</t>
  </si>
  <si>
    <t>Strong electronic interaction and multiple quantum Hall ferromagnetic phases in trilayer graphene.</t>
  </si>
  <si>
    <t>Quantum Hall effect provides a simple way to study the competition between single particle physics and electronic interaction. However, electronic interaction becomes important only in very clean graphene samples and so far the trilayer graphene experiments are understood within non-interacting electron picture. Here, we report evidence of strong electronic interactions and quantum Hall ferromagnetism seen in Bernal-stacked trilayer graphene. Due to high mobility ∼500,000 cm(2 )V(-1 )s(-1) in our device compared to previous studies, we find all symmetry broken states and that Landau-level gaps are enhanced by interactions; an aspect explained by our self-consistent Hartree-Fock calculations. Moreover, we observe hysteresis as a function of filling factor and spikes in the longitudinal resistance which, together, signal the formation of quantum Hall ferromagnetic states at low magnetic field.</t>
  </si>
  <si>
    <t>28216657</t>
  </si>
  <si>
    <t>A Strategic Design of an Opto-Chemical Security Device with Resettable and Reconfigurable Password Based Upon Dual Channel Two-in-One Chemosensor Molecule.</t>
  </si>
  <si>
    <t>A simple strategy is proposed to design and develop an intelligent device based on dual channel ion responsive spectral properties of a commercially available molecule, harmine (HM). The system can process different sets of opto-chemical inputs generating different patterns as fluorescence outputs at specific wavelengths which can provide an additional level of protection exploiting both password and pattern recognitions. The proposed system could have the potential to come up with highly secured combinatorial locks at the molecular level that could pose valuable real time and on-site applications for user authentication.</t>
  </si>
  <si>
    <t>28216648</t>
  </si>
  <si>
    <t>Structure and dynamics of Type III periplasmic proteins VcFhuD and VcHutB reveal molecular basis of their distinctive ligand binding properties.</t>
  </si>
  <si>
    <t>Molecular mechanisms of xenosiderophore and heme acquisitions using periplasmic binding protein (PBP) dependent ATP-binding cassette transporters to scavenge the essential nutrient iron are elusive yet in Vibrio cholerae. Our current study delineates the structures, dynamics and ligand binding properties of two Type III PBPs of V. cholerae, VcFhuD and VcHutB. Through crystal structures and fluorescence quenching studies we demonstrate unique features of VcFhuD to bind both hydroxamate and catecholate type xenosiderophores. Like E. coli FhuD, VcFhuD binds ferrichrome and ferri-desferal using conserved Tryptophans and R102. However, unlike EcFhuD, slightly basic ligand binding pocket of VcFhuD could favour ferri-enterobactin binding with plausible participation of R203, along with R102, like it happens in catecholate binding PBPs. Structural studies coupled with spectrophotometric and native PAGE analysis indicated parallel binding of two heme molecules to VcHutB in a pH dependent manner, while mutational analysis established the relative importance of Y65 and H164 in heme binding. MD simulation studies exhibited an unforeseen inter-lobe swinging motion in Type III PBPs, magnitude of which is inversely related to the packing of the linker helix with its neighboring helices. Small inter-lobe movement in VcFhuD or dramatic twisting in VcHutB is found to influence ligand binding.</t>
  </si>
  <si>
    <t>28216574</t>
  </si>
  <si>
    <t>An In Silico Identification of Common Putative Vaccine Candidates against Treponema pallidum: A Reverse Vaccinology and Subtractive Genomics Based Approach.</t>
  </si>
  <si>
    <t>Sexually transmitted infections (STIs) are caused by a wide variety of bacteria, viruses, and parasites that are transmitted from one person to another primarily by vaginal, anal, or oral sexual contact. Syphilis is a serious disease caused by a sexually transmitted infection. Syphilis is caused by the bacterium Treponema pallidum subspecies pallidum. Treponema pallidum (T. pallidum) is a motile, gram-negative spirochete, which can be transmitted both sexually and from mother to child, and can invade virtually any organ or structure in the human body. The current worldwide prevalence of syphilis emphasizes the need for continued preventive measures and strategies. Unfortunately, effective measures are limited. In this study, we focus on the identification of vaccine targets and putative drugs against syphilis disease using reverse vaccinology and subtractive genomics. We compared 13 strains of T. pallidum using T. pallidum Nichols as the reference genome. Using an in silicoapproach, four pathogenic islands were detected in the genome of T. pallidum Nichols. We identified 15 putative antigenic proteins and sixdrug targets through reverse vaccinology and subtractive genomics, respectively, which can be used as candidate therapeutic targets in the future.</t>
  </si>
  <si>
    <t>28216459</t>
  </si>
  <si>
    <t>Hysteroscopic Markers in Chronic Endometritis.</t>
  </si>
  <si>
    <t>28216402</t>
  </si>
  <si>
    <t>Synthesis of novel spiro[pyrazolo[4,3-d]pyrimidinones and spiro[benzo[4,5]thieno[2,3-d]pyrimidine-2,3'-indoline]-2',4(3H)-diones and their evaluation for anticancer activity.</t>
  </si>
  <si>
    <t>An efficient and novel method for the preparation of spiro[pyrazolo[4,3-d]pyrimidin]-7'(1'H)-ones by the condensation of 4-amino-1-methyl-3-propylpyrazole-5-carboxamide with ketones under mild conditions using catalytic InCl3 was reported. This method has been extended for the synthesis of novel spiro[benzo[4,5]thieno[2,3-d]pyrimidine-2,3'-indoline]-2',4(3H)-dione which are having potential applications in medicinal chemistry. All the synthesized compounds were evaluated for their anti-proliferative properties in vitro against cancer cell lines and several compounds were found to be active. Further in vitro studies revealed that inhibition of sirtuins could be the possible mechanism of action of these molecules.</t>
  </si>
  <si>
    <t>28216306</t>
  </si>
  <si>
    <t>Rare anatomical variant of the cervical internal carotid artery.</t>
  </si>
  <si>
    <t>Neck dissection is routine for the management of cancers of the head and neck. Knowledge of anatomical variants in the carotid artery system at various levels of dissection should prevent inadvertent injury to major blood vessels, which can cause massive bleeding. We report a rare 180° sharp bend in the cervical course of the internal carotid artery at level II, which we found during a modified neck dissection.</t>
  </si>
  <si>
    <t>28216271</t>
  </si>
  <si>
    <t>Comparative Analysis of 2 Calcium Silicate-based Cements (Biodentine and Mineral Trioxide Aggregate) as Direct Pulp-capping Agent in Young Permanent Molars: A Split Mouth Study.</t>
  </si>
  <si>
    <t>The purpose of this study was to compare Biodentine and mineral trioxide aggregate (MTA) for direct pulp capping in young permanent molars by clinical and radiographic evaluation in 7- to 9-year-old children.In 50 patients, 29 patients with bilateral asymptomatic first permanent molars with carious involvement were selected. According to split mouth design, these patients were then divided into 2 groups, Biodentine group (right side) and MTA group (left side). The pulp-capping procedure was performed by using Biodentine and MTA in 58 asymptomatic bilateral permanent molars with pulp exposure. At each recall (baseline, 6 and 12 months), treatment outcome was assessed clinically through pulpal sensitivity tests as well as radiographically to evaluate dentin bridge formation.The study reported 100% success rate with both Biodentine and MTA at baseline and 6- and 12-month follow-up on the basis of clinical and radiographic parameters. These findings were statistically non-significant (P &lt; .05) between both groups (Biodentine and MTA). Radiographically, dentin bridge formation was not evident with both groups at baseline, but it was evident after 6- and 12-month follow-up. These findings were statistically non-significant (P &lt; .05) in both Biodentine and MTA groups.This study reported 100% success rate with both MTA and Biodentine when used as direct pulp-capping agent in first permanent molars in 7- to 9-year-old children. The major limitations of the study were smaller sample size and short follow-up period.</t>
  </si>
  <si>
    <t>28216158</t>
  </si>
  <si>
    <t>Resveratrol regulates neuronal glucose uptake and insulin sensitivity via P21-activated kinase 2 (PAK2).</t>
  </si>
  <si>
    <t>We have recently reported P21-activated kinase 2 (PAK2), a serine/threonine kinase as a negative regulator of neuronal glucose uptake and insulin sensitivity. Resveratrol (RSV), a natural polyphenol with anti-oxidative, anti-inflammatory and anti-diabetic properties, regulates PAK2 activity in HepG2 and ESC-B5 cell apoptosis. However, regulation of PAK2 by RSV in neuronal insulin signaling pathway, if any, is still unknown. In the present study, RSV treatment significantly increased PAK2 activity under insulin-sensitive and insulin-resistant condition, along with a marked decrease in glucose uptake in differentiated N2A cells. Pretreatment with AMPK inhibitor, followed by RSV treatment resulted in reduction in PAK2 activity whereas glucose uptake showed an increase. However, pretreatment with Akt inhibitor and then RSV exposure significantly increased PAK2 activity, with a corresponding decrease in glucose uptake. RSV treatment increased AMPK activity and decreased Akt activity. In conclusion, RSV negatively regulates neuronal glucose uptake and insulin sensitivity via PAK2.</t>
  </si>
  <si>
    <t>28216150</t>
  </si>
  <si>
    <t>Novel biodegradable poly(gamma-glutamic acid)-amphotericin B complexes show promise as improved amphotericin B formulations.</t>
  </si>
  <si>
    <t>Commercially available amphotericin B (AmB) formulations are limited by cytotoxicities, lower efficacies, shelf-life related issues and high production costs. In this study, AmB complexes based on poly(gamma-glutamic acid) (PGGA) were prepared and evaluated for their efficacies against AmB-deoxycholate (Fungizone(®)) and liposomal AmB (AmBisome(®)). Physical characterizations showed that AmB/PGGA complexes are nanoscopic (20-40 nm) with a negative zeta potential (-45.5 to -51.0 mV), water-soluble, stable in solution (up to 4 weeks, at 4 °C and 25 °C), and have a high drug loading (up to 35% w/w). In vitro, AmB/PGGA complexes exhibited a more favorable cytotoxicity profile than Fungizone(®) but comparable to AmBisome(®), with respect to the hemolytic activity and the modulation of pro-inflammatory cytokines (TNF-α and IL-1ß). In-vivo, AmB/PGGA complexes were significantly more efficacious than both Fungizone(®) and AmBisome(®) against experimental murine candidiasis. These results provide strong evidence that AmB/PGGA complexes display better efficacy and safety features than the currently approved AmB products.</t>
  </si>
  <si>
    <t>28216051</t>
  </si>
  <si>
    <t>Morin activates the Nrf2-ARE pathway and reduces oxidative stress-induced DNA damage in pancreatic beta cells.</t>
  </si>
  <si>
    <t>Oxidative stress is an important factor contributing to the pathogenesis of diabetes and its complications. In our earlier study, we demonstrated the antidiabetic efficacy of morin by regulating key enzymes of carbohydrate metabolism in diabetic rats. The present study was designed to assess the antigenotoxic potential of morin in pancreatic β-cells, using the COMET assay. To explore its potential mechanisms of action, three genotoxic agents, H2O2 which induces DNA damage by the generation of reactive oxygen species, streptozotocin (STZ) by RNS and Methyl methanesulfonate (MMS) by DNA alkylation was used. We found that STZ and H2O2- induced genotoxicity was dose dependently reduced by morin as assessed by DNA tail length, tail moment, DNA content and olive moment. Since the protective property was found to be specific against oxidative DNA damage, we explored the molecular mechanism underlying morin-induced Nuclear factor erythroid 2-related factor 2 (Nrf2) activation in pancreatic β-cells as assessed by ARE-driven downstream target genes with Luciferase reporter assay. In addition, morin inhibited intracellular free radical generation as assessed by using DCFDA and increased the intra cellular antioxidants viz, superoxide dismutase and catalase in INS-1E cells. In addition, morin attenuated glucose-stimulated insulin secretion following exposure to oxidative stress by STZ (P&lt;0.05). Collectively, our data provide evidence that morin protects pancreatic β-cells against oxidative stress-induced DNA damage by activating the Nrf2 signaling pathway.</t>
  </si>
  <si>
    <t>28216038</t>
  </si>
  <si>
    <t>De novo transcriptome of the muga silkworm, Antheraea assamensis (Helfer).</t>
  </si>
  <si>
    <t>Antheraea assamensis (Lepidoptera: Saturniidae), is a semi-domesticated silkworm known to be endemic to Assam and the adjoining hilly areas of Northeast India. It is the only producer of a unique, commercially important variety of golden silk called "muga silk". Herein, we report the de novo transcriptome of A. assamensis reared on Machilus bombycina leaves for the first time. Short reads generated by high throughput sequencing of cDNA libraries from multiple tissues, viz. alimentary canal, silk gland and residual body of the 5(th) instar of muga silkworm were assembled into transcripts via a de novo assembly pipeline followed by functional annotation and classification. A total of 1,21,433 transcripts were generated from ~231 million raw reads of which ~74% (89,583) were either allocated a functional annotation or categorized under Pfam/COG/KEGG categories. Identification of differentially expressed transcripts and their comparative sequence analysis revealed candidate genes related to silk synthesis, viz. silk gland factor-1 and 3, sericin-like transcript, etc. with conserved forkhead, homeo- and POU domains. Several candidate anti-microbial peptides which may have potential anti-bacterial, anti-fungal or anti-parasitic activity in A. assamensis were also identified. T/A and AT/TA were predicted to be the most abundant mono- and di-nucleotide simple sequence repeat markers in the transcriptome. Transcriptome validation was carried out by quantitative real-time PCR (qPCR) amplification of eight transcripts. The resources generated by this study will expand the periphery of existing genomic data on A. assamensis facilitating future in-depth studies on its unknown aspects.</t>
  </si>
  <si>
    <t>28216032</t>
  </si>
  <si>
    <t>Obstructive Hydrocephalus in Pyridoxine-Dependent Epilepsy: An Uncommon Complication.</t>
  </si>
  <si>
    <t>28216019</t>
  </si>
  <si>
    <t>Draft genome sequence of reduced teicoplanin-susceptible and vancomycin-heteroresistant methicillin-resistant Staphylococcus aureus from sepsis cases.</t>
  </si>
  <si>
    <t>Here we report the whole-genome shotgun sequence of six methicillin-resistant Staphylococcus aureus (MRSA) showing reduced susceptibility to both vancomycin and teicoplanin. The typical Indian community-acquired MRSA (CA-MRSA) clone ST772-MRSA-V-t657 was the most common genotype (3/6; 50%), followed by ST672-MRSA-IV (2/6; 33%) and ST22-MRSA-IV (1/6; 17%). All strains harboured a mutation in the tcaRAB operon, vraSR, graSR and/or rpoB genes, which are frequently mutated determinants in a heteroresistant vancomycin-intermediate S. aureus (hVISA) phenotype.</t>
  </si>
  <si>
    <t>28216015</t>
  </si>
  <si>
    <t>Differential regulation of NM23-H1 under hypoxic and serum starvation conditions in metastatic cancer cells and its implication in EMT.</t>
  </si>
  <si>
    <t>Multiple stresses are prevalent inside the tumor microenvironment rendering tumor growth, neighboring invasion and metastasis of the cancer cells to distant organs. NM23-H1 is the first metastasis suppressor gene identified and known to be implicated as an important regulator of stress-induced metastasis. Herein, we demonstrated that prototypical NM23-H1 expression diminished during hypoxia and serum starvation in Panc-1/MDA-MB-231 cells, but converse invasion patterns were obtained in these two diverse stresses. Supportingly, a compelling discrete difference in mRNA and protein levels of NM23-H1 was achieved in hypoxia as well as serum starvation. Knockdown of NM23-H1 activates EMT whereas the similar effects are subdued in serum starvation where NM23-H1 down-modulation prompted E-cadherin upregulation. Stable NM23-H1 expression augmented E-cadherin levels along with retardation in invadopodea formation and invasion. In hypoxia/serum starvation excess NM23-H1 effectively modulated the Twist1 promoter activity. Thus, differential regulation of NM23-H1 may corroborate/abrogate EMT depending on the nature of stress, tumor microenvironment and cellular context.</t>
  </si>
  <si>
    <t>28216014</t>
  </si>
  <si>
    <t>The conserved phylogeny of blood microbiome.</t>
  </si>
  <si>
    <t>The proliferation and intensification of diseases have forced every researcher to take actions for a robust understanding of the organisms. This demands deep knowledge about the cells and tissues in an organ and its entire surroundings, more precisely the microbiome community which involves viruses, bacteria, archaea, among others. They play an important role in the function of our body, and act both as a deterrent as well as shelter for diseases. Therefore, it is pertinent to study the relation within the microbiome in a human body. In this work, we analyze the sequence data provided through the Human Microbiome Project to explore evolutionary relations within blood microbiome. The objective is to analyze the common proteins present in the different microbes in the blood and find their phylogeny. The analysis of the phylogenetic relation between these species provides important insights about the conservedness of phylogeny of blood microbiome. Interestingly, the co-existence of five of those common proteins is observed in human too.</t>
  </si>
  <si>
    <t>28215904</t>
  </si>
  <si>
    <t>Worldwide survey on opinions and use of minimally invasive pancreatic resection.</t>
  </si>
  <si>
    <t>The introduction of minimally invasive pancreatic resection (MIPR) into surgical practice has been slow. The worldwide utilization of MIPR and attitude towards future perspectives of MIPR remains unknown.An anonymous survey on MIPR was sent to the members of six international associations of Hepato-Pancreato-Biliary (HPB) surgery.The survey was completed by 435 surgeons from 50 countries, with each surgeon performing a median of 22 (IQR 12-40) pancreatic resections annually. Minimally invasive distal pancreatectomy (MIDP) was performed by 345 (79%) surgeons and minimally invasive pancreatoduodenectomy (MIPD) by 124 (29%). The median total personal experience was 20 (IQR 10-50) MIDPs and 12 (IQR 4-40) MIPDs. Current superiority for MIDP was claimed by 304 (70%) and for MIPD by 44 (10%) surgeons. The most frequently mentioned reason for not performing MIDP (54/90 (60%)) and MIPD (193/311 (62%)) was lack of specific training. Most surgeons (394/435 (90%)) would consider participating in an international registry on MIPR.This worldwide survey showed that most participating HPB surgeons value MIPR as a useful development, especially for MIDP, but the role and implementation of MIPD requires further assessment. Most HPB surgeons would welcome specific training in MIPR and the establishment of an international registry.</t>
  </si>
  <si>
    <t>28215903</t>
  </si>
  <si>
    <t>Minimally invasive distal pancreatectomy.</t>
  </si>
  <si>
    <t>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group.Available evidence for comparison of MIDP to ODP is weak, although the number of studies is high. Observed outcomes of MIDP are promising. In the absence of randomized control trials, an international registry should be established.</t>
  </si>
  <si>
    <t>28215869</t>
  </si>
  <si>
    <t>A novel assembly pheromone trap for tick control in dog kennels.</t>
  </si>
  <si>
    <t>A novel ecofriendly sticky tick trap device for the control of dog tick Rhipicephalus sanguineus using gold nanoparticle assembly pheromone complex as a bait was developed. Assembly pheromones comprising of guanine, xanthine and adenine in the ratio of 25:1:1 was encapsulated in gold nanoparticle. The response of the different stages of unfed R. sanguineus ticks was evaluated using petridish bioassay. Statistical analysis was done using chi-square test. Petridish bioassay with unfed stages of R. sanguineus revealed that 100% of the larvae, nymph and adults were attracted to assembly pheromone nanogold complex within 24h. Of the 952 ticks trapped, ticks of different stages trapped in total by the baited sticky trap device, 543 (57%) were engorged and 409 (43%) were unfed ticks. The study revealed that assembly pheromone baited traps has the potential to control tick infestations in dog kennels.</t>
  </si>
  <si>
    <t>28215857</t>
  </si>
  <si>
    <t>Editorial: Special issue on Ayurveda.</t>
  </si>
  <si>
    <t>28215740</t>
  </si>
  <si>
    <t>Inhibition of hTERT expression by MAP kinase inhibitor induces cell death in renal cell carcinoma.</t>
  </si>
  <si>
    <t>Human telomerase reverse transcriptase (hTERT) is one of the components of telomerase enzyme and its activity is associated with cell proliferation and differentiation. Extracellular signal regulated kinase (ERK)-mitogen activated protein kinase signaling pathway play an important role in hTERT expression. The present study was conducted to ascertain hTERT messenger RNA (mRNA) expression in renal cell carcinoma (RCC) and its association with clinicopathological characteristics. Further, we also explored hTERT targeting as possible tumor therapeutic.A total of 96 histopathologically confirmed RCC cases and corresponding normal tissues were subjected to hTERT gene expression using real-time PCR. Two RCC cell lines viz. ACHN and A498 were treated with MEK inhibitor (U0126) and hTERT mRNA expression, telomerase activity, cell viability, migration, and apoptosis were evaluated.The hTERT mRNA levels were found to be significantly higher in RCC as compared with corresponding normal renal tissues (P = 0.040) as well as in high grades to that of low grades clear cell RCC (P = 0.008). Significantly diminished ERK phosphorylation and hTERT mRNA expression concomitantly reduced telomerase activity that was observed after U0126 treatment. Subsequently, cell viability and migration were significantly inhibited after treatment with U0126 in both the cell lines to that of control (P = 0.001). In addition, U0126-treated cells showed significantly increased apoptosis (P = 0.001) to that of controls.Henceforth, this study infer that, hTERT expression can be used as a possible diagnostic marker for RCC, and inhibition of hTERT expression by hampering ERK-mitogen activated protein kinase cascade may be used as a promising anticancer target in RCC.</t>
  </si>
  <si>
    <t>28215703</t>
  </si>
  <si>
    <t>Structure and function of Vibrio cholerae accessory cholera enterotoxin in presence of gold nanoparticles: Dependence on morphology.</t>
  </si>
  <si>
    <t>Accessory cholera enterotoxin (Ace) is a classical enterotoxin produced by Vibrio cholerae, the causative agent for cholera. Considering the crucial role of Ace in pathogenesis of cholera, we explored the modulation of structure/function of Ace using gold nanoparticles (AuNPs) of different size and shape - spherical (AuNS10 and AuNS100, the number indicating the diameter in nm) and rod (AuNR10).Biophysical techniques have been used to find out structural modulation of Ace by AuNPs. Effect of AuNP on Ace conformation was monitored by far-UV CD; urea-induced unfolding and binding of Ace to various AuNPs were studied by tryptophan fluorescence. In vivo experiments using mouse ileal loop and Ussing chamber were carried out to corroborate biophysical data.Biophysical data revealed degradation of Ace by AuNR10 and AuNS100, not by AuNS10. The feature of AuNR10 having high aspect ratio, but with the same transverse diameter as that of AuNS10 enabled us to explore the importance of morphology on modulation of protein structure/function. The equilibration time for adsorption shows dependence on the radius of curvature, being largest for AuNR10. In vivo experiments revealed the efficacy of AuNR10 and AuNS100 for reduced fluid accumulation, indicative of the loss of activity of Ace.We show how biophysical studies and in vivo experiments go hand-in-hand in establishing the efficacy and role of size/shape of AuNPs on a toxin structure.The effect of AuNP on toxin depends on its morphology. The targeted modulation of Ace could be of therapeutic benefit for gastrointestinal disorders.</t>
  </si>
  <si>
    <t>28215644</t>
  </si>
  <si>
    <t>From molecular insight to therapeutic strategy: The holistic approach for treating triple negative breast cancer.</t>
  </si>
  <si>
    <t>Aim of the present study was to analyze the molecular pathogenesis of TNBC, therapeutic practice, challenges, and future goals in treatment strategies. Based on the alterations of distinct pathways, Lehmann's subgroups of TNBCs were further categorized. Those with defective DNA damage repair and replication pathways, viz. Basal Like 1 &amp; 2 (BL1, BL2) were found susceptible to DNA intercalating drugs while those with upregulated cell signalling &amp; motility (mesenchymal (M), mesemchymal stem like (MSL)), cell survival (BL2, M, MSL), angiogenesis (BL2, MSL), T cell signalling (Immunomodulatory/IM) pathways required targeted therapies. Our Meta-analysis categorized 12 randomized previous trial cases, solely under the following drug regimens: [1] DNA destabilizers, [2] PARP inhibitors, [3] Microtubule stabilizers, [4] Angiogenesis inhibitors, [5] Antimetabolite, [6] T cell targeted therapy; as single or combinational therapy. Best therapeutic efficacies of DNA destabilizers with angiogenesis inhibitors in combination than monotherapy with either (OR: 5.011-7.286; p value&lt;0.001) indicated a significant prevalence of BL1 type TNBCs in populations. Statistical significance with antimetabolites as combination therapy (OR: 2.343; p value: 0.018) and not with microtubule stabilizer (OR: 0.377) were observed. Thus, for best ORR in TNBC, personalized medicine should be the therapeutic choice for the clinicians.</t>
  </si>
  <si>
    <t>28215631</t>
  </si>
  <si>
    <t>Posttranscriptional chemical labeling of RNA by using bioorthogonal chemistry.</t>
  </si>
  <si>
    <t>Recent developments in RNA labeling technology have provided viable tools to analyze RNA synthesis, processing and function in cell-free and cellular environments. Notably, emerging methodologies based on posttranscriptional chemical labeling by using bioorthogonal chemistry have enabled the visualization and profiling of exogenous and endogenous RNA transcripts. In this review, we first give an overview of different RNA labeling strategies based on chemical as well as genetically encoded systems. Subsequently, we provided a detailed discussion on methodologies that have been developed to introduce various bioorthogonal reactive groups into RNA transcripts, which are compatible for posttranscriptional functionalization. Finally, the utility of these techniques in imaging and studying the dynamics of RNA production, distribution and decay in complex cellular environment is discussed.</t>
  </si>
  <si>
    <t>28215614</t>
  </si>
  <si>
    <t>Genome characterization, infectivity assays of in vitro and in vivo infectious transcripts of soybean yellow mottle mosaic virus from India reveals a novel short mild genotype.</t>
  </si>
  <si>
    <t>Nucleotide sequence of a distinct soybean yellow mottle mosaic virusisolate from Vignaradiata (mungbean isolate, SYMMV-Mb) from India was determined and compared with othermembers of the family Tombusviridae. The complete monopartite single-stranded RNA genome of SYMMV-Mb consisted of 3974nt with six putative open reading frames and includes 5' and 3' untranslated regions of 35 and 254nt, respectively. SYMMV-Mb genome shared 75% nt sequence identity at complete genome level and 67-92% identity at all ORFs level with SYMMV Korean and USA isolates (soybean isolates) followed by CPMoV, whereas it shared very low identity with other tombusviridae members (5-41%). A full-length infectious cDNA clone of the SYMMV-Mb placed under the control of the T7 RNA polymerase and the CaMV35S promoters was generated and French bean plants on mechanical inoculation with in vitro RNA transcripts, p35SSYMMV-O4 plasmid and agroinoculation with p35SSYMMV-O4 showed symptoms typical of SYMMV-Mb infection. The infection was confirmed by DAC-ELISA, ISEM, RT-PCR and mechanical transmission to new plant species. Further testing of different plant species with agroinoculation of p35SSYMMV-O4 showed delay in symptoms but indistinguishable from mechanical sap inoculation and the infection was confirmed by DAC-ELISA, RT-PCR and mechanical transmission to new plants. The system developed here will be useful for further studies on pathogenecity, viral gene functions, plant-virus-vector interactions of SYMMV-Mb and to utilize it as a gene expression and silencing vector.</t>
  </si>
  <si>
    <t>28215601</t>
  </si>
  <si>
    <t>Design and synthesis of quinazoline-3,4-(4H)-diamine endowed with thiazoline moiety as new class for DPP-4 and DPPH inhibitor.</t>
  </si>
  <si>
    <t>New N3-benzylidene (substituted)-2-phenyl-N4-(thiazol-2-yl)-quinazoline-3,4-(4H)-diamine derivatives were design and synthesized by a sequence of reactions starting from appropriate 6-methyl anthranilic acid. The title compounds were screened for in vitro dipeptidyl peptidase IV (DPP-4) inhibitory activity and diphenyl-2-picryl-hydrazyl (DPPH) assay and results showed significant to good activity in compared to Linagliptin for antidiabetic activity and Ascorbic acid for antioxidant activity. Compound 7g (IC50=0.76nM) exhibited most promising DPP-4 inhibitory activity and also showed good antioxid and result. Docking study was also performed to provide an insight about the binding mode into binding sites of DPP-4 enzyme. Hopefully in future, compound 7g could be used as a lead compound for developing new antidiabetic agent with good antioxidant property.</t>
  </si>
  <si>
    <t>28215571</t>
  </si>
  <si>
    <t>Oral administration of Nigella sativa oil ameliorates the effect of cisplatin on brush border membrane enzymes, carbohydrate metabolism and antioxidant system in rat intestine.</t>
  </si>
  <si>
    <t>Cisplatin (CP) is an effective chemotherapeutic agent that induces gastrointestinal toxicity. Nigella sativa oil (NSO) has been shown to be beneficial in a wide range of gastrointestinal disorders. The present study investigates the possible protective effect of NSO on CP-induced gastrointestinal toxicity. NSO administration (2ml/kg bwt, orally), prior to and following, a single dose CP treatment (6mg/kg bwt. ip), significantly attenuated the CP-induced decrease in brush border membrane (BBM) enzyme activities in intestinal homogenates and BBM vesicles (BBMV). NSO administration also mitigated CP induced alterations in the activities of carbohydrate metabolism enzymes and in the enzymatic and non-enzymatic antioxidant parameters in the intestine. The results suggest that NSO by empowering the endogenous antioxidant system improves intestinal redox and metabolic status and restores BBM integrity in CP treated rats. Histopathological studies supported the biochemical findings. Thus, NSO may help prevent the accompanying gastrointestinal dysfunction in CP chemotherapy.</t>
  </si>
  <si>
    <t>28215563</t>
  </si>
  <si>
    <t>Chitosan immobilized novel peroxidase from Azadirachta indica: Characterization and application.</t>
  </si>
  <si>
    <t>In the present paper, a peroxidase was purified from the leaves of a medicinal tree, namely Azadirachta indica, to 45.2 folds with overall recovery of 61%. Based on the subunit size, the purified peroxidase was suggested to be a monomeric structure of size 50kDa and exhibited good thermostability as it was fully stable at 65°C for 1hr and also retained about 73% activity at 70°C till 30min. The substrate affinity was found to be in order of guaiacol&gt;pyrogallol&gt;o-dianisidine. The purified peroxidase was found to be insensitive towards high concentrations of Na(+), Ca(2+), Mg(2+) and Mn(2+). Heavy metals, namely Cs(2+), Co(2+) and Cd(2+) activated the peroxidase while that of Hg(2+) deactivated the peroxidase in concentration dependent manner. The purified peroxidase exhibited tolerance towards organic solvents in order of ethanol&gt;butanol&gt;isopropanol&gt;acetone. Immobilization of purified peroxidase by entrapment into chitosan beads led to shift in its optimum pH from pH 5 to 7 and considerable enhancement in dye decolorization ability as compared to that of free enzyme. Thus, based on all the above properties, it may be suggested that the purified A. indica peroxidase is a promising candidate for industrial applications.</t>
  </si>
  <si>
    <t>28215554</t>
  </si>
  <si>
    <t>Diversity of bacteria and fungi associated with tarballs: Recent developments and future prospects.</t>
  </si>
  <si>
    <t>Tarballs are formed by weathering of crude oil in marine environment. They are transported from open ocean to the shores by sea currents and waves. Tarball pollution is a major concern to global marine ecosystem. Microbes such as bacteria and fungi are known to be associated with tarballs. They presumably play an important role in tarball degradation and some are potential human and animal pathogens. This paper highlights the recent studies on tarball-associated bacteria and fungi. Future perspectives on diversity, ecology and possible applications of tarball-associated microbes in bioremediation of beached tarballs have been discussed.</t>
  </si>
  <si>
    <t>28215502</t>
  </si>
  <si>
    <t>The uncertain science of predicting tuberculosis.</t>
  </si>
  <si>
    <t>28215432</t>
  </si>
  <si>
    <t>Integrated Photobioelectrochemical Systems: A Paradigm Shift in Artificial Photosynthesis.</t>
  </si>
  <si>
    <t>Recent breakthroughs have reinvigorated the century-old research domain of artificial photosynthesis. Here, we highlight CO2-reducing and O2-liberating integrated photobioelectrochemical systems that contain novel enzymatic cathodes and photoanodes. These devices, which are completely self-driven by solar energy with unprecedented efficiency and stability, have important implications for biotechnological research communities.</t>
  </si>
  <si>
    <t>28215329</t>
  </si>
  <si>
    <t>Biotechnological Applications of Marine Enzymes From Algae, Bacteria, Fungi, and Sponges.</t>
  </si>
  <si>
    <t>Diversity is the hallmark of all life forms that inhabit the soil, air, water, and land. All these habitats pose their unique inherent challenges so as to breed the "fittest" creatures. Similarly, the biodiversity from the marine ecosystem has evolved unique properties due to challenging environment. These challenges include permafrost regions to hydrothermal vents, oceanic trenches to abyssal plains, fluctuating saline conditions, pH, temperature, light, atmospheric pressure, and the availability of nutrients. Oceans occupy 75% of the earth's surface and harbor most ancient and diverse forms of organisms (algae, bacteria, fungi, sponges, etc.), serving as an excellent source of natural bioactive molecules, novel therapeutic compounds, and enzymes. In this chapter, we introduce enzyme technology, its current state of the art, unique enzyme properties, and the biocatalytic potential of marine algal, bacterial, fungal, and sponge enzymes that have indeed boosted the Marine Biotechnology Industry. Researchers began exploring marine enzymes, and today they are preferred over the chemical catalysts for biotechnological applications and functions, encompassing various sectors, namely, domestic, industrial, commercial, and healthcare. Next, we summarize the plausible pros and cons: the challenges encountered in the process of discovery of the potent compounds and bioactive metabolites such as biocatalysts/enzymes of biomedical, therapeutic, biotechnological, and industrial significance. The field of Marine Enzyme Technology has recently assumed importance, and if it receives further boost, it could successfully substitute other chemical sources of enzymes useful for industrial and commercial purposes and may prove as a beneficial and ecofriendly option. With appropriate directions and encouragement, marine enzyme technology can sustain the rising demand for enzyme production while maintaining the ecological balance, provided any undesired exploitation of the marine ecosystem is avoided.</t>
  </si>
  <si>
    <t>28215326</t>
  </si>
  <si>
    <t>Marine Enzymes and Microorganisms for Bioethanol Production.</t>
  </si>
  <si>
    <t>Bioethanol is a potential alternative fuel to fossil fuels. Bioethanol as a fuel has several economic and environmental benefits. Though bioethanol is produced using starch and sugarcane juice, these materials are in conflict with food availability. To avoid food-fuel conflict, the second-generation bioethanol production by utilizing nonfood lignocellulosic materials has been extensively investigated. However, due to the complexity of lignocellulose architecture, the process is complicated and not economically competitive. The cultivation of lignocellulosic energy crops indirectly affects the food supplies by extensive land use. Marine algae have attracted attention to replace the lignocellulosic feedstock for bioethanol production, since the algae grow fast, do not use land, avoid food-fuel conflict and have several varieties to suit the cultivation environment. The composition of algae is not as complex as lignocellulose due to the absence of lignin, which renders easy hydrolysis of polysaccharides to fermentable sugars. Marine organisms also produce cold-active enzymes for hydrolysis of starch, cellulose, and algal polysaccharides, which can be employed in bioethanol process. Marine microoorganisms are also capable of fermenting sugars under high salt environment. Therefore, marine biocatalysts are promising for development of efficient processes for bioethanol production.</t>
  </si>
  <si>
    <t>28215325</t>
  </si>
  <si>
    <t>Bioremediation of Industrial Waste Through Enzyme Producing Marine Microorganisms.</t>
  </si>
  <si>
    <t>Bioremediation process using microorganisms is a kind of nature-friendly and cost-effective clean green technology. Recently, biodegradation of industrial wastes using enzymes from marine microorganisms has been reported worldwide. The prospectus research activity in remediation area would contribute toward the development of advanced bioprocess technology. To minimize industrial wastes, marine enzymes could constitute a novel alternative in terms of waste treatment. Nowadays, the evidence on the mechanisms of bioremediation-related enzymes from marine microorganisms has been extensively studied. This review also will provide information about enzymes from various marine microorganisms and their complexity in the biodegradation of comprehensive range of industrial wastes.</t>
  </si>
  <si>
    <t>28215323</t>
  </si>
  <si>
    <t>Marine Enzymes: Production and Applications for Human Health.</t>
  </si>
  <si>
    <t>Marine microbial enzymes have wide applications in bioindustries. Selection of microorganisms for enzyme production at the industrial level requires good yield and high production rate. A number of enzymes such as amylase, caseinase, lipase, gelatinase, and DNases have been discovered from microbes isolated from extreme marine environments. Such enzymes are thermostable, tolerant to a varied range of pH and other harsh conditions required in industrial applications. Novelty in their structure and characteristics has shown promising scope to the researchers in academia and industry. In this chapter, we present a bird's eye view on recent research works in the field of enzyme production from marine origin as well as their potential biological applications relevant to human health.</t>
  </si>
  <si>
    <t>28215322</t>
  </si>
  <si>
    <t>Production of Enzymes From Agricultural Wastes and Their Potential Industrial Applications.</t>
  </si>
  <si>
    <t>Enzymatic hydrolysis is the significant technique for the conversion of agricultural wastes into valuable products. Agroindustrial wastes such as rice bran, wheat bran, wheat straw, sugarcane bagasse, and corncob are cheapest and plentifully available natural carbon sources for the production of industrially important enzymes. Innumerable enzymes that have numerous applications in industrial processes for food, drug, textile, and dye use have been produced from different types of microorganisms from agricultural wastes. Utilization of agricultural wastes offers great potential for reducing the production cost and increasing the use of enzymes for industrial purposes. This chapter focuses on economic production of actinobacterial enzymes from agricultural wastes to make a better alternative for utilization of biomass generated in million tons as waste annually.</t>
  </si>
  <si>
    <t>28215321</t>
  </si>
  <si>
    <t>Biomedical Applications of Enzymes From Marine Actinobacteria.</t>
  </si>
  <si>
    <t>Marine microbial enzyme technologies have progressed significantly in the last few decades for different applications. Among the various microorganisms, marine actinobacterial enzymes have significant active properties, which could allow them to be biocatalysts with tremendous bioactive metabolites. Moreover, marine actinobacteria have been considered as biofactories, since their enzymes fulfill biomedical and industrial needs. In this chapter, the marine actinobacteria and their enzymes' uses in biological activities and biomedical applications are described.</t>
  </si>
  <si>
    <t>28215320</t>
  </si>
  <si>
    <t>Marine Enzymes in Cancer: A New Paradigm.</t>
  </si>
  <si>
    <t>Over the last decades, the vast chemical and biodiversity of marine environment has been identified as an important source of new anticancer drugs. The evolution of marine life is a result of competition among microorganisms for space and nutrients in the marine environment, which drives marine microorganisms to generate diverse enzyme systems with unique properties to adapt to harsh conditions of ocean. Therefore, marine-derived sources offer novel enzymes endowed with extraordinary properties. Recent advances in cancer therapy have facilitated enzyme therapy as a promising tool. But, the available information on the use of enzymes derived from marine sources as therapeutic agents for cancer therapy is scanty. The potential utility of marine enzymes in cancer therapy will be discussed in this chapter.</t>
  </si>
  <si>
    <t>28215301</t>
  </si>
  <si>
    <t>Neurotrophic Factors and Maternal Nutrition During Pregnancy.</t>
  </si>
  <si>
    <t>Maternal nutrition is one of the major determinants of pregnancy outcome. It has been suggested that reduced intakes or lack of specific nutrients during pregnancy influences the length of gestation, proper placental and fetal growth during pregnancy. Maternal nutrition, particularly micronutrients such as folate and vitamin B12, and long-chain polyunsaturated fatty acids (LCPUFA) are the major determinants of the one carbon cycle and are suggested to be at the heart of intrauterine programming of diseases in adult life. LCPUFA play a key role in the normal feto-placental development, as well as in the development and functional maturation of the brain and central nervous system and also regulate the levels of neurotrophic factors. These neurotrophic factors are known to regulate the development of the placenta at the materno-fetal interface and act in a paracrine and endocrine manner. Neurotrophic factors like brain-derived neurotrophic factor and nerve growth factor are proteins involved in angiogenesis and potentiate the placental development. This chapter mainly focuses on micronutrients since they play a main physiological role during pregnancy.</t>
  </si>
  <si>
    <t>28215297</t>
  </si>
  <si>
    <t>Neurotrophins: Role in Placental Growth and Development.</t>
  </si>
  <si>
    <t>Neurotrophins, a family of closely related proteins, were originally identified as growth factors for survival, development, and function of neurons in both the central and peripheral nervous systems. Subsequently, neurotrophins have been shown to have functions in immune and reproductive systems. Neurotrophins like nerve growth factor and brain-derived neurotrophic factor (BDNF) are known to play an important role during pregnancy in the process of placental angiogenesis and maturation. Several studies have demonstrated the presence of neurotrophins in the human placenta. The current chapter reviews studies demonstrating the role of neurotrophins during pregnancy particularly in placental development. This chapter also focuses on the regional changes in neurotrophins in the human placenta and its interactions with other growth factors. Future research is needed to understand the mechanisms through which neurotrophins influence the growth and development of the placenta and pregnancy outcome.</t>
  </si>
  <si>
    <t>28215227</t>
  </si>
  <si>
    <t>Elucidating the Mutational Landscape in Hepatocyte Nuclear Factor 1β (HNF1B) by Computational Approach.</t>
  </si>
  <si>
    <t>Transcription factors are the major gene-regulatory proteins that recognize specific nucleotide sequences and bind to them. Missense mutations in transcription factors play a significant role in misregulation of gene expression contributing to various diseases and disorders. Understanding their structural and functional impact of the disease-causing mutations becomes prime importance in treating a disease. Commonly associated defect with the mutations of hepatocyte nuclear factor 1 beta (HNF1B) protein, a transcription factor results in maturity-onset diabetes of the young-5 (MODY-5) leading to loss of function. In the study presented, we applied a series of computational strategies to analyze the effect of mutations on protein structure or function in protein-DNA complex. The mutations from publicly available databases were retrieved and subjected to an array of in silico prediction methods. Key implementation of the present study consists of a pipeline drawn using well established in silico prediction methods of different algorithms to explain the biochemical changes impaired upon mutations in the binding sites of protein-DNA complex using HNF1B. Prediction scores obtained from the in silico tools suggested H153N and A241T as the major nsSNPs involved in destabilizing the protein. Further, high-end microscopic computational study, such as molecular dynamics simulations was utilized to relate the structural and functional effects upon mutations. Although, both the mutations exhibited similar structural differences, we observed A241T with higher destabilizing effect on the protein. The presented work is a step toward understanding the genotype-phenotype relationships in transcription factor genes using fast and accurate computational approach.</t>
  </si>
  <si>
    <t>28215213</t>
  </si>
  <si>
    <t>STATE-LEVEL DIETARY DIVERSITY AS A CONTEXTUAL DETERMINANT OF NUTRITIONAL STATUS OF CHILDREN IN INDIA: A MULTILEVEL APPROACH.</t>
  </si>
  <si>
    <t>This study aimed to identify the determinants of nutritional status of children in India with a special focus on dietary diversity at the state level. Household-level consumption data from three rounds of the Consumer Expenditure Survey of the National Sample Survey Organization (1993-2012) were used. Information on the nutritional status of children was taken from the National Family Health Survey (2005-06). Dietary diversity indices were constructed at the state level to examine diversity in quantity of food consumed and food expenditure. Multilevel regression analysis was applied to examine the association of state-level dietary diversity and other socioeconomic factors with the nutritional status of children. It was observed that significant variation in childhood stunting, wasting and underweight could be explained by community- and state-level factors. The results indicate that dietary diversity has increased in India over time, and that dietary diversity at the state level is significantly associated with the nutritional status of children. Moreover, percentage of households with a regular salaried income in a state, percentage of educated mothers and mothers receiving antenatal care in a community are important factors for improving the nutritional status of children. Diversity in complementary child feeding is another significant determinant of nutritional status of children. The study thus concludes that increasing dietary diversity at the state level is an effective measure to reduce childhood malnutrition in India.</t>
  </si>
  <si>
    <t>28215186</t>
  </si>
  <si>
    <t>Complete genome characterization and evolutionary analysis of serotype-4 associated with severe dengue.</t>
  </si>
  <si>
    <t>Dengue virus circulates as four independent serotypes posing a major public health threat around the globe. In the recent years, frequent dengue outbreaks are being reported in many parts of the world including India. Among four serotypes, Den-4 is the least sampled and studied serotype until recent times, but the reported cases with Den-4 infections were mostly known to associate with severe dengue. In the past three decades, only one complete genome sequence of Den-4 has been published from India. Hence there is a deficit in information with reference to this serotype which would be required in deciphering its association with severe dengue. In this study, we have carried out the complete genome characterization of Den-4 virus, isolated from a dengue shock syndrome patient during the 2015 outbreak from Hyderabad, South India. Phylogenetic analysis revealed the circulation of genotype I (lineage C) which showed close relatedness to the reported virulent strains. The data also indicated few unique amino acid substitutions which are known to be important in virus replication and epitope presentation. This is the first report of complete genome characterization of Den-4 from South India, which may assist in shaping the genetic diversity of circulating strains in India.</t>
  </si>
  <si>
    <t>28215180</t>
  </si>
  <si>
    <t>Metabolic and Cardiovascular Ageing Indices in Relation to Glycated Haemoglobin in Healthy and Diabetic Subjects.</t>
  </si>
  <si>
    <t>Ageing is a natural phenomenon that has tremendous amount of control over normal physiological functions. Diabetes mellitus and ageing share common symptoms like stiffness and loss of functioning of tissues due to cross-liked proteins and free radicals. Glycated Haemoglobin (HbA1c) is often used as a stable cumulative index of glycemic control and has shown that even in non-diabetic adults, there is a steady increase in HbA1c levels with age. Aim of the study is to evaluate the strength of association of HbA1c with metabolic and cardiovascular ageing indices in subjects between the age group of 40 to 60 yrs.A total of 220 subjects, with (n=110) and without (n=110) diabetes were assessed for the metabolic and cardiovascular ageing indices. BMI, waist hip ratio, fat percentage, Fasting blood sugar and HbA1c were assessed as metabolic ageing indices. The cardiovascular ageing indices measured were resting heart rate, blood pressure and heart rate variability.Ageing indices were compared between subjects with and without diabetes using independent' t' test and showed that the T2DM group exhibit significant accelerated ageing as compared to that of the controls. Pearson's and partial correlation coefficient was used to assess the association of HbA1c with the ageing indices without and with controlling for chronological age, indicated that, strength of association of levels of HBA1c with cardiovascular and other metabolic indices of ageing is statistically significant.The study concludes that the tightness of glycemic control has a significant impact on the biological ageing process.</t>
  </si>
  <si>
    <t>28215177</t>
  </si>
  <si>
    <t>Cutaneous Changes in Neonates in the First 72 Hours of Birth: An Observational Study.</t>
  </si>
  <si>
    <t>Variation in neonatal skin changes and presentation is a frequent occurrence. We studied the pattern of cutaneous manifestations in new-borns &lt;72 hours of birth.We included all live babies delivered in our hospital; Babies were categorised according to age, birth weight and gestational age. Neonates were examined within 24 hrs of birth and daily for skin lesions for 72 hrs. Skin lesions were categorised into physiological, transient eruptions, due to infections, congenital anomalies and miscellaneous.Of 200 new-borns, 108 (54%) were females; 180 (90%) full term babies (37-41 weeks). Non-consanguinity was noted in parents of 175 (87.5%) babies. Thirteen (65.5%) babies were delivered normally by vaginal route, and 69 (34.5%) by Caesarean section. 176 (88.0%) were average birth weight babies. Mean±SD lesion burden/neonate was 3.925±1.2 (n=785 lesions, 1-8 lesions/neonate). Transient skin lesions were frequent (451lesions/198patients) followed by physiological conditions (n=284). Mean±SD transient, physiological, infectious, developmental, iatrogenic and miscellaneous lesions were 2.30±0.76, 1.44±0.82, 0.015±0.12, 0.0115±0.32, 0.015±0.12, and 0.035±0.18, respectively. Statistically significant (p=0.000) relationship was noted between gestational age and number of lesions; more number of full term babies had lesions, while lesions &gt;6 were seen in preterm babies. All lesions occurred within 24 hours of birth except erythema toxicum neonatorum (n=124) wherein 80 were seen on day 1, and 43 on day 2.We confirm the variation in cutaneous lesions and their time of onset in neonates. Transient and physiological changes are more frequent and disappeared spontaneously. Number of lesions/neonate was more in premature babies.</t>
  </si>
  <si>
    <t>28215167</t>
  </si>
  <si>
    <t>Chemical Modifications of Ketoprofen (NSAID) in Search of Better Lead Compounds: A Review of Literature From 2004-2016.</t>
  </si>
  <si>
    <t>Ketoprofen, a potent anti-inflammatory, analgesic and anti-pyretic drug belonging to the propionic acid class was synthesized in 1968. Rapid absorption, simple metabolism, faster blood brain barrier crossing and high antinociceptive activity are the features responsible for its high use. But, free acidic moiety present in its structure is the major factor that declines its popularity by causing various gastric side effects. Many researchers have chemically modified this drug with the aim to discover an improved and safe NSAID candidate or a new drug with altered activity. We thoroughly searched the literature and found that during the period 2004-2016, more than fifty reports are available on chemical modification of ketoprofen. Along with this, many patents involving chemical modification of ketoprofen have also been reported. However, it was very surprising to note that there are only a few review articles available covering only its pharmacological and clinical properties. There is no review article available covering the chemistry part of ketoprofen. This motivated us to compile the information available on ketoprofen and its derivatives. The purpose of this article is to present an updated review about this topic.We thoroughly searched the peer reviewed research literature and compiled all such reportings (2004 onwards) for the benefit of researchers who further want to work on ketoprofen or other NSAIDs.Studies have been conducted to invent strategies to reduce the ulcerogenic properties of ketoprofen and in the course of time, its modified and improved derivatives have been synthesized in search of safer NSAIDs. Along with the aim of reducing the gastric side-effects, researchers have also done chemical modifications in the structure of ketoprofen to improve its solubility, to alter its blood brain-barrierr permeability, to improve its pharmacodynamic profile and to get derivatives possessing antioxidant, antiviral, anticancer and immunomodulatory activities.The findings of the review confirm that chemical modifications of ketoprofen decrease ulcer producing side effect while maintaining its desirable actions. Some derivatives were also found to possess better activity profile compared to the parent drug.</t>
  </si>
  <si>
    <t>28215166</t>
  </si>
  <si>
    <t>Seaweed Polysaccharides - New Therapeutic Insights Against the Inflammatory Response in Diabetic Nephropathy.</t>
  </si>
  <si>
    <t>The higher risk of diabetic nephropathy (DN) leads to end stage renal diseases worldwide, which is associated with chronic inflammation. Currently, the available treatments are limited, lack of efficacy and safety. Therefore, we are in need of novel targets and advanced treatments to reduce the necessity for the renal replacement therapy and burden of this disease management. Object/Methods: In this review, we performed through an inflammatory mechanism that contribute to DN, will provide a key point to the finding off novel therapeutic agents. In addition, we discuss the current anti-inflammatory drugs, an alternative approach of seaweed polysaccharides and also exploring the future perspective of anti-inflammatory natural seaweed compounds. Currently, seaweeds are taking majority of attention from scientists for targeting the various diseases. This will become a more significant part of the pipeline and alternate medicines for anti-inflammatory and chronic diseases.The potential benefits of natural seaweed novel compounds in inhibiting inflammatory pathways would be useful for the prevention of diabetic nephropathy. Thus, this therapy manifests the clinical benefits of these compounds in the near future.</t>
  </si>
  <si>
    <t>28215160</t>
  </si>
  <si>
    <t>Cathepsin D as a Promising Target for the Discovery of Novel Anticancer Agents.</t>
  </si>
  <si>
    <t>Cathepsin D (CATD), one of the aspartyl endoproteinase involved in different physiological processes and signaling pathways, is accountable for metabolic breakdown of intracellular proteins, the activation of growth factors, hormones, and precursors of enzyme, the processing of antigens, enzyme inhibitors and activators and the regulation of apoptosis. Implication as a Target: Studies have confirmed the role and significance of CATD in an assortment of pathological conditions like Atherosclerosis, Alzheimer, Cancer, Cardiovascular, Huntington and Parkinson diseases. Amalgamated and veiled as inactive proCATD, it undergoes diverse cleavages to attain a desired conformation in an acidic milieu to act as a functionally active protein. In search of new candidate target (s) for cancer, CATD has attracted a wide group of investigators across the globe and is being recognized as a well-defined marker in cancer especially for breast and hormone-dependent cancer.In this review, PubMed, Sci-finder and other search engines were used to gather information on Cathepsin D. The necessary and relevant information was thoroughly studied to make the article appropriate to highlight all the aspects related to Cathepsin D and its role in cancer. Findings &amp;amp; Conclusion: The present review illustrates structural, functional and regulatory aspects of CATD in cancer, its significant role in angiogenesis, metastasis, invasion, apoptosis, cell proliferation, and therapeutic potential besides the benefits of targeting CATD by the natural products in cancer chemoprevention.</t>
  </si>
  <si>
    <t>28215146</t>
  </si>
  <si>
    <t>Molecular characterization and in-silico analysis of the tissue inhibitor of metalloproteinases-3 (TIMP-3) gene of canine mammary tumor.</t>
  </si>
  <si>
    <t>Mammary tumors are the second most common tumors (after skin tumors) in female dogs (Canis lupus familiaris). Tissue Inhibitor of Metlloproteinases-3 (TIMP-3) is a matrix associated endogenous inhibitor of Matrix Metalloproteinases (MMPs). Cancer metastasis occurs as a result of imbalance between MMPs and TIMPs. TIMP-3 is involved significantly in regulation of MMPs as well as progression of canine mammary tumor.The present study was conducted to identify the structural and functional relationship between TIMP-3 and MMP which can aid in identifying the role of these proteins in canine mammary tumor.Molecular characterization of TIMP-3 protein was done by molecular biology techniques such as gene cloning and sequencing. The homology based model of TIMP-3 protein was created and verified with a variety of available computational techniques as well as molecular dynamics simulation.The results indicated that predicted TIMP-3 protein structure of Canis lupus familiaris was reliable and more stable. The docking of TIMP-3 protein with MMP-2 and MMP-9 to represent conformational structure of these two proteins which interact with each other but if mislead resulting the progression of tumor in canine.The three dimensional structure of TIMP-3 was generated and its interactions with MMP-2 and MMP-9, demonstrates the role of key binding residues. Until now, no structural details were available for canine TIMP-3 proteins, hence this study will broaden the horizon towards understanding the structural and functional aspects of this proteins in canine.</t>
  </si>
  <si>
    <t>28215142</t>
  </si>
  <si>
    <t>Small-molecule modulation of HDAC6 activity: The propitious therapeutic strategy to vanquish neurodegenerative disorders.</t>
  </si>
  <si>
    <t>Histone deacetylases (HDACs) are epigenetic enzymes creating the transcriptionally inactive state of chromatin by erasing acetyl moiety from histone and non-histone substrates. HDAC6 modulates several biological pathways in dividing cells as well as in post-mitotic neurons, and has been implicated in the pathophysiology of neurodegeneration. The distinct cellular functions and survival in these cells are reliant on HDAC6-mediated processes including intracellular trafficking, chaperone-mediated stress responses, anti-oxidation and protein degradation. Consequently, the interest in HDAC6 as a promising therapeutic target to tackle neurodegenerative disorders has escalated markedly over the last decade. Taking these grim facts into consideration the current article focuses on structural organization of HDAC6. Importantly, we discuss the general role of HDACs in cognition and neuronal death. Further, we describe the unique involvement of HDAC6 in eliminating protein aggregates, oxidative stress and mitochondrial transport. Moreover, the article rigorously details how the impaired activity of HDAC6 culminates in neurodegenerative complications like Alzheimer disease (AD), Parkinson's disease (PD), Huntington's disease (HD), amyotrophic lateral sclerosis (ALS) and spinal muscular atrophy (SMA). Lastly, we provide crystal clear view regarding the fascinating research areas which may lead to development of novel small-molecules for enhanced therapeutic benefit against these therapeutically arduous neurodegenerative maladies.</t>
  </si>
  <si>
    <t>28215141</t>
  </si>
  <si>
    <t>Patents on Endophytic Fungi.</t>
  </si>
  <si>
    <t>Endophytic fungi are taxonomically and ecologically heterogeneous group of organisms, mainly belonging to the Ascomycotina and Deuteromycotina. Endophytes usually produce the enzymes necessary for the colonization of plant tissues. Endophytes are able to utilize components of plant cells without disturbing host metabolism, which is confirmed by isozyme analysis and studies on substrate utilization. The patents related to enzymes and metabolites produced by endophytic fungi are associated with their ecological significance. Application of metabolites and growth promoting factors produced from endophytic fungi, in the pharmaceutical and agricultural industries, is now well established. The patents on secretion of extracellular enzymes in vitro by endophytic fungi needed for cell wall degradation, support the hypothesis that fungal endophytes represent a group of organisms specialized to live within plant tissue.This review presents the patents granted on different aspects of endophytic fungi for the last 11 years. This expresses the scenario and impact of these patents regarding significance in human society.In the last few years, research and inventions regarding the different aspects of endophytic fungi beneficial for host plant as well as for human beings have been carried out, which is supported by the increasing number of patents granted on endophytic fungi.</t>
  </si>
  <si>
    <t>28215139</t>
  </si>
  <si>
    <t>Bridgehead Nitrogen Thiazolo[3,2-a]pyrimidine: A Privileged Structural Framework in Drug Discovery.</t>
  </si>
  <si>
    <t>Thiazolopyrimidine derivatives containing bridgehead nitrogen atom are nowa- days attracting the attention of many medicinal chemists throughout the world to explore this framework for its potential. This biologically important scaffold is formed by the fusion of two aromatic rings, thiazole and pyrimidine, in such a way that one carbon atom at the ring junction is replaced by a nitrogen atom and is, therefore, being common for both the heterocyclic rings. One of the most common example of this type of fusion is thiazolo[3,2-a]pyrimidine which is being used perpetually with tremendous success in various fields of therapeutic applications.Despite the outstanding researches on thiazolo[3,2-a]pyrimidines in the literature, hardly there is a comprehensive review on the chemistry and medicinal values of present scaffold. This review is, therefore, to endow with highlights on assorted progress made over the recent past on the basis of the development of new synthetic strategies, structure of various synthesized molecules and their promising medicinal attributes.In addition, we have undertaken various scientific reports in depth, to explain spectral characterization (UV, IR, Mass, NMR and X-ray crystallography) and stereochemistry, particularly of thiazolo[3,2-a]pyrimidines.</t>
  </si>
  <si>
    <t>28215101</t>
  </si>
  <si>
    <t>In this issue: Antibodies in pathogenesis and management of diseases.</t>
  </si>
  <si>
    <t>28215087</t>
  </si>
  <si>
    <t>Microwave-Initiated Facile Formation of Ni3Se4 Nanoassemblies for Enhanced and Stable Water Splitting in Neutral and Alkaline Media.</t>
  </si>
  <si>
    <t>Molecular hydrogen (H2) generation through water splitting with minimum energy loss has become practically possible due to the recent evolution of high-performance electrocatalysts. In this study, we fabricated, evaluated, and presented such a high-performance catalyst which is the Ni3Se4 nanoassemblies that can efficiently catalyze water splitting in neutral and alkaline media. A hierarchical nanoassembly of Ni3Se4 was fabricated by functionalizing the surface-cleaned Ni foam using NaHSe solution as the Se source with the assistance of microwave irradiation (300 W) for 3 min followed by 5 h of aging at room temperature (RT). The fabricated Ni3Se4 nanoassemblies were subjected to catalyze water electrolysis in neutral and alkaline media. For a defined current density of 50 mA cm(-2), the Ni3Se4 nanoassemblies required very low overpotentials for the oxygen evolution reaction (OER), viz., 232, 244, and 321 mV at pH 14.5, 14.0, and 13.0 respectively. The associated lower Tafel slope values (33, 30, and 40 mV dec(-1)) indicate the faster OER kinetics on Ni3Se4 surfaces in alkaline media. Similarly, in the hydrogen evolution reaction (HER), for a defined current density of 50 mA cm(-2), the Ni3Se4 nanoassemblies required low overpotentials of 211, 206, and 220 mV at pH 14.5, 14.0, and 13.0 respectively. The Tafel slopes for HER at pH 14.5, 14.0, and 13.0 are 165, 156, and 128 mV dec(-1), respectively. A comparative study on both OER and HER was carried out with the state-of-the-art RuO2 and Pt under identical experimental conditions, the results of which revealed that our Ni3Se4 is a far better high-performance catalyst for water splitting. Besides, the efficiency of Ni3Se4 nanoassemblies in catalyzing water splitting in neutral solution was carried out, and the results are better than many previous reports. With these amazing advantages in fabrication method and in catalyzing water splitting at various pH, the Ni3Se4 nanoassemblies can be an efficient, cheaper, nonprecious, and high-performance electrode for water electrolysis with low overpotentials.</t>
  </si>
  <si>
    <t>28215000</t>
  </si>
  <si>
    <t>Angiotensin II Receptor Blockers Attenuate Lipopolysaccharide-Induced Memory Impairment by Modulation of NF-κB-Mediated BDNF/CREB Expression and Apoptosis in Spontaneously Hypertensive Rats.</t>
  </si>
  <si>
    <t>Clinical studies demonstrated a positive correlation between hypertension and cognitive decline. Beneficial effects of angiotensin II receptor blockers on cognitive functions have also been reported earlier; however, its role in chronic neuroinflammation-induced memory impairment in the hypertensive state is not well understood. Therefore, in the present study, we investigated the effect of angiotensin II receptor blockers on memory impairment induced by lipopolysaccharide (LPS) in spontaneously hypertensive rats (SHRs). Our data provides the strong evidence that intracerebroventricular (ICV) administration of LPS (25 μg) on the 1st, 4th, 7th, and 10th days leads to sustained neuroinflammation (as indicated by increased TNF-α, GFAP, COX-2, and NF-κB) and oxidative stress (increased reactive oxygen species (ROS) and nitrite levels) resulting in amyloid beta (Aβ1-42) deposition, apoptosis (increased Bax and decreased Bcl-2 expression as well as increased caspase-3 activity and TUNEL-positive cells), and memory impairment. Further, we found that exaggerated inflammatory response and oxidative stress were associated with RAS over-activation (as evident from the increased ACE expression, angiotensin II (Ang II) level, and angiotensin type 1 receptor (AT1R) expression) and decreased BDNF and p-CREB expression. Oral administration of candesartan (an AT1R blocker) at a non-anti-hypertensive dose (0.1 mg/kg) for 15 days attenuated LPS-induced (ICV) apoptosis, amyloidogenesis, and memory impairment. Candesartan shows neuroprotection by inhibiting TLR4/Ang II-induced NF-κB inflammatory signaling and by enhancing associated BDNF/CREB expression in SHRs. Our study also demonstrated that when both AT1R and angiotensin type 2 receptor (AT2R) were blocked by candesartan and PD123319 concomitantly, the protective effects of candesartan were blunted suggesting that functionally active AT2R is required for beneficial effects of AT1R blockade.</t>
  </si>
  <si>
    <t>28214936</t>
  </si>
  <si>
    <t>An assessment of strontium sorption onto bentonite buffer material in waste repository.</t>
  </si>
  <si>
    <t>In the present study, changes occurring in sorption characteristics of a representative bentonite (WIn-BT) exposed to SrCl2 (0.001-0.1 M) under the pH range of 1-13 were investigated. Such interaction revealed a significant variation in surface charge density and binding energy of ions with respect to bentonite, and alteration in their physicochemical properties viz., specific surface area, cation exchange capacity, thermal and mechanical behaviour were observed. The distribution coefficients (k d) calculated for sorption onto virgin (UCBT) and contaminated bentonite (CBT) indicated a greater influence of mineralogical changes occurred with variance of pH and strontium concentration. Notably, the sorption mechanism clearly elucidates the effect of structural negative charge and existence of anionic metal species onto CBT, and depicted the reason behind significant k d values at highly acidic and alkaline pH. The maximum k d of UCBT and CBT(0.001M SrCl2) were 8.99 and 2.92 L/kg, respectively, at the soil pH 8.5; whereas it was 2.37 and 1.23 L/kg at pH 1 for the CBT(0.1M SrCl2) and CBT(0.01M SrCl2), respectively. The findings of this study can be useful to identify the physicochemical parameters of candidate buffer material and sorption reversibility in waste repository.</t>
  </si>
  <si>
    <t>28214756</t>
  </si>
  <si>
    <t>Multifarious applications of atomic force microscopy in forensic science investigations.</t>
  </si>
  <si>
    <t>Forensic science is a wide field comprising of several subspecialties and uses methods derived from natural sciences for finding criminals and other evidence valid in a legal court. A relatively new area; Nano-forensics brings a new era of investigation in forensic science in which instantaneous results can be produced that determine various agents such as explosive gasses, biological agents and residues in different crime scenes and terrorist activity investigations. This can be achieved by applying Nanotechnology and its associated characterization techniques in forensic sciences. Several characterization techniques exist in Nanotechnology and nano-analysis is one such technique that is used in forensic science which includes Electron microscopes (EM) like Transmission (TEM) and Scanning (SEM), Raman microscopy (Micro -Raman) and Scanning Probe Microscopes (SPMs) like Atomic Force Microscope (AFM). Atomic force microscopy enables surface characterization of different materials by examining their morphology and mechanical properties. Materials that are immeasurable such as hair, body fluids, textile fibers, documents, polymers, pressure sensitive adhesives (PSAs), etc. are often encountered during forensic investigations. This review article will mainly focus on the use of AFM in the examination of different evidence such as blood stains, forged documents, human hair samples, ammunitions, explosives, and other such applications in the field of Forensic Science.</t>
  </si>
  <si>
    <t>28214719</t>
  </si>
  <si>
    <t>Host-guest interaction of 3-hydroxyflavone and 7-hydroxyflavone with cucurbit [7]uril: A spectroscopic and calorimetric approach.</t>
  </si>
  <si>
    <t>The modulation of photophysical behaviour of small organic molecules in the presence of macrocycles is one of the most interesting areas of research. In this work we reported the interaction of two biologically active molecules 3-hydroxyflavone and 7-hydroxyflavone with macrocyclic host cucurbit [7]uril in aqueous medium. To investigate the change of photophysical properties of these two flavones, we have used steady state absorption, fluorescence, time resolved fluorescence emission spectroscopy and isothermal titration calorimetric technique. It is observed that on complexation with cucurbit [7]uril, the excited state proton transfer processes in both flavones have been facilitated. Isothermal titration calorimetric method was used in order to investigate the involvement of thermodynamic parameters in complexation between flavone with cucurbit [7]uril. The changes in thermodynamic properties due to the complexation of the flavones molecules with cucurbit [7]urils help to understand about the governing parameters involved in this complexation. The inclusion of flavone molecules inside the cavity of cucurbit [7]uril molecules was studied theoretically to decipher the molecular orientation of flavones in the presence of cucurbit [7]uril. The structure of HOMO and LUMO of the complexes between cucurbit [7]uril with flavones was reported. This study will be helpful to get the knowledge about the modulation of photophysical properties of the flavones molecules on addition of macrocyclic host cucurbit [7]uril. This study will be helpful for the use of cucurbit [7]uril as a potential drug delivery system.</t>
  </si>
  <si>
    <t>28214717</t>
  </si>
  <si>
    <t>An interactive medical image segmentation framework using iterative refinement.</t>
  </si>
  <si>
    <t>Segmentation is often performed on medical images for identifying diseases in clinical evaluation. Hence it has become one of the major research areas. Conventional image segmentation techniques are unable to provide satisfactory segmentation results for medical images as they contain irregularities. They need to be pre-processed before segmentation. In order to obtain the most suitable method for medical image segmentation, we propose MIST (Medical Image Segmentation Tool), a two stage algorithm. The first stage automatically generates a binary marker image of the region of interest using mathematical morphology. This marker serves as the mask image for the second stage which uses GrabCut to yield an efficient segmented result. The obtained result can be further refined by user interaction, which can be done using the proposed Graphical User Interface (GUI). Experimental results show that the proposed method is accurate and provides satisfactory segmentation results with minimum user interaction on medical as well as natural images.</t>
  </si>
  <si>
    <t>28214684</t>
  </si>
  <si>
    <t>Modulatory effect of betanin on high glucose induced epithelial to mesenchymal transition in renal proximal tubular cells.</t>
  </si>
  <si>
    <t>28214671</t>
  </si>
  <si>
    <t>ATP-mediated intrinsic peroxidase-like activity of Fe3O4-based nanozyme: One step detection of blood glucose at physiological pH.</t>
  </si>
  <si>
    <t>Fe3O4 nanoparticles (Fe3O4 NPs), demonstrating peroxidase-like activity has garnered attention in the detection of several biomolecules, therefore, emerged as an excellent nano-biosensing agent. The intrinsic peroxidase-like activity of Fe3O4 NPs at acidic pH is the fundamental action driving the oxidation of substrates like TMB, resulting in a colorimetric product formation used in the detection of biomolecules. Hence, the detection sensitivity essentially depends on the ability of oxidation by Fe3O4 NPs in presence of H2O2. However, the limited sensitivity and pH condition constraint have been identified as the major drawbacks in the detection of biomolecules at physiological pH. Herein, we report overwhelming of the fundamental limitation of acidic pH and tuning the peroxidase-like activity of Fe3O4 NPs at physiological pH by using ATP. In presence of ATP, Fe3O4 NPs exhibited enhanced peroxidase-like activity over a wide range of pH and temperatures. Mechanistically, it was found that the ability of ATP to participate in single electron transfer reaction, through complexation with Fe3O4 NPs, results in the generation of hydroxyl radicals which are responsible for enhanced peroxidase activity at physiological pH. We utilized this ATP-mediated enhanced peroxidase-like activity of Fe3O4 NPs for single step detection of glucose with a colorimetric detection limit of 50μM. Further, we extended this single step detection method to monitor glucose level in human blood serum and detected in a time span of &lt;5min at pH 7.4.</t>
  </si>
  <si>
    <t>28214636</t>
  </si>
  <si>
    <t>A Case of Evolving Bilateral Sphenoidal Meningoencephaloceles: Case Report and Review of the Literature.</t>
  </si>
  <si>
    <t>The evolution of sphenoid sinus meningoencephaloceles and cerebrospinal fluid (CSF) rhinorrhea is poorly understood.We present a case demonstrating the gradual evolution of encephaloceles from both the lateral walls of a previously normal sphenoid sinus in a patient with dural arteriovenous fistula; the CSF leak that developed after staged embolization of the dural arteriovenous fistula was managed by an endoscopic endonasal transpterygoid approach.We suggest that over a period of time, chronic elevation of intracranial pressure can result in gradual erosion of the lateral wall of the sphenoid with development of meningoencephaloceles and CSF leaks.</t>
  </si>
  <si>
    <t>28214627</t>
  </si>
  <si>
    <t>Up-conversion luminescence in Yb(3+)-Er(3+)Tm(3+) co-doped Al(2)O(3)-TiO(2) nano-composites.</t>
  </si>
  <si>
    <t>The sol gel method was used to prepare rare-earths (Yb(3+)-Er(3+) and Yb(3+)-Tm(3+)) co-doped Al2O3-TiO2 nano-composite powder phosphors and their up-conversion luminescence properties were investigated. Mixed oxides of titania (TiO2) rutile phase and an early stage crystallization of alumina (Al2O3) phase were confirmed from the X-ray diffraction data with the average crystallite size of ∼36nm. The rutile phase TiO2 was further confirmed by selected area diffraction analysis of the composites. Microscopy analysis showed interesting rod-like morphologies with rough surfaces indicating that a spherulitic growth process took place during the crystal growth. Photoluminescence characterization of the phosphors was carried out under near infra-red excitation at 980nm and the prominent emission bands were observed in the visible region at 523, 548 and 658nm for the Yb(3+)-Er(3+) co-doped systems. Emission in bands extending from the visible to near infra-red regions were observed at 480, 650, 693 and 800nm for the Yb(3+)-Tm(3+) co-doped systems. These upconverted emissions and energy transfer mechanisms taking place are discussed in detail.</t>
  </si>
  <si>
    <t>28214626</t>
  </si>
  <si>
    <t>Green synthesis of a novel flower-like cerium vanadate microstructure for electrochemical detection of tryptophan in food and biological samples.</t>
  </si>
  <si>
    <t>In this present investigation, we introduced a novel electrochemical sensor for the detection of tryptophan (TRP) based on green pompoms flower-like cerium vanadate (CeVO4). The flower-like CeVO4 microstructure was prepared by the simple hydrothermal treatment with the assistance of urea for the first time. The as-prepared flower-like CeVO4 microstructure was characterized by various analytical and spectroscopic techniques such as X-ray diffraction, Raman spectroscopy fourier transform infrared spectroscopy, scanning electron microscopy and energy-dispersive X-ray spectroscopy studies. The electrochemical properties are evaluated by the cyclic voltammetry (CV) and differential pulse voltammetry (DPV). As an electrochemical sensor, the green pompoms flower-like CeVO4 modified glassy carbon electrode (GCE) displayed an excellent electrocatalytic activity for the detection of TRP. The obtained electrochemical results revealed that the oxidation of TRP, exhibited a lower potential and higher anodic peak current when compared to unmodified GCE. These results were suggested that the flower-like CeVO4/GCE have a good electrocatalytic activity towards the TRP oxidation. The flower-like CeVO4 sensor exhibited the wide linear concentration range and low detection limit of 0.1-94µM and 0.024µM respectively. Finally, the proposed sensor was successfully applied to the determination of TRP in real sample analysis such as food and biological samples with satisfied recoveries.</t>
  </si>
  <si>
    <t>28214590</t>
  </si>
  <si>
    <t>Green engineered biomolecule-capped silver and copper nanohybrids using Prosopis cineraria leaf extract: Enhanced antibacterial activity against microbial pathogens of public health relevance and cytotoxicity on human breast cancer cells (MCF-7).</t>
  </si>
  <si>
    <t>This research focused on green engineering and characterization of silver (PcAgNPs) and copper nanoparticles (PcCuNPs) using Prosopis cineraria (Pc) leaf extract prepared by using microwave irradiation. We studied their enhanced antimicrobial activity on human pathogens as well as cytotoxicity on breast cancer cells (MCF-7). Biofabricated silver and copper nanoparticles exhibited UV-Visible absorbance peaks at 420 nm and 575 nm, confirming the bioreduction and stabilization of nanoparticles. Nanoparticles were characterized by FTIR, XRD, FESEM, and EDX analysis. FTIR results indicated the presence of alcohols, alkanes, aromatics, phenols, ethers, benzene, amines and amides that were possibly involved in the reduction and capping of silver and copper ions. XRD analysis was performed to confirm the crystalline nature of the silver and copper nanoparticles. FESEM analysis suggested that the nanoparticles were hexagonal or spherical in shape with size ranging from 20 to 44.49 nm and 18.9-32.09 nm for AgNPs and CuNPs, respectively. EDX analysis confirmed the presence of silver and copper elemental signals in the nanoparticles. The bioengineered silver and copper nanohybrids showed enhanced antimicrobial activity against Gram-positive and Gram-negative MDR human pathogens. MTT assay results indicated that CuNPs show potential cytotoxic effect followed by AgNPs against MCF-7 cancer cell line. IC50 were 65.27 μg/ml, 37.02 μg/ml and 197.3 μg/ml for PcAgNPs, PcCuNPs and P. cineraria leaf extracts, respectively, treated MCF-7 cells. The present investigation highlighted an effective protocol for microwave-assisted synthesis of biomolecule-loaded silver and copper nanoparticles with enhanced antibacterial and anticancer activity. Results strongly suggested that bioengineered AgNPs and CuNPs could be used as potential tools against microbial pathogens and cancer cells.</t>
  </si>
  <si>
    <t>28214584</t>
  </si>
  <si>
    <t>Removal of Cd(II) and Hg(II) from effluents by ionic solid impregnated chitosan.</t>
  </si>
  <si>
    <t>Ethylhexadecyldimethyl ammonium bromide impregnated chitosan (EHDAIC) was prepared to remove cadmium and mercury from synthetic effluent. The adsorbent was characterized by FTIR, XRD, SEM, EDX and TGA-DTA. Adsorption studies were carried out under different conditions of pH, adsorbent dose, temperature, and contact time. The results showed that the adsorption capacity of EHDAIC is a function of the solution pH and the optimum pH for these metal ions was found to be 3.0. The equilibrium data has been described using Langmuir and Freundlich isotherm models. The maximum adsorption capacity of 341.30mg/g was observed for Cd(II) and 43.43mg/g for Hg(II) in accordance with Langmuir adsorption isotherm in the form of their chloro complexes. The kinetic data fitted well with pseudo-second-order model, and equilibrium data was found to follow Freundlich isotherm model. The calculated thermodynamic parameters showed that the adsorption process was feasible, exothermic and spontaneous. Effect of common excipient ions was studied. Also the material was tested for large sample volumes using column extraction process. The adsorbent material could be regenerated for repetitive applications.</t>
  </si>
  <si>
    <t>28214583</t>
  </si>
  <si>
    <t>Remediation of fluoride from drinking water using magnetic iron oxide coated hydrotalcite/chitosan composite.</t>
  </si>
  <si>
    <t>The present study was performed to examine the probability of magnetic iron oxide fabricated hydrotalcite/chitosan (Fe3O4@HTCS) composite for the removal of excess fluoride content from drinking water. The developed Fe3O4@HTCS composite not only demonstrate the good separation ability but also display an extreme enhanced defluoridation capacity (DC) when compared to other base components and composite. The DCs of Fe3O4@HTCS composite, Fe3O4@HT composite, Fe3O4, HT and CS was found to be 5032, 3041, 1050, 1030 and 52mgF(-)/kg respectively. The structure and morphology of the prepared adsorbent and fluoride sorbed adsorbent was analysed using FTIR, SEM and EDAX with mapping techniques. The dependence of DC on various parameters like initial fluoride concentration, pH, contact time, interfering anions and temperature was studied by batch method. From isotherm modeling, the equilibrium data is well described by Freundlich, Langmuir and Dubinin-Radushkevich (D-R) isotherms. Thermodynamic parameters confirm the spontaneity and endothermic nature of the fluoride adsorption. The performance of Fe3O4@HTCS composite to field water sample designates its adaptable nature at field conditions.</t>
  </si>
  <si>
    <t>28214582</t>
  </si>
  <si>
    <t>Structural changes induced by L50P and I61T single mutations of ubiquitin affect cell cycle progression while impairing its regulatory and degradative functions in Saccharomyces cerevisiae.</t>
  </si>
  <si>
    <t>Posttranslational conjugation of ubiquitin to proteins either regulates their function directly or concentration through ubiquitination dependent degradation. High degree of conservation of ubiquitin's sequence implies structural and functional importance of the conserved residues. Ubiquitin gene of Saccharomyces cerevisiae was evolved in vitro by us to study the significance of conserved residues. Present study investigates the structural changes in the protein resulting from the single mutations UbS20F, UbA46S, UbL50P, UbI61T and their functional consequences in the SUB60 strain of S. cerevisiae. Expression of UbL50P and UbI61T decreased Cdc28 protein kinase, enhanced Fus3 levels, caused dosage dependent lethality and at sublethal level produced drastic effects on stress tolerance, protein sorting, protein degradation by ubiquitin fusion degradation pathway and by lysosomes. UbS20F and UbA46S produced insignificant effects over the cells. All four mutations of ubiquitin were incorporated into polyubiquitin. However, polyubiquitination with K63 linkage decreased significantly in cells expressing UbL50P and UbI61T. Structural studies on UbL50P and UbI61T revealed distorted structure with greatly reduced α-helical and elevated β-sheet contents, while UbS20F and UbA46S show mild structural alterations. Our results on functional efficacy of ubiquitin in relation to structural integrity may be useful for designing inhibitors to investigate and modulate eukaryotic cellular dynamics.</t>
  </si>
  <si>
    <t>28214581</t>
  </si>
  <si>
    <t>Oxadiargyl induced conformational transition of cystatin isolated from yellow mustard seeds: Biophysical and biochemical approach.</t>
  </si>
  <si>
    <t>Phytocystatins are thiol proteinase inhibitors crucial due to their inhibitory activity in plants. These play important roles in improving crop yield, protection against insects and pathogens and modulation of apoptosis. In this chemical era, various pesticides are being used globally to increase the crop biomass. These pesticides accumulate in plant body and produce harmful effects on plants itself by interacting with essential proteins. In this present study, we have monitored the interaction of a herbicide; oxadiargyl, with phytocystatin isolated from yellow mustard seeds (YMP) by employing spectroscopic techniques viz. UV, fluorescence, FTIR and CD spectroscopy and Isothermal titration calorimetry (ITC). UV and fluorescence spectroscopy shows YMP transformation from native to non-native form apparent by decreased absorbance and decreased fluorescence. FTIR and CD spectroscopy further confirmed secondary structural disruption of YMP. Anti-papain activity assay was also carried out; a reduction in activity was observed in presence of oxadiargyl. Thermodynamic parameters obtained from ITC and stern-volmer plot shows affinity of oxadiargyl towards phytocystatin. Oxadiargyl was also found to induce ROS generation in YMP as evident by DNPH assay. Thus oxadiargyl binds to phytocystatin causing structural alterations reducing its physiological benefits and altering its functionality and ultimately leading to reduced crop yield.</t>
  </si>
  <si>
    <t>28214546</t>
  </si>
  <si>
    <t>Effect of cyclophosphamide on the solid form of mannitol during lyophilization.</t>
  </si>
  <si>
    <t>Mannitol is a commonly used bulking agent in lyophilized formulations. It can crystallize into multiple solid forms during lyophilization thereby exhibiting phase heterogeneity and variability in product performance. In this manuscript, we studied the effect of cyclophosphamide (CPA), an anticancer drug, on the solid form of mannitol during lyophilization from aqueous solutions. Freeze-concentration studies were performed in the DSC while lyophilization was performed in a lab scale freeze dryer. DSC experiments revealed two-stage crystallization of mannitol (1.5% w/v) during freeze-concentration, evident as two distinct exothermic events (at -18.2°C and -30°C) in the cooling curve. This was complemented by two eutectic melting endotherms in the subsequent heating curve. Addition of CPA (4.0% w/v) completely inhibited the exotherm at -18.2°C, but enhanced the enthalpy of exotherm at -30°C by five folds. Likewise, only one eutectic melting endotherm was observed in the subsequent heating curve. Lyophilization of the solution containing only mannitol, yielded a mixture of β- (major) and δ- (minor) polymorphs of mannitol. However, in the presence of CPA, only δ-polymorph was observed in the lyophilized sample. This selective favoring of the metastable δ-polymorph over the stable β-polymorph, was explained by altered freezing kinetics of the solution in presence of CPA. The study provides mechanistic insights into solute crystallization behaviour during lyophilization of multi-component systems.</t>
  </si>
  <si>
    <t>28214545</t>
  </si>
  <si>
    <t>Potential of amphiphilic graft copolymer α-tocopherol succinate-g-carboxymethyl chitosan in modulating the permeability and anticancer efficacy of tamoxifen.</t>
  </si>
  <si>
    <t>Recent studies showed an enhanced oral bioavailability of tamoxifen (TMX) by hydrophobically modified α-tocopherol succinate-g-carboxymethyl chitosan (Cmc-TS) micelles. As a continued effort, here we evaluated TMX-loaded polymeric micelles (TMX-PMs) for its enhanced permeability with increased anticancer efficacy and decreased hepatotoxicity. We employed co-solvent evaporation technique to encapsulate TMX into Cmc-TS. Apparent permeability assay of TMX-PMs was performed on Caco-2 cell line. The absorptive transport of TMX increased significantly about 3.8-fold when incorporated into Cmc-TS PMs. Cytotoxicity of Cmc-TS PMs was studied on MCF-7 cell line by MTT and; confocal microscopy was used for cellular uptake. Confocal microscopy revealed that Cmc-TS PMs could effectively accumulate in the cytosol of MCF-7 cell lines. In vitro data was further validated using N-methyl-N-nitrosourea (MNU)-induced mammary carcinogenesis model in Sprague-Dawley rats. Hepatotoxicity profiles of TMX-PMs at three different doses were also evaluated against the free drug TMX. TMX-PMs were more effective in suppressing breast tumor in MNU-induced mammary carcinoma model than free TMX with better safety profile. In addition, histological data shows that tumors are "benign" in TMX-PMs treated group compared with "malignant" tumors in free TMX treated and control groups. Overall, the results implicate that our Cmc-TS PMs may serve as a promising carrier for the intracellular delivery of anticancer drug molecules via oral route.</t>
  </si>
  <si>
    <t>28214535</t>
  </si>
  <si>
    <t>Multilevel ensemble model for prediction of IgA and IgG antibodies.</t>
  </si>
  <si>
    <t>Identification of antigen for inducing specific class of antibody is prime objective in peptide based vaccine designs, immunodiagnosis, and antibody productions. It's urge to introduce a reliable system with high accuracy and efficiency for prediction. In the present study, a novel multilevel ensemble model is developed for prediction of antibodies IgG and IgA. Epitope length is important in training the model and it is efficient to use variable length of epitopes. In this ensemble approach, seven different machine learning models are combined to predict variable length of epitopes (4 to 50). The proposed model of IgG specific epitopes achieves 94.43% of accuracy and IgA specific epitopes achieves 97.56% of accuracy with repeated 10-fold cross validation. The proposed model is compared with the existing system i.e. IgPred model and outcome of proposed model is improved.</t>
  </si>
  <si>
    <t>28214450</t>
  </si>
  <si>
    <t>In silico structural and functional analysis of Mesorhizobium ACC deaminase.</t>
  </si>
  <si>
    <t>Nodulation is one of the very important processes of legume plants as it is the initiating event of fixing nitrogen. Although ethylene has essential role in normal plant metabolism but it has also negative impact on plants particularly in nodule formation in legume plants. It is also produced due to a variety of biotic or abiotic stresses. 1-aminocyclopropane-1-carboxylic acid (ACC) deaminase is a rhizobial enzyme which cleaves ACC (immediate precursor of ethylene) into α-ketobutyrate and ammonia. As a result, the level of ethylene from the plant cells is decreased and the negative impact of ethylene on nodule formation is reduced. ACC deaminase is widely studied in several plant growth promoting rhizobacterial (PGPR) strains including many legume nodulating bacteria like Mesorhizobium sp. It is an important symbiotic nitrogen fixer belonging to the class - alphaproteobacteria under the order Rhizobiales. ACC deaminase has positive role in Legume-rhizobium symbiosis. Rhizobial ACC deaminase has the potentiality to reduce the adverse effects of ethylene, thereby triggering the nodulation process. The present study describes an in silico comparative structural (secondary structure prediction, homology modeling) and functional analysis of ACC deaminase from Mesorhizobium spp. to explore physico-chemical properties using a number of bio-computational tools. M. loti was selected as a representative species of Mesorhizobium genera for 3D modelling of ACC deaminase protein. Correlation by the phylogenetic relatedness on the basis of both ACC deaminase enzymes and respective acdS genes of different strains of Mesorhizobium has also studied.</t>
  </si>
  <si>
    <t>28214406</t>
  </si>
  <si>
    <t>Advancing access and equity: the vision of a new generation in cancer control.</t>
  </si>
  <si>
    <t>28214395</t>
  </si>
  <si>
    <t>Ossified dysraphic hamartoma with lipomyelocoele/lipomyelomeningocoele-A rare radiological entity.</t>
  </si>
  <si>
    <t>Traditionally the presence of fat in closed spinal dysraphism has been referred to as spinal lipoma. Recent reports suggest that these spinal lesions are better described as spinal hamartomas due to the unencapsulated and infiltrating nature of the fat and presence of other heterotopic soft tissue. The presence of ossified bone in spinal hamartomas referred to as ossified dysraphic hamartoma, is extremely rare with only three case reports in literature, all associated with lipomyeloceles, none with lipomyelomeningoceles. We present three cases of ossified dysraphic hamartoma, two of them associated with lipomyelomeningoceles, reviewing imaging features on CT and MRI.</t>
  </si>
  <si>
    <t>28214319</t>
  </si>
  <si>
    <t>Genpolymorphismen proinflammatorischer Zytokine aus Th1-Zellen und das Psoriasisrisiko in einer südindischen tamilischen Kohorte.</t>
  </si>
  <si>
    <t>28214134</t>
  </si>
  <si>
    <t>Intensification of heterogeneously catalyzed Suzuki-Miyaura cross-coupling reaction using ultrasound: Understanding effect of operating parameters.</t>
  </si>
  <si>
    <t>Palladium-catalyzed Suzuki-Miyaura cross-coupling reaction is a significant reaction for obtaining industrially important products. The current research work deals with intensification of reaction of 4-bromoanisole and phenylboronic acid catalyzed with 5wt% Pd/C (5% by weight Pd supported on C available as commercial catalyst) using ultrasound and more importantly, without use of any additional phase transfer catalyst. Heterogeneous catalyst has been selected in the present work so as to harness the benefits of easy separation and the possible limitations of heterogeneous operation are minimized by introducing ultrasonic irradiations. The effect of operating parameters such as ultrasound power, temperature, catalyst loading and molar ratio on the progress of reaction has been investigated. It has been observed that an optimum power, temperature and catalyst loading exist for maximum benefits whereas higher molar ratio was found to be favourable for the progress of the reaction. Also, the use of ultrasound reduced the reaction time from 70min required in conventional approach to only 35min under conditions of frequency of 22kHz, power dissipation of 40W and catalyst loading as 1.5mol% (refers to total quantum of catalyst used in the work) in ethanol-water system under ambient conditions. The work also demonstrated successful results at ten times higher volume as compared to the normally used volumes in the case of simple ultrasonic horn. Overall, the work has successfully demonstrated process intensification benefits obtained due to the use of ultrasound for heterogeneously catalyzed Suzuki-Miyaura cross-coupling reaction.</t>
  </si>
  <si>
    <t>28214101</t>
  </si>
  <si>
    <t>Endophthalmitis Reduction with Intracameral Moxifloxacin Prophylaxis: Analysis of 600 000 Surgeries.</t>
  </si>
  <si>
    <t>To compare the postoperative endophthalmitis rate before and after initiation of intracameral (IC) moxifloxacin prophylaxis for both phacoemulsification and sutureless, manual small-incision cataract surgery (M-SICS), as well as in patients with posterior capsular rupture (PCR).Retrospective, clinical registry.All cataract surgeries (617 453) performed during the 29-month period from January 2014 to May 2016 at the 10 regional Aravind eye hospitals were included.The electronic health record data for all study eyes were analyzed. Endophthalmitis rates before and after moxifloxaxin were statistically compared for all eyes and separately for both phacoemulsification and M-SICS, and for the eyes complicated by PCR.The postoperative endophthalmitis rates before and after initiation of IC moxifloxacin prophylaxis.Overall, 302 815 eyes did not receive IC moxifloxacin and 314 638 eyes did, and there was a significant decline in the endophthalmitis rate, from 0.07% (214/302 815) to 0.02% (64/314 638) (P &lt; 0.001), with moxifloxacin. For the 194 252 phacoemulsification eyes, the endophthalmitis rate was 0.07% (75/104 894) without IC moxifloxacin prophylaxis, compared with 0.01% (11/89 358) with moxifloxacin (P &lt; 0.001). For the 414 657 M-SICS eyes, the endophthalmitis rate was 0.07% (135/192 149) without IC moxifloxacin prophylaxis, compared with 0.02% (52/222 508) with moxifloxacin (P &lt; 0.001). Approximately half of the 8479 eyes that had PCR received IC moxifloxacin, and half did not. Without IC moxifloxacin, PCR increased the endophthalmitis rate nearly 7-fold to 0.48% (20/4186); IC moxifloxacin reduced the endophthalmitis rate with PCR to 0.21% (9/4293) (P = 0.034). No adverse events were due to IC moxifloxacin.Routine IC moxifloxacin prophylaxis reduced the overall endophthalmitis rate by 3.5-fold (3-fold for M-SICS and nearly 6-fold for phacoemulsification). There was also a statistical benefit for eyes complicated by PCR, and IC antibiotic prophylaxis should be strongly considered for this high-risk population. These conclusions are strengthened by the high volume of cases analyzed at a single hospital network over a comparatively short time frame. Considering the association of hemorrhagic occlusive retinal vasculitis with vancomycin and the commercial unavailability of IC cefuroxime in many countries, moxifloxacin appears to be an effective option for surgeons electing IC antibiotic prophylaxis.</t>
  </si>
  <si>
    <t>28213982</t>
  </si>
  <si>
    <t>Can fractional-order coexisting attractors undergo a rotational phenomenon?</t>
  </si>
  <si>
    <t>This paper presents an interesting phenomenon unobserved so far in literature to the best of the authors' knowledge in fractional-order chaotic systems (FOCSs). It is the rotational phenomenon of fractional-order coexisting attractors. Another significant feature of the newly proposed FOCS is that two 2-wing chaotic attractors coexist in its fractional-order dynamics i.e. α&lt;1. But once the system attains integer-order, the two attractors merge and evolve into a single 4-wing attractor. Furthermore, the authors have drawn its comparison with various well-known FOCSs to prove its superior features. In a novel attempt, the authors have utilised the property of simultaneous existence of coexisting attractors in the FOCS to carry out the synchronisation. A fractional-order circuit implementation with minimum components, has been performed using numerous audio signals with variable frequencies and amplitudes, as test signals. The objectives of the paper are finally achieved as the circuit implementation results are in perfect agreement with those of the theoretical analyses.</t>
  </si>
  <si>
    <t>28213908</t>
  </si>
  <si>
    <t>A randomized controlled trial of lacosamide versus sodium valproate in status epilepticus.</t>
  </si>
  <si>
    <t>To compare the efficacy and safety of lacosamide (LCM) and sodium valproate (SVA) in lorazepam (LOR)-resistant status epilepticus (SE).Patients with LOR-resistant SE were randomized to intravenous LCM 400 mg at a rate of 60 mg/kg/min or SVA 30 mg/kg at a rate of 100 mg/min. The SE severity score (STESS), duration of SE and its etiology, and magnetic resonance imaging (MRI) findings were noted. Primary outcome was seizure cessation for 1 h, and secondary outcomes were 24 h seizure remission, in hospital death and severe adverse events (SAEs).Sixty-six patients were included, and their median age was 40 (range 18-90) years. Thirty-three patients each received LCM and SVA. Their demographic, clinical, STESS, etiology, and MRI findings were not significantly different. One hour seizure remission was not significantly different between LCM and SVA groups (66.7% vs. 69.7%; p = 0.79). Twenty-four hour seizure freedom was higher in SVA (20, 66.6%) compared with LCM group (15, 45.5%), but this difference was not statistically significant. Death (10 vs. 12) and composite side effects (4 vs. 6) were also not significantly different in LCM and SVA groups. LCM was associated with hypotension and bradycardia (one patient), and SVA with liver dysfunction (six patients).In LOR-resistant SE patients, both LCM and SVA have comparable efficacy and safety. SVA resulted in slightly better 24 h seizure remission.</t>
  </si>
  <si>
    <t>28213885</t>
  </si>
  <si>
    <t>Epigenetic modifier induced enhancement of fumiquinazoline C production in Aspergillus fumigatus (GA-L7): an endophytic fungus from Grewia asiatica L.</t>
  </si>
  <si>
    <t>Present study relates to the effect of valproic acid, an epigenetic modifier on the metabolic profile of Aspergillus fumigatus (GA-L7), an endophytic fungus isolated from Grewia asiatica L. Seven secondary metabolites were isolated from A. fumigatus (GA-L7) which were identified as: pseurotin A, pseurotin D, pseurotin F2, fumagillin, tryprostatin C, gliotoxin and bis(methylthio)gliotoxin. Addition of valproic acid in the growth medium resulted in the alteration of secondary metabolic profile with an enhanced production of a metabolite, fumiquinazoline C by tenfolds. In order to assess the effect of valproic acid on the biosynthetic pathway of fumiquinazoline C, we studied the expression of the genes involved in its biosynthesis, both in the valproic acid treated and untreated control culture. The results revealed that all the genes i.e. Afua_6g 12040, Afua_6g 12050, Afua_6g 12060, Afua_6g 12070 and Afua_6g 12080, involved in the biosynthesis of fumiquinazoline C were overexpressed significantly by 7.5, 8.8, 3.4, 5.6 and 2.1 folds respectively, resulting in overall enhancement of fumiquinazoline C production by about tenfolds.</t>
  </si>
  <si>
    <t>28213883</t>
  </si>
  <si>
    <t>An Adolescent with Extensive Cutaneous Sarcoidosis without Lung Involvement.</t>
  </si>
  <si>
    <t>28213882</t>
  </si>
  <si>
    <t>A Standard Mutual Authentication Protocol for Cloud Computing Based Health Care System.</t>
  </si>
  <si>
    <t>Telecare Medical Information System (TMIS) supports a standard platform to the patient for getting necessary medical treatment from the doctor(s) via Internet communication. Security protection is important for medical records (data) of the patients because of very sensitive information. Besides, patient anonymity is another most important property, which must be protected. Most recently, Chiou et al. suggested an authentication protocol for TMIS by utilizing the concept of cloud environment. They claimed that their protocol is patient anonymous and well security protected. We reviewed their protocol and found that it is completely insecure against patient anonymity. Further, the same protocol is not protected against mobile device stolen attack. In order to improve security level and complexity, we design a light weight authentication protocol for the same environment. Our security analysis ensures resilience of all possible security attacks. The performance of our protocol is relatively standard in comparison with the related previous research.</t>
  </si>
  <si>
    <t>28213843</t>
  </si>
  <si>
    <t>Effect of biofeedback therapy on anorectal physiological parameters among patients with fecal evacuation disorder.</t>
  </si>
  <si>
    <t>Though biofeedback therapy is often effective in patients with fecal evacuation disorder (FED), a common cause of chronic constipation (CC) in tertiary practice, data on anorectal physiological parameters following it are scanty.Consecutive patients with FED with CC diagnosed by abnormalities in at least two of the three tests (anorectal manometry, defecography, and balloon expulsion test [BET]) undergoing biofeedback (two sessions per day, 30 min each, for 2 weeks) during a 3-year period were analyzed. Clinical evaluation, anorectal manometry (ARM), and BET were performed at the beginning and after biofeedback.Incomplete evacuation 42/43 (98%), straining 40/43 (93%), and feeling of outlet obstruction 35/43 (81%) were the most common symptoms among these 43 patients (median age 44 years, range 18-76, 30 [71%] male). All the three tests (defecography, BET, and ARM) were abnormal in 17 (40%) patients and the others had two abnormal tests. Improvement in physiological parameters was noted following biofeedback (median residual anal pressure during defecation 99 mmHg (range 52-148) vs. 78 mmHg (37-182), p = 0.03; maximum intra-rectal pressure 60 mmHg (90-110) vs. 76 mmHg (31-178); p = 0.01; defecation index 1.1 (0.1-23.0) vs. 3.2 (0.5-29.0); p = 0.001). Dyssynergia on ARM and BET got corrected in 22/34 (65%) and 18/30 (60%) patients. At a 1-month follow up, 23/37 (62%) patients reported satisfactory symptomatic improvement.Biofeedback not only improves symptoms but also anorectal physiological parameters in patients with FED.</t>
  </si>
  <si>
    <t>28213796</t>
  </si>
  <si>
    <t>The Manchester repair: an instructional video.</t>
  </si>
  <si>
    <t>The Manchester repair, developed in the UK by Donald, described in 1908, and later modified by Fothergill, is a well-studied and proven surgical treatment for uterovaginal prolapse when uterine preservation is desired. This operation is currently not widely performed in parts of the world (USA) but is becoming increasing popular in Europe. The objective of this video is to demonstrate our surgical technique and recommendations for successful completion of the procedure.This patient is a 39-year-old woman with two previous vaginal deliveries who presented with a 1-year history of vaginal protrusion. She had no urinary or bowel symptoms. On examination, she had a grade 2 cystocele and uterine descent. She desired surgical management of her uterovaginal prolapse but wished to retain her uterus. The procedure involves mobilizing the vagina and bladder off the cervix and uterosacral cardinal ligament complex anteriorly and laterally. The cervix is then amputated. The ligaments are clamped, cut, and ligated and attached to the anterior cervical remnant with an overlapping suture. This pulls the cervix backward into the pelvis and results in anteversion of the uterus. A posterior and then anterior Sturmdorf suture is used to reconstruct the cervix by covering the amputated cervix with vaginal mucosa.The Manchester repair is an operation worth considering in patients where preservation of the uterus is desired. It uses native tissue and has a low complication rate and good long-term results.</t>
  </si>
  <si>
    <t>28213771</t>
  </si>
  <si>
    <t>A novel spiroindoline targets cell cycle and migration via modulation of microtubule cytoskeleton.</t>
  </si>
  <si>
    <t>Natural product-inspired libraries of molecules with diverse architectures have evolved as one of the most useful tools for discovering lead molecules for drug discovery. In comparison to conventional combinatorial libraries, these molecules have been inferred to perform better in phenotypic screening against complicated targets. Diversity-oriented synthesis (DOS) is a forward directional strategy to access such multifaceted library of molecules. From a successful DOS campaign of a natural product-inspired library, recently a small molecule with spiroindoline motif was identified as a potent anti-breast cancer compound. Herein we report the subcellular studies performed for this molecule on breast cancer cells. Our investigation revealed that it repositions microtubule cytoskeleton and displaces AKAP9 located at the microtubule organization centre. DNA ladder assay and cell cycle experiments further established the molecule as an apoptotic agent. This work further substantiated the amalgamation of DOS-phenotypic screening-sub-cellular studies as a consolidated blueprint for the discovery of potential pharmaceutical drug candidates.</t>
  </si>
  <si>
    <t>28213749</t>
  </si>
  <si>
    <t>Effect of continuous sub-culturing on infectivity of Clostridium perfringens ATCC13124 in mouse gas gangrene model.</t>
  </si>
  <si>
    <t>Clostridium perfringens is a Validated Biological Agent and a pathogen of medical, veterinary, and military significance. Gas gangrene is the most destructive of all the clostridial diseases and is caused by C. perfringens type A strains wherein the infection spreads quickly (several inches per hour) with production of gas. Influence of repeated in vitro cultivation on the infectivity of C. perfringens was investigated by comparing the surface proteins of laboratory strain and repository strains of the bacterium using 2DE-MS approach. In order to optimize host-pathogen interaction during experimental gas gangrene infection, we also explored the role of particulate matrix on ability of C. perfringens to cause gas gangrene.</t>
  </si>
  <si>
    <t>28213727</t>
  </si>
  <si>
    <t>Photostability of Coumarin Laser Dyes - a Mechanistic Study Using Global and Local Reactivity Descriptors.</t>
  </si>
  <si>
    <t>Using density functional theory approach, the trend in photostability of fluorescent coumarin laser dyes were investigated with the help global reactivity descriptors. The effect of different basis sets on global reactivity descriptors i.e. electrophilicity index (ω) is studied. The local reactivity descriptors such as Fukui function, local softness and local electrophilicity index have been used to understand the reactive site in the molecule. Photodegradation mechanism of fluorescent coumarin laser dyes in presence of singlet oxygen is explained using density functional theory.</t>
  </si>
  <si>
    <t>28213724</t>
  </si>
  <si>
    <t>Mobile phone use and risk of brain tumours: a systematic review of association between study quality, source of funding, and research outcomes.</t>
  </si>
  <si>
    <t>Mobile phones emit electromagnetic radiations that are classified as possibly carcinogenic to humans. Evidence for increased risk for brain tumours accumulated in parallel by epidemiologic investigations remains controversial. This paper aims to investigate whether methodological quality of studies and source of funding can explain the variation in results. PubMed and Cochrane CENTRAL searches were conducted from 1966 to December 2016, which was supplemented with relevant articles identified in the references. Twenty-two case control studies were included for systematic review. Meta-analysis of 14 case-control studies showed practically no increase in risk of brain tumour [OR 1.03 (95% CI 0.92-1.14)]. However, for mobile phone use of 10 years or longer (or &gt;1640 h), the overall result of the meta-analysis showed a significant 1.33 times increase in risk. The summary estimate of government funded as well as phone industry funded studies showed 1.07 times increase in odds which was not significant, while mixed funded studies did not show any increase in risk of brain tumour. Metaregression analysis indicated that the association was significantly associated with methodological study quality (p &lt; 0.019, 95% CI 0.009-0.09). Relationship between source of funding and log OR for each study was not statistically significant (p &lt; 0.32, 95% CI 0.036-0.010). We found evidence linking mobile phone use and risk of brain tumours especially in long-term users (≥10 years). Studies with higher quality showed a trend towards high risk of brain tumour, while lower quality showed a trend towards lower risk/protection.</t>
  </si>
  <si>
    <t>28213706</t>
  </si>
  <si>
    <t>Plant-microbial association in petroleum and gas exploration sites in the state of Assam, north-east India-significance for bioremediation.</t>
  </si>
  <si>
    <t>The state of Assam in north-east India gained popularity in Asia because of discovery of oil. Pollution due to petroleum and gas exploration is a serious problem in Assam. Oil and gas exploration by various agencies in Assam resulted in soil pollution due to hydrocarbons (HCs) and heavy metals (HMs). Bioremediation gained considerable significance in addressing petroleum hydrocarbon polluted sites in various parts of the world. In this investigation, we have observed 15 species of plants belonging to grass growing on the contaminated soils. Among 15 species of grasses, 10 species with high important value index (IVI) were found to be better adapted. The highest IVI is exhibited by Axonopus compressus (21.41), and this grass can be identified as key ecological tool in the rehabilitation of the degraded site. But no definite correlation between the IVI and the biomass of the various grass existed in the study sites. Chemical study of rhizosphere (RS) and non-rhizosphere (NRS) soil of these grasses revealed both aromatic and aliphatic compounds (M.W. 178-456). Four-ring pyrene was detected in NRS soil but not in RS soil. Microbiological study of RS and NRS soil showed high colony-forming unit (CFU) of HC-degrading microbes in RS compared to NRS. The increased microbial catabolism in RS soil established the fact that pyrene is transformed to aliphatic compounds. Metals in RS soil ranged from (in mg kg(-1)) 222.6 to 267.3 (Cr), 854 to 956 (Pb) and 180 to 247 (Ni), but despite the very high total metal concentration in RS and NRS soil, the CaCl2-extracted metals were relatively low in RS soil (1.04 for Cr, 0.56 for Pb, 0.35 for Ni). Plants with the highest uptake of metals were Leersia hexandra (36.43 mg Cr kg(-1)) and Kyllinga brevifolia (67.73 mg Pb kg(-1) and 40.24 mg Ni kg(-1)). These plant species could be potentially exploited for biomonitoring and bioremediation. Out of 15 plant species, 8 of them have high percentages of cellulose, crude fibres, lignin and holocellulose (14-16%). The explored species thus qualify as energy crops since they have high bioproductivity and are more resilient and adaptable in HM/HC-contaminated sites.</t>
  </si>
  <si>
    <t>28213650</t>
  </si>
  <si>
    <t>Alleviation of water and osmotic stress-induced changes in nitrogen metabolizing enzymes in Triticum aestivum L. cultivars by potassium.</t>
  </si>
  <si>
    <t>Present communication reports laboratory and pot experiments conducted to study the influence of water and osmotic stress on nitrogen uptake and metabolism in two wheat (Triticum aestivum L) cultivars with and without potassium supplementation. Polyethylene glycol 6000-induced osmotic stress/restricted irrigation caused a considerable decline in the activity of nitrate reductase, glutamate synthase, alanine and aspartate aminotransferases, and glutamate dehydrogenase. Potassium considerably improved nitrogen metabolism under normal water supply conditions and also resulted in amelioration of the negative impact of water and osmotic stresses indicating that potassium supplementation can be used as a potential tool for enhancing the nitrogen use efficiency in wheat for exploiting its genetic potential.</t>
  </si>
  <si>
    <t>28213320</t>
  </si>
  <si>
    <t>Comparative analysis of mosquito (Diptera: Culicidae: Aedes aegypti Liston) responses to the insecticide Temephos and plant derived essential oil derived from Piper betle L.</t>
  </si>
  <si>
    <t>Resistance to treatments with Temephos or plant derived oil, Pb-CVO, between a field collected Wild Strain (WS) and a susceptible Laboratory Strain (LS) of Ae. aegypti were measured. The Temephos (0.1mg/L) showed the greatest percentage of mosquito mortality compared to Pb-CVO (1.5mg/L) in LS Ae. aegypti. However, WS Ae. aegypti was not significantly affected by Temephos (0.1mg/L) treatment compare to the Pb-CVO (1.5mg/L). However, both strains (LS and WS) when treated with Pb-CVO (1.5mg/L) displayed steady larval mortality rate across all instars. The LC50 of Temephos was 0.027mg in LS, but increased in WS to 0.081mg/L. The LC50 of Pb-CVO treatment was observed at concentrations of 0.72 and 0.64mg/L for LS and WS strains respectively. The enzyme level of α- and β-carboxylesterase was reduced significantly in both mosquito strains treated with Pb-CVO. Whereas, there was a prominent deviation in the enzyme ratio observed between LS and WS treated with Temephos. The GST and CYP450 levels were upregulated in the LS, but decreased in WS, after treatment with Temephos. However, treatment with Pb-CVO caused both enzyme levels to increase significantly in both the strains. Visual observations of the midgut revealed cytotoxicity from sub-lethal concentrations of Temephos (0.04mg/L) and Pb-CVO (1.0mg/L) in both strains of Ae. aegypti compared to the control. The damage caused by Temephos was slightly less in WS compared to LS mosquito strains.</t>
  </si>
  <si>
    <t>28213309</t>
  </si>
  <si>
    <t>A new search subspace to compensate failure of cavity-based localization of ligand-binding sites.</t>
  </si>
  <si>
    <t>The common exercise adopted in almost all the ligand-binding sites (LBS) predictive methods is to considerably reduce the search space up to a meager fraction of the whole protein. In this exercise it is assumed that the LBS are mostly localized within a search subspace, cavities, which topologically appear to be valleys within a protein surface. Therefore, extraction of cavities is considered as a most important preprocessing step for finally predicting LBS. However, prediction of LBS based on cavity search subspace is found to fail for some proteins. To solve this problem a new search subspace was introduced which was found successful to localize LBS in most of the proteins used in this work for which cavity-based method MetaPocket 2.0 failed. Therefore this work appeared to augment well the existing binding site predictive methods through its applicability for complementary set of proteins for which cavity-based methods might fail. Also, to decide on the proteins for which instead of cavity-subspace the new subspace should be explored, a decision framework based on simple heuristic is made which uses geometric parameters of cavities extracted through MetaPocket 2.0. It is found that option for selecting the new or cavity-search subspace can be predicted correctly for nearly 87.5% of test proteins.</t>
  </si>
  <si>
    <t>28213300</t>
  </si>
  <si>
    <t>Experiences of stigma and discrimination faced by family caregivers of people with schizophrenia in India.</t>
  </si>
  <si>
    <t>Stigma associated with schizophrenia significantly affects family caregivers, yet few studies have examined the nature and determinants of family stigma and its relationship to their knowledge about the condition. This paper describes the experiences and determinants of stigma reported by the primary caregivers of people living with schizophrenia (PLS) in India. The study used mixed methods and was nested in a randomised controlled trial of community care for people with schizophrenia. Between November 2009 and October 2010, data on caregiver stigma and functional outcomes were collected from a sample of 282 PLS-caregiver dyads. In addition, 36 in-depth-interviews were conducted with caregivers. Quantitative findings indicate that 'high caregiver stigma' was reported by a significant minority of caregivers (21%) and that many felt uncomfortable to disclose their family member's condition (45%). Caregiver stigma was independently associated with higher levels of positive symptoms of schizophrenia, higher levels of disability, younger PLS age, household education at secondary school level and research site. Knowledge about schizophrenia was not associated with caregiver stigma. Qualitative data illustrate the various ways in which stigma affected the lives of family caregivers and reveal relevant links between caregiver-stigma related themes ('others finding out', 'negative reactions' and 'negative feelings and views about the self') and other themes in the data. Findings highlight the need for interventions that address both the needs of PLS and their family caregivers. Qualitative data also illustrate the complexities surrounding the relationship between knowledge and stigma and suggest that providing 'knowledge about schizophrenia' may influence the process of stigmatisation in both positive and negative ways. We posit that educational interventions need to consider context-specific factors when choosing anti-stigma-messages to be conveyed. Our findings suggest that messages such as 'recovery is possible' and 'no-one is to blame' may be more helpful than focusing on bio-medical knowledge alone.</t>
  </si>
  <si>
    <t>28213284</t>
  </si>
  <si>
    <t>Synthesis of hetero annulated isoxazolo-, pyrido- and pyrimido carbazoles: Screened for in vitro antitumor activity and structure activity relationships, a novel 2-amino-4-(3'-bromo-4'-methoxyphenyl)-8-chloro-11H-pyrimido[4,5-a]carbazole as an antitumor agent.</t>
  </si>
  <si>
    <t>Claisen-Schmidt condensation of 2,3,4,9-tetrahydro-1H-carbazol-1-one with 3-bromo-4-methoxy benzaldehyde afforded the 2-(3'-bromo-4'-methoxybenzylidene)-2,3,4,9-tetrahydro-1H-carbazol-1-one 3. Compound 3 was allowed to react with different organic reactants, hydroxylamine hydrochloride, malononitrile and guanidine nitrate through condensation cum cycloaddition reactions to afford a series of the respective novel hetero annulated carbazoles such as isoxazolo-, pyrido- and pyrimido carbazoles. The structures of the compounds were established by FT-IR, (1)H NMR, (13)C NMR, X-ray diffraction and elemental analysis. The compounds have been screened for in vitro anti-tumor activity by MTT assay and displayed enviable selective growth inhibition on MCF-7 cell line compared to A-549 cell line. Apoptotic morphological changes in MCF-7 and A-549 cells were visualized using fluorescent microscopic technique. The preliminary structure activity relationships were also carried out. Data pointed out that among pyrimido carbazole compounds, 2-amino-4-(3'-bromo-4'-methoxyphenyl)-8-chloro-11H-pyrimido [4,5-a]carbazole could be exploited as an excellent therapeutic drug against cancer cell proliferation.</t>
  </si>
  <si>
    <t>28213225</t>
  </si>
  <si>
    <t>A melamine based molecularly imprinted sensor for the determination of 8-hydroxydeoxyguanosine in human urine.</t>
  </si>
  <si>
    <t>A sensitive and facile molecular imprinted sensor has been fabricated using edge plane pyrolytic graphite (EPPG) for the determination of an important oxidative DNA damage product, 8-hydroxydeoxyguanosine (8-OHdG). The molecularly imprinted polymer film was fabricated by electropolymerization of melamine in the presence of 8-OHdG, on glutaraldehyde/poly 1,5-diaminonaphthalene modified EPPG. The imprinted sensor surface was characterized by using Field Emission Scanning Electron Microscopy, Electron Impedance Spectroscopy, Cyclic Voltammetry, Square Wave Voltammetry and UV-visible spectroscopy. The calibration response was linear over a concentration range of 20×10(-9)-3×10(-6)M of 8-OHdG with sensitivity and limit of detection (3σ/b) as 10.59µM/µA and 3×10(-9)M respectively. The common metabolites in urine, like uric acid, ascorbic acid, xanthine, hypoxanthine do not interfere up to 100-fold concentration. The imprinted sensor is also successfully employed for the determination of 8-OHdG in human urine sample of a renal failure patient.</t>
  </si>
  <si>
    <t>28213163</t>
  </si>
  <si>
    <t>Active compound diffusivity of particle size reduced S. aromaticum and C. cassia fused starch edible films and the shelf life of mutton (Capra aegagrus hircus) meat.</t>
  </si>
  <si>
    <t>In the present study, mathematical models were used to examine the effect of active compound diffusion from edible film (supplemented with S. aromaticum and C. cassia) on the microbial, physical and chemical quality of mutton stored at 4 and 10°C. Cinnamaldehyde and eugenol release from edible film into liquid was found to be 80% and 75% of the equilibrium concentration. Active compound release into meat was 42-51% for cinnamaldehyde and 38-48% for eugenol, in storage temperatures of 4-15°C. Developed mathematical models showed the diffusivity of cinnamaldehyde (0.45×10(-15)±0.04×10(-15)) and eugenol (0.63×10(-10)±0.01×10(-10)) into meat, which was about 40% of that in liquid medium. On comparing physical, chemical and microbial results, shelf life of mutton meat was found to be increased by 1week at storage temperature of 10°C and 3weeks at storage temperature of 4°C.</t>
  </si>
  <si>
    <t>28213139</t>
  </si>
  <si>
    <t>Antimycobacterial, antimicrobial activity, experimental (FT-IR, FT-Raman, NMR, UV-Vis, DSC) and DFT (transition state, chemical reactivity, NBO, NLO) studies on pyrrole-isonicotinyl hydrazine.</t>
  </si>
  <si>
    <t>As part of a study of pyrrole hydrazone, we have investigated quantum chemical calculations, molecular geometry, relative energy, vibrational properties and antimycobacterial/antimicrobial activity of pyrrole-2-carboxaldehyde isonicotinyl hydrazone (PCINH), by applying the density functional theory (DFT) and Hartree Fock (HF). Good reproduction of experimental values is obtained and with small percentage error in majority of the cases in comparison to theoretical result (DFT). The experimental FT-IR and Raman wavenumbers were compared with the respective theoretical values obtained from DFT calculations and found to agree well. In crystal structure studies the hydrated PCINH (syn-syn conformer) shows different conformation than from anhydrous form (syn-anti conformer). The rotational barrier between syn-syn and syn-anti conformers of PCINH is 12.7kcal/mol in the gas phase. In this work, use of FT-IR, FT-Raman, (1)H NMR, (13)C NMR and UV-Vis spectroscopies has been made for full characterization of PCINH. A detailed interpretation of the vibrational spectrum was carried out with the aid of normal coordinate analysis using single scaling factor. Our results support the hydrogen bonding pattern proposed by reported crystalline structure. The calculated nature of electronic transitions within molecule found to be π→π*. The electronic descriptors study indicates that PCINH can be used as robust synthon for synthesis of new heterocyclic compounds. The first static hyperpolarizability (β0) of PCINH is calculated as 33.89×10(-30)esu, (gas phase); 68.79×10(-30) (CHCl3), esu; 76.76×10(-30)esu (CH2Cl2), 85.16×10(-30)esu (DMSO). The solvent induced effects on the first static hyperpolarizability were studied and found to increase as dielectric constants of the solvents increases. Investigated molecule shows better NLO value than Para nitroaniline (PNA). The compound PCINH shows good antifungal and antibacterial activity against Aspergillus niger and gram-positive bacteria Bacillus subtilis, respectively. The compound also shows good antituberculosis activity against Mycobacterium tuberculosis H37Rv using the microplate alamar blue assay (MABA).</t>
  </si>
  <si>
    <t>28213103</t>
  </si>
  <si>
    <t>Expression and characterization of haemathrins, madanin-like thrombin inhibitors, isolated from the salivary gland of tick Haemaphysalis bispinosa (Acari: Ixodidae).</t>
  </si>
  <si>
    <t>Saliva of hematophagous animals, such as ticks, is an excellent source of anticoagulant proteins and polypeptides. Here we describe the identification and characterization of two thrombin inhibitors named as haemathrin 1 and 2 from the salivary gland of tick Haemaphysalis bispinosa using genomic approach. Haemathrins are cysteine-less peptide anticoagulants, which share about 65-70% identity with madanins, and belong to inhibitor I53 superfamily of inhibitors of the MEROPS database. Haemathrins were overexpressed in E. coli and characterized to understand its mechanism of anticoagulant activity. Recombinant haemathrins (rHaemathrins) delayed the thrombin time, prothrombin time, activated partial thromboplastin time and fibrinogen clotting time. Selectivity screening against serine proteases of coagulation cascade reveals that rHaemathrins 1 and 2 specifically inhibit thrombin with an IC50 of 46.13±0.04μM and 40.05±0.05μM respectively. Similar to madanin, rHaemathrin 1 and 2 were cleaved by thrombin and consequently lost their inhibitory function over time. Analyses of the cleavage products revealed that the first cleavage, which occurs at the C-terminal end of rHaemathrins, drastically reduced their inhibitory activity. The synthetic peptides corresponding to the cleaved fragments showed significant loss in their ability to prolong plasma clotting times and to inhibit the amidolytic activity of thrombin. Thus haemathrins are the first cleavable thrombin inhibitors characterized from the salivary glands of H. bispinosa.</t>
  </si>
  <si>
    <t>28213093</t>
  </si>
  <si>
    <t>Enhanced effect of geldanamycin nanocomposite against breast cancer cells growing in vitro and as xenograft with vanquished normal cell toxicity.</t>
  </si>
  <si>
    <t>Despite enormous advances in remedies developed for breast cancer, an effective therapeutic strategy by targeting malignant cells with the least normal tissue toxicity is yet to be developed. Hsp90 is considered to be an important therapeutic target to inhibit cell proliferation. Geldanamycin (GDM), a potent inhibitor of Hsp90 was withdrawn from clinical trials due to its undesirable hepatotoxicity. We report a superparamagnetic iron oxide (SPION) based polymeric nanocomposite of GDM augmenting anticancer competence with decreased hepatic toxicity. The particle size of nanocomposite was ascertained to be 76±10nm with acceptable stability. A comparative dose dependent in vitro validation of cytotoxicity showed an enhanced cellular damage and necrosis in breast cancer (MCF-7) cell line at a low dose of 5.49nM (in GDM nanocomposite) in contrast to 20nM of pure GDM, while normal breast epithelial cells (MCF-10A) were least affected. Besides, in vivo study (in breast cancer xenografts) substantiated 2.7 fold delay in tumor progression mediated by redundancy in the downstream functions of p-Akt and MAPK-Erk leading to apoptosis with negligible hepatotoxicity. Pure GDM disrupted the function and morphology of liver with lesser therapeutic efficacy than the GDM nanocomposite. These findings deduce that GDM based polymeric magnetite nanocomposite play a vital role in efficacious therapy while vanquishing normal cells and hepatic toxicity and thereby promising it to be reinstated in clinics.</t>
  </si>
  <si>
    <t>28213087</t>
  </si>
  <si>
    <t>A rare case of Bruns syndrome with bilateral superior oblique palsy and dorsal midbrain syndrome.</t>
  </si>
  <si>
    <t>We report a case of an 11-year-old boy referred for evaluation of esotropia associated with a 4-year history of intermittent headaches and vomiting triggered by sudden movements, such as sneezing and coughing. Magnetic resonance imaging (MRI) performed 3 years previously was reported to be normal. A thorough clinical examination revealed the clinical features of Dorsal midbrain syndrome with Bruns syndrome and bilateral superior oblique palsy. Advanced MRI sequences revealed a freely mobile intraventricular cysticercus causing obstructive panhydrocephalus.</t>
  </si>
  <si>
    <t>28213049</t>
  </si>
  <si>
    <t>Impaired NK cell functionality and increased TNF-α production as biomarkers of chronic chikungunya arthritis and rheumatoid arthritis.</t>
  </si>
  <si>
    <t>The chronic chikungunya arthritis symptoms closely mimic the rheumatoid arthritis (RA) symptoms, thus making it difficult to distinguish between these two clinical entities. The current comparative study characterizes NK (CD3(-)CD56(+)) and NK-like T (CD3(+)CD56(+)) cell responses in patients with chronic chikungunya arthritis and RA. Phenotype and functions of NK and NK-like T cells repertoire were assessed in 56 chronic chikungunya arthritis, 26 RA patients and 82 controls using flow cytometry. TNF-α and IFN-γ-secreting NK-like T cells were high in both chronic arthritis patients than in controls. Percentage of TNF-α(+) NK cells was higher in RA patients than in controls. Percentage of perforin(+) NK cells was low in both chronic arthritis patient groups. Among the patient groups, expressions of perforin(+) and IFN-γ(+) NK-like T cells were higher in RA. Overall, our data show reduced frequency of NK-like T cells, lower expression of perforin(+) NK, higher expression of TNF-α(+) NK-like T and IFN-γ(+) NK-like T cells as the markers of chronic arthritic diseases. In the absence of any specific treatment for chronic chikungunya induced arthritis and promising results of anti-TNF-α therapy against RA, current data may form the basis for future in vivo studies and has scope as possible therapeutics against chikungunya.</t>
  </si>
  <si>
    <t>28212933</t>
  </si>
  <si>
    <t>Surfactant-modified chitosan beads for cadmium ion adsorption.</t>
  </si>
  <si>
    <t>Cadmium is one of the most toxic heavy metals, which has been classified as human carcinogen and tetratogen. In the present study chitosan (CS) beads are modified, in a novel way, using sodium dodecyl sulfate (SDS), a well known anionic surfactant. The concentration of SDS has been judiciously selected to form surfactant bilayers on CS surface. These modified beads are designated as surfactant-modified chitosan (SMCS) beads. The adsorbent has been characterized by scanning electron microscopy (SEM), Fourier transform infrared spectroscopy (FTIR), and X-ray diffraction (XRD). The SMCS beads are used as an adsorbent for Cd(2+) ion removal (in the initial concentration range of 10-100mg/L) from aqueous medium. The removal follows pseudo-second order kinetic model. SMCS beads show adsorption capacity three times higher than normal CS beads. Adsorption isotherm data fits well to the Langmuir model. The maximum adsorption capacity obtained is 125mg/g. Removal efficiency reached to almost 100% at SMCS dosage of 0.45g/L for lower concentration (10-30mg/L) of Cd(2+) ion in 10h, whereas, for higher concentration (40-100mg/L) the removal was ca. 50%.</t>
  </si>
  <si>
    <t>28212932</t>
  </si>
  <si>
    <t>Purification and characterisation of a pronase-inducible lectin isolated from human serum.</t>
  </si>
  <si>
    <t>A new lectin was purified to electrophoretic homogeneity from pronase treated human serum by a single-step of affinity chromatography on concanavalin A-Sepharose 4B. The isolated lectin agglutinated five types of vertebrate RBC, with highest titer against hen RBC. This activity was independent of divalent cations, insensitive to EDTA and specific to mannosamine, glucosamine as well as galactosamine. Purified lectin gave a single symmetrical peak in its native form with a molecular mass estimate of 6kDa in FPLC analysis and 6.5kDa by MALDI-TOF MS. SDS-PAGE analysis of the lectin revealed that it is a homo-oligomer of a 3kDa subunit protein. Isolated lectin did possess both, hemagglutinating and phenoloxidase activities, but did not exhibit any antibacterial or antifungal activities. In addition, this lectin could oxidize all nine different phenolic substrates tested, with hydroquinone proving to be the best among them. Phenoloxidase inhibitors namely, phenylthiourea and tropolone inhibited this oxidation activity.</t>
  </si>
  <si>
    <t>28212931</t>
  </si>
  <si>
    <t>UV protective poly(lactic acid)/rosin films for sustainable packaging.</t>
  </si>
  <si>
    <t>Recently, biopolymer based plastic materials are regarded as potential alternative for conventional plastics of fossil fuel origin in order to compensate depleting petroleum resources and address environmental pollution issues. Poly(lactic acid) (PLA) is one among the biopolymers which is rapidly commercialized for food packaging application. However, the demerits accompanied with PLA like brittle nature, slower crystallization rate, poor gas barrier and high ultraviolet radiation transmission properties confines its commercial application in food packaging sector. Studies on the improvement of ductility, crystallization rate and gas barrier properties are markedly reported. Much emphasis is not given in the literature on improving UV shielding properties which plays important role in preventing oxidation degradation of PLA. Therefore, the current work is focused on fabrication of eco-friendly poly(lactic acid)/rosin (RS) based biocomposite films with improved UV shielding along with ductility and oxygen barrier properties. The PLA-RS biocomposite films containing different loadings (1, 3, 5, 10 and 20wt%) of RS with an average thickness of 50μm are fabricated via solution casting technique. The PLA-RS film demonstrated noteworthy light barrier feature by shielding the passage of ∼98%, 92% and 53% in UV-B, UV-A and visible light regime, respectively. In case of UV-C region, complete blockage of UV transmission through the PLA-RS biocomposite film is noticed. In addition to this, the presence of RS in the PLA matrix brought considerable improvement in terms of ductility and oxygen barrier characteristics. This in turn indicates PLA-RS biocomposite films hold significant potential for sustainable food packaging application.</t>
  </si>
  <si>
    <t>28212925</t>
  </si>
  <si>
    <t>Reversible opercular syndrome secondary to osmotic demyelination.</t>
  </si>
  <si>
    <t>Opercular syndrome (OPS) is characterized by weakness of facial, masticatory, pharyngeal, laryngeal, tongue and brachial muscles on voluntary command with preservation of emotional and reflexive movements. We report a case of 45year old female who developed the features of OPS due to lesions of bilateral frontal opercular region induced by osmotic demyelination secondary to hyperosmolar hyperglycaemia. On follow up at 6 months, she had complete recovery.</t>
  </si>
  <si>
    <t>28212875</t>
  </si>
  <si>
    <t>Genotyping-by-sequencing provides the first well-resolved phylogeny for coffee (Coffea) and insights into the evolution of caffeine content in its species: GBS coffee phylogeny and the evolution of caffeine content.</t>
  </si>
  <si>
    <t>A comprehensive and meaningful phylogenetic hypothesis for the commercially important coffee genus (Coffea) has long been a key objective for coffee researchers. For molecular studies, progress has been limited by low levels of sequence divergence, leading to insufficient topological resolution and statistical support in phylogenetic trees, particularly for the major lineages and for the numerous species occurring in Madagascar. We report here the first almost fully resolved, broadly sampled phylogenetic hypothesis for coffee, the result of combining genotyping-by-sequencing (GBS) technology with a newly developed, lab-based workflow to integrate short read next-generation sequencing for low numbers of additional samples. Biogeographic patterns indicate either Africa or Asia (or possibly the Arabian Peninsula) as the most likely ancestral locality for the origin of the coffee genus, with independent radiations across Africa, Asia, and the Western Indian Ocean Islands (including Madagascar and Mauritius). The evolution of caffeine, an important trait for commerce and society, was evaluated in light of our phylogeny. High and consistent caffeine content is found only in species from the equatorial, fully humid environments of West and Central Africa, possibly as an adaptive response to increased levels of pest predation. Moderate caffeine production, however, evolved at least one additional time recently (between 2 and 4Mya) in a Madagascan lineage, which suggests that either the biosynthetic pathway was already in place during the early evolutionary history of coffee, or that caffeine synthesis within the genus is subject to convergent evolution, as is also the case for caffeine synthesis in coffee versus tea and chocolate.</t>
  </si>
  <si>
    <t>28212867</t>
  </si>
  <si>
    <t>Protective effect of spermine against pentylenetetrazole kindling epilepsy induced comorbidities in mice.</t>
  </si>
  <si>
    <t>Nitric oxide (NO), an important intracellular signaling molecule is involved in modulation of neuronal transmission. The NO level increases during epileptic activity in animal models of epilepsy. However, its role in epileptic activity remains controversial. Spermine is an endogenous polyamine; possesses anti-oxidant property and has ability to modulate ion channels and NO synthase activity. Therefore, the present study was designed to investigate the role of NO pathway in the neuroprotective effect of spermine, in Pentylenetetrazol (PTZ) induced kindling epilepsy in mice. PTZ (35mg/kg; intraperitoneal, i.p.) was administered on every alternate day up to 29days and challenge test was performed on 33rd day. From 15th day, spermine (5 and 10mg/kg; i.p.), L-NAME (10mg/kg; i.p), l-Arginine (50mg/kg; i.p) and sodium valproate (400mg/kg; i.p.) were administered up to 33rd day. Animals were sacrificed on 34th day for estimation of biochemical and neurotransmitters. Pretreatment with spermine, considerably, reversed the PTZ induced alterations. Further, pretreatment of L-NAME and l-Arginine with 5 and 10mg/kg; i.p. spermine, respectively, leads to an increase and decrease in its protective effects. The present study suggests the involvement of NO pathway in the protective effect of spermine against PTZ-induced kindling epilepsy in mice.</t>
  </si>
  <si>
    <t>28212863</t>
  </si>
  <si>
    <t>YghJ, the secreted metalloprotease of pathogenic E. coli induces hemorrhagic fluid accumulation in mouse ileal loop.</t>
  </si>
  <si>
    <t>YghJ, also known as SslE (Secreted and surface associated lipoprotein) is a cell surface associated and secreted lipoprotein harbouring M60 metalloprotease domain. Though the gene is known to be conserved among both pathogenic and commensal Escherichia coli isolates, the expression and secretion of YghJ was found to be higher among diverse E. coli pathotypes. YghJ, secreted from intestinal pathogens such as enterotoxigenic E. coli (ETEC) and enteropathogenic E. coli (EPEC) has been demonstrated to possess mucinase activity and hence facilitates colonization of these enteric pathogens to intestinal epithelial cells. Importantly, YghJ is also reported to be secreted from extraintestinal pathogenic E. coli isolates. In our previous study we have shown that YghJ, purified from a neonatal septicemic E. coli isolate could trigger induction of various proinflammatory cytokines in vitro. This led us to investigate the role of YghJ in causing in vivo tissue hemorrhage. In the present study, we validate the earlier in vitro finding and have showed that YghJ can cause extensive tissue damage in mouse ileum and is also able to induce significant fluid accumulation in a dose dependent manner in a mouse ileal loop (MIL) assay. Hence, our present study not only confirms the pathogenic potential of YghJ in sepsis pathophysiology but also indicates the enterotoxic ability of YghJ which makes it an important virulence determinant of intestinal pathogenic E. coli.</t>
  </si>
  <si>
    <t>28212855</t>
  </si>
  <si>
    <t>Depth dependent amino acid substitution matrices and their use in predicting deleterious mutations.</t>
  </si>
  <si>
    <t>The 20 naturally occurring amino acids have different environmental preferences of where they are likely to occur in protein structures. Environments in a protein can be classified by their proximity to solvent by the residue depth measure. Since the frequencies of amino acids are different at various depth levels, the substitution frequencies should vary according to depth. To quantify these substitution frequencies, we built depth dependent substitution matrices. The dataset used for creation of the matrices consisted of 3696 high quality, non redundant pairwise protein structural alignments. One of the applications of these matrices is to predict the tolerance of mutations in different protein environments. Using these substitution scores the prediction of deleterious mutations was done on 3500 mutations in T4 lysozyme and CcdB. The accuracy of the technique in terms of the Matthews Correlation Coefficient (MCC) is 0.48 on the CcdB testing set, while the best of the other tested methods has an MCC of 0.40. Further developments in these substitution matrices could help in improving structure-sequence alignment for protein 3D structure modeling.</t>
  </si>
  <si>
    <t>28212707</t>
  </si>
  <si>
    <t>Astrobiological implications of dim light phototrophy in deep-sea red clays.</t>
  </si>
  <si>
    <t>Red clays of Central Indian Basin (CIB) under influence of trace of Rodriguez Triple Junction exhibited chemoautotrophy, low temperature hydrothermal alterations and photoautotrophic potential. Seamount flank TVBC-08, hosting such signatures revealed dominance of aerobic anoxygenic phototroph Erythrobacter, with 93% of total 454 pyrosequencing tags. Subsequently, enrichments for both aerobic (Erythrobacter) and anaerobic anoxygenic phototrophs (green and purple sulphur bacteria) under red and white LED light illumination, with average irradiance 30.66Wm(-2), were attempted for three red-clay sediment cores. Successful enrichments were obtained after incubation for c.a. 120 days at 4°± 2°C and 25°± 2°C, representing ambient psychrophilic and low temperature hydrothermal alteration conditions respectively. During hydrothermal cooling, a microbial succession from anaerobic chemolithotrophy to oxygenic photoautotrophy through anaerobic/aerobic anoxygenic phototrophic microbes is indicated. Spectral absorbance patterns of the methanol extracted cell pellets showed peaks corresponding to metal sulphide precipitations, the Soret band of chlorosome absorbance by photosystem II and absence of peaks at Qy transition band. Dendritic nano-structures of metal sulphides are common in these sediments and are comparable with other sulphidic paleo-marine Martian analogues. Significant blue and redshifts have been observed for the experimental samples relative to the un-inoculated medium. These observations indicate the propensity of metal-sulphide deposits contributing to chemiluminiscence supporting the growth of phototrophs at least partially, in the otherwise dark abyss. The effects of other geothermal heat and light sources are also under further consideration. The potential of phototrophic microbial cells to exhibit Doppler shift in absorbance patterns is significant towards understanding planetary microbial habitability. Planetary desiccation could considerably influence Doppler effects and consequently spectral detection techniques exo-planetary microbial life.</t>
  </si>
  <si>
    <t>28212518</t>
  </si>
  <si>
    <t>ZnO/TiO2 composites for photocatalytic inactivation of Escherichia coli.</t>
  </si>
  <si>
    <t>ZnO/TiO2 composite was synthesized from zinc nitrate and anatase TiO2 by using the incipient wet impregnation method followed by calcination at 350°C for 3h. These samples were characterized through several characterization techniques. XRD peaks confirms the presence of single anatase phase of titania in the 3 and 6wt% ZnO/TiO2 composite, whereas in all other composites both anatase titania and zinc oxide phases were found. UV-visible (diffuse) reflectance spectra show titania and ZnO absorbs in the ultraviolet (UV) region whereas ZnO/TiO2 absorbs both UV and visible light. The shift in absorbance facilitates ZnO/TiO2 composites to exhibit photocatalytic activity under UV-visible light irradiation. FE-SEM and TEM analysis reveals that the particle size of ZnO is around 0.2μm and its size significantly reduced to 25nm when it is deposited on TiO2 support. The E. coli inactivation study shows that ZnO/TiO2 composites exhibit high inactivation compared to ZnO and titania under UV alone and the combination of both UV-visible. With the increasing loading concentration of ZnO, the photocatalytic inactivation potential of ZnO/TiO2 composites also increases. The E. coli inactivation of ZnO/TiO2 is explained based on the photocatalytically generated ROS, ZnO dissolution and charge carrier separation due to hybrid structures.</t>
  </si>
  <si>
    <t>28212517</t>
  </si>
  <si>
    <t>Phytoremediation of dyes using Lagerstroemia speciosa mediated silver nanoparticles and its biofilm activity against clinical strains Pseudomonas aeruginosa.</t>
  </si>
  <si>
    <t>The aim of this study was to prepare silver nanoparticles by a green method using the aqueous leaves extract of Lagerstroemia speciosa. The prepared silver nanoparticles were characterized, studied for its photocatalytic and biofilm inhibition studies. The maximum absorbance peak was found at 427nm and thus confirming the formation of silver nanoparticles. The average size of silver nanoparticles synthesized was found to be 12nm using XRD and it was spherical in shape. The nanoparticles synthesized was investigated for photocatalytic activity for to two different dye molecules, methyl orange and methylene blue showing 310 and 290min degradation time respectively. The silver nanoparticles biofilm inhibition assay against clinical strains of Pseudomonas aeruginosa showed lowest accumulation at a lower concentration. The biofilm inhibition was also studied by visual interpretation through Scanning Electron Microscopy states that 50μgmL(-1) exerts the highest inhibition compared against the control. This evident helps to analysis the silver nanoparticles for various applications in future.</t>
  </si>
  <si>
    <t>28212309</t>
  </si>
  <si>
    <t>The Association of Knowledge and Behaviours Related to Salt with 24-h Urinary Salt Excretion in a Population from North and South India.</t>
  </si>
  <si>
    <t>Consumer knowledge is understood to play a role in managing risk factors associated with cardiovascular disease and may be influenced by level of education. The association between population knowledge, behaviours and actual salt consumption was explored overall, and for more-educated compared to less-educated individuals. A cross-sectional survey was done in an age-and sex-stratified random sample of 1395 participants from urban and rural areas of North and South India. A single 24-h urine sample, participants' physical measurements and questionnaire data were collected. The mean age of participants was 40 years, 47% were women and mean 24-h urinary salt excretion was 9.27 (8.87-9.69) g/day. Many participants reported favourable knowledge and behaviours to minimise risks related to salt. Several of these behaviours were associated with reduced salt intake-less use of salt while cooking, avoidance of snacks, namkeens, and avoidance of pickles (all p &lt; 0.003). Mean salt intake was comparable in more-educated (9.21, 8.55-9.87 g/day) versus less-educated (9.34, 8.57-10.12 g/day) individuals (p = 0.82). There was no substantively different pattern of knowledge and behaviours between more-versus less-educated groups and no clear evidence that level of education influenced salt intake. Several consumer behaviours related to use of salt during food preparation and consumption of salty products were related to actual salt consumption and therefore appear to offer an opportunity for intervention. These would be a reasonable focus for a government-led education campaign targeting salt.</t>
  </si>
  <si>
    <t>28212043</t>
  </si>
  <si>
    <t>CBr4 as a Halogen Bond Donor Catalyst for the Selective Activation of Benzaldehydes to Synthesize α,β-Unsaturated Ketones.</t>
  </si>
  <si>
    <t>CBr4 has been employed as a halogen bond donor catalyst for the selective activation of aldehyde, to achieve an efficient solvent- and metal-free C═C bond forming reaction in the presence of strong acid sensitive groups such as methoxy, cyanide, ester, and ketal for the synthesis of α,β-unsaturated ketones. This unique capability of CBr4 to act as a halogen bond donor has been explored and established using UV-vis as well as IR spectroscopy. Moreover, this unprecedented methodology enables the synthesis of the pharmaceutically important molecule licochalcone A.</t>
  </si>
  <si>
    <t>28212021</t>
  </si>
  <si>
    <t>Discovery and Development of 1-[(2-Bromophenyl)sulfonyl]-5-methoxy-3-[(4-methyl-1-piperazinyl)methyl]-1H-indole Dimesylate Monohydrate (SUVN-502): A Novel, Potent, Selective and Orally Active Serotonin 6 (5-HT6) Receptor Antagonist for Potential Treatment of Alzheimer's Disease.</t>
  </si>
  <si>
    <t>Optimization of a novel series of 3-(piperazinylmethyl) indole derivatives as 5-hydroxytryptamine-6 receptor (5-HT6R) antagonists resulted in identification of 1-[(2-bromophenyl)sulfonyl]-5-methoxy-3-[(4-methyl-1-piperazinyl)methyl]-1H-indole dimesylate monohydrate (5al, SUVN-502) as a clinical candidate for potential treatment of cognitive disorders. It has high affinity at human 5-HT6R (Ki = 2.04 nM) and selectivity over 100 target sites which include receptors, enzymes, peptides, growth factors, ion channels, steroids, immunological factors, second messengers, and prostaglandins. It has high selectivity over 5-HT2A receptor. It is orally bioavailable and brain penetrant with robust preclinical efficacy. The combination of 5al, donepezil, and memantine (triple combination) produces synergistic effects in extracellular levels of acetylcholine in the ventral hippocampus. Preclinical efficacy in triple combination and high selectivity over 5-HT2A receptors are the differentiating features which culminated in selection of 5al for further development. The Phase-1 evaluation of safety and pharmacokinetics has been completed, allowing for the initiation of a Phase-2 proof of concept study.</t>
  </si>
  <si>
    <t>28211997</t>
  </si>
  <si>
    <t>Highly Conformal Ni Micromesh as a Current Collecting Front Electrode for Reduced Cost Si Solar Cell.</t>
  </si>
  <si>
    <t>Despite relatively high manufacturing cost, crystalline-Si solar cell continues to hold promising future due to its high energy conversion efficiency and long life. As regards cost, one pertinent issue is the top electrode metallization of textured cell surface, which typically involves screen printing of silver paste. The associated disadvantages call for alternative methods that can lower the cost without compromising the solar cell efficiency. In the present work, a highly interconnected one-dimensional (1D) metal wire network has been employed as front electrode on conventional Si wafers. Here, for the first time, we report an innovative solution based crackle templating method for conformal metal wire network patterning over large textured surfaces. Laser beam induced current mapping showed uniform photocurrent collection by the electrodes without any shadow losses. With electroless deposition of Ni wire network on corrugated solar cell, a short circuit current of 33.28 mA/cm(2) was obtained in comparison to 20.53 mA/cm(2) without the network electrode. On comparing the efficiency with the conventional cells with screen printed electrodes, a 20% increment in efficiency has been observed. Importantly, the estimated manufacturing cost is at least two orders lower.</t>
  </si>
  <si>
    <t>28211901</t>
  </si>
  <si>
    <t>Graphene Oxide Demonstrates Experimental Confirmation of Abraham Pressure on Solid Surface.</t>
  </si>
  <si>
    <t>The century-old controversy over two contradicting theories on radiation pressure of light proposed by Abraham and Minkowski can come to an end if there is a direct method to measure the surface deformation of the target material due to momentum transfer of photons. Here we have investigated the effect of radiation pressure on the surface morphology of Graphene Oxide (GO) film, experienced due to low power focused laser irradiation. In-depth investigation has been carried out to probe the bending of the GO surface due to radiation pressure by Atomic Force Microscopy (AFM) and subsequently the uniaxial strain induced on the GO film has been probed by Raman Spectroscopy. Our results show GO film experience an inward pressure due to laser radiation resulting in inward bending of the surface, which is consistent with the Abraham theory. The bending diameter and depth of the irradiated spot show linear dependence with the laser power while an abrupt change in depth and diameter of the irradiated spot is observed at the breaking point. Such abrupt change in depth is attributed to the thinning of the GO film by laser irradiation.</t>
  </si>
  <si>
    <t>28211891</t>
  </si>
  <si>
    <t>Experimental observation of spatially resolved photo-luminescence intensity distribution in dual mode upconverting nanorod bundles.</t>
  </si>
  <si>
    <t>A novel method for demonstration of photoluminescence intensity distribution in upconverting nanorod bundles using confocal microscopy is reported. Herein, a strategy for the synthesis of highly luminescent dual mode upconverting/downshift Y1.94O3:Ho(3+)0.02/Yb(3+)0.04 nanorod bundles by a facile hydrothermal route has been introduced. These luminescent nanorod bundles exhibit strong green emission at 549 nm upon excitations at 449 nm and 980 nm with quantum efficiencies of ~6.3% and ~1.1%, respectively. The TEM/HRTEM results confirm that these bundles are composed of several individual nanorods with diameter of ~100 nm and length in the range of 1-3 μm. Furthermore, two dimensional spatially resolved photoluminescence intensity distribution study has been carried out using confocal photoluminescence microscope throughout the nanorod bundles. This study provides a new direction for the potential use of such emerging dual mode nanorod bundles as photon sources for next generation flat panel optical display devices, bio-medical applications, luminescent security ink and enhanced energy harvesting in photovoltaic applications.</t>
  </si>
  <si>
    <t>28211838</t>
  </si>
  <si>
    <t>Work satisfaction, burnout and gender-based inequalities among ophthalmologists in India: A survey.</t>
  </si>
  <si>
    <t>Ophthalmology is a rapidly evolving branch of medicine and advancing technology has raised the bar of patient expectations and outcomes. However, studies that assess physician stress and satisfaction especially in developing countries are limited in literature.This index study aims at looking at the levels of job satisfaction, burnout and perception of gender disparity among ophthalmologists in India.An Internet-based survey was sent out to ophthalmologists. 297 respondents replied with responses, which were anonymized and analyzed.Of the 297 respondents, 101 were female and 196 were male ophthalmologists. The mean duration of practice of the respondents was 14.66 years. 54.21% (161/297) responded affirmatively when asked if they were satisfied with their careers. 19% (56/297) were not satisfied. 26.94% (80/297) replied that although they were satisfied, they wished they had more time for family. A quarter (25.2%; 63 out of 250) of the respondents felt burnt-out at that stage of their careers. 68.35% (203/297) of the respondents felt that being a woman ophthalmologist in India was more challenging than being a male ophthalmologist. This perception was significantly more amongst women respondents (p &lt; 0.0002). Greater family responsibility, long working hours, and having to work harder were the challenges faced by female ophthalmologists. There was a significant difference in perception between male and female ophthalmologists regarding the presence of disparity in earnings given equal qualifications and experience with more women responding in the affirmative.Indian ophthalmologists have personally and professionally satisfying careers with low rates of burnout. While good family support and an understanding partner help ophthalmologists achieve good work-life balance, women ophthalmologists perceive a gender-based disparity when it comes to proving their worth and getting suitably remunerated.</t>
  </si>
  <si>
    <t>28211791</t>
  </si>
  <si>
    <t>Motor control of Drosophila feeding behavior.</t>
  </si>
  <si>
    <t>The precise coordination of body parts is essential for survival and behavior of higher organisms. While progress has been made towards the identification of central mechanisms coordinating limb movement, only limited knowledge exists regarding the generation and execution of sequential motor action patterns at the level of individual motoneurons. Here we use Drosophila proboscis extension as a model system for a reaching-like behavior. We first provide a neuroanatomical description of the motoneurons and muscles contributing to proboscis motion. Using genetic targeting in combination with artificial activation and silencing assays we identify the individual motoneurons controlling the five major sequential steps of proboscis extension and retraction. Activity-manipulations during naturally evoked proboscis extension show that orchestration of serial motoneuron activation does not rely on feed-forward mechanisms. Our data support a model in which central command circuits recruit individual motoneurons to generate task-specific proboscis extension sequences.</t>
  </si>
  <si>
    <t>28211682</t>
  </si>
  <si>
    <t>Exploring the Influence of Diamagnetic Ions on the Mechanism of Magnetization Relaxation in {Co(III)2Ln(III)2} (Ln = Dy, Tb, Ho) "Butterfly" Complexes.</t>
  </si>
  <si>
    <t>The synthesis and magnetic and theoretical studies of three isostructural heterometallic [Co(III)2Ln(III)2(μ3-OH)2(o-tol)4(mdea)2(NO3)2] (Ln = Dy (1), Tb (2), Ho (3)) "butterfly" complexes are reported (o-tol = o-toluate, (mdea)(2-) = doubly deprotonated N-methyldiethanolamine). The Co(III) ions are diamagnetic in these complexes. Analysis of the dc magnetic susceptibility measurements reveal antiferromagnetic exchange coupling between the two Ln(III) ions for all three complexes. ac magnetic susceptibility measurements reveal single-molecule magnet (SMM) behavior for complex 1, in the absence of an external magnetic field, with an anisotropy barrier Ueff of 81.2 cm(-1), while complexes 2 and 3 exhibit field induced SMM behavior, with a Ueff value of 34.2 cm(-1) for 2. The barrier height for 3 could not be quantified. To understand the experimental observations, we performed DFT and ab initio CASSCF+RASSI-SO calculations to probe the single-ion properties and the nature and magnitude of the Ln(III)-Ln(III) magnetic coupling and to develop an understanding of the role the diamagnetic Co(III) ion plays in the magnetization relaxation. The calculations were able to rationalize the experimental relaxation data for all complexes and strongly suggest that the Co(III) ion is integral to the observation of SMM behavior in these systems. Thus, we explored further the effect that the diamagnetic Co(III) ions have on the magnetization blocking of 1. We did this by modeling a dinuclear {Dy(III)2} complex (1a), with the removal of the diamagnetic ions, and three complexes of the types {K(I)2Dy(III)2} (1b), {Zn(II)2Dy(III)2} (1c), and {Ti(IV)2Dy(III)2} (1d), each containing a different diamagnetic ion. We found that the presence of the diamagnetic ions results in larger negative charges on the bridging hydroxides (1b &gt; 1c &gt; 1 &gt; 1d), in comparison to 1a (no diamagnetic ion), which reduces quantum tunneling of magnetization effects, allowing for more desirable SMM characteristics. The results indicate very strong dependence of diamagnetic ions in the magnetization blocking and the magnitude of the energy barriers. Here we propose a synthetic strategy to enhance the energy barrier in lanthanide-based SMMs by incorporating s- and d-block diamagnetic ions. The presented strategy is likely to have implications beyond the single-molecule magnets studied here.</t>
  </si>
  <si>
    <t>28211670</t>
  </si>
  <si>
    <t>Facile Synthesis of Unique Hexagonal Nanoplates of Zn/Co Hydroxy Sulfate for Efficient Electrocatalytic Oxygen Evolution Reaction.</t>
  </si>
  <si>
    <t>Cost-effective, highly active water oxidation catalysts are increasingly being demanded in the field of energy conversion and storage. Herein, a simple modified hydrothermally (MHT) synthesized zinc and cobalt based hydroxyl double salt, that is, Zn4-xCoxSO4(OH)6·0.5H2O (ZCS), has been exfoliated for the first time as an efficient electrocatalyst for oxygen evolution reaction (OER) in alkaline medium. Morphology investigation suggests the evolution of unique hexagonal nanoplates of ZCS material. As OER catalyst, it requires only 370 and 450 mV overpotential to achieve 10 and 100 mA cm(-2) current density, respectively. More importantly, performance at the overpotential over 400 mV and durability of the designed material have been found to be superior to those of commercial RuO2 catalyst. In the designed ZCS material trace amounts of cobalt species lead to higher mass activity of 146 A g(-1), compared to that of the RuO2 catalyst (83 A g(-1)) at the same overpotential of 370 mV. The outstanding activity and stability of the cost-effective material emerges from the promotional effect of Zn ions, which are present as the principal constituent in the electrocatalyst, and they also protect the cobalt ions in the matrix during its long-term electrochemical test. It is important to note that an appropriate ratio of zinc and cobalt ions synergistically helps to create an economically viable and environmentally suitable electrocatalyst in comparison to other related transition metal based materials.</t>
  </si>
  <si>
    <t>28211521</t>
  </si>
  <si>
    <t>Computer-aided designing of immunosuppressive peptides based on IL-10 inducing potential.</t>
  </si>
  <si>
    <t>In the past, numerous methods have been developed to predict MHC class II binders or T-helper epitopes for designing the epitope-based vaccines against pathogens. In contrast, limited attempts have been made to develop methods for predicting T-helper epitopes/peptides that can induce a specific type of cytokine. This paper describes a method, developed for predicting interleukin-10 (IL-10) inducing peptides, a cytokine responsible for suppressing the immune system. All models were trained and tested on experimentally validated 394 IL-10 inducing and 848 non-inducing peptides. It was observed that certain types of residues and motifs are more frequent in IL-10 inducing peptides than in non-inducing peptides. Based on this analysis, we developed composition-based models using various machine-learning techniques. Random Forest-based model achieved the maximum Matthews's Correlation Coefficient (MCC) value of 0.59 with an accuracy of 81.24% developed using dipeptide composition. In order to facilitate the community, we developed a web server "IL-10pred", standalone packages and a mobile app for designing IL-10 inducing peptides (http://crdd.osdd.net/raghava/IL-10pred/).</t>
  </si>
  <si>
    <t>28211520</t>
  </si>
  <si>
    <t>Multiple crossovers between positive and negative magnetoresistance versus field due to fragile spin structure in metallic GdPd3.</t>
  </si>
  <si>
    <t>Studies on the phenomenon of magnetoresistance (MR) have produced intriguing and application-oriented outcomes for decades-colossal MR, giant MR and recently discovered extremely large MR of millions of percents in semimetals can be taken as examples. We report here the discovery of novel multiple sign changes versus applied magnetic field of the MR in the cubic intermetallic compound GdPd3. Our study shows that a very strong correlation between magnetic, electrical and magnetotransport properties is present in this compound. The magnetic structure in GdPd3 is highly fragile since applied magnetic fields of moderate strength significantly alter the spin arrangement within the system-a behavior that manifests itself in the oscillating MR. Intriguing magnetotransport characteristics of GdPd3 are appealing for field-sensitive device applications, especially if the MR oscillation could materialize at higher temperature by manipulating the magnetic interaction through perturbations caused by chemical substitutions.</t>
  </si>
  <si>
    <t>28211474</t>
  </si>
  <si>
    <t>Dissection of genomic features and variations of three pathotypes of Puccinia striiformis through whole genome sequencing.</t>
  </si>
  <si>
    <t>Stripe rust of wheat, caused by Puccinia striiformis f. sp. tritici, is one of the important diseases of wheat. We used NGS technologies to generate a draft genome sequence of two highly virulent (46S 119 and 31) and a least virulent (K) pathotypes of P. striiformis from the Indian subcontinent. We generated ~24,000-32,000 sequence contigs (N50;7.4-9.2 kb), which accounted for ~86X-105X sequence depth coverage with an estimated genome size of these pathotypes ranging from 66.2-70.2 Mb. A genome-wide analysis revealed that pathotype 46S 119 might be highly evolved among the three pathotypes in terms of year of detection and prevalence. SNP analysis revealed that ~47% of the gene sets are affected by nonsynonymous mutations. The extracellular secreted (ES) proteins presumably are well conserved among the three pathotypes, and perhaps purifying selection has an important role in differentiating pathotype 46S 119 from pathotypes K and 31. In the present study, we decoded the genomes of three pathotypes, with 81% of the total annotated genes being successfully assigned functional roles. Besides the identification of secretory genes, genes essential for pathogen-host interactions shall prove this study as a huge genomic resource for the management of this disease using host resistance.</t>
  </si>
  <si>
    <t>28211336</t>
  </si>
  <si>
    <t>Immobilized and MgSO4 induced cost effective bacterial disintegration of waste activated sludge for effective anaerobic digestion.</t>
  </si>
  <si>
    <t>In this study, an attempt was made to disintegrate waste activated sludge (WAS) in a cost-effective way. During the first phase of this study, effective break down of extracellular polymeric substance (EPS) was performed by deflocculating WAS with 0.1 g/g SS of MgSO4. Deflocculation rate was 92% with discharge rate of extractable EPS at 185 mg/L. In the second phase, effective bacterial cell disintegration was obtained at 36 h post treatment. Maximum solubilization of deflocculated sludge was approximately 21%, which was higher than that of flocculated sludge (14.2%) or the control (4.5%). Biodegradability studies were assessed through kinetic analysis by non-linear regression modeling. Results revealed that the deflocculated sludge had higher methane generation (at about 235.8 mL/gVs) compared to flocculated sludge (at 146.1 mL/gVs) or the control (at 34.8 mL/gVs). Cost assessment of the present work revealed that the net yield for each ton of the deflocculated sludge was about 32.99 USD.</t>
  </si>
  <si>
    <t>28211254</t>
  </si>
  <si>
    <t>Egyptian tale from India: application of whole-exome sequencing in diagnosis of atypical familial Mediterranean fever.</t>
  </si>
  <si>
    <t>Clinical diagnosis of autoinflammatory diseases requires a high degree of clinical suspicion and clinching molecular evidence to substantiate the diagnosis. This is more so in populations with low prevalence of these disorders. In this report, we describe the case of a young man from India with recurrent fever and persistent arthritis. The patient's forefathers were of Egyptian ancestry who practiced consanguinity. Molecular genetic analysis using whole-exome sequencing suggested the presence of variants c.443A&gt;T:p.E148V and c.442G&gt;C:p.E148Q in the MEFV gene, earlier independently shown to be associated with familial Mediterranean fever (FMF) in a compound heterozygous state. The variants were further confirmed by capillary sequencing. This report also highlights the application of whole exome sequencing to delineate the allelic differences in the variants apart from serving as a quick genetic screening approach for autoinflammatory diseases. To the best of our knowledge, this is the first report of a compound heterozygosity for the two well-characterized variants associated with atypical FMF in a patient.</t>
  </si>
  <si>
    <t>28211226</t>
  </si>
  <si>
    <t>Supramolecularly Engineered Amphiphilic Macromolecules: Molecular Interaction Overrules Packing Parameters.</t>
  </si>
  <si>
    <t>We report molecular interaction-driven self-assembly of supramolecularly engineered amphiphilic macromolecules (SEAM) containing a single supramolecular structure-directing unit (SSDU) consisting of an H-bonding group connected to a naphthalene diimide chromophore. Two such SEAMs, P1-50 and P2-50, having the identical chemical structure and hydrophobic/hydrophilic balance, exhibit distinct self-assembled structures (polymersome and cylindrical micelle, respectively) due to a difference in the H-bonding group (hydrazide or amide, respectively) of the single SSDU. When mixed together, P1-50 and P2-50 adopted self-sorted assembly. For either series of polymers, variation in the hydrophobic/hydrophilic balance does not alter the morphology reconfirming that self-assembly is primarily driven by directional molecular interaction which is capable of overruling the existing norms in packing parameter-dependent morphology control in an immiscibility-driven block copolymer assembly.</t>
  </si>
  <si>
    <t>28211075</t>
  </si>
  <si>
    <t>Preclinical pharmacokinetics of novel trioxane antimalarial drug (99/411) - several unanswered questions and development perspectives.</t>
  </si>
  <si>
    <t>28210991</t>
  </si>
  <si>
    <t>Extraction of fetal ECG signal by an improved method using extended Kalman smoother framework from single channel abdominal ECG signal.</t>
  </si>
  <si>
    <t>This paper proposes a five-stage based methodology to extract the fetal electrocardiogram (FECG) from the single channel abdominal ECG using differential evolution (DE) algorithm, extended Kalman smoother (EKS) and adaptive neuro fuzzy inference system (ANFIS) framework. The heart rate of the fetus can easily be detected after estimation of the fetal ECG signal. The abdominal ECG signal contains fetal ECG signal, maternal ECG component, and noise. To estimate the fetal ECG signal from the abdominal ECG signal, removal of the noise and the maternal ECG component presented in it is necessary. The pre-processing stage is used to remove the noise from the abdominal ECG signal. The EKS framework is used to estimate the maternal ECG signal from the abdominal ECG signal. The optimized parameters of the maternal ECG components are required to develop the state and measurement equation of the EKS framework. These optimized maternal ECG parameters are selected by the differential evolution algorithm. The relationship between the maternal ECG signal and the available maternal ECG component in the abdominal ECG signal is nonlinear. To estimate the actual maternal ECG component present in the abdominal ECG signal and also to recognize this nonlinear relationship the ANFIS is used. Inputs to the ANFIS framework are the output of EKS and the pre-processed abdominal ECG signal. The fetal ECG signal is computed by subtracting the output of ANFIS from the pre-processed abdominal ECG signal. Non-invasive fetal ECG database and set A of 2013 physionet/computing in cardiology challenge database (PCDB) are used for validation of the proposed methodology. The proposed methodology shows a sensitivity of 94.21%, accuracy of 90.66%, and positive predictive value of 96.05% from the non-invasive fetal ECG database. The proposed methodology also shows a sensitivity of 91.47%, accuracy of 84.89%, and positive predictive value of 92.18% from the set A of PCDB.</t>
  </si>
  <si>
    <t>28210954</t>
  </si>
  <si>
    <t>Neonatal Chikungunya during 2016 Delhi Epidemic.</t>
  </si>
  <si>
    <t>28210903</t>
  </si>
  <si>
    <t>Role of exchange protein directly activated by cAMP (EPAC1) in breast cancer cell migration and apoptosis.</t>
  </si>
  <si>
    <t>Despite the current progress in cancer research and therapy, breast cancer remains the leading cause of mortality among half a million women worldwide. Migration and invasion of cancer cells are associated with prevalent tumor metastasis as well as high mortality. Extensive studies have powerfully established the role of prototypic second messenger cAMP and its two ubiquitously expressed intracellular cAMP receptors namely the classic protein kinaseA/cAMP-dependent protein kinase (PKA) and the more recently discovered exchange protein directly activated by cAMP/cAMP-regulated guanine nucleotide exchange factor (EPAC/cAMP-GEF) in cell migration, cell cycle regulation, and cell death. Herein, we performed the analysis of the Cancer Genome Atlas (TCGA) dataset to evaluate the essential role of cAMP molecular network in breast cancer. We report that EPAC1, PKA, and AKAP9 along with other molecular partners are amplified in breast cancer patients, indicating the importance of this signaling network. To evaluate the functional role of few of these proteins, we used pharmacological modulators and analyzed their effect on cell migration and cell death in breast cancer cells. Hence, we report that inhibition of EPAC1 activity using pharmacological modulators leads to inhibition of cell migration and induces cell death. Additionally, we also observed that the inhibition of EPAC1 resulted in disruption of its association with the microtubule cytoskeleton and delocalization of AKAP9 from the centrosome as analyzed by in vitro imaging. Finally, this study suggests for the first time the mechanistic insights of mode of action of a primary cAMP-dependent sensor, Exchange protein activated by cAMP 1 (EPAC1), via its interaction with A-kinase anchoring protein 9 (AKAP9). This study provides a new cell signaling cAMP-EPAC1-AKAP9 direction to the development of additional biotherapeutics for breast cancer.</t>
  </si>
  <si>
    <t>28210901</t>
  </si>
  <si>
    <t>Transplantation of lineage-negative stem cells in pterygopalatine artery ligation induced retinal ischemia-reperfusion injury in mice.</t>
  </si>
  <si>
    <t>Retinal ischemia is a condition associated with retinal degenerative diseases such as glaucoma, diabetic retinopathy, and other optic neuropathies, leading to visual impairment and blindness worldwide. Currently, there is no therapy available for ischemic retinopathies. Therefore, the aim of this study was to test a murine model of pterygopalatine artery ligation-induced retinal injury for transplantation of mouse bone marrow-derived lineage-negative (lin-ve) stem cells. The mouse external carotid artery and pterygopalatine artery were ligated for 3.5 h followed by reperfusion. The model was validated through fundus fluorescein angiography, laser Doppler and FITC dextran perfusion in whole-mounts. Lin-ve stem cells isolated from mouse bone marrow were transplanted through tail-vein, which showed migration to retina leading to decrease in GFAP expression. The neurotrophic factors such as BDNF and FGF2 showed enhanced expression in the retina. The functional analysis with electroretinogram did not demonstrate any significant changes before or after injury or stem cell transplantation. This study shows a neuroprotective potential in lin-ve stem cells in the retinal ischemia induced by pterygopalatine artery ligation and presents a practical model for validating therapies for ischemic disorders of the retina in future.</t>
  </si>
  <si>
    <t>28210877</t>
  </si>
  <si>
    <t>Quantum mechanical treatment of As(3+)-thiol model compounds: implication for the core structure of As(III)-metallothionein.</t>
  </si>
  <si>
    <t>Exposure to inorganic arsenic (As) is one of the major health concerns in several regions around the world. Binding of As(III) with thiols is central to the mechanisms related to its toxicity, detoxification, and therapeutic effects. Due to its high thiol content, metallothionein (MT) is presumed to play an important role in case of arsenic toxicity. Consequences of these As-thiol interactions are not yet clear due to various difficulties in the characterization of arsenic bound proteins by spectroscopic techniques. Computational modeling can be a reliable approach in predicting the molecular structures of such complexes. This paper presents the results of a systematic study on different As(III)-thiol model compounds conducted by both ab initio and DFT methods with different Gaussian type basis sets. Proficiency of these theoretical methods has been evaluated in terms of bond lengths, bond angles, free energy, partial atomic charges, computational cost, and comparison with the experimental data. It has been demonstrated that the DFT-B3LYP/6-311+G(3df) functional offers better accuracy in predicting the structure and the UV absorption spectra of As(III)-thiol complexes. The results of the present study also helps in defining the boundaries for the core of arsenic bound MT so that quantum mechanical/molecular mechanical (QM/MM) methods can be employed to predict the structural and functional aspects of the protein. Graphical Abstract Optimized structural parameters of As(3+)-thiol model compounds.</t>
  </si>
  <si>
    <t>28210854</t>
  </si>
  <si>
    <t>Comparison of histopathology and real-time polymerase chain reaction (RT-PCR) for detection of Mycobacterium tuberculosis in fistula-in-ano.</t>
  </si>
  <si>
    <t>Histopathology is commonly used to diagnose tuberculosis in fistula-in-ano. The aim was to compare the sensitivity of polymerase chain reaction and histopathology in detecting tuberculosis in fistula-in-ano.The histopathology and polymerase chain-reaction of tissue (fistula tract) was done in all the consecutive operated cases. When pus sample was also available, polymerase chain reaction-pus was also done RESULTS: Three hundred forty seven samples (179 patients) were tested over 2 years (median 6.5 months). The mean age was 38.8 ± 10.7 years, and male/female was 170/9. Histopathology and polymerase chain reaction of tissue (fistula tract) was done in 152 and 165 patients, respectively. Polymerase chain reaction (pus) could be done in 30 patients. Overall, tuberculosis was detected in 20/179 (11.2%) patients. Of these, tuberculosis was detected by histopathology (tissue) in 1/152 (0.7%) and by polymerase chain reaction (tissue) in 14/165 (8.5%) patients. In pus, polymerase chain reaction detected tuberculosis in 6/30 (20%) patients. Both polymerase chain reaction of tissue and pus were positive in one patient. Polymerase chain reaction (tissue) and polymerase chain reaction (pus) were significantly more sensitive than histopathology (tissue) for detecting tuberculosis [histopathology 1/152 vs. polymerase chain reaction (tissue) 14/165, p = 0.0009] [histopathology 1/152 vs. polymerase chain reaction (pus) 6/30, p &lt; 0.0001]. In 20 patients detected to have tuberculosis, four drug anti-tubercular therapy was recommended for 6 months. The therapy was completed in 13 patients and 12/13 (92.3%) were cured. The therapy is continuing in 3/20 patients. Four patients did not take the therapy. None of them was cured.Polymerase chain reaction was significantly more sensitive than histopathology in detecting tuberculosis in fistula-in-ano. Histopathology might be missing out tuberculosis in many patients leading to recurrence of the fistula.</t>
  </si>
  <si>
    <t>28210837</t>
  </si>
  <si>
    <t>Toll-like receptor 3 (TLR-3), TLR-4 and CD80 expression in peripheral blood mononuclear cells and urinary CD80 levels in children with idiopathic nephrotic syndrome.</t>
  </si>
  <si>
    <t>The aims of this study were (1) to detect toll-like receptor (TLR)-3, TLR-4 and CD80 expression in peripheral blood mononuclear cells (PBMCs) and estimate urinary CD80 levels in children with idiopathic nephrotic syndrome and (2) to investigate the utility of these markers to differentiate between biopsy-proven minimal change disease (MCD) and focal segmental glomeruloscelerosis (FSGS).The study included 70 patients with idiopathic nephrotic syndrome (NS), of whom 40 had steroid-sensitive NS (SSNS; 25 with active NS, 15 in remission) and 30 had steroid-resistant NS (SRNS) patients, and 23 healthy controls. TLR-3, TLR- 4 and CD80 mRNA expression levels in PBMCs were determined and the urinary CD80 level estimated.Median TLR-3, TLR-4 and CD80 mRNA expression levels were higher in patients with active SSNS than in those with SRNS, and the latter patient group also had significantly lower expression levels than the controls. The expression levels of these markers were associated with reductions in remission. Patients with biopsy-proven MCD had higher median expression levels of these markers than those with FSGS, but the differences were not statistically significant. Median urinary CD80/creatinine values were significantly higher in patients with SSNS and SRNS than in the controls and steroid-sensitive patients in remission (p &lt; 0.001). CD80 levels were also significantly higher in patients with MCD than in those with FSGS (p = 0.002). A cut-off level of &gt;914.5 ng/g had a sensitivity of 86.6%, specificity 71.4% and area under the curve of 0.828 (95% confidence interval 0.678-0.978, p = 0.002) for the diagnosis of MCD.Increased expressions of TLR-3, TLR-4 and CD80 mRNA and the level of urinary CD80/creatinine could be useful markers to differentiate patients of SSNS in relapse from those with SRNS. Further these markers can also distinguish biopsy proven MCD from FSGS in SRNS patients.</t>
  </si>
  <si>
    <t>28210832</t>
  </si>
  <si>
    <t>Benefits of an Android Based Tablet Application in Primary Screening for Eye Diseases in a Rural Population, India.</t>
  </si>
  <si>
    <t>To investigate the effectiveness, efficiency and cost gains in collecting patient eye health information from remote rural villages of India by trained field investigators through an Android Based Tablet Application namely 'Sankara Electronic Remote Vision Information System (SERVIS)". During January and March 2016, a population based cross-sectional study was conducted in three Indian states employing SERVIS and manual method. The SERVIS application has a 48-items survey instrument programed into the application. Data on 281 individuals were collected for each of these methods as part of screening. The demographic details of individuals between both screening methods were comparable (P&gt;0.05). The mean time (in minutes) to screen an individual by SERVIS was significantly less when compared to manual method (6.57±1.46 versus 11.93±1.53) (P&lt;0.0001). The efficiency of SERVIS in screening was significantly evident as 26% (n = 73) of the patients screened have been referred to campsite and 69.8% (n = 51) of those referred were visited the campsite for a detailed eye examination by an ophthalmologist. The cost of screening through SERVIS is significantly less when compared to manual method; INR 7,633 (USD 113.9) Versus INR 24,780 (USD 370). SERVIS is an effective and efficient tool in terms of patients' referral conversion to the camp site leading to timely detection of potential blinding eye conditions and their appropriate treatment. This ensures timely prevention of avoidable blindness and visual impairment. In addition, the storage and access of eye health epidemiological quality data is helpful to plan appropriate blindness prevention initiatives in rural India.</t>
  </si>
  <si>
    <t>28210820</t>
  </si>
  <si>
    <t>Update review and clinical presentation in adult inferior dislocation of hip.</t>
  </si>
  <si>
    <t>Inferior dislocation of the hip is a rare clinical entity, wherein closed reduction maneuver could be challenging, especially if the attending surgeon is not familiar with the specific anatomy associated with this injury. Due to the rarity of this type of injury, large case series are lacking in the literature; hence, case reports form the major source of our knowledge regarding the clinical presentation and management. An extensive literature search revealed a change in age group presenting with this specific injury, with a male predilection. They were frequently cited in the pediatric age group of less than 16 years in the last century. Recently, the cases have been documented in adults. An up-to-date review of the current literature on the mechanism of injury, clinical presentation, management, outcomes and complications of inferior dislocation of hip has been highlighted in this article. In addition, we share our experience with three such dislocations presenting in adult males with an age range of 38-62 years.</t>
  </si>
  <si>
    <t>28210804</t>
  </si>
  <si>
    <t>Ankle valgus following non-vascularized fibular grafts in children-an outcome evaluation minimum two years after fibular harvest.</t>
  </si>
  <si>
    <t>The literature on ankle valgus development after procuring non-vascularised fibular grafts in children is still scanty. The non-vascularised fibular graft has distinction of fibular regeneration occurring at the donor site.We retrospectively analysed the valgus deformities at the donor leg following harvest of non-vascularised fibular graft to determine the various contributing factors in growing children. All these patients had minimum two years post index procedure follow up. The radiological ankle valgus was quantified using Malhotra's distal fibular station (0-3), Lateral distal tibial angle (LDTA &lt;84 degrees) and Talar tilt angle &gt;5 degrees. Clinical parameters, evaluated additionally were pain and neuromuscular deficits in the donor limb, if any.A total of 30 ankles in 23 patients were evaluated. The average patient age was 9.56 years. There was no pain or neuromuscular deficit in the examined limbs at a mean follow up of 39.4 months. The continuity of the fibula in the longitudinal dimension was already restored in 90% limbs. There was presence of radiological valgus deformity in 10 (33%) ankles. The LDTA was abnormal in 80% and talar tilt in 50% valgus ankles. The ankle valgus deformity was found despite the presence of a normal Malhotra station 0. The age of the patient did not seem to influence the ankle valgus deformity.Radiological ankle valgus is a common occurrence even following non-vascularised fibular harvest. The presence of a regenerated fibula in continuity (90% legs) and almost of similar anatomical longitudinal dimensions (97%) did not deter development of valgus deformity at ankle.</t>
  </si>
  <si>
    <t>28210768</t>
  </si>
  <si>
    <t>The Lymphatic Circulation in Adaptations to the Fontan Circulation.</t>
  </si>
  <si>
    <t>Failing Fontan continues to be major problem for patients on the univentricular pathway. Failing Fontan is often complicated by chylothorax, plastic bronchitis and protein loosing enteropathy. The role of lymphatic circulation in Fontan circulation is still being researched. Newer imaging modalities give insight into the role of abnormal dilatation and retrograde flow in lymphatic channels post Fontan. Interventional strategies targeting abnormal lymphatic channels, provides an alternative management strategy for patients with failing Fontan. This review focuses on the role of lymphatic system in adaptations to Fontan circulation.</t>
  </si>
  <si>
    <t>28210752</t>
  </si>
  <si>
    <t>Biodegradation of Diesel, Crude Oil and Spent Lubricating Oil by Soil Isolates of Bacillus spp.</t>
  </si>
  <si>
    <t>Two species of Bacillus, B. thuringiensis B3 and B. cereus B6, isolated from crude oil-contaminated sites in Ecuador, were tested for their capability in degrading polycyclic aromatic hydrocarbons (PAHs) in diesel (shake-flask), and to remove total petroleum hydrocarbons (TPHs) from crude oil- or spent lubricating oil-polluted soils (plot-scale). TPHs and PAHs were analyzed by Gas chromatography-Flame ionization detector (GC-FID) and High performance liquid chromatography (HPLC), respectively. Degradation percentages of PAHs by strain B6 were in the range of 11-83 after 30 days. A mixed culture of both the strains removed 84% and 28% of TPHs from crude oil- and spent lubricating oil-polluted soils, respectively. Reduction in the abundance of total n-alkane fractions (C8-C40) of spent lubricating oil was 94%, which was 18% higher than the control. Our results clearly indicate that the selected strains have great potential in degrading petroleum hydrocarbons at both laboratory- and field-scales.</t>
  </si>
  <si>
    <t>28210616</t>
  </si>
  <si>
    <t>The Hotspot for (Global) One Health in Primary Food Production: Aflatoxin M1 in Dairy Products.</t>
  </si>
  <si>
    <t>One Health involves the multifaceted environment-animal-human web: nevertheless, the role of toxicological issues has yet to be fully explored in this context. Aflatoxin B1 (AFB1) contamination of feeds is a risk for the health of several farm animals, including fishes; milk is the only food of animal origin where a significant feed-food carry over may occur. The main AFB1-related compound present in milk is the hydroxy-metabolite aflatoxin M1 (AFM1). Besides contamination of raw milk, AFM1 is of concern for the whole dairy chain; AFM1 may also contaminate the milk of several other ruminants used for milk/dairy production. In a One Health perspective, milk represents a sentinel matrix for AFB1 vulnerability of the agro-food system, that is crucial in a phase when food/nutritional security becomes a global issue and climatic changes may affect agricultural productions. In the global setting, food chain exposure to long-term toxicants, such as AFM1, is a growing concern for economically developing countries, whereas global trade and climatic change makes AFM1 an emerging hot issue in economically developed countries as well. We critically review the state of the art on AFM1 risk assessment and risk management using two scenarios as case studies: a European Union country where the health system aims at ensuring a high-level protection of food chain (Italy) and the world's largest (and economically developing) producer of dairy products by volume (India). The case studies are used to provide building blocks for a global One Health framework.</t>
  </si>
  <si>
    <t>28210506</t>
  </si>
  <si>
    <t>Combined Supplementation of Choline and Docosahexaenoic Acid during Pregnancy Enhances Neurodevelopment of Fetal Hippocampus.</t>
  </si>
  <si>
    <t>Choline is an essential nutrient for humans which plays an important role in structural integrity and signaling functions. Docosahexaenoic acid (DHA) is a polyunsaturated fatty acid, highly enriched in cell membranes of the brain. Dietary intake of choline or DHA alone by pregnant mothers directly affects fetal brain development and function. But no studies show the efficacy of combined supplementation of choline and DHA on fetal neurodevelopment. The aim of the present study was to analyze fetal neurodevelopment on combined supplementation of pregnant dams with choline and DHA. Pregnant dams were divided into five groups: normal control [NC], saline control [SC], choline [C], DHA, and C + DHA. Saline, choline, and DHA were given as supplements to appropriate groups of dams. NC dams were undisturbed during entire gestation. On postnatal day (PND) 40, brains were processed for Cresyl staining. Pups from choline or DHA supplemented group showed significant (p &lt; 0.05) increase in number of neurons in hippocampus when compared to the same in NC and SC groups. Moreover, pups from C + DHA supplemented group showed significantly higher number of neurons (p &lt; 0.001) in hippocampus when compared to the same in NC and SC groups. Thus combined supplementation of choline and DHA during normal pregnancy enhances fetal hippocampal neurodevelopment better than supplementation of choline or DHA alone.</t>
  </si>
  <si>
    <t>28210505</t>
  </si>
  <si>
    <t>Nanotechnology-Based Approach in Tuberculosis Treatment.</t>
  </si>
  <si>
    <t>Tuberculosis, commonly known as TB, is the second most fatal infectious disease after AIDS, caused by bacterium called Mycobacterium tuberculosis. Prolonged treatment, high pill burden, low compliance, and stiff administration schedules are factors that are responsible for emergence of MDR and XDR cases of tuberculosis. Till date, only BCG vaccine is available which is ineffective against adult pulmonary TB, which is the most common form of disease. Various unique antibodies have been developed to overcome drug resistance, reduce the treatment regimen, and elevate the compliance to treatment. Therefore, we need an effective and robust system to subdue technological drawbacks and improve the effectiveness of therapeutic drugs which still remains a major challenge for pharmaceutical technology. Nanoparticle-based ideology has shown convincing treatment and promising outcomes for chronic infectious diseases. Different types of nanocarriers have been evaluated as promising drug delivery systems for various administration routes. Controlled and sustained release of drugs is one of the advantages of nanoparticle-based antituberculosis drugs over free drug. It also reduces the dosage frequency and resolves the difficulty of low poor compliance. This paper reviews various nanotechnology-based therapies which can be used for the treatment of TB.</t>
  </si>
  <si>
    <t>28210450</t>
  </si>
  <si>
    <t>Repercussions of intraalveolar placement of combination of 0.2% chlorhexidine &amp; 10 Mg metronidazole gel on the occurrence of dry sockets- A randomized control trial.</t>
  </si>
  <si>
    <t>To evaluate the effects of intraalveolar placement of gel containing 0.2% chlorhexidine and 10gm of metronidazole on the incidence of alveolar osteitis.A total of 300 impacted third molars were extracted in 150 patients enrolled in this trial. In each subject a socket was randomly selected and packed to the crest of alveolar ridge with the gel. The contralateral socket was packed with placebo dressing. The occurrence of dry socket was assessed during 3rd and 5th postoperative days .The data was analysed using a meta analytical program.Double blind, prospective, placebo controlled trial.The combination of metronidazole + chlorhexidine gel significantly reduced dry socket incidence from 22.6% to 6.6% (P ≤ 0.001) [McNemar and chi-square tests].The decrease in incidence of adverse reactions and complications related to local application of metronidazole and chlorhexidine gel explains its clinical use, specifically in mandibular molar extractions where the chances of dry sockets are high. Key words:Chlorhexidine, dry socket, intra-alveolar, metronidazole, placebo.</t>
  </si>
  <si>
    <t>28210445</t>
  </si>
  <si>
    <t>Evaluation of conventional, protaper hand and protaper rotary instrumentation system for apical extrusion of debris, irrigants and bacteria- An in vitro randomized trial.</t>
  </si>
  <si>
    <t>Endodontic instrumentation carries the risk of over extrusion of debris and bacteria. The technique used and the type of instrumentation influences this risk.The purpose of this study was to evaluate and compare the K-file, ProTaper hand and ProTaper rotary instrumentation systems for the amount of apically extruded debris, irrigant solution and intracanal bacteria.Experimental single blinded randomized type of in vitro study with sample of 30 single rooted teeth. Endodontic access cavities were prepared and the root canals were filled with the suspension of E. faecalis. Myers and Montogomery Model was used to collect apically extruded debris and irrigant. Canals were prepared using K files, Hand protapers and Protaper rotary files.Non Parametric test like Kruskal-Wallis and Mann-Whitney U test were applied to determine the significant differences among the group.Tests revealed statistically significant difference between the amount of debris and number of bacteria extruded by the ProTaper hand and the K-files. No statistically significant difference was observed between the amounts of irrigant extruded by the ProTaper hand and the K-file system. Statistically significant differences were observed between the amounts of bacteria and irrigant extruded by the ProTaper rotary and the Protaper hand. No statistically significant difference was observed between the amounts of debris extruded by the ProTaper hand and the K-file system.Amount of apical extrusion of irrigant solution, bacteria and debris are significantly greater with K File instruments and least with Protaper rotary instruments. Key words:Protaper, rotary, periapical extrusion.</t>
  </si>
  <si>
    <t>28210439</t>
  </si>
  <si>
    <t>Effect of EndoActivator and Er,Cr:YSGG laser activation of Qmix, as final endodontic irrigant, on sealer penetration: A Confocal microscopic study.</t>
  </si>
  <si>
    <t>Through chemomechanical debridement of the root canal is a primary requisite for successful endodontic therapy. Thus the aim of this study was to evaluate the effects of using QmiX alone, QmiX with EndoActivator and QmiX with Er,Cr:YSGG laser for final irrigation on sealer penetration into the dentinal tubules.75 extracted human mandibular premolar teeth were treated with sodium hypochlorite (NaOCl) irrigation. The samples were divided into 5 groups according to the final irrigation solution used: (1) 17% EDTA and 2.5% NaOCl, (2) QmiX (3) QmiX with Er,Cr:YSGG laser and (4) QmiX with EndoActivator (5) 2.5%NaOCl. All teeth were obturated using cold lateral condensation technique with gutta percha and AH 26 sealer (Dentsply; DeTrey,Konstanz, Germany) labeled with Rhodamine B dye. The teeth were sectioned at distances of 2 and 5 from root apex. Total percentage and maximum depth of sealer penetration were measured using confocal laser scanning microscopy.Results of one way Anova analysis showed that there was a significant difference in the percentage and depth of sealer penetration among all groups at 3 and 5 mm level sections (P &lt; .05). Within the groups maximum sealer penetration was recorded for Er,Cr:YSGG laser activated group. Greater depth of sealer penetration was recorded at 5mm as compared to 3mm in all the groups.Activation of QMix using EndoActivator and Er,Cr:YSGG laser enhanced the sealer penetration at apical and middle third. Thus Er,Cr:YSGG laser and EndoActivator may act as an appropriate adjunct during chemomechanical preparation of the root canal. Key words:EndoActivator, Er,Cr:YSGG laser, Qmix, confocal microscopy, sealer penetration.</t>
  </si>
  <si>
    <t>28210265</t>
  </si>
  <si>
    <t>RNA-Seq of Guar (Cyamopsis tetragonoloba, L. Taub.) Leaves: De novo Transcriptome Assembly, Functional Annotation and Development of Genomic Resources.</t>
  </si>
  <si>
    <t>Genetic improvement in industrially important guar (Cyamopsis tetragonoloba, L. Taub.) crop has been hindered due to the lack of sufficient genomic or transcriptomic resources. In this study, RNA-Seq technology was employed to characterize the transcriptome of leaf tissues from two guar varieties, namely, M-83 and RGC-1066. Approximately 30 million high-quality pair-end reads of each variety generated by Illumina HiSeq platform were used for de novo assembly by Trinity program. A total of 62,146 non-redundant unigenes with an average length of 679 bp were obtained. The quality assessment of assembled unigenes revealed 87.50% of complete and 97.18% partial core eukaryotic genes (CEGs). Sequence similarity analyses and annotation of the unigenes against non-redundant protein (Nr) and Gene Ontology (GO) databases identified 175,882 GO annotations. A total of 11,308 guar unigenes were annotated with various enzyme codes (EC) and categorized in six categories with 55 subclasses. The annotation of biochemical pathways resulted in a total of 11,971 unigenes assigned with 145 KEGG maps and 1759 enzyme codes. The species distribution analysis of the unigenes showed highest similarity with Glycine max genes. A total of 5773 potential simple sequence repeats (SSRs) and 3594 high-quality single nucleotide polymorphisms (SNPs) were identified. Out of 20 randomly selected SSRs for wet laboratory validation, 13 showed consistent PCR amplification in both guar varieties. In silico studies identified 145 polymorphic SSR markers in two varieties. To the best of our knowledge, this is the first report on transcriptome analysis and SNPs identification in guar till date.</t>
  </si>
  <si>
    <t>28210261</t>
  </si>
  <si>
    <t>A Comprehensive Gene Expression Meta-analysis Identifies Novel Immune Signatures in Rheumatoid Arthritis Patients.</t>
  </si>
  <si>
    <t>Rheumatoid arthritis (RA), a symmetric polyarticular arthritis, has long been feared as one of the most disabling forms of arthritis. Identification of gene signatures associated with RA onset and progression would lead toward development of novel diagnostics and therapeutic interventions. This study was undertaken to identify unique gene signatures of RA patients through large-scale meta-profiling of a diverse collection of gene expression data sets. We carried out a meta-analysis of 8 publicly available RA patients' (107 RA patients and 76 healthy controls) gene expression data sets and further validated a few meta-signatures in RA patients through quantitative real-time PCR (RT-qPCR). We identified a robust meta-profile comprising 33 differentially expressed genes, which were consistently and significantly expressed across all the data sets. Our meta-analysis unearthed upregulation of a few novel gene signatures including PLCG2, HLA-DOB, HLA-F, EIF4E2, and CYFIP2, which were validated in peripheral blood mononuclear cell samples of RA patients. Further, functional and pathway enrichment analysis reveals perturbation of several meta-genes involved in signaling pathways pertaining to inflammation, antigen presentation, hypoxia, and apoptosis during RA. Additionally, PLCG2 (phospholipase Cγ2) popped out as a novel meta-gene involved in most of the pathways relevant to RA including inflammasome activation, platelet aggregation, and activation, thereby suggesting PLCG2 as a potential therapeutic target for controlling excessive inflammation during RA. In conclusion, these findings highlight the utility of meta-analysis approach in identifying novel gene signatures that might provide mechanistic insights into disease onset, progression and possibly lead toward the development of better diagnostic and therapeutic interventions against RA.</t>
  </si>
  <si>
    <t>28210247</t>
  </si>
  <si>
    <t>Genome Insight and Comparative Pathogenomic Analysis of Nesterenkonia jeotgali Strain CD08_7 Isolated from Duodenal Mucosa of Celiac Disease Patient.</t>
  </si>
  <si>
    <t>Species of the genus Nesterenkonia have been isolated from different ecological niches, especially from saline habitats and reported as weak human pathogens causing asymptomatic bacteraemia. Here, for the first time we are reporting the genome sequence and pathogenomic analysis of a strain designated as CD08_7 isolated from the duodenal mucosa of a celiac disease patient, identified as Nesterenkonia jeotgali. To date, only five strains of the genus Nesterenkonia (N. massiliensis strain NP1(T), Nesterenkonia sp. strain JCM 19054, Nesterenkonia sp. strain F and Nesterenkonia sp. strain AN1) have been whole genome sequenced and annotated. In the present study we have mapped and compared the virulence profile of N. jeotgali strain CD08_7 along with other reference genomes which showed some characteristic features that could contribute to pathogenicity. The RAST (Rapid Annotation using Subsystem Technology) based genome mining revealed more genes responsible for pathogenicity in strain CD08_7 when compared with the other four sequenced strains. The studied categories were resistance to antibiotic and toxic compounds, invasion and intracellular resistance, membrane transport, stress response, osmotic stress, oxidative stress, phages and prophages and iron acquisition. A total of 1431 protein-encoding genes were identified in the genome of strain CD08_7 among which 163 were predicted to contribute for pathogenicity. Out of 163 genes only 59 were common to other genome, which shows the higher levels of genetic richness in strain CD08_7 that may contribute to its functional versatility. This study provides a comprehensive analysis on genome of N. jeotgali strain CD08_7 and possibly indicates its importance as a clinical pathogen.</t>
  </si>
  <si>
    <t>28210216</t>
  </si>
  <si>
    <t>Flavor Dependent Retention of Remote Food Preference Memory.</t>
  </si>
  <si>
    <t>Social Transmission of Food Preference (STFP) is a single trial non-aversive learning task that is used for testing non-spatial memory. This task relies on an accurate estimate of a change in food preference of the animals following social demonstration of a novel flavor. Conventionally this is done by providing two flavors of powdered food and later estimating the amount of food consumed for each of these flavors in a defined period of time. This is achieved through a careful measurement of leftover food for each of these flavors. However, in mice, only a small (~1 g) amount of food is consumed making the weight estimates error prone and thereby limiting the sensitivity of the paradigm. Using multiplexed video tracking, we show that the pattern of consumption can be used as a reliable reporter of memory retention in this task. In our current study, we use this as a measure and show that the preference for the demonstrated flavor significantly increases following demonstration and the retention of this change in preference during remote testing is flavor specific. Further, we report a modified experimental design for performing STFP that allows testing of change in preference among two flavors simultaneously. Using this paradigm, we show that during remote testing for thyme and basil demonstrated flavors, only basil demonstrated mice retain the change in preference while thyme demonstrated mice do not.</t>
  </si>
  <si>
    <t>28210075</t>
  </si>
  <si>
    <t>Pancreatic stellate cell: Pandora's box for pancreatic disease biology.</t>
  </si>
  <si>
    <t>Pancreatic stellate cells (PSCs) were identified in the early 1980s, but received much attention after 1998 when the methods to isolate and culture them from murine and human sources were developed. PSCs contribute to a small proportion of all pancreatic cells under physiological condition, but are essential for maintaining the normal pancreatic architecture. Quiescent PSCs are characterized by the presence of vitamin A laden lipid droplets. Upon PSC activation, these perinuclear lipid droplets disappear from the cytosol, attain a myofibroblast like phenotype and expresses the activation marker, alpha smooth muscle actin. PSCs maintain their activated phenotype via an autocrine loop involving different cytokines and contribute to progressive fibrosis in chronic pancreatitis (CP) and pancreatic ductal adenocarcinoma (PDAC). Several pathways (e.g., JAK-STAT, Smad, Wnt signaling, Hedgehog etc.), transcription factors and miRNAs have been implicated in the inflammatory and profibrogenic function of PSCs. The role of PSCs goes much beyond fibrosis/desmoplasia in PDAC. It is now shown that PSCs are involved in significant crosstalk between the pancreatic cancer cells and the cancer stroma. These interactions result in tumour progression, metastasis, tumour hypoxia, immune evasion and drug resistance. This is the rationale for therapeutic preclinical and clinical trials that have targeted PSCs and the cancer stroma.</t>
  </si>
  <si>
    <t>28210003</t>
  </si>
  <si>
    <t>Differential signaling through p190 and p210 BCR-ABL fusion proteins revealed by interactome and phosphoproteome analysis.</t>
  </si>
  <si>
    <t>Two major types of leukemogenic BCR-ABL fusion proteins are p190(BCR-ABL)and p210(BCR-ABL). Although the two fusion proteins are closely related, they can lead to different clinical outcomes. A thorough understanding of the signaling programs employed by these two fusion proteins is necessary to explain these clinical differences. We took an integrated approach by coupling protein-protein interaction analysis using biotinylation identification with global phosphorylation analysis to investigate the differences in signaling between these two fusion proteins. Our findings suggest that p190(BCR-ABL) and p210(BCR-ABL) differentially activate important signaling pathways, such as JAK-STAT, and engage with molecules that indicate interaction with different subcellular compartments. In the case of p210(BCR-ABL), we observed an increased engagement of molecules active proximal to the membrane and in the case of p190(BCR-ABL), an engagement of molecules of the cytoskeleton. These differences in signaling could underlie the distinct leukemogenic process induced by these two protein variants.</t>
  </si>
  <si>
    <t>28209817</t>
  </si>
  <si>
    <t>Genome Sequence of a Unique Magnaporthe oryzae RMg-Dl Isolate from India That Causes Blast Disease in Diverse Cereal Crops, Obtained Using PacBio Single-Molecule and Illumina HiSeq2500 Sequencing.</t>
  </si>
  <si>
    <t>The whole-genome assembly of a unique rice isolate from India, Magnaporthe oryzae RMg-Dl that causes blast disease in diverse cereal crops is presented. Analysis of the 34.82 Mb genome sequence will aid in better understanding the genetic determinants of host range, host jump, survival, pathogenicity, and virulence factors of M. oryzae.</t>
  </si>
  <si>
    <t>28209712</t>
  </si>
  <si>
    <t>Mycobacterium tuberculosis EsxL inhibits MHC-II expression by promoting hypermethylation in class-II transactivator loci in macrophages.</t>
  </si>
  <si>
    <t>Mycobacterium tuberculosis is known to modulate the host immune responses to facilitate its persistence inside the host cells. One of the key mechanisms includes repression of class-II transactivator (CIITA) and MHC-II expression in infected macrophages. However, the precise mechanism of CIITA and MHC-II down-regulation is not well studied. M. tuberculosis 6-kDa early secretory antigenic target (ESAT-6) is a known potent virulence and antigenic determinant. The M. tuberculosis genome encodes 23 such ESAT-6 family proteins. We herein report that M. tuberculosis and M. bovis bacillus Calmette-Guérin infection down-regulated the expression of CIITA/MHC-II by inducing hypermethylation in histone H3 lysine 9 (H3K9me2/3). Further, we showed that M. tuberculosis ESAT-6 family protein EsxL, encoded by Rv1198, is responsible for the down-regulation of CIITA/MHC-II by inducing H3K9me2/3. We further report that M. tuberculosis esxL induced the expression of nitric-oxide synthase, NO production, and p38 MAPK pathway, which in turn was responsible for the increased H3K9me2/3 in CIITA via up-regulation of euchromatic histone-lysine N-methyltransferase 2 (G9a). In contrast, inhibition of nitric-oxide synthase, p38 MAPK, and G9a abrogated H3K9me2/3, resulting in increased CIITA expression. A chromatin immunoprecipitation assay confirmed that hypermethylation at the promoter IV region of CIITA is mainly responsible for CIITA down-regulation and subsequent antigen presentation. We found that co-culture of macrophages infected with esxL-expressing M. smegmatis and mouse splenocytes led to down-regulation of IL-2, a key cytokine involved in T-cell proliferation. In summary, we demonstrate that M. tuberculosis EsxL inhibits antigen presentation by enhancing H3K9me2/3 at the CIITA promoter, thereby repressing its expression through NO and p38 MAPK activation.</t>
  </si>
  <si>
    <t>28209649</t>
  </si>
  <si>
    <t>Isolated pulmonary mucormycosis.</t>
  </si>
  <si>
    <t>28209646</t>
  </si>
  <si>
    <t>28209629</t>
  </si>
  <si>
    <t>Burden of musculoskeletal disorders in the Eastern Mediterranean Region, 1990-2013: findings from the Global Burden of Disease Study 2013.</t>
  </si>
  <si>
    <t>We used findings from the Global Burden of Disease Study 2013 to report the burden of musculoskeletal disorders in the Eastern Mediterranean Region (EMR).The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t>
  </si>
  <si>
    <t>28209604</t>
  </si>
  <si>
    <t>Birth size, risk factors across life and cognition in late life: protocol of prospective longitudinal follow-up of the MYNAH (MYsore studies of Natal effects on Ageing and Health) cohort.</t>
  </si>
  <si>
    <t>For late-life neurocognitive disorders, as for other late-life chronic diseases, much recent interest has focused on the possible relevance of Developmental Origins of Health and Disease (DOHaD). Programming by undernutrition in utero, followed by overnutrition in adult life may lead to an increased risk, possibly mediated through cardiovascular and metabolic pathways. This study will specifically examine, if lower birth weight is associated with poorer cognitive functioning in late life in a south Indian population.From 1934 onwards, the birth weight, length and head circumference of all babies born in the CSI Holdsworth Memorial Hospital, Mysore, India, were recorded in obstetric notes. Approximately 800 men and women from the Mysore Birth Records Cohort aged above 55 years, and a reliable informant for each, will be asked to participate in a single cross-sectional baseline assessment for cognitive function, mental health and cardiometabolic disorders. Participants will be assessed for hypertension, type-2 diabetes and coronary heart disease, nutritional status, health behaviours and lifestyles, family living arrangements, economic status, social support and social networks. Additional investigations include blood tests (for diabetes, insulin resistance, dyslipidaemia, anaemia, vitamin B12 and folate deficiency, hyperhomocysteinemia, renal impairment, thyroid disease and Apolipoprotein E genotype), anthropometry, ECG, blood pressure, spirometry and body composition (bioimpedance). We will develop an analysis plan, first using traditional univariate and multivariable analytical paradigms with independent, dependent and mediating/confounding/interacting variables to test the main hypotheses.This study has been approved by the research ethics committee of CSI Holdsworth Memorial Hospital. The findings will be disseminated locally and at international meetings, and will be published in open access peer reviewed journals.</t>
  </si>
  <si>
    <t>28209583</t>
  </si>
  <si>
    <t>Combining Diffusion Tensor Metrics and DSC Perfusion Imaging: Can It Improve the Diagnostic Accuracy in Differentiating Tumefactive Demyelination from High-Grade Glioma?</t>
  </si>
  <si>
    <t>Tumefactive demyelinating lesions with atypical features can mimic high-grade gliomas on conventional imaging sequences. The aim of this study was to assess the role of conventional imaging, DTI metrics (p:q tensor decomposition), and DSC perfusion in differentiating tumefactive demyelinating lesions and high-grade gliomas.Fourteen patients with tumefactive demyelinating lesions and 21 patients with high-grade gliomas underwent brain MR imaging with conventional, DTI, and DSC perfusion imaging. Imaging sequences were assessed for differentiation of the lesions. DTI metrics in the enhancing areas and perilesional hyperintensity were obtained by ROI analysis, and the relative CBV values in enhancing areas were calculated on DSC perfusion imaging.Conventional imaging sequences had a sensitivity of 80.9% and specificity of 57.1% in differentiating high-grade gliomas (P = .049) from tumefactive demyelinating lesions. DTI metrics (p:q tensor decomposition) and DSC perfusion demonstrated a statistically significant difference in the mean values of ADC, the isotropic component of the diffusion tensor, the anisotropic component of the diffusion tensor, the total magnitude of the diffusion tensor, and rCBV among enhancing portions in tumefactive demyelinating lesions and high-grade gliomas (P ≤ .02), with the highest specificity for ADC, the anisotropic component of the diffusion tensor, and relative CBV (92.9%). Mean fractional anisotropy values showed no significant statistical difference between tumefactive demyelinating lesions and high-grade gliomas. The combination of DTI and DSC parameters improved the diagnostic accuracy (area under the curve = 0.901). Addition of a heterogeneous enhancement pattern to DTI and DSC parameters improved it further (area under the curve = 0.966). The sensitivity increased from 71.4% to 85.7% after the addition of the enhancement pattern.DTI and DSC perfusion add profoundly to conventional imaging in differentiating tumefactive demyelinating lesions and high-grade gliomas. The combination of DTI metrics and DSC perfusion markedly improved diagnostic accuracy.</t>
  </si>
  <si>
    <t>28209503</t>
  </si>
  <si>
    <t>Lymphoma of the Eyelid - An International Multicenter Retrospective Study.</t>
  </si>
  <si>
    <t>To document subtype-specific clinical features of lymphoma of the eyelid, and their effect on patient outcome.Retrospective observational case series.Patient data were collected from 7 international eye cancer centers from January 1, 1980 through December 31, 2015. The cases included primary and secondary lymphomas affecting the eyelid. Overall survival, disease-specific survival (DSS), and progression-free survival were the primary endpoints.Eighty-six patients were included. Mean age was 63 years and 47 (55%) were male. Non-Hodgkin B-cell lymphomas constituted 83% (n = 71) and T-cell lymphomas constituted 17% (n = 15). The most common subtypes were extranodal marginal-zone lymphoma (EMZL) (37% [n = 32]), follicular lymphoma (FL) (23% [n = 20]), diffuse large B-cell lymphoma (DLBCL) (10% [n = 9]), mantle cell lymphoma (MCL) (8% [n = 7]), and mycosis fungoides (MF) (9% [n = 8]). EMZL had a female predilection (69% [22 of 32]), whereas MCL (71% [5 of 7]) and MF (88% [7 of 8]) had a male predominance. MCL (57% [4 of 7]), DLBCL (56% [5 of 9]), and MF (88% [7 of 8]) were frequently secondary lymphomas. Localized EMZL and FL were mostly treated with external beam radiation therapy, whereas DLBCL, MCL, and high Ann Arbor stage EMZL and FL were frequently treated with chemotherapy. DLBCL and MCL had a poor prognosis (5-year DSS, 21% and 50%, respectively), whereas EMZL, FL, and MF had a good prognosis (5-year DSS, 88%, 88% and 86%, respectively).Lymphoma of the eyelid consists mainly of the lymphoma subtypes EMZL, FL, DLBCL, MCL, and MF. High-grade DLBCL and MCL, as well as MF, are frequently secondary eyelid lymphomas. The main predictor of outcome was the histologic subtype: EMZL, FL, and MF had a significantly better prognosis than MCL and DLBCL.</t>
  </si>
  <si>
    <t>28209428</t>
  </si>
  <si>
    <t>An artificial intelligence based improved classification of two-phase flow patterns with feature extracted from acquired images.</t>
  </si>
  <si>
    <t>Flow pattern recognition is necessary to select design equations for finding operating details of the process and to perform computational simulations. Visual image processing can be used to automate the interpretation of patterns in two-phase flow. In this paper, an attempt has been made to improve the classification accuracy of the flow pattern of gas/ liquid two- phase flow using fuzzy logic and Support Vector Machine (SVM) with Principal Component Analysis (PCA). The videos of six different types of flow patterns namely, annular flow, bubble flow, churn flow, plug flow, slug flow and stratified flow are recorded for a period and converted to 2D images for processing. The textural and shape features extracted using image processing are applied as inputs to various classification schemes namely fuzzy logic, SVM and SVM with PCA in order to identify the type of flow pattern. The results obtained are compared and it is observed that SVM with features reduced using PCA gives the better classification accuracy and computationally less intensive than other two existing schemes. This study results cover industrial application needs including oil and gas and any other gas-liquid two-phase flows.</t>
  </si>
  <si>
    <t>28209408</t>
  </si>
  <si>
    <t>Household air pollution from various types of rural kitchens and its exposure assessment.</t>
  </si>
  <si>
    <t>Exposure to household air pollutants has become a leading environmental health risk in developing countries. Considering this, real-time temporal variation in fine particulate matter (PM2.5) and carbon monoxide (CO) concentrations were measured in various types of rural household kitchens. Observed average concentrations of PM2.5, CO, percent relative humidity (%RH) and temperature (T) in five different kitchen types were 549.6μg/m(3), 4.2ppm, 70.2% and 20°C respectively. Highest CO and PM2.5 concentration were found in household performing cooking in indoor kitchens (CO: 9.3ppm; PM2.5: 696.5μg/m(3)) followed by outdoor kitchens (CO: 5.8ppm; PM2.5: 539.5μg/m(3)). The concentration of PM2.5 and CO varied according to the fuel type and highest concentration was observed in kitchens using cowdung cakes followed by agricultural residue&gt;firewood&gt;biogas&gt;Liquefied Petroleum Gas (LPG). Results revealed that the pollutants concentration varied with kitchen type, fuel type and the location of kitchen. An exposure index was developed to calculate the exposure of cook, non-cook and children below 5years. Analysis of exposure index values shows that cooks, who use solid biomass fuel (SBF) in indoor kitchen, are four times more exposed to the harmful pollutants than the cooks using clean fuel. Further, using indoor PM2.5 concentrations, hazard quotient was calculated based on evaluation of intake concentration and toxicological risk, which also shows that SBF users have higher health risks (hazard quotient&gt;1) than the clean fuel (LPG) users.</t>
  </si>
  <si>
    <t>28209374</t>
  </si>
  <si>
    <t>Design, synthesis and evaluation of novel pyrazolo-pyrimido[4,5-d]pyrimidine derivatives as potent antibacterial and biofilm inhibitors.</t>
  </si>
  <si>
    <t>An efficient four-component reaction of 6-amino-1,3-dimethyluracil, N,N-dimethylformamide dimethylacetal, 1-phenyl-3-(4-substituted-phenyl)-4-formyl-1H-pyrazoles and aromatic amines was conducted in the presence of [Bmim]FeCl4 ionic liquid as a promoting medium. This strategy provided a convenient route without any additional catalyst or metal salt under mild conditions. All the synthesized pyrazolo-pyrimido[4,5-d]pyrimidines derivatives were evaluated for their antibacterial, minimum bactericidal concentration (MBC), biofilm inhibition, intracellular ROS accumulation and protein leakage activities. The results revealed that among all the screened derivatives, the compounds 5c, 5i, 5l and 5m were quite promising with MIC values ranging between 3.9 and 15.6μg/mL, while the MBC values were 2-fold the antibacterial activity values. The biofilm inhibition activity revealed that the compounds 5l and 5m exhibited promising activity with IC50 values ranging between 1.8 and 8.2μg/mL. It was observed that at a concentration of 0.5μg/mL, the compound 5l treated biofilms of Micrococcus luteus showed increased levels of intracellular ROS accumulation. Further, the protein leakage study revealed that the Micrococcus luteus cells treated with compound 5l caused membrane permeability which resulted in protein leakage and subsequent bacterial cell death.</t>
  </si>
  <si>
    <t>28209322</t>
  </si>
  <si>
    <t>Relative potency of different generic brands of Piperacillin-Tazobactam: Implications for public health.</t>
  </si>
  <si>
    <t>28209247</t>
  </si>
  <si>
    <t>Water hyacinth a potential source for value addition: An overview.</t>
  </si>
  <si>
    <t>Water hyacinth a fresh water aquatic plant is considered as a noxious weed in many parts of the world since it grows very fast and depletes nutrients and oxygen from water bodies adversely affecting the growth of both plants and animals. Hence conversion of this problematic weed to value added chemicals and fuels helps in the self-sustainability especially for developing countries. The present review discusses the various value added products and fuels which can be produced from water hyacinth, the recent research and developmental activities on the bioconversion of water hyacinth for the production of fuels and value added products as well as its possibilities and challenges in commercialization.</t>
  </si>
  <si>
    <t>28209201</t>
  </si>
  <si>
    <t>Understanding the performance of community health volunteers involved in the delivery of health programmes in underserved areas: a realist synthesis.</t>
  </si>
  <si>
    <t>The recruitment of community health volunteers (CHVs) to support the delivery of health programmes is an established approach in underserved areas and in particular where there are health inequalities due to the scarcity of trained human resources. However, there is a dearth of evidence about what works to improve CHVs' performance. This review aimed to synthesise existing literature to explain why, how and under which circumstances intervention approaches to improve the performance of CHVs are more likely to be successful.We performed a realist synthesis. We identified candidate theories related to our review questions, which then guided the selection, appraisal and analysis of primary studies. Publications of interest dating from 2008 to 2012 were identified by a systematic search in PubMed and IDEAS databases. We considered all study designs that examined the various aspects of CHV performance in the context of formal organisational settings to be eligible and excluded the studies that did not provide explanation about the performance of CHVs neither in the findings nor in the discussion part. Data were arranged according to their reference to context, interventions, outcomes and mechanisms in order to identify the interaction between them. The synthesis of data allowed us to determine explanatory patterns within or across the studies.We identified broad intervention approaches within the 23 papers included in the review: positioning of the CHV within the community, establishment of clear roles, provision of skill-based and ongoing training, incentives, supervision and logistical support for task distribution and implementation. The findings provided information regarding which mechanisms (self-esteem, sense of duty, self-efficacy, sense of being fairly treated) to target when implementing such approaches, and which contextual factors (stable and supportive cultural, political and social context and intervention closely linked to local health services) create the most favourable conditions for these mechanisms to occur, ultimately contributing to CHVs' better performance. Four main explanatory patterns around these mechanisms emerged as being fundamental to better performance.The patterns identified, combined with the designers' and other stakeholders' assumptions on how such interventions are expected to work, can be tested by empirical studies in order to provide useful information to be used by programme implementers, policymakers, donors and the community.</t>
  </si>
  <si>
    <t>28209192</t>
  </si>
  <si>
    <t>Learning from 2523 trauma deaths in India- opportunities to prevent in-hospital deaths.</t>
  </si>
  <si>
    <t>A systematic analysis of trauma deaths is a step towards trauma quality improvement in Indian hospitals. This study estimates the magnitude of preventable trauma deaths in five Indian hospitals, and uses a peer-review process to identify opportunities for improvement (OFI) in trauma care delivery.All trauma deaths that occurred within 30 days of hospitalization in five urban university hospitals in India were retrospectively abstracted for demography, mechanism of injury, transfer status, injury description by clinical, investigation and operative findings. Using mixed methods, they were quantitatively stratified by the standardized Injury Severity Score (ISS) into mild (1-8), moderate (9-15), severe (16-25), profound (26-75) ISS categories, and by time to death within 24 h, 7, or 30 days. Using peer-review and Delphi methods, we defined optimal trauma care within the Indian context and evaluated each death for preventability, using the following categories: Preventable (P), Potentially preventable (PP), Non-preventable (NP) and Non-preventable but care could have been improved (NPI).During the 18 month study period, there were 11,671 trauma admissions and 2523 deaths within 30 days (21.6%). The overall proportion of preventable deaths was 58%, among 2057 eligible deaths. In patients with a mild ISS score, 71% of deaths were preventable. In the moderate category, 56% were preventable, and 60% in the severe group and 44% in the profound group were preventable. Traumatic brain injury and burns accounted for the majority of non-preventable deaths. The important areas for improvement in the preventable deaths subset, inadequacies in airway management (14.3%) and resuscitation with hemorrhage control (16.3%). System-related issues included lack of protocols, lack of adherence to protocols, pre-hospital delays and delays in imaging.Fifty-eight percent of all trauma deaths were classified as preventable. Two-thirds of the deaths with injury severity scores of less than 16 were preventable. This large subgroup of Indian urban trauma patients could possibly be saved by urgent attention and corrective action. Low-cost interventions such as airway management, fluid resuscitation, hemorrhage control and surgical decision-making protocols, were identified as OFI. Establishment of clinical protocols and timely processes of trauma care delivery are the next steps towards improving care.</t>
  </si>
  <si>
    <t>28209094</t>
  </si>
  <si>
    <t>Attenuation of arsenic trioxide induced cardiotoxicity through flaxseed oil in experimental rats.</t>
  </si>
  <si>
    <t>Arsenic trioxide (As2O3) is a potent drug for acute promyelocytic leukaemia, but its clinical trials are allied with some serious adverse events mainly cardiac functional abnormalities. So the objective of our investigation is to identify the cardioprotective action of flaxseed oil (FSO), a natural compound against As2O3 induced cardiotoxicity.Male wistar rats were treated with As2O3 (4 mg/kg) to induce cardiotoxicity. FSO (250 and 500 mg/kg) was given in combination with As2O3 for evaluating its cardioprotective efficacy.Treatment with As2O3 resulted in deposition of arsenic in heart tissue, increased cardiac marker enzymes release, lipid peroxidation (LPO), oxidative insults and pathological damages in the heart. Co-treatment with FSO (500 mg/kg) significantly reduced the arsenic accumulation, cardiac marker enzymes, LPO and cardiac structural alterations. FSO treatment significantly improved cardiac glutathione content, antioxidant enzymes and reduced the pathological damages in cardiac tissue. Gas chromatographic-mass spectrometry analysis revealed that the major fatty acid content in the FSO is alpha-linolenic acid, which has a strong milieu in cardiac health.The results of the current investigation suggested that FSO is an effective agent in reducing arsenic-induced cardiac toxicity and can be used as an adjunct/dietary supplement for the cancer patients on As2O3 therapy.</t>
  </si>
  <si>
    <t>28209059</t>
  </si>
  <si>
    <t>Phase Behavior of Aqueous Suspension of Laponite: New Insights with Microscopic Evidence.</t>
  </si>
  <si>
    <t>Investigating microstructure of suspensions with particles having anisotropic shape that share complex interactions is a challenging task leading to competing claims. This work investigates phase behavior of one such system: aqueous Laponite suspension, which is highly contested in the literature, using rheological and microscopic tools. Remarkably, we observe that over a broad range of Laponite (1.4 to 4 wt %) and salt concentrations (0 to 7 mM), the system overwhelmingly demonstrates all the rheological characteristics of the sol-gel transition leading to a percolated network. Analysis of the rheological response leads to fractal dimension that primarily depends on the Laponite concentration. We also obtain the activation energy for gelation, which is observed to decrease with increase in Laponite as well as salt concentration. Significantly, the cryo-TEM images of the postgel state clearly show the presence of a percolated network formed by interparticle bonds. The present work therefore conclusively establishes the system to be in an attractive gel state resolving a long-standing debate in the literature.</t>
  </si>
  <si>
    <t>28208715</t>
  </si>
  <si>
    <t>Biotransformation and Detoxification of Xylidine Orange Dye Using Immobilized Cells of Marine-Derived Lysinibacillus sphaericus D3.</t>
  </si>
  <si>
    <t>Lysinibacillus sphaericus D3 cell-immobilized beads in natural gel sodium alginate decolorized the xylidine orange dye 1-(dimethylphenylazo)-2-naphthol-6-sulfonic acid sodium salt in the laboratory. Optimal conditions were selected for decolorization and the products formed were evaluated for toxicity by disc diffusion assay against common marine bacteria which revealed the non-toxic nature of the dye-degraded products. Decolorization of the brightly colored dye to colorless products was measured on an Ultra Violet-Vis spectrophotometer and its biodegradation products monitored on Thin Layer Chromatographic plate and High Performance Liquid Chromatography (HPLC). Finally, the metabolites formed in the decolorized medium were characterized by mass spectrometry. This analysis confirms the conversion of the parent molecule into lower molecular weight aromatic phenols and sulfonic acids as the final products of biotransformation. Based on the results, the probable degradation products of xylidine orange were naphthol, naphthylamine-6-sulfonic acid, 2-6-dihydroxynaphthalene, and bis-dinaphthylether. Thus, it may be concluded that the degradation pathway of the dye involved (a) reduction of its azo group by azoreductase enzyme (b) dimerization of the hydrazo compound followed by (c) degradation of monohydrazo as well as dimeric metabolites into low molecular weight aromatics. Finally, it may be worth exploring the possibility of commercially utilizing L. sphaericus D3 for industrial applications for treating large-scale dye waste water.</t>
  </si>
  <si>
    <t>28208680</t>
  </si>
  <si>
    <t>Anti-Bacterial and Anti-Fungal Activity of Xanthones Obtained via Semi-Synthetic Modification of α-Mangostin from Garcinia mangostana.</t>
  </si>
  <si>
    <t>The microbial contamination in food packaging has been a major concern that has paved the way to search for novel, natural anti-microbial agents, such as modified α-mangostin. In the present study, twelve synthetic analogs were obtained through semi-synthetic modification of α-mangostin by Ritter reaction, reduction by palladium-carbon (Pd-C), alkylation, and acetylation. The evaluation of the anti-microbial potential of the synthetic analogs showed higher bactericidal activity than the parent molecule. The anti-microbial studies proved that I E showed high anti-bacterial activity whereas I I showed the highest anti-fungal activity. Due to their microbicidal potential, modified α-mangostin derivatives could be utilized as active anti-microbial agents in materials for the biomedical and food industry.</t>
  </si>
  <si>
    <t>28208671</t>
  </si>
  <si>
    <t>A Passive Learning Sensor Architecture for Multimodal Image Labeling: An Application for Social Robots.</t>
  </si>
  <si>
    <t>Object detection and classification have countless applications in human-robot interacting systems. It is a necessary skill for autonomous robots that perform tasks in household scenarios. Despite the great advances in deep learning and computer vision, social robots performing non-trivial tasks usually spend most of their time finding and modeling objects. Working in real scenarios means dealing with constant environment changes and relatively low-quality sensor data due to the distance at which objects are often found. Ambient intelligence systems equipped with different sensors can also benefit from the ability to find objects, enabling them to inform humans about their location. For these applications to succeed, systems need to detect the objects that may potentially contain other objects, working with relatively low-resolution sensor data. A passive learning architecture for sensors has been designed in order to take advantage of multimodal information, obtained using an RGB-D camera and trained semantic language models. The main contribution of the architecture lies in the improvement of the performance of the sensor under conditions of low resolution and high light variations using a combination of image labeling and word semantics. The tests performed on each of the stages of the architecture compare this solution with current research labeling techniques for the application of an autonomous social robot working in an apartment. The results obtained demonstrate that the proposed sensor architecture outperforms state-of-the-art approaches.</t>
  </si>
  <si>
    <t>28208608</t>
  </si>
  <si>
    <t>Multiple Mobile mRNA Signals Regulate Tuber Development in Potato.</t>
  </si>
  <si>
    <t>Included among the many signals that traffic through the sieve element system are full-length mRNAs that function to respond to the environment and to regulate development. In potato, several mRNAs that encode transcription factors from the three-amino-loop-extension (TALE) superfamily move from leaves to roots and stolons via the phloem to control growth and signal the onset of tuber formation. This RNA transport is enhanced by short-day conditions and is facilitated by RNA-binding proteins from the polypyrimidine tract-binding family of proteins. Regulation of growth is mediated by three mobile mRNAs that arise from vasculature in the leaf. One mRNA, StBEL5, functions to activate growth, whereas two other, sequence-related StBEL's, StBEL11 and StBEL29, function antagonistically to repress StBEL5 target genes involved in promoting tuber development. This dynamic system utilizes closely-linked phloem-mobile mRNAs to control growth in developing potato tubers. In creating a complex signaling pathway, potato has evolved a long-distance transport system that regulates underground organ development through closely-associated, full-length mRNAs that function as either activators or repressors.</t>
  </si>
  <si>
    <t>28208574</t>
  </si>
  <si>
    <t>Complexation of phytochemicals with cyclodextrin derivatives - An insight.</t>
  </si>
  <si>
    <t>Natural compounds have been attracting huge attention because of their broad therapeutic properties with specificity in their action in human health care as functional foods, pharmaceuticals and nutraceuticals. However poor bioavailability and reduced bioactivity attributed to poor solubility and instability is the major drawback hindering the incorporation of these therapeutically potential molecules in novel drug delivery systems. Based on the findings of reported research investigations; complexation of poorly water soluble phytochemicals with cyclodextrins has emerged to be a promising approach to improve their aqueous solubility, stability, rate of dissolution and bioavailability. The present article summarizes the encapsulation of natural compounds ranging from various flavonoids, phenolic derivatives, coumestans to triterpenes, with cyclodextrin and their derivatives. Also the article highlights the method of complexation, complexation ability, drug solubility, stability, bioavailability and safety aspects of reported natural compounds. Additionally we present the glimpses of patents published in recent 10-15 years to highlight the significance of inclusion of phytochemicals in cyclodextrins. In patents narrated, improvement in stability and solubility of curcumin by complexation with alkyl ether derivative of gamma-cyclodextrin is claimed. Another patent mentioned, complexation of artemisinins with β-cyclodextrin, improved the stability and integrity of peroxide part of artemisinins for long period. On the other hand the complex of dihydromyricetin with γ-CD has shown improved solubility, stability and bioavailability. Thus it can be concluded that phytochemicals have multiple biological activities with broader safety index and improvement of their solubility will be truly beneficial to aid their effective delivery in healthcare.</t>
  </si>
  <si>
    <t>28208501</t>
  </si>
  <si>
    <t>Birefringence in the vicinity of the smectic-A to smectic-C phase transition: Crossover from XY critical to tricritical behavior.</t>
  </si>
  <si>
    <t>High-resolution birefringence (Δn) measurements are carried out to probe the critical behavior at the smectic-A-smectic-C (Sm-A-Sm-C) phase transition in a binary system. The critical behavior of this transition is explored with the aid of a differential quotient extracted from the Δn values. The results obtained reveal that the Sm-A-Sm-C and nematic-smectic-A (N-Sm-A) transitions exhibit nonuniversal behaviors with effective exponents lying between the tricritical and three-dimensional XY values and follow two distinctly different curves with decreasing width of the Sm-A and N phases, respectively. The origin of such critical behavior is a unique feature for the respective phase transitions.</t>
  </si>
  <si>
    <t>28208498</t>
  </si>
  <si>
    <t>Coarsening and persistence in a one-dimensional system of orienting arrowheads: Domain-wall kinetics with A+B→0.</t>
  </si>
  <si>
    <t>We demonstrate the large-scale effects of the interplay between shape and hard-core interactions in a system with left- and right-pointing arrowheads &lt;&gt; on a line, with reorientation dynamics. This interplay leads to the formation of two types of domain walls, &gt;&lt; (A) and &lt;&gt; (B). The correlation length in the equilibrium state diverges exponentially with increasing arrowhead density, with an ordered state of like orientations arising in the limit. In this high-density limit, the A domain walls diffuse, while the B walls are static. In time, the approach to the ordered state is described by a coarsening process governed by the kinetics of domain-wall annihilation A+B→0, quite different from the A+A→0 kinetics pertinent to the Glauber-Ising model. The survival probability of a finite set of walls is shown to decay exponentially with time, in contrast to the power-law decay known for A+A→0. In the thermodynamic limit with a finite density of walls, coarsening as a function of time t is studied by simulation. While the number of walls falls as t^{-1/2}, the fraction of persistent arrowheads decays as t^{-θ} where θ is close to 1/4, quite different from the Ising value. The global persistence too has θ=1/4, as follows from a heuristic argument. In a generalization where the B walls diffuse slowly, θ varies continuously, increasing with increasing diffusion constant.</t>
  </si>
  <si>
    <t>28208486</t>
  </si>
  <si>
    <t>Coherent libration to coherent rotational dynamics via chimeralike states and clustering in a Josephson junction array.</t>
  </si>
  <si>
    <t>An array of excitable Josephson junctions under a global mean-field interaction and a common periodic forcing shows the emergence of two important classes of coherent dynamics, librational and rotational motion, in the weaker and stronger coupling limits, respectively, with transitions to chimeralike states and clustered states in the intermediate coupling range. In this numerical study, we use the Kuramoto complex order parameter and introduce two measures, a libration index and a clustering index, to characterize the dynamical regimes and their transitions and locate them in a parameter plane.</t>
  </si>
  <si>
    <t>28208456</t>
  </si>
  <si>
    <t>Nonequilibrium steady states in a closed inhomogeneous asymmetric exclusion process with generic particle nonconservation.</t>
  </si>
  <si>
    <t>We study the totally asymmetric exclusion process (TASEP) on a nonuniform one-dimensional ring consisting of two segments having unequal hopping rates, or defects. We allow weak particle nonconservation via Langmuir kinetics (LK), which are parametrized by generic unequal attachment and detachment rates. For an extended defect, in the thermodynamic limit the system generically displays inhomogeneous density profiles in the steady state-the faster segment is either in a phase with spatially varying density having no density discontinuity, or a phase with a discontinuous density changes. Nonequilibrium phase transitions between the above phases are controlled by the inhomogeneity and LK. The slower segment displays only macroscopically uniform bulk density profiles in the steady states, reminiscent of the maximal current phase of TASEP but with a bulk density generally different from half. With a point defect, there are spatially uniform low- and high-density phases as well, in addition to the inhomogeneous density profiles observed for an extended defect. In all the cases, it is argued that the mean particle density in the steady state is controlled only by the ratio of the LK attachment and detachment rates.</t>
  </si>
  <si>
    <t>28208415</t>
  </si>
  <si>
    <t>Thermostability analysis of line-tension-associated nucleation at a gas-liquid interface.</t>
  </si>
  <si>
    <t>The influence of line tension on the thermostability of a droplet nucleated from an oversaturated vapor at the interface of the vapor and another immiscible liquid is investigated. Along with the condition of mechanical equilibrium, the notion of extremization of the reversible work of formation is considered to obtain the critical parameters related to heterogeneous nucleation. From the energetic formulation, the critical reversible work of formation is found to be greater than that of homogeneous nucleation for high value of the positive line tension. On the other hand, for high value of the negative line tension, the critical reversible work of formation becomes negative. Therefore, these thermodynamic instabilities under certain substrate wettability situations necessitate a free-energetics-based stability of the nucleated droplet, because the system energy is not minimized under these conditions. This thermostability is analogous to the transition-based stability proposed by Widom [B. Widom, J. Phys. Chem. 99, 2803 (1995)]10.1021/j100009a041 in the case of partial wetting phenomena along with the positive line tension. The thermostability analysis limits the domain of the solution space of the present critical-value problem as the thermodynamic transformation in connection with homogeneous and workless nucleation is considered. Within the stability range of the geometry-based wetting parameters, three limiting modes of nucleation, i.e., total-dewetting-related homogeneous nucleation, and total-wetting-associated and total-submergence-associated workless nucleation scenarios, are identified. Either of the two related limiting wetting scenarios of workless nucleation, namely, total wetting and total submergence, is found to be favorable depending on the geometry-based wetting conditions. The line-tension-associated nucleation on a liquid surface can be differentiated from that on a rigid substrate, as in the former, the stability based on mechanical equilibrium and a typical case of workless nucleation with complete submergence are observed.</t>
  </si>
  <si>
    <t>28208395</t>
  </si>
  <si>
    <t>Collective dynamics of time-delay-coupled phase oscillators in a frustrated geometry.</t>
  </si>
  <si>
    <t>We study the effect of time delay on the dynamics of a system of repulsively coupled nonlinear oscillators that are configured as a geometrically frustrated network. In the absence of time delay, frustrated systems are known to possess a high degree of multistability among a large number of coexisting collective states except for the fully synchronized state that is normally obtained for attractively coupled systems. Time delay in the coupling is found to remove this constraint and to lead to such a synchronized ground state over a range of parameter values. A quantitative study of the variation of frustration in a system with the amount of time delay has been made and a universal scaling behavior is found. The variation in frustration as a function of the product of time delay and the collective frequency of the system is seen to lie on a characteristic curve that is common for all natural frequencies of the identical oscillators and coupling strengths. Thus time delay can be used as a tuning parameter to control the amount of frustration in a system and thereby influence its collective behavior. Our results can be of potential use in a host of practical applications in physical and biological systems in which frustrated configurations and time delay are known to coexist.</t>
  </si>
  <si>
    <t>28208362</t>
  </si>
  <si>
    <t>Conserved nonlocal dynamics and critical behavior of uranium ferromagnetic superconductors.</t>
  </si>
  <si>
    <t>A recent theoretical study [Phys. Rev. Lett. 112, 037202 (2014)10.1103/PhysRevLett.112.037202] has revealed that systems such as uranium ferromagnetic superconductors obey conserved dynamics. To capture the critical behavior near the paramagnetic to ferromagnetic phase transition of these compounds, we study the conserved critical dynamics of a nonlocal Ginzburg-Landau model. A dynamic renormalization-group calculation at one-loop order yields the critical indices in the leading order of ε=d_{c}-d, where d_{c}=4-2ρ is the upper critical dimension, with ρ an exponent in the nonlocal interaction. The predicted static critical exponents are found to be comparable with the available experimentally observed critical exponents for strongly uniaxial uranium ferromagnetic superconductors. The corresponding dynamic exponent z and linewidth exponent w are found to be z=4-ρε/4+O(ε^{2}) and w=1+ρ+3ε/4+O(ε^{2}).</t>
  </si>
  <si>
    <t>28208355</t>
  </si>
  <si>
    <t>Signatures of bifurcation on quantum correlations: Case of the quantum kicked top.</t>
  </si>
  <si>
    <t>Quantum correlations reflect the quantumness of a system and are useful resources for quantum information and computational processes. Measures of quantum correlations do not have a classical analog and yet are influenced by classical dynamics. In this work, by modeling the quantum kicked top as a multiqubit system, the effect of classical bifurcations on measures of quantum correlations such as the quantum discord, geometric discord, and Meyer and Wallach Q measure is studied. The quantum correlation measures change rapidly in the vicinity of a classical bifurcation point. If the classical system is largely chaotic, time averages of the correlation measures are in good agreement with the values obtained by considering the appropriate random matrix ensembles. The quantum correlations scale with the total spin of the system, representing its semiclassical limit. In the vicinity of trivial fixed points of the kicked top, the scaling function decays as a power law. In the chaotic limit, for large total spin, quantum correlations saturate to a constant, which we obtain analytically, based on random matrix theory, for the Q measure. We also suggest that it can have experimental consequences.</t>
  </si>
  <si>
    <t>28208350</t>
  </si>
  <si>
    <t>Lévy flights in the presence of a point sink of finite strength.</t>
  </si>
  <si>
    <t>In this paper, the absorption of a particle undergoing Lévy flight in the presence of a point sink of arbitrary strength and position is studied. The motion of such a particle is given by a modified Fokker-Planck equation whose exact solution in the Laplace domain can be described in terms of the Laplace transform of the unperturbed (absence of the sink) Green's function. This solution for the Green's function is a well-studied, generic result which applies to both fractional and usual Fokker-Planck equations alike. Using this result, the propagator and the absorption-time distribution are obtained for free Lévy flight and Lévy flight in linear and harmonic potentials in the presence of a delta function sink, and their dependence on the sink strength is analyzed. Analytical results are presented for the long-time behavior of the absorption-time distribution in all three above-mentioned potentials. Simulation results are found to corroborate closely with analytical results.</t>
  </si>
  <si>
    <t>28208348</t>
  </si>
  <si>
    <t>Propelling and spinning of microsheets in nematic liquid crystals driven by ac electric field.</t>
  </si>
  <si>
    <t>Dynamics of microparticles in isotropic liquids by transducing the energy of an applied electric field have been studied for decades. Recently, such studies in anisotropic media like liquid crystals have opened up new perspectives in colloid science. Here, we report studies on ac-electric-field-driven dynamics of microsheets in nematic liquid crystals. In planar aligned liquid crystals, with negative dielectric anisotropy, the microsheets are propelled parallel to the director. A steady spinning of the microsheets is observed in homeotropic cells with positive dielectric anisotropy liquid crystals. The velocity of propelling and the angular frequency of spinning depends on the amplitude and the frequency of the applied electric field. The electrokinetic studies of anisotropic microparticles are important as they are potential for applications in microfluidics and in areas where the controlled transport or rotation is required.</t>
  </si>
  <si>
    <t>28208344</t>
  </si>
  <si>
    <t>First-order transition in a percolation model with nucleation and preferential growth.</t>
  </si>
  <si>
    <t>The spanning cluster properties of a percolation model with nucleation and preferential growth exhibit first-order transitions depending on the values of the growth parameter g_{0} and the initial seed concentration ρ. Except for the preferential growth of smaller clusters with a size-dependent growth probability of amplitude g_{0}, the model preserves all other criteria of the original percolation model. As ρ decreases starting from the percolation threshold p_{c} of the original percolation, a line of continuous transition encounters a coexistence region of percolative and nonpercolative large clusters. At sufficiently small values of ρ (≤0.05), the value of g_{0} exceeds p_{c} and generates compact spanning clusters leading to first-order discontinuous transitions.</t>
  </si>
  <si>
    <t>28208269</t>
  </si>
  <si>
    <t>Perspective: Status and Future of Analytical Chemistry in India.</t>
  </si>
  <si>
    <t>Relative to many other areas in chemistry, analytical chemistry appears singularly lagging behind in India despite the commendable growth it had shown in the past both in teaching and research. Certain presumptions in policy making and current educational practices are believed to be the crux of the problem.</t>
  </si>
  <si>
    <t>28208151</t>
  </si>
  <si>
    <t>Bacillus Calmette-Guérin Confers Neuroprotection in a Murine Model of Japanese Encephalitis.</t>
  </si>
  <si>
    <t>Japanese encephalitis (JE) is a debilitating disease caused by infection with the JE virus (JEV; family: Flaviviridae), which leaves neurological sequelae in survivors but more often leads to mortality. Neurodegeneration caused by inflammation is the primary pathology behind the clinical manifestation of encephalitis caused by JEV. Bacillus Calmette-Guérin (BCG) has been used in immunoprophylaxis for tuberculosis and in the adjuvant therapy of many malignancies, and has exhibited neuroprotective activities in experimental models of Parkinson and Alzheimer disease. This study aimed at assessing the neuroprotective role of BCG in a murine model of JE.Suckling mice were inoculated with 106 CFU of BCG and at 18 days postinoculation were challenged with 100 LD50 of JEV. PBS-inoculated mice were used as controls. Mice were sacrificed on days 2, 4, 6, and 8. Brain tissue was homogenized for RNA extraction. One-step real-time RT-PCR was performed to assess the relative gene expressions of TNF-α, IL-6, and iNOS.The BCG-inoculated (BCG+JEV) group exhibited a significant delay in the presentation of neuropathological symptoms, longer survival, and a downregulation in the expression of TNF-α, IL-6, and iNOS on days 2, 4, and 6 post-JEV challenge compared to the JEV group.These findings indicate that the administration of BCG offers neuroprotection in the murine model of JE. BCG should therefore be further investigated as an adjuvant in the management of JE. BCG is an accepted vaccine for tuberculosis in many countries that are endemic for JEV. This approach may have a significant impact on the public health burden in these countries.</t>
  </si>
  <si>
    <t>28208089</t>
  </si>
  <si>
    <t>Low-dose toxicity of biogenic silver nanoparticles fabricated by Swertia chirata on root tips and flower buds of Allium cepa.</t>
  </si>
  <si>
    <t>Chemically synthesized silver nanoparticles (chem-AgNPs) have been assessed extensively to show adverse effects on plant cells but the role of biologically synthesized nanoparticles (bio-AgNPs) at lower concentrations and their toxicological impact on plant cells have not been sufficiently studied. In this study, bio-AgNPs were prepared using aqueous leaf extracts of Swertia chirata. This AgNPs showed absorption peak at 440nm of the visible spectrum. TEM analysis revealed that the average size of AgNPs were 20nm and mainly spherical in shape. AFM topographic images depicted the three dimensional aspects of AgNPs. XRD analysis confirmed the crystalline nature. FTIR spectrum of the AgNPs revealed the possible biomolecules involved in bioreduction and efficient stabilization of the particles. Low-dose of bio-AgNPs concentrations (5, 10 and 20μgml(-1)) were used for toxicity studies on Allium cepa. The studies revealed that various chromosomal aberrations were induced in both mitotic and meiotic cells of Allium cepa even at lower concentrations of bio-AgNPs. Abnormalities in post meiotic products were also observed. Both mitotic and meiotic indexes decreased with increasing concentrations of bio-AgNPs in the treated cells. These findings implied that low dose bio-AgNPs can induce significant clastogenic effects on both meristematic and reproductive plant cells.</t>
  </si>
  <si>
    <t>28208055</t>
  </si>
  <si>
    <t>Fate of the Coronoid Process After Coronoidotomy and Its Effect on the Interincisal Opening: A Clinical and Radiologic Assessment.</t>
  </si>
  <si>
    <t>Coronoidotomy (surgical detachment of the coronoid process from the mandibular ramus) is used to treat several conditions, including coronoid hyperplasia and temporomandibular joint (TMJ) ankylosis. The stability of the outcome, however, is considered questionable because of the risk of reattachment of the coronoid process. This study aims to radiographically and clinically evaluate the long-term anatomic and physiological outcome after coronoidotomy.In 17 patients with unilateral TMJ ankylosis, 25 coronoidotomies were performed as an additional maneuver to relieve trismus after ankylosis release. Radiologic evaluation was performed immediately and 1 year postoperatively with panoramic radiography and computed tomography to assess changes at the coronoidotomy site. Clinical assessment included measurement of the interincisal distance at the 1-, 3-, 6-, and 12-month postoperative visits.A sharp osteotomy margin with a 3- to 10-mm gap between the ramus and coronoid process was observed immediately postoperatively in all cases. After 1 year, 23 cases (92%) showed partial (n = 5) or complete (n = 18) osseous union to the mandibular ramus, whereas in 2 cases, no evidence of fusion was observed radiographically. The mean interincisal opening achieved at 1 year was 33 mm.Coronoidotomy is an effective but more straightforward adjunct to arthroplasty than coronoidectomy (surgical excision of the coronoid process) in the management of TMJ ankylosis, with achievement and maintenance of adequate postoperative mouth opening.</t>
  </si>
  <si>
    <t>28207998</t>
  </si>
  <si>
    <t>Benzodiazepine and "Z-Drug" Dependence: Data From a Tertiary Care Center.</t>
  </si>
  <si>
    <t>To examine the clinical characteristics and course of benzodiazepine and �Z-drug� dependence in patients presenting to a tertiary deaddiction center in southern India.Case files of 950 inpatients admitted between January 2007 and January 2014 who reported benzodiazepine or Z-drug use were reviewed. Patients (n = 170) with an ICD-10 diagnosis of mental and behavioral disorders due to the use of sedatives or hypnotics-dependence syndrome currently using substance (F13.24) were included in this study.Alprazolam (n = 86, 50.6%), nitrazepam (n = 40, 23.5%), and zolpidem (n = 19, 11.2%) were the most commonly reported drugs of abuse. Alcohol dependence was present in 37 subjects (21.8%) and opioid dependence in 41 subjects (24.1%). Comorbid psychiatric illness was diagnosed in 67 patients (39.0%). Only 28 patients (16.5%) had sedative dependence with no other substance use disorder.High comorbidity occurs in this group of patients. Outcome varies significantly (P &lt; .05) between sedative-dependent only and multiple-substance�dependent patients. High attrition should be addressed through follow-up and tracking mechanisms.</t>
  </si>
  <si>
    <t>28207947</t>
  </si>
  <si>
    <t>Association and expression of the antigen-processing gene PSMB8, coding for low-molecular-mass protease 7, with vitiligo in North India: case-control study.</t>
  </si>
  <si>
    <t>Vitiligo is a multifactorial, autoimmune, depigmenting disorder of the skin where aberrant presentation of autoantigens may have a role.To study the association of two antigen-processing genes, PSMB8 and PSMB9, with vitiligo.In total 1320 cases of vitiligo (1050 generalized and 270 localized) and 752 healthy controls were studied for the PSMB9 exon 3 G/A single-nucleotide polymorphism (SNP), PSMB8 exon 2 C/A SNP and PSMB8 intron 6 G/T SNP at site 37 360 using polymerase chain reaction (PCR)-restriction fragment length polymorphism. Real-time PCR was used for transcriptional expression of PSMB8 and cytokines. Expression of ubiquitinated proteins and phosphorylated-p38 (P-p38) was studied by Western blotting.Significant increases in PSMB8 exon 2 allele A (P &lt; 2.07 × 10(-6) , odds ratio 1·93) and genotypes AA (P &lt; 1.03 × 10(-6) , odds ratio 2·51) and AC (P &lt; 1.29 × 10(-6) , odds ratio 1·63) were observed in patients with vitiligo. Interferon-γ stimulation induced lower expression of PSMB8 in peripheral blood mononuclear cells of cases compared with controls, suggesting impaired antigen processing, which was confirmed by accumulation of ubiquitinated proteins in both lesional and nonlesional skin of patients with vitiligo. Expression of proinflammatory cytokines - interleukin (IL)-6, IL-1β and IL-8 - was higher in the lesional skin. P-p38 expression was variable but correlated with the amount of ubiquitinated proteins in the lesional and nonlesional skin, suggesting that the inflammatory cytokine responses in lesional skin could be a result of both P-p38-dependent and -independent pathways.The PSMB8 exon 2 SNP is significantly associated with vitiligo. Accumulation of ubiquitinated proteins in skin of cases of vitiligo suggests their aberrant processing, which may promote the development of the disease.</t>
  </si>
  <si>
    <t>28207877</t>
  </si>
  <si>
    <t>Selective inhibition of aggregation/fibrillation of bovine serum albumin by osmolytes: Mechanistic and energetics insights.</t>
  </si>
  <si>
    <t>Bovine serum albumin (BSA) is an important transport protein of the blood and its aggregation/fibrillation would adversely affect its transport ability leading to metabolic disorder. Therefore, understanding the mechanism of fibrillation/aggregation of BSA and design of suitable inhibitor molecules for stabilizing its native conformation, are of utmost importance. The qualitative and quantitative aspects of the effect of osmolytes (proline, hydroxyproline, glycine betaine, sarcosine and sorbitol) on heat induced aggregation/fibrillation of BSA at physiological pH (pH 7.4) have been studied employing a combination of fluorescence spectroscopy, Rayleigh scattering, isothermal titration calorimetry (ITC), dynamic light scattering (DLS) and transmission electron microscopy (TEM). Formation of fibrils by BSA under the given conditions was confirmed from increase in fluorescence emission intensities of Thioflavin T over a time period of 600 minutes and TEM images. Absence of change in fluorescence emission intensities of 8-Anilinonaphthalene-1-sulfonic acid (ANS) in presence of native and aggregated BSA signify the absence of any amorphous aggregates. ITC results have provided important insights on the energetics of interaction of these osmolytes with different stages of the fibrillar aggregates of BSA, thereby suggesting the possible modes/mechanism of inhibition of BSA fibrillation by these osmolytes. The heats of interaction of the osmolytes with different stages of fibrillation of BSA do not follow a trend, suggesting that the interactions of stages of BSA aggregates are osmolyte specific. Among the osmolytes used here, we found glycine betaine to be supporting and promoting the aggregation process while hydroxyproline to be maximally efficient in suppressing the fibrillation process of BSA, followed by sorbitol, sarcosine and proline in the following order of their decreasing potency: Hydroxyproline&gt; Sorbitol&gt; Sarcosine&gt; Proline&gt; Glycine betaine.</t>
  </si>
  <si>
    <t>28207856</t>
  </si>
  <si>
    <t>Biodiesel production potential from fat fraction of municipal waste in Makkah.</t>
  </si>
  <si>
    <t>In the Kingdom of Saudi Arabia (KSA), millions of Muslims come to perform Pilgrimage every year. Around one million ton of municipal solid waste (MSW) is generated in Makkah city annually. The collected MSW is disposed of in the landfills without any treatment or energy recovery. As a result, greenhouse gas (GHG) emissions and contamination of the soil and water bodies along with leachate and odors are occurring in waste disposal vicinities. The composition of MSW shows that food waste is the largest waste stream (up to 51%) of the total generated MSW. About 13% of the food waste consists of fat content that is equivalent to about 64 thousand tons per year. This study aims to estimate the production potential of biodiesel first time in Makkah city from fat/oil fractions of MSW and highlight its economic and environmental benefits. It has been estimated that 62.53, 117.15 and 6.38 thousand tons of biodiesel, meat and bone meal (MBM) and glycerol respectively could be produced in 2014. A total electricity potential of 852 Gigawatt hour (GWh) from all three sources based on their energy contents, Higher Heating Value (HHV) of 40.17, 18.33 and 19 MJ/kg, was estimated for 2014 that will increase up to 1777 GWh in 2050. The cumulative net savings from landfill waste diversion (256 to 533 million Saudi Riyal (SAR)), carbon credits (46 to 96 million SAR), fuel savings (146 to 303 million SAR) and electricity generation (273 to 569 million SAR) have a potential to add a total net revenue of 611 to 1274 million SAR every year to the Saudi economy, from 2014 to 2050 respectively. However, further studies including real-time data about annual slaughtering activities and the amount of waste generation and its management are critical to decide optimum waste management practices based on life cycle assessment (LCA) and life cycle costing (LCC) methodologies.</t>
  </si>
  <si>
    <t>28207851</t>
  </si>
  <si>
    <t>Impact of levels of total digestible nutrients on microbiome, enzyme profile and degradation of feeds in buffalo rumen.</t>
  </si>
  <si>
    <t>The present study was aimed at understanding a shift in rumen microbiome of buffaloes fed various levels of total digestible nutrients. To understand the process, the metagenomics of rumen microbes, in vivo and in vitro rumen fermentation studies were carried out. Three rumen fistulated adult male Murrah buffaloes were fed three isonitrogenous diets varying in total digestible nutrients (70, 85 and 100% of TDN requirement) in 3X3 switch over design. On dry matter basis, wheat straw/ roughage content were 81, 63 and 51% and that of maize grain was 8, 16 and 21% in three diets respectively. After 20 d of feeding, rumen liquor and rumen contents were sampled just before (0h) and 4h post feeding. Ruminococcus flavefaciens and R. albus (estimated with real time PCR) were higher in high roughage diets. The predominant phyla in all the three groups were Bacteroidetes, Firmicutes followed by Proteobacteria, Actinobacteria and Fibrobacteres. A core group of more than fifty rumen bacteria was present in all the animals with very little variations due to level of TDN. The most predominant bacterial genera reported in order of decreasing abundance were: Prevotella, Bacteroides, Clostridium, Ruminococcus, Eubacterium, Parabacteroides, Fibrobacter, Butyrivibrio etc. The higher diversity of the enyzmes families GH 23, GH 28, GH 39, GH 97, GH 106, and GH 127 (the enzymes active in fibre and starch degradation) were significantly higher on 100%TDN diet while CE 14 (required for the hydrolysis of bond between carbohydrate and lignin) was higher on low TDN (70%) diet, indicating ester bond cleavage was better in animals fed high roughage (wheat straw) diet.</t>
  </si>
  <si>
    <t>28207268</t>
  </si>
  <si>
    <t>Asymmetric Synthesis of Ramariolides A and C through Bimetallic Cascade Cyclization and Z-E Isomerization Reaction.</t>
  </si>
  <si>
    <t>A short and flexible asymmetric synthesis of ramariolides A and C was accomplished. A bimetallic catalytic system consisting of Pd-Cu-mediated cascade cyclization, unprecedented Z-E isomerization by a Ru-based metathesis catalyst, and late-stage stereoselective epoxidation are the key steps involved in the synthesis.</t>
  </si>
  <si>
    <t>28207252</t>
  </si>
  <si>
    <t>Metal-Metal Bridging Using the DPPP Dye System: Electronic Configurations within Multiple Redox Series.</t>
  </si>
  <si>
    <t>Redox series [LnRu(μ-DPPP)RuLn](k), H2DPPP = 2,5-dihydro-3,6-di-2-pyridylpyrrolo(3,4-c)pyrrole-1,4-dione and L = 2,4-pentanedionato (acac(-)), 2,2'-bipyridine (bpy), and 2-phenylazopyridine (pap), have been studied by voltammetry (CV, DPV), EPR, and UV-vis-NIR spectroelectrochemistry, supported by TD-DFT calculations. Crystal structure analysis and (1)H NMR revealed oxidation states [(acac)2Ru(III)(μ-DPPP(2-))Ru(III)(acac)2] and [(bpy)2Ru(II)(μ-DPPP(2-))Ru(II)(bpy)2](2+) for the corresponding precursors, isolated as rac diastereomers. Oxidation was observed to occur mainly at the bridging ligand (DPPP(2-) → DPPP(•-)), whereas the site of reduction (DPPP, Ru, or L) depends on effects from the ancillary ligands L. The metal coordination of a derivative of the pigment forming 2,5-dihydro-pyrrolo(3,4-c)pyrrole-1,4-dione (DPP) dyes and the analysis of corresponding multistep redox series add to the previously recognized coordinative and electron transfer potential of dye molecules of the azo, indigo, anthraquinone, and formazanate type.</t>
  </si>
  <si>
    <t>28207248</t>
  </si>
  <si>
    <t>Mechanochemical and Conventional Synthesis of Zn(II)/Cd(II) Luminescent Coordination Polymers: Dual Sensing Probe for Selective Detection of Chromate Anions and TNP in Aqueous Phase.</t>
  </si>
  <si>
    <t>Isostructural Zn(II)/Cd(II) mixed ligand coordination polymers (CPs) {[M(IPA)(L)]}n (CP1 and CP2) built from isophthalic acid (H2IPA) and 3-pyridylcarboxaldehyde nicotinoylhydrazone (L) were prepared using versatile synthetic routes: viz., diffusion of precursor solutions, conventional reflux methods, and green mechanochemical (grinding) reactions. Both robust CPs synthesized by different routes were characterized by various analytical methods, and their thermal and chemical stability as well as the phase purity was established. Crystallographic studies revealed that CP1 and CP2 are isostructural frameworks and feature a double-lined two-dimensional network composed of Zn(2+)/Cd(2+) nodes connected through IPA and pillared by the Schiff base ligand L with a double-walled edge. The photoluminescent (PL) properties of CP1 and CP2 have been exploited as dual detection fluorosensors for hexavalent chromate anions (CrO4(2-)/Cr2O7(2-)) and 2,4,6-trinitrophenol (TNP) because it was observed that the emission intensity of aqueous suspensions of CPs selectively quenches by chromate anions or TNP among large pools of different anions or nitro compounds, respectively. Competitive experiments in the presence of interfering anions/other nitro compounds also revealed no major effect in the quenching efficiency, suggesting the selective detection of hexavalent chromate anions as well as TNP by the LCPs. The limits of detection by CP1 for CrO4(2-)/Cr2O7(2-) and TNP are 4 ppm/4 ppm and 28 ppb, respectively, whereas the limits of detection by CP2 for the same analytes are 1 ppm/1 ppm and 14 ppb, respectively. A probable mechanism for the quenching phenomena is also discussed.</t>
  </si>
  <si>
    <t>28207169</t>
  </si>
  <si>
    <t>Design, Synthesis, and Biological Evaluation of Novel 1,2,4-Trioxanes as Potential Antimalarial Agents.</t>
  </si>
  <si>
    <t>A series of substituted 1,2,4-trioxanes were synthesized and evaluated for their antimalarial potential, in silico ADME properties and cytotoxicity on neuronal cell lines. Among the 15 synthesized substituted 1,2,4-trioxanes, two compounds (compound 15, IC50  = 25.71 nM; compound 21, IC50  = 19.6 nM) exhibited promising in vitro antimalarial potential comparable to those of the existing drugs chloroquine and artemisinin. Both of these compounds were found to be nontoxic up to 20 µM concentration in neuronal PC-12 cells. Compound 21 may serve as an optimized lead compound because of its less in vitro toxicity and lower probability to cross the blood brain barrier.</t>
  </si>
  <si>
    <t>28206982</t>
  </si>
  <si>
    <t>Biocompatible chitosan nanoparticles as an efficient delivery vehicle for Mycobacterium tuberculosis lipids to induce potent cytokines and antibody response through activation of γδ T cells in mice.</t>
  </si>
  <si>
    <t>The activation of cell-mediated and humoral immune responses to Mycobacterium tuberculosis (Mtb) is critical for protection against the pathogen and nanoparticle-mediated delivery of antigens is a more potent way to induce different immune responses. Herein, we show that mice immunized with Mtb lipid-bound chitosan nanoparticles (NPs) induce secretion of prominent type-1 T-helper (Th-1) and type-2 T-helper (Th-2) cytokines in lymph node and spleen cells, and also induces significantly higher levels of IgG, IgG1, IgG2 and IgM in comparison to control mice. Furthermore, significantly enhanced γδ-T-cell activation was observed in lymph node cells isolated from mice immunized with Mtb lipid-coated chitosan NPs as compared to mice immunized with chitosan NPs alone or Mtb lipid liposomes. In comparison to CD8(+) cells, significantly higher numbers of CD4(+) cells were present in both the lymph node and spleen cells isolated from mice immunized with Mtb lipid-coated chitosan NPs. In conclusion, this study represents a promising new strategy for the efficient delivery of Mtb lipids using chitosan NPs to trigger an enhanced cell-mediated and antibody response against Mtb lipids.</t>
  </si>
  <si>
    <t>28206854</t>
  </si>
  <si>
    <t>The relationship between Multidrug Resistance Protein 1(rs1045642) and Cholesterol 24-hydroxylase (rs754203) genes polymorphism with type 2 diabetes mellitus.</t>
  </si>
  <si>
    <t>The involvement of genetic factors like gene polymorphisms has been found to contribute significantly to the development and progression of type 2 diabetes (T2DM). Thousands of single nucleotide polymorphisms in various genes have been found to be associated with risk of T2DM. The present study was aimed to investigate association of Multidrug resistance 1 (MDR1) (rs1045642) and CYP46A1 (rs754203) genes polymorphism with T2DM.Study includes 333 subjects, 183 T2DM cases and 150 healthy controls. Single nucleotide polymorphism was evaluated by PCR-PFLP. Alleles and genotype frequencies between cases and controls were compared using χ2 and Student's t-tests. Odds ratios and 95% confidence intervals were calculated by logistic regression to assess the relative association between disease and genotypes.In case of CYP46A1 gene, CC (p &lt; 0.001) and CT (p = 0.001) genotypes and C allele (p &lt; 0.001) were found to be a positive risk factor and TT genotype (p &lt; 0.001) and T allele (p &lt; 0.001) as negative risk factor for T2DM whereas, no association of MDR1 gene was found with T2DM (P values of all genotypes and alleles were greater than 0.001). MDR1 (rs1045642) and CYP46A1 (rs754203) genes polymorphism was not found associated with Fasting Blood Sugar (FBS), Diastolic Blood Pressure (DBP) and Systolic Blood Pressure (SBP).CYP46A1 gene polymorphism is associated with the risk of T2DM whereas, MDR1 gene polymorphism was not found to confer any risk of T2DM in North Indian Ethnic group.</t>
  </si>
  <si>
    <t>28206818</t>
  </si>
  <si>
    <t>Sudden death due to aortic dissection in early pregnancy - a case report.</t>
  </si>
  <si>
    <t>Forensic pathologists come across many deaths due to natural causes which are sudden. Sudden natural deaths in females who are pregnant warrant thorough investigation and a medico-legal autopsy to rule out any foul play. Here, we report a case of 21-year-old primigravida in her first trimester who suddenly complained of severe chest pain and was brought dead to the hospital with no history suggestive of prior natural disease. At autopsy, the death was attributed to dissection of ascending aorta.</t>
  </si>
  <si>
    <t>28206744</t>
  </si>
  <si>
    <t>Alkane Oxidation: Methane Monooxygenases, Related Enzymes, and Their Biomimetics.</t>
  </si>
  <si>
    <t>Methane monooxygenases (MMOs) mediate the facile conversion of methane into methanol in methanotrophic bacteria with high efficiency under ambient conditions. Because the selective oxidation of methane is extremely challenging, there is considerable interest in understanding how these enzymes carry out this difficult chemistry. The impetus of these efforts is to learn from the microbes to develop a biomimetic catalyst to accomplish the same chemical transformation. Here, we review the progress made over the past two to three decades toward delineating the structures and functions of the catalytic sites in two MMOs: soluble methane monooxygenase (sMMO) and particulate methane monooxygenase (pMMO). sMMO is a water-soluble three-component protein complex consisting of a hydroxylase with a nonheme diiron catalytic site; pMMO is a membrane-bound metalloenzyme with a unique tricopper cluster as the site of hydroxylation. The metal cluster in each of these MMOs harnesses O2 to functionalize the C-H bond using different chemistry. We highlight some of the common basic principles that they share. Finally, the development of functional models of the catalytic sites of MMOs is described. These efforts have culminated in the first successful biomimetic catalyst capable of efficient methane oxidation without overoxidation at room temperature.</t>
  </si>
  <si>
    <t>28206690</t>
  </si>
  <si>
    <t>Template-Assisted meta-C-H Alkylation and Alkenylation of Arenes.</t>
  </si>
  <si>
    <t>To expand the scope of meta-functionalization, a pyrimidine-based template effective for the formation of β-aryl aldehydes and ketones, using allyl alcohols, by meta-C-H activation of benzylsulfonyl esters is described. In addition, α,β-unsaturated aldehydes were generated by in situ olefination and deprotection of allyl benzyl ethers. These new functionalizations at the meta-position of an arene have also been successfully implemented in benzylphosphonate, phenethyl carbonyl, and phenethylsulfonyl ester scaffolds. Key to these successful new functionalizations is the creation of an electropositive palladium center by accepting the electron cloud from the metal to the energetically low-lying π-orbitals of pyrimidine ring, and it favors coordination of allyl alcohol to the metal center.</t>
  </si>
  <si>
    <t>28205644</t>
  </si>
  <si>
    <t>Bribery games on inter-dependent regular networks.</t>
  </si>
  <si>
    <t>We examine a scenario of social conflict that is manifest during an interaction between government servants providing a service and citizens who are legally entitled to the service, using evolutionary game-theory in structured populations characterized by an inter-dependent network. Bribe-demands by government servants during such transactions, called harassment bribes, constitute a widespread form of corruption in many countries. We investigate the effect of varying bribe demand made by corrupt officials and the cost of complaining incurred by harassed citizens, on the proliferation of corrupt strategies in the population. We also examine how the connectivity of the various constituent networks affects the spread of corrupt officials in the population. We find that incidents of bribery can be considerably reduced in a network-structured populations compared to mixed populations. Interestingly, we also find that an optimal range for the connectivity of nodes in the citizen's network (signifying the degree of influence a citizen has in affecting the strategy of other citizens in the network) as well as the interaction network aids in the fixation of honest officers. Our results reveal the important role of network structure and connectivity in asymmetric games.</t>
  </si>
  <si>
    <t>28205617</t>
  </si>
  <si>
    <t>An empirical analysis of the Ebola outbreak in West Africa.</t>
  </si>
  <si>
    <t>The data for the Ebola outbreak that occurred in 2014-2016 in three countries of West Africa are analysed within a common framework. The analysis is made using the results of an agent based Susceptible-Infected-Removed (SIR) model on a Euclidean network, where nodes at a distance l are connected with probability P(l) ∝ l(-δ), δ determining the range of the interaction, in addition to nearest neighbors. The cumulative (total) density of infected population here has the form , where the parameters depend on δ and the infection probability q. This form is seen to fit well with the data. Using the best fitting parameters, the time at which the peak is reached is estimated and is shown to be consistent with the data. We also show that in the Euclidean model, one can choose δ and q values which reproduce the data for the three countries qualitatively. These choices are correlated with population density, control schemes and other factors. Comparing the real data and the results from the model one can also estimate the size of the actual population susceptible to the disease. Rescaling the real data a reasonably good quantitative agreement with the simulation results is obtained.</t>
  </si>
  <si>
    <t>28205576</t>
  </si>
  <si>
    <t>Predicting antimicrobial peptides with improved accuracy by incorporating the compositional, physico-chemical and structural features into Chou's general PseAAC.</t>
  </si>
  <si>
    <t>Antimicrobial peptides (AMPs) are important components of the innate immune system that have been found to be effective against disease causing pathogens. Identification of AMPs through wet-lab experiment is expensive. Therefore, development of efficient computational tool is essential to identify the best candidate AMP prior to the in vitro experimentation. In this study, we made an attempt to develop a support vector machine (SVM) based computational approach for prediction of AMPs with improved accuracy. Initially, compositional, physico-chemical and structural features of the peptides were generated that were subsequently used as input in SVM for prediction of AMPs. The proposed approach achieved higher accuracy than several existing approaches, while compared using benchmark dataset. Based on the proposed approach, an online prediction server iAMPpred has also been developed to help the scientific community in predicting AMPs, which is freely accessible at http://cabgrid.res.in:8080/amppred/. The proposed approach is believed to supplement the tools and techniques that have been developed in the past for prediction of AMPs.</t>
  </si>
  <si>
    <t>28205556</t>
  </si>
  <si>
    <t>HRGFish: A database of hypoxia responsive genes in fishes.</t>
  </si>
  <si>
    <t>Several studies have highlighted the changes in the gene expression due to the hypoxia response in fishes, but the systematic organization of the information and the analytical platform for such genes are lacking. In the present study, an attempt was made to develop a database of hypoxia responsive genes in fishes (HRGFish), integrated with analytical tools, using LAMPP technology. Genes reported in hypoxia response for fishes were compiled through literature survey and the database presently covers 818 gene sequences and 35 gene types from 38 fishes. The upstream fragments (3,000 bp), covered in this database, enables to compute CG dinucleotides frequencies, motif finding of the hypoxia response element, identification of CpG island and mapping with the reference promoter of zebrafish. The database also includes functional annotation of genes and provides tools for analyzing sequences and designing primers for selected gene fragments. This may be the first database on the hypoxia response genes in fishes that provides a workbench to the scientific community involved in studying the evolution and ecological adaptation of the fish species in relation to hypoxia.</t>
  </si>
  <si>
    <t>28205531</t>
  </si>
  <si>
    <t>Wnt5a is a crucial regulator of neurogenesis during cerebellum development.</t>
  </si>
  <si>
    <t>The role of Wnt5a has been extensively explored in various aspects of development but its role in cerebellar development remains elusive. Here, for the first time we unravel the expression pattern and functional significance of Wnt5a in cerebellar development using Wnt5a(-/-) and Nestin-Cre mediated conditional knockout mouse models. We demonstrate that loss of Wnt5a results in cerebellar hypoplasia and depletion of GABAergic and glutamatergic neurons. Besides, Purkinje cells of the mutants displayed stunted, poorly branched dendritic arbors. Furthermore, we show that the overall reduction is due to decreased radial glial and granule neuron progenitor cell proliferation. At molecular level we provide evidence for non-canonical mode of action of Wnt5a and its regulation over genes associated with progenitor proliferation. Altogether our findings imply that Wnt5a signaling is a crucial regulator of cerebellar development and would aid in better understanding of cerebellar disease pathogenesis caused due to deregulation of Wnt signaling.</t>
  </si>
  <si>
    <t>28205499</t>
  </si>
  <si>
    <t>Motor Adaptation Deficits in Ideomotor Apraxia.</t>
  </si>
  <si>
    <t>The cardinal motor deficits seen in ideomotor limb apraxia are thought to arise from damage to internal representations for actions developed through learning and experience. However, whether apraxic patients learn to develop new representations with training is not well understood. We studied the capacity of apraxic patients for motor adaptation, a process associated with the development of a new internal representation of the relationship between movements and their sensory effects.Thirteen healthy adults and 23 patients with left hemisphere stroke (12 apraxic, 11 nonapraxic) adapted to a 30-degree visuomotor rotation.While healthy and nonapraxic participants successfully adapted, apraxics did not. Rather, they showed a rapid decrease in error early but no further improvement thereafter, suggesting a deficit in the slow, but not the fast component of a dual-process model of adaptation. The magnitude of this late learning deficit was predicted by the degree of apraxia, and was correlated with the volume of damage in parietal cortex. Apraxics also demonstrated an initial after-effect similar to the other groups likely reflecting the early learning, but this after-effect was not sustained and performance returned to baseline levels more rapidly, consistent with a disrupted slow learning process.These findings suggest that the early phase of learning may be intact in apraxia, but this leads to the development of a fragile representation that is rapidly forgotten. The association between this deficit and left parietal damage points to a key role for this region in learning to form stable internal representations. (JINS, 2017, 23, 139-149).</t>
  </si>
  <si>
    <t>28205461</t>
  </si>
  <si>
    <t>Lichen planus hypertrophicus of the vulva - a rare entity.</t>
  </si>
  <si>
    <t>Vulvovaginal lichen planus is a type of chronic inflammatory dermatosis of the vulva, usually seen as a part of widespread lichen planus. The common clinical types of vulval lichen planus include papulosquamous, erosive and pigmented types. Hypertrophic lichen planus of the vulva is a rare entity. We report a case of hypertrophic lichen planus of the vulva which clinically simulated genital warts.</t>
  </si>
  <si>
    <t>28205425</t>
  </si>
  <si>
    <t>Recent advances in Pediatric Rheumatology: July 2015-June 2016.</t>
  </si>
  <si>
    <t>28205391</t>
  </si>
  <si>
    <t>Influence of iodine in excess on seminiferous tubular structure and epididymal sperm character in male rats.</t>
  </si>
  <si>
    <t>Excess iodine induced public health problems are now emerging in many iodine sufficient regions for indiscriminate intake of iodine through various iodized products. It has been reported that excess iodine can disrupt overall male reproductive physiology by generating oxidative stress in the testis. However, information on the possible effect of iodine in excess on spermatozoa found less. In the present investigation flow cytometric techniques and scanning electron microscopy (SEM) have been used to study the spermatozoal functional as well as structural status under the influence of excess iodine; generation of ROS in the spermatozoa as evident by DCFDA, altered acrosomal integrity as observed by fluorescence lectin staining method and depolarized mitochondrial membrane potential (ΔΨm ) noticed by JC-1 staining. Ultrastructure of seminiferous tubule after excess iodine exposure indicated severe deterioration of seminiferous tubular surface architecture. Significant increase in spermatozoal DNA fragmentation and apoptotic sperms were found by acridine orange and Annexin V, respectively, however the plasma membrane integrity/viability was decreased as evident by propidium iodide staining in various incremental doses and durations under iodine excess. The study reveals that excess iodine could cause apoptosis of spermatozoal cells by inducing ROS that ultimately affects male fertility potential.</t>
  </si>
  <si>
    <t>28205373</t>
  </si>
  <si>
    <t>Pulmonary hypertension in connective tissue diseases: an update.</t>
  </si>
  <si>
    <t>Pulmonary hypertension (PH) is a relatively commoner complication of systemic sclerosis (SSc) with estimated prevalence ranging between 8% and 12% as compared to much lower figures in other connective tissue diseases (CTD). It is a major cause of morbidity and mortality in CTDs. PH is classified into five major groups. CTD-associated PH belongs to group 1 PH, also known as pulmonary arterial hypertension (PAH). Around 30% of scleroderma-related deaths are due to PAH. Underlying pathogenesis is related to pulmonary vasculopathy involving small vessels. The Evidence-based Detection of Pulmonary Arterial Hypertension in Systemic sclerosis (DETECT) algorithm outperforms the current European Society of Cardiology/European Respiratory Society guidelines as a screening tool in SSc-PAH; it can, therefore, suggest when to refer a patient for right heart catheterization. CTD-PAH patients constitute at least 20% of patients included in all major trials of PH-specific therapy and the results are comparable to those of idiopathic PAH. The role of anticoagulation in CTD-PAH is associated with a high risk-benefit ratio with the caveat of its potential role in those with severe disease. There appears to be no role of immunosuppression in scleroderma-PAH; however, immunosuppressive agents, namely the combination of glucocorticoids and pulse cyclophosphamide / possibly mycophenolate, may result in clinical improvement in a subset of patients with systemic lupus erythematosus and mixed connective tissue disease-related PAH.</t>
  </si>
  <si>
    <t>28205227</t>
  </si>
  <si>
    <t>Impact of obstructive sleep apnea on neurological recovery after ischemic stroke: A prospective study.</t>
  </si>
  <si>
    <t>The presence of obstructive sleep apnea (OSA) has been found to adversely affect the neurological recovery after acute ischemic stroke (AIS) in previous observational studies. However, in most of these studies, diagnosis of OSA was based on oximetry data alone, raising concern in the accuracy of diagnosis as well as estimation of severity. Purpose of our study was to determine the prevalence and severity of OSA (based on polysomnography and American Association of Sleep Medicine [AASM] criteria) in patients with AIS and to compare the post-stroke neurological and functional outcome, in those with and without OSA.A prospective single-centre study was conducted over a period of eighteen months from January 2013. The demographic and clinical data were collected, and the etiology of stroke was classified according to TOAST classification. Subsequently, all selected patients (N=99) underwent premorbid sleep status assessment by Epworth Sleepiness Scale followed by polysomnography using Resmed ApneaLink polysomnograph. Data were analyzed to find out the prevalence and severity of OSA as well as its impact on neurological recovery as assessed by National Institutes of Health Stroke Scale (NIHSS) and modified Rankin scale (mRS) at different time points, starting from admission.There was a high prevalence of OSA (~60%) with a quarter of them having severe OSA. The OSA group had a significantly higher mean NIHSS score at discharge (P=.002) and significantly higher mRS score (irrespective of severity of OSA) at all points of evaluation.Ischemic stroke patients with OSA tend to have poor neurological and functional recovery, across all segments of stroke and OSA severity.</t>
  </si>
  <si>
    <t>28205164</t>
  </si>
  <si>
    <t>Structural Stringency of Cholesterol for Membrane Protein Function Utilizing Stereoisomers as Novel Tools: A Review.</t>
  </si>
  <si>
    <t>Cholesterol is an important lipid in the context of membrane protein function. The function of a number of membrane proteins, including G protein-coupled receptors (GPCRs) and ion channels, has been shown to be dependent on membrane cholesterol. However, the molecular mechanism underlying such regulation is still being explored. In some cases, specific interaction between cholesterol and the protein has been implicated. In other cases, the effect of cholesterol on the membrane properties has been attributed for the regulation of protein function. In this article, we have provided an overview of experimental approaches that are useful for determining the degree of structural stringency of cholesterol for membrane protein function. In the process, we have highlighted the role of immediate precursors in cholesterol biosynthetic pathway in the function of membrane proteins. Special emphasis has been given to the application of stereoisomers of cholesterol in deciphering the structural stringency required for regulation of membrane protein function. A comprehensive examination of these processes would help in understanding the molecular basis of cholesterol regulation of membrane proteins in subtle details.</t>
  </si>
  <si>
    <t>28205161</t>
  </si>
  <si>
    <t>Bilateral supplemental maxillary central incisors with double-tooth like appearance.</t>
  </si>
  <si>
    <t>Supplemental teeth refer to extra teeth that resemble the normal tooth series. Bilateral supplemental central incisors in a healthy individual are rare and bilateral supplemental incisors with double-tooth like appearance are exceptionally rare and has not been previously reported in the dental literature.This clinical report describes an 8-year old healthy Indian boy referred for the management of delayed eruption of his permanent maxillary incisor teeth. Following clinical and radiographic examination the two supplemental incisors closer to the midline were extracted under local analgesia and both of them exhibited double-tooth like appearance.The present case refutes the conventional wisdom that "supplemental teeth are usually smaller than the normal tooth type they resemble and occur distal to the normal tooth series", illustrates that the unusual can occur and that the clinician should be aware of such variations.</t>
  </si>
  <si>
    <t>28205106</t>
  </si>
  <si>
    <t>Copepod grazing and their impact on phytoplankton standing stock and production in a tropical coastal water during the different seasons.</t>
  </si>
  <si>
    <t>The grazing rate of copepods on the total and size-fractionated phytoplankton biomass in a coastal environment (off Kochi, southwest coast of India) were measured during pre-monsoon (PRM), peak southwest monsoon (PKSWM), late southwest monsoon (LSWM) and post-southwest monsoon (PSWM). The phytoplankton standing stock (chlorophyll a-Chl. a) and growth rate (GR) were less during the PRM (Chl. a 0.58 mg m(-3); GR 0.23 ± 0.02) and PSWM (Chl. a 0.89 mg m(-3); GR 0.30 ± 0.05) compared to PKSWM (Chl. a 6.67 mg m(-3); GR 0.43 ± 0.02) and LSWM (Chl. a 4.09 mg m(-3); GR 0.40 ± 0.04). The microplankton contribution to the total Chl. a was significant during the PKSWM (41.83%) and LSWM (45.72%). Copepod density was lesser during the PRM (1354 No m(-3)) and PSWM (1606 No m(-3)) than during PKSWM and LSWM (4571 and 3432 No m(-3), respectively). Seasonal changes in phytoplankton biomass, phytoplankton size structure, and copepod community were closely related to the hydrographical transformations in the study domain. Dominant calanoid copepods in the study region ingested 8.4 to 14.2% of their daily ration from phytoplankton during the PRM and PSWM, which increased to &gt;50% during the PKSWM and LSWM. The cyclopoid Oithona similis was abundant during the PKSWM, ingesting only 21% of their daily ration from phytoplankton. Temporal variation in the phytoplankton biomass and copepod species composition caused differences in community level top-down control. The copepod community ingestion on phytoplankton was high during the LSWM (18,583 μg C m(-3)d(-1)), followed by PKSWM (9050 μg C m(-3)d(-1)), PSWM (1813 μg C m(-3)d(-1)), and PRM (946 μg C m(-3)d(-1)). During the low Chl. a period (PRM and PSWM), dominant calanoid copepods showed a positive selectivity for the micro- and nano-phytoplankton size fractions, whereas during the high Chl. a period (PKSWM and LSWM), they showed a positive selection for nano-phytoplankton fractions. Irrespective of the seasons, dominant calanoid copepods showed a negative selection of pico-phytoplankton fraction. The cyclopoid O. similis and Poecilostomatoid Corycaeus danae showed a positive selection of nano- and pico-phytoplankton fractions rather than micro-fraction. The grazing pressure of copepod community ingestion on micro-fraction was less (0.56% of the phytoplankton biomass and 1.06% of the phytoplankton production) during the PKSWM. This study provides, for the first time, clear findings on the seasonal variation in the top-down control of phytoplankton by copepods in a tropical coastal water ecosystem and discusses its implications on phytoplankton blooming, plankton food web, and biogeochemistry.</t>
  </si>
  <si>
    <t>28205077</t>
  </si>
  <si>
    <t>Rosai Dorfman Disease in an Infant: An Unusual Cause of Cervical Lymphadenopathy.</t>
  </si>
  <si>
    <t>28205067</t>
  </si>
  <si>
    <t>Optical, Electrochemical and Thermal Studies of Conjugated Polymers Synthesized by Eutectic Melt Reaction.</t>
  </si>
  <si>
    <t>This paper reports on the synthesis of a novel donor-acceptor conjugated polymers, P1 and P2 by solvent free eutectic melt polymerization reaction. Triisopropylsilylethynyl(TIPS) substituted benzo[1,2-b:4,5-b']dithiophene(BDT) is used as donor, thienithiophene(TT) and thienopyrroledione(TPD) are utilized as acceptors for demonstrating eutectic polymerization. The most important fact in the solvent-free reaction between solid reactants actually proceeds through bulk liquid phases. Such liquid phases are possible due to the formation of eutectics between the reactants and product(s) and any evolution of heat. Naphthalene is explored in this reaction for forming eutectics with the reactants, resulting in desired polymers. Thermal stability, optical and electrochemical properties of these polymers were determined. Optical band gaps of the polymers were found to be 1.58 and 1.65 eV. Electrochemical studies by cyclic voltametry experiment revealed HOMO and LUMO energy levels to be -5.22, -5.60 eV, and -3.76, -4.16 eV, respectively. The polymers were thermally stable up to 285-400 °C. Thermal, optical and electrochemical studies indicated these materials to be promising candidates in organic electronic applications.</t>
  </si>
  <si>
    <t>28204988</t>
  </si>
  <si>
    <t>Outcome of solid-state 532 nm green laser in high-risk retinopathy of prematurity at a tertiary care centre in India.</t>
  </si>
  <si>
    <t>The purpose of this study was to analyse the outcome of solid-state green laser in high-risk retinopathy of prematurity (ROP) at a tertiary centre in India.Fifty-nine eyes of 30 infants with high-risk ROP were recruited in this prospective, interventional study. High-risk ROP included prethreshold type 1 ROP and APROP. Laser photocoagulation was performed with 532 nm solid-state green laser (Novus Spectra, Lumenis, GmbH, Germany).Of the 30 infants, 18 were males (60%) and 12 were females (40%). The mean birth weight was 1102.83 ± 196.27 g. The mean gestational age was 29.5 ± 1.47 weeks. Zone 1 disease was present in 10 eyes (16.95%) and zone 2 disease in 49 (83.05%) eyes. Out of 57 eyes with prethreshold type 1 ROP, 39 eyes (68.42%) had stage 2 and 18 eyes (31.58%) had stage 3. The postconceptional age at the time of treatment was 36.03 ± 2.32 weeks. The infants received mean 2710.24 ± 747.97 laser spots. Fifty (84.8%) eyes underwent laser in a single sitting and 9 eyes (15.2%) required 2 laser sittings. Mean time for regression of ROP was 5.8 ± 3.8 weeks (range 3-11 weeks). Total ROP regression was seen in 55 eyes (93.22%). Despite laser treatment, 4 (6.78%) eyes of three infants had unfavourable outcome. One infant developed intra-procedural bradycardia. Vitreous haemorrhage was seen in five eyes (8.4%).Solid-state 532 nm green laser is a safe and effective treatment for high-risk retinopathy of prematurity.</t>
  </si>
  <si>
    <t>28204952</t>
  </si>
  <si>
    <t>A preliminary report of indigenous fungal isolates from contaminated municipal solid waste site in India.</t>
  </si>
  <si>
    <t>Municipal solid waste (MSW) containing harmful substances is a major concern in waste management and can cause adverse effects on diversity of fungi in soil. The main objective was to evaluate the fungal diversity inhabiting in the soil nearby MSW disposal site. The fungal strains were isolated in potato dextrose agar (PDA), media at temperatures 28 ± 1 °C by using standard serial dilution pour plate method, and appeared fungal colonies identified based on morphological characteristics. The overall most fungal diversity was found in soil sample collected from S5, followed by S4, S3, S1, and least in S2 site. A total of 24 fungal isolates recovered from the different MSW sites and Aspergillus sp., Fusarium sp., and Curvularia sp. genus has isolated from all the samples. In addition, the metal tolerance index performed because it needs to classify the fungus for their best use as potential agent for environmental protection. The metal tolerance outcomes revealed that both metals (cadmium and chromium) has appeared as the highest growth inhibitor for most strains and even fungal colonies did not propagate very well on the surface of media. Therefore, these findings suggest that the pre-adapted indigenous fungal isolates have proven remarkable tolerance ability to both metals. Furthermore, these highly metal-tolerant fungal strains are recommended for detail research or can use in pilot-scale bioremediation application to treat contaminated site.</t>
  </si>
  <si>
    <t>28204951</t>
  </si>
  <si>
    <t>Possible role of zinc in diminishing lead-related occupational stress-a zinc nutrition concern.</t>
  </si>
  <si>
    <t>Lead and zinc are mostly present at the same occupational source and usually found as co-contaminants. Lead is known to associate with detrimental effects to humans. Zinc however is an essential nutrient and its deficiency causes debilitating effects on growth and development. Besides, it acts as core ion of important enzymes and proteins. The purpose of this study was to examine if zinc concentrations are associated with blood lead levels and if zinc may prevent lead-induced DNA damage. Blood samples were collected from 92 workers as participants occupationally exposed to lead or lead and zinc and 38 comparison participants having no history of such exposure. Lead and zinc levels were determined from blood by atomic absorption spectrophotometry and genetic damage was assessed by comet assay. Correlation was calculated by Spearman's rho. Lead concentrations were observed to increase among workers with increase in years of exposure. There was a significant difference (p &lt; 0.001) in blood lead levels between workers and controls. In addition, significant difference (p &lt; 0.001) in the genetic damage was observed among workers and controls. A clear effect of increased occupational exposure was visible among workers. Multiple regression analysis further reveals the positive effect of lead, while as the inverse effect of zinc on DNA damage. The results suggest that zinc may influence body lead absorption and may have a role in preventing the genetic damage caused by lead.</t>
  </si>
  <si>
    <t>28204881</t>
  </si>
  <si>
    <t>Genetic evidence for functional interaction of Smc5/6 complex and Top1 with spatial frequency of replication origins required for maintenance of chromosome stability.</t>
  </si>
  <si>
    <t>Replication of linear chromosomes is facilitated by firing of multiple replication origins that ensures timely duplication of the entire chromosome. The Smc5/6 complex is thought to play an important role in replication by its involvement in the restart of collapsed replication forks. Here, we present genetic evidence for functional interaction between replication origin distribution and two subunits of the Smc5/6 complex, Smc6 and Mms21, as well as Top1. An artificial chromosome that has a long arm having low origin density (5ori∆YAC) is relatively unstable compared to the YAC having normal origin distribution in wild-type cells, but is partially stabilized in smc6-56 and top1∆ mutants. While a SUMO-ligase-deficient mutant of Mms21 does not affect stability of the 5ori∆YAC by itself, in combination with top1∆, the 5ori∆YAC is destabilized as evidenced by increased chromosome loss frequency in the mms21∆sl top1∆ double mutant. Likewise, the smc6-56 top1∆ double mutant also exhibits enhanced destabilization of the 5ori∆YAC compared to either single mutant. Such an increase in chromosome loss is not observed for a similar YAC that retains the original replication origins and normal origin distribution on the long arm, in either double mutant having the mms21∆sl or smc6-56 mutations in combination with top1∆. Our findings reveal a requirement for the Smc5/6 complex, including Mms21/Nse2 mediated sumoylation, and topoisomerase-1 (Top1), for maintaining stability of a chromosome having low origin density and suggest a functional cooperation between the Smc5/6 complex and Top1 in maintenance of topologically challenged chromosomes prone to replication fork collapse or accumulation of torsional stress.</t>
  </si>
  <si>
    <t>28204845</t>
  </si>
  <si>
    <t>miRNAs target databases: developmental methods and target identification techniques with functional annotations.</t>
  </si>
  <si>
    <t>microRNA (miRNA) regulates diverse biological mechanisms and metabolisms in plants and animals. Thus, the discoveries of miRNA has revolutionized the life sciences and medical research.The miRNA represses and cleaves the targeted mRNA by binding perfect or near perfect or imperfect complementary base pairs by RNA-induced silencing complex (RISC) formation during biogenesis process. One miRNA interacts with one or more mRNA genes and vice versa, hence takes part in causing various diseases. In this paper, the different microRNA target databases and their functional annotations developed by various researchers have been reviewed. The concurrent research review aims at comprehending the significance of miRNA and presenting the existing status of annotated miRNA target resources built by researchers henceforth discovering the knowledge for diagnosis and prognosis.This review discusses the applications and developmental methodologies for constructing target database as well as the utility of user interface design. An integrated architecture is drawn and a graphically comparative study of present status of miRNA targets in diverse diseases and various biological processes is performed. These databases comprise of information such as miRNA target-associated disease, transcription factor binding sites (TFBSs) in miRNA genomic locations, polymorphism in miRNA target, A-to-I edited target, Gene Ontology (GO), genome annotations, KEGG (Kyoto Encyclopedia of Genes and Genomes) pathways, target expression analysis, TF-miRNA and miRNA-mRNA interaction networks, drugs-targets interactions, etc.miRNA target databases contain diverse experimentally and computationally predicted target through various algorithms. The comparison of various miRNA target database has been performed on various parameters. The computationally predicted target databases suffer from false positive information as there is no common theory for prediction of miRNA targets. The review conclusion emphasizes the need of more intelligent computational improvement for the miRNA target identification, their functional annotations and datasbase development.</t>
  </si>
  <si>
    <t>28204778</t>
  </si>
  <si>
    <t>A Randomized Controlled Trial to Evaluate the Role of Brief Delay in Cord Clamping in Preterm Neonates (34-36 weeks) on Short-term Neurobehavioural Outcome.</t>
  </si>
  <si>
    <t>To study the effect of brief delay in cord clamping on short-term neurobehavioural outcome of preterm neonates.All preterm neonates born between 34-36 weeks and 6 days were included and randomized into either a control or intervention group. In the control group, clamping was done within 20 s after delivery, and this was termed as immediate cord clamping (ICC). In the intervention group, delayed cord clamping (DCC) took place between 30 and 60 s. A total of 120 preterm neonates were enrolled. The primary outcome studied was short-term neurobehavioural outcome at 37 weeks after conceptional age using the Neurobehavioral Assessment of Preterm Infants (NAPI) score as the outcome measure.NAPI scores at 37 weeks of corrected gestational age revealed a mean (95% confidence interval) score of motor development and vigour of 64.21±27.31 (57.27 - 71.14) vs. 76.69±25.29 (70.04-83.34), p = 0.01; and alertness and orientation of 29.31±12.78 (26.06-32.55) vs. 42.77±15.75 (38.63-46.91), p = 0.00 across the ICC vs. DCC groups, respectively.A brief delay of 30-60 s in cord clamping is beneficial in improving neurobehavioural outcome of late preterm infants.</t>
  </si>
  <si>
    <t>28204710</t>
  </si>
  <si>
    <t>Reply to Ayubi and Colleagues on "Translation, Adaptation, and Validation of Hindi Version of the Pain Catastrophizing Scale: Statistical Issues of Confirmatory Factor Analysis to Avoid Misinterpretation".</t>
  </si>
  <si>
    <t>28204695</t>
  </si>
  <si>
    <t>Two highly conserved features of bacterial initiator tRNAs license them to pass through distinct checkpoints in translation initiation.</t>
  </si>
  <si>
    <t>28204189</t>
  </si>
  <si>
    <t>Comparing the effectiveness profile of pharmacological interventions used for orthodontic pain relief: an arm-based multilevel network meta-analysis of longitudinal data.</t>
  </si>
  <si>
    <t>We compare the effectiveness profile of various analgesics used for orthodontic pain relief over a 1-week time period by conducting a longitudinal network meta-analysis (NMA).The MEDLINE, EMBASE, and the Cochrane Central Register of Controlled Trials databases were searched till 31st December 2015 to identify the relevant studies. Additional studies were identified by hand searching journals and reference lists. Unpublished literature was also searched.Eligible studies were randomized-controlled trials (RCTs) evaluating the effectiveness of pharmacological interventions for pain relief after placement of separator or initial aligning arch wire.Pain intensity data at 2, 6, 12, 24, 36, 48, 72, 96, and 168 hours was collected. In addition, data were also extracted for potential covariates (age, sex, and procedure). A covariate-adjusted arm-based multilevel random coefficient model was used for evidence synthesis.Fifteen RCTs (1341 participants; male/females 595, 44.6%/746 55.4%; mean age 17.3 years, SD 4.1) were included. A total of 11 nodes (Acetaminophen, Aspirin, Etoricoxib, Flurbiprofen, Ibuprofen, Lumiracoxib, Meloxicam, Naproxen, Piroxicam, Placebo, and Control) were identified out of which five nodes (Placebo, Ibuprofen, Naproxen, Acetaminophen, and Aspirin) had subnodes (based on timing of administration). Compared to Control, Placebo, Flurbiprofen, Lumiracoxib, and Meloxicam were not significantly effective. Etoricoxib (most effective) and Piroxicam (second most effective) were effective over a long period which lasted up to 96 and 72 hours, respectively. Ibuprofen, Acetaminophen, Naproxen, and Aspirin were effective at 6, 12, and 24 hours. The effectiveness of these analgesics was significantly influenced by the timing of administration. Assessment of heterogeneity, transitivity, inconsistency, and publication bias revealed no major threat to the NMA derived estimates.Compared to the Control, Placebo was least effective whereas Etoricoxib was the most effective analgesic in reducing orthodontic pain. Administration timing has significant influence on the effectiveness profile of analgesics routinely used for managing orthodontic pain.</t>
  </si>
  <si>
    <t>28203675</t>
  </si>
  <si>
    <t>A facile approach for the synthesis of hydroxyl-rich microporous organic networks for efficient CO2 capture and H2 storage.</t>
  </si>
  <si>
    <t>A new series of porous organic networks (PONs) internally decorated with several free -OH functional groups has been synthesized through acid catalyzed condensation reaction of terephthalaldehyde and nucleophilic aromatic compounds. These materials possess high Brunauer-Emmett-Teller specific surface areas (592-865 m(2) g(-1)) and showed maximum CO2 adsorption capacity of 4.31 mmol g(-1) and H2 uptake of 8.23 mmol g(-1) at 273 and 77 K, respectively, under 1 bar.</t>
  </si>
  <si>
    <t>28203533</t>
  </si>
  <si>
    <t>Modification of extraction method for community DNA isolation from salt affected compact wasteland soil samples.</t>
  </si>
  <si>
    <t>To overcome the issue of interferences by salt and compactness in release of bacterial cell required for lysis, method described by Yeates et al. (1998), was optimized for isolation of genomic material (Deoxyribo Nucleic Acid, DNA) from soil microbial community by addition of Al(NH4)SO4. Very low total viable count was observed in the samples tested and hence use of higher amount of soil is required primarily for DNA isolation from wasteland soils. The method proves itself efficient where commercially available bead beating and enzymatic lysis methods could not give isolation of any amount of community genomic DNA due to compact nature and salt concentrations present in soil. •The protocol was found efficient for soil samples with high clay content for microbial community DNA extraction.•Variation in lysis incubation and amount of soil may help with soil samples containing low microbial population.•Addition of Al(NH4)SO4 is crucial step in humic acid removal from extracted DNA samples for soil samples containing high salinity and clay particles.</t>
  </si>
  <si>
    <t>28203473</t>
  </si>
  <si>
    <t>Dysgenetic Polycystic Disease of Minor Salivary Gland: A Rare Case Report and Review of the Literature.</t>
  </si>
  <si>
    <t>Polycystic (dysgenetic) disease of the salivary glands is a rare entity that has only recently been described in the literature. The disease is more commonly seen in females and majority of the cases have presented as bilateral parotid gland swellings. This case presenting in a 21-year-old male is the first of this unusual entity involving solely the minor salivary gland on the lower lip. This case report highlights the importance for the clinician to be aware of this differential diagnosis, when treating an innocuous lesion like a mucocele.</t>
  </si>
  <si>
    <t>28203458</t>
  </si>
  <si>
    <t>Weldability, machinability and surfacing of commercial duplex stainless steel AISI2205 for marine applications - A recent review.</t>
  </si>
  <si>
    <t>In the present review, attempts have been made to analyze the metallurgical, mechanical, and corrosion properties of commercial marine alloy duplex stainless steel AISI 2205 with special reference to its weldability, machinability, and surfacing. In the first part, effects of various fusion and solid-state welding processes on joining DSS 2205 with similar and dissimilar metals are addressed. Microstructural changes during the weld cooling cycle such as austenite reformation, partitioning of alloying elements, HAZ transformations, and the intermetallic precipitations are analyzed and compared with the different welding techniques. In the second part, machinability of DSS 2205 is compared with the commercial ASS grades in order to justify the quality of machining. In the third part, the importance of surface quality in a marine exposure is emphasized and the enhancement of surface properties through peening techniques is highlighted. The research gaps and inferences highlighted in this review will be more useful for the fabrications involved in the marine applications.</t>
  </si>
  <si>
    <t>28203457</t>
  </si>
  <si>
    <t>Effect of strontium on Nd doped Ba1-x Sr x Ce0.65Zr0.25Nd0.1O3-δ proton conductor as an electrolyte for solid oxide fuel cells.</t>
  </si>
  <si>
    <t>This paper investigated the Sr doping effect on the microstructure, chemical stability, and conductivity of Ba1-x Sr x Ce0.65Zr0.25Nd0.1O3-δ (0 ⩽ x ⩽ 0.2) electrolyte prepared by sol-gel method. The lattice constants and unit cell volumes were found to decrease as Sr atomic percentage increased in accordance with the Vegard law, confirming the formation of solid solution. Incorporation of Sr into the composition resulted in smaller grains besides suppressing the formation of secondary phases of SrCeO3. Among the synthesized samples BaCe0.65Zr0.25Nd0.1O3-δ pellet with orthorhombic structure showed highest conductivity with a value of 2.08 × 10(-3) S/cm(dry air) and 2.12 × 10(-3) S/cm (wet air with 3% relative humidity) at 500 °C due to its smaller lattice volume, larger grain size, and lower activation energy that led to excessive increase in conductivity. Ba0.8Sr0.2Ce0.65Zr0.25Nd0.1O3-δ recorded lower conductivity with a value of 4.62 × 10(-4) S/cm (dry air) and 4.83 × 10(-4) S/cm (wet air with 3% relative humidity) at 500 °C than Sr undoped but exhibited better chemical stability when exposed to air and H2O atmospheres. Comparisons with the literature showed the importance of the synthesis method on the properties of the powders. Hence this composition can be a promising electrolyte if all the values such as sintering temperature, Sr dopant concentration, and time are proportionally controlled.</t>
  </si>
  <si>
    <t>28203311</t>
  </si>
  <si>
    <t>Portal Annular Pancreas: A Rare and Overlooked Anomaly.</t>
  </si>
  <si>
    <t>Portal annular pancreas is a rare pancreatic developmental anomaly which is often overlooked at imaging, and often diagnosed retrospectively when it is detected incidentally at the time of surgery. Although the anomaly itself is asymptomatic, it becomes important in cases where pancreatic resection/anastomosis is planned, because of varying ductal anatomy, risk of ductal injury and increased risk of postoperative pancreatic fistula formation.We present imaging findings in a case of portal annular pancreas in a 45-year-old male patient.Portal annular pancreas is a rare and often neglected pancreatic anomaly due to a lack of awareness of this entity. With the advent of MDCT and MRI, accurate preoperative diagnosis of this condition is possible.</t>
  </si>
  <si>
    <t>28203309</t>
  </si>
  <si>
    <t>A Recurrent Case of Pentalogy of Cantrell: A Rare Case with Sonological Findings and Review of Literature.</t>
  </si>
  <si>
    <t>Pentalogy of Cantrell (POC) is an extremely rare and complex congenital anomaly. Ultrasound is a valuable, safe, nonionizing, cost effective, widely available, and easily reproducible imaging tool and is indispensible in the diagnosis of POC. Despite the rarity of POC, it is imperative for a radiologist to be aware of its wide spectrum of presentation on ultrasound in first trimester of gestation. Most reported cases in literature till now have been sporadic. In this paper, we aimed to report for the first time in literature, a recurrent case of POC detected in the first trimester in a mother whose previous pregnancy also was terminated in the second trimester medically due to the ultrasound diagnosis of POC. We also discuss the role of ultrasound and other imaging modalities in a case of POC as well as the differential diagnoses which can mimic POC.A 23-year-old G2P0A1 (Gravida2, para0, abortion1) woman with a gestational age of around 12 weeks was referred for a routine first trimester ultrasound scan. The antenatal ultrasound scan showed a single, live, intrauterine gestation corresponding to a gestational age of 11 weeks and 5 days. The fetal heart was visualized outside the chest through a defect in the lower sternum in association with anterior diaphragmatic and ventral abdominal wall defects suggestive of thoraco-abdominal variety of ectopia cardis. There was a membrane covered, midline, abdominal wall defect at the base of the umbilical cord insertion containing the herniated abdominal organs including the liver, bowel loops and the ectopic cardia. There was a breach in the normal outline of the lower sternum indicating a sternal deficiency. The fetal pericardium was absent. The nuchal translucency was grossly increased. Pentalogy of Cantrell was diagnosed on ultrasound and the patient was explained about the poor prognosis of this condition. An informed consent was obtained after she opted for medical termination of pregnancy. The autopsy confirmed all the above mentioned ultrasound features.Pentalogy of Cantrell (POC) is an extremely rare and complex syndrome of numerous fetal anomalies but should always be borne in the mind during the ultrasound evaluation of either of an omphalocele, ectopia cordis, distal sternal defect, pericardial defect, anterior diaphragmatic defect or intracardiac anomalies. Ultrasound is a valuable, safe, nonionizing, cost effective, widely available, and easily reproducible imaging tool for diagnosis of POC. Ultrasound should always be the primary mode of diagnosis in POC because although Magnetic resonance imaging (MRI) can help in better delineation of fetal anomalies, it does not significantly alter the course of the pregnancy or the management of POC.</t>
  </si>
  <si>
    <t>28203227</t>
  </si>
  <si>
    <t>Some Technological Properties of Lactic Acid Bacteria Isolated from Dahi and Datshi, Naturally Fermented Milk Products of Bhutan.</t>
  </si>
  <si>
    <t>Dahi and datshi are common naturally fermented milk (NFM) products of Bhutan. Population of lactic acid bacteria (LAB) in dahi (pH 3.7) and datshi (pH 5.2) was 1.4 × 10(7) and 3.9 × 10(8) cfu/ml, respectively. Based on 16S rRNA gene sequencing isolates of LAB from dahi and datshi were identified as Enterococcus faecalis, E. faecium, Lactococcus lactis subsp. lactis. LAB strains were tested for some technological properties. All LAB strains except E. faecalis CH2:17 caused coagulation of milk at both 30°C for 48 h. Only E. faecium DH4:05 strain was resistant to pH 3. No significant difference (P &gt; 0.05) of viable counts was observed in MRS broth with and without lysozyme. All LAB strains grew well in 0.3% bile showing their ability to tolerate bile salt. None of the LAB strains showed &gt;70% hydrophobicity. This study, being the first of its microbiological analysis of the NFM of Bhutan, has opened up to an extent of research work that gives a new insight to the products.</t>
  </si>
  <si>
    <t>28203163</t>
  </si>
  <si>
    <t>Is the Deep Inspiration Breath-Hold Technique Superior to the Free Breathing Technique in Cardiac and Lung Sparing while Treating both Left-Sided Post-Mastectomy Chest Wall and Supraclavicular Regions?</t>
  </si>
  <si>
    <t>To evaluate the efficacy of the deep inspirational breath-hold (DIBH) technique and its dosimetric advantages over the free breathing (FB) technique in cardiac (heart and left anterior descending artery [LAD]) and ipsilateral lung sparing in left-sided post-mastectomy field-in-field conformal radiotherapy. DIBH is highly reproducible, and this study aims to find out its dosimetric benefits over FB.Nineteen left-sided mastectomy patients were immobilized using breast boards with both arms positioned above the head. All patients had 2 sets of planning CT images (one in FB and another in DIBH) with a Biograph TruePoint HD CT scanner in the same setup. DIBH was performed by tracking the respiratory cycles using a Varian Real-Time Position Management system. The target (chest wall and supraclavicular region), organs at risk (OARs; ipsilateral lung, contralateral lung, heart, LAD, and contralateral breast), and other organs of interests were delineated as per the RTOG (Radiation Therapy Oncology Group) contouring guidelines. The single-isocenter conformal fields in the field treatment plans were generated with the Eclipse Treatment Planning System (Varian Medical Systems) for both FB and DIBH images, and the doses to the target and OARs were compared. The standard fractionation regimen of 50 Gy in 25 fractions over a period of 5 weeks was used for all patients in this study.The target coverage parameters (V95, V105, V107, and D&lt;Sub&gt;mean&lt;/Sub&gt;) were found to be 97.8 ± 0.9, 6.1 ± 3.4, 0.2 ± 0.3, and 101.9 ± 0.5% in the FB plans and 98.1 ± 0.8, 6.1 ± 3.2, 0.2 ± 0.3, and 101.9 ± 0.4% in the DIBH plans, respectively. The plan quality indices (conformity index and homogeneity index) also showed 1.3 ± 0.2 and 0.1 for the FB plans and 1.2 ± 0.3 and 0.1 for the DIBH plans, respectively. There was a significant reduction in dose to the heart in the DIBH plans compared to the FB plans, with p values of nearly 0 for the V5, V10, V25, V30, and D&lt;Sub&gt;mean&lt;/Sub&gt; dosimetric parameters. The difference in ipsilateral lung doses between FB and DIBH showed statistically significant p values, and the differences in mean doses were found to be 7, 15.7, 11.8, and 10.7% for V5, V20, V30, and D&lt;Sub&gt;mean&lt;/Sub&gt;, respectively. There was a significant reduction in dose to the LAD in the DIBH compared to the FB plans.DIBH resulted in significant reductions in doses to the heart, LAD, and lungs, since with this technique there was an increase in the distance between the target and the OARs. With appropriate patient selection and adequate training, the DIBH technique is acceptable and achievable for radiotherapy to the chest, and therefore should be considered for all suitable patients, as this could result in fewer radiotherapy-related complications. However, this technique is time-consuming, since the setup is complex, results in an increased time for treatment delivery, and needs patient cooperation and technical expertise.</t>
  </si>
  <si>
    <t>28203137</t>
  </si>
  <si>
    <t>Comamonas testosteroni: Is It Still a Rare Human Pathogen?</t>
  </si>
  <si>
    <t>Comamonas testosteroni (formally Pseudomonas testosteroni) is common environmental bacterium that is not part of the human microbiome. Since its identification as a human pathogen in 1987, numerous reports have drizzled in, implicating this organism for various infections. Although these organisms are of low virulence, some of their obscurity perhaps is due to the incapability of clinical laboratories to identify them. Most of the reported cases are bloodstream infections. We report a case of gastroenteritis caused by this organism in a 65-year-old female with colostomy in situ.</t>
  </si>
  <si>
    <t>28203125</t>
  </si>
  <si>
    <t>Migration of Surgical Clips into the Common Bile Duct after Laparoscopic Cholecystectomy.</t>
  </si>
  <si>
    <t>Laparoscopic cholecystectomy (LC) is currently the treatment of choice for symptomatic gallstones. Associated complications include bile duct injury, retained common bile duct (CBD) stones, and migration of surgical clips. Clip migration into the CBD can present with recurrent cholangitis over a period of time. Retained CBD stones can be another cause of recurrent cholangitis. A case of two surgical clips migrating into the common bile duct with few retained stones following LC is reported here. The patient had repeated episodes of fever, pain at epigastrium, jaundice, and pruritus 3 months after LC. Liver function tests revealed features of obstructive jaundice. Ultrasonography of the abdomen showed dilated CBD with few stones. In view of acute cholangitis, an urgent endoscopic retrograde cholangiopancreatography was done, which demonstrated few filling defects and 2 linear metallic densities in the CBD. A few retained stones along with 2 surgical clips were removed successfully from the CBD by endoscopic retrograde cholangiopancreatography after papillotomy using a Dormia basket. The patient improved dramatically following the procedure.</t>
  </si>
  <si>
    <t>28203047</t>
  </si>
  <si>
    <t>Transplantation of autologous chondrocytes ex-vivo expanded using Thermoreversible Gelation Polymer in a rabbit model of articular cartilage defect.</t>
  </si>
  <si>
    <t>Graft failure due to de-differentiation of the chondrocytes during in vitro culture and after transplantation is a major hurdle in Autologous Chondrocyte Implantation (ACI). We, herein, report the transplantation of autologous chondrocytes ex vivo expanded using a Thermo-reversible Gelation Polymer (TGP) in a rabbit model. A full thickness chondral defect was created in one of the knee joints in each of the six rabbits of the study and autologous chondrocytes in vitro expanded using TGP scaffold were transplanted after 10 weeks. H &amp; E staining of the biopsy after 6 months revealed maintenance of articular cartilage phenotype.</t>
  </si>
  <si>
    <t>28202950</t>
  </si>
  <si>
    <t>Including non-informative parents in transmission-based association tests.</t>
  </si>
  <si>
    <t>The classical transmission disequilibrium test (TDT) based on a trio design uses information only on the allele transmitted by a heterozygous parent at a marker locus as homozygous parents are non-informative about linkage. However, the phenotype of an offspring depends on the alleles transmitted by both parents, irrespective of whether the parents are homozygous or heterozygous, and hence carry useful information on association. In this article, we propose modifications to the TDT procedures by incorporating transmission data on both parents in an informative trio to explore possible gain in power in detecting association. For a binary trait, we use a goodness-of-fit χ(2) test, whereas for a quantitative trait, we devise two tests: one based on a bivariate response logistic model and the other using a quasi-likelihood approach. We evaluate the type 1 errors and the powers of the proposed tests with those of the classical TDT procedures for both binary and quantitative traits based on extensive simulations. We find that the inclusion of transmission data on non-informative parents yields marginally higher power in the logistic regression approach but results in substantial gain in power in the quasi-likelihood approach. We apply our proposed methods to analyze a count phenotype related to alcoholism.</t>
  </si>
  <si>
    <t>28202713</t>
  </si>
  <si>
    <t>Vitamin D supplementation to prevent acute respiratory tract infections: systematic review and meta-analysis of individual participant data.</t>
  </si>
  <si>
    <t>Objectives To assess the overall effect of vitamin D supplementation on risk of acute respiratory tract infection, and to identify factors modifying this effect.Design Systematic review and meta-analysis of individual participant data (IPD) from randomised controlled trials.Data sources Medline, Embase, the Cochrane Central Register of Controlled Trials, Web of Science, ClinicalTrials.gov, and the International Standard Randomised Controlled Trials Number registry from inception to December 2015.Eligibility criteria for study selection Randomised, double blind, placebo controlled trials of supplementation with vitamin D3 or vitamin D2 of any duration were eligible for inclusion if they had been approved by a research ethics committee and if data on incidence of acute respiratory tract infection were collected prospectively and prespecified as an efficacy outcome.Results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quality.Conclusions Vitamin D supplementation was safe and it protected against acute respiratory tract infection overall. Patients who were very vitamin D deficient and those not receiving bolus doses experienced the most benefit.Systematic review registration PROSPERO CRD42014013953.</t>
  </si>
  <si>
    <t>28202544</t>
  </si>
  <si>
    <t>Cdc15 Phosphorylates the C-terminal Domain of RNA Polymerase II for Transcription during Mitosis.</t>
  </si>
  <si>
    <t>In eukaryotes, the basal transcription in interphase is orchestrated through the regulation by kinases (Kin28, Bur1, and Ctk1) and phosphatases (Ssu72, Rtr1, and Fcp1), which act through the post-translational modification of the C-terminal domain (CTD) of the largest subunit of RNA polymerase II. The CTD comprises the repeated Tyr-Ser-Pro-Thr-Ser-Pro-Ser motif with potential epigenetic modification sites. Despite the observation of transcription and periodic expression of genes during mitosis with entailing CTD phosphorylation and dephosphorylation, the associated CTD specific kinase(s) and its role in transcription remains unknown. Here we have identified Cdc15 as a potential kinase phosphorylating Ser-2 and Ser-5 of CTD for transcription during mitosis in the budding yeast. The phosphorylation of CTD by Cdc15 is independent of any prior Ser phosphorylation(s). The inactivation of Cdc15 causes reduction of global CTD phosphorylation during mitosis and affects the expression of genes whose transcript levels peak during mitosis. Cdc15 also influences the complete transcription of clb2 gene and phosphorylates Ser-5 at the promoter and Ser-2 toward the 3' end of the gene. The observation that Cdc15 could phosphorylate Ser-5, as well as Ser-2, during transcription in mitosis is in contrast to the phosphorylation marks put by the kinases in interphase (G1, S, and G2), where Cdck7/Kin28 phosphorylates Ser-5 at promoter and Bur1/Ctk1 phosphorylates Ser-2 at the 3' end of the genes.</t>
  </si>
  <si>
    <t>28202487</t>
  </si>
  <si>
    <t>Migrated Hem-o-Lok clips in the ureter: a rare cause of recurrent urinary tract infection.</t>
  </si>
  <si>
    <t>Erosion of surgical materials into the adjacent organs following surgical procedures is a rare complication. Migrations of these surgical materials into the urinary tract like pelvicalyceal system, ureter and bladder have been reported following various urological procedures. We present a case of migrated Hem-o-Lok clips into the ureter following a laparoscopic partial nephrectomy for angiomyolipoma of the left kidney presented with recurrent urinary tract infection. The case was managed with ureteroscopic removal of clips. The patient is asymptomatic on last follow-up.</t>
  </si>
  <si>
    <t>28202372</t>
  </si>
  <si>
    <t>Gut microbiota: Implications in Parkinson's disease.</t>
  </si>
  <si>
    <t>Gut microbiota (GM) can influence various neurological outcomes, like cognition, learning, and memory. Commensal GM modulates brain development and behavior and has been implicated in several neurological disorders like Alzheimer's disease, multiple sclerosis, amyotrophic lateral sclerosis, anxiety, stress and much more. A recent study has shown that Parkinson's disease patients suffer from GM dysbiosis, but whether it is a cause or an effect is yet to be understood. In this review, we try to connect the dots between GM and PD pathology using direct and indirect evidence.</t>
  </si>
  <si>
    <t>28202370</t>
  </si>
  <si>
    <t>To evaluate the role of platelet-rich plasma in healing of acute diaphyseal fractures of the femur.</t>
  </si>
  <si>
    <t>New research is focusing on the use of autologous growth factors to increase the effect of bone fracture healing while decreasing the amount of healing time for the patient. Platelets have been demonstrated to be the natural storage vessel for several growth factors and cytokines that promote blood coagulation, tissue repair, and the process of bone mineralization. The present study aims to evaluate the role of platelet-rich plasma (PRP) in healing of acute femoral shaft fractures radiologically. We hypothesize that it provides artificial hematoma and releases various growth factors.This prospective randomized study was carried out in 72 patients of traumatic fracture of the femoral shaft operated with interlocking nails (closed or open). Patients were divided into two groups: study group A (n = 33) treated with intramedullary nailing &amp; PRP injection/gel application in the same setting; and control group B (n = 39) treated with intramedullary nailing without PRP application. Both groups were further divided into two subgroups. Study group included subgroup A1 (n = 14) operated with closed intramedullary nailing and PRP injection at the fracture site under radiological control, and subgroup A2 (n = 19) operated with open intramedullary nailing and PRP gel along with fibrin membrane application at the fracture site; while control group included subgroup B1 (n = 16) operated with closed intramedullary nailing, and subgroup B2 (n = 23) operated with open intramedullary nailing. Radiological assessment of fracture healing was done by measuring the cortex to callus ratio every month till union at 6 months.Measurements of mean cortex to callus ratio revealed significant difference between the groups A &amp; B at third and fourth months. Measurements of mean cortex to callus ratio did not reveal significant difference between the subgroups at first and sixth months. A statistically significant difference was observed between subgroups A1 &amp; B2 and B1 &amp; B2 at the second month; between subgroups A1 &amp; B2, A2 &amp; B2 and B1 &amp; B2 at the third month; and between subgroups A1 &amp; B2 at fourth and fifth months.PRP has no effect on femoral shaft fracture healing treated with closed intramedullary nailing. However, PRP and matrix scaffold provided by fibrin membrane may provide an artificial hematoma effect in the initial phase of healing in open or failed closed intramedullary nailing.</t>
  </si>
  <si>
    <t>28202351</t>
  </si>
  <si>
    <t>Exosomal formulation of anthocyanidins against multiple cancer types.</t>
  </si>
  <si>
    <t>Over the last two decades, berries and berry bioactives, particularly anthocyanins and their aglycones anthocyanidins (Anthos) have demonstrated excellent anti-oxidant, anti-proliferative, apoptotic and anti-inflammatory properties. However, their physicochemical and pharmacokinetic limitations such as, low permeability, and poor oral bioavailability are considered as unfavorable properties for development as drugs. Therefore there is a need to develop systems for efficient systemic delivery and robust bioavailability. In this study we prepared nano-formulation of bilberry-derived Anthos using exosomes harvested from raw bovine milk. Exosomal formulation of Anthos enhanced antiproliferative and anti-inflammatory effects compared with the free Anthos against various cancer cells in vitro. Our data also showed significantly enhanced therapeutic response of exosomal-Anthos formulation compared with the free Anthos against lung cancer tumor xenograft in nude mice. The Anthos showed no signs of gross or systemic toxicity in wild-type mice. Thus, exosomes provide an effective alternative for oral delivery of Anthos that is efficacious, cost-effective, and safe, and this regimen can be developed as a non-toxic, widely applicable therapeutic agent.</t>
  </si>
  <si>
    <t>28202325</t>
  </si>
  <si>
    <t>Synthesis and biological evaluation of heterocyclic analogues of pregnenolone as novel anti-osteoporotic agents.</t>
  </si>
  <si>
    <t>The structural modifications of pregnenolone have been described via the introduction of heterocyclic moieties at C-17 position by limiting the acyl group. Novel heterocyclic analogues of pregnenolone have been synthesized by using Friedlander and Claisen-Schmidt reactions, and the synthesized compounds were evaluated for their osteogenic activity. Among the synthesized derivatives, four compounds showed significantly increased ALP activity. Among all four active compounds, the novel compound 3a has shown significant bone matrix mineralization and mRNA expressions of osteogenic marker genes, BMP2, RUNX-2 and OCN at 1pM concentration.</t>
  </si>
  <si>
    <t>28202315</t>
  </si>
  <si>
    <t>Mycobacterium tuberculosis chorismate mutase: A potential target for TB.</t>
  </si>
  <si>
    <t>Mycobacterium tuberculosis chorismate mutase (MtbCM) catalyzes the rearrangement of chorismate to prephenate in the shikimate biosynthetic pathway to form the essential amino acids, phenylalanine and tyrosine. Two genes encoding chorismate mutase have been identified in Mtb. The secretory form,∗MtbCM (encoded by Rv1885c) is assumed to play a key role in pathogenesis of tuberculosis. Also, the inhibition of MtbCM may hinder the supply of nutrients to the organism. Indeed, the existence of chorismate mutase (CM) in bacteria, fungi and higher plants but not in human and low sequence homology among known CM makes it an interesting target for the discovery of anti-tubercular agents. The present article mainly focuses on the recent developments in the structure, function and inhibition of MtbCM. The understanding of various aspects of MtbCM as presented in the current article may facilitate the design and subsequent chemical synthesis of new inhibitors against ∗MtbCM, that could lead to the discovery and development of novel and potent anti-tubercular agents in future.</t>
  </si>
  <si>
    <t>28202234</t>
  </si>
  <si>
    <t>Endoscopic ultrasound guided transmural drainage of walled off pancreatic necrosis using a "step - up" approach: A single centre experience.</t>
  </si>
  <si>
    <t>Walled off necrosis (WON) can be treated endoscopically using multiple transmural plastic stents or fully covered self-expandable metallic stent (FCSEMS) and direct endoscopic necrosectomy (DEN). We evaluated the efficacy of "step-up" endoscopic transmural approach for treatment of WON.Retrospective analysis of data of 86 patients with WON who were treated with attempted endoscopic ultrasound (EUS) guided "step up" transmural drainage during last 5 years was done. Initially multiple plastic stents were placed and patients not responding underwent FCSEMS placement and/or DEN.Patients presented 10.8 ± 2.8 weeks after an acute attack of acute pancreatitis and mean size of WON was 10.7 ± 2.9 cm. EUS guided transmural drainage was technically successful in 85/86 (98.8%) patients and 70 (82.4%) were drained with multiple 7/10Fr plastic stents alone while DEN was needed in 9 (10.6%) and FCSEMS was inserted in 6 (7%) patients. All patients had successful outcome with none requiring surgery. The patients who needed DEN/FCSEMS presented earlier and had large size collection with more solid necrotic debris as compared to patients treated with multiple plastic stents alone. The complications were pneumoperitoneum (n = 1), bile leak following cholecystecomy (n = 1), development of external pancreatic fistula following percutaneous drainage (n = 1) and gastrointestinal bleed (n = 1)."Step up" endoscopic transmural drainage using multiple plastic stents as an initial therapy is safe and effective treatment of WON and avoids more aggressive DEN in majority of patients. Large size WON with more necrotic debris may require DEN.</t>
  </si>
  <si>
    <t>28202194</t>
  </si>
  <si>
    <t>Study of factors affecting the progression and termination of drug induced Torsade de pointes in two dimensional cardiac tissue.</t>
  </si>
  <si>
    <t>To study the conditions leading to the initiation and termination of drug induced Torsade de pointes (TdP) along with QT prolongation.A 2D anisotropic transmural section of the ventricular myocardium is modeled using the TP06 equations and the cells are interconnected with gap junction conductances (GJC). The tissue is remodeled by reducing the repolarization reserve (by increasing calcium current (ICaL)) of all cells thus making them vulnerable to development of early after depolarizations (EADs).Clinical risk conditions like decreased potassium current (IKr), bradycardia, hypokalemia and short-long-short (SLS) triggering sequences are included in the tissue. A pseudo-electrocardiogram is created to realize the intensity of remodeling required in presence of risk factors to initiate TdP. On initiating TdP, the effect of increasing GJC and decreasing ICaL is shown to terminate a non-self-limiting TdP.Without the inclusion of underlying increase in ICaL along with risk factors, TdP cannot be initiated.</t>
  </si>
  <si>
    <t>28202160</t>
  </si>
  <si>
    <t>Should post neoadjuvant chemotherapy patients with and without clinically palpable nodes be clubbed together while analysing identification rates and false negative rates in sentinel lymph node biopsy?</t>
  </si>
  <si>
    <t>28202089</t>
  </si>
  <si>
    <t>Suicidal ideation and behaviour among community and health care seeking populations in five low- and middle-income countries: a cross-sectional study.</t>
  </si>
  <si>
    <t>Aims Suicidal behaviour is an under-reported and hidden cause of death in most low- and middle-income countries (LMIC) due to lack of national systematic reporting for cause-specific mortality, high levels of stigma and religious or cultural sanctions. The lack of information on non-fatal suicidal behaviour (ideation, plans and attempts) in LMIC is a major barrier to design and implementation of prevention strategies. This study aims to determine the prevalence of non-fatal suicidal behaviour within community- and health facility-based populations in LMIC.Twelve-month prevalence of suicidal ideation, plans and attempts were established through community samples (n = 6689) and primary care attendees (n = 6470) from districts in Ethiopia, Uganda, South Africa, India and Nepal using the Composite International Diagnostic Interview suicidality module. Participants were also screened for depression and alcohol use disorder.We found that one out of ten persons (10.3%) presenting at primary care facilities reported suicidal ideation within the past year, and 1 out of 45 (2.2%) reported attempting suicide in the same period. The range of suicidal ideation was 3.5-11.1% in community samples and 5.0-14.8% in health facility samples. A higher proportion of facility attendees reported suicidal ideation than community residents (10.3 and 8.1%, respectively). Adults in the South African facilities were most likely to endorse suicidal ideation (14.8%), planning (9.5%) and attempts (7.4%). Risk profiles associated with suicidal behaviour (i.e. being female, younger age, current mental disorders and lower educational and economic status) were highly consistent across countries.The high prevalence of suicidal ideation in primary care points towards important opportunities to implement suicide risk reduction initiatives. Evidence-supported strategies including screening and treatment of depression in primary care can be implemented through the World Health Organization's mental health Global Action Programme suicide prevention and depression treatment guidelines. Suicidal ideation and behaviours in the community sample will require detection strategies to identify at risks persons not presenting to health facilities.</t>
  </si>
  <si>
    <t>28202027</t>
  </si>
  <si>
    <t>A novel Pfs38 protein complex on the surface of Plasmodium falciparum blood-stage merozoites.</t>
  </si>
  <si>
    <t>The Plasmodium genome encodes for a number of 6-Cys proteins that contain a module of six cysteine residues forming three intramolecular disulphide bonds. These proteins have been well characterized at transmission as well as hepatic stages of the parasite life cycle. In the present study, a large complex of 6-Cys proteins: Pfs41, Pfs38 and Pfs12 and three other merozoite surface proteins: Glutamate-rich protein (GLURP), SERA5 and MSP-1 were identified on the Plasmodium falciparum merozoite surface.Recombinant 6-cys proteins i.e. Pfs38, Pfs12, Pfs41 as well as PfMSP-165 were expressed and purified using Escherichia coli expression system and antibodies were raised against each of these proteins. These antibodies were used to immunoprecipitate the native proteins and their associated partners from parasite lysate. ELISA, Far western, surface plasmon resonance and glycerol density gradient fractionation were carried out to confirm the respective interactions. Furthermore, erythrocyte binding assay with 6-cys proteins were undertaken to find out their possible role in host-parasite infection and seropositivity was assessed using Indian and Liberian sera.Immunoprecipitation of parasite-derived polypeptides, followed by LC-MS/MS analysis, identified a large Pfs38 complex comprising of 6-cys proteins: Pfs41, Pfs38, Pfs12 and other merozoite surface proteins: GLURP, SERA5 and MSP-1. The existence of such a complex was further corroborated by several protein-protein interaction tools, co-localization and co-sedimentation analysis. Pfs38 protein of Pfs38 complex binds to host red blood cells (RBCs) directly via glycophorin A as a receptor. Seroprevalence analysis showed that of the six antigens, prevalence varied from 40 to 99%, being generally highest for MSP-165 and GLURP proteins.Together the data show the presence of a large Pfs38 protein-associated complex on the parasite surface which is involved in RBC binding. These results highlight the complex molecular interactions among the P. falciparum merozoite surface proteins and advocate the development of a multi-sub-unit malaria vaccine based on some of these protein complexes on merozoite surface.</t>
  </si>
  <si>
    <t>28201974</t>
  </si>
  <si>
    <t>Mur Ligase Inhibitors as Anti-bacterials: A Comprehensive Review.</t>
  </si>
  <si>
    <t>Exploring a new target for antibacterial drug discovery has gained much attention because of the emergence of Multidrug Resistance (MDR) strains of bacteria. To overcome this problem the development of novel antibacterial was considered as highest priority task and was one of the biggest challenge since multiple factors were involved. The bacterial peptidoglycan biosynthetic pathway has been well documented in the last few years and has been found to be imperative source for the development of novel antibacterial agents with high target specificity as they are essential for bacterial survival and have no homologs in humans. We have therefore reviewed the process of peptidoglycan biosynthesis which involves various steps like formation of UDP-Nacetylglucosamine (GlcNAc), UDP-N-acetylmuramic acid (MurNAc) and lipid intermediates (Lipid I and Lipid II) which are controlled by various enzymes like GlmS, GlmM, GlmU enzyme, followed by Mur Ligases (MurAMurF) and finally by MraY and MurG respectively. These four amide ligases MurC-MurF can be used as the source for the development of novel multi-target antibacterial agents as they shared and conserved amino acid regions, catalytic mechanisms and structural features. This review begins with the need for novel antibacterial agents and challenges in their development even after the development of bacterial genomic studies. An overview of the peptidoglycan monomer formation, as a source of disparity in this process is presented, followed by detailed discussion of structural and functional aspects of all Mur enzymes and different chemical classes of their inhibitors along with their SAR studies and inhibitory potential. This review finally emphasizes on different patents and novel Mur inhibitors in the development phase.</t>
  </si>
  <si>
    <t>28201966</t>
  </si>
  <si>
    <t>Synthesis and Biological Evaluation of Mutual Prodrugs of Carboxylic Group Containing Some Non-Steroidal Anti-Inflammatory Drugs and Propyphenazone.</t>
  </si>
  <si>
    <t>Non-steroidal anti-inflammatory drugs (NSAIDs); ketorolac (KA), niflumic acid (NA), tolfenamic acid (TA) were conjugated with propyphenazone derivative 3-Hydroxymethyl propyphenazone (HMP) by direct coupling and by using spacer technique with the objective of obtaining gastro-sparing NSAIDs prodrugs devoid of ulcerogenic side effects. Mutual prodrugs were synthesized and their structures were confirmed and characterized using IR, 1H NMR, 13C NMR, mass spectroscopy and their purity was established by elemental analysis. Synthesized prodrugs were subjected for physiochemical studies, analgesic, anti-inflammatory activities and ulcerogenic index. In vitro hydrolysis study of synthesized prodrugs in enzyme-free simulated intestinal fluid (SIF, pH 7.4) and 80% human plasma showed encouraging hydrolysis rate following first order kinetics while found stable in simulated gastric fluid (SGF, pH 1.2). Considerable decrease in ulcerogenic index and better anti-inflammatory activities were found in most of the cases as compared to their parent drugs. Among all prodrugs, viz. KE and NG showed excellent pharmacological response. A very less irritation to gastric mucosal was observed with the synthesized prodrugs than their parent drugs and can be considered for sustained drug release.</t>
  </si>
  <si>
    <t>28201962</t>
  </si>
  <si>
    <t>Preparation and Optimization of Fast Dissolving Film of Naratriptan Hydrochloride.</t>
  </si>
  <si>
    <t>Naratriptan is second-generation triptan class of antimigraine drug which selectively bind with 5-HT(1B/1D) receptor. It is widely used to treat the migraine attack due to its better tolerability and lower recurrence rate as compared to other triptans. Despite of the applicability, Naratriptan also have several drawback like slow onset of action and fist pass metabolism which reduce its efficacy. In order to increase the efficacy of naratriptan fast dissolving film is prepared.Fast dissolving film of Naratriptan hydrochloride was prepared by solvent casting method using Hydroxypropylmethyl cellulose (HPMC E6) as film forming polymer and glycerol as plasticizer. To study the effect of independent variables on dependent variables 32 full factorial design was applied using Concentration of HPMC E6 and Concentration of Glycerol as independent variables and disintegration time, folding endurance, tensile strength and cumulative % drug release at 2 min as dependent or response variables. A statistical model incorporating interactive and polynomial terms was utilized to evaluate the responses. Result &amp;amp; conclusion: From the results of statistical evaluation batch F3 was selected as the optimized batch which exhibited shorter disintegration time (22 sec) with satisfactory mechanical properties (tensile strength 652.17 gm/mm2). Dissolution of drug from F3 formulation was rapid with around 91% drug release in 120 sec. Optimized batch was further evaluated for In vitro permeation study using Franz diffusion cell.</t>
  </si>
  <si>
    <t>28201961</t>
  </si>
  <si>
    <t>Development and Characterization Pulsatile Microspheres of Nifedipine for Hypertension.</t>
  </si>
  <si>
    <t>To develop pulsatile microspheres of Nifedipine blend of polymers Carbopol 971P and Eudragit RS100 for antihypertensive to release the drug at a particular lag time.Pulsatile nifedipine microspheres were prepared using the blend of Carbopol 971P and Eudragit RS100 at different ratios in a mixture of solvents. Formulations were prepared and optimized on the basis of particle size, percentage yield and drug entrapment efficiency. Optimized formulations were further analyzed at different resolutions per minute (rpm) by optical microscopy, scanning electron microscopy (SEM), in-vitro dissolution studies and kinetics model. The most promising formulation was compared with the marketed products. The recent patents on microsphere used for hypertension for drug used Liensinine (CN104757561). Dopamine antagonist (US20030069232A1), Human Serum Albumin (EP19990304616) and Omeprazole (IN2107/DEL/2014) helped in selecting the drug and polymers.The formulated microspheres had mean particle size ranging from 177.31 to 277.48 &amp;amp;micro;m. Formulation F83 showed slow release of drug initially for 4 h and drastically release of drug enhanced at a particular lag time (Showed pulsatile release) after 6 h. However, conventional marketed products showed maximum release initially at 1 h and decreased gradually while controlled released marketed product showed sustained pattern.On the basis of data formulation F83 showed slow release and at a particular lag time followed by pulsatile release pattern and followed first order kinetics model. It was concluded that the formulated nifedipine pulsatile dosage form could be useful in the treatment of hypertension.</t>
  </si>
  <si>
    <t>28201931</t>
  </si>
  <si>
    <t>The approach and management of bruxism in Alzheimer's disease: An under-recognized habit that concerns caregivers (innovative practice).</t>
  </si>
  <si>
    <t>Bruxism (teeth grinding) is an under-recognized cause of caregiver concern in patients with Alzheimer's disease. We report two cases of Alzheimer's disease with bruxism that caused significant distress to the caregivers. Patient data were collected from the case records of our hospital. One patient presented with early Alzheimer's disease and another with advanced Alzheimer's disease had bruxism causing significant caregiver distress. One patient was treated with botulinum toxin type A with complete relief of the symptom. Bruxism in Alzheimer's disease patients can be a cause of caregiver distress. It can be successfully treated with botulinum toxin. Whether bruxism is rare in Alzheimer's disease or is under-reported is to be evaluated in future studies.</t>
  </si>
  <si>
    <t>28201910</t>
  </si>
  <si>
    <t>Mode specific excited state dynamics study of bis(phenylethynyl)benzene from ultrafast Raman loss spectroscopy.</t>
  </si>
  <si>
    <t>Femtosecond transient absorption (fs-TA) and Ultrafast Raman Loss Spectroscopy (URLS) have been applied to reveal the excited state dynamics of bis(phenylethynyl)benzene (BPEB), a model system for one-dimensional molecular wires that have numerous applications in opto-electronics. It is known from the literature that in the ground state BPEB has a low torsional barrier, resulting in a mixed population of rotamers in solution at room temperature. For the excited state this torsional barrier had been calculated to be much higher. Our femtosecond TA measurements show a multi-exponential behaviour, related to the complex structural dynamics in the excited electronic state. Time-resolved, excited state URLS studies in different solvents reveal mode-dependent kinetics and picosecond vibrational relaxation dynamics of high frequency vibrations. After excitation, a gradual increase in intensity is observed for all Raman bands, which reflects the structural reorganization of Franck-Condon excited, non-planar rotamers to a planar conformation. It is argued that this excited state planarization is also responsible for its high fluorescence quantum yield. The time dependent peak positions of high frequency vibrations provide additional information: a rapid, sub-picosecond decrease in peak frequency, followed by a slower increase, indicates the extent of conjugation during different phases of excited state relaxation. The CC triple (-C≡C-) bond responds somewhat faster to structural reorganization than the CC double (&gt;C=C&lt;) bonds. This study deepens our understanding of the excited state of BPEB and analogous linear pi-conjugated systems and may thus contribute to the advancement of polymeric "molecular wires."</t>
  </si>
  <si>
    <t>28201907</t>
  </si>
  <si>
    <t>Improved virtual orbitals in state specific multireference perturbation theory for prototypes of quasidegenerate electronic structure.</t>
  </si>
  <si>
    <t>The state-specific multireference perturbation theory (SSMRPT) with an improved virtual orbital complete active space configuration interaction (IVO-CASCI) reference function [called as IVO-SSMRPT] is used to investigate the energy surface, geometrical parameters, molecular properties of spectroscopic interest for the systems/situations [such as BeH2, BeCH2, MgCH2, Si2H4, unimolecular dissociation of H2CO, and intramolecular reaction pathways of 1,3-butadiene] where the effect of quasidegeneracy cannot be neglected. The merit of using the IVO-CASCI rather than complete active space self-consistent field (CASSCF) is that it is free from iterations beyond those in the initial SCF calculation and the convergence difficulties that plague CASSCF calculations with increasing size of the CAS. While IVO-CASCI describes the non-dynamical correlation, the SSMRPT scheme is a good second-order perturbative approximation to account for the rest of the correlation energy. Our IVO-SSMRPT method is instrumental in avoiding intruder states in an size-extensive manner and allows the revision of the content of wave function in the model space. It can treat model as well as real systems with predictive accuracy, as is evident from the fairly nice accordance between our estimates, and high-level theoretical results. Our estimates also corroborate well with some experimental findings.</t>
  </si>
  <si>
    <t>28201906</t>
  </si>
  <si>
    <t>Publisher's Note: "Finite-size scaling study of dynamic critical phenomena in a vapor-liquid transition" [J. Chem. Phys. 146, 044503 (2017)].</t>
  </si>
  <si>
    <t>28201889</t>
  </si>
  <si>
    <t>Role of local and nonlocal interactions in folding and misfolding of globular proteins.</t>
  </si>
  <si>
    <t>A Monte Carlo simulation based sequence design method is proposed to study the role of the local and the nonlocal interactions with varying secondary structure content in protein folding, misfolding and unfolding. A statistical potential is developed from the compilation of a data set of proteins, which accounts for the respective contribution of local and the nonlocal interactions. Sequences are designed through a combination of positive and negative design by a Monte Carlo simulation in the sequence space. The weights of the local and the nonlocal interactions are tuned appropriately to study the role of the local and the nonlocal interactions in the folding, unfolding and misfolding of the designed sequences. Results suggest that the nonlocal interactions are the primary determinant of protein folding while the local interactions may be required but not always necessary. The nonlocal interactions mainly guide the polypeptide chain to form compact structures but do not differentiate between the native-like conformations, while the local interactions stabilize the target conformation against the native-like competing conformations. The study concludes that the local interactions govern the fold-misfold transition, while the nonlocal interactions regulate the fold-unfold transition of proteins. However, for proteins with predominantly β-sheet content, the nonlocal interactions control both fold-misfold and fold-unfold transitions.</t>
  </si>
  <si>
    <t>28201881</t>
  </si>
  <si>
    <t>Molecular dynamics study of nanoscale organization and hydrogen bonding in binary mixtures of butylammonium nitrate ionic liquid and primary alcohols.</t>
  </si>
  <si>
    <t>Molecular dynamics simulations are utilized here to explore the nanoscale morphology and the nature of hydrogen bonding in the equimolar mixtures of butylammonium nitrate protic ionic liquid with ethanol, propanol, and butanol. The X-ray scattering experimental study of Greaves et al. [Phys. Chem. Chem. Phys. 13, 13 501 (2011)] has evidenced that alkylammonium nitrate plus alcohol mixtures possess nanoscale structural order which becomes more pronounced as the chain length of the alcohol increases. Our analysis carried out using simulated total and partial X-ray scattering structure functions quantifies the basis of these observations. The partial structure functions highlight the off-phase density correlations of alcohol with both cation and anion in the low-q region. We demonstrate that the chain lengthening of alcohols offers significant variation in the structuring of the polar and apolar moieties in the mixtures. The inspection based on radial distribution functions manifests the non-linear hydrogen bonds of cations with nitrate anions as well as alcohol molecules. The alcohol's hydroxyl group prefers to form linear hydrogen bonds with anions and with other alcohol molecules. Incremented chain length of alcohol improves the extent of hydrogen bonding but does not alter their geometry. Spatial distribution functions delineate similar preferences. It shows stronger directional preferences of the hydroxyl group of alcohols than cation in the vicinity of an anion. Enhanced pair correlations associated with the terminal methyl carbons suggest aggregation of butanol chains in apolar domains. Triplet correlation functions (TCFs) are also used to evaluate the orientational preferences of the present polar moieties in the mixtures. Information based on TCFs for distribution of polar head group of cations and anions unveils the dominance of equilateral configurations over the less frequent isosceles configurations in all the three mixtures.</t>
  </si>
  <si>
    <t>28201869</t>
  </si>
  <si>
    <t>Complexation With Human Serum Albumin Facilitates Sustained Release of Morin From Polylactic-Co-Glycolic Acid Nanoparticles.</t>
  </si>
  <si>
    <t>Understanding the interaction of proteins with nanoparticles has become an important area of research in biomedical and pharmaceutical fields. Morin is a flavonol which shows several properties including antioxidant, anticancer, and anti-inflammatory activities. However, the major limitation is its poor aqueous solubility. Therefore, morin-loaded polylactic-co-glycolic acid (PLGA) nanoparticles (MPNPs) were prepared to improve the solubility of morin. The resulting MPNPs were characterized by spectroscopic and microscopic techniques. The nanoparticles were spherical with an average size of 237 ± 17 nm. UV-visible, fluorescence, and circular dichroism (CD) spectroscopy were employed to study the interaction of the MPNPs with human serum albumin (HSA). Our study revealed that a static fluorescence quenching mechanism was involved in the interaction between HSA and MPNPs. Hydrophobic interactions also play an important role in stabilizing the HSA-MPNP complex. CD results suggest that there is an alteration of the secondary structure of HSA in the presence of MPNPs. MPNPs exhibit antioxidant properties which are supported by the DPPH assay. We have further checked the effect of HSA on the antioxidant property of morin and MPNPs. HSA binding with MPNPs was also found to influence the in vitro release property of morin from MPNPs wherein a delayed release response is observed.</t>
  </si>
  <si>
    <t>28201618</t>
  </si>
  <si>
    <t>Evolutionary Genomics of an Ancient Prophage of the Order Sphingomonadales.</t>
  </si>
  <si>
    <t>28199926</t>
  </si>
  <si>
    <t>Molecular interactions in ethyl acetate-chlorobenzene binary solution: Dielectric, spectroscopic studies and quantum chemical calculations.</t>
  </si>
  <si>
    <t>Dielectric studies using Time Domain Reflectometry method has been carried out on the binary solution of Ethyl acetate (EA) with Chlorobenzene (CBZ) over the entire composition range. Spectroscopic (FTIR and (13)C NMR) signatures of neat EA, CBZ and their equimolar binary solution have also been recorded. The results of the spectroscopic studies favour the presence of (CBZ) CH⋯OC (EA), (EA) methylene CH⋯π electrons (CBZ) and (EA) methyl CH⋯Cl (CBZ) contacts which have been validated using quantum chemical calculations. Dimerization of CBZ has been identified. Presence of β-clusters has been identified in all the solutions. Although EA and CBZ molecules have nearly equal molar volumes, CBZ molecules experience larger hindrance for the rotation than EA molecules. Very small excess dielectric constant (ε(E)) values may be correlated with weak heteromolecular forces and/or closed heteromolecular association.</t>
  </si>
  <si>
    <t>28199860</t>
  </si>
  <si>
    <t>A qualitative study of factors impacting accessing of institutional delivery care in the context of India's cash incentive program.</t>
  </si>
  <si>
    <t>Not all eligible women use the available services under India's Janani Suraksha Yojana (JSY), which provides cash incentives to encourage pregnant women to use institutional care for childbirth; limited evidence exists on demand-side factors associated with low program uptake. This study explores the views of women and ASHAs (community health workers) on the use of the JSY and institutional delivery care facilities. In-depth qualitative interviews, carried out in September-November 2013, were completed in the local language by trained interviewers with 112 participants consisting of JSY users/non-users and ASHAs in Jharkhand, Madhya Pradesh and Uttar Pradesh. The interaction of impeding and enabling factors on the use of institutional care for delivery was explored. We found that ASHAs' support services (e.g., arrangement of transport, escort to and support at healthcare facilities) and awareness generation of the benefits of institutional healthcare emerged as major enabling factors. The JSY cash incentive played a lesser role as an enabling factor because of higher opportunity costs in the use of healthcare facilities versus home for childbirth. Trust in the skills of traditional birth-attendants and the notion of childbirth as a 'natural event' that requires no healthcare were the most prevalent impeding factors. The belief that a healthcare facility would be needed only in cases of birth complications was also highly prevalent. This often resulted in waiting until the last moments of childbirth to seek institutional healthcare, leading to delay/non-availability of transportation services and inability to reach a delivery facility in time. ASHAs opined that interpersonal communication for awareness generation has a greater influence on use of institutional healthcare, and complementary cash incentives further encourage use. Improving health workers' support services focused on marginalized populations along with better public healthcare facilities are likely to promote the uptake of institutional delivery care in resource-poor settings.</t>
  </si>
  <si>
    <t>28199824</t>
  </si>
  <si>
    <t>Protective effect of metformin against tuberculosis infections in diabetic patients: an observational study of south Indian tertiary healthcare facility.</t>
  </si>
  <si>
    <t>World Health Organization estimated that people with diabetes (DM) are at 2-3 times higher risk for tuberculosis (TB). Studies have shown that DM not only increases the risk of active TB, but also puts co-affected persons at increased risk of poor outcomes.To determine the protective effect of metformin against TB in DM patients and also, to investigate the relationship between poor glycemic control and TB.A case-control study was conducted over 8 months, where cases and controls were selected based on the inclusion and exclusion criteria of the study. The diabetics diagnosed with TB were selected as study group (SG=152) and without TB were as control group (CG=299). Exposure status of metformin in both groups were analyzed.The mean (SD) age of both CG and SG were 55.54±11.82 and 52.80±11.75, respectively. Majority of the subjects in the study were males. The mean hospital stay of SG and CG were 7 days and 6 days, respectively. Poor glycemic control (HbA1c&gt;8) observed in SG (51.7%) vs CG (31.4%). HbA1c value &lt;7 is associated protective factor for TB occurrence [OR=0.52 (95% CI 0.29-0.93)]. The protective effect of metformin against TB was 3.9-fold in diabetics (OR=0.256, 0.16-0.40).Poor glycemic control among diabetics is a risk factor for TB occurrence. The result shows metformin use is a protective agent against TB infection in diabetics. Hence, incorporation of metformin into standard clinical care would offer a therapeutic option for the prevention of TB.</t>
  </si>
  <si>
    <t>28199821</t>
  </si>
  <si>
    <t>Multiple Calcifying Hyperplastic Dental Follicles: A Case Report and Literature Review.</t>
  </si>
  <si>
    <t>Enlarged follicles associated with multiple unerupted teeth always comprise an area of considerable interest for oral and maxillofacial surgeons. The condition of multiple calcifying hyperplastic dental follicles is extremely rare and is characterized by multiple unerupted teeth with abundant calcifications and odontogenic epithelial rests in the enlarged dental follicles. We report an interesting case of multiple calcifying hyperplastic dental follicles in a 16-year-old healthy male patient.</t>
  </si>
  <si>
    <t>28199635</t>
  </si>
  <si>
    <t>Late Mitochondrial Origin Is an Artifact.</t>
  </si>
  <si>
    <t>The origin of mitochondria was a crucial event in eukaryote evolution. A recent report claimed to provide evidence, based on branch length variation in phylogenetic trees, that the mitochondrion came late in eukaryotic evolution. Here, we reinvestigate their claim with a reanalysis of the published data. We show that the analyses underpinning a late mitochondrial origin suffer from multiple fatal flaws founded in inappropriate statistical methods and analyses, in addition to erroneous interpretations.</t>
  </si>
  <si>
    <t>28199355</t>
  </si>
  <si>
    <t>Transcriptomic meta-analysis reveals up-regulation of gene expression functional in osteoclast differentiation in human septic shock.</t>
  </si>
  <si>
    <t>Septic shock is a major medical problem with high morbidity and mortality and incompletely understood biology. Integration of multiple data sets into a single analysis framework empowers discovery of new knowledge about the condition that may have been missed by individual analysis of each of these datasets. Electronic search was performed on medical literature and gene expression databases for selection of transcriptomic studies done in circulating leukocytes from human subjects suffering from septic shock. Gene-level meta-analysis was conducted on the six selected studies to identify the genes consistently differentially expressed in septic shock. This was followed by pathway-level analysis using three different algorithms (ORA, GSEA, SPIA). The identified up-regulated pathway, Osteoclast differentiation pathway (hsa04380) was validated in two independent cohorts. Of the pathway, 25 key genes were selected that serve as an expression signature of Septic Shock.</t>
  </si>
  <si>
    <t>28199220</t>
  </si>
  <si>
    <t>Critical analysis of soft point contact Andreev reflection spectra between superconducting films and pressed In.</t>
  </si>
  <si>
    <t>We present a critical analysis of an alternative technique of point contact Andreev reflection (PCAR) spectroscopy used to extract energy resolved information of superconductors which is based on making 'soft-contacts' between superconductors and indium. This technique is not sensitive to mechanical vibrations and hence can be used in a cryogen free platform increasing its accessibility to users having no access to cryogenic liquids. Through our experiments on large number of superconducting films we show that the PCAR spectra below the T c of In show sub-harmonic gap structures consistent with the theory of multiple Andreev reflection (MAR) and a zero bias conductance (ZBC) anomaly associated with the Josephson supercurrent. Furthermore, we demonstrate that large contact resistance with low transparency ballistic contacts in the PCAR regime are required to obtain reliable spectroscopic data. One limitation of the technique arises for low contact resistance junctions where the superconducting proximity effect (SPE) reduces the value of the superconducting energy gap.</t>
  </si>
  <si>
    <t>28199136</t>
  </si>
  <si>
    <t>Updates on MRI Evaluation of Pediatric Large Airways.</t>
  </si>
  <si>
    <t>The purposes of this article are to present a practical approach to imaging of common congenital and acquired diseases of the pediatric large airways with MRI and to describe the imaging findings.High-quality MRI of the airways is an increasingly feasible alternative to conventional radiography, fluoroscopy, and CT in the evaluation of many diseases of the pediatric large airways.</t>
  </si>
  <si>
    <t>28198713</t>
  </si>
  <si>
    <t>CD1d restricted Natural killer T cells are preserved in Indian long term non progressors (LTNPs).</t>
  </si>
  <si>
    <t>Natural killer T (NKT) cells act as a bridge between innate and adaptive immune responses. Limited information is available regarding the role of NKT cells in the HIV disease progression especially HIV-1 C infection.NKT cells were characterized for their frequency and the activation, aging, exhaustion status and their proliferation ability in 32 long term non progressors (LTNPs), 40 progressors, 18 patients before and after suppressive cART along with 35 HIV-1 negative subjects using multicolor flowcytometry.The frequencies of total NKT cells and their subpopulation were significantly higher in LTNPs as compared with those obtained in progressors (p&lt;0.0001) and was significantly associated with higher CD4 counts, and with lower plasma viral loads (pVL). The percentage of activated, aged and exhausted NKT cells were significantly lower in LTNPs as compared to the progressors and inversely correlated with CD4 count and positively with pVL. The NKT cells from the LTNPs showed higher proliferation ability. The frequency and proliferation ability of the NKT cells were partially restored after 12 months of suppressive cART but still lower than the levels in LTNPs. The degree of restoration after cART was similar in both CD4+ and CD4- NKT cells.The findings demonstrate significant association of preserved NKT cells with the non-progressive HIV infection and also showed that exhausted NKT cells are associated with disease progression. Further characterization of their functionality and assessment of sustenance in HIV infection will help to understand the HIV pathogenesis and to develop immune therapies.</t>
  </si>
  <si>
    <t>28198648</t>
  </si>
  <si>
    <t>Quality of Life Among Senior Citizens in Bhutan.</t>
  </si>
  <si>
    <t>This study explored associations between quality of life (QOL), spirituality, social integration, chronic diseases, and lifetime adversity among people aged 60 years and older in Bhutan. Adults aged 60 to 101 years (n = 337) completed face-to-face interviews. The main measure included the World Health Organization QOL questionnaire and Adverse Childhood Experiences International Questionnaire. The social relationships domain of QOL had the highest mean. Frequent back pain, memory decline, depression, mobility impairment, insomnia, and lung diseases were commonly reported and negatively related to QOL. Compared with women, men reported fewer physical and mental health problems and better QOL. Multivariate analysis revealed that cumulative health problems, psychological distress, and social connectedness contributed significantly to overall QOL. The measure of spirituality was negatively associated with QOL, which is not conclusive and suggests the need for more research especially when the influence of spiritualism is highly visible in the everyday lives of Bhutanese people. The significance of these findings is discussed in relation to care for elderly people in Bhutan.</t>
  </si>
  <si>
    <t>28198626</t>
  </si>
  <si>
    <t>Molecular Origin and Self-Assembly of Fluorescent Carbon Nanodots in Polar Solvents.</t>
  </si>
  <si>
    <t>Despite numerous efforts, there are several fundamental ambiguities regarding the photoluminescence of carbon dots (CDs). Spectral shift measurements display characteristic of both π-π* and n-π* transitions for the main absorption or excitation band at ∼350 nm, contrary to common assignment of exclusive n-π* transition. Additionally, the generally perceived core-state transition at ∼250 nm, involving sp(2)-networked carbogenic domains shielded from external environments, needs to be reassessed because it fails to explain the observed fluorescence quenching and spectral shift. These results have been explained based on the molecular origin of PL in CDs invoking the similarity between CD and citrazinic acid. Fluorescent derivatives of the latter are recognized to be produced during citric-acid-based CD synthesis. Concentration-dependent spectral splitting of the main excitation band in combination with the temperature-dependent PL results has been envisioned assuming self-assembly of CDs into various H-aggregates.</t>
  </si>
  <si>
    <t>28198623</t>
  </si>
  <si>
    <t>Dangling and Hydrolyzed Ligand Arms in [Mn3] and [Mn6] Coordination Assemblies: Synthesis, Characterization, and Functional Activity.</t>
  </si>
  <si>
    <t>Two flexible, branched, and sterically constrained di- and tripodal side arms around a phenol backbone were utilized in ligands H3L1 and H5L2 to isolate {Mn6} and {Mn3} coordination aggregates. 2,6-Bis{(1-hydroxy-2-methylpropan-2-ylimino)methyl}-4-methylphenol (H3L1) gave trinuclear complex [Mn3(μ-H2L1)2(μ1,3-O2CCH3)4(CH3OH)2](ClO4)2·4CH3OH (1), whereas 2,6-bis[{1-hydroxy-2-(hydroxymethyl)butan-2-ylimino}methyl]-4-methylphenol (H5L2) provided hexanuclear complex [Mn6(μ4-H2L2)2(μ-HL3)2(μ3-OH)2(μ1,3-O2CC2H5)4](ClO4)2·2H2O (2). Binding of acetates and coordination of {H2L1}(-) provided a linear Mn(III)Mn(II)Mn(III) arrangement in 1. A Mn(III)6 fused diadamantane-type assembly was obtained in 2 from propionate bridges, coordination of {H2L2}(3-), and in situ generated {HL3}(2-). The magnetic characterization of 1 and 2 revealed the properties dominated by intramolecular anti-ferromagnetic exchange interactions, and this was confirmed using density functional theory calculations. Complex 1 exhibited field-induced slow magnetic relaxation at 2 K due to the axial anisotropy of Mn(III) centers. Both the complexes show effective solvent-dependent catechol oxidation toward 3,5-di-tert-butylcatechol in air. The catechol oxidation abilities are comparable from two complexes of different nuclearity and structure.</t>
  </si>
  <si>
    <t>28198468</t>
  </si>
  <si>
    <t>Nanomechanical effects of light unveil photons momentum in medium.</t>
  </si>
  <si>
    <t>Precision measurement on momentum transfer between light and fluid interface has many implications including resolving the intriguing nature of photons momentum in a medium. For example, the existence of Abraham pressure of light under specific experimental configuration and the predictions of Chau-Amperian formalism of optical momentum for TE and TM polarizations remain untested. Here, we quantitatively and cleanly measure nanomehanical dynamics of water surface excited by radiation pressure of a laser beam. We systematically scanned wide range of experimental parameters including long exposure times, angle of incidence, spot size and laser polarization, and used two independent pump-probe techniques to validate a nano- bump on the water surface under all the tested conditions, in quantitative agreement with the Minkowski's momentum of light. With careful experiments, we demonstrate advantages and limitations of nanometer resolved optical probing techniques and narrow down actual manifestation of optical momentum in a medium.</t>
  </si>
  <si>
    <t>28198424</t>
  </si>
  <si>
    <t>Human IDO-competent, long-lived immunoregulatory dendritic cells induced by intracellular pathogen, and their fate in humanized mice.</t>
  </si>
  <si>
    <t>Targeting of myeloid-dendritic cell receptor DC-SIGN by numerous chronic infectious agents, including Porphyromonas gingivalis, is shown to drive-differentiation of monocytes into dysfunctional mDCs. These mDCs exhibit alterations of their fine-tuned homeostatic function and contribute to dysregulated immune-responses. Here, we utilize P. gingivalis mutant strains to show that pathogen-differentiated mDCs from primary human-monocytes display anti-apoptotic profile, exhibited by elevated phosphorylated-Foxo1, phosphorylated-Akt1, and decreased Bim-expression. This results in an overall inhibition of DC-apoptosis. Direct stimulation of complex component CD40 on DCs leads to activation of Akt1, suggesting CD40 involvement in anti-apoptotic effects observed. Further, these DCs drove dampened CD8(+) T-cell and Th1/Th17 effector-responses while inducing CD25(+)Foxp3(+)CD127(-) Tregs. In vitro Treg induction was mediated by DC expression of indoleamine 2,3-dioxygenase, and was confirmed in IDO-KO mouse model. Pathogen-infected &amp;CMFDA-labeled MoDCs long-lasting survival was confirmed in a huMoDC reconstituted humanized mice. In conclusion, our data implicate PDDCs as an important target for resolution of chronic infection.</t>
  </si>
  <si>
    <t>28198417</t>
  </si>
  <si>
    <t>Chilling Affects Phytohormone and Post-Embryonic Development Pathways during Bud Break and Fruit Set in Apple (Malus domestica Borkh.).</t>
  </si>
  <si>
    <t>The availability of sufficient chilling during bud dormancy plays an important role in the subsequent yield and quality of apple fruit, whereas, insufficient chilling availability negatively impacts the apple production. The transcriptome profiling during bud dormancy release and initial fruit set under low and high chill conditions was performed using RNA-seq. The comparative high number of differentially expressed genes during bud break and fruit set under high chill condition indicates that chilling availability was associated with transcriptional reorganization. The comparative analysis reveals the differential expression of genes involved in phytohormone metabolism, particularly for Abscisic acid, gibberellic acid, ethylene, auxin and cytokinin. The expression of Dormancy Associated MADS-box, Flowering Locus C-like, Flowering Locus T-like and Terminal Flower 1-like genes was found to be modulated under differential chilling. The co-expression network analysis indentified two high chill specific modules that were found to be enriched for "post-embryonic development" GO terms. The network analysis also identified hub genes including Early flowering 7, RAF10, ZEP4 and F-box, which may be involved in regulating chilling-mediated dormancy release and fruit set. The results of transcriptome and co-expression network analysis indicate that chilling availability majorly regulates phytohormone-related pathways and post-embryonic development during bud break.</t>
  </si>
  <si>
    <t>28198394</t>
  </si>
  <si>
    <t>Cockroach protease allergen induces allergic airway inflammation via epithelial cell activation.</t>
  </si>
  <si>
    <t>Protease allergens are known to enhance allergic inflammation but their exact role in initiation of allergic reactions at mucosal surfaces still remains elusive. This study was aimed at deciphering the role of serine protease activity of Per a 10, a major cockroach allergen in initiation of allergic inflammation at mucosal surfaces. We demonstrate that Per a 10 increases epithelial permeability by disruption of tight junction proteins, ZO-1 and occludin, and enhances the migration of Monocyte derived dendritic cell precursors towards epithelial layer as exhibited by trans-well studies. Per a 10 exposure also leads to secretion of IL-33, TSLP and intracellular Ca(2+) dependent increase in ATP levels. Further, in vivo experiments revealed that Per a 10 administration in mice elevated allergic inflammatory parameters along with high levels of IL-33, TSLP, IL-1α and uric acid in the mice lungs. We next demonstrated that Per a 10 cleaves CD23 (low affinity IgE receptor) from the surface of PBMCs and purified B cells and CD25 (IL-2 receptor) from the surface of PBMCs and purified T cells in an activity dependent manner, which might favour Th2 responses. In conclusion, protease activity of Per a 10 plays a significant role in initiation of allergic airway inflammation at the mucosal surfaces.</t>
  </si>
  <si>
    <t>28198348</t>
  </si>
  <si>
    <t>Down-regulation of PE11, a cell wall associated esterase, enhances the biofilm growth of Mycobacterium tuberculosis and reduces cell wall virulence lipid levels.</t>
  </si>
  <si>
    <t>PE11 (Rv1169c or LipX) is a cell wall associated esterase/lipase of Mycobacterium tuberculosis (Mtb). Evidences suggest that PE11 is expressed by Mtb both in vitro and in vivo. Previous studies have shown that PE11 leads to modification in cell wall lipid content and enhanced virulence when expressed in the non-pathogenic surrogate Mycobacterium smegmatis. Since cell wall lipids often play different roles in pathogenic and non-pathogenic mycobacteria, we investigated the role of PE11 in its host, Mtb. Mtb with lowered expression of PE11 (PE11 knock-down) displayed significant changes in colony morphology and cell wall lipid profile, confirming the role of PE11 in cell wall architecture. In addition, the levels of phthiocerol dimycocerosates, a cell wall virulence factor, were decreased. Levels of trehalose esters and free mycolic acids were increased. In contrast to M. smegmatis expressing Mtb PE11, a role reversal was observed in Mtb with respect to pellicle/biofilm formation. The PE11 knock-down Mtb strain showed significantly enhanced aggregation and early biofilm growth in detergent-free medium, compared to the wild-type. Knock-down strain also showed nearly 27-fold up-regulation of a fibronectin attachment protein (Rv1759c), linking biofilm growth with over-expression of bacterial proteins that help in aggregation and/or binding to host extracellular matrix. The knock-down also resulted in poor virulence of Mtb in PMA (phorbol 12-myristate 13-acetate) treated and PMA+IFN-γ treated THP-1 macrophages. Therefore, the study not only links PE11 to cell wall virulence lipids but also reveals the involvement of this cell wall associated esterase in down-regulation of biofilm in Mtb.</t>
  </si>
  <si>
    <t>28198164</t>
  </si>
  <si>
    <t>Influence of maternal and socioeconomic factors on breast milk fatty acid composition in urban, low-income families.</t>
  </si>
  <si>
    <t>The lipid composition of breast milk may have a significant impact on early infant growth and cognitive development. Comprehensive breast milk data is lacking from low-income populations in the Indian subcontinent impeding assessment of deficiencies and limiting development of maternal nutritional interventions. A single breast milk specimen was collected within 6 weeks postpartum from two low-income maternal cohorts of exclusively breastfed infants, from Dhaka, Bangladesh (n = 683) and Kolkata, India (n = 372) and assayed for percentage composition of 26 fatty acids. Mature milk (&gt;15 days) in Dhaka (n = 99) compared to Kolkata (n = 372) was higher in total saturated fatty acid (SFA; mean 48% vs. 44%) and disproportionately lower in ω3-polyunsaturated fatty acid (PUFA), hence the ω6- and ω3-PUFA ratio in Dhaka were almost double the value in Kolkata. In both sites, after adjusting for days of lactation, increased maternal education was associated with decreased SFA and PUFA, and increasing birth order or total pregnancies was associated with decreasing ω6-PUFA or ω3-PUFA by a factor of 0.95 for each birth and pregnancy. In Dhaka, household prosperity was associated with decreased SFA and PUFA and increased ω6- and ω3-PUFA. Maternal height was associated with increased SFA and PUFA in Kolkata (1% increase per 1 cm), but body mass index showed no independent association with either ratio in either cohort. In summary, the socioeconomic factors of maternal education and household prosperity were associated with breast milk composition, although prosperity may only be important in higher cost of living communities. Associated maternal biological factors were height and infant birth order, but not adiposity. Further study is needed to elucidate the underlying mechanisms of these effects.</t>
  </si>
  <si>
    <t>28198156</t>
  </si>
  <si>
    <t>Prevalence of secondary Sjögren's syndrome in Indian patients with rheumatoid arthritis: a single-center study.</t>
  </si>
  <si>
    <t>To assess the prevalence of secondary Sjögren's syndrome (sSS) and its association with joint damage in patients with rheumatoid arthritis (RA) from northern India.Patients included had RA, fulfilling the 1987 American College of Rheumatology criteria, with disease duration of more than 1 year. They were administered a sicca questionnaire that included six questions from subjective criteria of American European Consensus Group (AECG) criteria. Those who answered affirmatively to at least one question underwent Schirmer I test (ocular function) and salivary scintigraphy (salivary gland involvement). Patients with involvement of both were classified as having sSS as per AECG criteria. A damaged joint count was done using Norfolk Arthritis Register Damaged Joint Count (NOAR-DJC).This study included 199 patients with RA, with mean (SD) age and disease duration of 44 (9.9) and 6.8 (5.5) years, respectively. The prevalence of sicca symptoms and sSS was 14.6% and 5.5%, respectively. Those having sSS had a longer (mean ± SD) disease duration (9.2 ± 4.0, 6.8 ± 5.5 years, P = 0.07) and were significantly older in age (50.8 ± 6.8, 43.6 ± 9.9 years, P = 0.005) than those without sSS. There was no significant difference in the median (interquartile range) damaged joint count (0 (0-2), 0 (0-2), P = 0.75).The prevalence of sSS in northern Indian RA patients was 5.5%, and it was significantly associated with older age but not damaged joint count.</t>
  </si>
  <si>
    <t>28198155</t>
  </si>
  <si>
    <t>Sunrise in melanoma management: Time to focus on melanoma burden in Asia.</t>
  </si>
  <si>
    <t>28198060</t>
  </si>
  <si>
    <t>Fine needle aspiration cytology from a postauricular swelling.</t>
  </si>
  <si>
    <t>28198058</t>
  </si>
  <si>
    <t>Ethno-Herbal-Medico in Wound Repair: An Incisive Review.</t>
  </si>
  <si>
    <t>Wound healing/cicatrization is a complex series of intricate processes that involve renewal of skin/epidermis after injury. A large number of ethno-medicinal plants/plant extracts are used by tribal and folklore traditions in developing world for the treatment of wounds, burns and cuts in distinct appearances. Moreover, plants/plant extracts have a significant history and successful clinical track record as indigenous drugs in wound repair systems. This review provides detailed information on molecular and cellular mechanism of plant/plant extracts on wound healing applications and further analyses the opportunities and scope with its future openings and prospects owing to the multifaceted challenges attached with neo-tissue regeneration. Copyright © 2017 John Wiley &amp; Sons, Ltd.</t>
  </si>
  <si>
    <t>28197946</t>
  </si>
  <si>
    <t>Alterations in the skin of Labeo rohita exposed to an azo dye, Eriochrome black T: a histopathological and enzyme biochemical investigation.</t>
  </si>
  <si>
    <t>Histopathological changes and alterations in the activity of certain metabolic and antioxidant enzymes were analyzed in the head skin of Labeo rohita, exposed to sublethal test concentrations of the azo dye, Eriochrome black T for 4 days, using 24 h renewal bioassay method. Hypertrophied epithelial cells, increased density of mucous goblet cells, and profuse mucous secretion at the surface were considered to protect the skin from toxic impact of the azo dye. Degenerative changes including vacuolization, shrinkage, decrease in dimension, and density of club cells with simultaneous release of their contents in the intercellular spaces were associated to plug them, preventing indiscriminate entry of foreign matter. On exposure of fish to the dye, significant decline in the activity of enzymes-alkaline phosphatase, acid phosphatase, carboxylesterase, succinate dehydrogenase, catalase, and peroxidase-was associated with the binding of dye to the enzymes. Gradual increase in the activity of lactate dehydrogenase was considered to reflect a shift from aerobic to anaerobic metabolism. On transfer of azo dye exposed fish to freshwater, skin gradually recovers and, by 8 days, density and area of mucous goblet cells, club cells, and activity of the enzymes appear similar to that of controls. Alteration in histopathology and enzyme activity could be considered beneficial tool in monitoring environmental toxicity, valuable in the sustenance of fish populations.</t>
  </si>
  <si>
    <t>28197943</t>
  </si>
  <si>
    <t>Hydrothermal synthesized magnetically separable mesostructured H2Ti3O7/γ-Fe2O3 nanocomposite for organic dye removal via adsorption and its regeneration/reuse through synergistic non-radiation driven H2O2 activation.</t>
  </si>
  <si>
    <t>Hydrogen titanate (H2Ti3O7) nanotubes/nanosheets (HTN) are emerging class of adsorbent material which possess unique property of activating hydrogen peroxide (H2O2) to generate the reactive oxygen species (ROS), such as superoxide radical ions (O2(.-)) and hydroxyl radicals (·OH), effective in the decomposition of surface-adsorbed dye. However, HTN are non-magnetic which create hurdle in their effective separation from the treated aqueous solution. To overcome this issue, magnetic nanocomposites (HTNF) composed of HTN and maghemite (γ-Fe2O3) nanoparticles have been processed by subjecting the core-shell magnetic photocatalyst consisting of γ-Fe2O3/silica (SiO2)/titania (TiO2), having varying amounts of TiO2 in the shell to the hydrothermal conditions. HTNF-5 magnetic nanocomposite consisting of 31 wt% H2Ti3O7, typically having nanotube morphology with the highest specific surface area (133 m(2) g(-1)) and pore-volume (0.22 cm(3) g(-1)), exhibits the highest capacity (74 mg g(-1)) for the adsorption of cationic methylene blue (MB) dye from an aqueous solution involving the electrostatic attraction mechanism and pseudo-second-order kinetics. Very fast magnetic separation followed by regeneration of HTNF-5 magnetic nanocomposite has been demonstrated via non-radiation driven H2O2 activation. It has been ascertained for the first time that the underlying mechanism of dye decomposition involves the synergy effect between the constituents of HTNF magnetic nanocomposite.</t>
  </si>
  <si>
    <t>28197924</t>
  </si>
  <si>
    <t>Sumoylation as an Integral Mechanism in Bacterial Infection and Disease Progression.</t>
  </si>
  <si>
    <t>Post translational modification pathways regulate fundamental processes of cells and thus govern vital functions. Among these, particularly the modification with Small Ubiquitin-like Modifiers (SUMO) is being recognized as a pathway crucial for cell homeostasis and health. Understandably, bacterial pathogens intervene with the SUMO pathway of the host for ensuring successful infection. Among the bacterial pathogens known to target host sumoylation varied points of intervention are utilized. Majority of them including Salmonella Typhimurium, Shigella flexneri and Listeria monocytogenes target the E2 conjugating enzyme Ubc9. While others, such as Xanthomonase compestris, target the desumoylation machineries mimicking cysteine protease activity. Still others such as Ehrlichia chaffeensis and Anaplasma phagocytophilum utilize host SUMO-machinery for sumoylating their own effectors. Together such changes lead to modulation of host proteome and transcriptome thereby leading to major alterations in signal transduction that favor invasion and bacterial multiplication. Such interplay between bacterial pathogens and host sumoylation has added a new dimension to host-pathogen biology and its understanding could be vital for developing potential therapeutic intervention strategies.</t>
  </si>
  <si>
    <t>28197833</t>
  </si>
  <si>
    <t>Auxiliendo, Primum Non Nocere: A Preliminary View of the DEVOTE Trial Comparing Cardiovascular Safety of Insulin Degludec Versus Insulin Glargine in Type 2 Diabetes.</t>
  </si>
  <si>
    <t>A demonstration of cardiovascular safety is mandatory for all newly developed glucose-lowering agents, including insulin analogues. The vascular benefit of insulin is evident from the Diabetes Control and Complication Trial (DCCT) and United Kingdom Prospective Diabetes Study (UKPDS), and the cardiovascular safety of insulin glargine has been demonstrated in individuals with newly diagnosed diabetes or prediabetes in the ORIGIN trial (Outcome Reduction with an Initial Glargine Intervention). The top-line results of DEVOTE (Trial Comparing Cardiovascular Safety of Insulin Degludec vs. Insulin Glargine in Patients with Type 2 Diabetes at High Risk of Cardiovascular Events) have proven the cardiovascular safety of insulin degludec in persons with type 2 diabetes. In this commentary I discuss the interrelationship of insulin and cardiovascular health, while comparing the results of DEVOTE and ORIGIN.</t>
  </si>
  <si>
    <t>28197798</t>
  </si>
  <si>
    <t>Inhibition of proinflammatory pathways by bioactive fraction of Tinospora cordifolia.</t>
  </si>
  <si>
    <t>Tinospora cordifolia (Willd.) Miers ex Hook. f. &amp; Thomson, a known immunomodulatory agent extensively used in ayurveda, has not been effectively validated for the mechanisms involved in immunomodulation and the identification of the active principles. The bioactive fraction of T. cordifolia (TBF) in methanol was used for nitric oxide (NO) radical scavenging activity, lipoxygenase (LOX) and cyclooxygenase (COX) dual inhibition and cytotoxicity studies. Production of the proinflammatory cytokines, tumour necrosis factor-α (TNF-α) and interleukin-1β (IL-1β) in dendritic cell (DC) suspensions treated with lipopolysaccharide (LPS) was also studied. The bioactive principles involved were identified with ultra-performance liquid chromatography-quadrupole-time of flight mass spectrometric (UPLC-Q-ToF MS/MS) system. The results indicate significantly higher potency of TBF as compared to positive standards for LOX/COX inhibition with moderate NO radical scavenging activity and the fraction was also found to be non-cytotoxic to monocyte cells. A significant inhibition was also observed in TNF-α and IL-1β production in LPS-treated DC suspensions as compared to standards, rolipram and dexamethasone, respectively. 11 compounds were identified from TBF by MS/MS system. The potent inhibition of LOX and COX enzymes with moderate NO scavenging was indicative of a free radical scavenging-independent mechanism of immunomodulation. Further investigations into the active principles identified would result in the development of lead candidates with potent therapeutic implications.</t>
  </si>
  <si>
    <t>28197572</t>
  </si>
  <si>
    <t>Three in one: prototropy-free highly stable AADD-type self-complementary quadruple hydrogen-bonded molecular duplexes with a built-in fluorophore.</t>
  </si>
  <si>
    <t>This communication reports an effective approach for addressing the prototropy-related problems in heterocycle-based AADD-type self-assembling systems by freezing their hydrogen-bonding codes, by utilizing intramolecular bifurcated hydrogen bonding interactions. Using this strategy, we have also developed a hydroquinone-conjugated AADD-type self-assembling system adorned with three valuable features such as prototropy-free dimerization yielding single duplexes, high duplex stability and a built-in fluorophore, which would augment its application potential. The rational approach used herein to arrest prototropic shift may also find application elsewhere, wherein proton shift-mediated structural changes become a detrimental factor.</t>
  </si>
  <si>
    <t>28197526</t>
  </si>
  <si>
    <t>Indinavir and atazanavir; comparison of predicted property by chemoinformatics technique and implication on renal problem in HIV infected patients.</t>
  </si>
  <si>
    <t>28197525</t>
  </si>
  <si>
    <t>HSD11B1 rs846908 polymorphisms and tacrolimus concentrations: quantum chemical analysis and implication in patients with renal transplantation.</t>
  </si>
  <si>
    <t>28197396</t>
  </si>
  <si>
    <t>Comparison of the effect of labiolingual inclination and anteroposterior position of maxillary incisors on esthetic profile in three different facial patterns.</t>
  </si>
  <si>
    <t>To test the null hypothesis that there is no effect of esthetic perception of smiling profile in three different facial types by a change in the maxillary incisor inclination and position.A smiling profile photograph with Class I skeletal and dental pattern, normal profile were taken in each of the three facial types dolichofacial, mesofacial, and brachyfacial. Based on the original digital image, 15 smiling profiles in each of the facial types were created using the FACAD software by altering the labiolingual inclination and anteroposterior position of the maxillary incisors. These photographs were rated on a visual analog scale by three panels of examiners consisting of orthodontists, dentists, and nonprofessionals with twenty members in each group. The responses were assessed by analysis of variance (ANOVA) test followed by post hoc Scheffe.Significant differences (P &lt; 0.001) were detected when ratings of each photograph in each of the individual facial type was compared. In dolichofacial and mesofacial pattern, the position of the maxillary incisor must be limited to 2 mm from the goal anterior limit line. In brachyfacial pattern, any movement of facial axis point of maxillary incisors away from GALL is worsens the facial esthetics. The result of the ANOVA showed differences among the three groups for certain facial profiles.The hypothesis was rejected. The esthetic perception of labiolingual inclination and anteroposterior of maxillary incisors differ in different facial types, and this may effect in formulating treatment plans for different facial types.</t>
  </si>
  <si>
    <t>28197334</t>
  </si>
  <si>
    <t>Requirement for Appropriate Methodology to Evaluate the Clinical Relevance of the Difference in Low-Density Lipoprotein Cholesterol Concentrations Obtained by Different Methods.</t>
  </si>
  <si>
    <t>28197154</t>
  </si>
  <si>
    <t>Cowpea and Groundnut Haulms Fodder Trading and Its Lessons for Multidimensional Cowpea Improvement for Mixed Crop Livestock Systems in West Africa.</t>
  </si>
  <si>
    <t>Cowpea is an important legume crop in Africa, valued highly for its grain and also haulms, which are a tradable commodity in fodder markets. Fodder market surveys in Northern Nigeria showed that groundnut haulms were priced higher than cowpea haulms, probably because of their superior nutritive value. The economic value of haulms has prompted cowpea breeders and livestock nutritionists to explore haulm fodder traits as additional selection and breeding criteria. Fifty cowpea genotypes cultivated across five locations in Nigeria in 2013 and 2014 were evaluated for food fodder traits. Significant (P &lt; 0.05) genotypic dependent variations were observed in yields (kg/ha) of grains (537-1082) and haulms (1173-3368), though significant (P &lt; 0.05) effects of location and year were observed. Grain and fodder yield had a tendency to be positively correlated (r = 0.26, P = 0.07). Haulms were analyzed for nitrogen (N), fiber fractions, in vitro digestibility, and metabolizable energy content. Highly significant variations were observed in all genotypic and livestock nutrition traits, although location and year had significant effects. Trade-offs between grain yield and haulm fodder quality traits were largely absent and haulm acid detergent lignin and grain yield were even inversely correlated (r = -0.28, P = 0.05), that is high grain yielders had decreased haulm lignin. However, haulm N and grain yield also tended to be negatively associated (r = -0.26, P = 0.07). Haulm fodder quality traits and haulm yield were mostly positively correlated (P &lt; 0.05). Broad sense heritabilities for grain and fodder yield were 0.50 and 0.29, respectively, while heritability for haulm fodder quality traits ranged from 0.61 to 0.67, providing opportunities for concomitant increase in grain yield and haulm fodder quality traits. Selection of the 10 highest ranking genotypes for grain yield, haulm yield, haulm N, and haulm in vitro organic matter digestibility showed selection groups overlapping, suggesting that multi-trait selection is feasible. Economical evaluation showed that choice of primary traits is context specific, highlighting the need for identifying and targeting appropriate genotypes to fit different production systems. Considering haulm quantity and quality as traits of economic value can increase overall plant value in mixed crop-livestock systems.</t>
  </si>
  <si>
    <t>28197153</t>
  </si>
  <si>
    <t>Genetic Dissection of Novel QTLs for Resistance to Leaf Spots and Tomato Spotted Wilt Virus in Peanut (Arachis hypogaea L.).</t>
  </si>
  <si>
    <t>Peanut is an important crop, economically and nutritiously, but high production cost is a serious challenge to peanut farmers as exemplified by chemical spray to control foliar diseases such as leaf spots and thrips, the vectors of tomato spotted wilt virus (TSWV). The objective of this research was to map the quantitative trait loci (QTLs) for resistance to leaf spots and TSWV in one recombinant inbred line (RIL) mapping population of "Tifrunner × GT-C20" for identification of linked markers for marker-assisted breeding. Here, we report the improved genetic linkage map with 418 marker loci with a marker density of 5.3 cM/loci and QTLs associated with multi-year (2010-2013) field phenotypes of foliar disease traits, including early leaf spot (ELS), late leaf spot (LLS), and TSWV. A total of 42 QTLs were identified with phenotypic variation explained (PVE) from 6.36 to 15.6%. There were nine QTLs for resistance to ELS, 22 QTLs for LLS, and 11 QTLs for TSWV, including six, five, and one major QTLs with PVE higher than 10% for resistance to each disease, respectively. Of the total 42 QTLs, 34 were mapped on the A sub-genome and eight mapped on the B sub-genome suggesting that the A sub-genome harbors more resistance genes than the B sub-genome. This genetic linkage map was also compared with two diploid peanut physical maps, and the overall co-linearity was 48.4% with an average co-linearity of 51.7% for the A sub-genome and 46.4% for the B sub-genome. The identified QTLs associated markers and potential candidate genes will be studied further for possible application in molecular breeding in peanut genetic improvement for disease resistance.</t>
  </si>
  <si>
    <t>28197138</t>
  </si>
  <si>
    <t>Genetic and Phenotypic Screening of Mannose-Binding Lectin in Relation to Risk of Recurrent Vulvovaginal Infections in Women of North India: A Prospective Cohort Study.</t>
  </si>
  <si>
    <t>Recurrent Vulvovaginal Infections (RVVI) is common problem associated with women of reproductive age. The function and deleterious effect of Mannose Binding Lectin 2 (MBL2) common polymorphisms are reported to be associated with various diseases. However, the role of MBL2 promoter gene polymorphisms and their combined effect with structural variant along with Serum Mannose Binding Lectin (sMBL) levels in RVVI has not been investigated. The study included 258 RVVI cases and 203 age matched healthy controls. These were investigated for the distribution of MBL2 codon 54 and promoter polymorphisms by Amplification Refractory Mutation System-Polymerase Chain Reaction (ARMS-PCR). sMBL levels were quantified by Enzyme Linked Immnosorbent Assay (ELISA). The frequency of X allele and its genotypes was significantly high in cases than controls conferring risk toward RVVI and its types (p &lt; 0.05). The HXPA (OR; 2.0), LXQB (OR; 1.43) haplotypes were associated with susceptibility to RVVI cases while haplotype LYQB significantly protected against RVVI (OR; 0.58), Bacterial Vaginosis (BV) (OR; 0.27) and Mixed Infections (MI) cases (OR; 0.62) with high frequency observed in controls (p &lt; 0.05). Mean sMBL levels were significantly low in RVVI, BV, Vulvovaginal Candidiasis (VVC), and MI cases compared to controls (p &lt; 0.05). VVC patient showed significantly low sMBL levels than RVVI and MI cases (p &lt; 0.05). The mean sMBL levels segregated based on MBL2 genotypes and haplotypes showed significant difference in different cases groups with controls. The findings of the present study suggested that MBL2 Y/X polymorphism and low sMBL levels were associated with susceptibility to RVVI either it is BV, VVC, or MI. Thus MBL deficiency in women with RVVI may contribute to decreased efficiency in clearing of pathogens. Hence, specific measures like administration of purified or recombinant MBL might decrease the incidence of vaginal infections recurrences and more-effective treatment.</t>
  </si>
  <si>
    <t>28197059</t>
  </si>
  <si>
    <t>Pulmonary Management in Aluminum Phosphide Poisoning.</t>
  </si>
  <si>
    <t>28197058</t>
  </si>
  <si>
    <t>Brought Dead Cases in Tertiary Care Hospital in Central India.</t>
  </si>
  <si>
    <t>28197056</t>
  </si>
  <si>
    <t>Armored Endotracheal Tube: Concerns in Intensive Care Unit.</t>
  </si>
  <si>
    <t>28197055</t>
  </si>
  <si>
    <t>Pericardial Effusion and Cardiac Tamponade Following Percutaneously Inserted Central Line Insertion in an Extremely Low-birth-weight Baby: Case Report and Successful Management.</t>
  </si>
  <si>
    <t>Pericardial effusion and cardiac tamponade are rare complications of percutaneously inserted central lines (PICLs), in extremely low-birth-weight babies. This particular complication carries a high degree of mortality, if not suspected and diagnosed. Bedside echocardiography proves not only diagnostic but also can be lifesaving in these conditions. Here, we wish to report such a baby who suddenly deteriorated and showed cardiovascular instability 2 days after the insertion of PICL. Immediate bedside echocardiography helped pick up the effusion which was drained using a subxiphoid percutaneous approach.</t>
  </si>
  <si>
    <t>28197054</t>
  </si>
  <si>
    <t>Hyperchloremic Metabolic Acidosis Following Total Gut Irrigation with Normal Saline in Pediatric Patients: A Rare Occurrence.</t>
  </si>
  <si>
    <t>Use of 0.9% sodium chloride for total gut irrigation (TGI) through nasogastric route is an effective method of bowel preparation in children undergoing colorectal surgeries. TGI with normal saline (NS) can result in nausea, vomiting, abdominal distension, and mild electrolyte imbalance; however, hyperchloremic metabolic acidosis has not been documented. We report two cases of hyperchloremic metabolic acidosis in children posted for colorectal surgery following TGI with NS who were successfully managed.</t>
  </si>
  <si>
    <t>28197052</t>
  </si>
  <si>
    <t>Chinese Restaurant Syndrome.</t>
  </si>
  <si>
    <t>In India, eating Chinese food has become very popular. We hereby report a case who presented with angioneurotic edema of the uvula and the surrounding structures, after eating Chinese food, which resulted in severe difficulty in swallowing saliva and inability to speak.</t>
  </si>
  <si>
    <t>28197051</t>
  </si>
  <si>
    <t>Benefits of and Untoward Events during Intrahospital Transport of Pediatric Intensive Care Unit Patients.</t>
  </si>
  <si>
    <t>The transport of critically ill patients for procedures or imaging outside the Intensive Care Unit (ICU) is potentially hazardous; hence, the transport process must be organized and efficient. The literature about benefits of and untoward events (UEs) during intrahospital transport of pediatric critically ill patient is scarce. We, therefore, audited the UEs during and benefits of intrahospital transport of critically ill pediatric patients in our ICU.Eighty critically ill pediatric (&lt;18 years) cancer patients, transported from the ICU for either diagnostic or therapeutic procedure over a period of 6 months, were included in the study. The data collected included the destination (computed tomography scan, intervention radiology, magnetic resonance imaging scan, and operation theater), accompanying medical personnel, UEs, and benefits obtained during transport.Among eighty pediatric patients, the median age was 8 years (range 2-17 years). During the transport, four (5%) patients required endotracheal intubation, three (3.75%) patients required intercostal drain placement, and six (7.5%) patients required cardiopulmonary resuscitation. Accidental removal of central venous catheter was reported in three (3.75%) patients, drain came out in four (5%) patients, and three (3.75%) patients had accidental extubation. Transport indirectly led to a change in antibiotic therapy in 24 (30%) patients and directly helped in change of therapy in the form of interventions in 20 (25%) patients.Critically ill children can be transported safely with adequate pretransport preparations, which may help in avoiding major UEs and benefit the patient by change in the therapy.</t>
  </si>
  <si>
    <t>28197050</t>
  </si>
  <si>
    <t>Invasive Candidiasis in Severe Acute Pancreatitis: Experience from a Tertiary Care Teaching Hospital.</t>
  </si>
  <si>
    <t>Invasive candidiasis (IC) is associated with increased morbidity in severe acute pancreatitis (SAP). There is limited information regarding the predisposing factors, Candida species distribution and in vitro susceptibility.Current data have been derived from a larger prospective nonintervention study conducted on 200 critically ill patients which was done to study the antifungal prescription practices, collect epidemiological data, and perform an external validation of risk prediction models for IC under senior research associateship program of Council of Scientific and Industrial Research New Delhi. Of these critically ill patients, thirty had SAP and were included for analysis.There were 23 males and 7 females. Out of eight patients (27%) who developed IC, three had isolated candidemia, two had isolated deep-seated candidiasis while three had both candidemia and deep-seated candidiasis. SAP patients with IC had a longer duration of Intensive Care Unit stay, hospital stay, days on mechanical ventilation and duration of shock. Mortality was not different between SAP patients with or without IC.There is a high rate of Candida infection in SAP. More studies are needed to generate epidemiological data and develop antifungal stewardship in this subset of high-risk population.</t>
  </si>
  <si>
    <t>28197048</t>
  </si>
  <si>
    <t>Hypernatremia in the Neonate: Neonatal Hypernatremia and Hypernatremic Dehydration in Neonates Receiving Exclusive Breastfeeding.</t>
  </si>
  <si>
    <t>Evaluation of neonatal hypernatremia and hypernatremic dehydration in neonates receiving exclusive breastfeeding.Neonatal hypernatremia is a serious condition in the newborn period. We present infants with hypernatremic dehydration due to breast milk (BM) hypernatremia. Hypernatremic dehydration in breast-fed newborns is usually secondary to insufficient lactation. We present the neonatal hypernatremia and hypernatremic dehydration encountered between January and December, 2012, its causes and treatment.This was a retrospective study. We analyzed records of babies admitted to the Neonatal Intensive Care Unit who were investigated and found to have hypernatremia and whose mother's BM sodium (BM Na) was done.(1) Babies with serum Na &gt;145 meq/l, (2) euglycemia, (3) normocalcemic, (4) no clinical and lab evidence of sepsis, (5) exclusive breast feeds.Neonates not satisfying any mentioned criterion.BM Na correlated strongly with neonatal hypernatremia in exclusively breast-fed babies who did not otherwise have any risk factor.Elevated BM Na is an important etiological factor in neonatal hypernatremia.</t>
  </si>
  <si>
    <t>28197046</t>
  </si>
  <si>
    <t>Outcome of Noncardiac Surgical Patients Admitted to a Multidisciplinary Intensive Care Unit.</t>
  </si>
  <si>
    <t>Surgical procedures carry significant morbidity and mortality depending on the type of surgery and patients. There is a dearth of evidence from India on the outcome of surgical patients admitted to an Intensive Care Unit (ICU).We aimed to describe the incidence and risk factors of postoperative complications and mortality in noncardiac surgical patients admitted to the ICU.This was a prospective observational study on all perioperative patients admitted to a multidisciplinary ICU for 18 months.Data on demography, admission Acute Physiology and Chronic Health Evaluation II (APACHE-II), Sequential Organ Failure Assessment (SOFA) scores, perioperative course, type and duration of surgery, reason for ICU admission, ICU interventions, and perioperative complications were recorded. The primary outcomes analyzed were perioperative complications and mortality.The study included 762 patients with a mean age of (mean ± standard deviation [SD]) 50.5 ± 18 years and a male (58.4%) preponderance. The mean (±SD) admission APACHE-II and SOFA scores were 15 (±5.0) and 4.26 (±2.6), respectively. The most common reason for ICU admission was elective mechanical ventilation 50%, followed by prolonged surgery 26.2% and hemodynamic instability 21.2%. Most (51.1%) patients belonged to American Society of Anaesthesiologists physical Status III or IV and Lee's surgical risk Category I and II (66.8%). The most common surgical procedures performed were gastro-intestinal (28.5%) followed by interventional Neuro-radiology (14.0%) and orthopedic (13.9%). Overall perioperative complications were observed in 51.4% (n = 392). Common complications observed were hemodynamic instability 24%, hypothermia 17.2%, sepsis 17.3%, poor glycemic control 11.2%, perioperative myocardial infarction 7.1%, cardiac arrest 0.13%, and acute kidney injury (AKI) 10.1%. The overall hospital mortality was 7.9%. Multivariate logistic regression analysis showed that admission APACHE-II score, sepsis, AKI, and ICU length of stay were independent predictors for mortality.High risk perioperative patients after noncardiac surgery have significant mortality and morbidity.</t>
  </si>
  <si>
    <t>28197044</t>
  </si>
  <si>
    <t>Although majority of neurotrauma patients require long term ventilatory support but the timing of tracheostomy in such patients is controversial.This retrospective study was conducted at a Tertiary Care Hospital, Pune, India. Patients &gt;18 years of age, who underwent percutaneous tracheostomy (PCT) from June 2010 to November 2014 at neurotrauma unit (NTU) of hospital, were included. Patients were divided in two groups according to the timing of tracheostomy, early tracheostomy (ET) group (≤5 days; N=100) and late tracheostomy (LT) group (&gt;5 days; N=64). The nonparametric Mann-Whitney test, and Chi-square tests were used to compare these groups.There were no significant differences between the groups in terms of age, sex, APACHE II and GCS Score. Patients in the ET group had a significantly shorter stay in the NTU compared to patients in the LT group (mean, 18 vs. 21.2 days, p=0.005), fewer mechanical ventilation days (mean, 8.1 vs. 11.7 days, P=0.000) and shorter length of stay in hospital (mean, 28.8 vs. 34.37 days, P=0.019). There was no difference between ET and LT groups in post PCT ventilator free days (mean, 8.2 vs. 9.4 days; P=0.094). Mortality rates in ET vs. LT groups were also comparable (35% vs. 29.7%; P=0.480).Results suggest that ET in neurotrauma patients might be associated with shorter length of stay in NTU and hospital, and shorter duration of mechanical ventilation however there was no mortality difference.</t>
  </si>
  <si>
    <t>28197043</t>
  </si>
  <si>
    <t>Can Less be More in Intensive Care?</t>
  </si>
  <si>
    <t>28197041</t>
  </si>
  <si>
    <t>Authors' reply.</t>
  </si>
  <si>
    <t>28197039</t>
  </si>
  <si>
    <t>Surgical illustration of en-bloc (dual) kidney transplant from a 16-month old brain-dead donor to an adult recipient.</t>
  </si>
  <si>
    <t>Transplantable organs from pediatric donors have been contributing significantly to donor pool worldwide. Pediatric donors are excellent resources that should be procured whenever available, and with the recent increase in deceased donations in India, more pediatric donors will be available for organ harvesting. We share a rare instance of multi-organ harvesting from a 16-month old brain dead donor and implanting both kidneys en-bloc in an adult male, while liver went to a 4-year old child. The report provides the surgical illustration of salient steps of transplanting both kidneys from pediatric donor into an adult, in an en-bloc manner.</t>
  </si>
  <si>
    <t>28197038</t>
  </si>
  <si>
    <t>Atypical presentation of pheochromocytoma: Central nervous system pseudovasculitis.</t>
  </si>
  <si>
    <t>Pheochromocytoma has atypical presentation in 9%-10% of patients. Atypical presentations include myocardial infarction, renal failure, and rarely cerebrovascular events. Various etiologies for central nervous system (CNS) involvement in pheochromocytoma have been described in the literature. A rare association of CNS vasculitis-like features has been described with pheochromocytoma. We report a rare case of pheochromocytoma detected on evaluation for CNS vasculitis-like symptoms.</t>
  </si>
  <si>
    <t>28197037</t>
  </si>
  <si>
    <t>Urinary bladder xanthomatous cystitis.</t>
  </si>
  <si>
    <t>Xanthoma cystitis of urinary bladder is a rare entity and may present as an intravesical mass. A 38-year-old female presented with abdominal pain and imaging was done which was suggestive of a malignant mass with surrounding tissue infiltration. Partial cystectomy was performed, and histological examination of the mass showed xanthomatous cystitis.</t>
  </si>
  <si>
    <t>28197035</t>
  </si>
  <si>
    <t>Giant renal Angiomyolipoma masquerading as a Wilms tumor.</t>
  </si>
  <si>
    <t>Renal Angiomyolipoma (AML) is not commonly seen in the pediatric age group other than patients of tuberous sclerosis where in they can have renal AMLs within the first decade with bilateral in involvement. Diagnosis of renal AML can generally be made by the current radiological modalities in the appropriate clinical setting, but it can be mistaken for other tumors when it is large and has low-fat content. Herein we report a case of giant renal AML that was initially misdiagnosed as a Wilms tumor in a 12-year-old girl.</t>
  </si>
  <si>
    <t>28197034</t>
  </si>
  <si>
    <t>Laparoscopic gastrocystoplasty for tuberculous contracted bladder.</t>
  </si>
  <si>
    <t>The stomach is the preferred augmentation option for a contracted bladder in a patient with renal failure. A 49-year-old female presented with right solitary functioning kidney with tuberculous lower ureteric stricture and contracted bladder. Her creatinine was 2.8 mg%. By laparoscopic approach, right gastroepiploic artery based gastric flap was isolated using staplers and used for augmentation and ureteric replacement. At 6-month follow-up, her creatinine was 1.9 mg%, and bladder capacity was 250 ml. She had mild hematuria, which settled with proton pump inhibitors. Laparoscopic gastrocystoplasty is feasible and effective augmentation option in those with renal failure, giving the benefits of minimally invasive approach.</t>
  </si>
  <si>
    <t>28197032</t>
  </si>
  <si>
    <t>Double breasting spongioplasty in tubularized/tubularized incise plate urethroplasty: A new technique.</t>
  </si>
  <si>
    <t>The main disadvantage of currently described techniques of spongioplasty is superimposition of 3 suture lines (neourethra, spongioplasty, and skin closure) which is likely to increase the chances of a fistula. We describe and evaluate the results of a double breasting spongioplasty in urethroplasty.A prospective study of 60 primary hypospadias was undertaken by double breasting spongioplasty from August 2012 to March 2014. Mobilization of the urethral plate and the spongiosum is done by creating a plane just proximal to the meatus. Double breasting spongioplasty is done after tubularization of urethral plate. First layer of spongiosum is sutured toward lateral side of the neourethra covering the suture line. A second double breasting layer is sutured over the first layer with its suture line toward the opposite side covering the suture line of the first layer; thus avoiding overlapping of suture lines of all the three layers.Age of the patients varied from 10 months to 16 years with a mean and median of 3.73 and 3.50 years, respectively. Hypospadias was distal, mid, and proximal in 38, 10, and 12 cases, respectively. Chordee was noticed in 35 cases and torque in 28 cases. Overall complication rate was 5% and fistula rate was 1.66%.Double breasting spongioplasty avoids superimposition of suture line and adds two layers of spongiosum over neourethra, thus decreases the chances of urethral fistula and gives cylindrical shape to neourethra.</t>
  </si>
  <si>
    <t>28197031</t>
  </si>
  <si>
    <t>Efficacy of preprocedural diclofenac in men undergoing double J stent removal under local anesthesia: A double-blind, randomized control trial.</t>
  </si>
  <si>
    <t>Double J (DJ) stents are often removed under local anesthesia using a rigid cystoscope. Patients experience significant pain during this procedure and also continue to have discomfort during voiding for a few days. We assessed the efficacy and safety of preemptive oral diclofenac in pain relief in patients undergoing DJ stent removal (DJSR) by rigid cystoscopy compared to placebo.Consecutive consenting male patients undergoing DJSR under local anesthesia between March 2014 and July 2015 were enrolled. Patients were randomized to receive 75 mg oral diclofenac (Group A) or placebo (Group B) 1 h before procedure by double-blind randomization. Intraurethral 2% lignocaine gel (25 ml) was used in both groups. Pain during rigid cystoscopy, pain at the first void, and at 24 h after cystoscopy was assessed using visual analog scale (VAS) (0-100). Adverse reactions to diclofenac and episodes of acute urinary retention, if any, were assessed (Trial registered at clinicaltrials.gov: NCT02598102).A total of 121 males (Group A [n = 62]; Group B [n = 59]) underwent stent removal. The median (Interquartile range) VAS during the procedure in Group A was 30 (30) and Group B was 60 (30) (P &lt; 0.001), at first void was 30 (30) and 70 (30) (P &lt; 0.001) and at 24 h postoperatively was 20 (20) and 40 (20) (P &lt; 0.001). The incidence of epigastric pain, nausea, vomiting, and acute urinary retention was comparable in the two groups (P &gt; 0.05).A single oral dose of diclofenac administered 1 h before DJSR using rigid cystoscope under intraurethral lignocaine anesthesia decreases pain significantly during and up to 24 h postprocedure with minimal side effects.</t>
  </si>
  <si>
    <t>28197030</t>
  </si>
  <si>
    <t>Superperc: A new technique in minimally-invasive percutaneous nephrolithotomy.</t>
  </si>
  <si>
    <t>Percutaneous nephrolithotomy (PCNL) has undergone significant changes in recent years in the quest for improving efficacy and reducing morbidity. Newer minimally-invasive modalities of PCNL such as mini-PCNL, ultra-mini PCNL, and micro-PCNL have evolved with advancement in optics and technology. However, with these newer advancements, migration of small fragments produced with laser lithotripsy remains a concern, which may result in incomplete stone clearance. We describe a new technique of PCNL termed "Superperc", that utilizes suction to remove all the fragments and maintain one-way flow.This was a prospective observational study involving 52 consecutive patients who underwent PCNL with the Superperc technique from April 2014 to June 2015. Surgery was performed using a pediatric ureteroscope used as a nephroscope and a specially designed sheath with a suction attachment. The Superperc uses a 10/12 F tract size, specially designed Superperc sheath (Shah Sheath) with suction mechanism and a pediatric ureteroscope (4.5/6 Fr, Richard Wolf) as nephroscope.The mean age of the group was 41.8 years (range 6-84) with 33 males and 19 females. Mean stone size was 19.11 mm (range 10-37 mm) and mean operative time was 40.9 min (range 26-92 min). Twenty-seven renal units had upper calyceal puncture, whereas 12 had middle, 8 lower calyceal and 5 had two punctures. DJ stent was placed in 20 patients, whereas 32 patients were totally tubeless. Only three patients required a nephrostomy tube. The mean hemoglobin drop was 0.32 g with no blood transfusion. Postoperatively, three patients had a mild fever and one had transient hematuria. The stone clearance rate in our study was 96.15% and the mean hospital stay was 31.5 h (range 22-76 h).Superperc is a new technique of minimally-invasive PCNL and can be successfully done with minimal modification in armamentarium, with the potential advantage of good stone clearance.</t>
  </si>
  <si>
    <t>28197029</t>
  </si>
  <si>
    <t>Stepwise case selection using Guy's stone score reduces complications during percutaneous nephrolithotomy training.</t>
  </si>
  <si>
    <t>Traditional percutaneous nephrolithotomy (PCNL) training involved subjective award of cases to the trainee. We restructured this according to the Guy's stone score (GSS) such that each trainee stepwise completed 25 cases of each grade before progressing. This study compares the outcomes of training with traditional versus stepwise approach.Four hundred consecutive cases equally distributed for two trainees in each group were compared in terms of complications (Clavien-Dindo), stone free rate (SFR), operative and fluoroscopy time. External comparison was also done against a benchmark surgeon. Multivariable regression model was created to compare SFR and complications while adjusting for comorbidity, Amplatz size, access tract location, number of punctures, body mass index, stone complexity, and training approach.The distribution of cases in terms of calculus complexity was similar. Overall, in comparison to traditional training, stepwise training had significantly shorter median operative time (100 vs. 120 min, P &lt; 0.05), fluoroscopy time (136 vs. 150 min, P &lt; 0.05) and fewer overall (29.5% vs. 43.5%, P &lt; 0.005) as well as major complications (3% vs. 8.5%, P - 0.029), though initial SFR was higher but not statistically significant (77% vs. 71.5%). On multivariable analyses, stepwise training was independently associated with lower complications (odds ratio 0.46 [0.20-0.74], P - 0.0013) along with GSS grade, number of punctures, and Amplatz size. Stepwise training had similar fluoroscopy time, major complications and final clearance rate compared to expert surgeon.PCNL has a learning curve specific for each grade of calculus complexity and stepwise training protocol improves outcomes.</t>
  </si>
  <si>
    <t>28197028</t>
  </si>
  <si>
    <t>Gross morphological study of the renal pelvicalyceal patterns in human cadaveric kidneys.</t>
  </si>
  <si>
    <t>The knowledge of detailed calyceal anatomy is essential for performing urologic procedures such as percutaneous nephrolithotomy, percutaneous nephrostomy, flexible ureterorenoscopy, endopyelotomy, and retrograde renal surgery. This study was performed to analyze the various patterns of pelvicalyceal system in the South Indian population, and compare these with previously published studies in different populations.The study was conducted in 100 kidney specimens. Morphologically undamaged kidneys belonging to both sexes were removed en bloc from cadavers and autopsy cases of the Departments of Anatomy and Forensic Medicine, respectively. The specimens were carefully dissected, and the percentage of various patterns was compared with previous studies.The renal pelvis was found to be intrarenal in 79% of the specimens. The most common type of anatomy was a bicalyceal system with two major calyces, one each from the upper and lower poles, with the middle zone drainage dependent on any one or both of them. An interesting and rare variation of extrarenal calyces with the absence of renal pelvis was observed in 1% of the specimens. In addition, the presence of minor calyces opening directly into the renal pelvis was seen in 8% of the specimens.A biclayceal system of drainage with intrarenal pelvis is the most common calyceal pattern in the kidneys. The patterns must be borne in mind while examining a radiological report involving the kidneys.</t>
  </si>
  <si>
    <t>28197027</t>
  </si>
  <si>
    <t>Comparison of computed tomographic angiography and noncontrast magnetic resonance angiography in preoperative evaluation of living renal donors.</t>
  </si>
  <si>
    <t>The computed tomographic angiography (CTA) renal donor protocol is an established method of preoperative renal vascular pedicle evaluation in prospective renal donors. However, CTA is associated with significant radiation exposure and intravenous contrast administration. The newer noncontrast-enhanced magnetic resonance angiography (NCE-MRA) techniques, especially arterial spin labeling (ASL) with steady-state free precession (SSFP) hold promise as an effective alternative. We prospectively compared CTA with NCE MRA for accuracy in the evaluation of renal arterial anatomy in prospective renal donors.A total of 43 subjects underwent CTA followed by NCE MRA in a prospective comparative study. The number of renal arteries and early branching of renal arteries were noted in both kidneys in all subjects. Intermodality agreement was calculated using "K" (Kappa) statistics and 95% confidence interval for both modalities.A total of 63 single, 21 double, and 2 triple arteries were detected in 43 subjects on CTA. CTA showed an early branch in 17 kidneys. NCE MRAshowed 64 single arteries, 20 double arteries, and 2 triple arteries. A total of 14 kidneys showed an early branch. Unweighted Kappa statistic of agreement between CTA and NCE MRA for number of renal arteries and for frequency of early branching was 0.9707 and 0.8822, respectively.The newer NCE MRA techniques such as ASL with SSFP among others are potential alternatives for CTA, in the evaluation of prospective renal donors.</t>
  </si>
  <si>
    <t>28197025</t>
  </si>
  <si>
    <t>Current perioperative management of pheochromocytomas.</t>
  </si>
  <si>
    <t>Neuroendocrine tumors which have the potential to secrete catecholamines are either associated with sympathetic adrenal (pheochromocytoma) or nonadrenal (paraganglioma) tissue. Surgical removal of these tumors is always indicated to cure and prevent cardiovascular and other organ system complications associated with catecholamine excess. Some of these tumors have malignant potential as well. The diagnosis, localization and anatomical delineation of these tumors involve measurement of catecholamines and their metabolic end products in plasma and urine, (123)I-metaiodobenzylguanidine scintigraphy, computed tomography, and/or magnetic resonance imaging. Before surgical removal of the tumors, the optimization of blood pressure, as well as intravascular volume, is an important measure to avoid and suppress perioperative adverse hemodynamic events. Preoperative preparation includes the use of alpha-adrenergic antagonists, beta-adrenergic antagonists with or without other antihypertensive agents, fluid therapy as well as insulin therapy for hyperglycemia if required. Due attention should be given to type and dose of alpha-receptor antagonists to be used and the duration of this therapy to achieve an optimal level of preoperative "alpha-blockade." Despite this preoperative preparation, many patients will have hypertensive crises intraoperatively which need to be promptly and carefully managed by the anesthesia team which requires intensive and advanced monitoring techniques. The most common complication after tumor removal is hypotension which may require fluid therapy and vasopressor support for a few hours. With advancement in surgical and anesthetic techniques, the incidence of severe morbidity and mortality associated with the surgery is low in high volume centers.</t>
  </si>
  <si>
    <t>28197024</t>
  </si>
  <si>
    <t>Nanotechnology in Urology.</t>
  </si>
  <si>
    <t>Nanotechnology has revolutionized our approach to medical diagnostics as well as therapeutics and has spanned an entirely new branch of research. This review addresses the potential applications of Nanotechnology in Urology. This article is based on the Dr. Sitharaman Best Essay award of the Urological Society of India for 2016.A PubMed search was performed for all relevant articles using the terms, "nanotechnology, nanoparticles, nanoshells, nanoscaffolds, and nanofibers."The developments in diagnostics include novel techniques of imaging of genitourinary malignancies, prostate-specific antigen measurement, early detection of mutations that are diagnostic for polycystic kidney disease. The potential applications of nanotechnology are in the targeted therapy of genitourinary malignancies, erectile dysfunction, overactive bladder, bladder reconstruction, construction of artificial kidneys and biodegradable stents as well as in robotic surgery.Nanotechnology is a rapidly emerging branch of research in urology with diverse and clinically significant applications in diagnostics as well as therapeutics.</t>
  </si>
  <si>
    <t>28197022</t>
  </si>
  <si>
    <t>What's inside.</t>
  </si>
  <si>
    <t>28197021</t>
  </si>
  <si>
    <t>Roundup.</t>
  </si>
  <si>
    <t>28197020</t>
  </si>
  <si>
    <t>A time to change.</t>
  </si>
  <si>
    <t>28196914</t>
  </si>
  <si>
    <t>The host microRNA miR-301a blocks the IRF1-mediated neuronal innate immune response to Japanese encephalitis virus infection.</t>
  </si>
  <si>
    <t>Effective recognition of viral components and the subsequent stimulation of the production of type I interferons (IFNs) is crucial for the induction of host antiviral immunity. The failure of the host to efficiently produce type I IFNs in response to infection by the Japanese encephalitis virus (JEV) is linked with an increased probability for the disease to become lethal. JEV is a neurotropic virus of the Flaviviridae family that causes encephalitis in humans. JEV infection is regulated by several host factors, including microRNAs, which are conserved noncoding RNAs that participate in various physiological and pathological processes. We showed that the JEV-induced expression of miR-301a led to inhibition of the production of type I IFN by reducing the abundances of the transcription factor IFN regulatory factor 1 (IRF1) and the signaling protein suppressor of cytokine signaling 5 (SOCS5). Mechanistically, induction of miR-301a expression during JEV infection required the transcription factor nuclear factor κB. In mouse neurons, neutralization of miR-301a restored the host innate immune response by enabling IFN-β production, thereby restricting viral propagation. Inhibition of miR-301a in mouse brain rescued the production of IRF1 and SOCS5, increased the generation of IFN-β, and reduced the extent of JEV replication, thus improving mouse survival. Thus, our study suggests that the JEV-induced expression of miR-301a assists viral pathogenesis by suppressing IFN production, which might be targeted by antiviral therapies.</t>
  </si>
  <si>
    <t>28196886</t>
  </si>
  <si>
    <t>Replication of Vibrio cholerae classical CTX phage.</t>
  </si>
  <si>
    <t>The toxigenic classical and El Tor biotype Vibrio cholerae serogroup O1 strains are generated by lysogenization of host-type-specific cholera toxin phages (CTX phages). Experimental evidence of the replication and transmission of an El Tor biotype-specific CTX phage, CTX-1, has explained the evolution of V. cholerae El Tor biotype strains. The generation of classical biotype strains has not been demonstrated in the laboratory, and the classical biotype-specific CTX phage, CTX-cla, is considered to be defective with regard to replication. However, the identification of atypical El Tor strains that contain CTX-cla-like phage, CTX-2, indicates that CTX-cla and CTX-2 replicate and can be transmitted to V. cholerae strains. The replication of CTX-cla and CTX-2 phages and the transduction of El Tor biotype strains by various CTX phages under laboratory conditions are demonstrated in this report. We have established a plasmid-based CTX phage replication system that supports the replication of CTX-1, CTX-cla, CTX-2, and CTX-O139. The replication of CTX-2 from the tandem repeat of lysogenic CTX-2 in Wave 2 El Tor strains is also presented. El Tor biotype strains can be transduced by CTX phages in vitro by introducing a point mutation in toxT, the transcriptional activator of the tcp (toxin coregulated pilus) gene cluster and the cholera toxin gene. This mutation also increases the expression of cholera toxin in El Tor strains in a sample single-phase culture. Our results thus constitute experimental evidence of the genetic mechanism of the evolution of V. cholerae.</t>
  </si>
  <si>
    <t>28196822</t>
  </si>
  <si>
    <t>Hepatopulmonary fusion: a rare and potentially lethal association with right congenital diaphragmatic hernia.</t>
  </si>
  <si>
    <t>Hepatopulmonary fusion is an extremely rare accompaniment of right congenital diaphragmatic hernia. It is associated with abnormal systemic arterial supply and venous drainage of the right lung along with congenital heart disease. Children with this condition have a comparatively poor prognosis. We report a case of right congenital diaphragmatic hernia with hepatopulmonary fusion along with review of the literature with stress on diagnosis and management.</t>
  </si>
  <si>
    <t>28196676</t>
  </si>
  <si>
    <t>Dihydroorotate dehydrogenase (DHODH) inhibitors affect ATP depletion, endogenous ROS and mediate S-phase arrest in breast cancer cells.</t>
  </si>
  <si>
    <t>Dihydroorotate dehydrogenase (DHODH) is the key enzyme in de novo biosynthesis of pyrimidine in both prokaryotes and eukaryotes. The de novo pathway of pyrimidine biosynthesis is essential in cancer cells proliferation. Leflunomide is an approved DHODH inhibitor that has been widely used for the treatment of arthritis. Similarly, brequinar sodium is another DHODH inhibitor that showed anti-tumour effect in MC38 colon carcinoma cells when used in combination with fluorouracil. Despite the potential role of DHODH inhibitors in cancer therapy, their mechanisms of action remain obscure and await further elucidation. Here, we evaluated the effect of DHODH inhibitors on the production of ATP and ROS in sensitive and non-sensitive breast cancer cells. Subsequently, the effects of DHODH inhibitors on cell cycle as well as on signalling molecules such as p53, p65 and STAT6 were evaluated in sensitive T-47D and non-sensitive MDAMB-436 cells. The correlations between DHODH protein expression, proliferation speed and sensitivity to DHODH inhibitors were also investigated in a panel of cancer cell lines. DHODH inhibitors-sensitive T-47D and MDAMB-231 cells appeared to preserve ROS production closely to endogenous ROS level whereas the opposite was observed in non-sensitive MDAMB-436 and W3.006 cells. In addition, we observed approximately 90% of intracellular ATP depletion in highly sensitive T-47D and MDAMB-231 cells compared to non-sensitive MDAMB-436 cells. There was significant over-expression of p53, p65 and STAT6 signalling molecules in sensitive cells which may be involved in mediating the S-phase arrest in cell cycle progression. The current study suggests that DHODH inhibitors are most effective in cells that express high levels of DHODH enzyme. The inhibition of cell proliferation by these inhibitors appears to be accompanied by ROS production as well as ATP depletion. The increase in expression of signalling molecules observed may be due to pyrimidine depletion which subsequently leads to cell cycle arrest at S-phase.</t>
  </si>
  <si>
    <t>28196651</t>
  </si>
  <si>
    <t>Trace element concentrations in reef associated sediments of Koswari Island, Gulf of Mannar biosphere reserve, southeast coast of India.</t>
  </si>
  <si>
    <t>Extensive field work was conducted in order to assess the sediment pollution level and potential ecological risk on coral reef ecosystem. Thirty three surface sample was collected using grid sampling technique. The calcium carbonate and organic matter were primarily controlled by the distribution of coral rubbles and seagrass meadows. The concentration of trace elements is higher than the crustal average in few locations and the same result was derived from index calculations. However, the significant concentration of lead was observed throughout the study area. The elevated level of lead is probably due to coal incinerating power plants, and confluence of urban runoff from the nearby coastal areas. Based on the sediment pollution index, the majority of the sediments belongs to highly polluted to dangerously polluted category. The ecological risk indicates that the sediments are under low risk to moderate risk category and this result was proved by correlation analysis.</t>
  </si>
  <si>
    <t>28196603</t>
  </si>
  <si>
    <t>Synthesis, antimicrobial, cytotoxic and E. coli DNA gyrase inhibitory activities of coumarinyl amino alcohols.</t>
  </si>
  <si>
    <t>Here we report the in vitro antimicrobial activity (minimum inhibitory concentration) of fourteen coumarinyl amino alcohols 2-16 against eight bacterial strains and two fungi. Among these compounds 4, 8, 12, 15 and 16 showed moderate to good microbial inhibition with MIC values varied from 6.25 to 25μg/mL. The most promising compounds were also evaluated for their in vitro cytotoxic and E. coli DNA gyrase inhibitory activities along with the two 7-oxy-4-methyl coumarinyl amino alcohol derivatives 17 and 18, which were found to be the most potent in in vitro antimicrobial screening in our previous study. All the active compounds, including 17 and 18, were also docked into the E. coli DNA gyrase ATP binding site (PDB ID: 1KZN) to investigate their binding interactions. Of these compound 17 has shown maximum binding energy value of -6.13kcal/mol.</t>
  </si>
  <si>
    <t>28196487</t>
  </si>
  <si>
    <t>Anti-HSV-2 activity of Terminalia chebula Retz extract and its constituents, chebulagic and chebulinic acids.</t>
  </si>
  <si>
    <t>Development of new and effective therapeutics for sexually transmitted herpes simplex virus-2 (HSV-2) infection is important from public health perspective. With an aim to identify natural products from medicinal plants, in the present study, the potential of Terminalia chebula Retz was investigated for its activity against HSV-2.Fruits of Terminalia chebula Retz were used to prepare 50% ethanolic extract. In addition, chebulagic acid and chebulinic acid both purified from T. chebula were also used. The extract as well as purified compounds were first used to determine their in vitro cytotoxicity on Vero cells by MTT assay. T. chebula extract, chebulagic acid, chebulinic acid along with acyclovir were subsequently assessed for direct anti-viral activity, and their ability to inhibit attachment and penetration of HSV-2 to the Vero cells. In addition, their anti-HSV-2 activity was also determined by in vitro post-infection plaque reduction assay.Cytotoxicity assay using Vero cells revealed CC50 = 409.71 ± 47.70 μg/ml for the extract whereas chebulagic acid and chebulinic acid showed more than 95% cell viability up to 200 μg/ml. The extract from T. chebula (IC50 = 0.01 ± 0.0002 μg/ml), chebulagic (IC50 = 1.41 ± 0.51 μg/ml) and chebulinic acids (IC50 = 0.06 ± 0.002 μg/ml) showed dose dependent potent in vitro direct anti-viral activity against HSV-2. These also effectively prevented the attachment as well as penetration of the HSV-2 to Vero cells. In comparison, acyclovir showed poor direct anti-viral activity and failed to significantly (p &gt; 0.05) prevent the attachment as well as penetration of HSV-2 to Vero cells when tested upto 50 μg/ml. However, in post-infection plaque reduction assay, T. chebula extract, chebulagic and chebulinic acids showed IC50 values of 50.06 ± 6.12, 31.84 ± 2.64, and 8.69 ± 2.09 μg/ml, respectively, which were much lower than acyclovir (71.80 ± 19.95 ng/ml).The results presented herein suggest that T. chebula extract, chebulagic and chebulinic acids have higher direct antiviral activity against HSV-2 and efficacy to inhibit virus attachment and penetration to the host cells as compared to acyclovir. However, acyclovir is more potent to inhibit post-infection virus replication. Hence, T. chebula may be a useful candidate for developing alternative therapy for prevention of sexually transmitted HSV-2 infection. ᅟ.</t>
  </si>
  <si>
    <t>28196351</t>
  </si>
  <si>
    <t>Fabrication and functional attributes of lipidic nanoconstructs of lycopene: An innovative endeavour for enhanced cytotoxicity in MCF-7 breast cancer cells.</t>
  </si>
  <si>
    <t>The present study investigates the anticancer efficacy of lycopene loaded lipidic nanostructured particles. With a homogenization-evaporation technique, lycopene loaded solid lipid nanoparticles (LYC-SLNs) were fabricated with different ratios of biocompatible viz. compritol ATO 888 and gelucire, and evaluated for their micromeretics properties, in vitro release, in vitro cytotoxicity, cellular uptake and apoptosis induced in MCF-7 cells. Effects of anticancer potential of LYC-SLNs on the efficacy of methotrexate (MTX), a well-established anticancer agent, was evaluated thereafter. Cell culture experiments revealed a considerably higher cellular uptake of LYC-SLNs in MCF-7 cells, as compared to the free LYC. The concentration and time dependent cell survival of MCF-7 cells was significantly reduced by LYC-SLNs, as compared to their free LYC counterparts. Additionally, the combined cytotoxicity of the LYC and its nanostructured formulation with MTX was evaluated. The results of cytotoxicity and apoptotic study revealed synergism at all-time points up to 48h. In a nutshell, the combination regimen could be promising approach to improve the therapeutic benefits of anticancer agents.</t>
  </si>
  <si>
    <t>28195698</t>
  </si>
  <si>
    <t>Structure-Based Targeting of Orthologous Pathogen Proteins Accelerates Antiparasitic Drug Discovery.</t>
  </si>
  <si>
    <t>Parasitic diseases caused by eukaryotic pathogens impose significant health and economic burden worldwide. The level of research funding available for many parasitic diseases is insufficient in relation to their adverse social and economic impact. In this article, we discuss that extant 3D structural data on protein-inhibitor complexes can be harnessed to accelerate drug discovery against many related pathogens. Assessment of sequence conservation within drug/inhibitor-binding residues in enzyme-inhibitor complexes can be leveraged to predict and validate both new lead compounds and their molecular targets in multiple parasitic diseases. Hence, structure-based targeting of orthologous pathogen proteins accelerates the discovery of new antiparasitic drugs. This approach offers significant benefits for jumpstarting the discovery of new lead compounds and their molecular targets in diverse human, livestock, and plant pathogens.</t>
  </si>
  <si>
    <t>28195563</t>
  </si>
  <si>
    <t>Electron dynamics in graphene with spin-orbit couplings and periodic potentials.</t>
  </si>
  <si>
    <t>We use both continuum and lattice models to study the energy-momentum dispersion and the dynamics of a wave packet for an electron moving in graphene in the presence of spin-orbit couplings and either a single potential barrier or a periodic array of potential barriers. Both Kane-Mele and Rashba spin-orbit couplings are considered. A number of special things occur when the Kane-Mele and Rashba couplings are equal in magnitude. In the absence of a potential, the dispersion then consists of both massless Dirac and massive Dirac states. A periodic potential is known to generate additional Dirac points; we show that spin-orbit couplings generally open gaps at all those points, but if the two spin-orbit couplings are equal, some of the Dirac points remain gapless. We show that the massless and massive states respond differently to a potential barrier; the massless states transmit perfectly through the barrier at normal incidence while the massive states reflect from it. In the presence of a single potential barrier, we show that there are states localized along the barrier. Finally, we study the time evolution of a wave packet in the presence of a periodic potential. We discover special points in momentum space where there is almost no spreading of a wave packet; there are six such points in graphene when the spin-orbit couplings are absent.</t>
  </si>
  <si>
    <t>28195538</t>
  </si>
  <si>
    <t>A question of ethics, not nationalism: author's response.</t>
  </si>
  <si>
    <t>The aim of the comment "Use of pellet guns for crowd control in Kashmir: How lethal is 'non-lethal'?" was neither to disparage the armed forces, nor recommend counterinsurgency strategies, nor support any particular community or group. It sought to raise discussions around the question pointed out by the responder himself, namely, "the ethical point of view" on the use of pellet guns in controlling violent mobs. The author also feels that the question is not so much about "favouring" the protestors or the security forces, but whether an instrument that causes significant fatalities and morbidities among bystanders should continue to be used as a method of crowd control.</t>
  </si>
  <si>
    <t>28195535</t>
  </si>
  <si>
    <t>The unfair trade: Why organ sale is indefensible.</t>
  </si>
  <si>
    <t>This paper argues against the proposal of a system of compensated living donation in the global south, especially India, without recourse to essentialist ethics. It relies on the anti-essentialist ethical-ontology of Levinas for the claim that it is the concrete vulnerability of the suffering other, rather than any absolute moral imperative, that makes a market for organs unethical.</t>
  </si>
  <si>
    <t>28195534</t>
  </si>
  <si>
    <t>Should a medical ethics journal discuss the actions of the security forces?</t>
  </si>
  <si>
    <t>This refers to the comment "Use of pellet guns for crowd control in Kashmir: How lethal is 'non-lethal'?" by Siddarth David in the Indian Journal of Medical Ethics. My objection is not to the ethics of the use of pellet guns, but to the ethics of publishing such an article in a journal devoted to medical ethics.</t>
  </si>
  <si>
    <t>28195532</t>
  </si>
  <si>
    <t>Horizontal transfer of whole mitochondria restores tumorigenic potential in mitochondrial DNA-deficient cancer cells.</t>
  </si>
  <si>
    <t>Recently, we showed that generation of tumours in syngeneic mice by cells devoid of mitochondrial (mt) DNA (ρ(0) cells) is linked to the acquisition of the host mtDNA. However, the mechanism of mtDNA movement between cells remains unresolved. To determine whether the transfer of mtDNA involves whole mitochondria, we injected B16ρ(0) mouse melanoma cells into syngeneic C57BL/6N(su9-DsRed2) mice that express red fluorescent protein in their mitochondria. We document that mtDNA is acquired by transfer of whole mitochondria from the host animal, leading to normalisation of mitochondrial respiration. Additionally, knockdown of key mitochondrial complex I (NDUFV1) and complex II (SDHC) subunits by shRNA in B16ρ(0) cells abolished or significantly retarded their ability to form tumours. Collectively, these results show that intact mitochondria with their mtDNA payload are transferred in the developing tumour, and provide functional evidence for an essential role of oxidative phosphorylation in cancer.</t>
  </si>
  <si>
    <t>28195472</t>
  </si>
  <si>
    <t>Synthesis of Polysubstituted 2-Aminoimidazoles via Alkene-Diamination of Guanidine with Conjugated α-Bromoalkenones.</t>
  </si>
  <si>
    <t>A step-economical access to polysubstituted aminoimidazoles has been accomplished via alkene vicinal C-N bonds formation of 2-bromo-2-alkenones with guanidine avoiding its NH-protection/derivatization prerequisite for electronic modulation. The approach has excellent substrate scope, is amenable to diverse guanidine-containing substrates, and introduces distinctive substitutions/functionalities into aminoimidazole core. It is also applicable to preparation of fused-imidazoles. The reaction involves a tandem pathway of aza-Michael addition, SN2, and a unique redox-neutral process, as evident by spectroscopic study and control experiments.</t>
  </si>
  <si>
    <t>28195471</t>
  </si>
  <si>
    <t>[4 + 2] Benzannulation of 3-Alkenylpyrroles/Thiophenes with Propargylic Alcohols: Access to Substituted Indoles, Benzothiophenes, and Aza[5]helicenes.</t>
  </si>
  <si>
    <t>An efficient and practical one-pot [4 + 2] benzannulation method to produce highly substituted indoles and 1-benzothiophenes via sequential acid-catalyzed propargylation/base-mediated cycloisomerization reactions has been developed. This method allows access to differently substituted (mainly on phenyl ring) indoles and 1-benzothiophenes from the reaction of 3-alkenylpyrroles/-thiophenes as C4 synthons with 1-aryl/1-heteroaryl propargylic alcohols as C2 synthons. Interestingly, dialkynyl substrates can undergo tandem benzannulations to give substituted aza[5]helicenes in 82-83% yield.</t>
  </si>
  <si>
    <t>28195390</t>
  </si>
  <si>
    <t>Self-assembly of Renewable  Nano-sized Triterpenoids.</t>
  </si>
  <si>
    <t>Studies on plant metabolites have gained renewed interest in recent years because these can serve as renewable chemicals for the development of a sustainable society. Among various plant secondary metabolites, terpenoids constitute the major component and triterpenoids are the 30C subset of it. In recent years, triterpenoids have drawn the attention of scientific community due to many of its potential and realized applications in medicine, drug delivery, thermochromic materials, pollutant capture, catalysis, liquid crystals, etc. In this personal review, we have discussed our computational results carried out on sixty representative naturally occurring triterpenoids demonstrating that all the triterpenoids are renewable functional nano-entities. Study of the self-assembly of several triterpenoids such as betulin, betulinic acid, oleanolic acid, glycyrrhetinic acid and arjunolic acid and their derivatives in different liquids have also been discussed. Moreover, the utilization of the resulting supramolecular architectures such as vesicles, spheres, flowers and fibrillar networks of nano- to micrometer dimensions and gels have also been discussed in the perspective of green, renewable and nanos.</t>
  </si>
  <si>
    <t>28195311</t>
  </si>
  <si>
    <t>Reduced local input to fast-spiking interneurons in the somatosensory cortex in the GABAA γ2 R43Q mouse model of absence epilepsy.</t>
  </si>
  <si>
    <t>Absence seizures in childhood absence epilepsy are initiated in the thalamocortical (TC) system. We investigated if these seizures result from altered development of the TC system before the appearance of seizures in mice containing a point mutation in γ-aminobutyric acid A (GABAA ) receptor γ2 subunits linked to childhood absence epilepsy (R43Q). Findings from conditional mutant mice indicate that expression of normal γ2 subunits during preseizure ages protect from later seizures. This indicates that altered development in the presence of the R43Q mutation is a key contributor to the R43Q phenotype. We sought to identify the cellular processes affected by the R43Q mutation during these preseizure ages.We examined landmarks of synaptic development at the end of the critical period for somatosensory TC plasticity using electrophysiologic recordings in TC brain slices from wild-type mice and R43Q mice.We found that the level of TC connectivity to layer 4 (L4) principal cells and the properties of TC synapses were unaltered in R43Q mice. Furthermore, we show that, although TC feedforward inhibition and the total level of GABAergic inhibition were normal, there was a reduction in the local connectivity to cortical interneurons. This reduction leads to altered inhibition during bursts of cortical activity.This altered inhibition demonstrates that alterations in cortical circuitry precede the onset of seizures by more than a week.</t>
  </si>
  <si>
    <t>28195208</t>
  </si>
  <si>
    <t>A pupal transcriptomic screen identifies Ral as a target of store-operated calcium entry in Drosophila neurons.</t>
  </si>
  <si>
    <t>Transcriptional regulation by Store-operated Calcium Entry (SOCE) is well studied in non-excitable cells. However, the role of SOCE has been poorly documented in neuronal cells with more complicated calcium dynamics. Previous reports demonstrated a requirement for SOCE in neurons that regulate Drosophila flight bouts. We refine this requirement temporally to the early pupal stage and use RNA-sequencing to identify SOCE mediated gene expression changes in the developing Drosophila pupal nervous system. Down regulation of dStim, the endoplasmic reticular calcium sensor and a principal component of SOCE in the nervous system, altered the expression of 131 genes including Ral, a small GTPase. Disruption of Ral function in neurons impaired flight, whereas ectopic expression of Ral in SOCE-compromised neurons restored flight. Through live imaging of calcium transients from cultured pupal neurons, we confirmed that Ral does not participate in SOCE, but acts downstream of it. These results identify neuronal SOCE as a mechanism that regulates expression of specific genes during development of the pupal nervous system and emphasizes the relevance of SOCE-regulated gene expression to flight circuit maturation.</t>
  </si>
  <si>
    <t>28195202</t>
  </si>
  <si>
    <t>Application of pristine and doped SnO2 nanoparticles as a matrix for agro-hazardous material (organophosphate) detection.</t>
  </si>
  <si>
    <t>With an increasing focus on applied research, series of single/composite materials are being investigated for device development to detect several hazardous, dangerous, and toxic molecules. Here, we report a preliminary attempt of an electrochemical sensor fabricated using pristine Ni and Cr-doped nano tin oxide material (SnO2) as a tool to detect agro-hazardous material, i.e. Organophosphate (OP, chlorpyrifos). The nanomaterial was synthesized using the solution method. Nickel and chromium were used as dopant during synthesis. The synthesized material was calcined at 1000 °C and characterized for morphological, structural, and elemental analysis that showed the formation of agglomerated nanosized particles of crystalline nature. Screen-printed films of powder obtained were used as a matrix for working electrodes in a cyclic voltammogram (CV) at various concentrations of organophosphates (0.01 to 100 ppm). The CV curves were obtained before and after the immobilization of acetylcholinesterase (AChE) on the nanomaterial matrix. An interference study was also conducted with hydroquinone to ascertain the selectivity. The preliminary study indicated that such material can be used as suitable matrix for a device that can easily detect OP to a level of 10 ppb and thus contributes to progress in terms of desired device technology for the food and agricultural-industries.</t>
  </si>
  <si>
    <t>28195174</t>
  </si>
  <si>
    <t>Photocatalytic TMO-NMs adsorbent: Temperature-Time dependent Safranine degradation, sorption study validated under optimized effective equilibrium models parameter with standardized statistical analysis.</t>
  </si>
  <si>
    <t>In this paper, chemically synthesized copper oxide nanoparticles (CuO-NPs), were employed for two processes: one is photocatalytic degradation and second one adsorption for the sorption of safranine (SA) dye in an aqueous medium at pH = 12.01. The optimized analytes amount (nano-adsorbent = 0.10 g, conc. range of SA dye 56.13 ppm to 154.37 ppm, pH = 12.01, temperature 303 K) reached to equilibrium point in 80 min, which acquired for chemical adsorption-degradation reactions. The degredated SA dye data's recorded by UV-visible spectroscopy for the occurrence of TMO-NMs of CuO-NPs at anticipated period of interval. The feasible performance of CuO-NPs was admirable, shows good adsorption capacity qm = 53.676 mg g(-1) and most convenient to best fitted results establish by linear regression equation, corresponded for selected kinetic model (pseudo second order (R(2) = 0.9981), equilibrium isotherm models (Freundlich, Langmuir, Dubnin-Radushkevich (D-R), Temkin, H-J and Halsey), and thermodynamic parameters (∆H° = 75461.909 J mol(-1), ∆S° = 253.761 J mol(-1), ∆G° = -1427.93 J mol(-1), Ea = 185.142 J mol(-1)) with error analysis. The statistical study revealed that CuO-NPs was an effective adsorbent certified photocatalytic efficiency (η = 84.88%) for degradation of SA dye, exhibited more feasibility and good affinity toward adsorbate, the sorption capacity increases with increased temperature at equilibrium point.</t>
  </si>
  <si>
    <t>28195159</t>
  </si>
  <si>
    <t>Sirtinol, a Sir2 protein inhibitor, affects stem cell maintenance and root development in Arabidopsis thaliana by modulating auxin-cytokinin signaling components.</t>
  </si>
  <si>
    <t>In Arabidopsis thaliana, besides several key transcription factors and chromatin modifiers, phytohormones auxin and cytokinin play pivotal role in shoot and root meristem maintenance, and lateral root (LR) development. Sirtinol, a chemical inhibitor of Sir2 proteins, is known to promote some auxin induced phenotypes in Arabidopsis. However, its effect on plant stem cell maintenance or organ formation remained unaddressed. Here we show that sirtinol affects meristem maintenance by altering the expression of key stem cell regulators, cell division and differentiation by modulating both auxin and cytokinin signaling in Arabidopsis thaliana. The expression of shoot stem cell niche related genes WUSCHEL (WUS) and CLAVATA3 (CLV3) was upregulated, whereas SHOOT MERISTEMLESS (STM) was downregulated in sirtinol treated seedlings. The expression level and domain of key root stem cell regulators PLETHORA (PLTs) and WUS-Related Homeobox 5 (WOX5) were altered in sirtinol treated roots. Sirtinol affects LR development by disturbing proper auxin transport and maxima formation, similar to 2,4-dichlorophenoxyacetic acid (2,4-D). Sirtinol also affects LR formation by altering cytokinin biosynthesis and signaling genes in roots. Therefore, sirtinol affects shoot and root growth, meristem maintenance and LR development by altering the expression of cytokinin-auxin signaling components, and regulators of stem cells, meristems, and LRs.</t>
  </si>
  <si>
    <t>28195154</t>
  </si>
  <si>
    <t>Zinc finger protein ZPR9 functions as an activator of AMPK-related serine/threonine kinase MPK38/MELK involved in ASK1/TGF-β/p53 signaling pathways.</t>
  </si>
  <si>
    <t>Murine protein serine-threonine kinase 38 (MPK38), an AMP-activated protein kinase (AMPK)-related kinase, has been implicated in the induction of apoptosis signal-regulating kinase 1 (ASK1)-, transforming growth factor-β (TGF-β)-, and p53-mediated activity involved in metabolic homeostasis. Here, zinc finger protein ZPR9 was found to be an activator of MPK38. The association of MPK38 and ZPR9 was mediated by cysteine residues present in each of these two proteins, Cys(269) and Cys(286) of MPK38 and Cys(305) and Cys(308) of ZPR9. MPK38 phosphorylated ZPR9 at Thr(252). Wild-type ZPR9, but not the ZPR9 mutant T252A, enhanced ASK1, TGF-β, and p53 function by stabilizing MPK38. The requirement of ZPR9 Thr(252) phosphorylation was validated using CRISPR/Cas9-mediated ZPR9 (T252A) knockin cell lines. The knockdown of endogenous ZPR9 showed an opposite trend, resulting in the inhibition of MPK38-dependent ASK1, TGF-β, and p53 function. This effect was also demonstrated in mouse embryonic fibroblast (MEF) cells that were haploinsufficient (+/-) for ZPR9, NIH 3T3 cells with inducible knockdown of ZPR9, and CRISPR/Cas9-mediated ZPR9 knockout cells. Furthermore, high-fat diet (HFD)-fed mice displayed reduced MPK38 kinase activity and ZPR9 expression compared to that in mice on control chow, suggesting that ZPR9 acts as a physiological activator of MPK38 that may participate in obesity.</t>
  </si>
  <si>
    <t>28195121</t>
  </si>
  <si>
    <t>Social media: The new frontier for pathologists.</t>
  </si>
  <si>
    <t>28195120</t>
  </si>
  <si>
    <t>β-lactam susceptibility in extended-spectrum β-lactamase-producing isolates.</t>
  </si>
  <si>
    <t>28195119</t>
  </si>
  <si>
    <t>The tattoo dilemma: Reading in between the ink.</t>
  </si>
  <si>
    <t>28195118</t>
  </si>
  <si>
    <t>Crystalline inclusions in myeloma cells: Need to go beyond morphologic curiosity.</t>
  </si>
  <si>
    <t>28195117</t>
  </si>
  <si>
    <t>Hemophagocytic lymphohistiocytosis secondary to multiple infections: Case report of a rare entity.</t>
  </si>
  <si>
    <t>28195116</t>
  </si>
  <si>
    <t>Pancreatic lipomatosis in a pregnant diabetic patient.</t>
  </si>
  <si>
    <t>28195115</t>
  </si>
  <si>
    <t>Tumor-to-tumor metastasis: Small cell carcinoma lung metastasising into a follicular adenoma of the thyroid.</t>
  </si>
  <si>
    <t>28195114</t>
  </si>
  <si>
    <t>Malignant transformation in an atypical endometrial cyst of the ovary.</t>
  </si>
  <si>
    <t>28195113</t>
  </si>
  <si>
    <t>Congenital cytomegalovirus infection in a neonate born to HIV-infected mother: A case report.</t>
  </si>
  <si>
    <t>28195111</t>
  </si>
  <si>
    <t>Squash cytodiagnosis of synchronous papillary serous carcinoma of ovary and endometrium with demonstration of serous tubal intraepithelial carcinoma as a precursor lesion.</t>
  </si>
  <si>
    <t>28195110</t>
  </si>
  <si>
    <t>A case of gallbladder mass: Malakoplakia (The tumor mimicker).</t>
  </si>
  <si>
    <t>Diagnosis of malakoplakia presenting as gall bladder mass is a diagnostic dilemma faced by pathologists, radiologists, and surgeons. Malakoplakia is a rare inflammatory disorder and tumor mimicker usually occurring in the urinary tract, may occasionally be found in gall bladder. Here, we present a rare case, presenting as gall bladder mass in a known case of gallstone disease, clinically suspected as carcinoma and later turned out to be malakoplakia in gall bladder.</t>
  </si>
  <si>
    <t>28195109</t>
  </si>
  <si>
    <t>Metastatic nasopharyngeal carcinoma presenting as an isolated breast mass: A diagnostic pitfall and a review of literature.</t>
  </si>
  <si>
    <t>Metastases to breast are much rarer than primary breast tumors. We now present a case of 45-year-old female, who presented with an isolated breast mass. A positron emission tomography-computed tomography (PET-CT) done revealed hypermetabolic right breast nodules, soft tissue deposits, and multiple nodal involvement. The biopsy from the breast and axillary lymph node showed dense lymphoid infiltrate and was interpreted initially as granulomatous inflammation. However, the lumps were hard and suspicious for primary breast cancer, so an immunohistochemistry for cytokeratin was performed which highlighted the epithelial cell clusters masked within the inflammatory infiltrate and the diagnosis of undifferentiated carcinoma, lymphoepithelioma-like was made. After the diagnosis was made, it was realized that the patient had been treated earlier for a nasopharyngeal carcinoma (NPC). The in situ hybridization (ISH) test for Epstein-Barr virus-encoded RNA ISH was positive in the tumor cells, and hence, a diagnosis of metastatic NPC was finally made. The patient subsequently developed extensive nodal, skeletal, and soft tissue metastatic disease but was alive till September 2015. Although extremely rare, metastatic NPC can occur in the breast and the above case highlights that it mimics an inflammatory lesion. This case highlights the importance of the multidisciplinary approach for appropriate tumor diagnosis and patient management.</t>
  </si>
  <si>
    <t>28195108</t>
  </si>
  <si>
    <t>Mucoepidermoid carcinoma in a mature cystic teratoma: A rare case report with review of literature.</t>
  </si>
  <si>
    <t>Mature cystic teratoma, also known as dermoid cyst, is the most common germ cell tumor of the ovary with a relative incidence of 20%. Rarely, dermoid cysts undergo malignant transformation (0.94%-2%). We report a case of mucoepidermoid carcinoma within a mature cystic teratoma in a 35-year-old female.</t>
  </si>
  <si>
    <t>28195107</t>
  </si>
  <si>
    <t>Concurrent occurrence of neuroblastoma and clear cell sarcoma of kidney in an infant: Is it a random event?</t>
  </si>
  <si>
    <t>28195106</t>
  </si>
  <si>
    <t>Dual tumor - Clear cell sarcoma of kidney with differentiating neuroblastoma: A rare case with review of literature.</t>
  </si>
  <si>
    <t>Occurrence of two distinct synchronous primary tumors is a rare event in children as well as in adults. Here, we report an extremely rare case of an infant found to have two synchronous Tumours namely clear cell sarcoma of kidney(CCSK) and differentiating neuroblastoma of preaortic region. To our knowledge, this may be the first case of synchronous CCSK and differentiating neuroblastoma being reported.</t>
  </si>
  <si>
    <t>28195105</t>
  </si>
  <si>
    <t>Hereditary leiomyomatosis and renal cell cancer syndrome associated renal cell carcinoma.</t>
  </si>
  <si>
    <t>Hereditary leiomyomatosis and renal cell carcinoma (HLRCC) is a recently described entity with unknown exact prevalence. The affected individuals are predisposed to have multiple leiomyomas and renal cancer due to germline mutation in fumarate hydratase gene on chromosome 1. The knowledge of this rare tumour is essential for early recognition and institution of appropriate therapy, since they have a grave prognosis. Herein, we present the first case from India of HLRCC in a 42 year old lady who presented with a renal mass and metastasis with consequent fulminant course of disease. We discuss the detailed histomorphologic features and iunique immunohistochemical signature of this unusual renal tumour with discussion of differential diagnosis.</t>
  </si>
  <si>
    <t>28195104</t>
  </si>
  <si>
    <t>Well differentiated neuroendocrine tumor of the kidney: Report of a rare case with review of literature.</t>
  </si>
  <si>
    <t>Neuroendocrine tumors (NETs) are uncommon tumors that exhibit a wide range of neuroendocrine differentiation and biological behavior. Primary NETs of the kidney, including carcinoid tumor, small cell carcinoma (SCC), and large cell neuroendocrine carcinoma (LCNEC) are exceedingly rare. Renal carcinoids are typically slow-growing tumors and pursue a variable clinical course. In contrast, SCC and LCNEC often present with locally advanced or metastatic disease and carry a poor prognosis. We herein report a rare cases of well-differentiated NET (carcinoid) in a 39-year-old male along with the immunohistochemical features. The rarity of these tumors poses a diagnostic and therapeutic challenge.</t>
  </si>
  <si>
    <t>28195103</t>
  </si>
  <si>
    <t>Malignant melanocytic neoplasm of pancreas with liver metastasis: Is it malignant melanoma or clear cell sarcoma?</t>
  </si>
  <si>
    <t>Malignant melanocytic neoplasm, usually seen in soft tissues, is rare in a visceral location and presents as a diagnostic dilemma. We present a case of pancreatic malignant melanocytic neoplasm with liver metastasis. A 58-year-old man presented with left upper abdominal swelling and loss of appetite. Imaging revealed a large mass arising from the pancreatic tail, and this was diagnosed as malignant neoplasm with melanocytic differentiation on biopsy with the possible differentials of malignant melanoma, clear cell sarcoma (CCS), and perivascular epithelioid cell neoplasm. The patient underwent distal pancreatectomy and splenectomy for the same. Follow-up imaging 6 months later showed a metastatic liver lesion, for which he also underwent a liver resection. BRAF mutational analysis was found to be negative. Both CCS and malignant melanoma have similar morphological features and melanocytic differentiation, but each harbors a distinct genetic background. Differentiation of both has diagnostic and therapeutic implications.</t>
  </si>
  <si>
    <t>28195102</t>
  </si>
  <si>
    <t>Atypical parathyroid adenoma.</t>
  </si>
  <si>
    <t>Parathyroid lesions clinically manifest themselves in the form of primary hyperparathyroidism most of the times. Parathyroid adenoma constitutes one of the important causes of the same. Although rare, they pose considerable diagnostic dilemma to the pathologist. A 50-year-old female presented to the surgical outpatient of our hospital with a history of recurrent pancreatitis. Clinical examination revealed a mass in the neck which was radiologically demonstrated as right inferior parathyroid mass. The same mass was surgically excised and histopathological features are discussed in this report.</t>
  </si>
  <si>
    <t>28195100</t>
  </si>
  <si>
    <t>A 54-year-old male with rapidly progressive neurologic syndrome: Clinicopathologic correlation of a rare diagnosis.</t>
  </si>
  <si>
    <t>Diagnosis of systemic lupus erythematosus (SLE) as primary presentation with central nervous system involvement as a rapidly progressive neurologic syndrome is extremely rare. We present a rare case of a 54-year-old hypertensive male patient, who presented with a fulminant neurologic syndrome. He presented with cerebellar and meningeal signs, aseptic meningitis and had a rapid downhill course following admission. A postmortem revealed feature of systemic connective tissue fulfilling diagnostic criteria of SLE with lupus cerebritis.</t>
  </si>
  <si>
    <t>28195098</t>
  </si>
  <si>
    <t>Biclonal chronic lymphocytic leukemia: A study of two cases and review of literature.</t>
  </si>
  <si>
    <t>Chronic lymphocytic leukemia (CLL) is a common, immunophenotypically well-defined mature B-cell neoplasm. Demonstration of more than 5000/μL CD5+ B-cell population with co-expression of CD23, weak expression of CD20, and one type of immunoglobin light chain (either kappa or lambda) is necessary for the diagnosis of CLL. However, CLL with two populations of B-cells expressing both kappa as well as lambda (biclonal) light chains are extremely rare and has not been reported from India. We report two cases of biclonal CLL presented with leukocytosis, typical morphological features, and distinct immunophenotype of CLL. These cases are also an example which suggests that careful attention to the morphology of the blood smear and the entire immunophenotype panel is a must and will aid the proper diagnosis as only light chain ratios can be misguiding.</t>
  </si>
  <si>
    <t>28195097</t>
  </si>
  <si>
    <t>Phenotypic expression of HbO Indonesia in two Indian families and its interaction with sickle hemoglobin.</t>
  </si>
  <si>
    <t>Alpha globin chain variants are clinically significant since they directly influence the structure and function of the hemoglobin (Hb) molecules they constitute, either in combination with normal beta globin chains or with variant beta chains, thereby altering the morbidity and mortality associated with the resultant hemoglobinopathies. We describe here two unrelated families from Madhya Pradesh who had a nondeletional alpha-chain variant, HbO Indonesia (CD116 G → A). Members of one of the two families also had coinheritance of sickle hemoglobin (HbS).The aim was to study the phenotype of HbO Indonesia and its interaction with HbS.Hb electrophoresis, high-performance liquid chromatography (HPLC), covalent reverse dot blot hybridization, amplification refractory mutation system, multiplex polymerase chain reaction, and direct gene sequencing were used to identify and characterize the variant Hbs.The abnormal Hb moved in HbS region in Hb electrophoresis at alkaline pH but gave an abnormal peak in HPLC with a retention time (RT) of 4.86-4.89 min. In two members of the family with coinheritance of HbS, it produced small additional abnormal Hb peaks (4.6% in heterozygous and 11.9% in homozygous member) in HPLC with a longer RT (5.15-5.17 min) possibly resulting from a combination of HbO Indonesia alpha chain with HbS beta chain.It appears that depending on the zygosity of HbS, HbO Indonesia would subtract a variable amount of HbS beta chain from the total pool, thereby potentially reducing the clinical severity of HbS disease. HbO Indonesia per se does not cause anemia or alter the red cell indices.</t>
  </si>
  <si>
    <t>28195095</t>
  </si>
  <si>
    <t>Molecular detection of Orientia tsutsugamushi from suspected scrub typhus cases.</t>
  </si>
  <si>
    <t>Scrub typhus is an acute febrile illness caused by Orientia tsutsugamushi. The disease is under-diagnosed in India, because of low index of suspicion and also due to its nonspecific presentation, and lack of confirmatory diagnostic tests.This study was undertaken to diagnose scrub typhus in patients with undifferentiated fevers by serology and molecular methods.A total of 68 blood samples were collected from patients clinically suspected to have scrub typhus. After transportation to the laboratory, the serum was separated from the blood and subjected to rapid card test. The ethylenediaminetetraacetic acid blood samples were subjected to DNA extraction using QIAamp DNA Mini Kit followed by nested polymerase chain reaction (nPCR).24/68 (35.29%) cases showed the presence of antibody against scrub typhus by serology. 6/68 (8.8%) patients showed the presence of outer membrane protein antigen gene 56 kDa by nPCR. 5/24 serology positive cases showed the presence of 56 kDa outer membrane protein antigen gene by nPCR. A large number of cases positive by serology were negative by PCR which may indicate a low sensitivity of this test either due to low copy numbers or due to excess host DNA.Delay in treatment may increase disease severity and leads to higher mortality. Thus, molecular methods of diagnosis may aid in the early diagnosis of infection and enable prompt treatment. This is the first report on the diagnosis of scrub typhus in the suburbs of Chennai using molecular methods and reemphasizes the need for increased awareness of rickettsial infections in rural areas.</t>
  </si>
  <si>
    <t>28195094</t>
  </si>
  <si>
    <t>Association of interleukin-2, -4 and -10 with dengue severity.</t>
  </si>
  <si>
    <t>Dengue is an arboviral disease caused by four distinct serotypes of dengue virus. The pathogenesis of dengue is not very clearly understood. Various pro- and anti-inflammatory cytokines are involved in the immune pathogenesis of dengue. Interleukin (IL)-2/IL-2 receptor interaction is supposed to play a protective role, while IL-4 acts as pro-inflammatory whereas IL-10 acts as anti-inflammatory cytokines. So far, not much information is available regarding the established role of these cytokines with dengue infection and severity.our study aimed to show the association of IL-2, -4, and -10 with severity of dengue infection.This was a cross-sectional study.The study was conducted in the year 2015; 150 blood samples from suspected dengue cases were confirmed for dengue and then with an equal number of healthy control samples were tested for cytokines levels (IL-2, -4, and -10) by ELISA. Severity of the dengue infection was determined on the basis of clinical manifestations based on the WHO criteria.for statistical analysis, SPSS version 21 (IBM, New York, United States) was used.Out of 150 samples, 56 samples came to be dengue positive. Thirty-eight (67.85%) cases were classified as nonsevere dengue and 18 (32.15%) were severe dengue. The serum levels of IL-4 and -10 were significantly raised in severe dengue cases as compared to nonsevere dengue cases. No significant association was observed between serum IL-2 levels and the severity of dengue.IL-4 and -10 levels can be used as marker of severe dengue and help in early preparedness to start the treatment in the line of severe dengue.</t>
  </si>
  <si>
    <t>28195093</t>
  </si>
  <si>
    <t>Molecular identification of Candida species isolated from cases of neonatal candidemia using polymerase chain reaction-restriction fragment length polymorphism in a tertiary care hospital.</t>
  </si>
  <si>
    <t>Candida spp. is an emerging cause of bloodstream infections worldwide. Delay in speciation of Candida isolates by conventional methods and resistance to antifungal drugs in various Candida species are responsible for the increase in morbidity and mortality due to candidemia. Hence, the rapid identification of Candida isolates is very important for the proper management of patients with candidemia.The aim was to re-evaluate the identification of various Candida spp. by polymerase chain reaction (PCR)-restriction fragment length polymorphism (RFLP) and to evaluate the accuracy, speed, and cost of phenotypic methodology versus PCR-RFLP.Hospital-based cross-sectional study.Ninety consecutive clinical isolates of seven Candida species, isolated from blood of neonates and identified by routine phenotypic methods, were re-evaluated using universal primers internal transcribed spacer 1 (ITS1) and ITS4 for PCR amplification and Msp I restriction enzyme for RFLP.Kappa test for agreement.The results of PCR-RFLP were 100% in agreement with those obtained using conventional phenotypic methods. Identification could be achieved within 3 work days by both the methods. Our routine methods proved to be cost effective than PCR-RFLP.We can continue with our routine phenotypic methods and PCR-RFLP can be used for periodic quality control or when conventional methods fail to identify a species.</t>
  </si>
  <si>
    <t>28195092</t>
  </si>
  <si>
    <t>Efficacy of in-house fluorescent stain for fungus.</t>
  </si>
  <si>
    <t>Mycotic infections are gaining importance in the present day medicine, and definite demonstration of fungus is essential for diagnosis. Small numbers of organisms in the smear can be identified by fluorescence microscopy. Calcofluor white (CFW) fluorescent stain is a textile brightener mixed with Evans blue. It is expensive and not easily available.(1) To assess the efficacy of in-house CFW fluorescent stain for fungus in relation to conventional CFW stain, histopathology, and culture. (2) To determine sensitivity, specificity, negative predictive value (NPV), and positive predictive value (PPV) with culture as gold standard.One hundred cases of suspected dermatophytosis and 15 cases of systemic mycosis were included in the study.The local whitener Ranipal is added with Robin blue, another brightener, and was used to stain teased fungal cultures. Skin, hair, and nails require pretreatment with potassium hydroxide (KOH). Biopsy slides require deparaffinization and pretreatment with KOH before staining. Conventional calcofluor stain, histopathology, and culture were done.Statistical analysis was performed using sensitivity, specificity, NPV, and PPV.The results are consistently comparable with conventional stain. The sensitivity was 100%, specificity was 93.3%, NPV was 100%, and PPV was 85.7%. It is also cost effective when compared to commercial stains.In-house stain can be used for screening of fungus in direct samples, biopsies as alternative in resource-constrained laboratories.</t>
  </si>
  <si>
    <t>28195091</t>
  </si>
  <si>
    <t>Coagulation profile during induction chemotherapy in childhood acute lymphoblastic leukemia.</t>
  </si>
  <si>
    <t>Thromboembolism in children with acute lymphoblastic leukemia (ALL) is most commonly reported after the initiation of antileukemic therapy, indicating a possible interaction of disease and therapy.To study the effect of induction chemotherapy on coagulation parameters in pediatric ALL patients.Thirty-seven newly diagnosed patients of ALL up to 18 years of age were evaluated along with 30 age- and sex-matched controls.At the time of diagnosis (day 0), various coagulation parameters were tested. These were sequentially analyzed on day 14 (after the completion of L-asparaginase doses) and on day 28 of therapy (after the completion of induction). Prothrombin time (PT), activated partial thromboplastin time (APTT), fibrinogen, protein C (PC) activity, and protein S (PS) activity were done by a clot-based method. Antithrombin (AT) assay was performed by chromogenic method. D-dimer (D-DI), tissue plasminogen activator (tPA), and plasminogen activator inhibitor type 1 (PAI-1) levels were assayed by ELISA method.The statistical analysis was done using Statistical Package for Social Sciences version 17.0.No major change in PT and APTT was observed during chemotherapy; however, fibrinogen levels declined significantly (P = 0.04), following L-asparaginase treatment. D-DI levels were significantly raised at diagnosis (P &lt; 0.001) and throughout induction therapy (P &lt; 0.001). PC, PS, and AT were reduced in the initial part of induction, followed by a rise in the second half of therapy, reaching their respective baseline levels (P &lt; 0.05). The tPA levels were significantly reduced in the patients at diagnosis and throughout therapy (P &lt; 0.001). PAI-1 levels were comparable to controls at presentation and showed a rising trend during therapy.The results of this study indicated that both the malignant process and the drugs used in combined chemotherapy cause thrombin activation, decrease in natural inhibitors, and hypofibrinolysis, resulting in hypercoagulability. Thus, ALL per se is a hypercoagulable state and the prothrombotic condition at the time of diagnosis gets enhanced during induction chemotherapy.</t>
  </si>
  <si>
    <t>28195090</t>
  </si>
  <si>
    <t>Mixed-phenotypic acute leukemia series from tertiary care center.</t>
  </si>
  <si>
    <t>Mixed-phenotype acute leukemias (MPALs) are a heterogeneous group of rare leukemias constituting approximately 2%-5% of all leukemias, in which assigning a single lineage of origin is not possible. They are diagnosed by either the presence of antigens of more than one lineage or by the presence of dual population of blasts belonging to two or more lineages. We highlight the clinicopathological, immunophenotype, and genetic data of a cohort (n = 14) of patients diagnosed and treated at our center.We retrospectively analyzed consecutive cases of MPAL diagnosed in our flow cytometry laboratory from May 2012 to August 2015. These cases were diagnosed based on immunophenotyping of peripheral blood/bone marrow aspirates and morphology/genetics wherever available as per the World Health Organization (WHO) 2008 guideline.Among 628 consecutive acute leukemia (AL) cases diagnosed and evaluated during this period, we identified 14 (2.2%) patients with MPAL fulfilling WHO 2008/EGIL criteria for immunological characterizing of AL criteria. Majority of these were males (n = 8, male:female ratio 1.3:1) and adults (n = 11, 78.5%). The median age of this cohort was 41 years (range 2-80). These cases were further classified as: B/myeloid (n = 9), T/myeloid (n = 4), and B/T MPAL (n = 1). Cytogenetics was available in 12 out of 14 cases, out of which, three cases had normal karyotype, three with t(9;22)(q34;q11), and two cases with complex karyotype. We also came across a rare case of B + T lymphoid MPAL who had mixed-lineage leukemia gene t(v; 11q23) rearrangement.MPAL is a complex entity with heterogeneous clinical, immunophenotypic, cytogenetic, and molecular features. Multiparametric flowcytometry by using comprehensive antibody panels is a valuable tool for diagnosis. Subsequent cytogenetic and molecular analysis for further prognostic stratification and treatment modalities are important.</t>
  </si>
  <si>
    <t>28195089</t>
  </si>
  <si>
    <t>Immunogenetics of chronic lymphocytic leukemia.</t>
  </si>
  <si>
    <t>Cytogenetic aberrations as well as presence of IGVH mutations are the underlying reason for clinical heterogeneity in Chronic Lymphocytic Leukemia (CLL). The presence of IGVH mutations as well as the predominant gene usage shows geographical variations. However, there is no study from India addressing immunogenetics of CLL. In a first Indian study we document the immunogenetics of CLL in a large tertiary hospital.We analyzed IGVH mutation status, VH gene usage, cytogenetic abnormalities using FISH, immunophenotyping data and correlated them with standard clinical variables in 84 patients of CLL.Advanced Rai stage (Stage 3/4) was seen in 45% of our patients, where as 13q deletion was the commonest clonal cytogenetic abnormality detected in 48.4% of the cases. IGVH unmutated cases (55.2%) showed higher proportion expressing CD38 and CD49d, a preferential usage for VH1 and VH3 families (55.2%), presentation at an advanced Rai stage (52.8%) as well as more frequent presence of p53 deletions. As compared to the IGVH mutated cases greater proportion of IGVH unmutated patients (70%) required treatment. However, there was no significant difference in the time to treatment between mutated and unmutated cases which can be attributed to relatively short median follow up of 10 months.To summarize, we have seen a higher proportion of IGVH unmutated patients in our cohort (55.2%). The commonly used VH genes in the Indian population are IGVH 2-5, IGVH 1-2 and IGVH 1-69. Longer clinical follow up and a larger cohort is necessary to confirm the prognostic value of IGVH mutation analysis in Indian Patients with CLL.</t>
  </si>
  <si>
    <t>28195083</t>
  </si>
  <si>
    <t>Progressive familial intrahepatic cholestasis: A comprehensive review of a challenging liver disease.</t>
  </si>
  <si>
    <t>Cholestatic liver disease in children represents a diagnostic and therapeutic challenge. The requirement of a multidisciplinary approach, high levels of professional expertise, and the costs of genetic testing are a few of the reasons why such patients may suffer for want of an accurate diagnosis. Progressive familial intrahepatic cholestasis (PFIC) is a hereditary cholestatic liver disease, afflicted children often progressing to liver failure. Despite its potential to cause significant morbidity, it has seldom been studied in India. Preliminary observations made previously at our center while dealing with such cases have suggested that PFIC may actually not be as rare as described in Western literature. A lack of understanding of actual disease burden in India and no data on genotype-phenotype correlation compounds the issue. The aim of this review is to make pathologists aware of the nuances involved in understanding this disease and its diagnostic clues. As a specific diagnosis has direct therapeutic implication for this subset of patients, the onus is on the pathologist to ensure an accurate opinion. A PubMed-based literature search using the keywords "PFIC" and "progressive familial intrahepatic cholestasis" was done to analyze and disseminate both global and Indian work in this arena.</t>
  </si>
  <si>
    <t>28195082</t>
  </si>
  <si>
    <t>From Editor's desk.</t>
  </si>
  <si>
    <t>28195004</t>
  </si>
  <si>
    <t>Physiological modeling for detecting degree of perception of a color-deficient person.</t>
  </si>
  <si>
    <t>Physiological modeling of retina plays a vital role in the development of high-performance image processing methods to produce better visual perception. People with normal vision have an ability to discern different colors. The situation is different in the case of people with color blindness. The aim of this work is to develop a human visual system model for detecting the level of perception of people with red, green and blue deficiency by considering properties like luminance, spatial and temporal frequencies. Simulation results show that in the photoreceptor, outer plexiform and inner plexiform layers, the energy and intensity level of the red, green and blue component for a normal person is proved to be significantly higher than for dichromats. The proposed method explains with appropriate results that red and blue color blindness people could not perceive red and blue color completely.</t>
  </si>
  <si>
    <t>28194974</t>
  </si>
  <si>
    <t>Total Synthesis of Reported Structure of Baulamycin A and Its Congeners.</t>
  </si>
  <si>
    <t>A convergent and flexible strategy for the stereoselective total synthesis of the reported structure of baulamycin A and its congeners has been developed for the first time. Synthetic highlights include a Crimmins aldol reaction to construct the C-1' and C-14 centers, a Crimmins acetate aldol reaction to generate the hydroxy group at the C-13 position, Horner-Wadsworth-Emmons olefination to form the C9-C10 bond, and Evans methylation to install the C-8 center. This synthetic study disclosed that the reported structure of baulamycin A needs to be revised, as its spectroscopic data are not identical with those of the synthetic baulamycin A.</t>
  </si>
  <si>
    <t>28194953</t>
  </si>
  <si>
    <t>Click Chemistry Reagent for Identification of Sites of Covalent Ligand Incorporation in Integral Membrane Proteins.</t>
  </si>
  <si>
    <t>Identifying sites of protein-ligand interaction is important for structure-based drug discovery and understanding protein structure-function relationships. Mass spectrometry (MS) has emerged as a useful tool for identifying residues covalently modified by ligands. Current methods use database searches that are dependent on acquiring interpretable fragmentation spectra (MS2) of peptide-ligand adducts. This is problematic for identifying sites of hydrophobic ligand incorporation in integral membrane proteins (IMPs), where poor aqueous solubility and ionization of peptide-ligand adducts and collision-induced adduct loss hinder the acquisition of quality MS2 spectra. To address these issues, we developed a fast ligand identification (FLI) tag that can be attached to any alkyne-containing ligand via Cu(I)-catalyzed cycloaddition. The FLI tag adds charge to increase solubility and ionization, and utilizes stable isotope labeling for MS1 level identification of hydrophobic peptide-ligand adducts. The FLI tag was coupled to an alkyne-containing neurosteroid photolabeling reagent and used to identify peptide-steroid adducts in MS1 spectra via the stable heavy isotope pair. Peptide-steroid adducts were not identified in MS2-based database searches because collision-induced adduct loss was the dominant feature of collision-induced dissociation (CID) fragmentation, but targeted analysis of MS1 pairs using electron transfer dissociation (ETD) markedly reduced adduct loss. Using the FLI tag and ETD, we identified Glu73 as the site of photoincorporation of our neurosteroid ligand in the IMP, mouse voltage-dependent anion channel-1 (mVDAC1), and top-down MS confirmed a single site of photolabeling.</t>
  </si>
  <si>
    <t>28194775</t>
  </si>
  <si>
    <t>Spared white islands in a drug rash: revisiting sparing phenomenon in Hansen's disease.</t>
  </si>
  <si>
    <t>28194718</t>
  </si>
  <si>
    <t>Employing Central Composite Design for Evaluation of Biomass Production by Fusarium venenatum: In Vivo Antioxidant and Antihyperlipidemic Properties.</t>
  </si>
  <si>
    <t>The present study deals with the cost effective production of biomass from Fusarium venenatum using different carbon sources (cane sugar, brown sugar, malt and fructose). Optimization of selected carbon sources and seed size using Central Composite Response Surface Design (CCRSD) indicated that sucrose (1.64 g/100 mL) and seed size (10% v/v) were optimal in maximizing biomass yield (0.5602 g/100 mL, p &lt; 0.0001) and protein yield (49.99%, p &lt; 0.01) of Fusarium venenatum. The acetonitrile and methanolic extracts of biomass showed promising antioxidant activity (DPPH assay, 59.7 and 51.9% respectively, 250 μg/mL). The mycoprotein, in the Triton-X 100-induced hyperlipidemic model in rats, exhibited significant reduction of serum lipids levels (p &lt; 0.01 at 100, 200 and 400 mg/kg body weight) with significant increase in HDL level. It also exhibited antibacterial activity against S. aureus. LC-MS analysis of ACN extract of biomass showed two major peaks (Compound 3: m/e 701.4941 and Compound 2: m/e 651.4984). Spectral matching with standard MS libraries indicated that compound 3 may be structurally similar to sterol glycoside (m/e 716.99) with absence of methyl group. Also, compound 2 may be cholest-5-en-3-ol (3β)-, 9-octadecenoate. These results showed that Fusarium venenatum can act as a source of natural antioxidant along with acting as a valuable protein source. It may also prove to be beneficial in treatment of hyperlipidemia and other cardiovascular conditions. Further bioactivity-guided fractionation and isolation will help to obtain bioactives that may serve as leads for design of new class of therapeutic agents.</t>
  </si>
  <si>
    <t>28194684</t>
  </si>
  <si>
    <t>Diagnostic and Prognostic Utility of Non-Invasive Multimodal Imaging in Chronic Wound Monitoring: a Systematic Review.</t>
  </si>
  <si>
    <t>Monitoring chronic wound [CW] healing is a challenging issue for clinicians across the world. Moreover, the health and cost burden of CW are escalating at a disturbing rate due to a global rise in population of elderly and diabetic cases. The conventional approach includes visual contour, sketches, or more rarely tracings. However, such conventional techniques bring forth infection, pain, allergies. Furthermore, these methods are subjective as well as time-consuming. As such, nowadays, non-touching and non-invasive CW monitoring system based on imaging techniques are gaining importance. They not only reduce patients' discomfort but also provide rapid wound diagnosis and prognosis. This review provides a survey of different types of CW characteristics, their healing mechanism and the multimodal non-invasive imaging methods that have been used for their diagnosis and prognosis. Current clinical practices as well as personal health systems [m-health and e-health] for CW monitoring have been discussed.</t>
  </si>
  <si>
    <t>28194678</t>
  </si>
  <si>
    <t>Role of precursors on the photophysical properties of carbon nitride and its application for antibiotic degradation.</t>
  </si>
  <si>
    <t>In this paper, we provide a comprehensive evaluation of graphitic carbon nitride (C3N4) powders derived from the four different precursors melamine, cyanamide, thiourea, and urea for the photocatalytic degradation of tetracycline (TC) antibiotic under sunlight irradiation. The powders were synthesized by employing the conventional thermal decomposition method. The synthesized powders were examined using different characterization tools for evaluating the photophysical properties. The degradation profile revealed that urea-derived C3N4 showed the highest activity while melamine-derived C3N4 showed the least activity. The TC degradation efficiency of the photocatalyst was found to be influenced more by the surface area values despite extended absorption by melamine in the visible light region. Stability tests on urea-derived C3N4 and others were checked by four runs of TC degradation under sunlight irradiation. The synthesized C3N4 powders also confirmed the dominance of urea-derived powders for cyclic stability.</t>
  </si>
  <si>
    <t>28194661</t>
  </si>
  <si>
    <t>Guillain-Barre syndrome complicating chikungunya virus infection.</t>
  </si>
  <si>
    <t>Chikungunya virus (CHIKV) is a mosquito-borne alphavirus which presents with symptoms of fever, rash, arthralgia, and occasional neurologic disease. While outbreaks have been earlier reported from India and other parts of the world, the recent outbreak in India witnessed more than 1000 cases. Various systemic and rarely neurological complications have been reported with CHIKV. We report two cases of Guillain-Barré syndrome (GBS) with CHIKV. GBS is a rare neurological complication which may occur after subsidence of fever and constitutional symptoms by several neurotropic viruses. We describe two cases of severe GBS which presented with rapidly progressive flaccid quadriparesis progressing to difficulty in swallowing and breathing. Both required mechanical ventilation and improved partly with plasmapharesis. The cases emphasize on (1) description of the rare complication in a setting of outbreak with CHIKV, (2) acute axonal as well as demyelinating neuropathy may occur with CHIKV, (3) accurate identification of this entity during outbreaks with dengue, both of which are vector borne and may present with similar complications.</t>
  </si>
  <si>
    <t>28194637</t>
  </si>
  <si>
    <t>Robotic-assisted laparoscopy in reproductive surgery: a contemporary review.</t>
  </si>
  <si>
    <t>Robotic surgery is a conceptual fusion of the conventional open surgery and the minimally invasive laparoscopic surgery. We reviewed the current role of robotic-assisted laparoscopy in the field of reproductive surgery by a literature search in PubMed database. We analyzed the reported advantages and limitations of the use of robotics in reproductive surgeries like myomectomy, tubal reanastomosis, endometriosis, ovarian tissue cryopreservation, and ovarian transposition. Overall, robotic assistance in reproductive surgery resulted in decreased blood loss, less post-operative pain, shorter hospital stay, and faster convalescence, whereas reproductive outcomes were similar to open/laparoscopic approaches. The main drawbacks of robotic surgery were higher cost and longer operating times. It is as safe and effective as the conventional laparoscopy and represents a reasonable alternate to abdominal approach. Procedures that are technically challenging with the conventional laparoscopy can be performed with robotic assistance. It has advantages of improved visualization and Endowrist™ movements allowing precise suturing. This helps to overcome the limitations of laparoscopy, especially in complicated procedures, and may shorten the steep learning curve in minimal invasive surgery. Randomized controlled trials looking at both short- and long-term outcomes are warranted to strengthen the role of robotic surgery in the field of reproductive surgery.</t>
  </si>
  <si>
    <t>28194579</t>
  </si>
  <si>
    <t>Prediction of Tissue-to-Plasma Ratios of Basic Compounds in Mice.</t>
  </si>
  <si>
    <t>Majority of reported studies so far developed correlation regression equations using the rat muscle-to-plasma drug concentration ratio (Kp-muscle) to predict tissue-to-plasma drug concentration ratios (Kp-tissues). Use of regression equations derived from rat Kp-muscle may not be ideal to predict the mice tissue-Kps as there are species differences.(i) To develop the linear regression equations using mouse tissue-Kps; (ii) to assess the correlation between organ blood flow and/or organ weight with tissue-Kps and (iii) compare the observed tissue-Kps from mice with corresponding predicted tissue-Kps using Richter's rat-Kp specific equations.Disposition of 12 small molecules were investigated extensively in mouse plasma and tissues after a single oral dose administration. Linear correlation was assessed for each of the tissue with rest of the other tissues, separately for weak and strong bases.Newly developed regression equations using mice tissue-Kps, predicted 79% data points within twofold. As observed correlation r (2) range was 0.75-0.98 between Kp-muscle and Kp-brain, -spleen, -skin, -liver, -lung, suggesting superior correlation between the tissue-Kps. Order of tissue-Kps, showed that tissue concentrations were directly proportional to the organ blood flow and inversely to the organ weight. Further, the observed tissue-Kps from mice were compared with corresponding predicted tissue-Kps using Richter's rat-Kp specific equations. Overall, 46, 54 and 63% data points were under predicted (&lt;0.5-fold) for liver, spleen and lung, respectively. Whereas 63 and 75% data points were over predicted (&gt;twofold) for skin and brain, respectively. These findings suggest that cross species extrapolation predictability is poor.All these findings together suggest that mouse specific regression equations developed under controlled experimental conditions could be most appropriate for predicting mouse tissue-Kps for compounds with wide range of volume of distribution.</t>
  </si>
  <si>
    <t>28194576</t>
  </si>
  <si>
    <t>Design, Synthesis, and Antibacterial Activities of Novel Heterocyclic Arylsulphonamide Derivatives.</t>
  </si>
  <si>
    <t>Design, synthesis, and antibacterial activities of a series of arylsulphonamide derivatives as probable peptide deformylase (PDF) inhibitors have been discussed. Compounds have been designed following Lipinski's rule and after docking into the active site of PDF protein (PDB code: 1G2A) synthesized later on. Furthermore, to assess their antibacterial activity, screening of the compound was done in vitro conditions against Gram-positive and Gram-negative bacterial strains. In silico, studies revealed these compounds as potential antibacterial agents and this fact was also supported by their prominent scoring functions. Antibacterial results indicated that these molecules possessed a significant activity against Staphylococcus aureus, Bacillus cereus, Pseudomonas aeruginosa, and Escherichia coli with MIC values ranging from 0.06 to 0.29 μM. TOPKAT results showed that high LD50 values and the compounds were assumed non-carcinogenic when various animal models were studied computationally.</t>
  </si>
  <si>
    <t>28194449</t>
  </si>
  <si>
    <t>Comparison of IPV to tOPV week 39 boost of primary OPV vaccination in Indian infants: an open labelled randomized controlled trial.</t>
  </si>
  <si>
    <t>The final endgame strategy of global polio eradication initiative includes switching from trivalent oral poliovirus vaccines (tOPV) to bivalent oral polio vaccine (bOPV), and introduction of inactivated poliovirus vaccine (IPV). This study compares IPV with tOPV week 39 boost in Indian infants.Starting 28 March 2012, we enrolled 372 Indian infant-mother pairs from Kolkata, India in an open-label, block-randomized, controlled trial comparing a 39 week tOPV to an IPV boost among infants immunized with three doses of tOPV. The primary outcome was mucosal immunity to poliovirus as measured by fecal polio virus shedding after OPV challenge. The secondary outcome was humoral response as defined by &gt;1:8 titers for neutralizing antibodies at week 40. Seroconversion was measured by change in level of antibody titers from week 18 to week 40. The analyses were performed by both intention-to-treat (ITT) and per-protocol (PP) comparing the occurrences of outcomes between the arms of the study.Both the study arms provided equivalent mucosal immunity at 52 weeks with a total shedding prevalence of 28%. Vaccination with IPV resulted in significantly higher seroconversion rates for Polio type 2 (p = 0.03) and Polio type 3 (p &lt; 0.01).This study indicates that an IPV boost at week 39 is equivalent to tOPV in intestinal immunity, and provides higher seroconversion compared to tOPV. The major limitation of the study was the additional OPV doses receive by infants during pulse polio immunization resulted in additional mucosal boosting, diminishing the impact of IPV or tOPV boost at week 39. However, IPV for OPV boost should prove to be a step forward in the global polio eradication initiative to reduce the problem of circulating vaccine-derived poliovirus (cVDPV).</t>
  </si>
  <si>
    <t>28194338</t>
  </si>
  <si>
    <t>Development of medical writing in India: Past, present and future.</t>
  </si>
  <si>
    <t>Pharmaceutical medical writing has grown significantly in India in the last couple of decades. It includes preparing regulatory, safety, and publication documents as well as educational and communication material related to health and health-care products. Medical writing requires medical understanding, knowledge of drug development and the regulatory and safety domains, understanding of research methodologies, and awareness of relevant regulations and guidelines. It also requires the ability to analyze, interpret, and present biomedical scientific data in the required format and good writing skills. Medical writing is the fourth most commonly outsourced clinical development activity, and its global demand has steadily increased due to rising cost pressures on the pharmaceutical industry. India has the unique advantages of a large workforce of science graduates and medical professionals trained in English and lower costs, which make it a suitable destination for outsourcing medical writing services. However, the current share of India in global medical writing business is very small. This industry in India faces some real challenges, such as the lack of depth and breadth in domain expertise, inadequate technical writing skills, high attrition rates, and paucity of standardized training programs as well as quality assessment tools. Focusing our time, attention, and resources to address these challenges will help the Indian medical writing industry gain its rightful share in the global medical writing business.</t>
  </si>
  <si>
    <t>28194336</t>
  </si>
  <si>
    <t>Clinical research: A personal perspective.</t>
  </si>
  <si>
    <t>Research ought to be inculcated as an attitude during the formative years of every health-care professional. The core elements of research are curiosity, observation, reasoning, and experimentation. These suggestions are supported with suitable examples. Medical advisers in the pharmaceutical industry are in a unique position to act as facilitators of such a process. The tools they can use are also suggested.</t>
  </si>
  <si>
    <t>28194335</t>
  </si>
  <si>
    <t>Investigators' viewpoint of clinical trials in India: Past, present and future.</t>
  </si>
  <si>
    <t>India's success in producing food and milk for its population (Green Revolution and White Revolution) happened because of scientific research and field trials. Likewise improving the health of Indians needs clinical research and clinical trials. A Large proportion of the sick Indians are poor, illiterate with no access to good health care. They are highly vulnerable to inducement and exploitation in clinical trials. The past two decades saw the rise and fall of clinical trials in India. The rise happened when our regulators created a favorable environment, and Indian investigators were invited to participate in global clinical trials. The gap between the demand and supply resulted in inadequate protection of the trial participants. Reports of abuses of the vulnerable trial participants followed by public interest litigations led to strengthening of regulations by the regulators. The stringent new regulations made the conduct of clinical trials more laborious and increased the cost of clinical trials in India. There was a loss of interest in sponsored clinical trials resulting in the fall in global clinical trials in India. Following repeated appeals by the investigators, the Indian regulators have recently relaxed some of the stringent regulations, while continuing to ensure the adequate patient protection. Clinical trials that are relevant to our population and conducted by well-trained investigators and monitored by trained and registered Ethics Committees will increase in the future. We must remain vigilant, avoid previous mistakes, and strive hard to protect the trial participants in the future trials.</t>
  </si>
  <si>
    <t>28194334</t>
  </si>
  <si>
    <t>Ethics Committees in India: Past, present and future.</t>
  </si>
  <si>
    <t>Following watershed amendments in Schedule Y India's star rose rather rapidly on the clinical research (especially clinical trials) horizon. Just as dramatic was the fall of this empire. At the centre of these events has been the participant and indirectly, the Ethics Committee (EC) that is established primarily to protect this individual. This paper traces the evolution of the concept of ECs in India, examines the current state of these committees in the country and suggests the way forward.The requirement for an EC to oversee clinical research was first made in the ICMR Policy Statement for Ethics published in 1980 and then again in the Schedule Y (1988). Later, both the Amended Schedule Y (2005) assigned regulatory responsibility on the EC and the ICMR Guidelines (2006) described the functioning of ECs. Several challenges including inadequate formal training, contribution from non-technical members, administrative support as well no SOPs and a heavy workload were identified. In the absence of regulatory oversight of ECs, the introduction of the Clinical Trial Registry - India (CTRI) and self-regulation through voluntary accreditation programs brought a measure of accountability and transparency.A slew of regulatory reforms led to more than 1000 ECs to be registered with CDSCO although the actual impact on participants' protection and safety of these new regulations still remains to be seen.A method to oversee all ECs, improved functioning of ECs including on site monitoring, central ECs for multicentric studies, the development of metrics to assess the ability of ECs to protect the participant are other ideas for the future.Although ECs in India have evolved from being mere rubber stamps for approval of protocols to efficiently functioning accredited ECs, yet there is much to be done for and by Ethics Committees.</t>
  </si>
  <si>
    <t>28194333</t>
  </si>
  <si>
    <t>Ethics committees and the changed clinical research environment in India in 2016: A perspective!</t>
  </si>
  <si>
    <t>Institutional and Independent Ethics Committees (ECs) have as their primary mission the protection of human research subjects. The Central Drugs Standard Control Organization has in the period 2013-2016 introduced several new regulations and amendments to existing regulations overseeing the conduct of Research in India. Several of these have direct effect on the functioning of the EC from a review, approval, and oversight mechanism.The Ethics Council of Indian Society for Clinical Research conducted a questionnaire survey among EC members to understand the impact of these changes in their functioning. The domains surveyed included awareness about recent changes/amendments and impacts, serious adverse events (SAEs) and compensation, informed consent and audio-video recording, monitoring and auditing of research, and future working of ECs.Seventy-nine percent of ECs are of the opinion that the new regulations/guidelines will add to their existing burden in the process of review and approval, providing subject protection and research oversight. Even though 68% of ECs stated that they are comfortable with SAE assessment and compensation determination, they state that there is variability in calculation of compensation amount using the formulae. An overwhelming majority (80%) of ECs stated that they were not in favor of centralized EC for providing review, approval, and oversight of clinical studies.Ethics Committees act as local regulator for clinical trials at sites providing Human Subject protection. The survey captures the contemporary issues faced by the ECs and also raises important questions on the ease of doing research, oversight of approved research, and administrative burden on the EC.Recent changes in regulations have on the one hand empowered Ethics committees but brought in challenges in the way that they provide oversight and monitor research carried out at the site.</t>
  </si>
  <si>
    <t>28194332</t>
  </si>
  <si>
    <t>Regulatory environment for clinical research: Recent past and expected future.</t>
  </si>
  <si>
    <t>In the past few years, there have been numerous updates to policy and guidelines governing the conduct of clinical research in India. These measures were taken by regulators considering safety of Indian patients as the topmost priority although the overall regulatory environment became challenging. However, in the recent past, Indian regulations have evolved positively to favorably support clinical research in India while appropriately balancing patient safety as well. These regulatory changes are expected to bring newer innovative medicines to Indian patients at an earliest.</t>
  </si>
  <si>
    <t>28194331</t>
  </si>
  <si>
    <t>"The invisible": Participant's experiences in clinical trials.</t>
  </si>
  <si>
    <t>The paper discussing the perspectives of clinical trial participants about the various aspects of CTs is based on the primary research conducted by Sama in 2012-13.In-depth interviews were conducted with 36 CT participants from the states of New Delhi, Gujarat, Maharashtra and Andhra Pradesh. In addition to CT participants, other key informants including investigators, representatives of Contract Research Organizations (CROs), sponsor, Ethics Committee (EC) members etc. were also interviewed to develop a comprehensive understanding of the functioning of the CT sector.The paper describes the perspectives of participants on the relevant aspects of recruitment into CTs, reasons for participation in CTs, informed consent, adverse events and compensation. The role played by the push and pull factors in recruitment, the information asymmetry, the power imbalance between the health-care provider and seeker, the role of sociocultural factors, etc., are explored in the paper. Combined with the insights from other stakeholders, the study gives an understanding about the chasm between regulations and realities in the Indian CT sector. Further, the paper briefly explores the recent changes and amendments in the laws governing the CT sector that is aimed at improving the conduct of CTs and uphold the rights of participants.Participants are the most important stakeholders in a CT setting. It is imperative that their voices are heard and their rights upheld for the ethical conduct of CTs.</t>
  </si>
  <si>
    <t>28194330</t>
  </si>
  <si>
    <t>Future of Indian clinical trials: Moving forward from hyped potential to human protection.</t>
  </si>
  <si>
    <t>28194279</t>
  </si>
  <si>
    <t>Non-linear modelling to describe lactation curve in Gir crossbred cows.</t>
  </si>
  <si>
    <t>The modelling of lactation curve provides guidelines in formulating farm managerial practices in dairy cows. The aim of the present study was to determine the suitable non-linear model which most accurately fitted to lactation curves of five lactations in 134 Gir crossbred cows reared in Research-Cum-Development Project (RCDP) on Cattle farm, MPKV (Maharashtra). Four models viz. gamma-type function, quadratic model, mixed log function and Wilmink model were fitted to each lactation separately and then compared on the basis of goodness of fit measures viz. adjusted R(2), root mean square error (RMSE), Akaike's Informaion Criteria (AIC) and Bayesian Information Criteria (BIC).In general, highest milk yield was observed in fourth lactation whereas it was lowest in first lactation. Among the models investigated, mixed log function and gamma-type function provided best fit of the lactation curve of first and remaining lactations, respectively. Quadratic model gave least fit to lactation curve in almost all lactations. Peak yield was observed as highest and lowest in fourth and first lactation, respectively. Further, first lactation showed highest persistency but relatively higher time to achieve peak yield than other lactations.Lactation curve modelling using gamma-type function may be helpful to setting the management strategies at farm level, however, modelling must be optimized regularly before implementing them to enhance productivity in Gir crossbred cows.</t>
  </si>
  <si>
    <t>28194226</t>
  </si>
  <si>
    <t>Cheminformatics studies to analyze the therapeutic potential of phytochemicals from Rhazya stricta.</t>
  </si>
  <si>
    <t>Rhazya stricta is a unique medicinal plant source for many indole alkaloids, non-alkaloids, flavonoids, triterpenes and other unknown molecules with tremendous potential for therapeutic applications against many diseases. In the present article, we generated computational data on predictive properties and activity across two key therapeutic areas of cancer and obesity, and corresponding cheminformatics studies were carried out to examine druggable properties of these alkaloids. Computed physiochemical properties of the 78 indole alkaloids from R. stricta plant using industry-standard scientific molecular modeling software and their predictive anti-cancer activities from reliable web-source technologies indicate their plausible therapeutic applications. Their predictive ADME properties are further indicative of their drug-like-ness. We believe that the top-ranked molecules with anti-cancer activity are clearly amenable to chemical modifications for creating potent, safe and efficacious compounds with the feasibility of generating new chemical entities after pre-clinical and clinical studies.</t>
  </si>
  <si>
    <t>28194216</t>
  </si>
  <si>
    <t>Yoga in Prevention and Therapy.</t>
  </si>
  <si>
    <t>28194186</t>
  </si>
  <si>
    <t>Safety and Effectiveness of Bone Marrow Cell Concentrate in the Treatment of Chronic Critical Limb Ischemia Utilizing a Rapid Point-of-Care System.</t>
  </si>
  <si>
    <t>Critical limb ischemia (CLI) is the end stage of lower extremity peripheral vascular disease (PVD) in which severe obstruction of blood flow results in ischemic rest pain, ulcers and/or gangrene, and a significant risk of limb loss. This open-label, single-arm feasibility study evaluated the safety and therapeutic effectiveness of autologous bone marrow cell (aBMC) concentrate in revascularization of CLI patients utilizing a rapid point-of-care device. Seventeen (17) no-option CLI patients with ischemic rest pain were enrolled in the study. Single dose of aBMC, prepared utilizing an intraoperative point-of-care device, the Res-Q™ 60 BMC system, was injected intramuscularly into the afflicted limb and patients were followed up at regular intervals for 12 months. A statistically significant improvement in Ankle Brachial Index (ABI), Transcutaneous Oxygen Pressure (TcPO2), mean rest pain and intermittent claudication pain scores, wound/ ulcer healing, and 6-minute walking distance was observed following aBMC treatment. Major amputation-free survival (mAFS) rate and amputation-free rates (AFR) at 12 months were 70.6% and 82.3%, respectively. In conclusion, aBMC injections were well tolerated with improved tissue perfusion, confirming the safety, feasibility, and preliminary effectiveness of aBMC treatment in CLI patients.</t>
  </si>
  <si>
    <t>28194149</t>
  </si>
  <si>
    <t>Superoxide Generation and Its Involvement in the Growth of Mycobacterium smegmatis.</t>
  </si>
  <si>
    <t>Superoxide generation is inevitable in aerobic organisms, most of which have developed mechanisms to detoxify superoxides. However, its significance has not been clearly understood in mycobacteria. This study demonstrates that NADH oxidase is the major source of superoxide in Mycobacterium smegmatis and elucidates the involvement of superoxide in M. smegmatis growth. The maximum inhibition of superoxide generation was observed in the presence of diphenyleneiodonium chloride (DPI), an NADH oxidase inhibitor, compared to other standard inhibitors. After incubation for 24 h, the number of colony forming units (CFUs) was reduced by 6.8 log10 compared to the untreated culture. The inhibitory effect of DPI on M. smegmatis was reversed when the same culture was supplemented with menadione and pyrogallol, which are superoxide generators. Thus, this study reports the source of superoxide generation and its involvement in the growth of M. smegmatis.</t>
  </si>
  <si>
    <t>28194108</t>
  </si>
  <si>
    <t>Novel Sulfur Metabolites of Garlic Attenuate Cardiac Hypertrophy and Remodeling through Induction of Na(+)/K(+)-ATPase Expression.</t>
  </si>
  <si>
    <t>Epidemiologic studies show an inverse correlation between garlic consumption and progression of cardiovascular disease. However, the molecular basis for the beneficial effect of garlic on the heart is not known. Therefore, the objective of the present study was to (1) investigate the effect of raw garlic on isoproterenol (Iso) induced cardiac hypertrophy (2) find the active metabolites of garlic responsible for the beneficial effect. Cardiac hypertrophy was induced in rats by subcutaneous single injection of Iso 5 mg kg(-1) day(-1) for 15 days and the effect of garlic (250 mg/kg/day orally) was evaluated. Garlic metabolites in in vivo were identified by LC/MS study. The effect of garlic and its metabolites were evaluated against hypertrophy in H9C2 cells. Garlic normalized cardiac oxidative stress after Iso administration. Cardiac pathology and mitochondrial enzyme activities were improved in hypertrophy heart after garlic administration. Decreased Na(+)/K(+)-ATPase protein level that observed in hypertrophy heart was increased after garlic administration. We identified three garlic metabolites in rat serum. To confirm the role of garlic metabolites on cardiac hypertrophy, Na(+)/K(+)-ATPase expression and intracellular calcium levels were measured after treating H9C2 cells with raw garlic and two of its active metabolites, allyl methyl sulfide and allyl methyl sulfoxide. Raw garlic and both metabolites increased Na(+)/K(+)-ATPase protein level and decreased intracellular calcium levels and cell size in Iso treated H9C2 cells. This antihypertrophic effect of garlic and its sulfur metabolites were lost in H9C2 cells in presence of Na(+)/K(+)-ATPase inhibitor. In conclusion, garlic and its active metabolites increased Na(+)/K(+)-ATPase in rat heart, and attenuated cardiac hypertrophy and associated remodeling. Our data suggest that identified new garlic metabolites may be useful for therapeutic intervention against cardiac hypertrophy.</t>
  </si>
  <si>
    <t>28194053</t>
  </si>
  <si>
    <t>Cost-Effectiveness of Autologous Stem Cell Treatment as Compared to Conventional Chemotherapy for Treatment of Multiple Myeloma in India.</t>
  </si>
  <si>
    <t>Recent innovations in treatment of multiple myeloma include autologous stem cell transplantation (ASCT) along with high dose chemotherapy (HDC). We undertook this study to estimate incremental cost per quality adjusted life year gained (QALY) with use of ASCT along with HDC as compared to conventional chemotherapy (CC) alone in treatment of multiple myeloma. A combination of decision tree and markov model was used to undertake the analysis. Incremental costs and effects of ASCT were compared against the baseline scenario of CC (based on Melphalan and Prednisolone regimen) in the patients of multiple myeloma. A lifetime study horizon was used and future costs and consequences were discounted at 5%. Consequences were valued in terms of QALYs. Incremental cost per QALY gained using ASCT as against CC for treatment of multiple myeloma was estimated using both a health system and societal perspective. The cost of providing ASCT (with HDC) for multiple myeloma patients was INR 500,631, while the cost of CC alone was INR 159,775. In the long run, cost per patient per year for ASCT and CC arms was estimated to be INR 119,740 and INR 111,565 respectively. The number of QALYs lived per patient in case of ASCT and HDC alone were found to be 4.1 and 3.5 years respectively. From a societal perspective, ASCT was found to incur an incremental cost of INR 334,433 per QALY gained. If the ASCT is initiated early to patients, the incremental cost for ASCT was found to be INR 180,434 per QALY gained. With current mix of patients, stem cell treatment for multiple myeloma is not cost effective at a threshold of GDP per capita. It becomes marginally cost-effective at 3-times the GDP per capita threshold. However, accounting for the model uncertainties, the probability of ASCT to be cost effective is 59%. Cost effectiveness of ASCT can be improved with early detection and initiation of treatment.</t>
  </si>
  <si>
    <t>28194051</t>
  </si>
  <si>
    <t>Consensus in the Management of Multiple Myeloma in India at Myeloma State of the Art 2016 Conference.</t>
  </si>
  <si>
    <t>The science of multiple myeloma (MM) and related plasma cell disorders is rapidly evolving with increased understanding of the disease biology and recent approval of the newer drugs widening the therapeutic armamentarium. Despite multiple international guidelines regarding the management of this disease, the practice of managing MM is not uniform amongst Indian physicians. There are challenges in management which are unique to the Indian patients. This review discusses these challenges and the consensus of the nation-wide experts in dealing with the same. We also briefly highlighted the perspective of international experts as discussed in the Myeloma State of the Art conference held in September 2016 at PGI, Chandigarh. An Indian Myeloma Academic Groupe (IMAGe) group was formed to strengthen the research, create awareness about myeloma and related disorders and form consensus guidelines/ recommendations that can be adapted to the Indian Scenario.</t>
  </si>
  <si>
    <t>28194049</t>
  </si>
  <si>
    <t>Developments in the Field of Myeloma in the Last Decade.</t>
  </si>
  <si>
    <t>The plasma cell disorders constitute a heterogeneous group of diseases. Accumulation of knowledge in the field has helped us to understand these diseases better, stage them more precisely, prognosticate more accurately and manage them more effectively. The paradigm shift in the management of multiple myeloma over the last one-and-a-half decades shows no signs of slackening. In addition to novel therapies, better supportive care and high-dose melphalan with autologous hematopoietic stem cells have contributed to this positive outcome. This review summarizes the developments in this sphere in the recent past.</t>
  </si>
  <si>
    <t>28194048</t>
  </si>
  <si>
    <t>Challenges and Promises of Genetic Stratification of Risk in Multiple Myeloma.</t>
  </si>
  <si>
    <t>28193552</t>
  </si>
  <si>
    <t>Rational design and synthesis of some PPAR-γ agonists: Substituted benzylideneamino-benzylidene-thiazolidine-2,4-diones.</t>
  </si>
  <si>
    <t>The peroxisome proliferator activator receptor-γ (PPAR-γ) remained the most successful target for management of diabetes mellitus. The present work endeavors rational designing of some novel PPAR-γ agonists bearing benzylideneamino-benzylidene-thiazolidine-2,4-dione scaffold. The research involved virtual screening of 37 different molecules by molecular docking studies performed by Molecular Design Suite (MDS) into the ligand binding domain of PPAR-γ receptor to explore the binding affinity and conformations of the molecules. Eight compounds; TZD1, TZD-4, TZD-7, TZD-16, TZD-25, TZD-28, TZD-34, and TZD-37 demonstrated high affinity for PPAR-γ binding site. The following compounds were taken into the account and synthesized using a multi-step synthesis protocol. The purity of the synthesized compounds was ascertained by sophisticated analytical techniques such as IR, NMR, Mass and elemental analysis. The compounds were tested for glucose uptake assay by using 3T3-L1 cell lines, where all the candidates exhibited nearly similar potential for uptake of glucose into the lines as that of standard drug rosiglitazone. Three molecules; TZD-1, TZD-4, and TZD-34 showed most prominent activity over hyperglycemic control. This research opened new avenues for smart designing of molecules with high efficiency towards the management of hyperglycemia.</t>
  </si>
  <si>
    <t>28193333</t>
  </si>
  <si>
    <t>Heterologous expression of γ-glutamyl transpeptidase from Bacillus atrophaeus GS-16 and its application in the synthesis of γ-d-glutamyl-l-tryptophan, a known immunomodulatory peptide.</t>
  </si>
  <si>
    <t>Gamma-glutamyl transpeptidase from a mesophilic bacterium Bacillus atrophaeus GS-16 (BaGGT) was expressed heterologously in E. coli using pET-51b vector. Maximum production of BaGGT was obtained at 16°C after 16h of IPTG induction and the protein, in its native conformation, was active as a heterooctamer which was composed of four heterodimeric units combined together. One heterodimeric unit constituted two subunits with molecular masses of 45kDa and 21kDa, respectively. The recombinant enzyme was purified by one step His-tag affinity purification protocol with a specific activity of 90U/mg and 5.2 fold purity. The purified enzyme had a pH optimum of 10.0 and temperature optimum of 50°C. It exhibited broad pH stability (6.0-12.0) and was thermostable (t1/2 of 54min at 50°C). The enzyme was completely inactivated by Pb(2+) ions and strongly inhibited in presence of N-bromosuccinimide, azaserine and 6-diazo-5oxo-l-norleucine. Kinetic characterization of BaGGT using GpNA as a donor and glycylglycine as acceptor revealed that it had a Km of 0.15mM and 0.37mM and Vmax of 23.09μmol/mg/min and 121.95μmol/mg/min for hydrolysis and transpeptidation reactions, respectively. BaGGT also displayed broad substrate specificity for various amino acids. It was studied for its prospective use in the synthesis of an immunomodulatory peptide, γ-d-glutamyl-l-tryptophan. After optimization of various process parameters, a conversion rate of 50%, corresponding to 25mM product yield, was achieved within 6h of incubation using 50mM d-glutamine as donor and 50mM l-tryptophan as acceptor and 0.3U/mL of BaGGT in the reaction, performed at pH 10.0 and 37°C. The product was purified to homogeneity using Dowex 1×2 column and its purity was confirmed by HPLC and H(1) NMR.</t>
  </si>
  <si>
    <t>28193272</t>
  </si>
  <si>
    <t>Optimization of laccase production from Marasmiellus palmivorus LA1 by Taguchi method of Design of experiments.</t>
  </si>
  <si>
    <t>Fungal laccase has profound applications in different fields of biotechnology due to its broad specificity and high redox potential. Any successful application of the enzyme requires large scale production. As laccase production is highly dependent on medium components and cultural conditions, optimization of the same is essential for efficient product production.Production of laccase by fungal strain Marasmiellus palmivorus LA1 under solid state fermentation was optimized by the Taguchi design of experiments (DOE) methodology. An orthogonal array (L8) was designed using Qualitek-4 software to study the interactions and relative influence of the seven selected factors by one factor at a time approach. The optimum condition formulated was temperature (28 °C), pH (5), galactose (0.8%w/v), cupric sulphate (3 mM), inoculum concentration (number of mycelial agar pieces) (6Nos.) and substrate length (0.05 m). Overall yield increase of 17.6 fold was obtained after optimization. Statistical optimization leads to the elimination of an insignificant medium component ammonium dihydrogen phosphate from the process and contributes to a 1.06 fold increase in enzyme production. A final production of 667.4 ± 13 IU/mL laccase activity paves way for the application of this strain for industrial applications.Study optimized lignin degrading laccases from Marasmiellus palmivorus LA1. This laccases can thus be used for further applications in different scales of production after analyzing the properties of the enzyme. Study also confirmed the use of taguchi method for optimizations of product production.</t>
  </si>
  <si>
    <t>28193251</t>
  </si>
  <si>
    <t>Digital chest X-ray through a mobile van: public private partnership to detect sputum negative pulmonary TB.</t>
  </si>
  <si>
    <t>Nearly half of the smear negative pulmonary TB in National TB Programme remain undetected in Haryana (north Indian state), probably due to poor access to chest radiography. A corporate hospital stepped into fill this infrastructure gap in Rewari district of Haryana by sending a mobile van with digital x-ray facilities and paramedic staff. The staff of the public health facility coordinated with the eligible patients and ensured that they visited on the designated day. The District TB Officer interpreted the x-ray and made decisions about diagnosis and treatment. The support was provided between May and Dec 2014 in seven public health centres (primary/secondary level) of the district. A total of 355 patients were examined, of whom 122 (34.4%) were diagnosed as smear negative pulmonary TB and started on treatment according to programme guidelines. This public-private partnership needs to be scaled-up and better designed studies are required to assess community-level impact and cost-effectiveness.</t>
  </si>
  <si>
    <t>28193140</t>
  </si>
  <si>
    <t>Short-term clinico-radiological outcome of chronic knee synovitis among haemophilia A patients post phosphorus-32 radiosynoviorthesis.</t>
  </si>
  <si>
    <t>Various modes of therapy have been directed at breaking the vicious cycle at early stage of synovitis in haemophilia patients. This study was planned to assess the short-term clinico-radiological outcome of chronic knee synovitis among haemophilia A patients post phosphorus-32 (P-32) radiosynoviorthesis.P-32 samarium radiocolloid was injected into the knee and patients were followed up at 1 and 3 months, respectively. Clinical outcomes was assessed using Tegner Lysholm scores (TLSs), Modified Knee Society Clinical Rating System (MKSS) score and circumference of the knee joint. The radiological outcomes were assessed using X-ray, ultrasonography and bone scan.Among the fifteen haemophilia A patients studied, there was statistically significant difference in TLS ( χ(2)(2) = 27.887 and p value &lt; 0.001), MKSS scores ( χ(2)(2) = 27.745 and p &lt; 0.001) and circumference of the knee joint ( χ(2)(2) = 21.333 and p &lt; 0.001) at preoperatively, 1- and 3-month follow-up. There were no changes noted in follow-up X-rays compared with the preoperative X-ray. Ultrasonography showed that clinical improvement was more in suprapatellar and medial parapatellar regions in the last 2 months compared to the first month of follow-up. Post P-32 bone scan showed marked decrease in uptake in the affected knee joint suggestive of radio ablation of synovial tissue.P-32 radiosynoviorthesis done for chronic synovitis among haemophilia A patients showed significant improvement in both clinical and radiological parameters. Ultrasonography can be utilized as non-invasive radiological modality for follow-up of P32 response for knee joint.</t>
  </si>
  <si>
    <t>28193095</t>
  </si>
  <si>
    <t>Intraocular Ependymoma With Blood-Filled Spaces: Neoplasm or a Reactive Process With Ependymal Differentiation-A Dilemma.</t>
  </si>
  <si>
    <t>Intraocular glial lesions are rare and include retinal gliosis, hamartomas, and astrocytomas and rarely ependymomas. Ependymomas are slow-growing glial tumors preferentially arising in the central nervous system (CNS), occasionally presenting at sites outside the CNS, with only 2 cases of primary retinal ependymoma reported till date. We report herein the third such case of a 20-year-old male who presented with a painful blind eye. The enucleated specimen showed presence of a glial tumor with cells arranged in sheets as well as few true rosettes and pseudo-rosettes and an immunohistochemical profile similar to a classical ependymoma at usual sites in the CNS. Additionally, the presence of blood-filled spaces and few proliferating blood vessels made it a diagnostic challenge. All retinal glial lesions are positive for GFAP and S100. Therefore, immunostaining for EMA as well as the MIB-1-labeling index maybe vital in differentiating ependymomas from other intraocular glial lesions.</t>
  </si>
  <si>
    <t>28192885</t>
  </si>
  <si>
    <t>Polyphenols rich Passiflora leschenaultii leaves modulating Farnesoid X Receptor and Pregnane X Receptor against paracetamol-induced hepatotoxicity in rats.</t>
  </si>
  <si>
    <t>The hepatoprotective effect of P. leschenaultii. (DC) leaves was investigated in rats under paracetamol induced oxidative stress. Leaf acetone extract (200 and 400mg/kg) were administered daily via gavage for 14days before paracetamol (2000mg/kg, p.o.) treatment. After the experiment, the levels of serum biochemical parameters and enzymatic antioxidant levels were determined. Furthermore, liver tissues were analyzed histopathologically. Additionally, the molecular docking studies of the identified compounds against PXR and FXR proteins were also performed. The assessment revealed that the acetone extract significantly reduced the elevated levels of SGPT, SGOT and ALP in serum. Moreover, the enzymatic antioxidants such as SOD, CAT and LPO were also retained normally by the plant extract. From histopathological analysis, it was clearly evident that the cellular architecture of plant extract treated rat liver tissues were not affected by the paracetamol induction at the higher dose. The results of docking studies also revealed that the identified compounds showed steric interactions (between nonpolar atoms) with amino acid groups. Collectively, the present study suggests that P. leschenaultii leaves extract protects the liver from paracetamol induced hepatic damage.</t>
  </si>
  <si>
    <t>28192884</t>
  </si>
  <si>
    <t>Myoinositol ameliorates high-fat diet and streptozotocin-induced diabetes in rats through promoting insulin receptor signaling.</t>
  </si>
  <si>
    <t>Mimosa pudica Linn. (Mimosaceae) has been traditionally used for the management of type 2 diabetes mellitus (T2DM) in India. The present study evaluates the therapeutic efficacy of myoinositol (25 and 50mg/kg) isolated from M. pudica stem methanol extract in Triton WR-1339 induced hyperlipidemic and high-fat diet (HFD) fed-streptozotocin (STZ)-induced insulin-resistant diabetic rats. Lipid biomarkers, fasting blood glucose (FBG), changes in body weight, food and water intakes, plasma insulin, HOMA-IR, oral glucose tolerance, intraperitoneal insulin tolerance, urea, creatinine, marker enzymes of liver function, β-cell function and the expression levels of insulin receptor-induced signaling molecules were studied. Molecular-docking was also carried out to determine the possible interactions of myoinositol into the active sites of insulin-induced signaling markers. In addition, histology of liver, pancreas, kidney, heart and adipose tissues were also performed. In Triton WR-1339 induced hyperlipidemic rats, myoinositol (25 and 50mg/kg) exhibited significant reductions in total cholesterol: 37.5% and 59.73%, triglycerides: 57.75% and 80.14% and LDL-c: 81.44% and 101.75% respectively. HFD fed-STZ receiving myoinositol (25 and 50mg/kg) showed significant reductions in fasting blood glucose: 55.68% and 56.48%, plasma insulin level: 25.45% and 27.06% when compared with diabetic control. It significantly normalized the hyperglycemia induced biochemical abnormalities in insulin-resistant diabetic rats. Furthermore, it demonstrated cytoprotective effects besides increase in the intensity of positive reaction for insulin in pancreas. Myoinositol enhanced the level of PPARγ expression in the adipose tissue of treated rats when compared with rats that did not receive drug treatment; also, it significantly upregulated GLUT4 and IR signaling molecules. Myoinositol had predicted the interactions within the active sites of PPARγ, GLUT4 and IR. These findings suggested that myoinositol could play an effective role in glucose disposal into adipose tissue by insulin-dependent signaling cascade mechanism; hence it could be used in the treatment of obesity-associated T2DM.</t>
  </si>
  <si>
    <t>28192882</t>
  </si>
  <si>
    <t>Ethyl acetate fraction of Pteris vittata L. alleviates 2-acetylaminofluorene induced hepatic alterations in male Wistar rats.</t>
  </si>
  <si>
    <t>Pteris vittata L. commonly called 'Brake Fern' possesses some interesting medicinal properties but its chemopreventive potential largely remains unexplored. Therefore, this study was designed to explore the chemopreventive efficacy of P. vittata L. ethyl acetate fraction (PVEA) against 2-acetylaminofluorene (2-AAF) induced liver toxicity in Wistar rats. Antioxidant activity of PVEA was evaluated using various in vitro antioxidant assays. The protective effects of PVEA were evaluated against 2-acetylaminofluorene (2-AAF) induced hepatic damage in Wistar rats. p53 expression in liver tissue was checked using immunohistochemical staining. Phytochemical composition of PVEA was determined using high performance liquid chromatography (HPLC). PVEA showed promising radical scavenging activity with an EC50 (concentration of a drug that gives half-maximal response) of 41.18μg/ml in DPPH assay, 26.99μg/ml in site specific deoxyribose degradation assay, 13.43μg/ml in non site specific deoxyribose degradation assay and 21.88μg/ml in superoxide anion scavenging assay. Three different doses of PVEA 100, 200 and 400mg/kg body weight (b.w.) followed by administration of 2-AAF (50mg/kg b.w. i.p.) for five consecutive days induced significant changes in activity of liver marker enzymes, thiobarbituric acid reactive substances, lipid hydroperoxides, reduced glutathione content and phase I and II enzymes. Activity of hepatic enzymes and normal hepatic architecture was restored following PVEA treatment. PVEA modulated the expression of p53 in liver tissue as compared to 2-AAF treated group. HPLC analysis of the fraction revealed the abundance of epicatechin (20.809ppm) and umbelliferone (22.308ppm) as major polyphenols. The present study highlights the potentiality of P. vittata in cancer chemoprevention which warrants further investigations.</t>
  </si>
  <si>
    <t>28192880</t>
  </si>
  <si>
    <t>Ameliorating effect of betanin, a natural chromoalkaloid by modulating hepatic carbohydrate metabolic enzyme activities and glycogen content in streptozotocin - nicotinamide induced experimental rats.</t>
  </si>
  <si>
    <t>Betanin, a chromoalkaloid of beetroot, has shown significant biological effects of antioxidants, anti-inflammatory and anticarcinogenic activities. So, we attempted to determine whether betanin (a natural pigment) would be protective against hyperglycemia in streptozotocin (STZ) - nicotinamide (NA) induced diabetic rats. Rats were injected with STZ (40mg/kgb.w.) 15 mins after the administration of NA (110mg/kgb.w.) by intraperitonially (i.p.) 30days for the induction of experimental diabetes mellitus. After 72h diabetic rats were treated with betanin orally at a doses of 10, 20 and 40mg/kg b.w., respectively in a dose dependent manner and glibenclamide (600μg/kgb.w.). The promising character of betanin against diabetic rats was evaluated by performing the various biochemical parameters and histomorphological changes in liver and pancreas. Among the three doses, 20mg/kgb.w. of betanin was able to positively regulate plasma glucose, insulin, glycosylated hemoglobin (HbA1c) and hemoglobin (Hb) levels by significantly increasing the activity of glycolytic enzyme (glucokinase and pyruvate kinase), glucose-6-phosphate dehydrogenase and significantly decreasing the activity of gluconeogenic enzymes (glucose-6-phosphatase and fructose-1,6-bisphosphatase) thereby increasing the glycogen content in the liver. We put forward that betanin could significantly restore the levels of carbohydrate metabolic key enzymes to near normal in diabetic rat. Immunohistochemical observation of pancreas revealed that betanin treated diabetic rats showed increased insulin immunoreactive β-cells, which confirmed the biochemical findings. Taken together, present study suggests that betanin modulates the carbohydrate metabolism and has beneficial effects in glucose homeostasis.</t>
  </si>
  <si>
    <t>28192784</t>
  </si>
  <si>
    <t>Extra-Axial Cerebellopontine Angle Medulloblastoma in an Infant.</t>
  </si>
  <si>
    <t>Medulloblastoma is a common tumor of the posterior fossa, representing 20-25% of all pediatric neoplasms. It commonly occurs in the midline (cerebellar vermis) and rarely at the cerebellopontine angle. Most of them are intra-axial, and an extra-axial location of this tumor is very rare. Extra-axial cerebellopontine angle medulloblastoma is extremely uncommon and has never been reported in an infant. We report an extra-axial cerebellopontine angle medulloblastoma in a 1-year-old child.</t>
  </si>
  <si>
    <t>28192764</t>
  </si>
  <si>
    <t>Adolescent depressive symptoms in India, Australia and USA: Exploratory Structural Equation Modelling of cross-national invariance and predictions by gender and age.</t>
  </si>
  <si>
    <t>The present study compares depressive symptoms in adolescents from three countries: Mumbai, India; Seattle, United States; and Melbourne, Australia measured using the Short Moods and Feelings Questionnaire (SMFQ). The study cross nationally compares SMFQ depressive symptom responses by age and gender.Data from a cross-nationally matched survey were used to compare factorial and measurement characteristics from samples of students from Grade 7 and 9 in Mumbai, India (n=3268) with the equivalent cohorts in the Washington State, USA (n=1907) and Victoria, Australia (n=1900). Exploratory Structural Equation Modelling (ESEM) was used to cross-nationally examine factor structure and measurement invariance.A number of reports suggesting that SMFQ is uni-dimensional were not supported in findings from any country. A model with two factors was a better fit and suggested a first factor clustering symptoms that were affective and physiologically based symptoms and a second factor of self-critical, cognitive symptoms. The two-factor model showed convincing cross national configural invariance and acceptable measurement invariance. The present findings revealed that adolescents in Mumbai, India, reported substantially higher depressive symptoms in both factors, but particularly for the self-critical dimension, as compared to their peers in Australia and the USA and that males in Mumbai report high levels of depressive symptoms than females in Mumbai.the cross sectional study collected data for adolescents in Melbourne and Seattle in 2002 and the data for adolescents in Mumbai was obtained in 2010-2011 CONCLUSIONS: These findings suggest that previous findings in developed nations of higher depressive symptoms amongst females compared to males may have an important cultural component and cannot be generalised as a universal feature of adolescent development.</t>
  </si>
  <si>
    <t>28192709</t>
  </si>
  <si>
    <t>Tetrazolylmethyl quinolines: Design, docking studies, synthesis, anticancer and antifungal analyses.</t>
  </si>
  <si>
    <t>A new series of 2,5 and 1,5-regioisomers of the tetrazolyl group viz., 3-[(5-benzyl/benzylthio-2H-tetrazol-2-yl) methyl]-2-chloro-6-substituted quinoline 6h-q and 3-[(5-benzyl/benzylthio-1H-tetrazol-1-yl) methyl]-2-chloro-6-substituted quinolines 7h-q were synthesized. Docking studies of all these compounds with DNA as target using PDB: 1AU5 and 453D revealed that the compounds 6h and 6i act as covalent cross linker on the DNA helix of the former and intercalate the latter both with higher C score values. Another set of docking studies in the active pocket of dihydrofolate reductase and N-myristoyl transferase as targets to assess antifungal activity revealed that compounds 6k, 6l, 6p and 7q (with bromo and fluro substituents) showcases different binding modes and hydrogen bonding. Further, the compounds were screened for anticancer activity (primary cytotoxicity) against NCI-60 Human tumor cell line at a single high dose (10(-5) M) concentration assay. Among the tested compounds, 6h has shown 99.28% of GI against Melanoma (SK-MEL-5) and compound 6i has shown 97.56% of GI against Breast Cancer (T-47D). Further, in vitro antifungal assay against A. fumigatus and C. albicans for these compounds 6h-q and 7h-q revealed potential to moderate activities as compared to the standard.</t>
  </si>
  <si>
    <t>28192651</t>
  </si>
  <si>
    <t>Current Rectification through Vertical Heterojunctions between Two Single-Layer Dichalcogenides (WSe2|MoS2 pn-Junctions).</t>
  </si>
  <si>
    <t>We form junctions between two single layers of p-type WSe2 and n-type MoS2 in both sequences. The WSe2|MoS2 and MoS2|WSe2 junctions of ultimate thickness limit exhibit current rectification when characterized vertically with a scanning tunneling microscope (STM) tip. The direction of rectification in the pn-junction is opposite to that of the np-junction, confirming occurrence of the rectification to be due to the junctions themselves. From scanning tunneling spectroscopy (STS) and correspondingly the density of states (DOS), we locate the conduction and valence band edges (CB and VB, respectively) of the materials inferring their single-layer and 2H phase configuration. Band edges of the semiconductors form a type-II band alignment resulting in current rectification. In junctions of WSe2 and MoS2 with single layers having a partial overlap, we map band edges along different points on individual semiconductors and the overlapped region (junction). The results have provided experimental evidence of current rectification through van der Waals vertical heterojunctions between two single layers.</t>
  </si>
  <si>
    <t>28192530</t>
  </si>
  <si>
    <t>Non-enzymatic glucosylation induced neo-epitopes on human serum albumin: A concentration based study.</t>
  </si>
  <si>
    <t>Hyperglycaemia induced non enzymatic glycation is accelerated in diabetic patients and aggressively involved in diabetes progression. Human serum albumin (HSA) is the most abundant protein in blood circulation. In hyperglycaemia, it undergoes fast glycation and results in the impairment of structure. Our previous study has demonstrated structural alterations in Amadori-albumin modified with different glucose concentrations from physiological to pathophysiological range. Here, we focused on immunological characterization of Amadori-albumin. Immunogenicity of Amadori-albumin was analysed by direct binding and competitive ELISA. Amadori-albumin was found to be highly immunogenic (expect albumin modified with 5mM) and induced high titre antibodies depending upon the extent of modification. Very high titre antibodies were obtained with albumin modified with 75mM glucose as compared to native albumin. Anti-Amadori-albumin-IgG from rabbit sera exhibited increased recognition of Amadori-albumin than native albumin in competitive immunoassay. Alteration induced in albumin after glucosylation has made it highly immunogenic. Induced antibodies were quite specific for respective immunogens but showed cross-reaction with other Amadori/native proteins. It suggests that glucosylation has generated highly immunogenic epitopes on albumin. Formation of high molecular weight immune complex with retarded mobility further supports specificity of anti-Amadori-albumin-IgG towards Amadori-albumin. It may be concluded that due to early glycation, an array of modification occurred in HSA structure. Such gross structural changes might favour polymerization of most of the native epitopes into potent immunogenic neo-epitopes, but some original epitopes were still active and has contributed in the immunogenicity. It could be concluded that induction of anti-Amadori-albumin antibodies may be due to protection of glucose modified albumin from protiolytic breakdown. We assumed that this type of protein modifications might occur in diabetic patients in hyperglycaemic conditions that may be recognised as foreign molecules and can induce autoantibodies. Increased level of anti-Amadori-albumin autoantibodies may be used as a biomarker in disease diagnosis and its progression.</t>
  </si>
  <si>
    <t>28192462</t>
  </si>
  <si>
    <t>Development, identification and validation of CAPS marker for SHELL trait which governs dura, pisifera and tenera fruit forms in oil palm (Elaeis guineensis Jacq.).</t>
  </si>
  <si>
    <t>The oil palm fruit forms (dura, pisifera and tenera) governed by the shell thickness gene (Sh) plays a major role in identification of fruit type and also influences palm oil yield. Identification of desired fruit type is a major asset to the breeders and oil palm workers for applications in breeding, seed certification and to reduce time, space and money spent on identification of fruit form. In the present study, we developed Sh gene specific primer pairs and bulk segregant analysis was done using 300 genomic and 8 genic SSR markers. We identified one cleaved amplified polymorphic site (CAPS) marker for differentiation of oil palm fruit type which produced two alleles (280 and 250bp) in dura genotypes, three alleles in tenera genotypes (550, 280, and 250bp) and one allele in pisifera genotypes (550bp). The shell allele sequencing results showed that two SNPs were present, of which SNP2 contributed for variation of fruit forms. The nucleotide 'A' was present in only dura genotypes, where as 'T' was present only in pisifera genotypes, which in turn led to the change of amino acid lysine to aspargine. The identified CAPS marker was validated on 300 dura, 25 pisifera and 80 tenera genotypes, 80 dura/ pisifera cross progenies and 60 lines of tenera/ tenera cross progeny. Association mapping of marker data with phenotypic data of eight oil yield related traits resulted in identification of seven significant QTLs by GLM approach, four by MLM approach at a significant threshold (P) level of 0.001. Significant QTLs were identified for fruit to bunch and oil to bunch traits, which explained R2 of 12.9% and 11.5% respectively. The CAPS marker used in the present study facilitate selection and timely distribution of desirable high yielding tenera sprouts to the farmers instead of waiting for 4-5 years. This saves a lot of land, time and money which will be a major breakthrough to the oil palm community.</t>
  </si>
  <si>
    <t>28192431</t>
  </si>
  <si>
    <t>Comparative genome analysis of VSP-II and SNPs reveals heterogenic variation in contemporary strains of Vibrio cholerae O1 isolated from cholera patients in Kolkata, India.</t>
  </si>
  <si>
    <t>Cholera is an acute diarrheal disease and a major public health problem in many developing countries in Asia, Africa, and Latin America. Since the Bay of Bengal is considered the epicenter for the seventh cholera pandemic, it is important to understand the genetic dynamism of Vibrio cholerae from Kolkata, as a representative of the Bengal region. We analyzed whole genome sequence data of V. cholerae O1 isolated from cholera patients in Kolkata, India, from 2007 to 2014 and identified the heterogeneous genomic region in these strains. In addition, we carried out a phylogenetic analysis based on the whole genome single nucleotide polymorphisms to determine the genetic lineage of strains in Kolkata. This analysis revealed the heterogeneity of the Vibrio seventh pandemic island (VSP)-II in Kolkata strains. The ctxB genotype was also heterogeneous and was highly related to VSP-II types. In addition, phylogenetic analysis revealed the shifts in predominant strains in Kolkata. Two distinct lineages, 1 and 2, were found between 2007 and 2010. However, the proportion changed markedly in 2010 and lineage 2 strains were predominant thereafter. Lineage 2 can be divided into four sublineages, I, II, III and IV. The results of this study indicate that lineages 1 and 2-I were concurrently prevalent between 2007 and 2009, and lineage 2-III observed in 2010, followed by the predominance of lineage 2-IV in 2011 and continued until 2014. Our findings demonstrate that the epidemic of cholera in Kolkata was caused by several distinct strains that have been constantly changing within the genetic lineages of V. cholerae O1 in recent years.</t>
  </si>
  <si>
    <t>28192396</t>
  </si>
  <si>
    <t>Metabotropic action of postsynaptic kainate receptors triggers hippocampal long-term potentiation.</t>
  </si>
  <si>
    <t>Long-term potentiation (LTP) in the rat hippocampus is the most extensively studied cellular model for learning and memory. Induction of classical LTP involves an NMDA-receptor- and calcium-dependent increase in functional synaptic AMPA receptors, mediated by enhanced recycling of internalized AMPA receptors back to the postsynaptic membrane. Here we report a physiologically relevant NMDA-receptor-independent mechanism that drives increased AMPA receptor recycling and LTP. This pathway requires the metabotropic action of kainate receptors and activation of G protein, protein kinase C and phospholipase C. Like classical LTP, kainate-receptor-dependent LTP recruits recycling endosomes to spines, enhances synaptic recycling of AMPA receptors to increase their surface expression and elicits structural changes in spines, including increased growth and maturation. These data reveal a new and, to our knowledge, previously unsuspected role for postsynaptic kainate receptors in the induction of functional and structural plasticity in the hippocampus.</t>
  </si>
  <si>
    <t>28192365</t>
  </si>
  <si>
    <t>Zero valent metal loaded silica nanoparticles for the removal of TNT from water.</t>
  </si>
  <si>
    <t>Silica nanoparticles with a surface area of 673.60 m(2)/g and particle size of 8-12 nm were prepared using aerogel process (AP) followed by super critical drying. Zero valent Fe, Co, Pt, and bimetallic Fe/Pt and Fe/Co were loaded using an incipient wetness impregnation technique and subsequent reduction. Scanning electron microscopy-energy dispersive X-ray (SEM-EDX) and transmission electron microscopy-energy dispersive X-ray (TEM-EDX) characterizations indicated fine dispersion of iron on AP-SiO2 +Fe system. Prepared nanoparticles were evaluated for the adsorptive removal of 2,4,6-trinitrotoluene (TNT) from water. Surface area normalized rate constant values indicated the adsorptive removal potential of prepared nanoparticles to be: AP-SiO2 + Fe/Co &gt; AP-SiO2 + Fe &gt; CM (commercial) SiO2 + Fe &gt; AP-SiO2 + Co &gt; AP-SiO2 + Fe/Pt &gt; AP-SiO2 + Pt. Lower pH helped in accelerating the reactive removal of TNT on zero valent iron loaded silica. AP-SiO2 + Fe/Co system showed the maximum adsorption potential (74 mg/g) after five cycles.</t>
  </si>
  <si>
    <t>28192354</t>
  </si>
  <si>
    <t>Biosorptive removal of malachite green from aqueous solution using chemically modified brown marine alga Sargassum swartzii.</t>
  </si>
  <si>
    <t>Sargassum swartzii, marine macro brown alga, showed a high malachite green (MG) biosorption capacity in batch mode of operation. The analytical evidence from Fourier transform infrared spectra confirmed the involvement of amine group in the biosorption of MG and electrostatic interaction type of mechanism was proposed to occur between the amine group of dye and the cationic MG dye solution. Scanning electron micrograph shows the morphological features and the attachment of dye onto the biosorbent. pH edge experiment shows that biosorption capacity was maximum at pH 10. The effect of biosorbent concentration, pH, temperature, adsorption time was studied for the biosorption of MG using S. swartzii. Langmuir, Freundlich and Temkin models were used to describe the isotherm data, of which Langmuir model described the isotherm data with high coefficient of determination R(2) = 0.999. The maximum dye uptake of 111.1 mg/g was reported at pH 10 based on Langmuir model. Kinetics and temperature profiles were evaluated and reported. Desorption study was carried out with 0.1 M HCl. Efforts were also made to continuously treat MG bearing wastewater using up-flow packed column. Investigations proved that S. swartzii is an excellent biosorbent for the sequestration of MG in aqueous media.</t>
  </si>
  <si>
    <t>28192223</t>
  </si>
  <si>
    <t>Emergence of multi drug resistance among soil bacteria exposing to insecticides.</t>
  </si>
  <si>
    <t>Impacts of pesticide exposure on the soil microbial flora and cross resistance to antibiotics have not been well documented. Development of antibiotic resistance is a common issue among soil bacteria which are exposing to pesticides continuously at sub-lethal concentration. The present study was focused to evaluate the correlation between pesticide exposures and evolution of multi drug resistance among isolates collected from soil applied with insecticides. Twenty five insecticide (Monochrotophos) degrading bacteria were isolated from contaminated agricultural soil. The bacterial isolates Bacillus Sps, Bacillus cereus, Bacillus firmus and Bacillus thuringiensis were found to be resistant against chloramphenical, monochrotophos, ampicillin, cefotaxime, streptomycin and tetracycline antibiotics used. Involvement of plasmid in drug as well as insecticide resistant was confirmed through plasmid curing among selected bacterial strains. Bacillus Sps (MK-07), Bacillus cereus (MK-11), Bacillus firmus (MK-13) and Bacillus thuringiensis (MK-24) lost their resistant against insecticides and antibiotics once after removal of plasmid by exposing to 2% sodium dodecyl sulphate. The plasmid was transformed back to bacteria which produced similar derivatives when cultured in Minimal Salt medium (pH 7.0) supplemented with 0.4% of insecticide. Homology modeling was used to prove that organophosphorus hydrolase and able to metabolize all the antibiotics showed positive interaction with high docking score. The present study revealed that persistent of insecticides in the agricultural soil may lead to increasing development of multidrug resistance among soil bacteria.</t>
  </si>
  <si>
    <t>28192207</t>
  </si>
  <si>
    <t>Long-term performance of a transcatheter pacing system: 12-Month results from the Micra Transcatheter Pacing Study.</t>
  </si>
  <si>
    <t>Early performance of the Micra transcatheter pacemaker from the global clinical trial reported a 99.2% implant success rate, low and stable pacing capture thresholds, and a low (4.0%) rate of major complications up to 6 months.The purpose of this report was to describe the prespecified long-term safety objective of Micra at 12 months and electrical performance through 24 months.The Micra Transcatheter Pacing Study was a prospective single-arm study designed to assess the safety and efficacy of the Micra VVIR leadless/intracardiac pacemaker. Enrolled patients met class I or II guideline recommendations for de novo ventricular pacing. The long-term safety objective was freedom from a system- or procedure-related major complication at 12 months. A predefined historical control group of 2667 patients with transvenous pacemakers was used to compare major complication rates.The long-term safety objective was achieved with a freedom from major complication rate of 96.0% at 12 months (95% confidence interval 94.2%-97.2%; P &lt; .0001 vs performance goal). The risk of major complications for patients with Micra (N = 726) was 48% lower than that for patients with transvenous systems through 12 months postimplant (hazard ratio 0.52; 95% confidence interval 0.35-0.77; P = .001). Across subgroups of age, sex, and comorbidities, Micra reduced the risk of major complications compared to transvenous systems. Electrical performance was excellent through 24 months, with a projected battery longevity of 12.1 years.Long-term performance of the Micra transcatheter pacemaker remains consistent with previously reported data. Few patients experienced major complications through 12 months of follow-up, and all patient subgroups benefited as compared to transvenous pacemaker historical control group.</t>
  </si>
  <si>
    <t>28192198</t>
  </si>
  <si>
    <t>Molecular cloning, purification and characterization of Brugia malayi phosphoglycerate kinase.</t>
  </si>
  <si>
    <t>Phosphoglycerate kinase (PGK) is a glycolytic enzyme present in many parasites. It has been reported as a candidate molecule for drug and vaccine developments. In the present study, a full-length cDNA encoding the Brugia malayi 3-phosphoglycerate kinase (BmPGK) with an open reading frame of 1.3 kb was isolated and PCR amplified and cloned. The exact size of the BmPGK's ORF is 1377 bps. The BmPGK gene was subcloned into pET-28a (+) expression vector, the expressed enzyme was purified by affinity column and characterized. The SDS-PAGE analysis revealed native molecular weight of recombinant Brugia malayi 3-phosphoglycerate kinase (rBmPGK) to be ∼45 kDa. The enzyme was found sensitive to temperature and pH, it showed maximum activity at 25 °C and pH 8.5. The Km values for PGA and ATP were 1.77 and 0.967 mM, respectively. The PGK inhibitor, clorsulon and antifilarial drugs albendazole and ivermectin inhibited the enzyme. The specific inhibitor of PGK, clorsulon, competitively inhibited enzyme with Ki value 1.88 μM. Albendazole also inhibited PGK competitively with Ki value 35.39 μM. Further these inhibitory studies were confirmed by docking and molecular simulation of drugs with enzyme. Clorsulon interacted with substrate binding site with glutamine 37 as well as in hinge regions with aspartic acid 385 and valine 387 at ADP binding site. On the other hand albendazole interacted with asparagine 335 residues. These effects were in good association with binding interactions. Thus current study might help in designing and synthesis of effective inhibitors for this novel drug target and understanding their mode of interaction with the potent anthelmintic drugs.</t>
  </si>
  <si>
    <t>28192182</t>
  </si>
  <si>
    <t>Male reproductive toxicity of CrVI: In-utero exposure to CrVI at the critical window of testis differentiation represses the expression of Sertoli cell tight junction proteins and hormone receptors in adult F1 progeny rats.</t>
  </si>
  <si>
    <t>The effect of gestational exposure to CrVI (occupational/environmental pollutant and target to Sertoli cells(SC)) was tested in a rat model during the testicular differentiation from the bipotential gonad may interrupt spermatogenesis by disrupting SC tight junctions(TJ) and it's proteins and hormone receptors. Pregnant Wistar rats were exposed to 50/100/200ppm CrVI through drinking water during embryonic days 9-14. On Postnatal day 120, testes were subjected to ion exchange chromatographic analysis and revealed increased level of CrIII in SCs and germ cells, serum and testicular interstitial fluid(TIF). Microscopic analyses showed seminiferous tubules atrophy and disruption of SC TJ, which also recorded decreased testosterone in TIF. mRNA and Protein expression analyses attested decreased level of Fshr, Ar, occludin and claudin-11 in SCs. Immunofluorescent detection revealed weak signal of TJ proteins. Taken together, we concluded that gestational exposure to CrVI interferes with the expression of SC TJ proteins due to attenuated expression of hormone receptors.</t>
  </si>
  <si>
    <t>28192179</t>
  </si>
  <si>
    <t>Genome inside genome: NGS based identification and assembly of endophytic Sphingopyxis granuli and Pseudomonas aeruginosa genomes from rice genomic reads.</t>
  </si>
  <si>
    <t>The interactions between crop plants and the endophytic bacteria colonizing them are poorly understood and experimental methods were found to be inadequate to meet the complexities associated with the interaction. Moreover, research on endophytic bacteria was focused at host plant species level and not at cultivar level which is essential for understanding the role played by them on the productivity of specific crop genotype. High throughput genomics offers valuable tools for identification, characterization of endophytic bacteria and understand their interaction with host plants. In this paper we report the use of high throughput plant genomic data for identification of endophytic bacteria colonizing rice plants. Using this novel next generation sequencing based computational method Sphingopyxis granuli and Pseudomonas aeruginosa were identified as endophytes colonizing the elite indica rice cultivar RP Bio-226 and their draft genome sequences were assembled.</t>
  </si>
  <si>
    <t>28192137</t>
  </si>
  <si>
    <t>A strategic approach for direct recovery and stabilization of Fusarium sp. ICT SAC1 cutinase from solid state fermented broth by carrier free cross-linked enzyme aggregates.</t>
  </si>
  <si>
    <t>The major hurdles in commercial exploitation of cutinase (having both esterolytic and lipolytic activities) with potent industrial applications are its high production cost, operational instability and reusability. Although commercially available in immobilized form, its immobilization process (synthesis of support/carrier) makes it expensive. Herein we tried to address multiple issues of production cost, stability, and reusability, associated with cutinase. Waste watermelon rinds, an agroindustrial waste was considered as a cheap support for solid state fermentation (SSF) for cutinase production by newly isolated Fusarium sp. ICT SAC1. Subsequently, carrier free cross-linked enzyme aggregates of cutinase (cut-CLEA) directly from the SSF crude broth were developed. All the process variables affecting CLEA formation along with the different additives were evaluated. It was found that 50% (w/v) of ammonium sulphate, 125μmol of glutaraldehyde, cross-linking for 1h at 30°C and broth pH of 7.0, yielded 58.12% activity recovery. All other additives (hexane, butyric acid, sodium dodecyl sulphate, Trition-X 100, Tween-20, BSA) evaluated presented negative results to our hypothesis. Kinetics and morphology studies confirmed the diffusive nature of cut-CLEA and BSA cut-CLEA. Developed CLEA showed better thermal, solvent, detergent and storage stability, making it more elegant and efficient for industrial biocatalytic process.</t>
  </si>
  <si>
    <t>28192136</t>
  </si>
  <si>
    <t>Inhibition of glycation and aldose reductase activity using dietary flavonoids: A lens organ culture studies.</t>
  </si>
  <si>
    <t>On the eve of increasing incidence of diabetes mellitus and related complications, the search for novel, safe and alternatives therapeutic approaches are evolving. In the present investigation, a panel of ten dietary flavonoids such as 4'-methoxyflavanone, formononetin, hesperetin, hesperidin, naringenin, naringin, rutin, diadzin, silibinin and silymarin was evaluated as possible inhibitors of sugar induced cataractogenesis using bovine lens organ culture studies. The effect of selected flavonoids was observed on glycation induced lens opacity, AGE fluorescence, carbonyl group formation (a biomarker of glycation), protein aggregation and aldose reductase (AR) inhibition. The results obtained clearly demonstrate the efficacy of rutin and silibinin as promising leads for inhibition of glycation reaction and amelioration of sugar induced cataractogenesis. The findings of the present study may be useful for designing and development of the novel lead molecules for the management of diabetic cataract.</t>
  </si>
  <si>
    <t>28192122</t>
  </si>
  <si>
    <t>Plasmodium berghei plasmepsin VIII is essential for sporozoite gliding motility.</t>
  </si>
  <si>
    <t>Plasmodium aspartic proteases, termed plasmepsins (PMs) play many critical roles such as haemoglobin degradation, cleavage of PEXEL proteins and sporozoite development in the parasite life cycle. Most of the plasmepsins are well characterized, however the role of PM VIII in Plasmodium remains unknown. Here, we elucidate the functions of PM VIII (PBANKA_132910) in the rodent malaria parasite Plasmodium berghei (Pb). By targeted gene deletion, we show that PbPM VIII is critical for sporozoite egress from an oocyst and gliding motility, which is a prerequisite for the invasion of salivary glands and subsequent transmission to the vertebrate host.</t>
  </si>
  <si>
    <t>28191891</t>
  </si>
  <si>
    <t>Mutations in DONSON disrupt replication fork stability and cause microcephalic dwarfism.</t>
  </si>
  <si>
    <t>To ensure efficient genome duplication, cells have evolved numerous factors that promote unperturbed DNA replication and protect, repair and restart damaged forks. Here we identify downstream neighbor of SON (DONSON) as a novel fork protection factor and report biallelic DONSON mutations in 29 individuals with microcephalic dwarfism. We demonstrate that DONSON is a replisome component that stabilizes forks during genome replication. Loss of DONSON leads to severe replication-associated DNA damage arising from nucleolytic cleavage of stalled replication forks. Furthermore, ATM- and Rad3-related (ATR)-dependent signaling in response to replication stress is impaired in DONSON-deficient cells, resulting in decreased checkpoint activity and the potentiation of chromosomal instability. Hypomorphic mutations in DONSON substantially reduce DONSON protein levels and impair fork stability in cells from patients, consistent with defective DNA replication underlying the disease phenotype. In summary, we have identified mutations in DONSON as a common cause of microcephalic dwarfism and established DONSON as a critical replication fork protein required for mammalian DNA replication and genome stability.</t>
  </si>
  <si>
    <t>28191725</t>
  </si>
  <si>
    <t>Unusual location of primary hydatid cyst diagnosed on aspiration cytology.</t>
  </si>
  <si>
    <t>Hydatid cyst (HC) is a parasitic infection caused by Echinococcus granulosus. It occurs frequently in liver and lungs. Hydatid cyst of neck is extremely rare occurrence, and here, we report it with this unusual location. A 25-year-old male nonhypertensive and nondiabetic presented with slowly growing painless swelling in right side of neck for 4-5 years. The swelling measured 5 × 3 cm and was of soft to firm consistency. Fine needle aspiration cytology yielded fluid aspirate and smear showed features suggestive of HC. The intact cyst was removed surgically, and histopathological examination confirmed the diagnosis of hydatid cyst.</t>
  </si>
  <si>
    <t>28191622</t>
  </si>
  <si>
    <t>Embryonal Tumor with Multilayered Rosettes in a 3-Year-Old Girl: Case Report.</t>
  </si>
  <si>
    <t>Embryonal tumor with multilayered rosettes(ETMR) is a new entity in the group of Primitive Neuroectodermal tumors of the central nervous system. It combines histopathological features of neuroblastoma and ependymoblastoma. This tumor occurs mostly in the first five years of life. A hallmark cytogenetic abnormality at the chromosome locus 19q13.42 has been identified. The authors report a case of ETMR in the parietooccipital region in a 3 year old girl who presented with features of raised intracranial tension. The exact diagnosis could be made by the finding of true rosettes in a single low power field. ETMR is a newly described rare pediatric CNS tumor and large case studies regarding its differentiation from usual PNETs are lacking. Reporting each case with the morphological features of this tumor would add to the existing data on these tumors as regards pathology, diagnosis and management.</t>
  </si>
  <si>
    <t>28191596</t>
  </si>
  <si>
    <t>Efficacy and safety of rituximab in comparison with common induction therapies in pediatric active lupus nephritis.</t>
  </si>
  <si>
    <t>Childhood-onset lupus nephritis (LN) is one of the most severe manifestations of systemic lupus erythematosus (SLE). Despite treatment-related toxicities, cyclophosphamide (CYC) and glucocorticoid-based treatment protocols are still considered standard therapy in managing this multisystem disorder. An effective and safe alternative induction regimen is needed.Forty-four pediatric patients with active LN aged 3.5-13.8 (median 8.4) years, of whom 32 entered the study at diagnosis of SLE, were followed over 36 months. Induction therapy consisted of methylprednisolone pulses followed by either rituximab (RTX) (n = 17), mycophenolate mofetil (MMF) (n = 12) or pulse-CYC (n = 15), with tapering dose of prednisolone orally. MMF was added as maintenance immunosuppressant (800 mg/m(2) daily) in all children from the third month onward.Flare-free survival was significantly higher at 36 months with RTX compared with MMF and CYC (100% for RTX vs. 83% for MMF. and 53% for CYC, p = 0·006). Twelve patients (76.5%) achieved complete remission with RTX compared with five (41.7%) and seven (46.7%) with MMF and CYC, respectively, at last follow-up. Requirement of mean daily dosage of prednisone was significantly lower in RTX group [p = 0.005 (RTX vs MMF); 0.0001 (RTX vs CYC) at 36 months] compared with other groups after the 3-month follow-up. In comparison with few minor adverse events in the other two cohorts, several serious adverse events occurred in the CYC group.Efficacy and medium-term safety of RTX induction followed by MMF maintenance therapy in inducing and maintaining remission among children with LN were evident in this study.</t>
  </si>
  <si>
    <t>28191561</t>
  </si>
  <si>
    <t>The role of π-linkers in tuning the optoelectronic properties of triphenylamine derivatives for solar cell applications - A DFT/TDDFT study.</t>
  </si>
  <si>
    <t>A recently reported triphenylamine (TPA) group in conjugation with a benzothiadiazole (BTD) moiety opens up the possibility for designing new organic sensitizers for solar cell applications that are amenable for structural tuning. Hence, seven new TPA molecules were designed from two experimentally reported molecules. The optoelectronic properties, including the absorption and emission spectra of the TPA derivatives, were studied via density functional theory (DFT) and time-dependent density functional theory (TDDFT) methods. Different π-linkers were screened to understand the role of π-linkers in altering the optoelectronic properties of these molecules. Our results show that furan moieties bring planarity to the molecule and show reduced HOMO-LUMO gaps. All these molecules show excellent delocalization of π-electrons. TDDFT calculations show that furan-substituted TPA (TPA9) has the highest absorption maxima. Interestingly, the thiophene-substituted TPA (TPA7) was found to have a high emission maxima as it achieved planarity in the excited state. There is an excellent correlation observed between the computed optoelectronic properties and calculated HOMO-LUMO gaps. Overall, this study throws light on the role of π-linkers in the photophysical properties of TPA derivatives and provides useful clues in designing new molecules for optoelectronic applications.</t>
  </si>
  <si>
    <t>28191554</t>
  </si>
  <si>
    <t>Emergence through delicate balance between the steric factor and molecular orientation: a highly bright and photostable DNA marker for real-time monitoring of cell growth dynamics.</t>
  </si>
  <si>
    <t>Due to its remarkable structural and optical stability in biological milieu, a newly developed small molecule based DNA marker with high brightness (Φ = 0.51, brightness = 26 300 M(-1) cm(-1)) and almost zero toxicity has been explored. For the first time to our knowledge, this approach has provided real-time monitoring of growth and reproductive potency of living cells beyond nine days.</t>
  </si>
  <si>
    <t>28191478</t>
  </si>
  <si>
    <t>Regulation of glycolysis in head and neck squamous cell carcinoma.</t>
  </si>
  <si>
    <t>Glycolysis is highly upregulated in head and neck squamous cell carcinoma (HNSCC). HNSCC glycolysis is an important contributor to disease progression and decreases sensitivity to radiation or chemotherapy. Despite therapeutic advances, the survival rates for HNSCC patients remain low. Understanding glycolysis regulation in HNSCC will facilitate the development of effective therapeutic strategies for this disease. In this review, we will evaluate the regulation of altered HNSCC glycolysis and possible therapeutic approaches by targeting glycolytic pathways.</t>
  </si>
  <si>
    <t>28191460</t>
  </si>
  <si>
    <t>Assessment of Influences of Stenoses in Right Carotid Artery on Left Carotid Artery Using Wall Stress Marker.</t>
  </si>
  <si>
    <t>Purpose. Atherosclerosis is a diseased condition of blood vessel. It causes partial blockage in lumen of vessel and affects hemodynamic of localized flowing blood. Complex geometries like region of bifurcation also affects hemodynamic to a larger extent. Complexity further increases in presence of stenoses at region of bifurcation. Such morphological change in vessel largely affects parent as well as corresponding sister and daughter vessels. In this paper, complexity in hemodynamic of blood in pair of carotid arteries (left and right carotid arteries) is evaluated in presence of stenoses at basilar segment of right artery in three-dimensional domain using reconstructed tomographic images of patient. Methods. Transient information of blood flow is obtained using four-dimensional phase-contrast MRI technique. Haematocrit component of blood at diseased condition is considered using Power Law and Quemada model. Numerical techniques are used to solve pressure-coupled governing equations of flowing blood. Results. Dysfunctions of endothelial cells near the wall are characterised by evaluating shear stress markers. Wall shear stress and its gradient based and harmonic based descriptors are calculated over complete geometry during one cardiac cycle. Conclusion. Internal branch of left carotid artery and external branch of right carotid artery are found prone to secondary stenoses in presence of primary stenoses at basilar segment of right carotid artery.</t>
  </si>
  <si>
    <t>28191382</t>
  </si>
  <si>
    <t>Inadvertent Skipping of Steroids in Septic Shock Leads to a Diagnosis of Adult Onset Still's Disease.</t>
  </si>
  <si>
    <t>Adult onset Still's disease is uncommon in middle-aged and elderly individuals and can rarely present with shock; shock is usually associated with disseminated intravascular coagulation, multiorgan dysfunction syndrome or acute respiratory distress syndrome. We report a post-menopausal woman with arthritis, fever, pneumonitis and hypotension which was managed as septic shock. Steroids were inadvertently missed during the second day of hospitalization in the intensive care unit. Persistence of hypotension on inotropes, with normal renal, hepatic and neurological function and recurrence of fever when steroids were skipped, led to suspicion of an inflammatory disorder. A diagnosis of Still's disease may be entertained in postmenopausal women with polyarthritis, rash, and fever with leukocytosis. Sepsis is mimicked, and multiple antibiotics use is common before the diagnosis of such an entity is made. Shock is rare in adult onset Still's disease and is not necessarily associated with disseminated intravascular coagulation, acute respiratory distress syndrome, or multiorgan dysfunction.</t>
  </si>
  <si>
    <t>28191355</t>
  </si>
  <si>
    <t>Morquio's Syndrome: A Case Report of Two Siblings.</t>
  </si>
  <si>
    <t>Morquio syndrome or MPS IVA is a rare type of lysosomal storage disease associated with highly specific dental abnormalities. We present two siblings with enamel hypoplasia and skeletal abnormalities. A diagnosis of mucopolysaccharidosis type IVA was reached based on the clinical, radiographic, and dental findings of the patients. The dental findings are useful diagnostic aid for the early diagnosis of this debilitating disorder.</t>
  </si>
  <si>
    <t>28191278</t>
  </si>
  <si>
    <t>Impact of Yoga and Meditation on Cellular Aging in Apparently Healthy Individuals: A Prospective, Open-Label Single-Arm Exploratory Study.</t>
  </si>
  <si>
    <t>This study was designed to explore the impact of Yoga and Meditation based lifestyle intervention (YMLI) on cellular aging in apparently healthy individuals. During this 12-week prospective, open-label, single arm exploratory study, 96 apparently healthy individuals were enrolled to receive YMLI. The primary endpoints were assessment of the change in levels of cardinal biomarkers of cellular aging in blood from baseline to week 12, which included DNA damage marker 8-hydroxy-2'-deoxyguanosine (8-OH2dG), oxidative stress markers reactive oxygen species (ROS), and total antioxidant capacity (TAC), and telomere attrition markers telomere length and telomerase activity. The secondary endpoints were assessment of metabotrophic blood biomarkers associated with cellular aging, which included cortisol, β-endorphin, IL-6, BDNF, and sirtuin-1. After 12 weeks of YMLI, there were significant improvements in both the cardinal biomarkers of cellular aging and the metabotrophic biomarkers influencing cellular aging compared to baseline values. The mean levels of 8-OH2dG, ROS, cortisol, and IL-6 were significantly lower and mean levels of TAC, telomerase activity, β-endorphin, BDNF, and sirtuin-1 were significantly increased (all values p &lt; 0.05) post-YMLI. The mean level of telomere length was increased but the finding was not significant (p = 0.069). YMLI significantly reduced the rate of cellular aging in apparently healthy population.</t>
  </si>
  <si>
    <t>28190793</t>
  </si>
  <si>
    <t>4D ultrasound imaging - ethically justifiable in India?</t>
  </si>
  <si>
    <t>Four-dimensional (4D) ultrasound (real-time volume sonography), which has been used in the West since the last decade for the determination of gender as well as for bonding and entertainment of the parents, has become widely available in India in this decade. Here, I would like to discuss the ethical issues associated with 4D ultrasonography in India. These are self-referral, the use of the technology for non-medical indications, a higher possibility of the disclosure of the foetus' gender and safety concerns.</t>
  </si>
  <si>
    <t>28190791</t>
  </si>
  <si>
    <t>No free bed with ventilator: experience of a public health specialist.</t>
  </si>
  <si>
    <t>While the author was dealing with a poor elderly father struggling to shift his gravely injured young son to a government hospital due to the high cost of intensive care, her friends across the globe were discussing euthanasia in the social media. While marginalised groups of people are struggling to access care in India, friends who have moved to developed parts of the world were discussing one's choice to live or die! The poor father, after battling to save his son and reaching out to many people for help, could not save him. Early treatment might have helped the young boy. The incident left the author thinking about how the poor are denied care simply because they cannot afford it. Others debate when to pull the plug on the patient. … How many families can afford such care in India? When nearly 71% of the people are paying out of pocket for healthcare and 16% are pushed below the poverty line every year, can we even think of universal health coverage? It just sounds like a fancy term to be used at conferences and meetings because the ground reality is completely different.</t>
  </si>
  <si>
    <t>28190790</t>
  </si>
  <si>
    <t>Knowing one's death: philosophical considerations.</t>
  </si>
  <si>
    <t>Coming to know and accept one's impending death allows terminally ill persons to face their mortality without deception. While life as such is a constant race towards death, terminal illness brings one's own death closer to experience. Being in the face of death in this manner can be transformed into an ontologically rewarding experience. Research on medical practices of truth telling in cases of terminal illness tends to show that there is healthy acceptance of impending death in western contexts, whereas in other contexts patients are more likely to do well when poor prognosis is concealed from them. This paper considers the case of knowing one's death in terminal illness, and explores responses to truth-telling and allied issues in non-western contexts like India from a philosophical/reflective rather than prescriptively ethical or empirically evidenced perspective. It argues that culturally contextualised, sensitive ways of helping patients know that they are terminally ill can lead to a more spontaneous and freer acceptance of death in nonwestern contexts.</t>
  </si>
  <si>
    <t>28190789</t>
  </si>
  <si>
    <t>In the 25th year of bioethics publishing: new challenges of the post-truth era.</t>
  </si>
  <si>
    <t>As IJME enters its 25th year of publication, all of us closely associated with the journal look back on this journey with a degree of satisfaction. Not only has the only bioethics journal published from India survived for 24 years, it has also produced some extraordinary successes. As you read this issue, we will be celebrating the 12th year of the biennial National Bioethics Conferences - the sixth NBC will take place in Pune from January 13 to 15, 2017.</t>
  </si>
  <si>
    <t>28190567</t>
  </si>
  <si>
    <t>All-PD control of pure Integrating Plus Time-Delay processes with gain and phase-margin specifications.</t>
  </si>
  <si>
    <t>It is well known that PD controller, though yields good servo response, fails to provide satisfactory regulatory response for Integrating Plus Time-Delay (IPTD) processes. On the other hand, using an integral control action generally leads to large overshoot or settling time. To achieve good servo as well as regulatory response, a new all-PD control structure is proposed for IPTD processes in this paper. Design formulas are derived in terms of gain-margin and phase-margin specifications. Numerical examples on the design methodology are presented and experimentally validated on a temperature control process.</t>
  </si>
  <si>
    <t>28190551</t>
  </si>
  <si>
    <t>Proliferation of canine bone marrow derived mesenchymal stem cells on different nanomaterial based thin film scaffolds.</t>
  </si>
  <si>
    <t>Stem cell niche research uses nanotechnologies to mimic the extra-cellular microenvironment to promote proliferation and differentiation. The aim of designing different scaffolds is to simulate the best structural and environmental pattern for extracellular matrix. This experiment was designed to study the proliferative behaviour of canine bone marrow deriver mesenchymal stem cells (MSCs) on different nanomaterial based thin film scaffolds of carbon nanotubes (CNT), chitosan and poly ε-caprolactone. Similar number of cells was seeded on the scaffolds and standard cell culture flask, taken as control. Cells were maintained on DMEM media and relative number of metabolically active cells was determined by MTT assay up to day six of culture. Cells proliferated on control and all the scaffolds as the days progressed. Although proliferation rate was slow but no decline of cell number was noticed on the scaffolds during the study period. Initially, the cell proliferation was lower on CNT but as time progressed no significant difference was observed compared to control. The result indicated that nanomaterial based scaffolds reduce the proliferation rate of canine MSCs. However, canine MSCs adapted and proliferated better on CNT substrate in vitro and may be used as a scaffold component in canine tissue engineering in future.</t>
  </si>
  <si>
    <t>28190465</t>
  </si>
  <si>
    <t>Butein in health and disease: A comprehensive review.</t>
  </si>
  <si>
    <t>The risk of suffering from many chronic diseases seems to have made no improvement despite the advancement in medications available in the modern world. Moreover, the use of synthetic chemicals as medications has proved to worsen the scenario due to the various adverse side effects associated with them.Extensive research on natural medicines provides ample evidence on the safety and efficacy of phytochemicals and nutraceuticals against diverse chronic ailments. Therefore, it is advisable to use natural products in the management of such diseases. This article aims to present a comprehensive and critical review of known pharmacological and biological effects of butein, an important chalcone polyphenol first isolated from Rhus verniciflua Stokes, implicated in the prevention and treatment of various chronic disease conditions.An extensive literature search was conducted using PubMed, ScienceDirect, Scopus and Web of Science(TM) core collections using key words followed by evaluation of the bibliographies of relevant articles.Butein has been preclinically proven to be effective against several chronic diseases because it possesses a wide range of biological properties, including antioxidant, anti-inflammatory, anticancer, antidiabetic, hypotensive and neuroprotective effects. Furthermore, it has been shown to affect multiple molecular targets, including the master transcription factor nuclear factor-κB and its downstream molecules. Moreover, since it acts on multiple pathways, the chances of non-responsiveness and resistance development is reduced, supporting the use of butein as a preferred treatment option.Based on numerous preclinical studies, butein shows significant therapeutic potential against various diseases. Nevertheless, well-designed clinical studies are urgently needed to validate the preclinical findings.</t>
  </si>
  <si>
    <t>28190387</t>
  </si>
  <si>
    <t>Engineering Crops for Future: A Phosphoproteomics Approach.</t>
  </si>
  <si>
    <t>Abiotic stresses like salinity, drought, heat, metal, radiation and oxidative stress, and especially their combinations are major limiting factors for growth and productivity of the crops. Various molecular and biochemical processes governing the plant responses to abiotic stresses have often been investigated and hold the key for producing high-yielding and abiotic stress-tolerant crops. Plant responses to abiotic stresses are dynamic and intricate, and vary with type, level, and duration of the stress involved, as well as on the type of tissue under stress. However, one biochemical indicator mutual to all stresses is definite and controlled the protein phosphorylation which is generally transmitted by highly complex protein kinase cascades. In recent years, using different biochemical as well as computational tools, many of such phosphoproteins are identified and characterized with respect to abiotic stresses. Subsequently, an upsurge has been witnessed in recent times for phosphoproteomics repositories or databases. The use of this crucial knowledge about such proteins and their phosphorylation sites is one of the promising ways for crop engineering against abiotic stress. Several reports have described abiotic stress-induced transcriptome, proteome and phosphoproteome changes in plants subjected to these stress factors. However, the investigations to assess precise phosphoproteomics deviations in response to environmental stresses and their implementation for crop improvement are limited. The present review summarizes and discusses the recent developments in deciphering abiotic stress induced changes in plant phosphoproteome besides development of phosphoproteomics tools and their repositories. A critical assessment of targeting phosphoproteins for crop improvement and phosphoproteomics mediated enhanced abiotic stress tolerance in transgenic plants has been presented.</t>
  </si>
  <si>
    <t>28190385</t>
  </si>
  <si>
    <t>Evidence of PKC Binding and Translocation to Explain the Anticancer Mechanism of Chlorogenic Acid in Breast Cancer Cells.</t>
  </si>
  <si>
    <t>Chlorogenic acid (CGA) exhibits potentials towards liver, breast and skin cancer. Cancer cells stimulated with CGA exhibits differential expression of transcriptional factors and regulatory molecules but the molecular target of the molecule is not known. Superposition of biophoric elements of CGA with Curcumin gives maximum common substructure score of 0.90. Molecular modeling studies further suggest that CGA fits into the C1b domain of PKC with extensive interaction with residues lining binding site. It binds PKC in a concentration dependent manner with dissociation constant KD, 28.84±3.95 μM. PKC-CGA complex is stable with minimal distortion to the 3-D structure and maintains the hydrogen bonding between ligand and receptor during simulation period. Cells stimulated with CGA causes 12.1 ± 0.56% PKC translocation from the cytosol to the plasma membrane. It disturbs the cell cycle and arrest the cancer cell at the G1 phase with a reduction in S-phase. Chlorogenic acid exhibits killing of cancer cells in a dose-dependent manner with an IC50 of 75.88 ± 4.54μg/ml and 52.5 ± 4.72μg/ml towards MDAMB-231 and MCF-7 cells respectively. It induces apoptosis in cancer cells as evident by AO/EtBr staining and degradation of genomic DNA to give a laddering pattern. Apoptosis in cancer cells involves mitochondrial pathway as supported by a reduction in mitochondrial potentials and release of cyt-C into the cytosol. Hence, the current study has established PKC as an important signaling molecule to the observed anti-cancer effects of CGA and provides the impetus to design better CGA analogs for improved anti-cancer potential against the malignant tumor.</t>
  </si>
  <si>
    <t>28190359</t>
  </si>
  <si>
    <t>Analysis of Alkaloids in Areca Nut-Containing Products by Liquid Chromatography-Tandem Mass Spectrometry.</t>
  </si>
  <si>
    <t>Chewing of areca nut in different forms such as betel quid or commercially produced pan masala and gutkha is common practice in the Indian subcontinent and many parts of Asia and is associated with a variety of negative health outcomes, particularly oral and esophageal cancers. Areca nut-specific alkaloids arecoline, arecaidine, guvacoline, and guvacine have been implicated in both the abuse liability and the carcinogenicity of the areca nut. Therefore, variations in the levels of areca alkaloids could potentially contribute to variations in addictive and carcinogenic potential across areca nut-containing products. Here, we developed an accurate and robust liquid chromatography-tandem mass-spectrometry (LC-MS/MS) method for simultaneous quantitation of all four areca alkaloids and applied this method to the analysis of a range of products obtained from India, China, and the United States. The results of the analyses revealed substantial variations in the levels of alkaloids across the tested products, with guvacine being the most abundant (1.39-8.16 mg/g), followed by arecoline (0.64-2.22 mg/g), arecaidine (0.14-1.70 mg/g), and guvacoline (0.17-0.99 mg/g). Substantial differences in the relative contribution of individual alkaloids to the total alkaloid content were also observed among the different products. Our results highlight the need for systematic surveillance of constituent levels in areca nut-containing products and a better understanding of the relationship between the chemical profile and the harmful potential of these products.</t>
  </si>
  <si>
    <t>28190245</t>
  </si>
  <si>
    <t>Pharmacokinetic-pharmacodynamic modeling of the antihypertensive interaction between azilsartan medoxomil and chlorthalidone in spontaneously hypertensive rats.</t>
  </si>
  <si>
    <t>A pharmacokinetic-pharmacodynamic (PK-PD) model was developed to describe the time course of blood pressure following oral administration of azilsartan medoxomil (AZM) and/or chlorthalidone (CLT) in spontaneously hypertensive (SH) rats. The drug concentration and pharmacological effects, including systolic blood pressure (SBP) and diastolic blood pressure (DBP) were measured by liquid chromatography-tandem mass spectrometry (LC-MS/MS) and tail-cuff manometry, respectively. Sequential PK-PD analysis was performed, wherein the plasma concentration-time data was modeled by one compartmental analysis. Subsequently PD parameters were calculated to describe the time-concentration-response relationship using indirect response (IDR) PK-PD model. The combination of AZ and CLT had greater BP lowering effect compared to AZ or CLT alone, despite of no pharmacokinetic interaction between two drugs. These findings suggest synergistic antihypertensive pharmacodynamic interaction between AZ and CLT noncompetitively, which was simulated by inhibitory function of AZ and stimulatory function of CLT after concomitant administration of the two drugs. The present model was able to capture the turnover of blood pressure adequately at different time points at two different dose levels. The current PK-PD model was successfully utilized in the simulation of PD effect at a dose combination of 0.5 and 2.5 mg/kg for AZ and CLT, respectively. The developed preclinical PK-PD model may provide guidance in the optimization of dose ratio of individual drugs in the combined pharmacotherapy of AZ and CLT at clinical situations.</t>
  </si>
  <si>
    <t>28190223</t>
  </si>
  <si>
    <t>A green synthetic approach toward the synthesis of structurally diverse spirooxindole derivative libraries under catalyst-free conditions.</t>
  </si>
  <si>
    <t>A catalyst-free green methodology for the synthesis of pharmacologically important spirooxindole derivatives has been developed by a three-component domino reaction between isatin, various amino compounds, and 1,3-dicarbonyl or 3-phenylisoxazolone compounds in ethyl L-lactate medium at room temperature. This new efficient synthetic method facilitated the formation of a wide range of biologically significant spirooxindole derivatives (including 17 new spirooxindoles) under very mild conditions. The cytotoxic activity of one of the isoxazole-fused spirooxindoles was evaluated in MDA-MB 468 breast cancer cell line. It was found that cell survivability decreases with increasing concentration of the selected compound in MDA-MB 468 breast cancer cells.</t>
  </si>
  <si>
    <t>28190210</t>
  </si>
  <si>
    <t>Identification and functional characterization of four novel aldo/keto reductases in Anabaena sp. PCC 7120 by integrating wet lab with in silico approaches.</t>
  </si>
  <si>
    <t>Aldo/keto reductases (AKRs) constitute a multitasking protein family that catalyzes diverse metabolic transformations including detoxification of stress generated reactive aldehydes. Yet this important protein family is poorly understood particularly in cyanobacteria, the ecologically most diverse and significant group of micro-organisms. Present study is an attempt to characterize all putative AKRs of Anabaena sp. PCC 7120. In silico analysis, it revealed the presence of at least four putative AKRs in Anabaena PCC7120 genome. All four proteins share less than 40% sequence identity with each other and also with the identified members of AKR superfamily and hence deserve to be assigned in new families. Dissimilarity in sequences is also reflected through their substrate specificity. While reduction of trans-2-nonenal, a LPO-derived reactive aldehyde was common across the four proteins, these proteins were found to be activated during heat, salt, Cd, As, and butachlor treatments, and their ectopic expression in Escherichia coli conferred tolerance to the above abiotic stresses. These findings affirm the role of AKRs in providing a broad tolerance to environmental stresses conceivably by detoxifying the stress-generated reactive aldehydes.</t>
  </si>
  <si>
    <t>28190183</t>
  </si>
  <si>
    <t>Effect of Low-Dose Selenium Supplementation on the Genotoxicity, Tissue Injury and Survival of Mice Exposed to Acute Whole-Body Irradiation.</t>
  </si>
  <si>
    <t>The aim of the present study is to evaluate the radioprotective effect of low-dose selenium supplementation (multiple administrations) on radiation toxicities and mortality induced by lethal dose of whole-body irradiation (WBI). For this, BALB/c mice received sodium selenite (4 μg/kg body wt) intraperitoneally for five consecutive days and subjected to WBI at an absorbed dose of 8 Gy ((60)Co, 1 Gy/min). Administration of sodium selenite was continued even during the post irradiation days three times a week till the end of the experiment. The radioprotective effect was evaluated in terms of the improvement in 30 days post irradiation survival, protection from DNA damage, and biochemical and histological changes in radiosensitive organs. The results indicated that low-dose sodium selenite administration did not protect the mice from radiation-induced hematopoietic and gastrointestinal injuries and subsequent mortality. However, it significantly prevented the radiation-induced genotoxicity or DNA damage in peripheral leukocytes. Further sodium selenite administration modulated the messenger RNA (mRNA) expression of GPx1, GPx2, and GPx4 in the spleen and intestine differentially and led to a significant increase in GPx activity (∼1.5 to 2-folds) in these organs. In line with this observation, sodium selenite administration reduced the level of lipid peroxidation in the intestine. In conclusion, our study shows that low-dose sodium selenite supplementation can be an effective strategy to prevent WBI-induced genotoxicity but may not have an advantage against mortality sustained during nuclear emergencies.</t>
  </si>
  <si>
    <t>28190179</t>
  </si>
  <si>
    <t>Dimension and Socio-demographic Correlates of Domestic Violence: A study from Northeast India.</t>
  </si>
  <si>
    <t>Present study was aimed to find out dimension and socio-demographic correlates of domestic violence in Assam, Sikkim and Meghalaya, Northeast India. Two districts from each state were selected at random and women aged 18-35 years from rural and urban localities were interviewed to obtain relevant information. The study included a total of 2249 participants (Rural = 1577 and Urban = 672) from Assam (650), Sikkim (1148) and Meghalaya (451). Domestic violence was recorded in 26.4% of study participants and highest in Meghalaya. Of all types, psychological violence was predominant. A number of socio-demographic factors have been identified as independent predictors for domestic violence in pooled and state specific analysis. Findings of our study may help in formulating strategies to prevent domestic violence.</t>
  </si>
  <si>
    <t>28190174</t>
  </si>
  <si>
    <t>Redescription of Henneguya chaudhuryi (Bajpai &amp; Haldar, 1982) (Myxosporea: Myxobolidae), infecting the gills of the freshwater fish Channa punctata (Bloch) (Perciformes: Channidae) in India.</t>
  </si>
  <si>
    <t>During a survey of myxosporean parasites of freshwater fishes in Meerut, Uttar Pradesh (UP), India, spores of Henneguya chaudhuryi (Bajpai &amp; Haldar, 1982) were found in the gill lamellae of the spotted snakehead fish Channa punctata (Bloch) (Perciformes: Channidae). This species was described lacking several characteristics in the original description, which makes challenging the accurate diagnosis. Here, we supplemented its description based on morphological, histological and molecular data. Plasmodia of H. chaudhuryi are oval, measuring 60-100 × 40-68 µm, located intralamellarly. Mature spores are elongate, measuring 10.5-13.2 × 3.6-4.2 µm, with two slightly unequal polar capsules with 6-7 filamental turns and two straight, equal caudal appendages, 10-17 µm long. Scanning electron microscopy revealed a flat surface. The 18S rDNA sequence for H. chaudhuryi did not show a close relationship with those of any other Henneguya spp., represented in the GenBank.</t>
  </si>
  <si>
    <t>28190170</t>
  </si>
  <si>
    <t>Thirty-degree shift in optimum temperature of a thermophilic lipase by a single-point mutation: effect of serine to threonine mutation on structural flexibility.</t>
  </si>
  <si>
    <t>In order to understand the molecular basis of cold adaptation, we have used directed evolution to transform a thermophilic lipase LipR1 into its psychrophilic counterpart. A single round of random mutagenesis followed by screening for improved variants yielded a mutant with single-point mutation LipR1M1 (S130T), with optimum activity at 20 °C. Its activity at 50 °C is only 20% as compared to wild type (100%). It showed catalytic rate constant (k cat) 3 times higher and a catalytic efficiency (k cat/K m) 4 times that of wild type. Circular dichroism and fluorescence studies also supported our observation of mutant structural flexibility. Structure analysis using homology models showed that Threonine 130 is exposed to solvent and has lost H-bond interaction with neighboring amino acid, thereby increasing flexibility of this lipase structure.</t>
  </si>
  <si>
    <t>28190145</t>
  </si>
  <si>
    <t>Isolated brainstem tuberculomas.</t>
  </si>
  <si>
    <t>Isolated brainstem tuberculomas are rare lesions and account for up to 5% of all intracranial tuberculomas in endemic areas. The difficulties in diagnosis and management of this condition are sparsely reported. The aim of this study is to illustrate the nuances in managing brainstem tuberculomas, define prognosis, and demonstrate a shift in management strategies with newer imaging modalities.A retrospective review of 14 patients diagnosed and treated with a diagnosis of 'isolated brainstem tuberculoma' between 2011 and 2015 was done. Diagnosis was made after combining the findings at clinical history, examination, as well as imaging features. Patients were treated with steroids for 6 weeks or until they made a meaningful clinical recovery, and antitubercular therapy (ATT) for a minimum of 18 months or until there was resolution of the tuberculoma. Confirmation of tubercular pathology was done by observing if response to treatment resulted in clinical improvement, which happened in all of our cases.Mean age at diagnosis was 24.7 years and nine were males. Twelve patients had a combination of cranial nerve deficits with pyramidal weakness or sensory symptoms. Mean duration of symptoms was 4.7 months and tests for human immunodeficiency virus (HIV) infection were negative in all patients. Only two patients had a previous history of tubercular meningitis. Most lesions were located in the pons with size ranging from 1 to 22.2 cm(3). Eight patients showed complete resolution of the lesion at latest follow-up and the rest were still on ATT. Mean duration of ATT received for resolution of the lesion was 22 months. Almost all of our patients improved clinically on steroids and ATT.Intracranial tuberculomas may present with or without meningitis. A high index of suspicion is essential, especially in endemic areas. A combination of clinical symptoms, investigations, and imaging features help in coming to a diagnosis. Biopsy of a brainstem lesion is fraught with complications. Antitubercular therapy has a very good prognosis, though the duration of therapy required may be longer.</t>
  </si>
  <si>
    <t>28190130</t>
  </si>
  <si>
    <t>Impact of extension interventions in improving livelihood of dairy farmers of Nadia district of West Bengal, India.</t>
  </si>
  <si>
    <t>Livestock is a one of the major sources of livelihood for most of the small and marginal farmers in India, particularly for rural households who live in below poverty line. Extension interventions have long been seen as a key element for enabling farmers to obtain information and technologies that can improve their livelihoods. It is also recognized that extension is an important factor in promoting dairy development. Ex-post-facto cause to effect research design was applied in this study to trace out the impact of extension interventions in improving knowledge, attitude, adoption towards scientific dairy farming practices and improvement in milk production of dairy animal and income from dairying which will be resulted into improved livelihood of rural poor in Nadia district of West Bengal, India. Therefore, 60 dairy farmers of experimental villages who were considered as beneficiaries and 60 dairy farmers of control villages who were considered as non-beneficiaries were selected as sample for the study. It was found that beneficiaries had significantly higher score in all the five components of livelihood improvement with its all sub components, i.e., knowledge, attitude, adoption of scientific dairy farming practices, milk production per household per day and monthly income from dairying except disease control, and marketing component of adoption. Hence, it may be concluded that extension interventions had a significant impact on improving livelihood of rural dairy farmers in Nadia district of West Bengal, India.</t>
  </si>
  <si>
    <t>28190122</t>
  </si>
  <si>
    <t>A prospective randomized study in 20 patients undergoing bilateral TKA comparing midline incision to anterolateral incision.</t>
  </si>
  <si>
    <t>Lateral flap numbness is a known side-effect of midline skin incision in total knee arthroplasty (TKA) and a cause of patient dissatisfaction. Anterolateral incision is an alternative approach which preserves the infrapatellar branches of the saphenous nerve and avoids numbness. Studies have compared both incisions, but in different patients. However, different patients may assess the same sensory deficit dissimilarly, because of individual variations in anatomy and healing responses. We compared the two incisions in the same patient at the same time, using an anterolateral incision on one knee and a midline incision on the other knee in simultaneous bilateral TKA. Other surgical steps including medial arthrotomy were idential. We also correlated subjective and objective findings.Twenty patients were prospectively randomized. Sensory loss and skin healing were assessed at 6, 12 and 52 weeks. Subjective preference for the knee with less numbness was charted on Wald's Sequential Probability Ratio Test. Sensation scores for touch, vibration, static and moving two-point discrimination were measured. Scar healing was evaluated using the Patient and Observer Scar Assessment Scale (POSAS). Functional scores were measured.A statistically significant difference favoring knees with anterolateral incision was observed in patient preference at all assessment points and this correlated with sensation scores. A statistically significant difference was observed in POSAS score favoring knees with anterolateral incision at 6 and 12 weeks which became statistically insignificant at 1 year. Functional scores remained comparable.We recommend anterolateral incision as a safe and effective method to circumvent the problem of lateral flap numbness with midline incision.I.</t>
  </si>
  <si>
    <t>28190097</t>
  </si>
  <si>
    <t>Comparison of transplastomic Chlamydomonas reinhardtii and Nicotiana tabacum expression system for the production of a bacterial endoglucanase.</t>
  </si>
  <si>
    <t>The bulk production of recombinant enzymes by either prokaryotic or eukaryotic organisms might contribute to replace environmentally non-friendly chemistry-based industrial processes with enzyme-based biocatalysis, provided the cost of enzyme production is low. In this context, it is worth noting that the production of recombinant proteins by photosynthetic organisms offer both eukaryotic (nuclear) and prokaryotic (chloroplast) alternatives, along with the advantage of an autotrophic nutrition. Compared to nuclear transformation, chloroplast transformation generally allows a higher level of accumulation of the recombinant protein of interest. Furthermore, among the photosynthetic organisms, there is a choice of using either multicellular or unicellular ones. Tobacco, being a non-food and non-feed plant, has been considered as a good choice for producing enzymes with applications in technical industry, using a transplastomic approach. Also, unicellular green algae, in particular Chlamydomonas reinhardtii, have been proposed as candidate organisms for the production of recombinant proteins. In the light of the different features of these two transplastomic systems, we decided to make a direct comparison of the efficiency of production of a bacterial endoglucanase. With respect to the amount obtained, 14 mg g(-1) of biomass fresh weight equivalent to 8-10% of the total protein content and estimated production cost, 1.5-2€ kg(-1), tobacco proved to be far more favorable for bulk enzyme production when compared to C. reinhardtii which accumulated this endoglucanase at 0.003% of the total protein.</t>
  </si>
  <si>
    <t>28190082</t>
  </si>
  <si>
    <t>Association of recently identified type 2 diabetes gene variants with Gestational Diabetes in Asian Indian population.</t>
  </si>
  <si>
    <t>Earlier studies have provided evidence that the gestational diabetes mellitus (GDM) and Type 2 diabetes mellitus (T2DM) share common genetic background. A recent genome wide association study (GWAS) showed a strong association of six novel gene variants with T2DM among south Asians but not with Europeans. The aim of this study was to investigate whether these variants that confer susceptibility to T2DM in Asian Indian population also correlate with GDM in Asian Indian population. In addition to these novel variants, three T2DM associated SNPs that were previously identified by GWAS in Caucasian populations, which also showed association with T2DM in south Indian population in our previous study were also evaluated for their susceptibility to GDM in our population. The study groups comprised unrelated pregnant women with GDM (n = 518) and pregnant women with normal glucose tolerance (NGT) (n = 1220). A total of nine SNPs in or near nine loci, namely AP3S2 (rs2028299), BAZ1B (rs12056034), CDKN2A/B (rs7020996), GRB14 (rs3923113), HHEX (rs7923837), HMG20A (rs7178572), HNF4A (rs4812829), ST6GAL1 (rs16861329) and VPS26A (rs1802295) were genotyped using the MassARRAY system. Among these nine SNPs that previously showed an association with T2DM in Asian Indians, HMG20A (rs7178572) and HNF4A (rs4812829) gene variants showed a significant association with GDM. The risk alleles of rs7178572 in HMG20A and rs4812829 in HNF4A gene conferred 1.24 and 1.28 times higher risk independently and about 1.44 and 1.97 times increased susceptibility to GDM for one and two risk genotypes, respectively. We report that the HMG20A (rs7178572) and HNF4A (rs4812829) variants that have previously shown a strong association with T2DM in Asian Indians also contributes significant risk to GDM in this population. This is the first report of the association of HMG20A (rs7178572) and HNF4A (rs4812829) variants with GDM.</t>
  </si>
  <si>
    <t>28189922</t>
  </si>
  <si>
    <t>Obsessive Compulsive Symptoms/disorder in patients with schizophrenia: Prevalence, relationship with other symptom dimensions and impact on functioning.</t>
  </si>
  <si>
    <t>The aim of this study was to evaluate the prevalence of comorbid obsessive compulsive symptoms/disorder and its impact on outcome among patients with schizophrenia. 181 patients with schizophrenia were evaluated on Yale-Brown Obsessive-Compulsive Symptom Checklist, Yale-Brown Obsessive-Compulsive Scale, Calgary Depression Scale for Schizophrenia, Positive and Negative Symptom Scale, Social Occupational Functioning Scale, Global Assessment of Functioning Scale and Indian Disability Evaluation and Assessment Scale. Slightly more than one-fourth of patients fulfilled the diagnosis of current (28.2%) and lifetime (29.8%) diagnosis of obsessive compulsive disorder. On Yale Brown Obsessive Compulsive Symptom Checklist, the most common lifetime obsessions were those of contamination (25.4%), followed by obsessions of need for symmetry or exactness (11.6%). The most common compulsions were those of cleaning/washing (27.1%), followed by those of checking (24.3%). Presence of obsessive compulsive symptoms was associated with younger age of onset, higher prevalence of comorbid depression, and current suicidal ideations. Thus, it can be concluded that a significant proportion of patients with schizophrenia have obsessive compulsive symptoms/disorder. Clinicians managing patients of schizophrenia should evaluate the patients thoroughly for presence of comorbid obsessive compulsive symptoms/disorder and must take the same into account while managing the patients.</t>
  </si>
  <si>
    <t>28189907</t>
  </si>
  <si>
    <t>Highly selective optical and reversible dual-path chemosensor for cyanide detection and its application in live cells imaging.</t>
  </si>
  <si>
    <t>A new biocompatible fluorescent receptor 1 was synthesized by conjugating diaminomaleonitrile (DMN) with benzothiazole unit, and characterized by single X-ray. In DMF/water (1:1, v/v), the receptor 1 showed a selectivity turn-on fluorescence at 517nm in the presence of CN(-). Receptor 1 showed a detection limit down to 0.16µM without any interference from other tested anions. The reversibility and reusability of 1 for the detection of CN(-) ion was also tested for five cycles indicating the probe 1 could be used in a reversible manner. Importantly, the receptor 1 showed excellent cells viability and was successfully applied for the detection of CN(-) in live mouse fibroblast cells L929 cells.</t>
  </si>
  <si>
    <t>28189869</t>
  </si>
  <si>
    <t>Aneurysm Surgery: Technique and Technology.</t>
  </si>
  <si>
    <t>28189861</t>
  </si>
  <si>
    <t>Vasospasm After Craniopharyngioma Surgery: Can We Prevent It?</t>
  </si>
  <si>
    <t>Vasospasm after craniopharyngioma surgery, although rare, has been reported. Hypotheses regarding possible causative factors, including major vessel handling during surgery and tumor cyst fluid spillage, do not explain vasospasm occurring in the late postoperative period. We have attempted to consider the probable pathogenic mechanisms of this complication and measures to prevent it.Of 60 patients operated for craniopharyngiomas over a period of 4 years, 6 who had clinical and radiologically demonstrable vasospasm were identified. Each case was analyzed retrospectively, and relevant variables were studied.Five of the 6 patients developed vasospasm in the second or third week after surgery. Only 2 of these patients had a favorable outcome. There was significant altered fluid balance during this period; however, patients remained misleadingly eunatremic. This most often coincided with the transition period from syndrome of inappropriate antidiuretic hormone to diabetes insipidus (DI) and the period after steroid taper to minimal dose.Major vessel handling during radical craniopharyngioma surgery is likely to predispose them to spasm, accentuated by rapid shifts of fluid and electrolytes during different phases of DI. This is further complicated by a relative hypocortisolic state caused by tendency to taper off steroids early. Hypocortisolism masks DI leading to dehydration and possibly vasospasm. Once vasospasm develops, it is not easy to reverse. Radiologic reversal with intra-arterial nimodipine may not translate into a good clinical response. Therefore, prudence lies in its prevention. Close monitoring of fluids and electrolytes with optimal steroid cover is necessary until stabilization of DI to prevent this complication.</t>
  </si>
  <si>
    <t>28189845</t>
  </si>
  <si>
    <t>Synthesis, DNA binding and in-vitro cytotoxicity studies on novel bis-pyrazoles.</t>
  </si>
  <si>
    <t>A new series of bis-pyrazoles 6a-t were synthesized from 3,5-dimethyl pyrazole using sequential approach. All these compounds were characterized by IR, (1)H NMR, (13)C NMR and mass spectral data. The interaction of newly synthesized bis-pyrazoles with DNA was investigated through molecular docking and absorption spectroscopic technique. Among all bis-pyrazoles compounds, the 6h compound showed lower conformational energy through in silico analysis. The interaction of each molecule in this series 6a-t with the various concentrations of DNA was examined through the UV-visible spectroscopic studies. The UV-visible spectroscopy studies on the specific binding of compound 6a, 6b, 6g, 6h, 6d, 6i, 6k, 6n, 6s with DNA have exhibited spectral shifts and the results were discussed. In further the compounds 6a-t were subjected to the in-vitro cytotoxicity studies against human pancreatic adenocarcinoma, human non-small cell lung carcinoma cell lines. Among the screened compounds, N-(3-isopropoxy-1-isopropyl-4-(3,5-dimethyl-1H-pyrazol-1-yl)-1H-pyrazol-5-yl)cyclobutane carboxamide and N-(5'-Isopropoxy-2'-isopropyl-3,5-dimethyl-2'H-[1,4'] bipyrazolyl-3'-yl)-dimethane sulfonamide were found as lead molecules since they have exhibited promising activity against both the cancer cell lines used in this study, whereas the compounds 4-(trifluoromethyl)-N-(3-isopropoxy-1-isopropyl-4-(3,5-dimethyl-2H-pyrrol-2-yl)-1H-pyrazol-5-yl)benzamide and 2,6-difluoro-N-(3-isopropoxy-1-isopropyl-4-(3,5-dimethyl-2H-pyrrol-2-yl)-1H-pyrazol-5-yl) benzamide were found to be active against the pancreatic cell line only. Rest all the other compounds were found to exhibit moderate to good activity towards both the cell lines.</t>
  </si>
  <si>
    <t>28189829</t>
  </si>
  <si>
    <t>"Association of periodontopathic anaerobic bacterial co-occurrence to atherosclerosis" - A cross-sectional study.</t>
  </si>
  <si>
    <t>Epidemiological studies have shown a link between periodontitis and atherosclerosis. Hence the present study was chosen to assess the presence of eight anaerobic periodontal pathogens and their virulence genes in subgingival plaque (SGP) and atheromatous plaque (AP) of patients with Ischaemic heart disease.SGP and AP collected from 65 Ischaemic heart disease patients were screened for the presence of periodontal bacterial pathogens by Polymerase chain reaction. The samples positive for Porphyromonas gingivalis, Treponema denticola and Tannerella forsythia were screened for virulence genes. Chronic periodontitis patients (ChP) without any systemic disease (n = 59) and healthy subjects free of both periodontitis and systemic disease were included as control groups (n = 100).Statistical significance was observed for the prevalence of 16S rRNA of P. gingivalis, T. forsythia, T. denticola and P. nigrescens both in SGP and AP. Nine different periodontal bacterial co-occurrences were observed in SGP and AP of Ischaemic heart disease patients. Besides, the prevalence of these nine different bacterial co-occurrence was high in SGP OF Ischaemic heart disease patients compared to ChP without systemic disease. Among the nine different bacterial co-occurrence, only four were observed in SGP of ChP without systemic disease in spite of high prevalence of these anaerobic bacterial species. While, bacterial co-occurrences was completely absent among healthy subjects. Significant odds and risk ratio to atherosclerosis were observed for P. gingivalis, T. forsythia, T. denticola and P. nigrescens. Among the virulence genes, significance to atherosclerosis was observed for P. gingivalis type II fimA and T. forsythia bspA.The results of this study strongly correlate periodontal bacterial co-occurrence and periodontal bacterial adhesion factor to atherosclerosis.</t>
  </si>
  <si>
    <t>28189817</t>
  </si>
  <si>
    <t>Insight into stereoselective disposition of enantiomers of a potent antithrombotic agent, S002-333 following administration of the racemic compound to mice.</t>
  </si>
  <si>
    <t>S002-333 [2-(4-methoxy-benzenesulfonyl)-2,3,4,9-tetrahydro-1H-b-carboxylic acid amide], a potent antithrombotic agent developed by CSIR-CDRI, is a racemic mixture of two enantiomers (S004-1032 (R)-isomer and S007-1558 (S)-isomer). Despite extensive research, little is known about the pharmacokinetics of S002-333 enantiomers. Given that mouse is an established model for anti-platelet/antithrombotic activity and interspecies differences exists in the direction of stereoselectivity in pharmacokinetic processes, we investigated the pharmacokinetic disposition of S002-333 enantiomers in mice. Whereas the pharmacokinetics of S002-333 was non-stereoselective after intravenous (i.v.) administration, substantial stereoselectivity was observed after oral administration of the racemate. The oral AUC0-∞ of (R)-isomer (1228.21±97.55h∗ng/mL) was higher than that of (S)-isomer (861.55±182.07h∗ng/mL) whereas it was comparable after i.v. administration. The absolute oral bioavailability of (R)-isomer was ~1.7 times higher than that of its antipode. On incubating the racemic mixture or individual isomers with mice liver microsomes, (S)-isomer depleted significantly faster than (R)-isomer. Thus, low absolute oral bioavailability of (S)-isomer in comparison to (R)-isomer could be associated to stereoselective hepatic metabolism of (S)-isomer. Furthermore, no metabolic interaction between the enantiomers was observed. Tissue distribution analysis revealed that the highest amount of the enantiomers was localized in small intestine and liver which could be due to first pass metabolism in these organs. Stereoselectivity in the distribution of S002-333 was observed in liver, kidney, spleen and brain; however no significant differences between the plasma protein binding of the enantiomers were observed. The information revealed in the present work might prove valuable in deciding the development of S002-333 as racemic mixture and/or single enantiomer.</t>
  </si>
  <si>
    <t>28189815</t>
  </si>
  <si>
    <t>Antioxidant activity and protective effect of suramin against oxidative stress in collagen induced arthritis.</t>
  </si>
  <si>
    <t>It is imperative to interrupt the link between arthritis and regulation of oxidative stress with the administration of antioxidants. Suramin is known for its anti-inflammatory, antineoplastic and antiangiogenic activities implying its possible antioxidant property. In this study, the antioxidant activity of suramin in cell free system was found to be higher than l-ascorbic acid (l-AA) with respect to its scavenging effect on nitric oxide (NO), hypochlorous acid and hydrogen peroxide radicals. Besides, suramin was found to be nontoxic to cultured RAW cells even at high concentrations along with marked inhibition of NO production. Suramin was found to curb the inflammation associated with the collagen induced arthritis (CIA) model. Administration of suramin significantly reduced the malondialdehyde and protein carbonyl content in joints, liver, kidney and spleen of rats as studied ex vivo. Furthermore, the increased antioxidant enzymes such as SOD, catalase, GST, GPx and GR activities in the tissues were restored significantly after suramin treatment. In silico experiments using Vlife MDS4.4-GRIP docking method showed strong affinity of suramin towards erythrocyte catalase followed by glutathione peroxidase thus corroborating with the findings of antioxidant enzyme assays. Our studies clearly indicate that suramin has remarkable antioxidant potential and can ameliorate arthritis via modulation of oxidative stress.</t>
  </si>
  <si>
    <t>28189791</t>
  </si>
  <si>
    <t>Enhanced apoptotic and anticancer potential of paclitaxel loaded biodegradable nanoparticles based on chitosan.</t>
  </si>
  <si>
    <t>Taxanes have established and proven effectivity against different types of cancers; in particular breast cancers. However, the high hemolytic toxicity and hydrophobic nature of paclitaxel and docetaxel have always posed challenges to achieve safe and effective delivery. Use of bio-degradable materials with an added advantage of nanotechnology could possibly improve the condition so as to achieve better and safe delivery. In the present study paclitaxel loaded chitosan nanoparticles were formulated and optimized using simple w/o nanoemulsion technique. The observed average size, pdi, zeta potential, entrapment efficiency and drug loading for the optimized paclitaxel loaded chitosan nanoparticle formulation (PTX-CS-NP-10) was 226.7±0.70nm, 0.345±0.039, 37.4±0.77mV, 79.24±2.95% and 11.57±0.81%; respectively. Nanoparticles were characterized further for size by Transmission Electron Microscopy (TEM). In vitro release studies exhibited sustained release pattern and more than 60% release was observed within 24h. Enhanced in vitro anticancer activity was observed as a result of MTT assay against triple negative MDA-MB-231 breast cancer cell lines. The observed IC50 values obtained for PTX-CS-NP-10 was 9.36±1.13μM and was almost 1.6 folds (p&lt;0.05) less than the pure drug. Similarly, PTX-CS-NP-10 were extremely biocompatible and safe as observed for haemolytic toxicity which was almost 4 folds less (p&lt;0.05) than the naïve drug. Anticancer activity was further evaluated using flow cytometry for apoptosis. Cell apoptosis study revealed that PTX-CS-NP-10 treatment resulted into enhanced (almost double) late cell apoptosis than naïve paclitaxel. Hence the developed nanoparticulate formulation not only reduced the overall toxicity but also resulted into improved anticancer efficacy of paclitaxel. It can be concluded that a robust, stable and comparatively safe nanoformulation of paclitaxel was developed, characterized and evaluated.</t>
  </si>
  <si>
    <t>28189789</t>
  </si>
  <si>
    <t>N-Glycosylation analysis of yeast Carboxypeptidase Y reveals the ultimate removal of phosphate from glycans at Asn368.</t>
  </si>
  <si>
    <t>Carboxypeptidase Y from Saccharomyces cerivisiae was characterized for its site specific N-glycosylation through mass spectrometry. The N-glycopeptides were derived using non specific proteases and are analysed directly on liquid chromatography coupled to ion trap mass spectrometer in tandem mode. The evaluation of glycan fragment ions and the Y1 ions (peptide+HexNAc)(+n) revealed the glycan sequence and the corresponding site of attachment. We observed the microheterogeneity in N-glycans such as Man11-15GlcNAc2 at Asn13, Man8-12GlcNAc2 at Asn87, Man9-14GlcNAc2 at Asn168 and phosphorylated Man12-17GlcNAc2 as well as Man11-16GlcNAc2 at Asn368. The presence of N-glycans with Man&lt;18GlcNAc2 indicated that in vacuoles the steady release of mannose/phospho mannose residues from glycans occurs initially at Asn13 or Asn168 followed by at Asn368. However, glycans at Asn87 which comprises Man8-12 residues as reported earlier remain intact suggesting its inaccessibility for a similar processing. This in turn indicates the interaction of the glycan at Asn87 with the polypeptide chain implicating it in the folding of the protein.</t>
  </si>
  <si>
    <t>28189787</t>
  </si>
  <si>
    <t>Wet chemical synthesis of chitosan capped ZnO:Na nanoparticles for luminescence applications.</t>
  </si>
  <si>
    <t>The structural and optical properties of nanomaterials exhibit severe changes when capped with organic polymers. In this work we focus on the effect of chitosan capping on ZnO:Na nanoparticles synthesized by wet chemical method. The main characteristics analyzed are x-ray diffraction (XRD), fourier transform infrared spectroscopy (FTIR) and photoluminescence (PL). Hexagonal crystal formation of nanoparticles was confirmed from the XRD and the lattice strain was estimated from the Williamson Hall (WH) plot. Various bonds present in the synthesized sample were analyzed using FTIR. Capping results in the reduction in grain size thereby enhancement in the PL intensity. The yellow emission is in well agreement with the Commission International d'Eclairage (CIE) diagram.</t>
  </si>
  <si>
    <t>28189774</t>
  </si>
  <si>
    <t>Deep Adenomyosis.</t>
  </si>
  <si>
    <t>28189762</t>
  </si>
  <si>
    <t>A comprehensive computational study on pathogenic mis-sense mutations spanning the RING2 and REP domains of Parkin protein.</t>
  </si>
  <si>
    <t>Various mutations in PARK2 gene, which encodes the protein parkin, are significantly associated with the onset of autosomal recessive juvenile Parkinson (ARJP) in neuronal cells. Parkin is a multi domain protein, the N-terminal part contains the Ubl and the C-terminal part consists of four zinc coordinating domains, viz., RING0, RING1, in between ring (IBR) and RING2. Disease mutations are spread over all the domains of Parkin, although mutations in some regions may affect the functionality of Parkin more adversely. The mutations in the RING2 domain are seen to abolish the neuroprotective E3 ligase activity of Parkin. In this current work, we carried out detailed in silico analysis to study the extent of pathogenicity of mutations spanning the Parkin RING2 domain and the adjoining REP region by SIFT, Mutation Accessor, PolyPhen2, SNPs and GO, GV/GD and I-mutant. To study the structural and functional implications of these mutations on RING2-REP domain of Parkin, we studied the solvent accessibility (SASA/RSA), hydrophobicity, intra-molecular hydrogen bonding profile and domain analysis by various computational tools. Finally, we analysed the interaction energy profiles of the mutants and compared them to the wild type protein using Discovery studio 2.5. By comparing the various analyses it could be safely concluded that except P437L and A379V mutations, all other mutations were potentially deleterious affecting various structural aspects of RING2 domain architecture. This study is based purely on computational approach which has the potential to identify disease mutations and the information could further be used in treatment of diseases and prognosis.</t>
  </si>
  <si>
    <t>28189761</t>
  </si>
  <si>
    <t>Associating genetic variation at Perilipin 1, Complement Factor D and Adiponectin loci to the bone health status in North Indian population.</t>
  </si>
  <si>
    <t>Osteoporosis, the most common bone metabolic disease affecting nearly 200 million people worldwide is under the strong influence of genetic components. Simultaneously, adipogenesis and osteogenesis are two highly coordinated processes imperative for the maintenance of bone quality and quantity, where any perturbation leads to pathological conditions of obesity, osteopenia and osteoporosis. To delineate this adipogenic-osteogenic connection, a total of 254 cases (T-score&lt;-1.0 SD) and 250 age, gender and ethnicity matched healthy controls (T-score≥-1.0 SD) were recruited from North India after analyzing bone health status employing quantitative ultrasound (QUS) bone densitometer. The genetic variants of Perilipin 1 (PLIN1), Complement Factor D (CFD) and Adiponectin (ADIPOQ) were genotyped using the PCR-RFLP/ARMS-PCR approach. Subjects with CC+CT (PLIN1 rs2304795) and CC+CG (CFD rs1683563) genotypes conferred nearly 1.54-1.87 fold increased risk towards bone deterioration. Predicted RNA secondary structures of rs2304795 corroborated the risk associated with wild type C allele. G allele carriers at the ADIPOQ locus (rs1501299) were more likely to have a lower bone health (1.57-fold). Haplotype analysis revealed the ADIPOQ variants rs1501299 and rs3774261 in slight linkage disequilibrium (LD), nonetheless G/G haplotype was associated with increased risk. 3-locus and 5-locus gene-gene interaction models revealed a greater likelihood of bone deterioration. In conclusion, certain variants of adipogenic genes might serve as potential biomarkers for determining the genetic predisposition towards bone loss in the North Indian population, further, emphasizing the role of impaired metabolism in bone health.</t>
  </si>
  <si>
    <t>28189695</t>
  </si>
  <si>
    <t>Efficacy and Safety of Peroral Endoscopic Myotomy for Treatment of Achalasia After Failed Heller Myotomy.</t>
  </si>
  <si>
    <t>In patients with persistent symptoms after Heller myotomy (HM), treatment options include repeat HM, pneumatic dilation, or peroral endoscopic myotomy (POEM). We evaluated the efficacy and safety of POEM in patients with achalasia with prior HM vs without prior HM.We conducted a retrospective cohort study of 180 patients with achalasia who underwent POEM at 13 tertiary centers worldwide, from December 2009 through September 2015. Patients were divided into 2 groups: those with prior HM (HM group, exposure; n = 90) and those without prior HM (non-HM group; n = 90). Clinical response was defined by a decrease in Eckardt scores to 3 or less. Adverse events were graded according to criteria set by the American Society for Gastrointestinal Endoscopy. Technical success, clinical success, and rates of adverse events were compared between groups. Patients were followed up for a median of 8.5 months.POEM was technically successful in 98% of patients in the HM group and in 100% of patients in the non-HM group (P = .49). A significantly lower proportion of patients in the HM group had a clinical response to POEM (81%) than in the non-HM group (94%; P = .01). There were no significant differences in rates of adverse events between the groups (8% in the HM group vs 13% in the non-HM group; P = .23). Symptomatic reflux and reflux esophagitis after POEM were comparable between groups.POEM is safe and effective for patients with achalasia who were not treated successfully by prior HM. Although the rate of clinical success in patients with prior HM is lower than in those without prior HM, the safety profile of POEM is comparable between groups.</t>
  </si>
  <si>
    <t>28189681</t>
  </si>
  <si>
    <t>Surface-assisted DNA self-assembly: An enzyme-free strategy towards formation of branched DNA lattice.</t>
  </si>
  <si>
    <t>DNA based self-assembled nanostructures and DNA origami has proven useful for organizing nanomaterials with firm precision. However, for advanced applications like nanoelectronics and photonics, large-scale organization of self-assembled branched DNA (bDNA) into periodic lattices is desired. In this communication for the first time we report a facile method of self-assembly of Y-shaped bDNA nanostructures on the cationic surface of Aluminum (Al) foil to prepare periodic two dimensional (2D) bDNA lattice. Particularly those Y-shaped bDNA structures having smaller overhangs and unable to self-assemble in solution, they are easily assembled on the surface of Al foil in the absence of ligase. Field emission scanning electron microscopy (FESEM) analysis shows homogenous distribution of two-dimensional bDNA lattices across the Al foil. When the assembled bDNA structures were recovered from the Al foil and electrophoresed in nPAGE only higher order polymeric bDNA structures were observed without a trace of monomeric structures which confirms the stability and high yield of the bDNA lattices. Therefore, this enzyme-free economic and efficient strategy for developing bDNA lattices can be utilized in assembling various nanomaterials for functional molecular components towards development of DNA based self-assembled nanodevices.</t>
  </si>
  <si>
    <t>28189673</t>
  </si>
  <si>
    <t>Dengue Chikungunya co-infection: A live-in relationship??</t>
  </si>
  <si>
    <t>Dengue and Chikungunya are viral infections that are a major public health hazard in recent times. Both these infections are caused by RNA viruses termed arboviruses owing to their requirement of an arthropod vector to get transmitted to vertebrate hosts. Apart from sharing a common vector, namely Aedes mosquitoes, these infections are also characterized by overlapping clinical presentations and are known to exist as co-infection. The present review traces the history and evolution of co-infection across the globe and provides specific compilation of the scenario in India. Furthermore, clinical manifestations during co-infection are discussed. Lastly, up-to-date information with respect to vector behaviour during co-infection both under laboratory conditions and in natural Aedes populations is reviewed.</t>
  </si>
  <si>
    <t>28189484</t>
  </si>
  <si>
    <t>Expression, purification and evaluation of recombinant lipoprotein of Salmonella typhi as a vaccine candidate.</t>
  </si>
  <si>
    <t>Lipoprotein has been reported as a vaccine candidate against many pathogenic bacteria, it plays direct role as a virulence-associated function. Here the approach is toward the expression of recombinant lipoprotein of Salmonella typhi in prokaryotic host and its evaluation as a vaccine candidate. Lipoprotein gene (lp1) was cloned in pET32a expression vector in addition to Bam HI and Hind III restriction sites, and BL21(pLysS) was used as prokaryotic expression host for transformation. Lipoprotein induction was performed by IPTG and 55 kDa (31 kDa of Gene +24 kDa of vector additional protein with His-tag) was analyzed by 12% SDS-PAGE. The recombinant lipoprotein was purified by Ni-NTA affinity chromatography due to the addition of 6X His-tag in recombinant lipoprotein. Western blot analysis using anti-His tag polyclonal antibodies confirmed the specificity of recombinant lipoprotein. Immunogenicity and protection study of recombinant lipoprotein against S. Typhi was performed in BALB/c mice. Adjuvants IFA and alum salts were used to enhance the immune response. ELISA results proved that biologically active truncated recombinant lipoprotein (31 kDa) is a suitable immunogen. Alum salts used as adjuvant was effective for long-lasting immunity.</t>
  </si>
  <si>
    <t>28189425</t>
  </si>
  <si>
    <t>Structure and Characterisation of a Key Epitope in the Conserved C-Terminal Domain of the Malaria Vaccine Candidate MSP2.</t>
  </si>
  <si>
    <t>Merozoite surface protein 2 (MSP2) is an intrinsically disordered antigen that is abundant on the surface of the malaria parasite Plasmodium falciparum. The two allelic families of MSP2, 3D7 and FC27, differ in their central variable regions, which are flanked by highly conserved C-terminal and N-terminal regions. In a vaccine trial, full-length 3D7 MSP2 induced a strain-specific protective immune response despite the detectable presence of conserved region antibodies. This work focuses on the conserved C-terminal region of MSP2, which includes the only disulphide bond in the protein and encompasses key epitopes recognised by the mouse monoclonal antibodies 4D11 and 9H4. Although the 4D11 and 9H4 epitopes are overlapping, immunofluorescence assays have shown that the mouse monoclonal antibody 4D11 binds to MSP2 on the merozoite surface with a much stronger signal than 9H4. Understanding the structural basis for this antigenic difference between these antibodies will help direct the design of a broad-spectrum and MSP2-based malaria vaccine. 4D11 and 9H4 were reengineered into antibody fragments [variable region fragment (Fv) and single-chain Fv (scFv)] and were validated as suitable models for their full-sized IgG counterparts by surface plasmon resonance and isothermal titration calorimetry. An alanine scan of the 13-residue epitope 3D7-MSP2207-222 identified the minimal binding epitope of 4D11 and the key residues involved in binding. A 2.2-Å crystal structure of 4D11 Fv bound to the eight-residue epitope NKENCGAA provided valuable insight into the possible conformation of the C-terminal region of MSP2 on the parasite. This work underpins continued efforts to optimise recombinant MSP2 constructs for evaluation as potential vaccine candidates.</t>
  </si>
  <si>
    <t>28189350</t>
  </si>
  <si>
    <t>The cryoprotective effect of iodixanol in buffalo semen cryopreservation.</t>
  </si>
  <si>
    <t>This is the first report to examine the effect of iodixanol (OptiPrep(TM)) on cryosurvival of buffalo spermatozoa. A total of thirty ejaculates (five ejaculates from each bull) from six buffalo bulls were used for this experiment. Each ejaculate was divided into four aliquots and diluted in freezing extender supplemented with different concentrations of OptiPrep(TM) (0, 1.25, 2.5 and 5%) and then cryopreserved. The semen quality variables were evaluated before and after freezing of the semen. There were no effects of OptiPrep(TM) (P&gt;0.05) on sperm kinetics, motility, abnormality and membrane integrity of fresh extended spermatozoa. However, after freeze-thaw, sperm motility, plasma membrane integrity and distance travelled in cervical mucus of 2.5% OptiPrep(TM) treated samples showed significantly higher (P&lt;0.05) compared to other treated and control samples. No significant differences (P&gt;0.05) were seen in sperm abnormality and acrosomal integrity of treated and control frozen-thawed samples. The total antioxidant capacity of 2.5 and 5% OptiPrep(TM) treated frozen-thawed sperm were found to be higher (P&lt;0.05) as compared to other groups; whereas the MDA level in OptiPrep(TM) treated sperm was significantly lower than the control (P&lt;0.05). In incubation test, 2.5% OptiPrep(TM) proved to be better in preservation of sperm motility as compared to other treated and control samples. In conclusion, the present study has shown that iodixanol has the ability protect spermatozoa against oxidative stress and resulting overall improvement in the post-thaw semen quality.</t>
  </si>
  <si>
    <t>28189345</t>
  </si>
  <si>
    <t>Proceedings of the first international state-of-the-art conference on minimally-invasive pancreatic resection (MIPR).</t>
  </si>
  <si>
    <t>The application of minimally-invasive techniques to major pancreatic resection (MIPR) has occurred steadily, but slowly, over the last two decades. Questions linger regarding its safety, efficacy, and broad applicability. On April 20th, 2016, the first International State-of-the-Art Conference on Minimally Invasive Pancreatic Resection convened in Sao Paulo, Brazil in conjunction with the International Hepato-Pancreato-Biliary Association's (IHPBA) 10th World Congress. This report describes the genesis, preparation, execution and output from this seminal event. Major themes explored include: (i) scrutiny of best-level evidence outcomes of both MIPR Distal Pancreatectomy (DP) and pancreatoduodenectomy (PD), (ii) Cost/Value/Quality of Life assessment of MIPR, (iii) topics in training, education and credentialing, and (iv) development of best approaches to analyze results of MIPR - including clinical trial design and registry development. Results of a worldwide survey of over 400 surgeons on the practice of MIPR were presented. The proceedings of this event serve as a platform for understanding the role of MIPR in pancreatic resection. Data and concepts presented at this meeting form the basis for further study, application and dissemination of MIPR.</t>
  </si>
  <si>
    <t>28189258</t>
  </si>
  <si>
    <t>A data driven approach for condition monitoring of wind turbine blade using vibration signals through best-first tree algorithm and functional trees algorithm: A comparative study.</t>
  </si>
  <si>
    <t>Wind energy is one of the important renewable energy resources available in nature. It is one of the major resources for production of energy because of its dependability due to the development of the technology and relatively low cost. Wind energy is converted into electrical energy using rotating blades. Due to environmental conditions and large structure, the blades are subjected to various vibration forces that may cause damage to the blades. This leads to a liability in energy production and turbine shutdown. The downtime can be reduced when the blades are diagnosed continuously using structural health condition monitoring. These are considered as a pattern recognition problem which consists of three phases namely, feature extraction, feature selection, and feature classification. In this study, statistical features were extracted from vibration signals, feature selection was carried out using a J48 decision tree algorithm and feature classification was performed using best-first tree algorithm and functional trees algorithm. The better algorithm is suggested for fault diagnosis of wind turbine blade.</t>
  </si>
  <si>
    <t>28189119</t>
  </si>
  <si>
    <t>Roux-en-Y duodenojejunostomy for surgical management of isolated duodenal obstruction due to chronic pancreatitis.</t>
  </si>
  <si>
    <t>Duodenal obstruction in case of chronic pancreatitis is a very rare occurrence and usually presents with gastric outlet obstruction. These cases sometimes require surgical intervention when conservative treatment fails. Gastrojejunostomy and vagotomy has conventionally been performed for management of these cases.In this report, we present two cases of isolated duodenal obstruction due to chronic pancreatitis that were managed with Roux-en-Y duodenojejunostomy. All the patients had uneventful post-operative recovery and remained symptom free up to two years of follow up.The isolated duodenal obstruction in chronic pancreatitis is very rare occurring due to fibrotic scarring following pancreatic inflammation an irreversible phenomenon requiring drainage procedure. The advantage of performing Roux-en-Y duodenojejunostomy in these cases is that it avoids complications of gastrojejunostomy such as bile reflux and stomal ulcerations.Roux-en-Y duodenojejunostomy should be considered as an alternative procedure when duodenal obstruction occurs beyond second part of duodenum.</t>
  </si>
  <si>
    <t>28189109</t>
  </si>
  <si>
    <t>Superior selectivity and enhanced response characteristics of palladium sensitized vanadium pentoxide nanorods for detection of nitrogen dioxide gas.</t>
  </si>
  <si>
    <t>Vanadium pentoxide (V2O5) nanorods have been deposited onto the glass substrates by spraying 75ml of 30mM vanadium trichloride (VCl3) solution at optimized substrate temperature of 400°C. The XRD study confirms the formation of orthorhombic crystal structure of V2O5 nanorods. The FE-SEM micrograph shows the nanorods-like morphology of V2O5. The presence of palladium (Pd) in the Pd-sensitized V2O5 nanorods is confirmed using EDAX study. The gas sensing measurements show that the Pd-sensitized V2O5 sensing material is an outstanding candidate for nitrogen dioxide (NO2) gas detection. Obtained results demonstrate that the Pd-sensitized V2O5 nanorods show the superior selectivity for NO2 gas in comparison with other gases such as NH3, H2S, CO, CO2 and SO2 at an operating temperature of 200°C. It shows the 75% response for 100ppm NO2 gas concentration with response and recovery times of 22s and 126s, respectively. Finally, the gas sensing mechanism based on chemisorption process is proposed to illustrate how Pd nanoparticles affect the gas sensing characteristics (response and response-recovery times).</t>
  </si>
  <si>
    <t>28189091</t>
  </si>
  <si>
    <t>Standardization of (68)Ge-(68)Ga using 4πβ(LS)-γ coincidence counting system for activity measurements.</t>
  </si>
  <si>
    <t>(68)Ga has great scope for use in future for positron emission tomography (PET) imaging due to its very fast blood clearance and fast target localization, even though at present (18)F is widely used. (68)Ge in equilibrium with (68)Ga ((68)Ge-(68)Ga) can also be used as a surrogate for (18)F calibration, as (18)F source standardization can be done at national metrology institute (NMI) but, these standards cannot be sent to nuclear medicine centers (NMCs) across India for calibration of isotope calibrators, due to the short half-life of (18)F (110min). Providing (68)Ge-(68)Ga standards to NMCs requires that first standardization must be carried out at NMI (BARC in India) to provide traceability to the measurements carried out at NMCs. In the present work, standardization of (68)Ge-(68)Ga was carried out using 4πβ(LS)-γ coincidence counting system and CIEMAT/NIST efficiency tracing technique. The decay scheme correction factors for two gamma windows were calculated by Monte Carlo technique using general purpose code FLUKA. The activity concentration values were normalized by the activity concentration obtained by 4πβ(LS)-γ coincidence counting system using window-1. The final result reported to BIPM for 4πβ(LS)-γ coincidence counting was calculated by taking arithmetic mean of activity concentrations obtained for two gamma windows. The normalized activity concentration obtained by 4πβ(LS)-γ coincidence counting was 0.998±0.005 and that obtained using CIEMAT/NIST efficiency tracing was 1.002±0.007 which are in excellent agreement within uncertainty limits.</t>
  </si>
  <si>
    <t>28189086</t>
  </si>
  <si>
    <t>Pterocarpan scaffold: A natural lead molecule with diverse pharmacological properties.</t>
  </si>
  <si>
    <t>Phytoalexins are substances produced by plants that act as potent inhibitors of pathogens. Pterocarpans are biologically active isoflavonoids most commonly found in the family Fabaceae that have the ability to act as phytoalexins. It is made up of a tetracyclic ring system possessing benzofuran-benzopyran. A very great number of pterocarpans have been isolated from natural sources and they are proved to have significant biological activities such as anti-microbial, anti-cancerous, anti-inflammatory and anti-malarial activities. Recently, pterocarpans gained lot of attention because of the broad range of anti-cancer activities in various cancer cell lines such as breast, leukemia, cervical, lung, colon and melanoma. Interestingly, pterocarpans exhibited inhibitory potency against many enzymes such as PTP1B, Neuraminidase, and α-glycosidase. In addition, they were shown to have anti-estrogenic and anti-diabetic activities. This review is a comprehensive inventory of the structures and sources of pterocarpans and it emphasizes on the biological evaluations of pterocarpans from various plant sources and their scope as a lead molecule.</t>
  </si>
  <si>
    <t>28189036</t>
  </si>
  <si>
    <t>Corrigendum to "Polyethylenimine-polyacrylic acid nanocomposites: Type of bonding does influence the gene transfer efficacy and cytotoxicity" [Colloids Surf. B Biointerfaces 140 (2016) 117-20].</t>
  </si>
  <si>
    <t>28188947</t>
  </si>
  <si>
    <t>Retroperitoneal Necrotizing Soft Tissue Infection in a Healthy Adult Masquerading as Acute Pancreatitis.</t>
  </si>
  <si>
    <t>Necrotizing soft tissue infections (NSTIs) are polymicrobial infections with high morbidity and mortality. We report a case of retroperitoneal NSTI in an immunocompetent young male, with clinical symptoms and signs mimicking acute pancreatitis (pseudo-Cullen's and pseudo-Grey-Turner's signs. The initiating lesion was a pustule which progressed and mimics acute pancreatitis. CT scan showed features of retroperitoneal NSTI. After extensive debridement and antibiotics, the patient improved. NSTI of the retroperitoneum is rare. The absence of external clinical signs and anatomical barriers make the disease difficult to manage.</t>
  </si>
  <si>
    <t>28188903</t>
  </si>
  <si>
    <t>Microbiome of dental implants and its clinical aspect.</t>
  </si>
  <si>
    <t>Although dental implants are most common prosthetic treatment used to replace missing tooth, it gained considerable importance over a decade owing to the availability of advanced imagery techniques that can help in achieving a greater success rate and much better osseointegration. However, the chances that the implanted tooth can be rejected due to inflammation caused by oral microflora still persist. This review gives the viewers an overall idea of the dental implants, role of advanced imaging in implantation and instances of peri-implantitis that occur after implantation process. This review also entails the latest research on the different treatment modalities against peri-implantitis documented in peer-review journals.</t>
  </si>
  <si>
    <t>28188871</t>
  </si>
  <si>
    <t>Cloning, characterization and subcellular localization of Nuclear LIM interactor interacting factor gene from Leishmania donovani.</t>
  </si>
  <si>
    <t>LIM domains are zinc-binding motifs that mediate protein-protein interactions and are found in a wide variety of cytoplasmic and nuclear proteins. The nuclear LIM domain family members have a number of different functions including transcription factors, gene regulation, cell fate determination, organization of the cytoskeleton and tumour formation exerting their function through various LIM domain interacting protein partners/cofactors. Nuclear LIM domain interacting proteins/factors have not been reported in any protozoan parasites including Leishmania. Here, we report for the first time cloning, characterization and subcellular localization of nuclear LIM interactor-interacting factor (NLI) like protein from Leishmania donovani, the causative agent of Indian Kala-azar. Primary sequence analysis of LdNLI revealed presence of characteristic features of nuclear LIM interactor-interacting factor. However, leishmanial NLI represents a distinct kinetoplastid group, clustered in a separate branch of the phylogenic tree. The sub-cellular distribution of LdNLI revealed the discreet localization in nucleus and kinetoplast only, suggesting that the gene may have a role in parasite gene expression.</t>
  </si>
  <si>
    <t>28188812</t>
  </si>
  <si>
    <t>Epigenetics in cancer: Fundamentals and Beyond.</t>
  </si>
  <si>
    <t>Activation of oncogenes or the deactivation of tumor suppressor genes has long been established as the fundamental mechanism leading towards carcinogenesis. Although this age old axiom is vastly accurate, thorough study over the last 15years has given us unprecedented information on the involvement of epigenetic in cancer. Various biochemical pathways that are essential towards tumorigenesis are regulated by the epigenetic phenomenons like remodeling of nucleosome by histone modifications, DNA methylation and miRNA mediated targeting of various genes. Moreover the presence of mutations in the genes controlling the epigenetic players has further strengthened the association of epigenetics in cancer. This merger has opened up newer avenues for targeted anti-cancer drug therapy with numerous pharmaceutical industries focusing on expanding their research and development pipeline with epigenetic drugs. The information provided here elaborates the elementary phenomena of the various epigenetic regulators and discusses their alteration associated with the development of cancer. We also highlight the recent developments in epigenetic drugs combining preclinical and clinical data to signify this evolving field in cancer research.</t>
  </si>
  <si>
    <t>28188731</t>
  </si>
  <si>
    <t>Design, in silico and in vitro evaluation of curcumin analogues against Plasmodium falciparum.</t>
  </si>
  <si>
    <t>The polyphenolic compound curcumin has been reported for its antimalarial properties in various scientific studies. Plasmodium falciparum ATP6, the parasite orthologue of mammalian sarcoplasmic Ca(2+) ATPase (SERCA) has been identified as a key molecular target of both artemisinin and curcumin. The work was thereby undertaken to study the anti-malarial properties of two different series of curcumin analogues based on their docking interactions with PfATP6 and correlating the results with their anti-malarial activity. The compounds were designed retaining similar functional groups as that of the parent curcumin nucleus while incorporating changes in the carbon chain length, unsaturated groups and the number of ketone groups. The compounds (1E, 4E)-1,5-bis(4-methylphenyl)penta-1,4-dien-3-one (CD-9), (1E, 4E)-1,5-bis(4-methoxyphenyl)penta-1,4-dien-3-one (CD-8) and (E)-1,3-bis(4-hydroxylphenyl)prop-2-en-1-one (CD-1) showed IC50 values of 1.642 μM, 1.764 μM and 2.59 μM in 3D7 strain and 3.039 μM, 7.40 μM and 11.3 μM in RKL-2 strain respectively. Detailed structure-activity relationship studies of the compounds showed that CD-9 and CD-8 had a common hydrophobic interaction with the residue Leu268 of the PfATP6 protein and has been postulated through our study to be the reason for their antimalarial activity as seen after corroborating the results with the in vitro study. The study provided valuable insight about the ligand-protein interaction of the various functional groups of curcumin and its analogues against the PfATP6 protein and their importance in imparting antimalarial action.</t>
  </si>
  <si>
    <t>28188635</t>
  </si>
  <si>
    <t>The role of dermoscopy using a triple light source in the diagnosis of pityriasis rosea: an observational pilot study.</t>
  </si>
  <si>
    <t>28188552</t>
  </si>
  <si>
    <t>Enhanced biodegradation of low and high-density polyethylene by novel bacterial consortia formulated from plastic-contaminated cow dung under thermophilic conditions.</t>
  </si>
  <si>
    <t>The current study aimed to devise eco-friendly, safe, and cost-effective strategies for enhanced degradation of low- and high-density polyethylene (LDPE and HDPE) using newly formulated thermophilic microbial consortia from cow dung and to assess the biodegradation end products. The plastic-degrading bacteria from cow dung samples gathered from highly plastic-acclimated environments were enriched by standard protocols. The degradation ability was comprehended by zone of clearance method, and the percentage of degradation was monitored by weight reduction process. The best isolates were characterized by standard microbiological and molecular biology protocols. The best isolates were employed to form several combinations of microbial consortia, and the degradation end products were analyzed. The stability of 16S ribosomal DNA (rDNA) was predicted by bioinformatics approach. This study identified 75 ± 2, 55 ± 2, 60 ± 3, and 43 ± 3% degradation for LDPE strips, pellets, HDPE strips, and pellets, respectively, for a period of 120 days (p &lt; 0.05) at 55 °C by the formulated consortia of IS1-IS4, and the degradation efficiency was found to be better in comparison with other formulations. The end product analysis by Fourier transform infrared, scanning electron microscopy, energy-dispersive spectroscopy, and nuclear magnetic resonance showed major structural changes and formation of bacterial biofilm on plastic surfaces. These novel isolates were designated as Bacillus vallismortis bt-dsce01, Psuedomonas protegens bt-dsce02, Stenotrophomonas sp. bt-dsce03, and Paenibacillus sp.bt-dsce04 by 16S rDNA sequencing and suggested good gene stability with minimum Gibb's free energy. Therefore, this study imparts substantial information regarding the utilization of these thermophilic microbial consortia from cow dung for rapid polyethylene removal.</t>
  </si>
  <si>
    <t>28188549</t>
  </si>
  <si>
    <t>Characteristics and source apportionment of black carbon aerosols over an urban site.</t>
  </si>
  <si>
    <t>Aethalometer based source apportionment model using the measured aerosol absorption coefficients at different wavelengths is used to apportion the contribution of fossil fuel and wood burning sources to the total black carbon (BC) mass concentration. Temporal and seasonal variabilities in BC mass concentrations, equivalent BC from fossil fuel (BC f f ), and wood burning (BC w b ) are investigated over an urban location in western India during January 2014 to December 2015. BC, BC f f , and BC w b mass concentrations exhibit strong diurnal variation and are mainly influenced by atmospheric dynamics. BC f f was higher by a factor of 2-4 than BC w b and contributes maximum to BC mass throughout the day, confirming consistent anthropogenic activities. Diurnal contribution of BC f f and BC w b exhibits opposite variation due to differences in emission sources over Ahmedabad. Night time BC values are about a factor of 1.4 higher than day time BC values. The annual mean percentage contributions of day time and night time are 42 and 58 %, respectively. BC, BC f f , and BC w b mass concentrations exhibit large and significant variations during morning, afternoon, evening, and night time. During afternoon, mass concentration values are minimum throughout the year because of the fully evolved boundary layer and reduced anthropogenic activities. BC exhibits a strong seasonal variability with postmonsoon high (8.3 μg m (-3)) and monsoon low (1.9 μg m (-3)). Annual mean BC f f and BC w b contributions are 80 and 20 %, respectively, to total BC, which suggests that major contribution of BC in Ahmedabad comes from fossil fuel emissions. The results show that the study location is dominated by fossil fuel combustion as compared to the emissions from wood burning. The results obtained represent a regional value over an urban regime which can be used as inputs on source apportionment to model BC emissions in regional and global climate models.</t>
  </si>
  <si>
    <t>28188477</t>
  </si>
  <si>
    <t>Probiotic Potential of a Lactobacillus Bacterium of Canine Faecal-Origin and Its Impact on Select Gut Health Indices and Immune Response of Dogs.</t>
  </si>
  <si>
    <t>The objective of the present study was to develop a probiotic of canine-origin for its potential application in pet nutrition. Accordingly, 32 lactic acid bacteria (LAB) strains were isolated from faeces of dogs, out of which 9 strains were short-listed for further in vitro testing based on the aggregation time and cell surface hydrophobicity. The results of acid-, bile- and phenol-tolerance tests indicated that out of the nine, isolate cPRO23 was having better resistance to these adverse conditions likely to be encountered in the gastrointestinal tract. The isolate also showed optimal enzymatic activities for amylase, lipase and protease. Further assessments also indicated its superiority in terms of co-aggregation and antagonistic activity against pathogenic strains of Salmonella typhimurium and Salmonella enteritidis. Subsequently, the isolate was identified through 16S rRNA sequencing and sequence homology, and designated as Lactobacillus johnsonii CPN23. The candidate probiotic was then evaluated in vivo using 15 adult Labrador dogs, divided into 3 groups, viz. CON (with no probiotics), dPRO (with Lactobacillus acidophilus NCDC 15 as a conventional dairy-origin probiotic) and cPRO (with L. johnsonii CPN23 as a canine-origin probiotic). Results of the 9-week study indicated that supplementation of cPRO improved (P &lt; 0.05) the faecal concentration of acetate and butyrate with a concomitant reduction (P &lt; 0.05) in faecal ammonia. The cell-mediated immune response, assessed as delayed-type hypersensitivity reaction to phytohaemagglutinin-P, was better (P &lt; 0.05) in dogs fed cPRO as compared to the CON dogs. There were, however, no variations evident in the antibody response to sheep-erythrocytes among the three groups. It is concluded that the canine-origin L. johnsonii CPN23, in addition to possessing all the in vitro functional attributes of a candidate probiotic, also has the potential to be used as a probiotic in pet nutrition programs.</t>
  </si>
  <si>
    <t>28188449</t>
  </si>
  <si>
    <t>Xylitol production by genetically modified industrial strain of Saccharomyces cerevisiae using glycerol as co-substrate.</t>
  </si>
  <si>
    <t>Xylitol is commercially used in chewing gum and dental care products as a low calorie sweetener having medicinal properties. Industrial yeast strain of S. cerevisiae was genetically modified to overexpress an endogenous aldose reductase gene GRE3 and a xylose transporter gene SUT1 for the production of xylitol. The recombinant strain (XP-RTK) carried the expression cassettes of both the genes and the G418 resistance marker cassette KanMX integrated into the genome of S. cerevisiae. Short segments from the 5' and 3' delta regions of the Ty1 retrotransposons were used as homology regions for integration of the cassettes. Xylitol production by the industrial recombinant strain was evaluated using hemicellulosic hydrolysate of the corn cob with glucose as the cosubstrate. The recombinant strain XP-RTK showed significantly higher xylitol productivity (212 mg L(-1) h(-1)) over the control strain XP (81 mg L(-1) h(-1)). Glucose was successfully replaced by glycerol as a co-substrate for xylitol production by S. cerevisiae. Strain XP-RTK showed the highest xylitol productivity of 318.6 mg L(-1) h(-1) and titre of 47 g L(-1) of xylitol at 12 g L(-1) initial DCW using glycerol as cosubstrate. The amount of glycerol consumed per amount of xylitol produced (0.47 mol mol(-1)) was significantly lower than glucose (23.7 mol mol(-1)). Fermentation strategies such as cell recycle and use of the industrial nitrogen sources were demonstrated using hemicellulosic hydrolysate for xylitol production.</t>
  </si>
  <si>
    <t>28188338</t>
  </si>
  <si>
    <t>Characterisation of musculoskeletal tumours by multivoxel proton MR spectroscopy.</t>
  </si>
  <si>
    <t>The purpose of this study is to evaluate the role of multi-voxel proton MR spectroscopy in differentiating benign and malignant musculoskeletal tumours in a more objective way and to correlate the MRS data parameters with histopathology.A hospital-based prospective study was carried out comprising 42 patients who underwent MRI examinations from 1 July 2013 to 30 June 2014. After routine sequences, single-slice multi-voxel proton MR spectroscopy was included at TE-135 using the PRESS sequence. The voxel with the maximum choline/Cr ratio was used for analysis of data in 32 patients. The strength of association between the MR spectroscopy findings and the nature of tumour and histopathological grading were assessed.Of the 42 patients, the MR spectra were not of diagnostic quality in 10. In the remaining 32 patients, 12 (37.5%) had benign and 20 (62.5%) malignant tumours. The mean choline/Cr ratio was 6.97 ± 5.95 (SD) for benign tumours and 25.39 ± 17.72 (SD) for malignant tumours. In our study statistical significance was noted between the choline/Cr ratio and the histological nature of musculoskeletal tumours (p = 0.002) assessed by unpaired t-test. The choline/Cr ratio and histological grading were also found to be significant (p = 0.001) when assessed by one-way ANOVA test.Multi-voxel MR spectroscopy showed a higher choline/Cr ratio in malignant musculoskeletal tumours than in benign ones (p = 0.002). The choline/Cr ratio and histological grading of musculoskeletal tumours also showed statistical significance (p = 0.001).</t>
  </si>
  <si>
    <t>28188122</t>
  </si>
  <si>
    <t>Drug resistance detection and mutation patterns of multidrug resistant tuberculosis strains from children in Delhi.</t>
  </si>
  <si>
    <t>A total of 312 sputum samples from pediatric patients presumptive of multidrug resistant tuberculosis were tested for the detection of drug resistance using the GenoTypeMTBDRplus assay. A total of 193 (61.8%) patients were smear positive and 119 (38.1%) were smear negative by Ziehl-Neelsen staining. Line probe assay (LPA) was performed for 208 samples/cultures (193 smear positive samples and 15 cultures from smear negative samples). Valid results were obtained from 198 tests. Of these, 125/198 (63.1%) were sensitive to both rifampicin (RIF) and isoniazid (INH). 73/198 (36.9%) were resistant to at least INH/RIF, out of which 49 (24.7%) were resistant to both INH and RIF (multidrug resistant). Children with tuberculosis are often infected by someone close to them, so strengthening of contact tracing in the program may help in early diagnosis to identify additional cases within the household. There is a need to evaluate newer diagnostic assays which have a high sensitivity in the case of smear negative samples, additional samples other than sputum among young children not able to expectorate, and also to fill the gap between estimated and reported cases under the program.</t>
  </si>
  <si>
    <t>28188119</t>
  </si>
  <si>
    <t>Incidence and economic burden of acute otitis media in children aged up to 5years in three Middle Eastern countries and Pakistan: A multinational, retrospective, observational study.</t>
  </si>
  <si>
    <t>Epidemiological data on acute otitis media (AOM), an infectious disease frequently affecting children, are lacking in some countries. This study was undertaken to assess the incidence of AOM in children ≤5years in Saudi Arabia, Oman, Pakistan, and Turkey, as well as the economic burden from a parent/caregiver perspective. Medical records of 4043 children (Saudi Arabia=1023, Oman=998, Pakistan=1022, Turkey=1000) were retrospectively reviewed and the incidence of AOM episodes calculated from suspected and confirmed cases. Using a standardized Health Economics Questionnaire, parents recorded resource use and expenses incurred per AOM episode [in local currency and converted to US dollars (USD)]. The overall incidence of AOM episodes per 1000 person-years was: Saudi Arabia, 207 [95% confidence interval (CI): 178-238]; Oman, 105 (95% CI: 85-127); Pakistan, 138 (95% CI: 116-163); and Turkey, 99 (95% CI: 79-123). The mean total out-of-pocket healthcare expense incurred by parents/caregivers per episode was: Saudi Arabia USD67.1 [standard deviation (SD)=93.0], Oman USD16.1 (SD=16.4), Pakistan USD22.1 (SD=20.5), and Turkey USD33.6 (SD=44.9). The incidence of AOM episodes varied across all four countries, probably due to different diagnostic and management practices. Nevertheless, our results confirm that AOM causes a substantial burden to public health, reinforcing the need for cost-effective prevention strategies.</t>
  </si>
  <si>
    <t>28188116</t>
  </si>
  <si>
    <t>The importance of paper records and their preservation period in a Central Sterile Supply Department: An experience from a oncology center in eastern India.</t>
  </si>
  <si>
    <t>Everywhere recordkeeping is very essential for future need. This may be required for any audit purposes, legal issues and forgetting any incident. Record keeping is a specialized area in every hospital that is handled by specialized medical records officer for proper management of all important documents for long time preservation purposes. In this article there are various important healthcare sterilization related paper records have been discussed for documentation and preservation purposes. Though several articles on 'retention of medical records' have already been published worldwide but exclusively sterilization related records and their cause of preservation have not been discussed as such. The purpose of the article is to highlight only the essential CSSD paper records and their preservation policy so that this certainly guides to every CSSD in-charge and hospital authority for making a standard guideline of retaining sterilization records in their institution.</t>
  </si>
  <si>
    <t>28188088</t>
  </si>
  <si>
    <t>High-dose Neural Stem Cell Radiation May Not Improve Survival in Glioblastoma.</t>
  </si>
  <si>
    <t>To evaluate the effect of radiotherapy dose-volume parameters of neural stem cell (NSC) compartment on progression-free survival (PFS) and overall survival after post-resection chemoradiation in newly diagnosed glioblastoma.Sixty-one patients with unifocal glioblastoma were included. Ipsilateral (NSC_Ipsi), contralateral (NSC_Contra) and combined NSC (NSC_Combined) were contoured on radiotherapy planning computerised tomography datasets. NSC dose-volume parameters were correlated with PFS and overall survival. Serial magnetic resonance imaging scans were assessed to understand the frequency of pre- and post-treatment involvement of the NSC by contrast enhancing lesions (CELs).Baseline involvement of NSC with CELs was seen in 67.2% and 95.9% had CELs and FLAIR abnormalities at progression. With a median follow-up of 14.1 months (interquartile range 9.4-20.6 months), median PFS and overall survival were 14.5 (95% confidence interval 11.6-17.5) and 16.2 (95% confidence interval 13.3-19.2) months, respectively. Poor Eastern Cooperative Oncology Group performance score, advanced recursive partitioning analysis class, unmethylated O6-methylguanine methyltransferase (MGMT) status, higher than median of mean NSC_Ipsi dose were associated with significantly inferior PFS and overall survival on univariate analysis. On multivariate analysis, unmethylated MGMT status, higher than median of mean doses to NSC_Ipsi and poor compliance to adjuvant temozolomide were independent predictors of inferior survival.In this cohort, 67.2% of newly diagnosed glioblastoma patients had NSC involved with CELs at presentation and 95.9% at progression. This might be an imaging surrogate of the current notion of gliomagenesis and progression from NSC rests. A high radiation dose to NSC_Ipsi was significantly associated with inferior survival. This could be a function of larger tumours and planning target volumes in those with pre-treatment NSC involvement. Methylated MGMT and good compliance to adjuvant temozolomide were independent predictors of better survival. Until further evidence brings hope for glioblastoma, elective, partial NSC irradiation remains experimental.</t>
  </si>
  <si>
    <t>28188068</t>
  </si>
  <si>
    <t>SSR and morphological trait based population structure analysis of 130 diverse flax (Linum usitatissimum L.) accessions.</t>
  </si>
  <si>
    <t>A total of 130 flax accessions of diverse morphotypes and worldwide origin were assessed for genetic diversity and population structure using 11 morphological traits and microsatellite markers (15 gSSRs and 7 EST-SSRs). Analysis performed after classifying these accessions on the basis of plant height, branching pattern, seed size, Indian/foreign origin into six categories called sub-populations viz. fibre type exotic, fibre type indigenous, intermediate type exotic, intermediate type indigenous, linseed type exotic and linseed type indigenous. The study assessed different diversity indices, AMOVA, population structure and included a principal coordinate analysis based on different marker systems. The highest diversity was exhibited by gSSR markers (SI=0.46; He=0.31; P=85.11). AMOVA based on all markers explained significant difference among fibre type, intermediate type and linseed type populations of flax. In terms of variation explained by different markers, EST-SSR markers (12%) better differentiated flax populations compared to morphological (9%) and gSSR (6%) markers at P=0.01. The maximum Nei's unbiased genetic distance (D=0.11) was observed between fibre type and linseed type exotic sub-populations based on EST-SSR markers. The combined structure analysis by using all markers grouped Indian fibre type accessions (63.4%) in a separate cluster along with the Indian intermediate type (48.7%), whereas Indian accessions (82.16%) of linseed type constituted an independent cluster. These findings were supported by the results of the principal coordinate analysis. Morphological markers employed in the study found complementary with microsatellite based markers in deciphering genetic diversity and population structure of the flax germplasm.</t>
  </si>
  <si>
    <t>28188016</t>
  </si>
  <si>
    <t>Concurrent chemoradiotherapy vs. radiotherapy alone in locally advanced cervix cancer: A systematic review and meta-analysis.</t>
  </si>
  <si>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</si>
  <si>
    <t>28187966</t>
  </si>
  <si>
    <t>Bioremoval of trace metals from rhizosediment by mangrove plants in Indian Sundarban Wetland.</t>
  </si>
  <si>
    <t>The study accentuated the trace metal accumulation and distribution pattern in individual organs of 13 native mangrove plants along with rhizosediments in the Indian Sundarban Wetland. Enrichment of the essential micronutrients (Mn, Fe, Zn, Cu, Co, Ni) was recorded in all plant organs in comparison to non-essential ones, such as Cr, As, Pb, Cd, Hg. Trunk bark and root/pneumatophore showed maximum metal accumulation efficiency. Rhizosediment recorded manifold increase for most of the trace metals than plant tissue, with the following descending order: Fe&gt;Mn&gt;Zn&gt;Cu&gt;Pb&gt;Ni&gt;Cr&gt;Co&gt;As&gt;Cd&gt;Hg. Concentrations of Cu, Ni, Pb and Hg were found to exceed prescribed sediment quality guidelines (SQGs) indicating adverse effect on adjacent biota. Both index of geoaccumulation (Igeo) and enrichment factor (EF) also indicated anthropogenic contamination. Based on high (&gt;1) translocation factor (TF) and bioconcentration factor (BCF) values Sonneratiaapetala and Avicenniaofficinalis could be considered as potential accumulators, of trace metals.</t>
  </si>
  <si>
    <t>28187952</t>
  </si>
  <si>
    <t>Immunogenicity and safety of an AS03-adjuvanted H7N1 vaccine in healthy adults: A phase I/II, observer-blind, randomized, controlled trial.</t>
  </si>
  <si>
    <t>H7 influenza strains have pandemic potential. AS03-adjuvanted H7N1 A/mallard/Netherlands/12/2000 split-virion vaccine formulations were evaluated as model H7-subtype vaccine and tested after H7N9 emerged in China, and caused severe human disease with high mortality.In this phase I/II, observer-blind, randomized trial in US and Canada, 420 healthy adults (21-64years) were randomized to receive 1 of 4 H7N1 vaccine formulations (3.75 or 7.5μg hemagglutinin adjuvanted with either AS03A or AS03B), 15μg unadjuvanted H7N1 hemagglutinin, or saline placebo, given as 2-dose series. Immunogenicity was assessed using hemagglutination-inhibition (HI) and microneutralization (MN) assays, at day 42 (21days post-dose 2), month 6, and month 12 (HI only) for the per-protocol cohorts (398, 379 and 368 participants, respectively). Safety is reported up to month 12.Beneficial AS03 adjuvant effect was demonstrated. Committee for Medical Products for Human Use, and Center for Biologics Evaluation and Research (CBER) criteria were met for all adjuvanted formulations at day 42 (H7N1 HI assay); seroprotection (SPR) and seroconversion rates (SCR) were 88.5-94.8%, mean geometric increase (MGI) 19.2-34.9, and geometric mean titers (GMT) 98.3-180.7. Unadjuvanted H7N1 vaccine did not meet CBER criteria. In adjuvanted groups, antibody titers decreased over time; month 12 SPRs and GMTs were low (2.0-18.8% and 8.1-12.2). MN antibodies showed similar kinetics, with titers persisting at higher range than HI at month 6. All adjuvanted groups showed cross-reactivity against H7N9, with HI responses similar to H7N1. The most frequent solicited symptom in adjuvanted groups was injection site pain (71.2-86.7%); grade 3 solicited symptoms were infrequent. Nine participants reported 17 serious adverse events; none were considered causally related to vaccination.Adjuvanted H7N1 vaccine formulations had an acceptable safety profile and induced an antibody response after 2 doses with cross-reactivity to H7N9. ClinicalTrials.gov: NCT01934127.</t>
  </si>
  <si>
    <t>28187922</t>
  </si>
  <si>
    <t>Voice Mutation During Adolescence in Mangalore, India: Implications for the Assessment and Management of Mutational Voice Disorders.</t>
  </si>
  <si>
    <t>The knowledge of vocal mutation is important for speech pathologists in the diagnosis and management of individuals with mutational voice disorders. However, data on vocal mutation in the Indian population are scarce and hence the present study was planned to investigate the age of attainment of vocal mutation in boys and girls from Mangalore, India, in the age range of 8-18 years.A total of 600 participants in the age range of 8-18 years were divided into 10 groups with a 1-year interval. Sustained phonation /a/ and a narration were recorded. Two-way analysis of variance was used to obtain significant difference between the means across age and gender for the fundamental frequency and formant frequency measures.There was significant main effect of groups for fundamental frequency measure in boys, with post hoc tests revealing statistically significant differences from 14 years of age onward. However, the cutoff criteria of 140 Hz in boys and 240 Hz in girls were attained only by 16 years of age in boys and 15 years in girls, indicating that 16 and 15 years as the ages of onset of vocal mutation in boys and girls, respectively. Results also revealed that first formant frequency undergoes changes from 13 years onward. However, F2 changes from 16 years of age, with no significance observed in F3.The results of the present study are useful in the assessment and management of individuals with mutational voice disorders.</t>
  </si>
  <si>
    <t>28187913</t>
  </si>
  <si>
    <t>Accounting for the future of health in India.</t>
  </si>
  <si>
    <t>28187892</t>
  </si>
  <si>
    <t>Interactive radiographic image retrieval system.</t>
  </si>
  <si>
    <t>Content based medical image retrieval (CBMIR) systems enable fast diagnosis through quantitative assessment of the visual information and is an active research topic over the past few decades. Most of the state-of-the-art CBMIR systems suffer from various problems: computationally expensive due to the usage of high dimensional feature vectors and complex classifier/clustering schemes. Inability to properly handle the "semantic gap" and the high intra-class versus inter-class variability problem of the medical image database (like radiographic image database). This yields an exigent demand for developing highly effective and computationally efficient retrieval system.We propose a novel interactive two-stage CBMIR system for diverse collection of medical radiographic images. Initially, Pulse Coupled Neural Network based shape features are used to find out the most probable (similar) image classes using a novel "similarity positional score" mechanism. This is followed by retrieval using Non-subsampled Contourlet Transform based texture features considering only the images of the pre-identified classes. Maximal information compression index is used for unsupervised feature selection to achieve better results. To reduce the semantic gap problem, the proposed system uses a novel fuzzy index based relevance feedback mechanism by incorporating subjectivity of human perception in an analytic manner.Extensive experiments were carried out to evaluate the effectiveness of the proposed CBMIR system on a subset of Image Retrieval in Medical Applications (IRMA)-2009 database consisting of 10,902 labeled radiographic images of 57 different modalities. We obtained overall average precision of around 98% after only 2-3 iterations of relevance feedback mechanism. We assessed the results by comparisons with some of the state-of-the-art CBMIR systems for radiographic images.Unlike most of the existing CBMIR systems, in the proposed two-stage hierarchical framework, main importance is given on constructing efficient and compact feature vector representation, search-space reduction and handling the "semantic gap" problem effectively, without compromising the retrieval performance. Experimental results and comparisons show that the proposed system performs efficiently in the radiographic medical image retrieval field.</t>
  </si>
  <si>
    <t>28187888</t>
  </si>
  <si>
    <t>A survey of nature-inspired algorithms for feature selection to identify Parkinson's disease.</t>
  </si>
  <si>
    <t>Parkinson's disease is a chronic neurological disorder that directly affects human gait. It leads to slowness of movement, causes muscle rigidity and tremors. Analyzing human gait serves to be useful in studies aiming at early recognition of the disease. In this paper we perform a comparative analysis of various nature inspired algorithms to select optimal features/variables required for aiding in the classification of affected patients from the rest.For the experiments, we use a real life dataset of 166 people containing both healthy controls and affected people. Following the optimal feature selection process, the dataset is then classified using a neural network.The experimental results show Binary Bat Algorithm outperformed traditional techniques like Particle Swarm Optimization (PSO), Genetic Algorithm and Modified Cuckoo Search Algorithm with a competitive recognition rate on the dataset of selected features. We compare this through different criteria like cross-validated accuracies, true positive rates, false positive rates, positive predicted values and negative predicted values.</t>
  </si>
  <si>
    <t>28187885</t>
  </si>
  <si>
    <t>Automated characterization and counting of Ki-67 protein for breast cancer prognosis: A quantitative immunohistochemistry approach.</t>
  </si>
  <si>
    <t>Ki-67 protein expression plays an important role in predicting the proliferative status of tumour cells and deciding the future course of therapy in breast cancer. Immunohistochemical (IHC) determination of Ki-67 score or labelling index, by estimating the fraction of Ki67 positively stained tumour cells, is the most widely practiced method to assess tumour proliferation (Dowsett et al. 2011). Accurate manual counting of these cells (specifically nuclei) due to complex and dense distribution of cells, therefore, becomes critical and presents a major challenge to pathologists. In this paper, we suggest a hybrid clustering algorithm to quantify the proliferative index of breast cancer cells based on automated counting of Ki-67 nuclei. The proposed methodology initially pre-processes the IHC images of Ki-67 stained slides of breast cancer. The RGB images are converted to grey, L*a*b*, HSI, YCbCr, YIQ and XYZ colour space. All the stained cells are then characterized by two stage segmentation process. Fuzzy C-means quantifies all the stained cells as one cluster. The blue channel of the first stage output is given as input to k-means algorithm, which provides separate cluster for Ki-67 positive and negative cells. The count of positive and negative nuclei is used to calculate the F-measure for each colour space. A comparative study of our work with the expert opinion is studied to evaluate the error rate. The positive and negative nuclei detection results for all colour spaces are compared with the ground truth for validation and F-measure is calculated. The F-measure for L*a*b* colour space (0.8847) provides the best statistical result as compared to grey, HSI, YCbCr, YIQ and XYZ colour space. Further, a study is carried out to count nuclei manually and automatically from the proposed algorithm with an average error rate of 6.84% which is significant. The study provides an automated count of positive and negative nuclei using L*a*b*colour space and hybrid segmentation technique. Computerized evaluation of proliferation index can aid pathologist in assessing breast cancer severity. The proposed methodology, further, has the potential advantage of saving time and assisting in decision making over the present manual procedure and could evolve as an assistive pathological decision support system.</t>
  </si>
  <si>
    <t>28187883</t>
  </si>
  <si>
    <t>Enhancement of lung sounds based on empirical mode decomposition and Fourier transform algorithm.</t>
  </si>
  <si>
    <t>There is always heart sound (HS) signal interfering during the recording of lung sound (LS) signals. This obscures the features of LS signals and creates confusion on pathological states, if any, of the lungs. In this work, a new method is proposed for reduction of heart sound interference which is based on empirical mode decomposition (EMD) technique and prediction algorithm.In this approach, first the mixed signal is split into several components in terms of intrinsic mode functions (IMFs). Thereafter, HS-included segments are localized and removed from them. The missing values of the gap thus produced, is predicted by a new Fast Fourier Transform (FFT) based prediction algorithm and the time domain LS signal is reconstructed by taking an inverse FFT of the estimated missing values.The experiments have been conducted on simulated and recorded HS corrupted LS signals at three different flow rates and various SNR levels. The performance of the proposed method is evaluated by qualitative and quantitative analysis of the results.It is found that the proposed method is superior to the baseline method in terms of quantitative and qualitative measurement. The developed method gives better results compared to baseline method for different SNR levels. Our method gives cross correlation index (CCI) of 0.9488, signal to deviation ratio (SDR) of 9.8262, and normalized maximum amplitude error (NMAE) of 26.94 for 0 dB SNR value.</t>
  </si>
  <si>
    <t>28187692</t>
  </si>
  <si>
    <t>Rare case of giant unicystic ameloblastoma: Luminal variant.</t>
  </si>
  <si>
    <t>Ameloblastoma is a locally aggressive benign tumor, commonly occurring in the mandible. While giant ameloblastoma of multicystic or plexiform variant have been reported, the authors report a rare case of giant unicystic ameloblastoma of luminal variant, which was treated by compartmental resection and planned for delayed reconstruction.A 46 year old male patient reported to the oral surgery out-patient department with a swelling of the left side mandible region of 2 years duration. He had undergone ayurvedic treatment for the same with no improvement. The size of the lesion on presenting was approximately 9 × 12 cm.Compartmental resection with plan for secondary reconstruction, after adequate follow up period.While conservative management is being explored as a treatment option for unicystic ameloblastoma, resection is still the standard of care regardless of the histopathological subtype for giant lesions.</t>
  </si>
  <si>
    <t>28187676</t>
  </si>
  <si>
    <t>Two new marine flatworms (Polycladida: Pseudocerotidae) from Andaman &amp;amp; Nicobar Islands, India.</t>
  </si>
  <si>
    <t>The genus Pseudoceros is one of the most flamboyant among polyclads and is represented by 87 species worldwide. Pseudoceros galatheensis sp. nov. and P. nigropunctatus sp. nov., based on morphological and histological characters, have been described in the present paper. Both species had been photographed in the past from other parts of the world but lacked formal description. These are an addition to the polyclad fauna of the world described from India.</t>
  </si>
  <si>
    <t>28187668</t>
  </si>
  <si>
    <t>On the new monotypic wolf spider genus &lt;i&gt;Ovia&lt;/i&gt; gen. nov. (Araneae: Lycosidae, Lycosinae).</t>
  </si>
  <si>
    <t>A new monotypic wolf spider genus, Ovia gen. nov. is proposed to accommodate a misplaced species: Pardosa procurva Yu &amp; Song, 1988. Ovia procurva comb. nov. is redescribed, illustrated and designated as the type species for the genus. The subfamily placement of the new genus is discussed and it is considered as a member of Lycosinae Sundevall, 1833 and possibly closely related to Alopecosa Simon, 1885. The presence of an apical process (spur) on the median apophysis is proposed as the putative synapomorphy of Ovia gen. nov. The possible sister-taxon relationship of Ovia gen. nov. with Alopecosa is discussed and evidence on the occurrence of sexual dimorphism and mating plug within the genus are presented. Ovia gen. nov. is assumed to be of Holarctic origin, from which it has migrated to the Indomalayan region. Additionally, a current distribution map for the genus is provided.</t>
  </si>
  <si>
    <t>28187653</t>
  </si>
  <si>
    <t>A new species of the genus &lt;i&gt;Thrips&lt;/i&gt; (Thysanoptera: Thripidae) from the Western Ghats of India.</t>
  </si>
  <si>
    <t>Thrips laurencei sp.n. is described from specimens collected on flowers of Hydrangea macrophylla in Western Ghats range of Tamil Nadu, India. This new species shows sexual dimorphism in colour, with the females brownish yellow with brown shadings but the males uniformly yellow.</t>
  </si>
  <si>
    <t>28187586</t>
  </si>
  <si>
    <t>Descriptions of three new species of &lt;i&gt;Uranotaenia&lt;/i&gt; (Pseudoficalbia) Diptera: Culicidae) from India.</t>
  </si>
  <si>
    <t>Female and male adults, male genitalia, pupa and larva of Uranotaenia (Pseudoficalbia) maikalensis, Ur. (Pfc.) dandakaranyensis and Ur. (Pfc.) satpuraensis, three new mosquito species, are described from India.</t>
  </si>
  <si>
    <t>28187578</t>
  </si>
  <si>
    <t>Range extension of the rare braconine genus, &lt;i&gt;Lyricibracon&lt;/i&gt; Quicke (Hymenoptera: Braconidae), with the description of a new species from India.</t>
  </si>
  <si>
    <t>The extremely rare, monotypic genus Lyricibracon Quicke, previously known only from L. bicolorus Quicke in Brunei, is recorded from the Indian subcontinent for the first time through description of Lyricibracon jenningsi sp. nov. The two species are described, keyed and illustrated. The genus is a member of the Plesiobracon group of genera of the tribe Braconini.</t>
  </si>
  <si>
    <t>28187403</t>
  </si>
  <si>
    <t>Green synthesis of silver nanoparticle for the selective and sensitive colorimetric detection of mercury (II) ion.</t>
  </si>
  <si>
    <t>An ecofriendly and zero cost approach has been developed for the photoinduced synthesis of more stable AgNPs using an aqueous extract of Murraya koenigii (AEM) as a reducing and stabilizing agent. The exposed reaction mixture of AEM and AgNO3 to sunlight turned dark brown which primarily confirmed the biosynthesis of AgNPs. The biosynthesis was monitored by UV-vis spectroscopy which exhibited a sharp SPR band at 430nm after 30min of sunlight exposure. The optimum conditions for biosynthesis of AgNPs were 30min of sunlight exposure, 2.0% (v/v) of AEM inoculuam dose and 4.0mM AgNO3 concentration. TEM analysis confirmed the presence of spherical AgNPs with average size 8.6nm. The crystalline nature of the AgNPs was confirmed by XRD analysis where the Bragg's diffraction pattern at (111), (200), (220) and (311) corresponded to face centered cubic crystal lattice of metallic silver. The surface texture was analyzed by AFM analysis where the average roughness of the synthesized AgNPs was found 1.8nm. FTIR analysis was recorded between 4000 and 400cm(-1) which confirmed the involvement of various functional groups in the synthesis of AgNPs. On the basis of the linear relationship between SPR band intensity and different concentration of Hg(2+), the synthesized AgNPs can be used for colorimetric detection of Hg(2+) with a linear range from 50nm to 500μM. Based on experimental findings, an oxidation-reduction mechanism between AgNPs and Hg(2+) was also proposed.</t>
  </si>
  <si>
    <t>28187394</t>
  </si>
  <si>
    <t>Nano-on-micro fibrous extracellular matrices for scalable expansion of human ES/iPS cells.</t>
  </si>
  <si>
    <t>Human pluripotent stem cells (hPSCs) hold great potential for industrial and clinical applications. Clinical-grade scaffolds and high-quality hPSCs are required for cell expansion as well as easy handling and manipulation of the products. Current hPSC culture methods do not fulfill these requirements because of a lack of proper extracellular matrices (ECMs) and cell culture wares. We developed a layered nano-on-micro fibrous cellular matrix mimicking ECM, named "fiber-on-fiber (FF)" matrix, which enables easy handling and manipulation of cultured cells. While non-woven sheets of cellulose and polyglycolic acid were used as a microfiber layer facilitating mechanical stability, electrospun gelatin nanofibers were crosslinked on the microfiber layer, generating a mesh structure with connected nanofibers facilitating cell adhesion and growth. Our results showed that the FF matrix supports effective hPSC culture with maintenance of their pluripotency and normal chromosomes over two months, as well as effective scaled-up expansion, with fold increases of 54.1 ± 15.6 and 40.4 ± 8.4 in cell number per week for H1 human embryonic stem cells and 253G1 human induced pluripotent stem cells, respectively. This simple approach to mimick the ECM may have important implications after further optimization to generate lineage-specific products.</t>
  </si>
  <si>
    <t>28187376</t>
  </si>
  <si>
    <t>Genome-wide analysis of Excretory/Secretory proteins in root-knot nematode, Meloidogyne incognita provides potential targets for parasite control.</t>
  </si>
  <si>
    <t>The root-knot nematode, Meloidogyne incognita causes significant damage to various economically important crops. Infection is associated with secretion of effector proteins into host cytoplasm and interference with host innate immunity. To combat this infection, the identification and functional annotations of Excretory/Secretory (ES) proteins serve as a key to produce durable control measures. The identification of ES proteins through experimental methods are expensive and time consuming while bioinformatics approaches are cost-effective by prioritizing the experimental analysis of potential drug targets for parasitic diseases. In this study, we predicted and functionally annotated the 1889 ES proteins in M. incognita genome using integration of several bioinformatics tools. Of these 1889 ES proteins, 473 (25%) had orthologues in free living nematode Caenorhabditis elegans, 825(67.8%) in parasitic nematodes whereas 561 (29.7%) appeared to be novel and M. incognita specific molecules. Of the C. elegans homologues, 17 ES proteins had "loss of function phenotype" by RNA interference and could represent potential drug targets for parasite intervention and control. We could functionally annotate 429 (22.7%) ES proteins using Gene Ontology (GO) terms, 672 (35.5%) proteins to protein domains and established pathway associations for 223 (11.8%) sequences using Kyoto Encyclopaedia of Genes and Genomes (KEGG). The 162 (8.5%) ES proteins were also mapped to several important plant cell-wall degrading CAZyme families including chitinase, cellulase, xylanase, pectate lyase and endo-β-1,4-xylanase. Our comprehensive analysis of M. incognita secretome provides functional information for further experimental study.</t>
  </si>
  <si>
    <t>28187314</t>
  </si>
  <si>
    <t>Qualitative observation of reversible phase change in astrochemical ethanethiol ices using infrared spectroscopy.</t>
  </si>
  <si>
    <t>Here we report the first evidence for a reversible phase change in an ethanethiol ice prepared under astrochemical conditions. InfraRed (IR) spectroscopy was used to monitor the morphology of the ice using the SH stretching vibration, a characteristic vibration of thiol molecules. The deposited sample was able to switch between amorphous and crystalline phases repeatedly under temperature cycles between 10K and 130K with subsequent loss of molecules in every phase change. Such an effect is dependent upon the original thickness of the ice. Further work on quantitative analysis is to be carried out in due course whereas here we are reporting the first results obtained.</t>
  </si>
  <si>
    <t>28187202</t>
  </si>
  <si>
    <t>Asymptomatic leishmaniasis in kala-azar endemic areas of Malda district, West Bengal, India.</t>
  </si>
  <si>
    <t>Asymptomatic leishmaniasis may drive the epidemic and an important challenge to reach the goal of joint Visceral Leishmaniasis (VL) elimination initiative taken by three Asian countries. The role of these asymptomatic carriers in disease transmission, prognosis at individual level and rate of transformation to symptomatic VL/Post Kala-azar Dermal Leishmaniasis (PKDL) needs to be evaluated. Asymptomatic cases were diagnosed by active mass survey in eight tribal villages by detecting antileishmanial antibody using rK39 based rapid diagnostic kits and followed up for three years to observe the pattern of sero-conversion and disease transformation. Out of 2890 total population, 2603 were screened. Antileishmanial antibody was detected in 185 individuals of them 96 had a history of VL/PKDL and 89 without such history. Seventy nine such individuals were classified as asymptomatic leishmaniasis and ten as active VL with a ratio of 7.9:1. Out of 79 asymptomatic cases 2 were lost to follow up as they moved to other places. Amongst asymptomatically infected persons, disease transformation in 8/77 (10.39%) and sero-conversion in 62/77 (80.52%) cases were noted. Seven (9.09%) remained sero-positive even after three years. Progression to clinical disease among asymptomatic individuals was taking place at any time up to three years after the baseline survey. If there are no VL /PKDL cases for two or more years, it does not mean that the area is free from leishmaniasis as symptomatic VL or PKDL may appear even after three years, if there are such asymptomatic cases. So, asymptomatic infected individuals need much attention for VL elimination programme that has been initiated by three adjoining endemic countries.</t>
  </si>
  <si>
    <t>28187147</t>
  </si>
  <si>
    <t>Widespread fear of dengue transmission but poor practices of dengue prevention: A study in the slums of Delhi, India.</t>
  </si>
  <si>
    <t>This study has been conducted to throw light on the knowledge and practices related to dengue fever among the poor population living in Delhi's slums.A household survey was conducted in 2013 among 3,350 households. The households were stratified by a number of variables related to socio-economic status and health events such as hospitalisation. The data collection was completed through face-to-face interviews conducted with the help of 25 field investigators.About 8% of the households had at least one diagnosed dengue case. In comparison to the population surveyed, teenagers (15-19 years) and adults (30-34 years) were more affected whereas children under four years of age were underrepresented. Housewives are more affected by dengue (24%) compared to their share of the population surveyed (17%). Despite the fact that 77% of the respondents are worried about mosquitoes, only 43% of them monitor environment to avoid the presence of breeding sites.One cannot exclude the possibility that though young children under the age of four years are exposed to the virus, either their cases were asymptomatic or family members infected during this period had potentially more serious symptoms leading to hospitalisation. This result could thus be explained by budget-related health choices made by this population which do not favour small children. Educational programs should target housewives to improve their impact, as they are the ones mostly responsible for water storage and cleanliness of the house and its neighbourhood. Even with a dengue experience and potentially an acute perception of the risk and its factors, a proper management of environmental conditions is lacking. This along with the fact that word-of-mouth is the main source of information quoted should be a message for municipality health workers to give door-to-door information on how to prevent breeding sites and dengue infection.</t>
  </si>
  <si>
    <t>28187010</t>
  </si>
  <si>
    <t>Imaging the Canaliculops With Ultrasound Biomicroscopy and Anterior Segment Ocular Coherence Tomography.</t>
  </si>
  <si>
    <t>Canaliculops is a noninflammatory and noninfectious ectasia of the canaliculus with serous fluid accumulation. Currently, the etiology is uncertain. To the best of the authors' knowledge only 6 confirmed cases have been published earlier; however, the imaging features were not described. The authors report the ultrasound biomicroscopic and ocular coherence tomography features of a histopathologically proven canaliculops.</t>
  </si>
  <si>
    <t>28186871</t>
  </si>
  <si>
    <t>Augmentation of proximal femoral nail in unstable trochanteric fractures.</t>
  </si>
  <si>
    <t>Biomechanically proximal femoral nail (PFN) is a better choice of implant, still it is associated with screw breakage, cut out of screw through femoral head, Z effect, reverse Z effect, and lateral migration of screws. The purpose of this study is to evaluate the results of augmented PFN in terms of prevention of postoperative complications and failure rates in unstable trochanteric fractures.We carried out a prospective study of 82 cases with unstable trochanteric femoral fractures from April 2010 to December 2015. Forty-two females and 40 males in the age group between 58 and 81 years were included in this study. There were 45 cases of AO 31 A2 (2.2, 2.3) and 37 cases of AO 31 A3 (3.1, 3.2, 3.3). Fractures were fixed by PFN with augmentation by an additional screw from trochanter to inferior quadrant of femoral head or cerclage wire to strengthen the lateral trochanteric wall.The bone healing is observed in all the cases in the mean period of 14.2 weeks. Nine patients developed complications, including lateral migration of neck screws (n = 5), Z effect (n = 1), infection (n = 2), and breakage of distal interlocking bolt in one case. Removal of screws was required in five cases. Patients were followed up for a mean of 8.4 months. At the end of follow-up the Salvati and Wilson hip function was 32 (out of 40) in 88% of patients.The stabilization of lateral trochanteric wall with additional screw or cerclage wire increases the stability of construct.</t>
  </si>
  <si>
    <t>28186866</t>
  </si>
  <si>
    <t>Toward Postgenomics Ophthalmology: A Proteomic Map of the Human Choroid-Retinal Pigment Epithelium Tissue.</t>
  </si>
  <si>
    <t>Ophthalmology and visual health research have received relatively limited attention from the personalized medicine community, but this trend is rapidly changing. Postgenomics technologies such as proteomics are being utilized to establish a baseline biological variation map of the human eye and related tissues. In this context, the choroid is the vascular layer situated between the outer sclera and the inner retina. The choroidal circulation serves the photoreceptors and retinal pigment epithelium (RPE). The RPE is a layer of cuboidal epithelial cells adjacent to the neurosensory retina and maintains the outer limit of the blood-retina barrier. Abnormal changes in choroid-RPE layers have been associated with age-related macular degeneration. We report here the proteome of the healthy human choroid-RPE complex, using reverse phase liquid chromatography and mass spectrometry-based proteomics. A total of 5309 nonredundant proteins were identified. Functional analysis of the identified proteins further pointed to molecular targets related to protein metabolism, regulation of nucleic acid metabolism, transport, cell growth, and/or maintenance and immune response. The top canonical pathways in which the choroid proteins participated were integrin signaling, mitochondrial dysfunction, regulation of eIF4 and p70S6K signaling, and clathrin-mediated endocytosis signaling. This study illustrates the largest number of proteins identified in human choroid-RPE complex to date and might serve as a valuable resource for future investigations and biomarker discovery in support of postgenomics ophthalmology and precision medicine.</t>
  </si>
  <si>
    <t>28186783</t>
  </si>
  <si>
    <t>Fractionalized Z_{2} Classical Heisenberg Spin Liquids.</t>
  </si>
  <si>
    <t>Quantum spin systems are by now known to exhibit a large number of different classes of spin liquid phases. By contrast, for classical Heisenberg models, only one kind of fractionalized spin liquid phase, the so-called Coulomb or U(1) spin liquid, has until recently been identified: This exhibits algebraic spin correlations and impurity moments, "orphan spins," whose size is a fraction of that of the underlying microscopic degrees of freedom. Here, we present two Heisenberg models exhibiting fractionalization in combination with exponentially decaying correlations. These can be thought of as a classical continuous spin version of a Z_{2} spin liquid. Our work suggests a systematic search and classification of classical spin liquids as a worthwhile endeavor.</t>
  </si>
  <si>
    <t>28186760</t>
  </si>
  <si>
    <t>Estimating the Lipophobic Contributions in Model Membranes.</t>
  </si>
  <si>
    <t>The insertion and association of membrane proteins is critical in several cellular processes. These processes were thought to be protein-driven, but increasing evidence points toward an important role of the lipid bilayer. The lipid-mediated contribution has been shown to be important in the association of membrane peptides, but the corresponding "lipophobic" component has not been directly estimated. Here, we calculate the free energy of insertion for transmembrane peptides and estimate the lipophobic component from the cost of cavity formation. The free-energy calculations were performed using the coarse-grain Martini force field, which has been successful in predicting membrane protein interactions. As expected, the charged moieties have the least favorable free energy of insertion and the highest cost of cavity formation. A length dependence was observed in polyalanine peptides with the lipid-mediated component increasing nonlinearly with peptide length. Membrane fluidity was tested by varying the temperature, and opposing effects were observed for short and long peptides. The dependence of the lipid-mediated effects on peptide length and temperature was not uniform and gives valuable insight into the anisotropic nature of the membrane. The results are an important step in estimating membrane effects in protein insertion and association.</t>
  </si>
  <si>
    <t>28186754</t>
  </si>
  <si>
    <t>A Synthetic Route to Chiral 1,4-Disubstituted Tetrahydro-β-Carbolines via Domino Ring-Opening Cyclization of Activated Aziridines with 2-Vinylindoles.</t>
  </si>
  <si>
    <t>A simple and efficient strategy for the synthesis of various 1,4-disubstituted tetrahydro-β-carbolines with excellent stereoselectivity (de, ee up to &gt;99%) via domino ring opening cyclization (DROC) of activated aziridines with 2-vinylindoles is described. The reaction proceeds through LiClO4-catalyzed Friedel-Crafts-type alkylation of 2-vinylindoles with activated aziridines followed by an intramolecular aza-Michael reaction in a domino fashion.</t>
  </si>
  <si>
    <t>28186753</t>
  </si>
  <si>
    <t>Experimental and Theoretical Investigations on the Reaction of 1,3-Butadiene with Cl Atom in the Gas Phase.</t>
  </si>
  <si>
    <t>Temperature dependent rate coefficients for the reaction of Cl atom with 1,3-butadiene were measured over the temperature range 269-363 K relative to its reaction with isoprene and 1-pentene. Theoretical calculations were performed for the title reaction using CVT/SCT in combination with CCSD(T)/6-31+G (d,p)//MP2/6-311+G(2df,2p) level of theory, to complement our experimental measurements. The test molecule would survive for 1 h in the atmosphere, and therefore, it can be considered as a very short-lived compound. 1,3-Butadience cannot contribute to global warming as it is very short-lived. However, 4 ppm of ozone is estimated to be formed by the test molecule, which can be considered to be reasonably significant.</t>
  </si>
  <si>
    <t>28186655</t>
  </si>
  <si>
    <t>Chronic transgenerational vitamin B12 deficiency of severe and moderate magnitudes modulates adiposity-probable underlying mechanisms.</t>
  </si>
  <si>
    <t>We have demonstrated previously that severe but not moderate vitamin B12 deficiency altered body composition and induced adiposity in female C57BL/6 mice. This study aims to elucidate the effects of chronic transgenerational dietary vitamin B12 restriction on body composition and various biochemical parameters in the F1 generation offspring of our mouse models of severe and moderate vitamin B12 deficiency established earlier. Female weanling C57BL/6 mice received, ad libitum, for 4 weeks a (i) control diet, (ii) vitamin B12-restricted diet with pectin as dietary fiber (severely deficient diet), or (iii) vitamin B12-restricted diet with cellulose as dietary fiber (moderately deficient diet) and then mated with control males. The offspring of control and severely deficient dams continued on the respective diets of their mothers. Few moderately deficient dams were rehabilitated to control diet from parturition and their pups were weaned to control diet. Also, some offspring born to moderately B12 deficient dams were weaned to control diet, while others continued on the same diet as their mothers. Various parameters were determined in the F1 offspring after 12 and 36 weeks of feeding. The results indicate that both severe and moderate maternal vitamin B12 restrictions were associated with accelerated catch-up growth, increased body fat percentage, visceral adiposity, dyslipidemia, fasting hyperglycemia and insulin resistance in the F1 offspring. Inflammation, increased glucocorticoid and oxidative stress and poor antioxidant defence probably underlie these adverse effects. Rehabilitation from parturition but not weaning was beneficial in delaying the onset of the adverse outcomes in the offspring. © 2016 BioFactors, 43(3):400-414, 2017.</t>
  </si>
  <si>
    <t>28186649</t>
  </si>
  <si>
    <t>Bone morphogenetic protein-7 (BMP-7) augments insulin sensitivity in mice with type II diabetes mellitus by potentiating PI3K/AKT pathway.</t>
  </si>
  <si>
    <t>A direct link between development of insulin resistance and the presence of chronic inflammation, in case of obesity exists, with cytokines playing an important role in glucose metabolism. Members of TGF-β superfamily, including bone morphogenetic proteins (BMPs), have been shown to be involved in islet morphogenesis, establishment of β-cell mass and adipose cell fate determination. Here, we demonstrate a novel and direct role of BMP-4 and -7 in the regulation of glucose homeostasis and insulin resistance. An age-dependent increase in serum BMP-4 and decrease in serum BMP-7 levels was observed in animal models of type II diabetes. In this study, BMP-7 and -4 have been demonstrated to have antagonistic effects on insulin signaling and thereby on glucose homeostasis. BMP-7 augmented glucose uptake in the insulin sensitive tissues such as the adipose and muscle by increasing Glut4 translocation to the plasma membrane through phosphorylation and activation of PDK1 and Akt, and phosphorylation and translocation of FoxO1 to the cytoplasm in liver/HepG2 cells. Restoration of BMP-7 levels in serum of diabetic animals resulted in decreased blood glucose levels in contrast to age matched untreated control groups, opening up a new therapeutic avenue for diabetes. On the contrary, BMP-4 inhibited insulin signaling through activation of PKC-θ isoform, and resulted in insulin resistance through the attenuation of insulin signaling. BMP-7 therefore is an attractive candidate for tackling a multifaceted disease such as diabetes, since it not only reduces body fat, but also strengthens insulin signaling, causing improved glucose uptake and ameliorating peripheral insulin resistance. © 2017 BioFactors, 43(2):195-209, 2017.</t>
  </si>
  <si>
    <t>28186461</t>
  </si>
  <si>
    <t>Aceclofenac cocrystal nanoliposomes for rheumatoid arthritis with better dermatokinetic attributes: a preclinical study.</t>
  </si>
  <si>
    <t>The aim of present research was to complex aceclofenac with lysine (LYS) and the developed aceclofenac-LYS cocrystal was encapsulated in lipid bilayers of liposomes by employing dual carrier approach for the treatment of pain-related disorders in rheumatoid arthritis (RA).The developed carriers were characterized for particle size, drug release, ex vivo and in vivo studies, dermatokinetic modeling, complete freund's adjuvant (CFA)-induced RA rat model, radiant heat tail-flick method, formalin-induced paw-licking model, paw edema model and xylene-induced ear edema model in mice.The developed nanoliposomes offered nanometric size, controlled drug release and enhanced drug permeation. Further, hydrogel incorporated nanoproduct was found to be rheologically acceptable and substantially compatible with rodent skin.The studies indicated the superiority of LYS-conjugated liposome-entrapped nanocarriers for improved management of conditions like RA over the marketed product.</t>
  </si>
  <si>
    <t>28186417</t>
  </si>
  <si>
    <t>Copper Catalyzed C-N Cross-Coupling Reaction of Aryl Boronic Acids at Room Temperature through Chelation Assistance.</t>
  </si>
  <si>
    <t>A copper-catalyzed selective C-N cross-coupling has been developed based on chelation-assisted amidation of readily available aryl boronic acids at room-temperature under open-flask conditions. The reaction is scalable and tolerates a wide spectrum of functional groups delivering fully substituted unsymmetrical amides in high yields (up to 96%). The C-N cross coupling also established with aryl silanes, extending the palette of coupling partners of this strategy.</t>
  </si>
  <si>
    <t>28186147</t>
  </si>
  <si>
    <t>A Novel Read Scheme for Large Size One-Resistor Resistive Random Access Memory Array.</t>
  </si>
  <si>
    <t>The major issue of RRAM is the uneven sneak path that limits the array size. For the first time record large One-Resistor (1R) RRAM array of 128x128 is realized, and the array cells at the worst case still have good Low-/High-Resistive State (LRS/HRS) current difference of 378 nA/16 nA, even without using the selector device. This array has extremely low read current of 9.7 μA due to both low-current RRAM device and circuit interaction, where a novel and simple scheme of a reference point by half selected cell and a differential amplifier (DA) were implemented in the circuit design.</t>
  </si>
  <si>
    <t>28186002</t>
  </si>
  <si>
    <t>Influence of charge traps in carbon nanodots on gas interaction.</t>
  </si>
  <si>
    <t>The nonlinear electrical characteristic of carbon nanodots (CNDs) has revealed important physical phenomena of charge trapping playing a dominant role in surface interactions. Functional groups on the surface of CNDs attract ambient water molecules which in turn act as charge traps and give rise to electrical hysteresis that plays a dominant role in understanding charge transport in CNDs on surface interactions. Hysteresis in the current-voltage response is further utilized to study the interaction of the CNDs with nitrogen dioxide gas as an external stimuli. The hysteresis area is observed to be dependent on the time of gas interaction with the CNDs, therefore revealing the interaction mechanism of the CNDs with the gas.</t>
  </si>
  <si>
    <t>28185962</t>
  </si>
  <si>
    <t>Design and evaluation of antibiotic releasing self- assembled scaffolds at room temperature using biodegradable polymer particles.</t>
  </si>
  <si>
    <t>Biodegradable polymer-based drug-eluting implants offer many advantages such as predictable drug release kinetics, safety, and acceptable drug loading under ambient conditions. Herein, we describe fabrication and evaluation of antibiotic loaded scaffolds for localized delivery and tissue engineering applications. PDLLA particles entrapping gentamycin were formulated using solvent evaporation method and used for scaffold fabrication. Optimization of formulation parameters such as pH of the internal aqueous phase and combination of excipients like glycerol, polyvinyl alcohol (PVA) resulted in high entrapment efficiencies up to 96% of gentamicin in particles with drug load of 16-18μg/mg of polymer particles. These microparticles were fused in presence of methanol at ambient temperatures to form scaffolds of different geometry having reasonable mechanical strength. Porosity of these scaffolds was found to be more than 80%. Antibiotic released from the scaffolds was found to be bioactive as tested against Staphylococcus aureus and the release pattern was biphasic over a period of one week. The scaffolds were found to be non-toxic to murine fibroblasts cultures in vitro as well as to mice upon subcutaneous implantation. This method provides a novel and easy way of fabricating antibiotic loaded polymer scaffolds for varieties of applications.</t>
  </si>
  <si>
    <t>28185941</t>
  </si>
  <si>
    <t>Expression map of a complete set of gustatory receptor genes in chemosensory organs of Bombyx mori.</t>
  </si>
  <si>
    <t>Most lepidopteran species are herbivores, and interaction with host plants affects their gene expression and behavior as well as their genome evolution. Gustatory receptors (Grs) are expected to mediate host plant selection, feeding, oviposition and courtship behavior. However, due to their high diversity, sequence divergence and extremely low level of expression it has been difficult to identify precisely a complete set of Grs in Lepidoptera. By manual annotation and BAC sequencing, we improved annotation of 43 gene sequences compared with previously reported Grs in the most studied lepidopteran model, the silkworm, Bombyx mori, and identified 7 new tandem copies of BmGr30 on chromosome 7, bringing the total number of BmGrs to 76. Among these, we mapped 68 genes to chromosomes in a newly constructed chromosome distribution map and 8 genes to scaffolds; we also found new evidence for large clusters of BmGrs, especially from the bitter receptor family. RNA-seq analysis of diverse BmGr expression patterns in chemosensory organs of larvae and adults enabled us to draw a precise organ specific map of BmGr expression. Interestingly, most of the clustered genes were expressed in the same tissues and more than half of the genes were expressed in larval maxillae, larval thoracic legs and adult legs. For example, BmGr63 showed high expression levels in all organs in both larval and adult stages. By contrast, some genes showed expression limited to specific developmental stages or organs and tissues. BmGr19 was highly expressed in larval chemosensory organs (especially antennae and thoracic legs), the single exon genes BmGr53 and BmGr67 were expressed exclusively in larval tissues, the BmGr27-BmGr31 gene cluster on chr7 displayed a high expression level limited to adult legs and the candidate CO2 receptor BmGr2 was highly expressed in adult antennae, where few other Grs were expressed. Transcriptional analysis of the Grs in B. mori provides a valuable new reference for finding genes involved in plant-insect interactions in Lepidoptera and establishing correlations between these genes and vital insect behaviors like host plant selection and courtship for mating.</t>
  </si>
  <si>
    <t>28185933</t>
  </si>
  <si>
    <t>Binding of λ-carrageenan (a food additive) to almond cystatin: An insight involving spectroscopic and thermodynamic approach.</t>
  </si>
  <si>
    <t>Carrageenan is a high molecular weight linear sulphated polysaccharide, primarily used in food industry as gelling, thickening, and stabilizing agent. Almond milk prepared from almonds is low in fat, but high in antioxidants, energy, proteins, lipids and fibre. Purified almond cystatin was incubated with increasing concentrations of carrageenan at 25°C for different time interval and significant loss in inhibitory activity was observed. Interaction between carrageenan and cystatin resulted in complex formation as depicted by the decrease in fluorescence intensity with increase in the concentration of carrageenan. Stern-volmer analysis of fluorescence quenching data showed binding constant to be 1.84±0.20×10(4)M(-1) and number of binding sites close to unity. These results were further confirmed by supporting results obtained in UV-vis spectroscopy. FTIR analysis shows significant shift in the peak intensity and this change clearly depict change in the structure of cystatin from that of α helix to β-sheet. CD spectra further confirmed the structural transition of the cystatin from α helix to β-sheet structure on interaction with increased concentrations of carrageenan. The contributing thermodynamic parameters were determined by ITC. The negative ΔH° and positive TΔS° values suggest involvement of electrostatic forces and hydrophobic interaction in the formation of the λ-carrageenan-cystatin complex.</t>
  </si>
  <si>
    <t>28185930</t>
  </si>
  <si>
    <t>Fabrication of letrozole formulation using chitosan nanoparticles through ionic gelation method.</t>
  </si>
  <si>
    <t>In this study, the anticancer drug letrozole (LTZ) was formulated using chitosan nanoparticles (CS-NPs) with the crosslinking agent sodium tripolyphosphate (TPP). The nano-formulation was optimized by varying the concentration of drug. The prepared particles were characterized using FTIR, TGA, XRD, SEM, TEM and DLS. From the FTIR results, the appearance of a new peak for CH, CC and CN confirms the formation of LTZ loaded chitosan nanoparticles. TEM images shows that the average particle size was in the range of 60-80nm and 20-40mm air dried and freeze dried samples respectively. Also the prepared formulation had been evaluated in vitro for determining its hemocompatability, biodegradability and serum stability. The preliminary studies supported that the chitosan nanoparticles formulation has biocompatibility and hemocompatible properties and it can act as an effective pharmaceutical excipient for letrozole.</t>
  </si>
  <si>
    <t>28185907</t>
  </si>
  <si>
    <t>Pharmaceutical Co-Crystal of Flufenamic Acid: Synthesis and Characterization of Two Novel Drug-Drug Co-Crystal.</t>
  </si>
  <si>
    <t>Two novel pharmaceutical co-crystals of anti-inflammatory drug flufenamic acid (FFA) with 2-chloro-4-nitrobenzoic acid (CNB) and ethenzamide (ETZ) have been synthesized by solvent evaporation method as well as by solvent drop-assisted grinding method. The synthesized co-crystals were characterized thoroughly by various spectroscopic methods and crystal structures were determined by single-crystal x-ray diffraction technique. In FFA-CNB co-crystal, robust supramolecular acid-acid homosynthon was observed. FFA-ETZ co-crystal is formed via robust supramolecular acid-amide heterosynthon. In FTIR spectra, a significant shift in the carbonyl stretching frequency was observed for the co-crystals due to the presence of intermolecular hydrogen bond. (1)H nuclear magnetic resonance study suggests the presence of hydrogen bond in the solution state of FFA-ETZ co-crystal; however, it was absent for FFA-CNB co-crystal. Solubility study in Millipore water revealed that the solubility of FFA is increased by 2-fold when it is in the form of FFA-CNB co-crystal and no increment in the solubility of FFA was observed in FFA-ETZ co-crystal. About 5-fold increment in the solubility of FFA was observed in both the co-crystals in 0.1 N HCl (pH 1) solution. The synthesized co-crystals were found to be non-hygroscopic at ∼75% relative humidity and stable for a period of 6 months at ambient temperature (∼25°C).</t>
  </si>
  <si>
    <t>28185878</t>
  </si>
  <si>
    <t>Chronic mild stress augments MPTP induced neurotoxicity in a murine model of Parkinson's disease.</t>
  </si>
  <si>
    <t>Depression is frequently encountered during Parkinson's disease (PD) as a non-motor feature, which has been reported to cause and exaggerate motor deficits and neurodegenerative events in experimental PD models. We studied the effect of chronic mild stress (CMS) (pre, post and pre &amp; post) exposure mediated depression on motor and non-motor symptoms, oxidative stress, inflammation and brain derived neurotrophic factor (BDNF) levels and its related signalling molecules against the 1-methyl-4-phenyl-1,2,3,6-tetrahydropyridine/probenecid (MPTP/p) induced neurotoxicity in mice. CMS and MPTP/p-coexposed C57BL/6 mice exhibited low neuromuscular strength and stride length with enhanced oxidative stress and inflammation as compared to CMS or MPTP/p alone exposed mice. Coexposure diminished the levels of BDNF and expressions of p-TrkB, p-ERK/ERK, p-AKT/AKT and p-CREB in nigrostriatal regions as compared to those of the alone exposure. CMS alone exposed mice showed more anxiety related behaviour with diminished expression of serotonin transporter as compared to MPTP/p alone injected group. Post-stress exposure to MPTP/p mice exhibited lowest motor and reflecting higher anxiety state with greatest enhancement in inflammation and reduction in the protein expression of stress and cell signalling markers as compared to pre and pre &amp; post stress exposed PD mice. However, pre- and pre &amp; post CMS exposed PD animals are more vulnerable to oxidative stress as compared with post-stress experienced MPTP/p mice. CMS mediated depression exacerbates motor/non-motor symptoms in MPTP/p-PD animals by modulating oxidative stress and various signalling molecules. Our results suggested that stress induced NMS can accelerate neurodegenerative processes in the PD in a progressive or expedited manner.</t>
  </si>
  <si>
    <t>28185862</t>
  </si>
  <si>
    <t>Targeting miRNAs by polyphenols: Novel therapeutic strategy for cancer.</t>
  </si>
  <si>
    <t>In the recent years, polyphenols have gained significant attention in scientific community owing to their potential anticancer effects against a wide range of human malignancies. Epidemiological, clinical and preclinical studies have supported that daily intake of polyphenol-rich dietary fruits have a strong co-relationship in the prevention of different types of cancer. In addition to direct antioxidant mechanisms, they also regulate several therapeutically important oncogenic signaling and transcription factors. However, after the discovery of microRNA (miRNA), numerous studies have identified that polyphenols, including epigallocatechin-3-gallate, genistein, resveratrol and curcumin exert their anticancer effects by regulating different miRNAs which are implicated in all the stages of cancer. MiRNAs are short, non-coding endogenous RNA, which silence the gene functions by targeting messenger RNA (mRNA) through degradation or translation repression. However, cancer associated miRNAs has emerged only in recent years to support its applications in cancer therapy. Preclinical experiments have suggested that deregulation of single miRNA is sufficient for neoplastic transformation of cells. Indeed, the widespread deregulation of several miRNA profiles of tumor and healthy tissue samples revealed the involvement of many types of miRNA in the development of numerous cancers. Hence, targeting the miRNAs using polyphenols will be a novel and promising strategy in anticancer chemotherapy. Herein, we have critically reviewed the potential applications of polyphenols on various human miRNAs, especially which are involved in oncogenic and tumor suppressor pathways.</t>
  </si>
  <si>
    <t>28185603</t>
  </si>
  <si>
    <t>Outbreak investigation of fever mimicking dengue in Havelock Island, an important tourist destination in the Andaman &amp; Nicobar Archipelago, 2014.</t>
  </si>
  <si>
    <t>An upsurge of fever cases of unknown origin, but resembling dengue and leptospirosis was reported in Havelock, Andaman &amp; Nicobar Islands, an important tourism spot, during May 2014. Investigations were carried out to determine the aetiology, and to describe the epidemiology of the outbreak. The data on fever cases attending Primary Health Centre (PHC), Havelock showed that the average number of cases reporting per week over the last 2 years was 46·1 (95% confidence interval 19·4-72·9). A total of 27 (43·5%) patients out of the 62 suspected cases were diagnosed as having DENV infection based on a positive enzyme immunoassay or reverse transcriptase-polymerase chain reaction. The overall attack rate was 9·4 cases/1000 population and it ranged between 2·8 and 18·8/1000 in different villages. The nucleotide sequencing showed that the virus responsible was DENV-3. DENV-3 was first detected in the Andaman &amp; Nicobar Islands in 2013 among wharf workers in Port Blair and within a year it has spread to Havelock Island which is separated from South Andaman by 36 nautical miles.</t>
  </si>
  <si>
    <t>28185474</t>
  </si>
  <si>
    <t>Ascending aortic aneurysm and diaphragmatic hernia in a case of Marfan syndrome.</t>
  </si>
  <si>
    <t>Marfan syndrome commonly affects the skeletal, ocular, and cardiovascular systems. Involvement of the gastrointestinal system is known but uncommon. Intervention depends upon the system involved and the severity of symptoms. Special awareness is required for the diagnosis and management of gastrointestinal involvement in these patients. We report a rare case of simultaneous surgical repair of an ascending aortic aneurysm and a type IV hiatal hernia in a 35-year-old man with Marfan syndrome.</t>
  </si>
  <si>
    <t>28185417</t>
  </si>
  <si>
    <t>Left Main coronary angioplasty of a 9-year-old child with bioresorbable vascular scaffold [corrected].</t>
  </si>
  <si>
    <t>Familial hypercholesterolemia is an autosomal dominant disorder due to mutations in the low-density lipoprotein receptor gene, characterized by skin and tendon xanthomas, xanthelasmas, and increased risk of premature coronary artery disease. Here, we report a case of 9-year-old girl who presented with angina and dyspnoea on exertion with xanthomas and an elevated serum cholesterol and triglyceride. She had severe stenosis of the left main coronary artery (LMCA) requiring angioplasty and placement of Bioresorbable vascular scaffold (BVS). This is the first case report in literature of the use of BVS for LMCA stenosis in a 9-year-old child. © 2017 Wiley Periodicals, Inc.</t>
  </si>
  <si>
    <t>28185402</t>
  </si>
  <si>
    <t>Infantile Kawasaki disease presenting as acute meningoencephalitis.</t>
  </si>
  <si>
    <t>28185367</t>
  </si>
  <si>
    <t>Codon degeneracy and amino acid abundance influence the measures of codon usage bias: improved Nc (N̂c ) and ENCprime (N̂(')c ) measures.</t>
  </si>
  <si>
    <t>Effective number of codons (N^c) and its variant N^'c (effective number of codons prime) are the two widely used methods for measuring unequal usage of synonymous codons in coding sequences, known as the codon usage bias (CUB). The mathematical formula used in calculating N^c and N^'c values is giving inappropriate measures of CUB in case of low abundance of amino acids. In addition, the magnitude of error also varies according to codon degeneracy. In this study, a modified formula for N^c and N^'c has been developed to measure the CUB more accurately. Online implementations of the modified formula are available in the web portal at http://agnigarh.tezu.ernet.in/~ssankar/cub.php.</t>
  </si>
  <si>
    <t>28185353</t>
  </si>
  <si>
    <t>Human vaginal epithelial cells augment autophagy marker genes in response to Candida albicans infection.</t>
  </si>
  <si>
    <t>Autophagy plays an important role in clearance of intracellular pathogens. However, no information is available on its involvement in vaginal infections such as vulvo-vaginal candidiasis (VVC). VVC is intimately associated with the immune status of the human vaginal epithelial cells (VECs). The objective of our study is to decipher if autophagy process is involved during Candida albicans infection of VECs.In this study, C. albicans infection system was established using human VEC line (VK2/E6E7). Infection-induced change in the expression of autophagy markers like LC3 and LAMP-1 were analyzed by RT-PCR, q-PCR, Western blot, immunofluorescence and transmission electron microscopy (TEM) studies were carried out to ascertain the localization of autophagosomes. Multiplex ELISA was carried out to determine the cytokine profiles.Analysis of LC3 and LAMP-1 expression at mRNA and protein levels at different time points revealed up-regulation of these markers 6 hours post C. albicans infection. LC3 and LAMP-1 puncti were observed in infected VECs after 12 hours. TEM studies showed C. albicans entrapped in autophagosomes. Cytokines-TNF-α and IL-1β were up-regulated in culture supernatants of VECs at 12 hours post-infection.The results suggest that C. albicans invasion led to the activation of autophagy as a host defense mechanism of VECs.</t>
  </si>
  <si>
    <t>28185180</t>
  </si>
  <si>
    <t>Primary iris claw IOL retrofixation with intravitreal triamcinolone acetonide in cases of inadequate capsular support.</t>
  </si>
  <si>
    <t>To assess the outcomes and analyze complication rates following primary iris claw IOL retrofixation with intravitreal triamcinolone acetonide.This is a retrospective interventional case series. Patients with poor capsular support-diagnosed preoperatively or owing to intraoperative complications-were treated with iris claw IOL retrofixation with intravitreal triamcinolone acetonide. The data were retrospectively analyzed.104 eyes of 102 patients with poor capsular support who underwent the procedure between 2010 and 2013 were analyzed. The minimum follow-up period was 12 months (ranging from 12 to 36 months). Iris claw IOL was implanted in-traumatic subluxated cataracts-24 cases (23.07%), non-traumatic subluxated cataracts in 16 cases (15.38%), or as a complication of cataract surgery-intraoperative posterior capsular rent in 48 cases (46.15%) and intraoperative nucleus drop in 16 cases (15.38%). The final mean best-corrected logMAR visual acuity improved from 1.36 ± 0.64 preoperatively to 0.36 ± 0.32 at 1-year follow-up. Complications included pupil ovalization in 11 cases (10.57%), transient elevation in intraocular pressure in 7 eyes (6.73%), postoperative hypotony in 5 eyes (4.80%), cystoid macular edema in 2 eyes (1.92%), retinal detachment in 1 eye (0.96%), vitreous hemorrhage in 1 eye (0.96%), and hyphema in 1 eye (0.96%).Primary iris claw IOL retrofixation provided excellent alternative in patients with inadequate capsular support. The visual outcomes were good along with favorable rates of complications. The addition of triamcinolone acetonide helps in reducing the chances of cystoid macular edema.</t>
  </si>
  <si>
    <t>28185166</t>
  </si>
  <si>
    <t>Paclitaxel-Coated Balloon for Femoropopliteal Artery Disease.</t>
  </si>
  <si>
    <t>Percutaneous transluminal angioplasty is an established form of therapy for femoropopliteal artery disease. Currently, percutaneous transluminal angioplasty (PTA) is carried out using standard balloon with or without deployment of a stent but is associated with a high rate of restenosis and stent-related complications. Treatment options for restenosis, especially in-stent restenosis, are limited. Drug-coated balloons promise to reduce the rates of restenosis by effective delivery of antiproliferative agent (paclitaxel) directly to vessel wall without the need for a permanent implant. In this review, we look at the technology and rationale behind drug-coated balloons and examine the evidence available so far.Recently, several studies tested the effectiveness of paclitaxel-coated balloon angioplasty compared to that of standard PTA in both de novo lesions and in-stent restenosis of femoropopliteal artery. Paclitaxel-coated balloon use resulted in reduced rates of restenosis and favourable clinical outcomes in both these lesion groups. However, in complex lesions, there is still lack of data to support the use of these balloons. Paclitaxel-coated balloon is a safe and effective therapeutic option in patients with both de novo lesions and in-stent restenosis involving femoropopliteal artery. In light of the new evidence, it is time to consider incorporation of this effective therapeutic option into clinical practice. However, further research is needed for the use of paclitaxel-coated balloons in complex femoropopliteal lesions like calcified lesions especially as adjuncts to cutting balloons and debulking strategies.</t>
  </si>
  <si>
    <t>28185143</t>
  </si>
  <si>
    <t>Characterization of 1-Aminobenzotriazole and Ketoconazole as Novel Inhibitors of Monoamine Oxidase (MAO): An In Vitro Investigation.</t>
  </si>
  <si>
    <t>1-Aminobenzotriazole, a known time-dependent inhibitor of cytochrome P450 (CYP) enzymes, and ketoconazole, a strong inhibitor of the human CYP3A4 isozyme, are used as standard probe inhibitors to characterize the CYP and/or non-CYP-mediated metabolism of xenobiotics. In the present investigation, 1-Aminobenzotriazole and ketoconazole are characterized as potent monoamine oxidase (MAO) inhibitors in vitro using mouse, rat and human liver microsomes and S9 fractions.Inhibition potential of 1-aminobenzotriazole and ketoconazole was studied in mice, rat and human liver microsomes, S9 fractions, MAO-A and MAO-B expressed enzymes by monitoring the formation of 4-hydroxyquinoline (4-HQ) from kynuramine, a specific substrate of MAO by liquid chromatography-tandem mass spectrometry (LC-MS/MS). Mechanism of MAO inhibition was studied by incubating varying concentration of kynuramine with mouse, rat and human S9 fractions at varying concentration of 1-aminobenzatriazole and ketoconazole and monitoring the formation of 4-HQ.1-aminobenzotriazole and ketoconazole inhibited both MAO isozymes (MAO-A and MAO-B) with more specificity towards MAO-B. Kynuramine substrate kinetics in mouse, rat and human S9 fractions with varying 1-aminobenzotriazole and ketoconazole concentrations showed decreased maximum rate (V max) for 4-HQ formation without affecting the Michaelis-Menten constant (K m). A non-competitive inhibition model was constructed and inhibition constants (K i) for 1-aminobenzotriazole (7.87 ± 0.61, 8.61 ± 0.92, 65.2 ± 1.61 µM for mice, rat and humans, respectively) and ketoconazole (0.12 ± 0.01, 2.04 ± 0.08, 5.52 ± 0.47 µM for mice, rat and humans, respectively) were determined.1-Aminobenzotriazole and ketoconazole are characterized as non-competitive inhibitors of mice, rat and human MAO in vitro and the extent of their MAO inhibition potential is species specific. 1-Aminobenzotriazole or ketoconazole can be used as a probe inhibitor in vitro for screening the involvement of MAO-dependent metabolism of new chemical entities (NCE) in early drug discovery.</t>
  </si>
  <si>
    <t>28185139</t>
  </si>
  <si>
    <t>Rescue of a recombinant Newcastle disease virus strain R2B expressing green fluorescent protein.</t>
  </si>
  <si>
    <t>Newcastle disease virus (NDV), strain R2B is a mesogenic vaccine strain used for booster vaccination in chickens against Newcastle disease in India and many south East Asian countries. A full-length cDNA clone of the virus was generated by ligating eight overlapping fragments generated by reverse transcription polymerase chain reaction having unique restriction enzyme sites within them. This full-length cDNA clone was flanked by hammerhead ribozyme and hepatitis delta virus ribozyme sequences. Defined genetic markers were introduced into the NDV genome to differentiate the rescued virus from the parent virus. A gene cassette containing the reporter gene, green fluorescent protein flanked by NDV gene-start and gene-end signals was generated by PCR and introduced into the full-length clone of NDV between the P and M genes. Recombinant NDV encoding the GFP gene was rescued having precise termini when transfected into permissive Vero cells along with support plasmids harbouring the nucleoprotein, phosphoprotein and polymerase genes. The recombinant virus had similar growth kinetics as that of the parent virus with a moderate reduction in the virulence. The generation of reverse genetics system for NDV strain R2B will help in the development of multivalent vaccines against viral diseases of livestock and poultry.</t>
  </si>
  <si>
    <t>28185104</t>
  </si>
  <si>
    <t>New Frontiers for Chemical Ecology: Reaffirming a Commitment to the Göteborg Resolution : Guest Editorial: *The Bengaluru Consortium.</t>
  </si>
  <si>
    <t>28185054</t>
  </si>
  <si>
    <t>Identification of New Lead Molecules Against UBE2NL Enzyme for Cancer Therapy.</t>
  </si>
  <si>
    <t>Cancer is characterized by abnormal growth of cells. Targeting ubiquitin proteins in the discovery of new anticancer therapeutics is an attractive strategy. The present study uses the structure-based drug discovery methods to identify new lead structures, which are selective to the putative ubiquitin-conjugating enzyme E2N-like (UBE2NL). The 3D structure of the UBE2NL was evaluated using homology modeling techniques. The model was validated using standard in silico methods. The hydrophobic pocket of UBE2NL that aids in binding with its natural receptor ubiquitin-conjugating enzyme E2 variant (UBE2V) was identified through protein-protein docking study. The binding site region of the UBE2NL was identified using active site prediction tools. The binding site of UBE2NL which is responsible for cancer cell progression is considered for docking study. Virtual screening study with the small molecular structural database was carried out against the active site of UBE2NL. The ligand molecules that have shown affinity towards UBE2NL were considered for ADME prediction studies. The ligand molecules that obey the Lipinski's rule of five and Jorgensen's rule of three pharmacokinetic properties like human oral absorption etc. are prioritized. The resultant ligand molecules can be considered for the development of potent UBE2NL enzyme inhibitors for cancer therapy.</t>
  </si>
  <si>
    <t>28185045</t>
  </si>
  <si>
    <t>Identification and In Silico Analysis of Major Redox Modulated Proteins from Brassica juncea Seedlings Using 2D Redox SDS PAGE (2-Dimensional Diagonal Redox Sodium Dodecyl Sulfate Polyacrylamide Gel Electrophoresis).</t>
  </si>
  <si>
    <t>The thiol-disulphide exchange regulates the activity of proteins by redox modulation. Many studies to analyze reactive oxygen species (ROS), particularly, hydrogen peroxide (H2O2) induced changes in the gene expression have been reported, but efforts to detect H2O2 modified proteins are comparatively few. Two-dimensional diagonal redox sodium dodecyl sulfate polyacrylamide gel electrophoresis (SDS PAGE) was used to detect polypeptides which undergo thiol-disulphide exchange in Brassica juncea seedlings following H2O2 (10 mM) treatment for 30 min. Eleven redox responsive polypeptides were identified which included cruciferin, NLI [Nuclear LIM (Lin11, Isl-1 &amp; Mec-3 domains)] interacting protein phosphatase, RuBisCO (ribulose-1,5-bisphosphate carboxylase/oxygenase) large subunit, and myrosinase. Redox modulation of RuBisCO large subunit was further confirmed by western blotting. However, the small subunit of RuBisCO was not affected by these redox changes. All redox modulated targets except NLI interacting protein (although it contains two cysteines) showed oxidation sensitive cysteines by in silico analysis. Interestingly, interactome of cruciferin and myrosinase indicated that they may have additional function(s) beside their well-known roles in the seedling development and abiotic stress respectively. Cruciferin showed interactions with stress associated proteins like defensing-like protein 192 and 2-cys peroxiredoxin. Similarly, myrosinase showed interactions with nitrilase and cytochrome p450 which are involved in nitrogen metabolism and/or hormone biosynthesis. This simple procedure can be used to detect major stress mediated redox changes in other plants.</t>
  </si>
  <si>
    <t>28185038</t>
  </si>
  <si>
    <t>Anthraimidazoledione Based Reversible and Reusable Selective Chemosensors for Fluoride Ion: Naked-Eye, Colorimetric and Fluorescence "ON-OFF".</t>
  </si>
  <si>
    <t>Novel anthraimidazoledione-based compounds (1-3) are synthesized as selective colorimetric and fluorescent sensors for fluoride ion. The binding properties of the probes (1-3) are studied with different anions in acetonitrile solvent. Spectral red shifts in the absorption spectra and 'turn-off' emission are observed when fluoride is added to 1-3. The striking green to orange color change in the ambient light is thought to be due to the deprotonation of the N-H proton of the imidazole moiety of the probes by the basic F(-) ion. Interestingly, in all three cases the nonfluorescent probe-F(-) solutions, on treatment with copper perchlorate, show distinct color change from orange to golden yellow with resumption of fluorescence intensity. Furthermore, the reversibility of sensors (1-3) for the detection of F(-) ion is tested for four cycles indicating that "ON-OFF-ON" mechanism is operative. Test strip based on sensor 2 acts as a reusable cost-effective F(-) sensor.</t>
  </si>
  <si>
    <t>28185014</t>
  </si>
  <si>
    <t>Recent advances on polyproline II.</t>
  </si>
  <si>
    <t>About half of the globular proteins are composed of regular secondary structures, α-helices, and β-sheets, while the rest are constituted of irregular secondary structures, such as turns or coil conformations. Other regular secondary structures are often ignored, despite their importance in biological processes. Among such structures, the polyproline II helix (PPII) has interesting behaviours. PPIIs are not usually associated with conventional stabilizing interactions, and recent studies have observed that PPIIs are more frequent than anticipated. In addition, it is suggested that they may have an important functional role, particularly in protein-protein or protein-nucleic acid interactions and recognition. Residues associated with PPII conformations represent nearly 5% of the total residues, but the lack of PPII assignment approaches prevents their systematic analysis. This short review will present current knowledge and recent research in PPII area. In a first step, the different methodologies able to assign PPII are presented. In the second step, recent studies that have shown new perspectives in PPII analysis in terms of structure and function are underlined with three cases: (1) PPII in protein structures. For instance, the first crystal structure of an oligoproline adopting an all-trans polyproline II (PPII) helix had been presented; (2) the involvement of PPII in different diseases and drug designs; and (3) an interesting extension of PPII study in the protein dynamics. For instance, PPIIs are often linked to disorder region analysis and the precise analysis of a potential PPII helix in hypogonadism shows unanticipated PPII formations in the patient mutation, while it is not observed in the wild-type form of KISSR1 protein.</t>
  </si>
  <si>
    <t>28184991</t>
  </si>
  <si>
    <t>Sulfitobacter pontiacus subsp. fungiae subsp. nov., Isolated from Coral Fungia seychellensis from Andaman Sea, and Description of Sulfitobacter pontiacus subsp. pontiacus subsp. nov.</t>
  </si>
  <si>
    <t>Two closely related aerobic, Gram reaction-negative rod-shaped bacteria (S7-75(T) and S7-80) were isolated from mucus of coral Fungia seychellensis from Andaman Sea, India. Heterotrophic growth on marine agar was observed at 4-35 °C and pH 6.5-10.5; optimum growth occurred at 25-30 °C and pH 7-8. 16 S rRNA sequence analysis confirmed the strains belonged to the genus Sulfitobacter and the two isolates shared more than 99.28% pairwise sequence similarity. DNA-DNA similarity between two isolates S7-75(T) and S7-80 was above 96%. Strain S7-75(T) showed maximum 16S rRNA similarity of 99.64% with Sulfitobacter pontiacus LMG 19752(T). However, DNA-DNA relatedness between strain S7-75(T) and S. pontiacus LMG 19752(T) confirmed the placement of strain S7-75(T) as subspecies under the species S. pontiacus. Further, pulsed-field gel electrophoresis (PFGE), REP-PCR, ERIC-PCR fingerprint patterns and lipid profiles also differentiated strain S7-75(T) from the reference strain of S. pontiacus LMG 19752(T). The DNA G+C content was 59.8 mol%. Q10 was the major respiratory quinone. Based on polyphasic analysis, the isolate S7-75(T) represents a subspecies of S. pontiacus for which the name S. pontiacus subsp. fungiae subsp. nov. is proposed with S7-75(T) (=JCM 31094(T) = LMG 29158(T)) as type strain.</t>
  </si>
  <si>
    <t>28184406</t>
  </si>
  <si>
    <t>Ruthenium-catalysed multicomponent synthesis of borasiloxanes.</t>
  </si>
  <si>
    <t>We present the selective atom economical synthesis of borasiloxanes using a multi-component approach directly by the one-pot ruthenium catalysed reaction of boranes, silanes and water.</t>
  </si>
  <si>
    <t>28184400</t>
  </si>
  <si>
    <t>Ion-pair coordination driven stimuli-responsive one-dimensional supramolecular helicate.</t>
  </si>
  <si>
    <t>Formation of an ion-pair i.e. Fe(2+) and [Cl2(H2O)2](2-) coordination driven one dimensional (1D) smart supramolecular helical assembly of a new heteroditopic ligand was achieved. Moreover, thermo- and chemo-responsive transformation/disassembly/reassembly of the helical superstructure was also demonstrated.</t>
  </si>
  <si>
    <t>28184388</t>
  </si>
  <si>
    <t>Temperature dependent structural, vibrational and magnetic properties of K3Gd5(PO4)6.</t>
  </si>
  <si>
    <t>Herein we report the evolution of the crystal structure of K3Gd5(PO4)6 in the temperature range from 20 K to 1073 K, as observed from variable temperature X-ray diffraction and Raman spectroscopic studies. K3Gd5(PO4)6 has an open tunnel containing a three dimensional structure built by [Gd5(PO4)6](3-) ions which in turn are formed of PO4 tetrahedra and GdOn (n = 8 and 9) polyhedra. The empty tunnels in the structure are occupied by K(+) ions and maintain charge neutrality in the lattice. Evolution of unit cell parameters with temperature shows a systematic increase with temperature. The average axial thermal expansion coefficients between 20 K and 1073 K are: αa = 10.6 × 10(-6) K(-1), αb = 5.5 × 10(-6) K(-1) and αc = 16.4 × 10(-6) K(-1). The evolution of distortion indices of the various coordination polyhedra with temperature indicates a gradual decrease with increasing temperature, while those of Gd2O9 and K2O8 polyhedra show opposite trends. The overall anisotropy of the lattice thermal expansion is found to be controlled largely by the effect of temperature on GdOn polyhedra and their linkages. Temperature dependent Raman spectroscopic studies indicated that the intensities and wavenumbers of most of the Raman modes decrease continuously with increasing temperature. Anharmonic analyses of Raman modes indicated that the lattice, rigid translation and librational modes have larger contributions towards thermal expansion of K3Gd5(PO4)6 compared to high frequency internal modes. The temperature and field dependent magnetic measurements indicated no long range ordering down to 2 K and the observed effective magnetic moment per Gd(3+) ion and the Weiss constant are 7.91 μB and 0.38 K, respectively.</t>
  </si>
  <si>
    <t>28184228</t>
  </si>
  <si>
    <t>Marker Aided Incorporation of Saltol, a Major QTL Associated with Seedling Stage Salt Tolerance, into Oryza sativa 'Pusa Basmati 1121'.</t>
  </si>
  <si>
    <t>Pusa Basmati 1121 (PB1121), an elite Basmati rice cultivar is vulnerable to salinity at seedling stage. A study was undertaken to impart seedling-stage salt tolerance into PB1121 by transferring a quantitative trait locus (QTL), Saltol, using FL478 as donor, through marker assisted backcrossing. Sequence tagged microsatellite site (STMS) marker RM 3412, tightly linked to Saltol was used for foreground selection. Background recovery was estimated using 90 genome-wide STMS markers. Systematic phenotypic selection helped in accelerated recovery of recurrent parent phenome (RPP). A set of 51 BC3F2 lines homozygous for Saltol were advanced to develop four improved near isogenic lines (NILs) of PB1121 with seedling stage salt tolerance. The background genome recovery in the NILs ranged from 93.3 to 99.4%. The improved NILs were either similar or better than the recurrent parent PB1121 for yield, grain and cooking quality and duration. Biochemical analyses revealed significant variation in shoot and root Na(+) and K(+) concentrations. Correlation between shoot and root Na(+) concentration was stronger than that between root and shoot K(+) concentration. The effect of QTL integration into the NILs was studied through expression profiling of OsHKT1;5, one of the genes present in the Saltol region. The NILs had significantly higher OsHKT1;5 expression than the recurrent parent PB1121, but lower than FL478 on salt exposure validating the successful introgression of Saltol in the NILs. This was also confirmed under agronomic evaluation, wherein the NILs showed greater salt tolerance at seedling stage. One of the NILs, Pusa1734-8-3-3 (NIL3) showed comparable yield and cooking quality to the recurrent parent PB1121, with high field level seedling stage salinity tolerance and shorter duration. This is the first report of successful introgression of Saltol into a Basmati rice cultivar.</t>
  </si>
  <si>
    <t>28184215</t>
  </si>
  <si>
    <t>Uptake, Accumulation and Toxicity of Silver Nanoparticle in Autotrophic Plants, and Heterotrophic Microbes: A Concentric Review.</t>
  </si>
  <si>
    <t>Nanotechnology is a cutting-edge field of science with the potential to revolutionize today's technological advances including industrial applications. It is being utilized for the welfare of mankind; but at the same time, the unprecedented use and uncontrolled release of nanomaterials into the environment poses enormous threat to living organisms. Silver nanoparticles (AgNPs) are used in several industries and its continuous release may hamper many physiological and biochemical processes in the living organisms including autotrophs and heterotrophs. The present review gives a concentric know-how of the effects of AgNPs on the lower and higher autotrophic plants as well as on heterotrophic microbes so as to have better understanding of the differences in effects among these two groups. It also focuses on the mechanism of uptake, translocation, accumulation in the plants and microbes, and resulting toxicity as well as tolerance mechanisms by which these microorganisms are able to survive and reduce the effects of AgNPs. This review differentiates the impact of silver nanoparticles at various levels between autotrophs and heterotrophs and signifies the prevailing tolerance mechanisms. With this background, a comprehensive idea can be made with respect to the influence of AgNPs on lower and higher autotrophic plants together with heterotrophic microbes and new insights can be generated for the researchers to understand the toxicity and tolerance mechanisms of AgNPs in plants and microbes.</t>
  </si>
  <si>
    <t>28184195</t>
  </si>
  <si>
    <t>Commentary: L-3-n-butylphthalide Rescues Hippocampal Synaptic Failure and Attenuates Neuropathology in Aged APP/PS1 Mouse Model of Alzheimer's Disease.</t>
  </si>
  <si>
    <t>28184174</t>
  </si>
  <si>
    <t>Lipoma of Columella with septal extension in Pai syndrome: report of a rare case.</t>
  </si>
  <si>
    <t>Lipoma in nasal region in a case of Pai syndrome is very rare. Very few cases of Pai syndrome with columellar lipoma with extension to septum and tip have been reported till date.We report a very rare form of nasal lipoma in a case of Pai syndrome with extension to septum and tip in a 4 year old female child.Pai syndrome with columellar lipoma with septal and tip extension should always be kept in mind when evaluating a swelling in the region of nasal tip, collumella and septum with notch in upper lip and corpus callosal lipoma.</t>
  </si>
  <si>
    <t>28184151</t>
  </si>
  <si>
    <t>Wound and surface temperatures in vivo in torsional and longitudinal modalities of ultrasound in coaxial microincisional cataract surgery.</t>
  </si>
  <si>
    <t>To study phacoemulsification probe shaft/wound and corneal surface/tip temperatures in vivo during longitudinal, torsional and combined phacoemulsification modes and their relationship to machine parameters.This was a prospective study at Chaithanya Eye Hospital and Research Institute, Trivandrum, India (tertiary).Twenty-two eyes of 22 patients were randomized into six groups depending on the grade of nuclear sclerosis (NS) and the type of ultrasound used: Group 1, torsional in NS2; Group 2, torsional in NS3; Group 3, torsional with intermittent longitudinal in NS2; Group 4, torsional with intermittent longitudinal in NS3; Group 5, longitudinal in NS2; Group 6, longitudinal in NS3.Patients underwent phacoemulsification by torsional, longitudinal or combined modalities. A thermal camera was used to measure phaco probe temperatures.The mean probe shaft and tip temperatures were documented for different ultrasound modalities.The mean shaft and tip temperatures were: Group 1, 29.22°C±0.71°C and 28.4°C±0.88°C; Group 2, 32.12°C±0.62°C and 31.88°C±0.84°C; Group 3, 30.25°C±0.71°C and 29.35°C±0.62°C; Group 4, 31.95°C±0.65°C and 32.01°C±1.31°C; Group 5, 23°C and 27.6°C and Group 6, 23°C and 29.68°C, respectively. In all groups using longitudinal ultrasound, the phaco tip surface temperatures were higher than the shaft temperatures, except in Group 3. Shaft temperatures were higher than tip temperatures in cases using torsional phaco, except in Group 4. The mean temperature difference between groups was significant only for shaft temperatures (P=0.001). On thermal imaging, for torsional phaco, the rise in temperature of the probe from shaft to tip was dependent on the amplitude of ultrasound applied (P=0.009).The shaft temperatures were higher than over the phaco tip during torsional phacoemulsification.</t>
  </si>
  <si>
    <t>28184007</t>
  </si>
  <si>
    <t>Cyclin F/FBXO1 Interacts with HIV-1 Viral Infectivity Factor (Vif) and Restricts Progeny Virion Infectivity by Ubiquitination and Proteasomal Degradation of Vif Protein through SCF(cyclin F) E3 Ligase Machinery.</t>
  </si>
  <si>
    <t>Cyclin F protein, also known as FBXO1, is the largest among all cyclins and oscillates in the cell cycle like other cyclins. Apart from being a G2/M cyclin, cyclin F functions as the substrate-binding subunit of SCF(cyclin F) E3 ubiquitin ligase. In a gene expression analysis performed to identify novel gene modulations associated with cell cycle dysregulation during HIV-1 infection in CD4(+) T cells, we observed down-regulation of the cyclin F gene (CCNF). Later, using gene overexpression and knockdown studies, we identified cyclin F as negatively influencing HIV-1 viral infectivity without any significant impact on virus production. Subsequently, we found that cyclin F negatively regulates the expression of viral protein Vif (viral infectivity factor) at the protein level. We also identified a novel host-pathogen interaction between cyclin F and Vif protein in T cells during HIV-1 infection. Mutational analysis of a cyclin F-specific amino acid motif in the C-terminal region of Vif indicated rescue of the protein from cyclin F-mediated down-regulation. Subsequently, we showed that Vif is a novel substrate of the SCF(cyclin F) E3 ligase, where cyclin F mediates the ubiquitination and proteasomal degradation of Vif through physical interaction. Finally, we showed that cyclin F augments APOBEC3G expression through degradation of Vif to regulate infectivity of progeny virions. Taken together, our results demonstrate that cyclin F is a novel F-box protein that functions as an intrinsic cellular regulator of HIV-1 Vif and has a negative regulatory effect on the maintenance of viral infectivity by restoring APOBEC3G expression.</t>
  </si>
  <si>
    <t>28183940</t>
  </si>
  <si>
    <t>M. G. K. Menon (1928-2016).</t>
  </si>
  <si>
    <t>28183912</t>
  </si>
  <si>
    <t>Merging paleobiology with conservation biology to guide the future of terrestrial ecosystems.</t>
  </si>
  <si>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</si>
  <si>
    <t>28183834</t>
  </si>
  <si>
    <t>Grass plastomes reveal unexpected paraphyly with endemic species of Micrairoideae from India and new haplotype markers in Arundinoideae.</t>
  </si>
  <si>
    <t>We investigated the little-studied Arundinoideae/Micrairoideae clade of grasses with an innovative plastome phylogenomic approach. This method gives robust results for taxa of uncertain phylogenetic placement. Arundinoideae comprise ∼45 species, although historically was much larger. Arundinoideae is notable for the widely invasive Phragmites australis. Micrairoideae comprise nine genera and ∼200 species. Some are threatened with extinction, including Hubbardia, some Isachne spp., and Limnopoa. Two micrairoid genera, Eriachne and Pheidochloa, exhibit C4 photosynthesis in this otherwise C3 subfamily and represent an independent origin of the C4 pathway among grasses.Five new plastomes were sequenced with next-generation sequencing-by-synthesis methods. Plastomes were assembled by de novo methods and phylogenetically analyzed with eight other recently published arundinoid or micrairoid plastomes and 11 outgroup species. Stable carbon isotope ratios were determined for micrairoid and arundinoid species to investigate ambiguities in the proxy evidence for C4 photosynthesis.Phylogenomic analyses showed strong support for ingroup nodes in the Arundinoideae/Micrairoideae subtree, including a paraphyletic clade of Hubbardieae with Isachneae. Anatomical, biochemical, and positively selected sites data are ambiguous with regard to the photosynthetic pathways in Micrairoideae. Species of Hubbardia, Isachne, and Limnopoa were definitively shown by δ(13)C measurements to be C3 and Eriachne to be C4.Our plastome phylogenomic analyses for Micrairoideae are the first phylogenetic results to indicate paraphyly between Isachneae and Hubbardieae. The definitive δ(13)C data for four genera of Micrairoideae indicates the breadth of variation possible in the proxy evidence for photosynthetic pathways of both C3 and C4 taxa.</t>
  </si>
  <si>
    <t>28183764</t>
  </si>
  <si>
    <t>Draft Genome Sequence of Halolamina pelagica CDK2 Isolated from Natural Salterns from Rann of Kutch, Gujarat, India.</t>
  </si>
  <si>
    <t>Halolamina pelagica strain CDK2, a halophilic archaeon (growth range 1.36 to 5.12 M NaCl), was isolated from rhizosphere of wild grasses of hypersaline soil of the Rann of Kutch, Gujarat, India. Its draft genome contains 2,972,542 bp and 3,485 coding sequences, depicting genes for halophilic serine proteases and trehalose synthesis.</t>
  </si>
  <si>
    <t>28183710</t>
  </si>
  <si>
    <t>Pituitary tuberculoma with subsequent drug-resistant tuberculous lymphadenopathy: an uncommon presentation of a common disease.</t>
  </si>
  <si>
    <t>We report a case of pituitary tuberculosis which presented as a non-functioning pituitary macroadenoma, and subsequently developed multidrug-resistant tuberculous lymphadenopathy. Pituitary tuberculosis continues to be a rare presentation of tuberculosis, but incidence and prevalence are expected to grow with increasing numbers of multidrug-resistant tuberculosis. Isolated pituitary tuberculosis is rare. Tuberculosis should be considered in the differential diagnosis in evaluation of a sellar mass.</t>
  </si>
  <si>
    <t>28183708</t>
  </si>
  <si>
    <t>Bladder calculus leading to acute renal failure in a girl child: a rare cause.</t>
  </si>
  <si>
    <t>A 10-year-old girl presented with acute renal failure (ARF) with a serum creatinine of 7.5 mg/dL. Imaging showed bilateral hydroureteronephrosis and a large bladder stone (75×55 mm). The large bladder stone was probably the aetiology of bilateral hydronephroureter and ARF as no other cause could be found. An open cystolithotomy was performed. Ten days after the surgery, serum creatinine decreased to 0.7 mg/dL. In this report, we highlight an unusual cause of renal failure.</t>
  </si>
  <si>
    <t>28183680</t>
  </si>
  <si>
    <t>Diagnosis of variant RARA translocation using standard dual-color dual-fusion PML/RARA FISH probes: An illustrative report.</t>
  </si>
  <si>
    <t>Acute promyelocytic leukemia (APML) with variant RARa translocations comprises 1-2% of APML cases. However, the diagnosis of these cases is challenging as the routine practice includes fluorescence in situ hybridization (FISH) reverse transcription polymerase chain reaction targeting the PML and RARA genes to detect PML/RARA fusions. Here, we report a case highlighting the importance of atypical FISH signal patterns in standard dual-color dual-fusion PML/RARa FISH analysis complimented by karyotyping to detect these variant RARA translocations.</t>
  </si>
  <si>
    <t>28183570</t>
  </si>
  <si>
    <t>Unusual presentation of local anesthetic toxicity.</t>
  </si>
  <si>
    <t>The local anesthetic systemic toxicity can be due to increased blood lignocaine levels or due to increased sensitivity to lignocaine. Several cases of lignocaine-induced central nervous system toxicity have been noted, but none have reported only loss of consciousness without any seizure-like activity. Intravenous lipid emulsion administration for the treatment of local anesthetic systemic toxicity is an emerging topic of discussion, and there are case reports where they had successfully been used. However, majority of them were used in the treatment of cardiovascular manifestations of local anesthetic toxicity. We report a case of a 19-year-old man who had unconsciousness on 2 separate occasions after local lignocaine infiltration to undergo surgery for dental malocclusion and the use of lipid emulsion in its management.</t>
  </si>
  <si>
    <t>28183555</t>
  </si>
  <si>
    <t>Vasoplegic syndrome during Whipple procedure.</t>
  </si>
  <si>
    <t>Vasoplegic syndrome is an unusual cause of refractory hypotension under general anesthesia. It is commonly described in the setting of cardiac surgery, but rarely seen in noncardiac setting. We describe successful management of vasoplegic syndrome during Whipple procedure with vasopressin infusion. A high index of suspicion and prompt treatment with vasopressin can be lifesaving in patients with risk factors for vasoplegic syndrome who present with severe refractory hypotension and who respond poorly to fluid administration and routine vasopressor infusion.</t>
  </si>
  <si>
    <t>28183243</t>
  </si>
  <si>
    <t>Life History Traits of an Extended Longevity Phenotype of Drosophila melanogaster.</t>
  </si>
  <si>
    <t>Aging or senescence is a complex biological phenomenon. Artificially selected Drosophila for extended longevity is one of the experimental models used to understand the mechanisms involved in aging and to test various theories.To examine the life history traits and biochemical defenses in relation to aging in an extended longevity phenotype of Drosophila melanogaster.Life history traits viz., survivability, fecundity, development time, dry weight, wing size, lipid content, starvation, desiccation and cold resistances, locomotory ability, antioxidant enzyme activities and reactive oxygen species level between control and selected lines of D. melanogaster were investigated.In our model of Drosophila, extended longevity is associated with no trade-off in fecundity and shows variable resistance to environmental stress such as starvation, cold and desiccation. Enhanced biochemical defense involving the antioxidant enzymes was positively correlated with longevity.Extended longevity phenotypes of Drosophila represent genomic plasticity associated with variable life history traits attributed to the genetic background of the progenitor population and the environment of selection. Oxidative stress resistance seems to be a significant factor in longevity.</t>
  </si>
  <si>
    <t>28183241</t>
  </si>
  <si>
    <t>Metronidazole and Norfloxacin induced Generalized Fixed Drug Eruptions in an adult male patient - A Case Report.</t>
  </si>
  <si>
    <t>Fluoroquinolones are most widely used for empirical treatment of gastrointestinal disease due to emergence of drug resistant strains to other antimicrobials. They are also indulged in cutaneous adverse drug reactions with varying form of severity.A 43 year old male patient developed fixed drug eruptions after administration of tablet norfloxacin and metronidazole for treatment of colicky abdominal pain with diarrhoea. Erythematous rashes involved whole body including buccal mucosa. Causative drugs were stopped and patient was managed by local as well as systemic therapy and was recovered after 20 days.Awareness among healthcare professionals regarding FDEs and its management is essential to prevent mortality and morbidity and counsel patient regarding future use of drugs causing reactions with physician's advice.</t>
  </si>
  <si>
    <t>28183199</t>
  </si>
  <si>
    <t>Recombinant human keratinocyte growth factor attenuates apoptosis in elastase induced emphysematous mice lungs.</t>
  </si>
  <si>
    <t>Alveolar cell apoptosis is one of the potential factors involved in the pathogenesis of emphysema. Recently, exogenous recombinant human keratinocyte growth factor (rHuKGF) has been reported to induce the regeneration of gas exchange structures. Therefore, the rationale of the present study was to investigate the potential effect of rHuKGF in ameliorating tissue destruction in the emphysematous mice lungs. Four experimental groups (i.e. control-, emphysema-, therapy- and therapy control-group) were prepared. Subsequently, lungs from each mouse were collected for comet assay, elastase activity assay, antioxidant activity assay and real-time PCR based analyses. Comet assay analysis demonstrated the reduced tail DNA % and olive tail moment in therapy group. rHuKGF supplementation in emphysematous mice caused a significant reduction in the elastase activity levels along with reduction in activity of CAT, SOD and GPx. Furthermore, based on mRNA expression studies, the supplementation of rHuKGF ameliorated the induced apoptosis pathway in emphysematous mice lungs. Moreover, due to rHuKGF supplementation, TNF-α and p53 expression and production were markedly decreased in emphysematous mice lungs. Thus, therapeutic supplementation of rHuKGF might have reversed the alveolar cell loss in elastase induced emphysematous mice lungs by reducing DNA damage and maintaining antioxidant activities.</t>
  </si>
  <si>
    <t>28183133</t>
  </si>
  <si>
    <t>A new species of &lt;i&gt;Gastrozona&lt;/i&gt; Bezzi (Diptera: Tephritidae: Dacinae: Gastrozonini) with an updated key to species from India.</t>
  </si>
  <si>
    <t>Gastrozona nigrifemur sp. nov., is described from India. Postabdominal structures of G. fasciventris (both male and female), G. soror (female) and G. montana (male) are described and illustrated. An updated key to Indian species of Gastrozona is provided.</t>
  </si>
  <si>
    <t>28183057</t>
  </si>
  <si>
    <t>New record of a bloom forming, genotoxic strain Nodularia strain (KT447209) from Andaman and Nicobar Islands, India.</t>
  </si>
  <si>
    <t>Cyanobacteria blooms in marine waters are limited to only a few taxa; with the genus Nodularia (Nostocales) being one among the most commonly observed and widely studied species. A bloom of Nodularia sp. was observed across a vast area along the coast of the Andaman and Nicobar Islands. The bloom occurred during the summer when salinity was &gt;30‰. This differed to previous reports where blooms have crashed at such high salinities. The molecular phylogeny revealed the Nodularia species to be a novel one. A crude extract from the bloom demonstrated lowed toxicity with an LC50 of 5 mg/ml at 48 h towards Artemia salina and slight genotoxicity when tested against human lymphocytes.</t>
  </si>
  <si>
    <t>28183048</t>
  </si>
  <si>
    <t>Potential impurities of anxiolytic drug, clobazam: Identification, synthesis and characterization using HPLC, LC-ESI/MS(n) and NMR.</t>
  </si>
  <si>
    <t>During the optimization of process, eight impurities (CLB Imp-A to CLB Imp-H) were detected in few of the laboratory batches of clobazam, used as anxiolytic agent, in the range of 0.02-0.12% using gradient HPLC method with UV detection. On the basis of co-spiking analysis, six impurities (CLB Imp-A to -F) enumerated by European Pharmacopoeia, however, not reported in the earlier literature, have been harmonized and found to be two impurities are completely unknown (CLB Imp-G and -H). These two new impurities structures were presumed based on LC-ESI/MS(n) study as 8-chloro-1-methyl-5-phenyl-1,5-dihydro-3H-1,5-benzodiazepine-2,4-dione (CLB Imp-G) and 5-chloro-1-methyl-3-phenyl-1H-benzo[d]imidazol-2(3H)-one (CLB Imp-H). The presumed impurities structures were confirmed by their synthesis followed by the complete spectral analysis such as ESI-MS, 1D NMR ((1)H, (13)C and DEPT), 2D NMR (HSQC, HMBC and COSY) and IR, and chromatographic retention time profile. Identification, synthesis, structural characterization, prospects to the formation and controlling of these new impurities were described in detail and reported first in this paper.</t>
  </si>
  <si>
    <t>28182986</t>
  </si>
  <si>
    <t>Selective recognition of Cu (II) and Fe (III) using a pyrene based chemosensor.</t>
  </si>
  <si>
    <t>A pyrene-based colorimetric chemosensor 1-(pyren-1-yl)-N,N-bis-(pyridine-2-ylmethyl)methanamine (1) was synthesised for selective detection of Cu (II) and Fe (III) over the other metal cations Ni(2+), Mg(2+), Cd(2+), Hg(2+), Na(+), K(+), Ca(2+), Co(2+), Cr(3+), Pb(2+) and Zn(2+). The significant changes in UV-vis absorption band of receptor 1 and the emergence of 660nm band in presence of Cu(2+) ion indicates the selective binding of Cu(2+) ion as compared to other metal cations which could easily be identified from the naked eye strong colour change. Job plots suggest a 1:1 and 2:1 stoichiometric binding of Cu(2+) and Fe(3+), respectively, which was evidenced by ESI-MS analysis. Chemosensor 1 explores a cost-effective and selective colorimetric sensor for naked eye detection of trace amount of Cu(2+) and Fe(3+) ions in presence of other metal cations.</t>
  </si>
  <si>
    <t>28182984</t>
  </si>
  <si>
    <t>Study of Cr→SmA phase transition and hydrogen bonding in four-ring bent-core liquid crystal.</t>
  </si>
  <si>
    <t>A newly designed asymmetrical four-ring bent-core compound (4'-n-decyloxyphenylazo)-phenyl-4-yl-3-[N-(4'-n-octadecyloxy-2-hydroxybenzylidene) amino]-2-methyl benzoate exhibiting liquid crystalline behavior was synthesized and characterized. The thermal and textural morphology were studied using differential scanning calorimetry and polarizing optical microscopy, respectively. The study of hydrogen bonding and dynamics of the phase transition has been performed at the molecular level using temperature dependent Fourier transform infrared (FTIR) spectroscopy. The spectral analysis of OH, CH2/CH3, CO, and CN stretching vibrational bands revealed clear signatures of Cr→SmA phase transition at 125°C. Density functional theory has been adopted for the geometry optimization and conformational study of the monomer using the B3LYP/6-31G(d) method. The conformational analysis has been performed to predict the most stable conformer along with the possible conformers using one-dimensional potential energy scan employing the same level of theory. The combination of experimental findings and theoretical analysis helped to understand the mechanism of phase transitions at the molecular level.</t>
  </si>
  <si>
    <t>28182957</t>
  </si>
  <si>
    <t>Heteroagglomeration of zinc oxide nanoparticles with clay mineral modulates the bioavailability and toxicity of nanoparticle in Tetrahymena pyriformis.</t>
  </si>
  <si>
    <t>The extensive use of zinc oxide nanoparticles (ZnO NPs) in cosmetics, sunscreens and healthcare products increases their release in the aquatic environment. The present study explored the possible interaction of ZnO NPs with montmorillonite clay minerals in aqueous conditions. An addition of ZnO NPs on clay suspension significantly (p&lt;0.05) increases the hydrodymic size of clay particles from 1652±90nm to 2158±13nm due to heteroagglomeration. The electrokinetic measurements showed a significant (p&lt;0.05) difference in the electrophoretic mobilities of bare (-1.80±0.03μmcm/Vs) and ZnO NPs-clay association (-1.37±0.03μmcm/Vs) that results to the electrostatic interaction between ZnO NPs and clay particles. The attenuated total reflectance Fourier transform infrared spectroscopy analysis of ZnO NPs-clay association demonstrated the binding of ZnO NPs with the Si-O-Al region on the edges of clay particles. The increase in size of ZnO NPs-clay heteroagglomerates further leads to their sedimentation at 24h. Although, the stability of ZnO NPs in the clay suspension was decreased due to heteroagglomeration, but the bioavailability and toxicity of ZnO NPs-clay heteroagglomerates in Tetrahymena pyriformis was enhanced. These observations provide an evidence on possible mechanisms available in natural environment that can facilitate nanoparticles entry into the organisms present in lower trophic levels of the food web.</t>
  </si>
  <si>
    <t>28182786</t>
  </si>
  <si>
    <t>High rate of virological failure and low rate of switching to second-line treatment among adolescents and adults living with HIV on first-line ART in Myanmar, 2005-2015.</t>
  </si>
  <si>
    <t>The number of people living with HIV on antiretroviral treatment (ART) in Myanmar has been increasing rapidly in recent years. This study aimed to estimate rates of virological failure on first-line ART and switching to second-line ART due to treatment failure at the Integrated HIV Care program (IHC).Routinely collected data of all adolescent and adult patients living with HIV who were initiated on first-line ART at IHC between 2005 and 2015 were retrospectively analyzed. The cumulative hazard of virological failure on first-line ART and switching to second-line ART were estimated. Crude and adjusted hazard ratios were calculated using the Cox regression model to identify risk factors associated with the two outcomes.Of 23,248 adults and adolescents, 7,888 (34%) were tested for HIV viral load. The incidence rate of virological failure among those tested was 3.2 per 100 person-years follow-up and the rate of switching to second-line ART among all patients was 1.4 per 100 person-years follow-up. Factors associated with virological failure included: being adolescent; being lost to follow-up at least once; having WHO stage 3 and 4 at ART initiation; and having taken first-line ART elsewhere before coming to IHC. Of the 1032 patients who met virological failure criteria, 762 (74%) switched to second-line ART.We found high rates of virological failure among one third of patients in the cohort who were tested for viral load. Of those failing virologically on first-line ART, about one quarter were not switched to second-line ART. Routine viral load monitoring, especially for those identified as having a higher risk of treatment failure, should be considered in this setting to detect all patients failing on first-line ART. Strategies also need to be put in place to prevent treatment failure and to treat more of those patients who are actually failing.</t>
  </si>
  <si>
    <t>28182432</t>
  </si>
  <si>
    <t>Interaction of KMP-11 with Phospholipid Membranes and Its Implications in Leishmaniasis: Effects of Single Tryptophan Mutations and Cholesterol.</t>
  </si>
  <si>
    <t>KMP-11 is a small protein that is believed to control the overall bilayer pressure of the Leishmania parasite. Recent results have suggested that membrane binding and the presence of cholesterol affect the efficacy of Leishmanial infection, in which KMP-11 plays an important role. Nevertheless, there exists no systematic study of membrane interaction with KMP-11 either in the absence or presence of cholesterol. In this article, we investigated the interaction between KMP-11 and phospholipid membranes using an unsaturated (PC 18:1; 1,2-dioleoyl-sn-glycero-3-phosphocholine (DOPC)) and saturated (PC 12:0; 1,2-dilauroyl-sn-glycero-3-phosphocholine (DLPC)) lipid as membrane mimics. Additionally, we studied the effect of cholesterol on the protein-membrane interaction. Steady-state as well as time-resolved fluorescence spectroscopy, isothermal titration calorimetry (ITC), and ζ-potential measurements were used for the determination of the binding constants for the wild-type (WT) and single-site tryptophan mutants. Single-site tryptophan mutants were designed to make sure that the tryptophan residues sample different surface exposures in different mutants. In the absence of cholesterol, the membrane-binding affinities of the partially exposed and buried tryptophan mutants (Y5W and Y48W, respectively) were found to be greater than those of the WT protein. In the presence of cholesterol, the binding constants of the WT and Y48W mutant were found to decrease with an increase in cholesterol concentration. This was in contrast to that in the Y5W and F77W mutants, in which the binding constants increased on adding cholesterol. The present study highlights the interplay among the conformational architecture of a protein, its interaction with the membrane, and membrane composition in modulating the survival of a Leishmania parasite inside host macrophages.</t>
  </si>
  <si>
    <t>28182411</t>
  </si>
  <si>
    <t>Solvothermal Synthesis of Cu2SnS3 Quantum Dots and Their Application in Near-Infrared Photodetectors.</t>
  </si>
  <si>
    <t>Cu2SnS3 (CTS) quantum dots were synthesized by solvothermal technique with poly(vinylpyrrolidone) (PVP) as a surfactant. The structural and optical properties were studied using X-ray diffraction, transmission electron microscopy, X-ray photoelectron spectroscopy, and UV-vis spectroscopy. The electronic band gap was measured using cyclic voltammetry. The infrared photoresponse of the CTS quantum dots-incorporated device was measured under different illumination intensities of the infrared lamp, 1550 and 1064 nm lasers. The characteristics of the photodetector device, that is, responsivity, external quantum efficiency, and specific detectivity were calculated. This study proves the potential use of CTS quantum dots in infrared photodetectors.</t>
  </si>
  <si>
    <t>28182406</t>
  </si>
  <si>
    <t>Spirocyclopropanes from Intramolecular Cyclopropanation of Pyranopyrazoles and Pyranopyrimidine-diones and Lewis Acid Mediated (3 + 2) Cycloadditions of Spirocyclopropylpyrazolones.</t>
  </si>
  <si>
    <t>A robust intramolecular cyclopropanation reaction was first performed on pyranopyrazole and pyranopyrimidine-dione derivatives to obtain spirocyclopropylpyrazolones and barbiturates, using iodosylbenzene (PhIO) or the combination of iodobenzene diacetate (PIDA)/molecular iodine (I2), under mild reaction conditions. Syntheses of functionally and stereochemically diversified, novel spiropyrazolone fused 2-iminothiophene and spiropyrazolone fused pyrroline scaffolds were also demonstrated via Lewis acid catalyzed highly diastereoselective (3 + 2) cycloaddition reactions of the synthesized spiro-cyclopropyl pyrazolones with phenyl isothiocyanate and benzonitrile, respectively.</t>
  </si>
  <si>
    <t>28182179</t>
  </si>
  <si>
    <t>Time-resolved terahertz spectroscopy reveals the influence of charged sensitizing quantum dots on the electron dynamics in ZnO.</t>
  </si>
  <si>
    <t>Photoinitiated charge carrier dynamics in ZnO nanoparticles sensitized by CdSe quantum dots is studied using transient absorption spectroscopy and time-resolved terahertz spectroscopy. The evolution of the transient spectra shows that electron injection occurs in a two-step process, where the formation of a charge transfer state (occurring in several picoseconds) is followed by its dissociation within tens of picoseconds. The photoconductivity of electrons injected into the ZnO nanoparticles is lower than that of charges photogenerated directly in ZnO. We conclude that the motion of injected electrons in ZnO nanoparticles is strongly influenced by their interaction with positive charges left in the sensitizing quantum dots.</t>
  </si>
  <si>
    <t>28182126</t>
  </si>
  <si>
    <t>The role of surface charge in the desolvation process of gelatin: implications in nanoparticle synthesis and modulation of drug release.</t>
  </si>
  <si>
    <t>The process of moving hydrophobic amino acids into the core of a protein by desolvation is important in protein folding. However, a rapid and forced desolvation can lead to precipitation of proteins. Desolvation of proteins under controlled conditions generates nanoparticles - homogeneous aggregates with a narrow size distribution. The protein nanoparticles, under physiological conditions, undergo surface erosion due to the action of proteases, releasing the entrapped drug/gene. The packing density of protein nanoparticles significantly influences the release kinetics. We have investigated the desolvation process of gelatin, exploring the role of pH and desolvating agent in nanoparticle synthesis. Our results show that the desolvation process, initiated by the addition of acetone, follows distinct pathways for gelatin incubated at different pH values and results in the generation of nanoparticles with varying matrix densities. The nanoparticles synthesized with varying matrix densities show variations in drug loading and protease-dependent extra- and intracellular drug release. These results will be useful in fine-tuning the synthesis of nanoparticles with desirable drug release profiles.</t>
  </si>
  <si>
    <t>28182111</t>
  </si>
  <si>
    <t>A Rare Case of Angina Pectoris with the Longest Ectopic Left Main Coronary Artery Arising from Right Sinus of Valsalva and a Prepulmonic Course.</t>
  </si>
  <si>
    <t>Knowledge of the morphoanatomical characteristics of the main trunk of the left coronary artery as well as its variations is cornerstone of hemodynamic, correct interpretation of coronary angiogram and for revascularization purpose. The left main coronary artery (LMCA) ranges from 3 to 6 mm in diameter and may be up to 10 to 15 mm in length in humans. We here report a case of the longest anomalous LMCA (56 mm) reported so far in a 35-year-old man with chronic stable angina arising from right sinus of valsalva as seen on conventional angiogram and multidetector computerized tomogram (MDCT).</t>
  </si>
  <si>
    <t>28182103</t>
  </si>
  <si>
    <t>Filarial abscess: Aspiration of adult gravid female worm from submandibular region, an unusual presentation.</t>
  </si>
  <si>
    <t>Microfilaria is a major public health problem in tropical and subtropical countries and is an endemic problem in India. Wuchereria bancrofti is the most common filarial infection. In some cases, microfilariae and adult filarial worm have been incidentally detected in fine-needle aspirates of various lesions; detection of microfilaria from subcutaneous site or from abscess site is even rarer. We here report an unusual case of Bancroftian microfilariasis in a 68-year-old female coming from endemic area presenting with right submandibular abscess. Our aim is to highlight the chances of finding microfilaria and adult worm in cytology of an unsuspected case at an unusual site.</t>
  </si>
  <si>
    <t>28182097</t>
  </si>
  <si>
    <t>Incidental Detection of Strongyloides stercoralis in a Routine Cervicovaginal Smear.</t>
  </si>
  <si>
    <t>28182089</t>
  </si>
  <si>
    <t>A rare case of signet ring cell lymphoma: Diagnosis aided by immunofluorescent staining.</t>
  </si>
  <si>
    <t>Signet ring cell lymphomas are the proliferations of malignant lymphoid cells containing cytoplasmic vacuoles or globules which displace the nuclei, imparting it a signet ring appearance. This rare tumor is a variant of non-Hodgkin lymphoma. Signet ring appearance is due to cytoplasmic accumulation of immunoglobulin or vacuoles derived from multivesicular bodies. These cells, particularly with cytoplasmic vacuoles, may be mistaken for adenocarcinoma cells. We are presenting one such case where immunofluorescence helped us to demonstrate the immunoglobulins on fine needle aspiration smears. This is an innovative technique and has not been reported earlier. Our aim of presenting this case is to review the awareness of this rare lymphoma among pathologists to give due consideration for avoiding inappropriate investigations and treatment.</t>
  </si>
  <si>
    <t>28182082</t>
  </si>
  <si>
    <t>Cytomorphometric analysis and morphological assessment of oral exfoliated cells in type 2 diabetes mellitus and healthy individuals: A comparative study.</t>
  </si>
  <si>
    <t>Oral exfoliative cytology is a simple, nonaggressive technique that is well accepted by patients. Therefore, it is an attractive option, which aids in the diagnosis and observation of epithelial atypias associated with oral mucosal diseases.The aim of this study was to evaluate and compare the quantitative and qualitative alterations in exfoliative smears from type 2 diabetics and healthy individuals.The study includes 30 type 2 diabetics and 30 healthy persons of both sexes. PAP and hematoxylin and eosin (H and E) stained smears were prepared from buccal mucosa (BM), tongue (T), floor of the mouth (FOM), and palate (P). Under a light microscope, 50 clearly defined unfolded epithelial cells were quantitatively evaluated for cellular area (CA), nuclear area (NA), and cellular-to-nuclear area ratio (CA:NA) and assessed for morphological features.Collected data was manually entered into the Statistical Package for the Social Sciences version 13.5 for analysis. Student's t-test was used at 95% confidence interval.Quantitative assessment of the overall mean CA was less, mean NA was more, and mean CA:NA was less in diabetics than that in healthy persons at all the four sites. Diabetic oral cells showed qualiative cytoplasmic and nuclear alterations: cytoplasmic vacuoles, karyorrhexis, karyolysis, pyknosis, peri-nuclear halo, binucleation, nuclear vacuoles, inflammation, and microbial colonies.Oral cytology from type 2 diabetics is associated with detectable cytomorphological changes with alteration in size of the cell and nucleus, which is site specific, indicating epithelial cell degeneration in cytoplasm and nucleus.</t>
  </si>
  <si>
    <t>28182081</t>
  </si>
  <si>
    <t>Cytopathologic features of an unusual case of multiple eccrine spiradenomas misdiagnosed as a malignant round cell tumor.</t>
  </si>
  <si>
    <t>A 28-year-old lady presented with multiple swellings in her left shoulder, associated with intermittent pain since last one and a half years. Radiologic imaging revealed multiple, well-defined, subcutaneous lesions in her left supraclavicular region. Fine needle aspiration cytology (FNAC) smears were initially reported as Ewing sarcoma, elsewhere. On review, the smears showed cohesive clusters of round-to-oval cells with scant cytoplasm, which were focally arranged in an acinar-rosetting pattern around hyaline "droplets/bodies," along with few scattered lymphocytes against a background of red blood cells. The diagnosis considered was adnexal tumor. Subsequent biopsy from the multiple lesions confirmed the diagnosis of eccrine spiradenoma. By immunohistochemistry, tumor cells were positive for CK7, epithelial membrane antigen (focally), S100 protein, and tyrosine-protein kinase Kit(C-KIT) /Cluster of differentiation (CD117). This case underscores the value of FNAC in skin adnexal tumors and constitutes as the first case report of multiple eccrine spiradenomas, initially misdiagnosed as Ewing sarcoma. Literature review of similar reported cases with treatment implications are presented.</t>
  </si>
  <si>
    <t>28182075</t>
  </si>
  <si>
    <t>Coexistence of microfilaria with metastatic adenocarcinomatous deposit from breast in axillary lymph node cytology: A rare association.</t>
  </si>
  <si>
    <t>Filariasis is a global social health problem of tropical and sub tropical countries like India. W.bancrofti accounts for 95% of cases of lymphatic filariasis. Microfilaria in cytosmears are a rare finding. We report a case of 55 year old female presented with right axillary swelling with ipsilateral breast lump. Cytosmears from the lymph node aspirate showed metastatic adenocarcinomatous deposits and a bunch of microfilariae surrounding the tumor cells and the aspirate from the breast shows ductal carcinoma. We report an additional case of a rare association of microfilaria co-existing with carcinomatous deposit in the lymph node.</t>
  </si>
  <si>
    <t>28182071</t>
  </si>
  <si>
    <t>Fibroblast growth factor-23 levels in maintenance hemodialysis patients in India.</t>
  </si>
  <si>
    <t>Fibroblast growth factor-23 (FGF-23) levels start rising early in patients with chronic kidney disease and is implicated in cardiovascular and overall mortality of hemodialysis patients. We conducted a prospective observational cohort study in stable dialysis patients looking into the levels of FGF-23 in hemodialysis patients and its association with various demographic and biochemical variables and mortality. A total of 91 patients were enrolled in the study. The mean FGF-23 levels were very high (1152.7 pg/ml). FGF-23 levels were significantly associated with serum phosphorus and parathyroid hormone (PTH) levels in univariate and multivariate analysis. No significant association between FGF-23 and cardiovascular comorbidities and overall mortality was seen. FGF-23 levels rise exponentially in maintenance hemodialysis patients. There is a strong association between FGF-23 and phosphorus and PTH levels. No association between FGF-23 and mortality was noted in our patients.</t>
  </si>
  <si>
    <t>28182069</t>
  </si>
  <si>
    <t>Role of morphometry in the cytological differentiation of benign and malignant thyroid lesions.</t>
  </si>
  <si>
    <t>Thyroid nodules represent a common problem, with an estimated prevalence of 4-7%. Although fine needle aspiration cytology (FNAC) has been accepted as a first line diagnostic test, the rate of false negative reports of malignancy is still high. Nuclear morphometry is the measurement of nuclear parameters by image analysis. Image analysis can merge the advantages of morphologic interpretation with those of quantitative data.To evaluate the nuclear morphometric parameters in fine needle aspirates of thyroid lesions and to study its role in differentiating benign from malignant thyroid lesions.The study included 19 benign and 16 malignant thyroid lesions. Image analysis was performed on Giemsa-stained FNAC slides by Nikon NIS-Elements Advanced Research software (Version 4.00). Nuclear morphometric parameters analyzed included nuclear size, shape, texture, and density parameters.Normally distributed continuous variables were compared using the unpaired t-test for two groups and analysis of variance was used for three or more groups. Tukey or Tamhane's T2 multiple comparison test was used to assess the differences between the individual groups. Categorical variables were analyzed using the chi square test.Five out of the six nuclear size parameters as well as all the texture and density parameters studied were significant in distinguishing between benign and malignant thyroid lesions (P &lt; 0.05). Cut-off values were derived to differentiate between benign and malignant cases.</t>
  </si>
  <si>
    <t>28182068</t>
  </si>
  <si>
    <t>Evaluation of thyroid nodules classified as Bethesda category III on FNAC.</t>
  </si>
  <si>
    <t>The Bethesda (BSRTC) category III has been ascribed a malignancy rate of 5-15%, however, the probability of malignancy remains variable.To evaluate category III with respect to its rate and risk of malignancy and substratify it.Atypia of undetermined significance/Follicular lesion of undetermined significance (AUS/FLUS) percentage, cytohistological correlation, and risk of malignancy were analyzed and substratification was done.Category III cases over a 2-year period were analyzed retrospectively.Two-tailed Fisher exact test, with a level of significance set at 0.05, was performed for data analysis.Of 1169 thyroid fine needle aspirations (FNAs), 76 (6.5%) were category III. A total of 48 patients had follow up; 24 patients underwent surgery, 12 repeat FNA, and 12 were clinically followed. Repeat FNA cytology was unsatisfactory in 8.3%, benign in 66.7%, AUS in 8.3%, and follicular neoplasm in 16.7%. Of the 24 operated, 8 (33.3%) were malignant (follicular variants of papillary thyroid carcinoma), 5 (20.8%) were follicular adenomas, and 11 (45.8%) were non-neoplastic. Among all AUS/FLUS nodules with follow-up, malignancy was confirmed in 16.7% (8/48) whereas with nodules triaged to surgery only, the malignancy rate was 33.3% (8/24). Substratification into categories of "cannot exclude PTC" and "favor benign" helped detect malignancy better, as 85.7% cases in the first subcategory (P &lt; 0.001) and none (P &lt; 0.02) in the last proved malignant.Though the rate of Category III in our study is in accordance to BSRTC, the risk of malignancy in AUS/FLUS nodules is higher. Substratification of AUS/FLUS may help better patient management.</t>
  </si>
  <si>
    <t>28182067</t>
  </si>
  <si>
    <t>Sialosis: Cytomorphological significance in the diagnosis of an uncommon entity.</t>
  </si>
  <si>
    <t>A diffuse, chronic, usually bilateral, noninflammatory, nonneoplastic enlargement of major salivary glands is termed as Sialosis or Sialadenosis. It is an extremely uncommon cause for enlargement of the parotid gland. We hereby present a case of a 45-year-old female patient having a swelling at the left preauricular region. The swelling was gradually increasing in size since 6 months. On clinical examination, the swelling was 3 cm × 3 cm, mobile, and nontender. On ultrasonography, it was suggestive of benign parotid lesion or parotitis with cervical lymphadenopathy. On fine needle aspiration cytology, it was suggestive of sialadenosis. This is an extremely rare salivary gland lesion with specific cellular features. It is very important to distinguish sialadenosis from other causes of enlargement of the parotid gland as treatment modality differs.</t>
  </si>
  <si>
    <t>28182064</t>
  </si>
  <si>
    <t>Myofibromatosis: Utility of fine needle aspiration cytology in the diagnosis of an underreported entity.</t>
  </si>
  <si>
    <t>Myofibromatosis (MFS) was recognized as a distinct form of childhood fibromatosis. Infantile myofibromatosis (IMF) is now identified as a solitary or multicentric tumor that predominantly occurs in neonates and infants. The adult counterpart of IMF, though of rare occurrence, is identified and is known as MFS. Morphological diagnosis of MFS is made by histopathological examination of the biopsy or surgically excised mass and confirmed on the basis of specific immunoprofile. We report a case of multicentric MFS occurring in an adolescent in whom diagnosis was suggested on the basis of fine needle aspiration cytology (FNAC) that avoided surgical excision of multiple nodules. The diagnosis was later confirmed on histopathological study and contributory immunohistochemical markers. Details of the clinical features and cytological diagnosis of the case are provided to diminish the paucity of available literature on FNAC diagnosis of the rare disease.</t>
  </si>
  <si>
    <t>28182063</t>
  </si>
  <si>
    <t>Frontal bone metastasis from an occult follicular thyroid carcinoma: Diagnosed by FNAC.</t>
  </si>
  <si>
    <t>Metastatic deposits in skull bones from follicular thyroid carcinoma is rare, and metastatic disease in skull being the presenting symptom without obvious thyroid lesion (occult primary) is even rarer. A 60-year-old female patient presented with a mass in the frontal region of the skull. Fine needle aspiration cytology was done which revealed an adenocarcinoma with repeated follicular pattern, reminiscent of follicular neoplasm of thyroid, which on immunocytochemistry revealed positivity for thyroglobulin. Patient was investigated further for primary thyroid malignancy, and imaging revealed a nodule in the left lobe of thyroid. Neuroimaging showed osteolytic lesion involving the cranium.</t>
  </si>
  <si>
    <t>28182060</t>
  </si>
  <si>
    <t>Cytological diagnosis of xanthogranulomatous appendicitis.</t>
  </si>
  <si>
    <t>Xanthogranulomatous reaction can occur in any organ but the most common sites are kidney and gallbladder. Xanthogranulomatous appendicitis (XA) is a rare clinical entity. There are a few case reports of XA diagnosed on histopathology but none on cytology. Here we report a case of a 47-year-old lady who presented with acute abdomen and was found to have a mass lesion in the right iliac fossa. She was diagnosed with XA intraoperatively on imprint cytology that was subsequently confirmed on histopathological examination. Due to the rarity of XA itself and the use of imprint cytology for intraoperative diagnosis the case is being presented.</t>
  </si>
  <si>
    <t>28182057</t>
  </si>
  <si>
    <t>Idiopathic erythrocytosis in IgA nephropathy.</t>
  </si>
  <si>
    <t>We report a case of idiopathic erythrocytosis in a 31-year-old male who was incidentally detected to have hypertension during his preemployment checkup. Urine routine showed proteinuria and hematuria. Biochemical parameters revealed raised serum creatinine, and histological findings of the renal biopsy showed IgAN.</t>
  </si>
  <si>
    <t>28182052</t>
  </si>
  <si>
    <t>Study of nuclear morphometry on cytology specimens of benign and malignant breast lesions: A study of 122 cases.</t>
  </si>
  <si>
    <t>Breast cancer has emerged as a leading site of cancer among women in India. Fine needle aspiration cytology (FNAC) has been routinely applied in assessment of breast lesions. Cytological evaluation in breast lesions is subjective with a "gray zone" of 6.9-20%. Quantitative evaluation of nuclear size, shape, texture, and density parameters by morphometry can be of diagnostic help in breast tumor.To apply nuclear morphometry on cytological breast aspirates and assess its role in differentiating between benign and malignant breast lesions with derivation of suitable cut-off values between the two groups.The present study was a descriptive cross-sectional hospital-based study of nuclear morphometric parameters of benign and malignant cases.The study included 50 benign breast disease (BBD), 8 atypical ductal hyperplasia (ADH), and 64 carcinoma cases. Image analysis was performed on Papanicolaou-stained FNAC slides by Nikon Imaging Software (NIS)-Elements Advanced Research software (Version 4.00). Nuclear morphometric parameters analyzed included 5 nuclear size, 2 shape, 4 texture, and 2 density parameters.Nuclear morphometry could differentiate between benign and malignant aspirates with a gradually increasing nuclear size parameters from BBD to ADH to carcinoma. Cut-off values of 31.93 μm(2), 6.325 μm, 5.865 μm, 7.855 μm, and 21.55 μm for mean nuclear area, equivalent diameter, minimum feret, maximum ferret, and perimeter, respectively, were derived between benign and malignant cases, which could correctly classify 7 out of 8 ADH cases.Nuclear morphometry is a highly objective tool that could be used to supplement FNAC in differentiating benign from malignant lesions, with an important role in cases with diagnostic dilemma.</t>
  </si>
  <si>
    <t>28182051</t>
  </si>
  <si>
    <t>Warfarin related acute kidney injury: A case report.</t>
  </si>
  <si>
    <t>Warfarin is an oral anticoagulant used extensively in clinical practice; However, its side-effect of causing renal damage has been recently detected. The mechanism leading to renal damage is glomerular hemorrhage and red blood cell tubular casts prothrombin time. Recently, it was found that warfarin causes renal damage in patients with chronic kidney disease and is also associated with progression of renal disease. Warfarin causing acute kidney injury in patients with normal renal function is a rare manifestation. It is important to be aware of this condition as its innocuous presence can lead to chronic kidney disease if not corrected in time. Further studies have also found that novel oral anticoagulants such as dabigatran also cause a similar syndrome and hence a new term called anticoagulant-related nephropathy is now in vogue.</t>
  </si>
  <si>
    <t>28182050</t>
  </si>
  <si>
    <t>Unusual cause of glomerular deposition disease: Collagenofibrotic glomerulopathy.</t>
  </si>
  <si>
    <t>Collagenofibrotic glomerulopathy is a rare condition characterized by deposition of Type III collagen fibers in the subendothelial space and mesangium of the glomerulus. Only 17 cases have been reported from India. A definite diagnosis can only be established when typical histological findings are supported by electron microscopy. It is characterized by indolent progression and has no definitive therapy.</t>
  </si>
  <si>
    <t>28182049</t>
  </si>
  <si>
    <t>Tumor-induced hypophosphatemia.</t>
  </si>
  <si>
    <t>Significant hypophosphatemia is commonly due to Vitamin D deficiency. Any sporadic onset of hypophosphatemia in adults warrants workup to identify alternate causes. Hypophosphatemia may also be the only manifestation of an occult malignancy. A high index of clinical suspicion can help diagnose such conditions in early stages. Prompt treatment of the cause can correct this biochemical abnormality. We describe a case report of a woman presenting with severe hypophosphatemia and osteomalacia, leading eventually to the diagnosis of a phosphaturic mesenchymal tumor of the temporo-occipital bone. Surgical resection of tumor led to normalization of the biochemical parameters as well as a complete clinical recovery.</t>
  </si>
  <si>
    <t>28182048</t>
  </si>
  <si>
    <t>A patient with serum creatinine of 61 mg/dl.</t>
  </si>
  <si>
    <t>Spurious elevation of serum creatinine by Jaffe assay is known to occur due to a variety of substances. This results in subjecting the patient to invasive and complicated procedures such as dialysis. We report a rare case of false elevation of this renal parameter following exposure to an organic solvent.</t>
  </si>
  <si>
    <t>28182046</t>
  </si>
  <si>
    <t>Eculizumab for atypical hemolytic-uremic syndrome in India: First report from India and the challenges faced.</t>
  </si>
  <si>
    <t>Much progress has been made in understanding the pathophysiology and treatment of atypical hemolytic uremic syndrome (aHUS). Plasma therapy is the mainstay of treatment for aHUS. The availability of the first effective anti-complement therapeutic agent, eculizumab, has dramatically changed the outlook of this disease. However, its use in clinical practice raises important questions, such as who should receive the drug, when to start such therapy, and is it safe to stop treatment once the disease is controlled. We describe here for the 1(st) time in India, use of eculizumab in a 12-year-old boy with aHUS. We also describe in this report challenges faced in procuring the drug, and an ideal, evidence-based method of treating aHUS in children.</t>
  </si>
  <si>
    <t>28182045</t>
  </si>
  <si>
    <t>Thrombotic microangiopathy: An unusual cause of renal failure in rheumatoid arthritis.</t>
  </si>
  <si>
    <t>Rheumatoid arthritis (RA) is one of the commonest rheumatological diseases. Renal involvement is not common but can occur as a result of chronic inflammation as part of disease process or drug toxicity. Thrombotic microangiopathy (TMA) is characterized by microangiopathic hemolytic anemia, thrombocytopenia, and organ failure of variable severity. Only a few cases of TMA in patients with RA were reported to date. We describe a 45-year-old female patient with RA who presented with oliguria and edema. Renal biopsy showed TMA with patchy cortical necrosis. She improved with hemodialysis and plasmapheresis.</t>
  </si>
  <si>
    <t>28182043</t>
  </si>
  <si>
    <t>Deceased donor renal transplantation: A single center experience.</t>
  </si>
  <si>
    <t>Deceased donor renal transplantation (DDRT) constitutes less than 5% of all kidney transplantats in India. A retrospective analysis of 173 deceased donor renal transplants performed in a public funded government hospital was done. Mean age of the recipients was 36 years (male:female ratio 2.4:1), and that of the donors was 32.3 years (male:female ratio 6:1). The cold ischemic time was 340 ± 170 minutes. Mean follow-up period was 36 months. Forty one patients died, 75% of them in the first post - transplant year. Sepsis and cardiovascular disease were the most common causes of death. Twenty two percent had acute rejection. There was no significant difference in the incidence in the rate of acute rejection, bacterial, fungal infections and death rate between the cohorts of induction and non induction immunosuppression. The patient and death censored graft survival at 1 year were 80 and 82.6% and at 5 years were 76 and 80% respectively.</t>
  </si>
  <si>
    <t>28182042</t>
  </si>
  <si>
    <t>Biomarker response to contrast administration in diabetic and nondiabetic patients following coronary angiography.</t>
  </si>
  <si>
    <t>Neutrophil gelatinase-associated lipocalin (NGAL) and cystatin C represent early renal injury markers for contrast-induced nephropathy (CIN). Baseline parameters such as type and quantity of contrast, patient preparation, renal function status, and diabetes mellitus (DM) are known to affect the response of the kidney to contrast-induced injury. This study was taken up to know the biomarker response to contrast administration in 58 diabetic and 59 nondiabetic male patients with same baseline parameters and baseline serum creatinine &lt;1.2 mg/dl undergoing coronary angiography and their role in predicting the development of CIN. Serum creatinine, serum cystatin C, and urinary-NGAL (u-NGAL) were analyzed at baseline (0 h), 4 h, and 24 h after the administration of contrast medium. CIN was defined as a 25% increase in serum creatinine concentration from the baseline value or an absolute increase of at least 0.5 mg/dl within 48 h after the administration of contrast media. Serum creatinine rose 24 h after contrast administration in the diabetic group compared to 48 h in the nondiabetic group. Serum cystatin C levels rose 24 h after contrast administration in both the groups. The earliest marker to rise in both the groups was u-NGAL at 4 h. Diabetic patients had significantly higher u-NGAL (P = 0.005), and serum creatinine levels (P = 0.008) 4 h, and 24 h after contrast administration, respectively. Serum creatinine and u-NGAL/creatinine at 4 h were found to be the best predictors of CIN in the DM and non-DM patients, respectively. Biomarker response to contrast administration is different in diabetic and nondiabetic patients following contrast administration. Diabetic patients exhibit early and greater degree of renal impairment compared to the nondiabetic patients irrespective of the outcome. We propose the use of serum creatinine in patients with DM and u-NGAL/creatinine in non-DM patients to identify CIN as early as 4 h after contrast administration.</t>
  </si>
  <si>
    <t>28182041</t>
  </si>
  <si>
    <t>Assessment of health-related quality of life and its determinants in patients with chronic kidney disease.</t>
  </si>
  <si>
    <t>Health-related quality of life is an important, yet neglected aspect of chronic kidney disease (CKD) care. We evaluated the quality of life and its determinants across CKD 3 to 5D using a kidney disease specific tool (Kidney Disease Quality of Life-SF™) in an underprivileged, predominantly rural population with high rates of illiteracy and unemployment. The scores of individual domains were summarized to three composite scores - physical composite summary (PCS), mental composite summary (MCS), and kidney disease component summary score (KDCS)(.) A total number of 204 participants were recruited from nephrology outpatient clinics. About 68.1% of participants were males. The mean age of the study population was 49.14 ± 13.63 years. There was a high proportion of illiteracy (36.3%) and unemployment (80.9%). KDCS showed a significant decline (P = 0.01) from CKD 3 to CKD 5D whereas MCS and PCS showed a nonsignificant decrease. There was no difference in KDCS, PCS, or MCS scores between patients treated by hemodialysis and CAPD. Illiteracy and unemployment were associated with significantly lower KDCS, PCS, and MCS scores. Age ≥50 years was associated with poor PCS (29.49 ± 8.20 vs. 34.17 ± 9.99; P &lt; 0.001). Hemoglobin &lt;10 g/dL was associated with poor KDCS (58.93 ± 13.09 vs. 65.55 ± 13.38; P &lt; 0.001) and PCS (29.56 ± 8.13 vs. 33.37 ± 9.82; P &lt; 0.001). The presence of comorbidities such as diabetes and hypertension had no impact on the composite scores. KDCS, MCS, or PCS scores did not vary among patients having high serum phosphorus (≥4.5 mg/dL), low albumin (&lt;3.5 g/dL), and elevated parathyroid hormone (≥150 pg/ml). On multiple linear regression analysis, the predictors of KDCS were unemployment (P &lt; 0.001) and illiteracy (P = 0.03). Unemployment (P &lt; 0.001) and age (P &lt; 0.001) were predictors of PCS whereas literacy level (P &lt; 0.001) was predictive of MCS.</t>
  </si>
  <si>
    <t>28182039</t>
  </si>
  <si>
    <t>Hemodialysis outcomes and practice patterns in end-stage renal disease: Experience from a Tertiary Care Hospital in Kerala.</t>
  </si>
  <si>
    <t>This study was planned to analyze the hemodialysis practice patterns from a tertiary care referral centre as there is very limited data from India. All patients of ESRD on maintenance hemodialysis (MHD) in dialysis unit at AIMS, Kochi, Kerala for a minimum period of 3 months were included. A total of 134 patients (M: F 2:1) with age of 20 to 84 years (Mean: 59.83; SD: 11.98) were studied. The most common causes of ESRD in study population were diabetic nephropathy (DN) (59.7%) followed by unclassified group (19.4%), chronic glomerulonephritis (CGN) (11.9%). Majority (81%) were initiated on MHD through temporary vascular access on emergency basis. Majority (79%) of the patients were on twice weekly MHD. The range of eGFR (ml/min/1.73 m2) at the time of initiation of MHD was 1.26-11.78 by CG formula and 2.18-16.4 by MDRD equation. The mean duration on hemodialysis was 37.16 months and 50.7% patients had died during the follow-up period (3-108 months). The mean survival time on hemodialysis was 40.31 months (SD = 26.69). The mean survival time was lower in diabetic nephropathy (35.93 months) than in non-diabetic renal disease (47.46 months). The most common causes of deaths were cardiovascular events (51.5%), and infections (26.5%). In conclusion, males outnumbered females, among those on hemodialysis. There was no significant difference in eGFR at initiation of MHD based on etiologies. Initiation of MHD via temporary access, presence of LVH, acute coronary syndrome, use of acetate dialysate, need for parenteral iron therapy had impact on mortality. Survival rates while on hemodialysis at end 1(st), 3(rd), 5(th) and 7(th) years were 87.31, 45.52, 21.64 and 7.46 percentages respectively.</t>
  </si>
  <si>
    <t>28182038</t>
  </si>
  <si>
    <t>Study of anemia in nondialysis dependent chronic kidney disease with special reference to serum hepcidin.</t>
  </si>
  <si>
    <t>We studied the role of serum hepcidin in anemia of chronic kidney disease (CKD) in a hospital-based cross-sectional study. Serum hepcidin, ferritin, and high-sensitivity C-reactive protein (hsCRP) levels were evaluated in patients of CKD. Hepcidin levels were increased in patients as compared to healthy adults. Hepcidin levels increased as CKD progressed through stage 3-5 (P trend = 0.015) but did not correlate with estimated glomerular filtration rate. Hepcidin correlated positively with ferritin (P &lt; 0.0001) and transferrin saturation (TSAT) (P = 0.0217) and negatively with erythropoietin (EPO) levels (P = 0.0258) but did not correlate with either hsCRP or estimated glomerular filtration rate. Iron status influenced hepcidin levels of patients. Patients were divided according to iron status on the basis of TSAT and serum ferritin levels. We observed that while absolute iron deficiency (transferrin saturation &lt;20%, ferritin &lt;40 ng/ml) is associated with downregulation of hepcidin, hepcidin is elevated in other two categories of CKD patients (P = 0.0039). Iron status of patients also influenced interaction between hepcidin and hemoglobin (Hb). Hepcidin correlated negatively with Hb in patients with sufficient iron status (r = -0.7452, P &lt; 0.0001) but nearly correlated positively with Hb in patients with absolute iron deficiency (r = 0.9428, P = 0.0572). Almost similar association persisted when cutoff value for serum ferritin was raised to 100 ng/ml as per NKF/KDOQI 2006 clinical practice guidelines except that no association was observed in absolute iron deficiency category. Cutoff value for hepcidin for differentiating absolute iron deficiency from other categories in our study population is ≤ 34 ng/ml (area under curve = 0.836, P &lt; 0.0001). In conclusion, serum hepcidin level is increased in nondialysis CKD patients as compared to healthy adults possibly due to associated inflammation and decreased renal clearance. Furthermore, iron status modifies hepcidin level and its association with Hb. Raised hepcidin can predict the need for parenteral iron therapy and need for higher dose of recombinant human EPO to overcome iron-restricted erythropoiesis.</t>
  </si>
  <si>
    <t>28182036</t>
  </si>
  <si>
    <t>Acute kidney injury and mortality in hematopoietic stem cell transplantation: A single-center experience.</t>
  </si>
  <si>
    <t>Hematopoietic stem cell transplant (HSCT) is a life-saving procedure for patients with several malignant and nonmalignant hematological disorders. Acute kidney injury (AKI) is a common complication after HSCT. The aim of the study was to identify the incidence and outcomes of AKI associated with HSCT in our center. Sixty-six HSCT recipients from October 2008 to March 2014 at Christian Medical College, Ludhiana, were followed up till July 31, 2014. RIFLE criteria utilizing serum creatinine was used to diagnose and stage AKI. Mortality and AKI were the primary outcomes studied. The risk of AKI in relation to conditioning regimen, type of HSCT (allogeneic and autologous), co-morbidities, graft versus host disease, drug toxicity, and veno-occlusive disease were analyzed. Sixty-five patients were included in the study. Male: Female ratio was 3.6:1 with a median age of 17 years (1.5-62). Forty-nine (75.4%) patients had AKI over 3 months, R 17 (26.2%), I 19 (29.2%), and F 13 (20%). AKI occurred at a mean of 19.4 ± 29.2 days after the HSCT. AKI was more commonly observed in patients undergoing allogeneic versus autologous HSCT (85.2% in allogeneic vs. 27.8% in autologous, P = 0.005). Mortality was seen in 20 patients (30.8%) in 3 months. AKI in the first 2 weeks (P &lt; 0.016) was a significant risk factor for mortality. Incidence of AKI in HSCT is high and accounts for significant mortality and morbidity. RIFLE classification of AKI has prognostic significance among HSCT patients with an incremental trend in mortality.</t>
  </si>
  <si>
    <t>28182026</t>
  </si>
  <si>
    <t>Prevalence of TEM, SHV, and CTX-M Beta-Lactamase genes in the urinary isolates of a tertiary care hospital.</t>
  </si>
  <si>
    <t>Extended-spectrum beta-lactamases (ESBLs) are the major cause of resistance to beta-lactam antibiotics such as penicillins, cephalosporins, and monobactams. They are derived from the narrow-spectrum beta-lactamases (TEM-1, TEM-2, or SHV-1) by mutations that alter the amino acid configuration around the enzyme active site.To determine the prevalence of ESBL (blaTEM, blaCTX-M, and blaSHV) genes among the members of Enterobacteriaceae.The present prospective study was carried out from January 2015 to June 2015 in the Department of Microbiology and Molecular Medicine of a Teaching Tertiary Care Hospital. A total of 526 urine samples were studied. Seventy-eight isolates were subjected to polymerase chain reaction for detection of ESBL genes.In our study, ESBL genes were detected among 18 (45%) phenotypically confirmed ESBL producers and 20 (52.5%) phenotypically confirmed non-ESBL producers. The gene that predominated was blaTEM (48.7%), followed by blaCTX-M (7.6%) and blaSHV (5.1%).Definitive identification of ESBL genes is only possible by molecular detection methods. Phenotypic tests need to be evaluated periodically as their performance may change with the introduction of new enzymes.</t>
  </si>
  <si>
    <t>28182016</t>
  </si>
  <si>
    <t>Arginylation: a new regulator of mRNA stability and heat stress response.</t>
  </si>
  <si>
    <t>28181822</t>
  </si>
  <si>
    <t>Oncogenic osteomalacia: role of Ga-68 DOTANOC PET/CT scan in identifying the culprit lesion and its management.</t>
  </si>
  <si>
    <t>The aim of this study was to evaluate the role of (68)Ga-DOTANOC positron emission tomography (PET)/CT scan in localization of culprit lesion for biopsy and required intervention [surgical excision/radiofrequency ablation (RFA)] in patients with long-standing oncogenic osteomalacia (OOM)/tumour-induced osteomalacia.17 patients (8 males and 9 females) underwent (68)Ga-DOTANOC PET/CT scan. The patients referred with clinical and biochemical evidence of hypophosphatemia and raised fibroblast growth factor-23. Qualitative and semi-quantitative parameters were used to identify culprit lesions.(68)Ga-DOTANOC PET/CT scan revealed 52 lesions in 17 patients, and 37/52 of these lesions were tracer avid. 26/37 lesions were non-specific focal tracer-avid skeletal lesions (fractures or degenerative changes). 11/37 tracer-avid skeletal lesions present in 9 patients (3 lesions in 1 patient and 1 each in rest of the 8 patients) were highly suspicious for culprit lesions in view of high maximum standardized uptake value (SUVmax) (range 1.5-15.4; mean 7.0 ± 4.6), lesion size (0.9-5.0 cm; mean 3.3 ± 1.5) and associated soft-tissue component. During subsequent imaging with CT/MRI, 7/9 patients showed concordant lesions which were excised or biopsied and histopathologically verified as phosphaturic mesenchymal tumours. Surgical excision was resorted to in most of the detected lesions, and RFA was performed in one patient.There is some overlap in SUVmax between fracture-/bone-associated lesions and culprit lesions with a tendency of most non-culprit lesions to have lower SUVmax and no associated soft-tissue component. In such scenario, intensely tracer-avid, larger non-fracture lesions with soft-tissue component may lead to identification of culprit lesion among multiple lesions. Following detection of culprit lesion, surgical removal is the best treatment. RFA is alternative to surgery in cases where surgery is not possible owing to osteopenia/poor bone health. Advances in knowledge: The main challenge in patients of long-standing OOM is the presence of multiple skeletal lesions (both tumour- or tracer-avid fractures), and it is confusing to identify culprit lesion. This was noted in our study with (68)Ga-DOTANOC and has not been mentioned in studies performed with (68)Ga-DOTATATE/TOC PET/CT. In such scenario, (68)Ga-DOTANOC PET/CT needs to be reviewed and read thoroughly to localize the culprit lesion out of the multiple tracer-avid lesions.</t>
  </si>
  <si>
    <t>28181812</t>
  </si>
  <si>
    <t>Transition-Metal-Free Selective Oxidative C(sp(3))-S/Se Coupling of Oxindoles, Tetralone, and Arylacetamides: Synthesis of Unsymmetrical Organochalcogenides.</t>
  </si>
  <si>
    <t>Transition-metal-free synthetic methods have been developed for the preparation of unsymmetrical diaryl and aryl alkyl chalcogenides: sulfones, sulfides, and selenides from the sp(3)-C-H bond of oxindole, tetralone, arylacetamide, and aryl chalcogenide precursors. Sulfones were obtained from sodium sulfinates using potassium iodide, tert-butyl hydroperoxide in DMSO, and acetic acid. Sulfides and selenides were prepared from diaryl disulfides or diselenides employing potassium tert-butoxide in DMSO. α-Tetralone underwent concomitant chalcogenation and aromatization resulting in 2-chalcogenyl-1-naphthols in one pot.</t>
  </si>
  <si>
    <t>28181804</t>
  </si>
  <si>
    <t>Rhodium(III)-Catalyzed ortho-Alkylation of Phenoxy Substrates with Diazo Compounds via C-H Activation: A Case of Decarboxylative Pyrimidine/Pyridine Migratory Cyclization Rather than Removal of Pyrimidine/Pyridine Directing Group.</t>
  </si>
  <si>
    <t>An efficient Rh(III)-catalyzed ortho-alkylation of phenoxy substrates with diazo compounds has been achieved for the first time using pyrimidine or pyridine as the directing group. Furthermore, bis-alkylation has also been achieved using para-substituted phenoxypyrimidine and 3 mol equiv of the diazo ester. The ortho-alkylated derivatives of phenoxy products possessing the ester functionality undergo decarboxylative pyrimidine/pyridine migratory cyclization (rather than deprotection of pyrimidine/pyridine group) using 20% NaOEt in EtOH affording a novel class of 3-(pyrimidin-2(1H)-ylidene)benzofuran-2(3H)-ones and 6-methyl-3-(pyridin-2(1H)-ylidene)benzofuran-2(3H)-one. The ortho-alkylated phenoxypyridine possessing ester functionality also undergoes decarboxylative pyridine migratory cyclization using MeOTf/NaOMe in toluene providing 6-methyl-3-(1-methylpyridin-2(1H)-ylidene)benzofuran-2(3H)-one.</t>
  </si>
  <si>
    <t>28181707</t>
  </si>
  <si>
    <t>Optimal parameters to avoid thermal necrosis during bone drilling: A finite element analysis.</t>
  </si>
  <si>
    <t>The drilling bone may potentially cause excessive frictional heat, which can lead to local bone necrosis. This heat generation and local necrosis has been suggested to contribute to the resorption of bone around the placed screws, ending in loss of screw purchase in the bone and inadvertent loosening and/or the bone-implant construct. In vivo studies on this subject have inherent obstacles not the least of which is controlling the variables and real time bone temperature data acquisition. Theoretical models can be generated using computer software and the inclusion of known constants for the mechanical properties of metal and bone. These known Data points for the variables (drill bit and bone) enables finite element analysis of various bone drilling scenarios. An elastic-plastic three-dimensional (3D) acetabular bone mode was developed and finite element model analysis (FEA) was applied to various simulated drilling procedures. The FEA results clearly indicate that the depth of drilling and the drill speed both have a significant effect on the temperature during drilling procedures. The reduction of the feeding speed leads to a reduction in bone temperature. Our data suggests that reducing the feeding speed regardless of RPMs and pressure applied could be a simple useful and effective way to reduce drilling temperatures. This study is the first step in helping any surgeon who drills bone and places screws to better understand the ideal pressure to apply and drill speed to employ and advance rate to avoid osteonecrosis. © 2017 Orthopaedic Research Society. Published by Wiley Periodicals, Inc. J Orthop Res.</t>
  </si>
  <si>
    <t>28181586</t>
  </si>
  <si>
    <t>Protective effect of mangiferin on myocardial ischemia-reperfusion injury in streptozotocin-induced diabetic rats: role of AGE-RAGE/MAPK pathways.</t>
  </si>
  <si>
    <t>Hyperglycemia induced advanced glycation end products-receptor for advanced glycation end products (AGE-RAGE) activation is thought to involve in the development of cardiovascular disease in diabetics. Activation of AGE-RAGE axis results in the oxidative stress and inflammation. Mangiferin is found in the bark of mango tree and is known to treat diseases owing to its various biological activities. Thus, this study was designed to evaluate the effect of mangiferin in ischemia-reperfusion (IR) induced myocardial injury in diabetic rats. A single injection of STZ (70 mg/kg; i.p.) was injected to male albino Wistar rats to induce diabetes. After confirmation of diabetes, rats were administered vehicle (2 ml/kg; i.p.) and mangiferin (40 mg/kg; i.p.) for 28 days. On 28(th) day, left anterior descending coronary artery was ligated for 45 min and then reperfused for 60 min. Mangiferin treatment significantly improved cardiac function, restored antioxidant status, reduced inflammation, apoptosis and maintained myocardial architecture. Furthermore, mangiferin significantly inhibited the activation of AGE-RAGE axis, c-Jun N-terminal kinase (JNK) and p38 and increased the expression of extracellular regulated kinase 1/2 (ERK1/2) in the myocardium. Thus, mangiferin attenuated IR injury in diabetic rats by modulation of AGE-RAGE/MAPK pathways which further prevented oxidative stress, inflammation and apoptosis in the myocardium.</t>
  </si>
  <si>
    <t>28181585</t>
  </si>
  <si>
    <t>Single or dual antiplatelet therapy after PCI.</t>
  </si>
  <si>
    <t>The optimal duration and type of antiplatelet therapy after implantation of a drug-eluting stent (DES) remains uncertain. At the time of the first-in-man implantation of the sirolimus DES in 1999, the protocol-defined dual antiplatelet therapy (DAPT) duration was only 2 months. Subsequently, DAPT duration was extended to 1 year on the basis of anecdotal historical data, and this practice was then incorporated into clinical guidelines. For &gt;1 decade, trialists have sought to compare the safety and efficacy of abbreviated (&lt;6 months) and prolonged (&gt;12 months) DAPT regimens. However, the body of evidence is limited by the heterogeneity of end points, time of randomization, and bleeding criteria used in each trial. Pharmaceutical advances led to the introduction of new ADP-receptor antagonists, which are thought to be more effective than clopidogrel. The ADP-receptor antagonists moved the focus from the optimal duration of DAPT to the potential efficacy of single antiplatelet therapy after DES implantation. In this Review, we summarize the current evidence on the duration of DAPT and the risk of bleeding and adverse cardiac events after DES implantation, and describe the pitfalls of trial interpretation. The ongoing, prospective trials to test single antiplatelet therapy after DES implantation are also discussed.</t>
  </si>
  <si>
    <t>28181539</t>
  </si>
  <si>
    <t>Dissecting the brown adipogenic regulatory network using integrative genomics.</t>
  </si>
  <si>
    <t>Brown adipocytes regulate energy expenditure via mitochondrial uncoupling, which makes them attractive therapeutic targets to tackle obesity. However, the regulatory mechanisms underlying brown adipogenesis are still poorly understood. To address this, we profiled the transcriptome and chromatin state during mouse brown fat cell differentiation, revealing extensive gene expression changes and chromatin remodeling, especially during the first day post-differentiation. To identify putatively causal regulators, we performed transcription factor binding site overrepresentation analyses in active chromatin regions and prioritized factors based on their expression correlation with the bona-fide brown adipogenic marker Ucp1 across multiple mouse and human datasets. Using loss-of-function assays, we evaluated both the phenotypic effect as well as the transcriptomic impact of several putative regulators on the differentiation process, uncovering ZFP467, HOXA4 and Nuclear Factor I A (NFIA) as novel transcriptional regulators. Of these, NFIA emerged as the regulator yielding the strongest molecular and cellular phenotypes. To examine its regulatory function, we profiled the genomic localization of NFIA, identifying it as a key early regulator of terminal brown fat cell differentiation.</t>
  </si>
  <si>
    <t>28181537</t>
  </si>
  <si>
    <t>Analysis of drought-responsive signalling network in two contrasting rice cultivars using transcriptome-based approach.</t>
  </si>
  <si>
    <t>Traditional cultivars of rice in India exhibit tolerance to drought stress due to their inherent genetic variations. Here we present comparative physiological and transcriptome analyses of two contrasting cultivars, drought tolerant Dhagaddeshi (DD) and susceptible IR20. Microarray analysis revealed several differentially expressed genes (DEGs) exclusively in DD as compared to IR20 seedlings exposed to 3 h drought stress. Physiologically, DD seedlings showed higher cell membrane stability and differential ABA accumulation in response to dehydration, coupled with rapid changes in gene expression. Detailed analyses of metabolic pathways enriched in expression data suggest interplay of ABA dependent along with secondary and redox metabolic networks that activate osmotic and detoxification signalling in DD. By co-localization of DEGs with QTLs from databases or published literature for physiological traits of DD and IR20, candidate genes were identified including those underlying major QTL qDTY1.1 in DD. Further, we identified previously uncharacterized genes from both DD and IR20 under drought conditions including OsWRKY51, OsVP1 and confirmed their expression by qPCR in multiple rice cultivars. OsFBK1 was also functionally validated in susceptible PB1 rice cultivar and Arabidopsis for providing drought tolerance. Some of the DEGs mapped to the known QTLs could thus, be of potential significance for marker-assisted breeding.</t>
  </si>
  <si>
    <t>28181472</t>
  </si>
  <si>
    <t>Circulating microfilariae in haematological malignancies: do they have a role in pathogenesis?</t>
  </si>
  <si>
    <t>Filariasis is very common in tropical countries. It is endemic in the coastal areas of India. We report four cases of haematological malignancy where peripheral blood and bone marrow smears did not show any microfilariae but conventional cytogenetic preparations from all the four cases showed the presence of parasites. Their morphology confirmed the diagnosis of all cases as bancroftian filariasis. Therefore all types of cytogenetic preparations should be screened carefully in the endemic areas along the coastal zones of India for the presence of this parasite.</t>
  </si>
  <si>
    <t>28181432</t>
  </si>
  <si>
    <t>Mimicking Hierarchical Complexity of the Osteochondral Interface Using Electrospun Silk-Bioactive Glass Composites.</t>
  </si>
  <si>
    <t>The anatomical complexity and slow regeneration capacity of hyaline cartilage at the osteochondral interface pose a great challenge in the repair of osteochondral defects (OCD). In this study, we utilized the processing feasibility offered by the sol derived 70S bioactive glass and silk fibroin (mulberry Bombyx mori and endemic Indian non-mulberry Antheraea assama), in fabricating a well-integrated, biomimetic scaffolding matrix with a coherent interface. Differences in surface properties such as wettability and amorphousness between the two silk groups resulted in profound variations in cell attachment and extracellular matrix protein deposition. Mechanical assessment showed that the biphasic composites exhibited both an elastic region pertinent for cartilage tissue and a stiff compression resistant region simulating the bone phase. In vitro biological studies revealed that the biphasic mats presented spatial confinement for the growth and maturation of both osteoblasts and chondrocytes, marked by increased alkaline phosphatase (ALP) activity, osteopontin (OPN), sulfated glycosaminoglycan (sGAG) and collagen secretion in the cocultured mats. The non-mulberry silk based biphasic composite mats performed better than their mulberry counterpart, as evidenced by enhanced expression levels of key cartilage and bone specific marker genes. Therefore, the developed biphasic scaffold show great promise for improving the current clinical strategies for osteochondral tissue repair.</t>
  </si>
  <si>
    <t>28181405</t>
  </si>
  <si>
    <t>Epidemiology of breast cancer in Indian women.</t>
  </si>
  <si>
    <t>Breast cancer has ranked number one cancer among Indian females with age adjusted rate as high as 25.8 per 100,000 women and mortality 12.7 per 100,000 women. Data reports from various latest national cancer registries were compared for incidence, mortality rates. The age adjusted incidence rate of carcinoma of the breast was found as high as 41 per 100,000 women for Delhi, followed by Chennai (37.9), Bangalore (34.4) and Thiruvananthapuram District (33.7). A statistically significant increase in age adjusted rate over time (1982-2014) in all the PBCRs namely Bangalore (annual percentage change: 2.84%), Barshi (1.87%), Bhopal (2.00%), Chennai (2.44%), Delhi (1.44%) and Mumbai (1.42%) was observed. Mortality-to-incidence ratio was found to be as high as 66 in rural registries whereas as low as 8 in urban registries. Besides this young age has been found as a major risk factor for breast cancer in Indian women. Breast cancer projection for India during time periods 2020 suggests the number to go as high as 1797900. Better health awareness and availability of breast cancer screening programmes and treatment facilities would cause a favorable and positive clinical picture in the country.</t>
  </si>
  <si>
    <t>28181402</t>
  </si>
  <si>
    <t>Allethrin toxicity causes reproductive dysfunction in male rats.</t>
  </si>
  <si>
    <t>Pyrethroids are widely used for domestic and agricultural purposes and their use is increasing, especially in developing countries. Uncontrolled use of these insecticides resulted in their entry into the food chain thereby causing toxicity to different organ systems. Allethrin is one of the widely used pyrethroids, but its toxicological effects are underreported when compared to other pyrethroids. Further, its effects on the male reproductive tract remain uncharacterized. In this study, its toxicity on the male reproductive tract was evaluated by administering 25-150 mg/kg body weight allethrin to adult rats for 60 days. The mRNA expression of factors that are important in spermatogenesis (Scf, c-Kit, Hsf2, Ovol1, Brdt, Kdm3A, Ybx-2, and Grth) and steroidogenesis (StAR, 3β-HSD, 17β-HSD) was significantly downregulated. Decreased levels of testosterone, reduced sperm count and daily sperm production was also observed due to allethrin toxicity. However, sperm quality parameters assessed by computer-assisted sperm analyzer were not affected. Spermatozoa obtained from allethrin-treated rats failed to undergo acrosome reaction. Results of this study indicate that allethrin affects spermatogenesis and sperm function, thus lending further support to the growing evidence of its toxicity.</t>
  </si>
  <si>
    <t>28181389</t>
  </si>
  <si>
    <t>Novel LINS1 missense mutation in a family with non-syndromic intellectual disability.</t>
  </si>
  <si>
    <t>Newer sequencing technologies decipher molecular variations and increase the knowledge of pathogenesis of complex diseases like intellectual disability (ID), affecting 2-3% of the population. We report a novel family with a missense mutation in LINS1 as a cause for non-syndromic ID. Clinical exome sequencing for ID related genes carried out for a male with dysmorphism, mutism, and cognitive delay was uninformative. Subsequently, "pathogenic" and "likely pathogenic" variants associated with other inherited disorders were searched for as secondary findings. Further, PCR-RFLP carried out in other family members confirmed the result. A novel missense variant (c.937G&gt;A) in exon 5 of LINS1 was detected in the proband. His affected elder brother was homozygous and the parents were heterozygous respectively, for the mutation. No mutation was observed in his unaffected sister. Mutations in LINS1 were suspected in this non-syndromic ID case with mutism. LINS1 alterations affect ELAV1 expression and result in reduction in the commissural axonal growth, thus affecting peripheral and central neuronal function. LINS1 acts in association with β-catenin to influence WNT1 signaling. It is hypothesized that mutations in LINS1 may alter HuR expression during neural differentiation, leading to ID in humans. © 2017 Wiley Periodicals, Inc.</t>
  </si>
  <si>
    <t>28181309</t>
  </si>
  <si>
    <t>Intermediate Temperature Brittleness in Metallic Glasses.</t>
  </si>
  <si>
    <t>All metallic glasses (MGs), irrespective of their compositions, become brittle in the intermediate temperature range of 0.6-0.7 Tg However, most materials are expected to carry higher strains during deformation with increasing temperature. This behavior of MGs is explained by describing the competition between shear banding and diffusive relaxation processes, and is reminiscent of the "intermediate temperature ductility minimum" observed in polycrystalline metals.</t>
  </si>
  <si>
    <t>28181241</t>
  </si>
  <si>
    <t>Interplay between miRNAs and human diseases.</t>
  </si>
  <si>
    <t>MicroRNAs (miRNAs) are endogenous, non-coding RNAs, which have evoked a great deal of interest due to their importance in many aspects of homeostasis and diseases. MicroRNAs are stable and are essential components of gene regulatory networks. They play a crucial role in healthy individuals and their dysregulations have also been implicated in a wide range of diseases, including diabetes, cardiovascular disease, kidney disease, and cancer. This review summarized the current understanding of interactions between miRNAs and different diseases and their role in disease diagnosis and therapy.</t>
  </si>
  <si>
    <t>28181237</t>
  </si>
  <si>
    <t>Determination of Time since Death using Vitreous Humor Tryptophan.</t>
  </si>
  <si>
    <t>Determination of time since death (TSD) plays very important role in forensic examination as it narrows down field of suspects and aids in deceased identification. This study utilizes the fluorescence property of vitreous humor (VH) tryptophan to determine TSD using o-phthalaldehyde (OPA). The detection limit of these fluorometric studies was found to be 8 ppb indicating sensitivity and high accuracy in TSD determination. The study was performed on selected 76 cadaver with known TSD ranging from 3 to 90 h. Excellent correlation between VH tryptophan and TSD was obtained with a coefficient of correlation R(2) = 0.9590. Results showed statistically significant increase in vitreous tryptophan with TSD up to 90 h, and the proposed method was efficaciously applied for prediction of TSD as no systematic error exist. The regression equation obtained from the study is [Trp] = 2.21 + 2.98 * TSD.</t>
  </si>
  <si>
    <t>28181174</t>
  </si>
  <si>
    <t>Zinc Dyshomeostasis in Cardiomyocytes after Acute Hypoxia/Reoxygenation.</t>
  </si>
  <si>
    <t>Zinc dyshomeostasis may play a role in the pathogenesis of myocardial ischemia/reperfusion injury. The objective of this study was to investigate the expression profile of zinc regulated transporter like- and iron-regulated transporter-like proteins (ZIPs) and zinc transporter proteins (ZnTs) in cardiomyocytes and their modulation in response to hypoxia and reoxygenation. Adult rat ventricular myocytes (ARVMs) were subjected to 6 h of hypoxia, followed by 18 h of reoxygenation. Intracellular and extracellular zinc concentrations were determined using Fluozin-3 and Newport Green fluorescence, respectively. Expression of ZnTs 1, 2, 5, and 9 along with ZIPs 1, 2, 3, 6, 7, 9, 10, 11, 13, and 14 was detectable in the cardiomyocytes by real-time reverse transcriptase polymerase chain reaction. Hypoxia elicited accumulation of intracellular free zinc, but subsequent reoxygenation resulted in striking loss of intracellular free zinc and decreased the cardiomyocyte viability. Concomitantly, extracellular zinc levels dropped rapidly during hypoxia, but increased after reoxygenation. Immunoblotting analysis revealed that hypoxia increased the expression of ZnT1, but reoxygenation significantly increased the expression of ZnTs 2 and 5. Neither hypoxia nor reoxygenation altered the levels of ZnT9. Increased intracellular zinc at the end of hypoxia is related to enhanced expression of ZIPs, whereas decreased intracellular zinc during reoxygenation appears to be due to lowered expression of all ZIPs, in addition to elevated levels of ZnTs 2 and 5. These results thus suggest that there is impaired accumulation of intracellular zinc during reoxygenation, due to overexpression of specific ZnTs and downregulation of ZIP expression.</t>
  </si>
  <si>
    <t>28181139</t>
  </si>
  <si>
    <t>Cytoprotective and anti-apoptotic role of Terminalia arjuna on oxalate injured renal epithelial cells.</t>
  </si>
  <si>
    <t>Urolithiasis is one of the painful multifactorial disorders caused by metabolic abnormalities influencing the composition of body fluids and urine. The bark of Terminalia arjuna (T. arjuna), very well known in Ayurveda for the treatment of cardiovascular diseases, possesses antioxidant and diuretic activity. The present study was undertaken to investigate the antiurolithiatic efficacy of aqueous extract of bark of T. arjuna on oxalate-induced injury to renal tubular epithelial cells. Madin-Darby canine kidney (MDCK) cells were exposed to 2 mM oxalate for 48 h to evaluate the protective effect of T. arjuna aqueous extract on cell viability, CaOx crystal adherence and apoptotic changes caused by oxalate. The results confirmed that oxalate injured MDCK cells were protected by T. arjuna extract. On treatment with a range concentrations, the cell viability increased in a concentration dependent manner. Moreover, the extract prevented the interaction of the calcium oxalate (CaOx) crystals with the cell surface and reduced the number of apoptotic cells. The current data suggests that T. arjuna bark confers a cytoprotective role and based on our results it could be a potential candidate from natural plant sources against urolithiasis.</t>
  </si>
  <si>
    <t>28181130</t>
  </si>
  <si>
    <t>MicroRNAs miR-7 and miR-340 predict response to neoadjuvant chemotherapy in breast cancer.</t>
  </si>
  <si>
    <t>miRNAs have been linked to chemosensitivity of breast cancer cells in vitro. In patients, however, there is no clinically validated method for predicting chemotherapy response. The aim of this study was to assess whether (I) a specific pattern of miRNA expression in pretherapeutic biopsies can predict response to neoadjuvant chemotherapy, and (II) differential miRNA expression in residual tumor after completion of chemotherapy allows further prognostic stratification of non-responding patients.Sixty-four patients with newly diagnosed large (≥3 cm) or locally advanced primary breast cancers who underwent neoadjuvant anthracycline/taxane-based chemotherapy were included. Relative expression of 10 miRNAs likely to be associated with chemotherapy response (miR-7,-21,-29a,-29b,-34a,-125b,-155,-200c,-340,-451) was determined by quantitative RT-PCR from pretherapeutic biopsies (n = 64) and residual invasive tumor after chemotherapy (n = 42). Pathologic complete response (pCR) defined by absence of invasive tumor served as reference standard. In addition, miRNA expression was compared with disease-free and overall survival.Nine (14%) of 64 patients achieved pCR. High expression of miR-7 and low expression of miR-340 in pretherapeutic biopsies predicted pCR with a negative predictive value of 96 and 97%, respectively (specificity 54 and 57%). The combined profile of miR-7(high)/miR-340(low) demonstrated improved specificity of 86% while maintaining a high negative predictive value (96%) to identify non-responders. Pretherapeutic expression of miR-200c and miR-155 showed prognostic information, and low expression was associated with increased overall survival (115 vs. 90 months, p ≤ 0.03). After chemotherapy, the overall survival of patients with residual invasive tumor was better for those demonstrating low miR-7 or high miR-125b (p = 0.01).Intratumoral expression of miR-7 and miR-340 prior to neoadjuvant chemotherapy could be used to predict pCR and a profile of miR-7(low) or miR-340(high) identified patients unlikely to achieve pCR who might benefit from alternative treatment options including earlier surgery. Our study identifies miRNAs as promising predictive biomarkers, which could aid in optimization of breast cancer management and treatment stratification.</t>
  </si>
  <si>
    <t>28181127</t>
  </si>
  <si>
    <t>Role of bedside pancreatic scores and C-reactive protein in predicting pancreatic fluid collections and necrosis.</t>
  </si>
  <si>
    <t>Acute pancreatitis is a disease with variable outcome; the course of the disease can be modified by early aggressive management in patients with severe pancreatitis. Easily calculable pancreatic scores and investigations can help to triage these patients. We aimed to determine the role of bedside index for severity in acute pancreatitis (BISAP), harmless acute pancreatitis score (HAPS), and systemic inflammatory response syndrome (SIRS) scores on day of admission and C-reactive protein (CRP) at 48 h for predicting the presence of pancreatic fluid collection (PFC) and necrosis on CT scans done at 72 h.Of a total of 114 consecutively seen patients of pancreatitis, 64 with acute pancreatitis were enrolled in the study. All individuals had the pancreatitis predicting scores calculated at the time of admission, CRP at 48 h, and contrast-enhanced computed tomography (CECT) abdomen at 72 h from admission.The study population of 64 (55 male) had a mean (+SD) age of 37.7 ± 13 years. Alcohol was the most common (68.8%) etiology in these patients. Based on CECT, patients were divided into 2 groups; group 1 with 41 patients who had mild pancreatitis and group 2 with 23 patients who had pancreatic fluid collection with or without necrosis (PFCN). PFCN were seen in 19 (29.7%) of patients with 2 or more SIRS criteria, 17 (26.6%) of patients with BISAP score ≥3, and 16 patients (25.0%) with HAPS &gt;0 respectively. All three scores were able to predict PFCN significantly. CRP &gt;150 mg/L was noted in 23 patients and was able to predict the presence of fluid collections (p=0.0002) and pancreatic necrosis (p = 0.0004) on CT.BISAP, HAPS, and SIRS scores and CRP of 150 mg/L all correlated significantly with the occurrence of fluid collections and pancreatic necrosis on CT at 72 h. None of the scores was superior to the other in this respect.</t>
  </si>
  <si>
    <t>28181071</t>
  </si>
  <si>
    <t>Neurotrophic Effect of Asiatic acid, a Triterpene of Centella asiatica Against Chronic 1-Methyl 4-Phenyl 1, 2, 3, 6-Tetrahydropyridine Hydrochloride/Probenecid Mouse Model of Parkinson's disease: The Role of MAPK, PI3K-Akt-GSK3β and mTOR Signalling Pathways.</t>
  </si>
  <si>
    <t>Regulation of various signalling (Ras-MAPK, PI3K and AKT) pathways by augmented activity of neurotrophic factors (NTFs) could prevent or halt the progress of dopaminergic loss in Parkinson's disease (PD). Various in vitro and in vivo experimental studies indicated anti-parkinsonic potential of asiatic acid (AA), a pentacyclic triterpene obtained from Centella asiatica. So the present study is designed to determine the neurotrophic effect of AA against 1-methyl 4-phenyl 1, 2, 3, 6-tetrahydropyridine hydrochloride/probenecid (MPTP/p) neurotoxicity in mice model of PD. AA treatment for 5 weeks significantly attenuated MPTP/p induced motor abnormalities, dopamine depletion and diminished expressions NTFs and tyrosine kinase receptors (TrKB). We further, revealed that AA treatment significantly inhibited the MPTP/p-induced phosphorylation of MAPK/P38 related proteins such as JNK and ERK. Moreover, AA treatment increased the phosphorylation of PI3K, Akt, GSK-3β and mTOR, suggesting that AA activated PI3K/Akt/mTOR signalling pathway, which might be the cause of neuroprotection offered by AA. The present findings provided more elaborate in vivo evidences to support the neuroprotective effect of AA on dopaminergic neurons of chronic Parkinson's disease mouse model and the potential of AA to be developed as a possible new therapeutic target to treat PD.</t>
  </si>
  <si>
    <t>28180999</t>
  </si>
  <si>
    <t>Biotic conversion of sulphate to sulphide and abiotic conversion of sulphide to sulphur in a microbial fuel cell using cobalt oxide octahedrons as cathode catalyst.</t>
  </si>
  <si>
    <t>Varying chemical oxygen demand (COD) and sulphate concentrations in substrate were used to determine reaction kinetics and mass balance of organic matter and sulphate transformation in a microbial fuel cell (MFC). MFC with anodic chamber volume of 1 L, fed with wastewater having COD of 500 mg/L and sulphate of 200 mg/L, could harvest power of 54.4 mW/m(2), at a Coulombic efficiency of 14%, with respective COD and sulphate removals of 90 and 95%. Sulphide concentration, even up to 1500 mg/L, did not inhibit anodic biochemical reactions, due to instantaneous abiotic oxidation to sulphur, at high inlet sulphate. Experiments on abiotic oxidation of sulphide to sulphur revealed maximum oxidation taking place at an anodic potential of -200 mV. More than 99% sulphate removal could be achieved in a MFC with inlet COD/sulphate of 0.75, giving around 1.33 kg/m(3) day COD removal. Bioelectrochemical conversion of sulphate facilitating sulphur recovery in a MFC makes it an interesting pollution abatement technique.</t>
  </si>
  <si>
    <t>28180928</t>
  </si>
  <si>
    <t>Safety and Efficacy of Sodium Tetradecyl Sulfate and Lipiodol Foam in Balloon-Occluded Retrograde Transvenous Obliteration (BRTO) for Large Porto-Systemic Shunts.</t>
  </si>
  <si>
    <t>To evaluate the safety and efficacy sodium tetradecyl sulfate and lipiodol foam (STS foam) in BRTO for large (caliber ≥15 mm) porto-systemic shunt and gastric fundal varices.It is a retrospective record-based study of patients who underwent BRTO using STS foam at the Institute of Liver and Biliary Sciences, New Delhi, for gastric variceal bleed or refractory hepatic encephalopathy (HE) who had large porto-systemic shunt (diameter ≥15 mm) with or without associated gastric varices. Clinical and laboratory parameters were evaluated before and after the procedure. All patients were followed for minimum of 12 months.Records of 22 patients were analyzed. Technical success was achieved in 22 of 22 sessions. Complete obliteration of shunt with clinical improvement was seen in 20 of 22 cases. Patients with gastric varices had no residual gastric varices on follow-up endoscopy. There were significant reduction in CTP scores and improvement in HE grades following BRTO. Post-procedure complication was encountered in 6 patients (5 minor and 1 major), and 7 patients showed worsening of esophageal varices and underwent endoscopic variceal ligation. One patient had succumbed to septicemia at a follow-up of 34 months.Our experience suggests STS foam is a safe and effective agent for patients with large shunt undergoing BRTO.</t>
  </si>
  <si>
    <t>28180312</t>
  </si>
  <si>
    <t>Restriction glycosylases: involvement of endonuclease activities in the restriction process.</t>
  </si>
  <si>
    <t>All restriction enzymes examined are phosphodiesterases generating 3΄-OH and 5΄-P ends, but one restriction enzyme (restriction glycosylase) excises unmethylated bases from its recognition sequence. Whether its restriction activity involves endonucleolytic cleavage remains unclear. One report on this enzyme, R.PabI from a hyperthermophile, ascribed the breakage to high temperature while another showed its weak AP lyase activity generates atypical ends. Here, we addressed this issue in mesophiles. We purified R.PabI homologs from Campylobacter coli (R.CcoLI) and Helicobacter pylori (R.HpyAXII) and demonstrated their DNA cleavage, DNA glycosylase and AP lyase activities in vitro at 37°C. The AP lyase activity is more coupled with glycosylase activity in R.CcoLI than in R.PabI. R.CcoLI/R.PabI expression caused restriction of incoming bacteriophage/plasmid DNA and endogenous chromosomal DNA within Escherichia coli at 37°C. The R.PabI-mediated restriction was promoted by AP endonuclease action in vivo or in vitro. These results reveal the role of endonucleolytic DNA cleavage in restriction and yet point to diversity among the endonucleases. The cleaved ends are difficult to repair in vivo, which may indicate their biological significance. These results support generalization of the concept of restriction–modification system to the concept of self-recognizing epigenetic system, which combines any epigenetic labeling and any DNA damaging.</t>
  </si>
  <si>
    <t>28180134</t>
  </si>
  <si>
    <t>Quantitative assessment of soft tissue deformation using digital speckle pattern interferometry: studies on phantom breast models.</t>
  </si>
  <si>
    <t>Assessment of mechanical properties of soft matter is a challenging task in a purely noninvasive and noncontact environment. As tissue mechanical properties play a vital role in determining tissue health status, such noninvasive methods offer great potential in framing large-scale medical screening strategies. The digital speckle pattern interferometry (DSPI)-based image capture and analysis system described here is capable of extracting the deformation information from a single acquired fringe pattern. Such a method of analysis would be required in the case of the highly dynamic nature of speckle patterns derived from soft tissues while applying mechanical compression. Soft phantoms mimicking breast tissue optical and mechanical properties were fabricated and tested in the DSPI out of plane configuration set up. Hilbert transform (HT)-based image analysis algorithm was developed to extract the phase and corresponding deformation of the sample from a single acquired fringe pattern. The experimental fringe contours were found to correlate with numerically simulated deformation patterns of the sample using Abaqus finite element analysis software. The extracted deformation from the experimental fringe pattern using the HT-based algorithm is compared with the deformation value obtained using numerical simulation under similar conditions of loading and the results are found to correlate with an average %error of 10. The proposed method is applied on breast phantoms fabricated with included subsurface anomaly mimicking cancerous tissue and the results are analyzed.</t>
  </si>
  <si>
    <t>28180049</t>
  </si>
  <si>
    <t>Invasive Aspergillosis of Anterior Skull Base in the Immunocompetent Host: Outcomes with a Combined Treatment Modality-An Institutional Experience.</t>
  </si>
  <si>
    <t>Objectives To study outcomes with voriconazole therapy in immunocompetent individuals following maximal safe endoscopic resection in invasive aspergillosis of the anterior skull base. Design Retrospective study of patients with chronic invasive aspergillosis including symptomatology, extent of disease, and response to voriconazole following maximal safe resection in immunocompetent individuals. Setting Tertiary care superspeciality referral center. Participants Ten consecutive patients of invasive aspergillosis of anterior skull base managed over a period of 2 years. Main Outcome Measures Symptom resolution with systemic voriconazole and radiologic evaluation following systemic antifungals as per predefined protocol. Conclusions Maximal safe resection via transnasal endoscopic route followed by systemic antifungals provides excellent outcomes in invasive skull base aspergillosis. Although liver and renal functions, besides visual acuity, need serial monitoring, voriconazole is well tolerated by our patients.</t>
  </si>
  <si>
    <t>28179996</t>
  </si>
  <si>
    <t>A quantitative real-time approach for discriminating apoptosis and necrosis.</t>
  </si>
  <si>
    <t>Apoptosis and necrosis are the two major forms of cell death mechanisms. Both forms of cell death are involved in several physiological and pathological conditions and also in the elimination of cancer cells following successful chemotherapy. Large number of cellular and biochemical assays have evolved to determine apoptosis or necrosis for qualitative and quantitative purposes. A closer analysis of the assays and their performance reveal the difficulty in using any of these methods as a confirmatory approach, owing to the secondary induction of necrosis in apoptotic cells. This highlights the essential requirement of an approach with a real-time analysis capability for discriminating the two forms of cell death. This paper describes a sensitive live cell-based method for distinguishing apoptosis and necrosis at single-cell level. The method uses cancer cells stably expressing genetically encoded FRET-based active caspase detection probe and DsRed fluorescent protein targeted to mitochondria. Caspase activation is visualized by loss of FRET upon cleavage of the FRET probe, while retention of mitochondrial fluorescence and loss of FRET probe before its cleavage confirms necrosis. The absence of cleavage as well as the retention of mitochondrial fluorescence indicates live cells. The method described here forms an extremely sensitive tool to visualize and quantify apoptosis and necrosis, which is adaptable for diverse microscopic, flow cytometric techniques and high-throughput imaging platforms with potential application in diverse areas of cell biology and oncology drug screening.</t>
  </si>
  <si>
    <t>28179971</t>
  </si>
  <si>
    <t>Atypical Double Right Coronary Artery Presenting With Acute Coronary Syndrome, Cardiogenic Shock and Complete Heart Block.</t>
  </si>
  <si>
    <t>Double right coronary artery (RCA) is an extremely rare coronary artery anomaly. We here report an atherosclerotic double RCA which appeared after primary percutaneous intervention performed to treat a 34-year-old male presenting with acute inferior myocardial infarction, cardiogenic shock and complete heart block. This is an unusual case as double RCA had been hidden by total atherosclerotic occlusion of the proximal part of the RCA and complete restoration of patency led complete heart block back to normal sinus rhythm.</t>
  </si>
  <si>
    <t>28179957</t>
  </si>
  <si>
    <t>Simplified detection of the hybridized DNA using a graphene field effect transistor.</t>
  </si>
  <si>
    <t>Detection of disease-related gene expression by DNA hybridization is a useful diagnostic method. In this study a monolayer graphene field effect transistor (GFET) was fabricated for the detection of a particular single-stranded DNA (target DNA). The probe DNA, which is a single-stranded DNA with a complementary nucleotide sequence, was directly immobilized onto the graphene surface without any linker. The VDirac was shifted to the negative direction in the probe DNA immobilization. A further shift of VDirac in the negative direction was observed when the target DNA was applied to GFET, but no shift was observed upon the application of non-complementary mismatched DNA. Direct immobilization of double-stranded DNA onto the graphene surface also shifted the VDirac in the negative direction to the same extent as that of the shift induced by the immobilization of probe DNA and following target DNA application. These results suggest that the further shift of VDirac after application of the target DNA to the GFET was caused by the hybridization between the probe DNA and target DNA.</t>
  </si>
  <si>
    <t>28179945</t>
  </si>
  <si>
    <t>Synthesis and evaluation of anti-oxidant and cytotoxic activities of novel 10-undecenoic acid methyl ester based lipoconjugates of phenolic acids.</t>
  </si>
  <si>
    <t>The synthesis of five novel methyl 10-undecenoate-based lipoconjugates of phenolic acids from undecenoic acid was carried out. Undecenoic acid was methylated to methyl 10-undecenoate which was subjected to a thiol-ene reaction with cysteamine hydrochloride. Further amidation of the amine was carried out with different phenolic acids such as caffeic, ferulic, sinapic, coumaric and cinnamic acid. All synthesized compounds were fully characterized and their structures were conﬁrmed by spectral data. The anti-oxidant activity of the synthesized lipoconjugates of phenolic acids was studied by the 2,2-diphenyl-1-picrylhydrazyl (DPPH) radical scavenging assay and also by the inhibition of linoleic acid oxidation in micellar medium by differential scanning calorimetry (DSC). The prepared compounds were also screened for their cytotoxic activity against five cell lines. It was observed that the lipoconjugates of caffeic acid, sinapic acid, ferulic acid, and coumaric acid displayed anticancer and anti-oxidant properties. The anticancer properties of these derivatives have been assessed by their IC50 inhibitory values in the proliferation of MDA-MB231, SKOV3, MCF7, DU 145 and HepG2 cancer cell lines.</t>
  </si>
  <si>
    <t>28179900</t>
  </si>
  <si>
    <t>Production of Potent Antimicrobial Compounds from Streptomyces cyaneofuscatus Associated with Fresh Water Sediment.</t>
  </si>
  <si>
    <t>The genus Streptomyces under phylum actinobacteria has been recognized as a prolific source for the production of bioactive secondary metabolites. An actinobacterial strain designated as DST103 isolated from a wetland fresh water sediment of Tamdil Lake, Mizoram, Northeast, India was identified as Streptomyces cyaneofuscatus (KY287599) using 16SrRNA gene sequencing which shares 99.87% sequence similarity with Streptomyces cyaneofuscatus NRRL B-2570 (T) . The strain showed broad spectrum antimicrobial activities against Gram negative bacteria (Escherichia coli MTCC 739 and Pseudomonas aeruginosa MTCC 2453), Gram positive bacteria (Micrococcus luteus NCIM 2170 and Staphylococcus aureus MTCC 96) and yeast pathogen Candida albicans MTCC 3017). The methanolic extract of the strain DST103 exhibited highest antimicrobial activity against E. coli (IC50 = 2.10 μg/mL) and minimum activity against S. aureus (IC50 = 43.63 μg/mL). Five antibiotics [trimethoprim (18 μg/g), fluconazole (6 μg/g), ketoconazole (18 μg/g), nalidixic acid (135 μg/g), and rifampicin (56 μg/g)] were detected and quantified using ultra-performance liquid chromatography (UPLC-ESI-MS/MS). Further, biosynthetic potential genes [polyketide synthases type II, non-ribosomal peptide synthetases, and aminodeoxyisochorismate synthase (phzE)] were also detected in strain DST103 which may possibly be responsible for the production of antimicrobial compounds. Additionally, gas chromatography-mass spectrometry analysis showed the presence of four volatile compounds which might be responsible for their diverse biological activity. The present study revealed the presence of bioactive compounds in strain DST103, which may be a promising resource for the discovery of novel bioactive metabolites against wide range of pathogens.</t>
  </si>
  <si>
    <t>28179752</t>
  </si>
  <si>
    <t>Density by moduli and Wijsman lacunary statistical convergence of sequences of sets.</t>
  </si>
  <si>
    <t>The main object of this paper is to introduce and study a new concept of f-Wijsman lacunary statistical convergence of sequences of sets, where f is an unbounded modulus. The definition of Wijsman lacunary strong convergence of sequences of sets is extended to a definition of Wijsman lacunary strong convergence with respect to a modulus for sequences of sets and it is shown that, under certain conditions on a modulus f, the concepts of Wijsman lacunary strong convergence with respect to a modulus f and f-Wijsman lacunary statistical convergence are equivalent on bounded sequences. We further characterize those θ for which [Formula: see text], where [Formula: see text] and [Formula: see text] denote the sets of all f-Wijsman lacunary statistically convergent sequences and f-Wijsman statistically convergent sequences, respectively.</t>
  </si>
  <si>
    <t>28179751</t>
  </si>
  <si>
    <t>Deceased donor transplantation in India: How the challenges are being met?</t>
  </si>
  <si>
    <t>28179511</t>
  </si>
  <si>
    <t>Spatio-temporal interactions facilitate large carnivore sympatry across a resource gradient.</t>
  </si>
  <si>
    <t>Species within a guild vary their use of time, space and resources, thereby enabling sympatry. As intra-guild competition intensifies, such behavioural adaptations may become prominent. We assessed mechanisms of facilitating sympatry among dhole (Cuon alpinus), leopard (Panthera pardus) and tiger (Panthera tigris) in tropical forests of India using camera-trap surveys. We examined population-level temporal, spatial and spatio-temporal segregation among them across four reserves representing a gradient of carnivore and prey densities. Temporal and spatial overlaps were higher at lower prey densities. Combined spatio-temporal overlap was minimal, possibly due to chance. We found fine-scale avoidance behaviours at one high-density reserve. Our results suggest that: (i) patterns of spatial, temporal and spatio-temporal segregation in sympatric carnivores do not necessarily mirror each other; (ii) carnivores are likely to adopt temporal, spatial, and spatio-temporal segregation as alternative mechanisms to facilitate sympatry; and (iii) carnivores show adaptability across a gradient of resource availability, a driver of inter-species competition. We discuss behavioural mechanisms that permit carnivores to co-occupy rather than dominate functional niches, and adaptations to varying intensities of competition that are likely to shape structure and dynamics of carnivore guilds.</t>
  </si>
  <si>
    <t>28179406</t>
  </si>
  <si>
    <t>Online Databases for Taxonomy and Identification of Pathogenic Fungi and Proposal for a Cloud-Based Dynamic Data Network Platform.</t>
  </si>
  <si>
    <t>The increase in public online databases dedicated to fungal identification is noteworthy. This can be attributed to improved access to molecular approaches to characterize fungi, as well as to delineate species within specific fungal groups in the last 2 decades, leading to an ever-increasing complexity of taxonomic assortments and nomenclatural reassignments. Thus, well-curated fungal databases with substantial accurate sequence data play a pivotal role for further research and diagnostics in the field of mycology. This minireview aims to provide an overview of currently available online databases for the taxonomy and identification of human and animal-pathogenic fungi and calls for the establishment of a cloud-based dynamic data network platform.</t>
  </si>
  <si>
    <t>28179383</t>
  </si>
  <si>
    <t>Cultivated limbal epithelial transplantation and penetrating keratoplasty postchemical injury: a 14-year follow-up.</t>
  </si>
  <si>
    <t>An 11-year-old girl presented to our tertiary eye care centre with a 9-month-old history of lime injury in the left eye in 1999 with vision of counting fingers close to the face. She initially underwent superficial keratectomy with amniotic membrane graft in 1999. Subsequently, cultivated limbal epithelial transplantation was performed in 2001 which improved her vision to 20/400. Following development of pannus and symblepharon in the left eye, she underwent pannus resection and conjunctival limbal autograft in 2002 and, a month later, optical penetrating keratoplasty (PK) following which her vision improved to 20/125. She was under regular follow-up, underwent exotropia correction and subsequent levator palpebrae superioris resection for ptosis and was maintaining good vision. On her last follow-up 14 years after PK in 2016, her vision in the left eye was 20/40 with lipid keratopathy and her right eye showed no signs of focal limbal stem cell deficiency.</t>
  </si>
  <si>
    <t>28179365</t>
  </si>
  <si>
    <t>Congenital absence of sternum in an infant.</t>
  </si>
  <si>
    <t>28179148</t>
  </si>
  <si>
    <t>Status of Tuberculosis services in Indian Prisons.</t>
  </si>
  <si>
    <t>Prisons are known to be a high risk environment for tuberculosis (TB) due to overcrowding, low levels of nutrition, poor infection control and lack of accessible healthcare services. India has nearly 1400 prisons housing 0.37 million inmates. However, information on, availability of diagnostic and treatment services for TB in the prison settings is limited. This study examined the availability of TB services in prisons of India. Simultaneously, prison inmates were screened for tuberculosis.The study was conducted in 157 prisons across 300 districts between July-December 2013. Information on services available and practices followed for screening, diagnosis and treatment of TB was collected. Additionally, the inmates and prison staff were sensitised on TB using interpersonal communication materials. The inmates were screened for cough ≥2 weeks as a symptom of TB. Those identified as presumptive TB patients (PTBP) were linked with free diagnostic and treatment services.Diagnostic and treatment services for TB were available in 18% and 54% of the prisons respectively. Only half of the prisons screened inmates for TB on entry, while nearly 60% practised periodic screening of inmates. District level prisons (OR, 6.0; 95% CI, 1.6-22.1), prisons with more than 500 inmates (OR, 52; 95% CI, 1.4-19.2), and prisons practising periodic screening of inmates (OR, 2.7; 95% CI, 1.0-7.2) were more likely to diagnose TB cases. 19% of the inmates screened had symptoms of TB (cough ≥2 weeks) and 8% of the PTBP were diagnosed with TB on smear microscopy.The TB screening, diagnostic and treatment services are sub-optimal in prisons in India and need to be strengthened urgently.</t>
  </si>
  <si>
    <t>28179134</t>
  </si>
  <si>
    <t>Inhibition of cytochrome P450 enzymes by saturated and unsaturated fatty acids in human liver microsomes, characterization of enzyme kinetics in the presence of bovine serum albumin (0.1 and 1.0% w/v) and in vitro - in vivo extrapolation of hepatic clearance.</t>
  </si>
  <si>
    <t>The objective of the study was to determine the effect of fatty acids on CYP enzymes and the effect of BSA on intrinsic clearance of probe substrates. The inhibitory effect of thirteen fatty acids including saturated, mono-unsaturated and polyunsaturated fatty acids on CYP enzymes, kinetic parameters and intrinsic clearance values of nine CYP marker probe substrate reactions in the absence and presence of BSA (0.1 and 1.0% w/v) were characterized in human liver microsomes. The results demonstrate that most of the unsaturated fatty acids showed marked inhibition towards CYP2C8 mediated amodiaquine N-deethylation followed by inhibition of CYP2C9 and CYP2B6 mediated activities. The addition of 0.1% BSA in the incubation markedly improved the unbound intrinsic clearance values of probe substrates by reducing the Km values with little or no effect on maximal velocity. The addition of BSA (0.1 and 1.0% w/v) did not influence the unbound intrinsic clearance of marker reactions for CYP2A6, and CYP3A4 enzymes. The addition of 0.1% w/v BSA is sufficient to determine the intrinsic clearance of marker probe reactions by metabolite formation approach. The predicted hepatic clearance values for the substrates using the well-stirred model, in the presence of BSA (0.1% BSA), are comparable to the in vivo hepatic clearance values.</t>
  </si>
  <si>
    <t>28179127</t>
  </si>
  <si>
    <t>Occurrence of linezolid-resistant Staphylococcus haemolyticus in two tertiary care hospitals in Mysuru, South India.</t>
  </si>
  <si>
    <t>28179112</t>
  </si>
  <si>
    <t>Glucose-6-phosphate dehydrogenase and Trypanothione reductase interaction protects Leishmania donovani from metalloid mediated oxidative stress.</t>
  </si>
  <si>
    <t>Exploration of metabolons as viable drug target is rare in kinetoplastid biology. Here we present a novel protein-protein interaction among Glucose-6-phosphate dehydrogenase (LdG6PDH) and Trypanothione reductase (LdTryR) of Leishmania donovani displaying interconnection between central glucose metabolism and thiol metabolism of this parasite. Digitonin fractionation patterns observed through immunoblotting indicated localisation of both LdG6PDH and LdTryR in cytosol. In-silico and in-vitro interaction observed by size exclusion chromatography, co-purification, pull-down assay and spectrofluorimetric analysis revealed LdG6PDH and LdTryR physically interact with each other in a NADPH dependent manner. Coupled enzymatic assay displayed that NADPH generation was severely impaired by addition of Sb(III), As(III) and Te(IV) extraneously, which hint towards metalloid driven structural changes of the interacting proteins. Co-purification patterns and pull-down assays also depicted that metalloids (Sb(III), As(III) and Te(IV)) hinder the in-vitro interaction of these two enzymes. Surprisingly, metalloids at sub-lethal concentrations induced the in-vivo interaction of LdG6PDH and LdTryR, as analyzed by pull-down assays and fluorescence microscopy signifying protection against metalloid mediated ROS. Inhibition of LdTryR by thioridazine in LdG6PDH(-/-) parasites resulted in metalloid induced apoptotic death of the parasites due to abrupt fall in reduced thiol content, disrupted NADPH/NADP(+) homeostasis and lethal oxidative stress. Interestingly, clinical isolates of L.donovani resistant to SAG exhibited enhanced interaction between LdG6PDH and LdTryR and showed cross resistivity towards As(III) and Te(IV). Thus, our findings propose the metabolon of LdG6PDH and LdTryR as an alternate therapeutic target and provide mechanistic insight about metalloid resistance in Visceral Leishmaniasis.</t>
  </si>
  <si>
    <t>28179101</t>
  </si>
  <si>
    <t>Molecular phylogenomic study and the role of exogenous spermidine in the metabolic adjustment of endogenous polyamine in two rice cultivars under salt stress.</t>
  </si>
  <si>
    <t>Compelling evidences anticipated the well acclamation of involvement of exogenous and endogenous polyamines (PAs) in conferring salt tolerance in plants. Intracellular PA's anabolism and catabolism should have contributed to maintain endogenous PAs homeostasis to induce stress signal networks. In this report, the evolutionary study has been conducted to reveal the phylogenetic relationship of genes encoding enzymes of the anabolic and catabolic pathway of PAs among the five plant lineages including green algae, moss, lycophyte, dicot and monocot along with their respective exon-intron structural patterns. Our results indicated that natural selection pressure had considerable influence on the ancestral PA metabolic pathway coding genes of land plants. PA metabolic genes have undergone gradual evolution by duplication and diversification process leading to subsequent structural modification through exon-intron gain and loss events to acquire specific function under environmental stress conditions. We have illuminated on the potential regulation of both the pathways by investigating the real-time expression analyses of PA metabolic pathway related enzyme coding genes at the transcriptional level in root and shoot tissues of two indica rice varieties, namely IR 36 (salt sensitive) and Nonabokra (salt-tolerant) in response to salinity in presence or absence of exogenous spermidine (Spd) treatment. Additionally, we have performed tissue specific quantification of the intracellular PAs and tried to draw probable connection between the PA metabolic pathway activation and endogenous PAs accumulation. Our results successfully enlighten the fact that how exogenous Spd in presence or absence of salt stress adjust the intracellular PA pathways to equilibrate the cellular PAs that would have been attributed to plant salt tolerance.</t>
  </si>
  <si>
    <t>28178873</t>
  </si>
  <si>
    <t>Laryngeal actinomycosis with dysplasia in a young male with a recurrent laryngeal polyp.</t>
  </si>
  <si>
    <t>28178792</t>
  </si>
  <si>
    <t>Size dependent tunnel diode effects in gold tipped CdSe nanodumbbells.</t>
  </si>
  <si>
    <t>We report simulation results for scanning tunneling spectroscopy of gold-tipped CdSe nanodumbbells of lengths ∼27 Å and ∼78 Å. Present results are based on Bardeen, Tersoff, and Hamann formalism that takes inputs from ab initio calculations. For the shorter nanodumbbell, the current-voltage curves reveal negative differential conductance, the characteristic of a tunnel diode. This behaviour is attributed to highly localized metal induced gap states that rapidly decay towards the center of the nanodumbbell leading to suppression in tunneling. In the longer nanodumbbell, these gap states are absent in the central region, as a consequence of which zero tunneling current is observed in that region. The overall current-voltage characteristics for this nanodumbbell are observed to be largely linear near the metal-semiconductor interface and become rectifying at the central region, the nature being similar to its parent nanorod. The cross-sectional heights of these nanodumbbells also show bias-dependence where we begin to observe giant Stark effect features in the semiconducting central region of the longer nanodumbbell.</t>
  </si>
  <si>
    <t>28178731</t>
  </si>
  <si>
    <t>Pott's puffy tumor.</t>
  </si>
  <si>
    <t>28178622</t>
  </si>
  <si>
    <t>Taraxerol, a pentacyclic triterpene from Abroma augusta leaf, attenuates acute inflammation via inhibition of NF-κB signaling.</t>
  </si>
  <si>
    <t>Abroma augusta L. (Malvaceae) leaf is traditionally used to treat inflammatory disorders. In our laboratory, we have scientifically validated the anti-inflammatory effect of A. augusta leaf extract. In this study, it has been aimed to evaluate in vivo anti-inflammatory effect of taraxerol isolated from the methanol extract of A. augusta leaf. It was further intended to find out the probable mechanism of anti-inflammatory effect of taraxerol. The anti-inflammatory effect of taraxerol (5 and 10mg/kg, i.p.) was measured employing carrageenan-induced paw edema model of acute inflammation. The carrageenan injection resulted significant edema formation in the right paw when compared with un-injected left paw. However, taraxerol (10mg/kg) treatment could significantly (p&lt;0.05-0.01) attenuate carrageenan induced paw edema 2h onward. The effect of taraxerol at the dose of 5mg/kg was found to be significant (p&lt;0.05) only after 4h of carrageenan treatment. Taraxerol (10mg/kg) treatment could significantly (p&lt;0.01) attenuate carrageenan mediated up-regulation in the levels of IL 1β, IL 6, IL 12 and TNF α in the right paw tissues. In search of molecular mechanism, taraxerol (10mg/kg) could significantly (p&lt;0.05-0.01) reinstate carrageenan provoked NF-κB signaling and thereby caused significant down-regulation in the expressions of COX-2 (p&lt;0.01) and iNOS (p&lt;0.05). In conclusion, taraxerol would attenuate acute inflammation via inhibition of NF-κB signaling.</t>
  </si>
  <si>
    <t>28178609</t>
  </si>
  <si>
    <t>Toward a better understanding of the impact of mass transit air pollutants on human health.</t>
  </si>
  <si>
    <t>Globally, modern mass transport systems whether by road, rail, water, or air generate airborne pollutants in both developing and developed nations. Air pollution is the primary human health concern originating from modern transportation, particularly in densely-populated urban areas. This review will specifically focus on the origin and the health impacts of carbonaceous traffic-related air pollutants (TRAP), including particulate matter (PM), volatile organic compounds (VOCs), and elemental carbon (EC). We conclude that the greatest current challenge regarding urban TRAP is understanding and evaluating the human health impacts well enough to set appropriate pollution control measures. Furthermore, we provide a detailed discussion regarding the effects of TRAP on local environments and pedestrian health in low and high traffic-density environments.</t>
  </si>
  <si>
    <t>28178571</t>
  </si>
  <si>
    <t>Genome-wide identification and analysis of biotic and abiotic stress regulation of small heat shock protein (HSP20) family genes in bread wheat.</t>
  </si>
  <si>
    <t>Small Heat Shock Proteins (sHSPs)/HSP20 are molecular chaperones that protect plants by preventing protein aggregation during abiotic stress conditions, especially heat stress. Due to global climate change, high temperature is emerging as a major threat to wheat productivity. Thus, the identification of HSP20 and analysis of HSP transcriptional regulation under different abiotic stresses in wheat would help in understanding the role of these proteins in abiotic stress tolerance. We used sequences of known rice and Arabidopsis HSP20 HMM profiles as queries against publicly available wheat genome and wheat full length cDNA databases (TriFLDB) to identify the respective orthologues from wheat. 163 TaHSP20 (including 109 sHSP and 54 ACD) genes were identified and classified according to the sub-cellular localization and phylogenetic relationship with sequenced grass genomes (Oryza sativa, Sorghum bicolor, Zea mays, Brachypodium distachyon and Setaria italica). Spatio-temporal, biotic and abiotic stress-specific expression patterns in normalized RNA seq and wheat array datasets revealed constitutive as well as inductive responses of HSP20 in different tissues and developmental stages of wheat. Promoter analysis of TaHSP20 genes showed the presence of tissue-specific, biotic, abiotic, light-responsive, circadian and cell cycle-responsive cis-regulatory elements. 14 TaHSP20 family genes were under the regulation of 8 TamiRNA genes. The expression levels of twelve HSP20 genes were studied under abiotic stress conditions in the drought- and heat-tolerant wheat genotype C306. Of the 13 TaHSP20 genes, TaHSP16.9H-CI showed high constitutive expression with upregulation only under salt stress. Both heat and salt stresses upregulated the expression of TaHSP17.4-CI, TaHSP17.7A-CI, TaHSP19.1-CIII, TaACD20.0B-CII and TaACD20.6C-CIV, while TaHSP23.7-MTI was specifically induced only under heat stress. Our results showed that the identified TaHSP20 genes play an important role under different abiotic stress conditions. Thus, the results illustrate the complexity of the TaHSP20 gene family and its stress regulation in wheat, and suggest that sHSPs as attractive breeding targets for improvement of the heat tolerance of wheat.</t>
  </si>
  <si>
    <t>28178438</t>
  </si>
  <si>
    <t>Letter to the Editor: A Few Suggestions for Preventing Failure of Ultrasound-Guided Blocks for Below the Shoulder Surgery.</t>
  </si>
  <si>
    <t>28178374</t>
  </si>
  <si>
    <t>Simultaneous densitometric determination of anthelmintic drug albendazole and its metabolite albendazole sulfoxide by HPTLC in human plasma and pharmaceutical formulations.</t>
  </si>
  <si>
    <t>A new, simple, accurate and precise high-performance thin-layer chromatographic method has been developed and validated for simultaneous determination of an anthelmintic drug, albendazole, and its active metabolite albendazole, sulfoxide. Planar chromatographic separation was performed on aluminum-backed layer of silica gel 60G F254 using a mixture of toluene-acetonitrile-glacial acetic acid (7.0:2.9:0.1, v/v/v) as the mobile phase. For quantitation, the separated spots were scanned densitometrically at 225 nm. The retention factors (Rf ) obtained under the established conditions were 0.76 ± 0.01 and 0.50 ± 0.01 and the regression plots were linear (r(2)  ≥ 0.9997) in the concentration ranges 50-350 and 100-700 ng/band for albendazole and albendazole sulfoxide, respectively. The method was validated for linearity, specificity, accuracy (recovery) and precision, repeatability, stability and robustness. The limit of detection and limit of quantitation found were 9.84 and 29.81 ng/band for albendazole and 21.60 and 65.45 ng/band for albendazole sulfoxide, respectively. For plasma samples, solid-phase extraction of analytes yielded mean extraction recoveries of 87.59 and 87.13% for albendazole and albendazole sulfoxide, respectively. The method was successfully applied for the analysis of albendazole in pharmaceutical formulations with accuracy ≥99.32%.</t>
  </si>
  <si>
    <t>28178347</t>
  </si>
  <si>
    <t>Mitochondria-penetrating peptides conjugated to desferrioxamine as chelators for mitochondrial labile iron.</t>
  </si>
  <si>
    <t>Desferrioxamine (DFO) is a bacterial siderophore with a high affinity for iron, but low cell penetration. As part of our ongoing project focused on DFO-conjugates, we synthesized, purified, characterized and studied new mtDFOs (DFO conjugated to the Mitochondria Penetrating Peptides TAT49-57, 1A, SS02 and SS20) using a succinic linker. These new conjugates retained their strong iron binding ability and antioxidant capacity. They were relatively non toxic to A2780 cells (IC50 40-100 μM) and had good mitochondrial localization (Rr +0.45 -+0.68) as observed when labeled with carboxy-tetramethylrhodamine (TAMRA) In general, mtDFO caused only modest levels of mitochondrial DNA (mtDNA) damage. DFO-SS02 retained the antioxidant ability of the parent peptide, shown by the inhibition of mitochondrial superoxide formation. None of the compounds displayed cell cycle arrest or enhanced apoptosis. Taken together, these results indicate that mtDFO could be promising compounds for amelioration of the disease symptoms of iron overload in mitochondria.</t>
  </si>
  <si>
    <t>28178346</t>
  </si>
  <si>
    <t>Biological responses to disturbance from simulated deep-sea polymetallic nodule mining.</t>
  </si>
  <si>
    <t>Commercial-scale mining for polymetallic nodules could have a major impact on the deep-sea environment, but the effects of these mining activities on deep-sea ecosystems are very poorly known. The first commercial test mining for polymetallic nodules was carried out in 1970. Since then a number of small-scale commercial test mining or scientific disturbance studies have been carried out. Here we evaluate changes in faunal densities and diversity of benthic communities measured in response to these 11 simulated or test nodule mining disturbances using meta-analysis techniques. We find that impacts are often severe immediately after mining, with major negative changes in density and diversity of most groups occurring. However, in some cases, the mobile fauna and small-sized fauna experienced less negative impacts over the longer term. At seven sites in the Pacific, multiple surveys assessed recovery in fauna over periods of up to 26 years. Almost all studies show some recovery in faunal density and diversity for meiofauna and mobile megafauna, often within one year. However, very few faunal groups return to baseline or control conditions after two decades. The effects of polymetallic nodule mining are likely to be long term. Our analyses show considerable negative biological effects of seafloor nodule mining, even at the small scale of test mining experiments, although there is variation in sensitivity amongst organisms of different sizes and functional groups, which have important implications for ecosystem responses. Unfortunately, many past studies have limitations that reduce their effectiveness in determining responses. We provide recommendations to improve future mining impact test studies. Further research to assess the effects of test-mining activities will inform ways to improve mining practices and guide effective environmental management of mining activities.</t>
  </si>
  <si>
    <t>28178276</t>
  </si>
  <si>
    <t>Selfish Pups: Weaning Conflict and Milk Theft in Free-Ranging Dogs.</t>
  </si>
  <si>
    <t>Parent-offspring conflict theory predicts the emergence of weaning conflict between a mother and her offspring arising from skewed relatedness benefits. Empirical observations of weaning conflict have not been carried out in canids. In a field-based study on free-ranging dogs we observed that nursing/suckling bout durations decrease, proportion of mother-initiated nursing bouts decrease and mother-initiated nursing/suckling terminations increase with pup age. We identified the 7th - 13th week period of pup age as the zone of conflict between the mother and her pups, beyond which suckling solicitations cease, and before which suckling refusals are few. We also report for the first time milk theft by pups who take advantage of the presence of multiple lactating females, due to the promiscuous mating system of the dogs. This behaviour, though apparently disadvantageous for the mothers, is perhaps adaptive for the dogs in the face of high mortality and competition for resources.</t>
  </si>
  <si>
    <t>28178273</t>
  </si>
  <si>
    <t>Expression of hemoglobin-α and β subunits in human vaginal epithelial cells and their functional significance.</t>
  </si>
  <si>
    <t>Hemoglobin (Hb) is a major protein involved in transport of oxygen (O2). It consists of Hb-α and Hb-β subunits, which are normally expressed by cells of erythroid lineage. However, till recently, it was not known whether non-erythroid cells like vaginal cells synthesize Hb and whether it has any functional significance. Therefore, we designed the following objectives: (1) to establish in-vitro culture system of human primary vaginal epithelial cells (hPVECs), (2) to determine whether Hb-α and Hb-β proteins are truly synthesized by hPVECs, (3) to evaluate the effect of LPS (lipopolysaccharide) on the expression of Hb-α and Hb-β proteins (4) to decipher the significance of the Hb-α and Hb-β expression in hPVECs and (5) to determine the molecular mechanism regulating the expression of Hb-α in hPVECs. To accomplish these studies, we applied a battery of assays such as RT-PCR, qRT-PCR, Flow cytometry, western blot, and immunofluorescence, Electrophoretic mobility shift assay (EMSA) and chromatin immunoprecipitation (ChIP). The results revealed the expression of Hb-α and Hb-β at both mRNA and protein level in hPVECs. The expression was significantly upregulated following LPS treatment (10μg/ml for 6 hrs) and these results are comparable with the expression induced by LPS in human vaginal epithelial cell line (VK2/E6E7). These cells constitutively produced low levels of pro-inflammatory (IL-6) and anti-inflammatory (IL-10) cytokines. Also, the response of phosphorylated (p65)-NF-κB to LPS was upregulated with increased expression of IL-6, Toll-like receptor-4 (TLR4) and human beta defensin-1 (hBD-1) in hPVECs and VK2/E6E7 cells. However, Bay 11-7082 treatment (5μM for 24 hrs) could neutralize the effect of LPS-induced p65-NF-κB activity and represses the production`of Hb-α and Hb-β. The results of EMSA revealed the presence of putative binding sites of NF-κB in the human Hb-α promoter region (nt-115 to -106). ChIP analysis confirmed the binding of NF-κB to Hb-α promoter. In conclusion, the present findings revealed for the first time that hPVECs synthesized Hb-α and Hb-β and the expression is comparable with the expression of VK2/E6E7 cells. The identification of NF-κB regulatory sequences in Hb-α promoter, whose activation is associated with immune response of hPVECs, indicating Hb-α and Hb-β may act as an endogenous antimicrobial defense protein against vaginal inflammation/infections.</t>
  </si>
  <si>
    <t>28178138</t>
  </si>
  <si>
    <t>Etiology of acute otitis media and serotype distribution of Streptococcus pneumoniae and Haemophilus influenzae in Chilean children &lt;5 years of age.</t>
  </si>
  <si>
    <t>The impact of bacterial conjugate vaccines on acute otitis media (AOM) is affected by several factors including population characteristics, bacterial etiology and vaccine conjugation method, carrier, and coverage. This study estimated the baseline etiology, distribution, and antibiotic susceptibility of bacterial serotypes that causes AOM in children aged &lt;5 years in a public setting in Santiago, Chile.Children aged ≥3 months and &lt;5 years referred to the physician for treatment of AOM episodes (with an onset of symptoms &lt;72 h) were enrolled between September 2009 and September 2010. Middle ear fluid (MEF) was collected by tympanocentesis or by otorrhea for identification and serotyping of bacteria. Antibacterial susceptibility was tested using E-test (etrack: 112671).Of 160 children (mean age 27.10 ± 15.83 months) with AOM episodes, 164 MEF samples (1 episode each from 156 children; 2 episodes each from 4 children) were collected. Nearly 30% of AOM episodes occurred in children aged 12 to 23 months. Streptococcus pneumoniae (41.7% [58/139]) and Haemophilus influenzae (40.3% [56/139]) were predominant among the cultures that showed bacterial growth (85% [139/164]). All Streptococcus pneumoniae positive episodes were serotyped, 19F (21%) and 14 (17%) were the predominant serotypes; all Haemophilus influenzae strains were nontypeable. Streptococcus pneumoniae were resistant to penicillin (5%) and erythromycin (33%); Haemophilus influenzae were resistant to ampicillin (14%) and cefuroxime and cefotaxime (2% each).AOM in Chilean children is predominantly caused by Streptococcus pneumoniae and nontypeable Haemophilus influenzae. Use of a broad spectrum vaccine against these pathogens might aid the reduction of AOM in Chile.</t>
  </si>
  <si>
    <t>28177872</t>
  </si>
  <si>
    <t>Persistent Pupillary Membrane.</t>
  </si>
  <si>
    <t>28177649</t>
  </si>
  <si>
    <t>Evolutionary Relationships and Taxa-Specific Conserved Signature Indels Among Cellulases of Archaea, Bacteria, and Eukarya.</t>
  </si>
  <si>
    <t>The cellulases from different cellulolytic organisms have evolutionary relationships, which range from single-celled prokaryotes to the complex eukaryotes of the living world. This in silico analysis revealed the presence of a conserved cellulase domain along with evolutionary relationships among cellulases from several species of Archaea, Bacteria, and Eukarya. The amino acid sequences of cellulases from Archaea and Bacteria showed closer identity with their domain or phylum members that provided insights into convergent and divergent evolution of cellulases from other enzymes with different substrate specificities. Evolutionary relatedness was also observed in phylogenetic trees among a number of cellulase sequences of diverse taxa. In cellulases, propensity for alanine, glycine, leucine, serine, and threonine was high, but low for cysteine, histidine, and methionine. Catalytic aspartic acid had a higher propensity than glutamic acid, and both were involved in regular expression patterns. Characteristic group and multigroup-specific conserved signature indels located in the catalytic domains of cellulases were observed that further clarified evolutionary relationships. These indels can be distinctive molecular tools for understanding phylogeny and identification of unknown cellulolytic species of common evolutionary descent in different environments.</t>
  </si>
  <si>
    <t>28177610</t>
  </si>
  <si>
    <t>Search for Origin of Room Temperature Ferromagnetism Properties in Ni-Doped ZnO Nanostructure.</t>
  </si>
  <si>
    <t>The origin of room temperature (RT) ferromagnetism (FM) in Zn1-xNixO (0&lt; x &lt; 0.125) samples are systematically investigated through physical, optical, and magnetic properties of nanostructure, prepared by simple low-temperature wet chemical method. Reitveld refinement of X-ray diffraction pattern displays an increase in lattice parameters with strain relaxation and contraction in Zn/O occupancy ratio by means of Ni-doping. Similarly, scanning electron microscope demonstrates modification in the morphology from nanorods to nanoflakes with Ni doping, suggests incorporation of Ni ions in ZnO. More interestingly, XANES (X-ray absorption near edge spectroscopy) measurements confirm that Ni is being incorporated in ZnO as Ni(2+). EXAFS (extended X-ray absorption fine structure) analysis reveals that structural disorders near the Zn sites in the ZnO samples upsurges with increasing Ni concentration. Raman spectroscopy exhibits additional defect driven vibrational mode (at 275 cm(-1)), appeared only in Ni-doped samples and the shift with broadening in 580 cm(-1) peak, which manifests the presence of the oxygen vacancy (VO) related defects. Moreover, in photoluminescence (PL) spectra, we have observed a peak at 524 nm, indicating the presence of singly ionized VO(+), which may be activating bound magnetic polarons (BMPs) in dilute magnetic semiconductors (DMSs). Magnetization measurements indicate weak ferromagnetism at RT, which rises with increasing Ni concentration. It is therefore proposed that the effect of the Ni ions as well as the inherent exchange interactions arising from VO(+) assist to produce BMPs, which are accountable for the RT-FM in Zn1-xNixO (0&lt; x &lt; 0.125) system.</t>
  </si>
  <si>
    <t>28177437</t>
  </si>
  <si>
    <t>28177269</t>
  </si>
  <si>
    <t>Concomitant effect of low dose of lindane and intranasal lipopolysaccharide on respiratory system of mice.</t>
  </si>
  <si>
    <t>Lindane is very commonly used organochlorine pesticide and has been reported to cause several toxic effects including respiratory insufficiency. However, effects of low concentration of lindane alone or in combination with microbial molecules on lungs are not fully understood. To understand the effects a preliminary study was designed on Swiss albino mouse. Male mice were divided into treatment and control group (20; each). Treatment mice were given lindane in ground nut oil orally at 0.25 mg kg(-1) day(-1) for 60 days. After treatment, 10 mice were challenged with intranasal Escherichia coli lipopolysaccharide (LPS; 80 μg per mice) and remaining 10 with normal saline. The mice were euthanized 16 h post-LPS exposure. Control mice (10 each) were given normal saline or the LPS alone. Mice exposed with lindane and in combination with LPS had increase in total cell counts and leukocyte counts in broncho-alveolar lavage. Histological examination showed lung injury in the lindane-treated mice. The histopathological changes were more pronounced in lindane along with LPS-exposed mice. Lindane alone and in combination with LPS showed expression of immunopositive Toll-like receptor (TLR)-4 and tumour necrosis factor-alpha (TNF-α) positive reaction in various cells of lungs. While LPS induced acute inflammation in the lungs, combination of lindane and LPS exacerbated histological signs of the inflammation. The data indicate that lindane alone or in combination with LPS caused changes in lung morphology and altered TLR-4 and TNF-α expression which may have led to altered response to LPS challenge.</t>
  </si>
  <si>
    <t>28177243</t>
  </si>
  <si>
    <t>Determination of the Absolute Configuration of Gliomasolide D through Total Syntheses of the C-17 Epimers.</t>
  </si>
  <si>
    <t>The absolute configuration at C-17, the carbon bearing the distal hydroxy group of the 14-membered natural product gliomasolide D, was assigned as R by comparison of (13)C NMR shifts and specific rotation values of the epimers at C-17. The first total synthesis of gliomasolide D along with its C-17 epimer, regioselective macrocyclization (18 membered vs 14 membered), and regioselective Wacker oxidation are highlights of the present work.</t>
  </si>
  <si>
    <t>28177226</t>
  </si>
  <si>
    <t>Large-Area, Ensemble Molecular Electronics: Motivation and Challenges.</t>
  </si>
  <si>
    <t>We review charge transport across molecular monolayers, which is central to molecular electronics (MolEl), using large-area junctions (NmJ). We strive to provide a wide conceptual overview of three main subtopics. First, a broad introduction places NmJ in perspective to related fields of research and to single-molecule junctions (1mJ) in addition to a brief historical account. As charge transport presents an ultrasensitive probe for the electronic perfection of interfaces, in the second part ways to form both the monolayer and the contacts are described to construct reliable, defect-free interfaces. The last part is dedicated to understanding and analyses of current-voltage (I-V) traces across molecular junctions. Notwithstanding the original motivation of MolEl, I-V traces are often not very sensitive to molecular details and then provide a poor probe for chemical information. Instead, we focus on how to analyze the net electrical performance of molecular junctions, from a functional device perspective. Finally, we point to creation of a built-in electric field as a key to achieve functionality, including nonlinear current-voltage characteristics that originate in the molecules or their contacts to the electrodes. This review is complemented by a another review that covers metal-molecule-semiconductor junctions and their unique hybrid effects.</t>
  </si>
  <si>
    <t>28177162</t>
  </si>
  <si>
    <t>Site-Selective Labeling of Native Proteins by a Multicomponent Approach.</t>
  </si>
  <si>
    <t>Chemical functionalization of proteins is an indispensable tool. Yet, selective labeling of native proteins has been an arduous task. The limited success of chemical methods allows N-terminus protein labeling, but the examples with side-chain residues are rare. Herein, we surpass this challenge through a multicomponent transformation that operates under physiological conditions in the presence of a protein, aldehyde, acetylene, and Cu-ligand complex. The methodology results in the labeling of a single lysine residue in nine distinct proteins.</t>
  </si>
  <si>
    <t>28176994</t>
  </si>
  <si>
    <t>Massive dihydrogen uptake by anionic carbon chains.</t>
  </si>
  <si>
    <t>Acetylene and polyyne carbon chains show a negligible ability to bind even a single dihydrogen molecule. M06L/6-311++G(d,p) DFT and CCSD(T)/aug-cc-pVTZ//CCSD/aug-cc-pVDZ calculations corroborate that these carbon chains in the first deprotonated anionic and second deprotonated dianionic forms display massive dihydrogen uptake capabilities (45.3 to 62.8 wt%). The coordinatively saturated complexes of these anions and dianions with chain lengths of up to six carbons hold 20-32 H2 molecules. The interaction energy (Eint) values of the saturated state of the monoanions (44.5-50.0 kcal mol(-1)) and dianions (79.8-87.4 kcal mol(-1)) indicate substantial energetic stabilization per H2 molecule adsorbed. The binding of H2 to the carbon chain is established by the observation of bond critical points in the electron density analysis. The noncovalently bonded interconnections of the adsorbed H2 molecules indicated by H2H2 bond critical points, provide additional stability to the complex keeping the system a fully noncovalently allied entity. Further, molecular electrostatic potential analysis (MESP) is conducted to study the delocalization of the extra electron(s) over the entire complex.</t>
  </si>
  <si>
    <t>28176990</t>
  </si>
  <si>
    <t>Large change in thermopower with temperature driven p-n type conduction switching in environment friendly BaxSr2-xTi0.8Fe0.8Nb0.4O6 double perovskites.</t>
  </si>
  <si>
    <t>Oxide based thermoelectric materials have gained some interest in recent times due to their low thermal conductivity, environment friendly nature and high temperature durability. In the present work, the effect of Nb(5+) doping on the thermoelectric properties of BaxSr2-xTiFeO6 based double perovskites was investigated. BaxSr2-xTi0.8Fe0.8Nb0.4O6 (BSTFN) double perovskites with stoichiometric compositions of 0.0 ≤ x ≤ 0.25 were synthesized by the solid-state reaction method. Rietveld refinement powder XRD data confirmed single-phase solid solutions with cubic crystal symmetry for all the BSTFN compositions. Dense microstructures with fine grain-sizes were observed in SEM studies of the as-synthesized oxide samples. Thermoelectric parameters like the Seebeck coefficient (S), the electrical conductivity (σ) and thermal diffusivity of these oxide samples were measured in the temperature range from 300 K to 1223 K. All the BSTFN compositions exhibited temperature driven p-n type conduction switching along with a colossal change in thermopower. The maximum drop in thermopower (ΔS) of ∼1146 μV K(-1) was observed for BaxSr2-xTi0.8Fe0.8Nb0.4O6 with composition of x = 0.25. From the temperature dependent conductivity studies it is evident that all the compositions underwent intermediate semiconductor to metal-like transition before it showed conversion from p-type to n-type semiconductor behavior in the thermo-power (S) measurement. The conduction mechanisms of these oxides were further explained by the small polaron hopping model.</t>
  </si>
  <si>
    <t>28176981</t>
  </si>
  <si>
    <t>Reuse of pacemakers, defibrillators and cardiac resynchronisation devices.</t>
  </si>
  <si>
    <t>Access to pacemakers remains poor among many patients in low/middle-income countries. Reuse of explanted pacemakers is a possible solution, but is still not widespread because of concerns regarding outcomes, especially infection. Our objective was to study early outcomes with implants using reused devices and compare them with those with implants using new devices.We studied all patients who underwent implantation of a new or reused pacemaker, cardiac resynchronisation therapy (CRT) device or implantable cardioverter defibrillator (ICD) in the last 5 years at a single institution. We analysed outcomes related to infection, device malfunction and device-related death within 6 months after initial implantation.During the study period, 887 patients underwent device implant, including 127 CRT devices or ICDs. Of these, 260 devices (29.3%) were reused and the others were new. At 6 months, there were three device-related infections in implants using a new device. There were no infections among patients receiving a reused device. There were no device malfunctions or device-related deaths in either group.We found no difference in rate of infection or device malfunction among patients getting a reused device as compared with those with a new device. This study reinforces the safety of reusing devices for implant including CRT and ICDs.</t>
  </si>
  <si>
    <t>28176872</t>
  </si>
  <si>
    <t>Genotoxic Effects of Culture Media on Human Pluripotent Stem Cells.</t>
  </si>
  <si>
    <t>Culture conditions play an important role in regulating the genomic integrity of Human Pluripotent Stem Cells (HPSCs). We report that HPSCs cultured in Essential 8 (E8) and mTeSR, two widely used media for feeder-free culturing of HPSCs, had many fold higher levels of ROS and higher mitochondrial potential than cells cultured in Knockout Serum Replacement containing media (KSR). HPSCs also exhibited increased levels of 8-hydroxyguanosine, phospho-histone-H2a.X and p53, as well as increased sensitivity to γ-irradiation in these two media. HPSCs in E8 and mTeSR had increased incidence of changes in their DNA sequence, indicating genotoxic stress, in addition to changes in nucleolar morphology and number. Addition of antioxidants to E8 and mTeSR provided only partial rescue. Our results suggest that it is essential to determine cellular ROS levels in addition to currently used criteria i.e. pluripotency markers, differentiation into all three germ layers and normal karyotype through multiple passages, in designing culture media.</t>
  </si>
  <si>
    <t>28176869</t>
  </si>
  <si>
    <t>Switchable Multiple Spin States in the Kondo description of Doped Molecular Magnets.</t>
  </si>
  <si>
    <t>We show that introducing electrons in magnetic clusters and molecular magnets lead to rich phase diagrams with a variety of low-spin and high-spin states allowing for multiple switchability. The analysis is carried out for a quantum spin-fermion model using the exact diagonalization, and the cluster mean-field approach. The model is relevant for a number of molecular magnets with triangular motifs consisting of transition metal ions such as Cr, Cu and V. Re-entrant spin-state behavior and chirality on-off transitions exist over a wide parameter regime. A subtle competition among geometrical frustration effects, electron itinerancy, and Kondo coupling at the molecular level is highlighted. Our results demonstrate that electron doping provides a viable mean to tame the magnetic properties of molecular magnets towards potential technological applications.</t>
  </si>
  <si>
    <t>28176825</t>
  </si>
  <si>
    <t>Uncertainties in the Shuttle Radar Topography Mission (SRTM) Heights: Insights from the Indian Himalaya and Peninsula.</t>
  </si>
  <si>
    <t>The Shuttle Radar Topography Mission (SRTM) Digital Terrain Elevation Data (DTED) are used with the consensus view that it has a minimum vertical accuracy of 16 m absolute error at 90% confidence (Root Mean Square Error (RMSE) of 9.73 m) world-wide. However, vertical accuracy of the data decreases with increase in slope and elevation due to presence of large outliers and voids. Therefore, studies using SRTM data "as is", especially in regions like the Himalaya, are not statistically meaningful. New data from ~200 high-precision static Global Position System (GPS) Independent Check Points (ICPs) in the Himalaya and Peninsular India indicate that only 1-arc X-Band data are usable "as is" in the Himalaya as it has height accuracy of 9.18 m (RMSE). In contrast, recently released (2014-2015) "as-is" 1-arc and widely used 3-arc C-Band data have a height accuracy of RMSE 23.53 m and 47.24 m and need to be corrected before use. Outlier and void filtering improves the height accuracy to RMSE 8 m, 10.14 m, 14.38 m for 1-arc X and C-Band and 3-arc C-Band data respectively. Our study indicates that the C-Band 90 m and 30 m DEMs are well-aligned and without any significant horizontal offset implying that area and length computations using both the datasets have identical values.</t>
  </si>
  <si>
    <t>28176657</t>
  </si>
  <si>
    <t>Emerging Methods for Structural Analysis of Protein Aggregation.</t>
  </si>
  <si>
    <t>Protein misfolding and aggregation is a key attribute of different neurodegenerative diseases. Misfolded and aggregated proteins are intrinsically disordered and rule out structure based drug design. The comprehensive characterization of misfolded proteins and associated aggregation pathway is prerequisite to develop therapeutics for neurodegenerative diseases caused due to the protein aggregation. Visible protein aggregates used to be the final stage during aggregation mechanism. The structural analysis of intermediate steps in such protein aggregates will help us to discern the conformational role and subsequently involved pathways. The structural analysis of protein aggregation using various biophysical methods may aid for improved therapeutics for protein misfolding and aggregation related neurodegenerative diseases. In this mini review, we have summarized different spectroscopic methods such as fluorescence spectroscopy, circular dichroism (CD), nuclear magnetic resonance (NMR) spectroscopy, Fourier transform infrared spectroscopy (FTIR), and Raman spectroscopy for structural analysis of protein aggregation. We believe that the understanding of invisible intermediate of misfolded proteins and the key steps involved during protein aggregation mechanisms may advance the therapeutic approaches for targeting neurological diseases that are caused due to misfolded proteins.</t>
  </si>
  <si>
    <t>28176651</t>
  </si>
  <si>
    <t>Lung cancer stem cells: An epigenetic perspective.</t>
  </si>
  <si>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</si>
  <si>
    <t>28176629</t>
  </si>
  <si>
    <t>Congenital Hypothyroidism: Facts, Facets &amp; Therapy.</t>
  </si>
  <si>
    <t>Thyroid hormone (T3) is essential for normal development of children enabling brain development and somatic growth. However, certain individuals are genetically predisposed with insufficient or no thyroid hormones. Such a condition is termed congenital hypothyroidism (CH).In the present review, a brief back ground about congenital hypothyroidism, factors associated with CH leading to thyroid dysgenesis and thyroid dyshormonogenesis is elaborated. Additionally, the guidelines for available treatment options, management and follow-up required for patients diagnosed with CH are discussed. Treatment options in terms of treatment initiation and dosage of hormone replacement are discussed.Though CH is considered as the most common neonatal metabolic disorder, it is also easily treatable compared to other metabolic or hereditary diseases. The outcome of CH treatment depends on the compliance of parents early in life and by patients themselves during later part of life.</t>
  </si>
  <si>
    <t>28176628</t>
  </si>
  <si>
    <t>Diabetes Type 4: A Paradigm Shift in the Understanding of Glaucoma, the Brain Specific Diabetes and the Candidature of Insulin as a Therapeutic Agent.</t>
  </si>
  <si>
    <t>In the present analysis, we aim at probing into many important mechanisms that serve to bridge conceptual gaps to fill up the mosaic of a picture revealing that glaucoma indeed is brain specific diabetes and more appropriately "Diabetes Type 4". Based on this conceptual substance, we weave a novel idea of insulin being a potential remedy for glaucoma. This analysis synthesizes upon the published literature on brain changes in glaucoma, possibility of isolated brain diabetes, insulin signaling glitches in glaucoma pathology, mitochondrial dysfunction and insulin resistance in glaucomatous eyes, insulin mediated regulation of intraocular pressure and its dysregulation in mitochondrial dysfunction. We also look into the role of amyloidopathy and taupathy in glaucoma pathogenesis vis-à-vis insulin signaling. At every step, the discussion reveals that insulin and other allied moieties are a sure promise for glaucoma treatment and management. In this article, we aim at synthesizing a persuasive and all inclusive picture of glaucoma etiopathomechanism centered on "insulin-hypofunctionality" in the central nervous system (i.e. brain specific diabetes). We start with considering the possibility of neurodegenerative diabetes that exists independent of the peripheral diabetes. Once that condition is met, then a metabolic conglomeration of this brain specific diabetes is deliberated upon leading us to understand the development of retinal ganglion cell apoptosis, intraocular pressure elevation, optic cupping and mitochondrial dysfunction. All these are the hallmarks and sufficient conditions to satisfy the diagnostic criteria for glaucoma. Immediate application of this analysis points towards glaucoma therapy centered upon improving what we have termed insulin-hypofunctionality.</t>
  </si>
  <si>
    <t>28176623</t>
  </si>
  <si>
    <t>Effect of Cinnamomum cassia on the Pharmacokinetics and Pharmacodynamics of Pioglitazone.</t>
  </si>
  <si>
    <t>Millions of people today use herbs either as food or in the form of medicine along with other medications. Many of the herbs can interact with these medications, causing either potentially dangerous side effects or improved or reduced benefits from the medication.The present study was performed to determine the influence of cinnamon, on the pharmacokinetics and pharmacodynamics of pioglitazone.Studies were conducted in normal and alloxan induced diabetic rats and rabbits with oral administration of selected doses of pioglitazone, cinnamon and their combination. Blood samples were collected at regular intervals of time and were analysed for glucose by GOD/POD method and for pioglitazone by HPLC method respectively. Body weights were also measured every week.Significant differences were seen in pharmacokinetic parameters of pioglitazone like AUC, t1/2, Ke, Cl/F, Vd/F when given in combination with cinnamon in normal and diabetic rabbits. The combination of pioglitazone and cinnamon was found to reduce the glucose levels and body weights significantly than pioglitazone. The results indicating increased AUC of pioglitazone on pretreatment with cinnamon suggest an interaction indicating decreased metabolism of pioglitazone as a result of CYP 3A4 inhibition and thereby producing a potentiating effect.Cinnamon enhanced the bioavailability of pioglitazone by inhibiting the CYP3A4 enzyme. Hence, cinnamon might be beneficial when used in combination with pioglitazone in diabetic patients and an adjustment of dose of pioglitazone may be necessary.</t>
  </si>
  <si>
    <t>28176605</t>
  </si>
  <si>
    <t>Topical versus intravenous tranexamic acid in total knee arthroplasty.</t>
  </si>
  <si>
    <t>The aim of this meta-analysis is to examine the efficacy and safety of intra-articular tranexamic acid (TXA) when compared to intravenous (IV) route.The literature search was conducted using PubMed, Cochrane Library, MEDLINE, EMBASE and China National Knowledge Infrastructure (CNKI). All randomized controlled trials evaluating the effectiveness of topical route and IV route of TXA administration were included.Eight randomized clinical trials comprising of 857 patients were included in this analysis. We found no statistically significant difference in terms of total blood loss, drain output, transfusion requirement, thromboembolic complication, tourniquet time and surgical duration.Topical TXA has a similar efficacy to IV-TXA in reducing total blood loss, drain output, transfusion rate and haemoglobin drop without any increase in thromboembolic complications.</t>
  </si>
  <si>
    <t>28176538</t>
  </si>
  <si>
    <t>Intimate Partner Violence, Depression, and Quality of Life among Women Living with HIV/AIDS in a Coastal City of South India.</t>
  </si>
  <si>
    <t>Intimate partner violence (IPV) is a severe form of abuse prevalent in urban and rural areas of India with its effects on mental and physical health of the person receiving it, leading to a poorer quality of life.A cross-sectional study was conducted among 99 women living with HIV, and information was collected using abuse assessment scale. The data were entered and analyzed using SPSS version 17.0.The IPV was reported by 19.2% of the respondents, of which psychological (14.1%) was most common followed by physical (4.1%) and sexual abuse (1.0%). The experience of IPV was significantly associated with socioeconomic status, number of children, marital status, and CD4 counts of the participants.The prevalence of IPV in our study was found to be less compared to previous studies, however, there were significant association among factors such as socioeconomic status, CD4 counts, and marital status of the participants.</t>
  </si>
  <si>
    <t>28176469</t>
  </si>
  <si>
    <t>EpCAM+ Liver Cancer Stem-Like Cells Exhibiting Autocrine Wnt Signaling Potentially Originate in Cirrhotic Patients.</t>
  </si>
  <si>
    <t>Hepatocellular carcinoma (HCC) is believed to originate from cancer stem cells (CSCs). While epithelial cell adhesion molecule (EpCAM) is a marker of normal hepatic stem cells (HSCs), EpCAM+ cells from HCC behave like CSCs. Since HCC mostly develops on a cirrhotic background, we sought to determine whether CSC-like EpCAM+ cells exist in patients with advanced cirrhosis. Both flow cytometry and immunohistochemistry showed that frequency of EpCAM+ cells in advanced cirrhosis was increased as compared to control. To determine whether increased EpCAM population in advanced cirrhosis harbors any CSC-like cells, we compared molecular and functional features of EpCAM+ cells from advanced cirrhosis (Ep+CIR; n = 20) with EpCAM+ cells from both HCC (Ep+HCC; n = 20) and noncancerous/noncirrhotic (control) (Ep+NSC; n = 7) liver tissues. Ep+CIRs displayed similarity with Ep+HCC cells including upregulated expression of stemness and Notch pathway genes, enhanced self-renewal in serial spheroid assay and generation of subcutaneous tumors in nonobese diabetic/severe combined immunodeficiency mice. Moreover, transcriptome and miRNome of Ep+CIRs appeared closer to that of Ep+HCC cells than Ep+NSCs. Interestingly, more than 50% micro RNAs (miRNAs) and transcripts specifically expressed in Ep+HCCs were also expressed in Ep+CIRs. However, none of Ep+NSC specific miRNAs and only 7% Ep+NSC specific transcripts were expressed in Ep+CIRs. Further, according to gene expression and in vitro Wnt inhibition analysis, autocrine Wnt signaling appeared to be a distinct feature of Ep+CIR and Ep+HCC cells, which was absent from Ep+NSCs. EpCAM+ cells in advanced cirrhosis possibly include a population of CSC-like cells which can be explored for early diagnosis of HCC development. Stem Cells Translational Medicine 2017;6:807-818.</t>
  </si>
  <si>
    <t>28176422</t>
  </si>
  <si>
    <t>Light-sheet based lithography technique for patterning an array of microfluidic channels.</t>
  </si>
  <si>
    <t>We propose a Light-sheet laser interference lithography technique for fabricating periodic microfluidic channels. This technique uses multiple light-sheet illumination pattern that is generated using a spatial filter at the back-aperture of the cylindrical lens. Specially designed spatial filter is used that give rise to a periodic pattern at the focal plane which is essentially a 1D Fourier transform of the spatial filter transfer function. One-dimensional focusing property of the cylindrical lens result in the generation of line shaped channel geometry. To design microfluidic channels, the illumination pattern is exposed to the glass substrate coated with a photopolymer sensitized to 532 nm and subsequently developed using standard chemical protocols. Experimentally, the 1D periodic channel structure has an approximate width and periodicity of approximately 11.25 microns. Light-sheets based lithography technique offer a fast and single-shot process to generate microfluidic channels.</t>
  </si>
  <si>
    <t>28176388</t>
  </si>
  <si>
    <t>Urine levels of luteinizing hormone as predictor of the period of ovulation for advantage of timed-artificial insemination in murrah buffalo (Bubalus bubalis).</t>
  </si>
  <si>
    <t>Assessment of urine levels of luteinizing hormone (LH) for predicting the reproductive status of animals is in practice. The aim of this study was to predict the period of ovulation based on the urine levels of LH for timed-artificial insemination to increase the conception rate in buffaloes, which are naturally silent-oestrous animals. Level of LH in urine was assessed using ELISA, and a cut-off LH concentration for prediction of ovulation period was obtained using receiver operating characteristic analysis. Artificial insemination was performed before- and after -positive prediction of ovulation period adopting this method, and the rates of conception were assessed. Urine LH level of 105 mIU/ml (n = 14) was derived as a cut-off concentration which predicts the ovulation period. The buffaloes in the positively predicted group (day 1 or 2) inseminated via intracervical route had an increase in the conception rate (83.33%); however, the insemination in the before-positive-prediction group resulted in poor conception rates (day 0; 16.66%) compared to that of the naturally inseminated group (day 0; 75.0%). In conclusion, the urinary LH would possibly be a fairly reliable predictor of the ovulation period. The day when cut-off LH concentration is obtained may be taken as the most favourable time for artificial insemination, so as to attain a much better rate of conception in the buffalo.</t>
  </si>
  <si>
    <t>28176328</t>
  </si>
  <si>
    <t>Reports of adolescent emotion regulation and school engagement mediating the relation between parenting and adolescent functioning in India.</t>
  </si>
  <si>
    <t>Much like other parts of Asia, late adolescence in India is a particularly stressful time with academic pressures of a highly competitive examination system that determines future occupational success. The present study examined interrelations among reports of parenting, adolescents' regulation of academics-related emotions, school engagement, adolescent socio-emotional functioning and state-exam performance. Four hundred and fifty 10th and 12th graders from suburban high schools in India participated, along with their mothers. At the beginning of the school year, mothers completed measures of parenting, and adolescents completed measures of emotion regulation, school engagement and behaviour problems. At the end of the school year, grades from state exams were obtained from the schools. A multiple mediator model was tested using structural equation modelling. Authoritarian parenting was positively related to adolescent behaviour problems, but not adolescent state-exam performance. Maternal non-supportive responses to adolescent negative emotion were indirectly positively related to adolescent behaviour problems through adolescent emotion dysregulation. Adolescent school engagement mediated the positive relation between maternal supportive responses to adolescent negative emotion and adolescent state-exam performance. These findings underscore the relevance of adolescent emotions for their academic functioning, with implications for the development of interventions for those who struggle during these highly stressful years.</t>
  </si>
  <si>
    <t>28176248</t>
  </si>
  <si>
    <t>Interleukin-18-induced cell adhesion molecule expression is associated with feedback regulation by PPAR-γ and NF-κB in Apo E-/- mice.</t>
  </si>
  <si>
    <t>Focal recruitment of monocytes and lymphocytes is one of the earliest detectable cellular responses in atherosclerotic lesion formation. Endothelium may regulate leukocyte recruitment by expressing specific adhesion molecules. Interleukin-18 is a proinflammatory cytokine that plays an important role in vascular pathologies. The present study highlights the modulation of adhesion molecules and PPAR-γ by IL-18 and proposes a novel feedback mechanism by which PPAR-γ may regulate IL-18 expression. Three groups of normal chow diet-fed, male Apo E-/- mice, aged 12 weeks (n = 6/group) were employed: Gp I, phosphate-buffered saline (PBS) (2 mo): Gp II, recombinant IL-18 (rIL-18) (1 mo) followed by PBS (1 mo); Gp III, rIL-18 (1 mo) followed by pyrrolidine dithiocarbamate (PDTC) (1 mo). Significantly augmented mRNA expression of ICAM-1 (~5.7-fold), VCAM-1 (~3.6-fold), and NF-κB (~7-fold) was observed in Gp II mice as compared to Gp I, whereas PPAR-γ expression was not altered. PDTC treatment caused a significant downregulation of ICAM-1 (~4.2-fold), VCAM-1(~2-fold), and NF-κB (~4.5-fold) and upregulation of PPAR-γ expression (~5-fold) in Gp III mice. A similar trend was observed in protein expression. In vivo imaging results demonstrated a marked increase in probe (CF750 dye conjugated to VCAM-1 antibody) fluorescence intensity for VCAM-1 expression in Gp II mice, whereas it was moderately decreased in Gp III. PPAR-γ was found to significantly downregulate both IL-18 levels and IL-18-induced adhesion molecules. The underlying mechanism was found to be via inhibition of NF-κB activity by PDTC, thereby leading to decreased adherence of monocytes to the activated endothelial cells and a step to halt the progression and development of atherosclerotic lesions.</t>
  </si>
  <si>
    <t>28176238</t>
  </si>
  <si>
    <t>Vitamin D status in patients with cirrhosis of the liver and their relatives-A case control study from North India.</t>
  </si>
  <si>
    <t>Liver diseases interfere with the production of the metabolites of vitamin D required for activation, thus resulting in abnormal calcium and bone metabolism. Previous studies show inconsistent results of vitamin D level in non-cholestatic liver diseases. Our aim was to determine the prevalence of vitamin D insufficiency in cirrhosis as compared to apparently normal relatives and its relationship with etiology and severity.One hundred and sixty cirrhotic patients attending the Department of Gastroenterology and Hepatology, M L N Medical College, Allahabad, were enrolled, and 25-hydroxy vitamin D [25(OH)D] and calcium levels assessed. Vitamin D status was graded as insufficiency (20-30 ng/mL), deficiency (&lt;20 ng/mL), and severe deficiency (&lt;7 ng/mL). 25(OH)D levels of patients were compared with those of their healthy family members.Forty-six percent of the normal population had 25(OH)D inadequacy, whereas 51.85% of patients with cirrhosis had 25(OH)D deficiency, and 28.12% had insufficiency. Thus, 80% of patients with cirrhosis of the liver had some form of vitamin D inadequacy. 12.5% of cirrhotics had severe vitamin D deficiency. Serum calcium (Ca(++)) was not significantly different between the patients and control group. The etiology of cirrhosis had no relation with vitamin D levels. Prevalence of deficiency and insufficiency increased with increasing age and mean Child-Turcotte-Pugh and model for end-stage liver disease scores.Vitamin D insufficiency is highly prevalent in patients with cirrhosis irrespective of etiology and significantly more common than their healthy relatives. Measurement of 25(OH) vitamin D and replacement may be considered as part of the overall management of patients with cirrhosis of the liver as well as apparently healthy individuals.</t>
  </si>
  <si>
    <t>28176232</t>
  </si>
  <si>
    <t>Celiac Disease in Children with Severe Acute Malnutrition (SAM): A Hospital Based Study.</t>
  </si>
  <si>
    <t>To evaluate the prevalence and clinical features of Celiac disease among children with severe acute malnutrition (SAM).This prospective observational study was conducted in PBM Children Hospital, Bikaner from July 2012 through December 2013. All consecutively admitted children with SAM were recruited. All subjects were screened for Celiac disease by serological test for IgA-anti tissue Transglutaminase (IgA tTG) antibodies. All seropositive children underwent upper gastrointestinal endoscopy for small bowel biopsy for the confirmation. Clinical features of patients with and without celiac disease were compared.The sero-prevalence (IgA tTg positivity) of Celiac disease was found to be 15.38% while prevalence of biopsy confirmed Celiac disease was 14.42% among SAM children. Abdominal distension, diarrhea, anorexia, constipation, pain in abdomen, vitamin deficiencies, edema, clubbing and mouth ulcers were more common in patients of Celiac disease compared to patients without Celiac disease but the difference was statistically significant only for abdominal distension and pain abdomen.There is a high prevalence of Celiac disease in SAM. Screening for Celiac disease (especially in presence of pain abdomen and abdominal distension) should be an essential part of work-up in all children with SAM.</t>
  </si>
  <si>
    <t>28176231</t>
  </si>
  <si>
    <t>Prevalence of Asymptomatic Microalbuminuria in HIV Positive Children in India.</t>
  </si>
  <si>
    <t>To study the prevalence of covert or early renal involvement among human immunodeficiency virus (HIV) positive children.A cross-sectional observational study was carried out on 250 HIV positive children (2-18 y) on follow-up in a tertiary care hospital from January 2014 through June 2015. Those who met the study criteria were evaluated for microalbuminuria and glomerular and tubular dysfunctions.Fifty-one out of two hundred fifty (20%) children were found to have microalbuminuria though none had any other evidence of renal dysfunction. The incidence of microalbuminuria in children on Anti Retroviral Therapy (ART) and those not on ART was 20% and 21% respectively. Neither was there any difference in those with a CD4 count ≤500/cu mm compared with those with counts &gt;500/cu mm. However, the overall CD4 counts were significantly lower in children with microalbuminuria.Microalbuminuria was detected in 20% of asymptomatic HIV positive children suggesting early glomerular dysfunction and need for regular screening and follow-up.</t>
  </si>
  <si>
    <t>28176230</t>
  </si>
  <si>
    <t>Inflammatory Markers and Disease Activity in Juvenile Idiopathic Arthritis.</t>
  </si>
  <si>
    <t>To evaluate the post treatment changes in disease activity and inflammatory markers over time in longitudinal follow-up involving different subtypes of juvenile idiopathic arthritis (JIA) patients.This prospective longitudinal study, carried out over a period of 2 y, included JIA patients, both old and new, with high disease activity. Erythrocyte sedimentation rate (ESR), C-reactive protein (CRP), ferritin, CHAQ (Childhood Health Assessment Questionnaire) score and JADAS27 (Juvenile Arthritis Disease Activity score with 27 active joint counts) were estimated at the initial visit, 6 mo, 12 mo and 18 mo of follow-up.Out of 40 patients, 10 had persistent oligoarthritis, 11 had rheumatoid factor (RF) positive polyarthritis, 8 had RF negative polyarthritis and 11 had systemic JIA. Twenty-one of them were females. Serum ferritin was highly elevated in systemic JIA patients with a range of 750-7712 ng/ml at the initial visit. All three inflammatory markers with disease activity score decreased significantly over 18-mo-period in all four subtypes. At any visit, all these parameters had largest value in systemic arthritis and least in oligoarthritis variety. At 18 mo, all oligoarthritis and polyarthritis cases had low or inactive disease while none of the systemic JIA patients achieved inactive disease. Elevated ESR and serum ferritin was found in all at 18 mo. CRP normalized in some with low or moderate disease activity.Inflammatory markers and disease activity decreased in all subtypes of JIA with treatment without biologics. Acute phase markers often remain elevated in inactive disease state. Similarly, normal level of an inflammatory marker does not necessarily indicate absence of active disease.</t>
  </si>
  <si>
    <t>28176212</t>
  </si>
  <si>
    <t>Stable Co-crystals of Glipizide with Enhanced Dissolution Profiles: Preparation and Characterization.</t>
  </si>
  <si>
    <t>Present study deciphers preparation of co-crystals of lipophilic glipizide by using four different acids, oxalic, malonic, stearic, and benzoic acids, in order to achieve enhanced solubility and dissolution along with stability. All co-crystals were prepared by dissolving drug and individual acids in the ratio of 1:0.5 in acetonitrile at 60-70°C for 15 min, followed by cooling at room temperature for 24 h. FT-IR spectroscopy revealed no molecular interaction between acids and drug as the internal structure and their geometric configurations remain unchanged. Differential scanning calorimetry revealed closer melting points of raw glipizide and its co-crystals, which speculates absence of difference in crystallinity as well as intermolecular bonding of the co-crystals and drug. PXRD further revealed that all the co-crystals were having similar crystallinity as that of raw glipizide except glipizide-malonic acid co-crystals. This minor difference in the relative intensities of some of the diffraction peaks could be attributed to the crystal habit or crystal size modification. SEM revealed difference in the crystal morphology for all the co-crystals. Micromeritic, solubility, dissolution, and stability data revealed that among all the prepared co-crystals, glipizide-stearic acid co-crystals were found superior. Hence, it was concluded that glipizide-stearic acid co-crystals could offer an improved drug design strategy to overcome dissolution and bioavailability related challenges associated with lipophilic glipizide.</t>
  </si>
  <si>
    <t>28176149</t>
  </si>
  <si>
    <t>India must focus on the less explored Alzheimer's disease.</t>
  </si>
  <si>
    <t>28176134</t>
  </si>
  <si>
    <t>Immobilization Increases the Stability and Reusability of Pigeon Pea NADP(+) Linked Glucose-6-Phosphate Dehydrogenase.</t>
  </si>
  <si>
    <t>Immobilization of enzymes is valuably important as it improves the stability and hence increases the reusability of enzymes. The present investigation is an attempt for immobilization of purified glucose-6-phosphate dehydrogenase from pigeon pea on different matrix. Maximum immobilization was achieved when alginate was used as immobilization matrix. As compared to soluble enzyme the alginate immobilized enzyme exhibited enhanced optimum pH and temperature. The alginate immobilized enzyme displayed more than 80% activity up to 7 continuous reactions and more than 50% activity up to 11 continuous reactions.</t>
  </si>
  <si>
    <t>28176051</t>
  </si>
  <si>
    <t>Piracetam Attenuates LPS-Induced Neuroinflammation and Cognitive Impairment in Rats.</t>
  </si>
  <si>
    <t>The present study was performed to investigate the effect of piracetam on neuroinflammation induced by lipopolysaccharide (LPS) and resulting changes in cognitive behavior. Neuroinflammation was induced by a single dose of LPS solution infused into each of the lateral cerebral ventricles in concentrations of 1 μg/μl, at a rate of 1 μl/min over a 5-min period, with a 5-min waiting period between the two infusions. Piracetam in doses of 50, 100, and 200 mg/kg i.p. was administered 30 min before LPS infusion and continued for 9 days. On ninth day, the behavioral test for memory and anxiety was done followed by blood collection and microdissection of the hippocampus (HIP) and prefrontal cortex brain regions. Piracetam attenuated the LPS-induced decrease in coping strategy to novel environment indicating anxiolytic activity. It also reversed the LPS-induced changes in the known arm and novel arm entries in the Y-maze test indicating amelioration of spatial memory impairment. Further, piracetam moderated LPS-induced decrease in the mitochondrial complex enzyme activities (I, II, IV, and V) and mitochondrial membrane potential. It ameliorated changes in hippocampal lipid peroxidation and nitrite levels including the activity of superoxide dismutase. Piracetam region specifically ameliorated LPS-induced increase in the level of IL-6 in HIP indicating anti-neuroinflammatory effect. Further, piracetam reduced HIP Aβ (1-40) and increased blood Aβ level suggesting efflux of Aβ from HIP to blood. Therefore, the present study indicates preclinical evidence for the use of piracetam in the treatment of neuroinflammatory disorders.</t>
  </si>
  <si>
    <t>28175269</t>
  </si>
  <si>
    <t>Genome-Guided Insights Reveal Organophosphate-Degrading Brevundimonas diminuta as Sphingopyxis wildii and Define Its Versatile Metabolic Capabilities and Environmental Adaptations.</t>
  </si>
  <si>
    <t>The complete genome sequence of Brevundimonas diminuta represented a chromosome (∼4.15 Mb) and two plasmids (pCMS1 and pCMS2) with sizes of 65,908 and 30,654 bp, respectively. The sequence of the genome showed no significant similarity with the known bacterial genome sequences, instead showed weak similarity with the members of different genera of family, Sphingomonadaceae. Contradicting existing taxonomic position, the core genome-guided phylogenetic tree placed B. diminuta in the genus Sphingopyxis and showed sufficient genome-to-genome distance warranting a new species name. Reflecting the strains ability to grow in harsh environments, the genome-contained genetic repertoire required for mineralization of several recalcitrant man-made aromatic compounds.</t>
  </si>
  <si>
    <t>28174782</t>
  </si>
  <si>
    <t>Classical hydrogen bonding and stacking of chelate rings in new copper(ii) complexes.</t>
  </si>
  <si>
    <t>Three new copper(ii) complexes, viz., [Cu(L)(NO3)(H2O)]H2O 1, [Cu(L)(H2O)2]NO32 and [Cu2(L)2(pyrazine)](ClO4)2·4H2O 3, were prepared using a biomimetic synthesis strategy [HL = 4-chloro-2-{(E)-[2-(pyridin-2-yl)hydrazinylidene]methyl}phenol]. Structural characterization revealed very different local geometries around copper(ii) ions, being square pyramidal for mononuclear complexes (τ5 = 0.021 for 1 and τ5 = 0.13 for 2) and square planar for homobinuclear pyrazine bridged complex 3 (τ4 = 0.06). In complex 3, stacking of chelate rings was observed. This insight was thought to provide new structural evidence for the stacking of the planar chelate rings. These π-interactions provide stability to the crystal structure of homobinuclear complex 3. Magnetic measurements of bulk materials 1, 2 and 3 revealed weak antiferromagnetic coupling in all complexes. The EPR spectra of complexes 1, 2 and 3 in polycrystalline state exhibited broad signals at g ≅ 2.15 owing to spin-spin interactions between two copper ions. The cyclic voltammograms of mononuclear complexes (1 and 2) in DMSO gave one Cu(II)/Cu(I) irreversible wave. On the other hand, pyrazine bridged binuclear complex 3 exhibited two waves, which correspond to Cu(II)Cu(II)/Cu(II)Cu(I) and Cu(II)Cu(I)/Cu(I)Cu(I) redox processes. Differential pulse voltammetry (DPV) experiments also exhibited the same reduction behavior. These complexes displayed effective antioxidant SOD activity and exhibit the outlines of a structure-based cyclic mechanism. On the basis of experimental and theoretical DFT studies, the structure-activity relationships of these complexes have also been discussed.</t>
  </si>
  <si>
    <t>28174765</t>
  </si>
  <si>
    <t>First report on bio-catalytic N-formylation of amines using ethyl formate.</t>
  </si>
  <si>
    <t>A bio-catalyzed N-formylation reaction of different amines has been developed using ethyl formate as a formylating agent. This protocol provides a facile and convenient strategy featuring mild reaction conditions, high efficacy, a broad substrate scope and recyclability of lipase. This method also works on a large scale in high yield.</t>
  </si>
  <si>
    <t>28174612</t>
  </si>
  <si>
    <t>Classification of epileptic seizures using wavelet packet log energy and norm entropies with recurrent Elman neural network classifier.</t>
  </si>
  <si>
    <t>Electroencephalogram shortly termed as EEG is considered as the fundamental segment for the assessment of the neural activities in the brain. In cognitive neuroscience domain, EEG-based assessment method is found to be superior due to its non-invasive ability to detect deep brain structure while exhibiting superior spatial resolutions. Especially for studying the neurodynamic behavior of epileptic seizures, EEG recordings reflect the neuronal activity of the brain and thus provide required clinical diagnostic information for the neurologist. This specific proposed study makes use of wavelet packet based log and norm entropies with a recurrent Elman neural network (REN) for the automated detection of epileptic seizures. Three conditions, normal, pre-ictal and epileptic EEG recordings were considered for the proposed study. An adaptive Weiner filter was initially applied to remove the power line noise of 50 Hz from raw EEG recordings. Raw EEGs were segmented into 1 s patterns to ensure stationarity of the signal. Then wavelet packet using Haar wavelet with a five level decomposition was introduced and two entropies, log and norm were estimated and were applied to REN classifier to perform binary classification. The non-linear Wilcoxon statistical test was applied to observe the variation in the features under these conditions. The effect of log energy entropy (without wavelets) was also studied. It was found from the simulation results that the wavelet packet log entropy with REN classifier yielded a classification accuracy of 99.70 % for normal-pre-ictal, 99.70 % for normal-epileptic and 99.85 % for pre-ictal-epileptic.</t>
  </si>
  <si>
    <t>28174611</t>
  </si>
  <si>
    <t>Pterostilbene ameliorates intracerebroventricular streptozotocin induced memory decline in rats.</t>
  </si>
  <si>
    <t>There is strong evidence that mitochondrial dysfunction mediated oxidative stress results in aging and energy metabolism deficits thus playing a prime role in pathogenesis of Alzheimer's disease, neuronal death and cognitive dysfunction. Evidences accrued in empirical studies suggest the antioxidant, anticancer and anti-inflammatory activities of the phytochemical pterostilbene (PTS). PTS also exhibits favourable pharmacokinetic attributes compared to other stilbenes. Hence, in the present study, we explored the neuroprotective role of PTS in ameliorating the intracerebroventricular administered streptozotocin (STZ) induced memory decline in rats. PTS at doses of 10, 30 and 50 mg/kg, was administered orally to STZ administered Sprague-Dawley (SD) rats. The learning and memory tests, Morris water maze test and novel object recognition test were performed which revealed improved cognition on PTS treatment. Further, there was an overall improvement in brain antioxidant parameters like elevated catalase and superoxide dismutase activities, GSH levels, lowered levels of nitrites, lipid peroxides and carbonylated proteins. There was improved cholinergic transmission as evident by decreased acetylcholinesterase activities. The action of ATPases (Na(+) K(+), Ca(2+) and Mg(2+)) indicating the maintenance of cell membrane potential was also augmented. mRNA expression of battery of genes involved in cellular mitochondrial biogenesis and inflammation showed variations which extrapolate to hike in mitochondrial biogenesis and abated inflammation. The histological findings corroborated the effective role of PTS in countering STZ induced structural aberrations in brain.</t>
  </si>
  <si>
    <t>28174608</t>
  </si>
  <si>
    <t>Genome-wide DNA methylation profile identified a unique set of differentially methylated immune genes in oral squamous cell carcinoma patients in India.</t>
  </si>
  <si>
    <t>Oral squamous cell carcinoma (OSCC) is one of the common malignancies in Southeast Asia. Epigenetic changes, mainly the altered DNA methylation, have been implicated in many cancers. Considering the varied environmental and genotoxic exposures among the Indian population, we conducted a genome-wide DNA methylation study on paired tumor and adjacent normal tissues of ten well-differentiated OSCC patients and validated in an additional 53 well-differentiated OSCC and adjacent normal samples.Genome-wide DNA methylation analysis identified several novel differentially methylated regions associated with OSCC. Hypermethylation is primarily enriched in the CpG-rich regions, while hypomethylation is mainly in the open sea. Distinct epigenetic drifts for hypo- and hypermethylation across CpG islands suggested independent mechanisms of hypo- and hypermethylation in OSCC development. Aberrant DNA methylation in the promoter regions are concomitant with gene expression. Hypomethylation of immune genes reflect the lymphocyte infiltration into the tumor microenvironment. Comparison of methylome data with 312 TCGA HNSCC samples identified a unique set of hypomethylated promoters among the OSCC patients in India. Pathway analysis of unique hypomethylated promoters indicated that the OSCC patients in India induce an anti-tumor T cell response, with mobilization of T lymphocytes in the neoplastic environment. Survival analysis of these epigenetically regulated immune genes suggested their prominent role in OSCC progression.Our study identified a unique set of hypomethylated regions, enriched in the promoters of immune response genes, and indicated the presence of a strong immune component in the tumor microenvironment. These methylation changes may serve as potential molecular markers to define risk and to monitor the prognosis of OSCC patients in India.</t>
  </si>
  <si>
    <t>28174576</t>
  </si>
  <si>
    <t>Comparative Analysis of AGPase Genes and Encoded Proteins in Eight Monocots and Three Dicots with Emphasis on Wheat.</t>
  </si>
  <si>
    <t>ADP-glucose pyrophosphorylase (AGPase) is a heterotetrameric enzyme with two large subunits (LS) and two small subunits (SS). It plays a critical role in starch biosynthesis. We are reporting here detailed structure, function and evolution of the genes encoding the LS and the SS among monocots and dicots. "True" orthologs of maize Sh2 (AGPase LS) and Bt2 (AGPase SS) were identified in seven other monocots and three dicots; structure of the enzyme at protein level was also studied. Novel findings of the current study include the following: (i) at the DNA level, the genes controlling the SS are more conserved than those controlling the LS; the variation in both is mainly due to intron number, intron length and intron phase distribution; (ii) at protein level, the SS genes are more conserved relative to those for LS; (iii) "QTCL" motif present in SS showed evolutionary differences in AGPase belonging to wheat 7BS, T. urartu, rice and sorghum, while "LGGG" motif in LS was present in all species except T. urartu and chickpea; SS provides thermostability to AGPase, while LS is involved in regulation of AGPase activity; (iv) heterotetrameric structure of AGPase was predicted and analyzed in real time environment through molecular dynamics simulation for all the species; (v) several cis-acting regulatory elements were identified in the AGPase promoters with their possible role in regulating spatial and temporal expression (endosperm and leaf tissue) and also the expression, in response to abiotic stresses; and (vi) expression analysis revealed downregulation of both subunits under conditions of heat and drought stress. The results of the present study have allowed better understanding of structure and evolution of the genes and the encoded proteins and provided clues for exploitation of variability in these genes for engineering thermostable AGPase.</t>
  </si>
  <si>
    <t>28174421</t>
  </si>
  <si>
    <t>Streptomyces euryhalinus sp. nov., a new actinomycete isolated from a mangrove forest.</t>
  </si>
  <si>
    <t>A Gram-positive, aerobic, non-motile actinomycete (strain MS 3/20(T)) was isolated from the sediment of the Sundarbans mangrove forest in India. On International Streptomyces Project (ISP) medium 2, the isolate produced yellowish brown to red aerial hyphae that carried spiny-surfaced spores in a retinaculum-apertum arrangement. Whole-cell hydrolysate of the strain contained LL-diaminopimelic acid and galactose. Predominant menaquinones were MK-9(H8) and MK-9(H6). Diagnostic polar lipids were glycolipid, phosphatidylglycerol, phosphatidylethanolamine, phosphatidylcholine, unidentified phospholipid and unidentified amino lipid. The major fatty acids were anteiso-C15:0 (17.53%), iso-C16:0 (23.89%) and anteiso-C17:0 (10.29%). The strain showed 100% 16S ribosomal RNA (rRNA) gene sequence similarity with Streptomyces variabilis NBRC 12825(T), Streptomyces erythrogriseus LMG 19406(T), Streptomyces griseoincarnatus LMG 19316(T) and Streptomyces labedae NBRC 15864(T). However, strain MS 3/20(T) could be distinguished from these and seven other closely related species based on low levels of DNA-DNA relatedness (27.2-53.8%), supported by the unique banding pattern obtained from random amplified polymorphic DNA-PCR amplification and the distinctive matrix-assisted laser desorption/ionization-time-of-flight/mass spectrometry (MALDI-TOF/MS) profile of whole-cell proteins acquired for strain MS 3/20(T) in comparison with its phylogenetic relatives. Disparate morphological, physiological and chemotaxonomic features, principally growth in NaCl, further corroborated the distinction of strain MS 3/20(T) from other phylogenetic relatives. Strain MS 3/20(T) is therefore suggested to be a novel species of the genus Streptomyces, for which the name Streptomyces euryhalinus sp. nov. is proposed. The type strain is MS 3/20(T) (=CICC 11032(T)=DSM 103378(T)).</t>
  </si>
  <si>
    <t>28174372</t>
  </si>
  <si>
    <t>Child Abuse and Neglect: Do We know enough? A Cross-sectional Study of Knowledge, Attitude, and Behavior of Dentists regarding Child Abuse and Neglect in Pune, India.</t>
  </si>
  <si>
    <t>Child abuse and neglect (CAN) is a significant global problem with a serious impact on the victims throughout their lives. Dentists have the unique opportunity to address this problem. However, reporting such cases has become a sensitive issue due to the uncertainty of the diagnosis. The authors are testing the knowledge of the dentists toward CAN and also trying to question the efforts of the educational institutions to improve this knowledge for the better future of the younger generation.Questionnaire data were distributed to 1,106 members regarding their knowledge, professional responsibilities, and behavior concerning child abuse.There were 762 responses to the questionnaire, yielding a response rate of 68.9%. Although dentists consider themselves able to identify suspicious cases, only a small percentage of the participants correctly identified all signs of abuse and 76.8% knew the indicators of child abuse. Most of them were willing to get involved in detecting a case and about 90% believed that it is their ethical duty to report child abuse. Only 7.2% suspected an abuse case in the past. The numbers indicate a lack of awareness about CAN in these participants. No differences were observed between sexes, year of graduation, types of license, frequency at which children were treated, and formal training already received.A large proportion of child physical abuse cases go undocumented and unreported. The data showed that not all dental care providers and students were prepared to fulfill their legal and professional responsibilities in these situations.There should be modifications in the dental school curriculum focusing on educational experiences regarding child abuse to strengthen their capability to care and protect children.</t>
  </si>
  <si>
    <t>28174369</t>
  </si>
  <si>
    <t>Self-tapping Intermaxillary Fixation Screw: An Alternative to Arch Bar.</t>
  </si>
  <si>
    <t>The use of intermaxillary fixation (IMF) in the treatment of faciomaxillary fractures is the key factor for reduction and immobilization. Various techniques of IMF have been described in the past and recently IMF screws have been introduced. This technique has various advantages, including ease of use, less time consumption, less trauma to the surrounding soft tissues, and relatively reduced risk of needle stick injury. This study evaluates the efficacy of IMF screws over arch bar IMF before definitive fixation of facial fractures.This study is a randomized clinical study. Study population consists of 20 patients with mandibu-lar fractures requiring IMF with open reduction and reported to Department of Oral Surgery, Modern Dental College and Research Centre, Indore, Madhya Pradesh, India between September 2012 and April 2015. Two groups were formed with 10 patients in each group. In the first group, IMF was achieved using the Erich's arch bar and wires. In the second group, IMF was achieved using self-tapping IMF screw. The patients were assessed for various parameters, such as the time required in minutes for the IMF stability of fixation, postoperative occlusion, postoperative pain, periodontal health, oral hygiene, and incidence of needle stick injury.All the cases had stable IMF in both groups. At the end of 14th day, overall oral hygiene was poor in group I and good in group II, significant statistically (p = 0.031). Iatrogenic injury to tooth was absent in group I and present in 1 case in group II, not significant statistically (p = 0.305). Average time taken for the IMF in group I was 74.9 minutes, with the range of 58 to 88 minutes, and in group II was 16.1 minutes, with the range of 11 to 22 minutes, which is highly significant statistically (p = 0.001). Needle stick injuries were taken as positive if glove perforation was present and these were reported in four cases in group I, whereas in group II, no case had incidence of needle stick injuries, which shows significant statistically (p = 0.025).After this study, we can conclude that IMF self-tapping screw is a proven useful technique of IMF. Intermaxillary fixation is a safe and less time-consuming method but with various shortcomings and complications, which the surgeon must be aware of while providing treatment.Keywords: Erich's arch bar, Intermaxillary fixation, Self-tapping intermaxillary fixation screws.</t>
  </si>
  <si>
    <t>28174367</t>
  </si>
  <si>
    <t>Collagen and Its Role in predicting the Biological Behavior of Odontogenic Lesions.</t>
  </si>
  <si>
    <t>Odontogenic cysts and tumors have variable recurrence rates. Recurrence rate is mainly due to the activity of the epithelium. The epithelium of these lesions has been investigated extensively in regard to their role in proliferative and aggressive behavior of the lesions. However, the role of the connective tissue wall in their behavior has not been studied as extensively. Collagen is an essential part of the connective tissue as a whole and fibrous wall of cystic lesions especially. It is demonstrated by picrosirius red dye staining combined with polarization microscopy. This method permits the evaluation of the nature of the collagen fibers in addition to their thickness.A total of 56 histopathologically diagnosed cases comprising odontogenic follicle, dentigerous cyst, unicystic ameloblastoma, keratocystic odontogenic tumor (KCOT), multicystic/solid ameloblastoma, and ameloblastic carcinoma were taken and stained using picrosirius red stain and evaluated using a polarizing microscope.Collagen fibers in odontogenic follicles and dentiger-ous cysts showed predominant orange-red birefringence; fibers in unicystic ameloblastoma and KCOT showed both orange red and greenish-yellow birefringence; and fibers of multicystic/ solid ameloblastoma showed predominant greenish-yellow birefringence and ameloblastic carcinoma that showed almost complete greenish birefringence. As the biological behavior of the lesions in the spectrum studied progress toward aggressive nature, increase in immature collagen fibers is noticed.This study suggests that the nature of collagen fibers plays a pivotal role in predicting the biological behavior of odontogenic lesions.Aggressive nature of the odontogenic lesions is determined by both the epithelium and the connective tissue components (collagen). Studying the nature and type of collagen helps in predicting its biological behavior.</t>
  </si>
  <si>
    <t>28174366</t>
  </si>
  <si>
    <t>Radiofrequency Glow Discharge as a Mode of Disinfection for Elastomeric Impression Materials.</t>
  </si>
  <si>
    <t>Prosthodontic practice involves procedures in which impressions of the maxillary and mandibular arches are mandatory. Cross infection is one of the major problems that can occur in regular dental practice. Every dentist should take utmost care to prevent cross infection as oral cavity is the source of variety of microorganisms which can often cause diseases that can be fatal. Although precautions, such as wearing of gloves and mask, sterilization of instruments are given importance, the need for disinfection of impressions is often neglected. Hence, the aim of the study was to assess the disinfection potential of radiofrequency glow discharge (RGD) by microbiological studies.Disinfection potential of RGD on addition silicone (Reprosil, Dentsply, Milford DE, USA) was assessed. Total sample size was 20. Samples were divided into two groups of 10 each. Group I - control group and group II -RGD-treated group. Main groups were subdivided into subgroups A and B. Data collected were analyzed.The RGD-treated samples were found to be culture sterile which meant that there were no signs of growth of any organisms, thus proving the disinfection potential of RGD.From this study, we can conclude that RGD is a very rapid and handy device, which can disinfect saliva contaminated elastomeric impression material surfaces.When compared with the difficulties and lack of efficiency encountered in disinfecting impressions by immersion and spray atomization, RGD can be very handy in dental clinics, as it is a very rapid and convenient method for infection control.</t>
  </si>
  <si>
    <t>28174365</t>
  </si>
  <si>
    <t>Assessment of Coronal Leakage of Temporary Restorations in Root Canal-treated Teeth: An in vitro Study.</t>
  </si>
  <si>
    <t>Coronal leakage is one of the constant concerns in routine dental practice. It is one of the factors responsible for the failure of root canal therapy. Permanent restorations should be given as soon as possible after the completion of root canal therapy. If unavoidable, provisional restoration should be given in such a way that it maximally reduced the leakage of microorganisms and fluids from the external environment into the canal space. Hence, we evaluated the effect of saliva on the coronal leakage of temporary restorations.Biomechanical preparation of the root canals of 204 fresh mandibular first premolar teeth was done using endodontic files with intermittent irrigation of sodium hypochlorite solution and ethylenediaminetetraacetic acid. Alternate irrigation with normal saline was done periodically. After preparation, drying of the canals was done using paper points followed by sealing of the apical foramen. For the assessment of the microleakage, Siqueira et al apparatus and method was used. All the specimens were divided into four groups based on the provisional restorative material used. All the groups were further divided into three subgroups based on the presence and absence of intracanal medicaments. Verissimo et al's criteria were used to check the turbidity at 1-, 2-, 3-, and 4-week interval respectively. All the results were analyzed by Statistical Package for the Social Sciences (SPSS) software. Chi-square test was used to measure the level of significance, and p &lt; 0.05 was considered to be significant.In group I, all the subgroups' specimens showed significant difference at 1 week's time. Only the subgroup with no intracanal medicaments in Cavit-containing provisional restoration showed nonsignificant alterations. Statistically significant alterations were seen at 1, 2, and 3 weeks' interval in all the subgroups except for one with intracanal medicaments.All the temporary restorative materials were not able to prevent microleakage after 1 week's time, with worst bacterial resistance shown by Ketac Molar and ionomer restorative material. Future studies are advocated for better prognosis of root canal therapy.</t>
  </si>
  <si>
    <t>28174361</t>
  </si>
  <si>
    <t>Prevalence and Pattern of Mandibular Third Molar Impaction in Eritrean Population: A Retrospective Study.</t>
  </si>
  <si>
    <t>The most commonly impacted tooth in the oral cavity is the mandibular third molar. Various etiologic factors have been suggested for impacted mandibular third molars. The pattern and prevalence of impacted mandibular third molars vary with different population and region. This study throws light on the prevalence and pattern of impacted mandibular third molars in Eritrea, East Africa. This is the first reported study regarding the same from Eritrea.To assess the prevalence and pattern of impacted mandibu-lar third molars in the population of Eritrea, East Africa by conducting a retrospective study from January 2009 to January 2014.This study was conducted in the Department of Oral and Maxillofacial Surgery, Orotta School of Medicine and Dental Medicine and the Orotta Referral Medical and Surgical Hospital, Asmara, Eritrea. A total of 1,813 clinical and radiographic records [orthopantomograms] were assessed and 276 cases were selected for the study as per the inclusion criteria. They were evaluated for the frequency among the various age groups, gender and region along with the sides affected, angulation and level of impaction. The presence of systemic conditions and associated pathologies was also assessed according to the type of impaction.The average age of these patients in the study was found to be 30 years, with the 20 to 30 years age group being the most affected (67.4%). Females (53.3%) were affected more than the males (46.7%). People from the Asmara region showed significantly more prevalence (79.7%) than the adjoining areas (20.3%). Mesioangular impaction was the most common angulation with a definite relationship to the age groups (p = 0.032). The level of impaction had no significant relationship to the age groups, gender, or region, although class I position A was found to be the most common type. Mesioangular class I position A impac-tion showed an apparent relationship with underlying systemic conditions, but it was statistically insignificant. Mesioangular impaction was found to be associated with the most number of pathologies (p = 0.001).The prevalence of mandibular impaction was less in Eritrea (15.2%) compared with other populations. This study provides useful baseline data for the prevalence and pattern of mandibular impaction in the Eritrean population.This study throws light on the pattern, type, and frequency of mandibular impacted teeth as per age, sex, and region among the population of Eritrea.</t>
  </si>
  <si>
    <t>28174358</t>
  </si>
  <si>
    <t>Under reporting of Cancer Data in India?</t>
  </si>
  <si>
    <t>Epidemiological data on cancer plays a substantial role in understanding the magnitude of seriousness and developing a preventive strategic planning at national and international level. In this regard, governments of various countries, under the guidance of World Health Organization (WHO), have commenced diverse national level campaigns like "National Cancer Registry Programme (NCRP)" where data are being congregated in a standardized mode.</t>
  </si>
  <si>
    <t>28174296</t>
  </si>
  <si>
    <t>Ca(2+)-dependent Focal Exocytosis of Golgi-derived Vesicles Helps Phagocytic Uptake in Macrophages.</t>
  </si>
  <si>
    <t>The role of Golgi apparatus during phagocytic uptake by macrophages has been ruled out in the past. Notably, all such reports were limited to Fcγ receptor-mediated phagocytosis. Here, we unravel a highly devolved mechanism for recruitment of Golgi-derived secretory vesicles during phagosome biogenesis, which was important for uptake of most cargos, except the IgG-coated ones. We report recruitment of mannosidase-II-positive Golgi-derived vesicles during uptake of diverse targets, including latex beads, Escherichia coli, Salmonella typhimurium, and Mycobacterium tuberculosis in human and mouse macrophages. The recruitment of mannosidase-II vesicles was an early event mediated by focal exocytosis and coincided with the recruitment of transferrin receptor, VAMP3, and dynamin-2. Brefeldin A treatment inhibited mannosidase-II recruitment and phagocytic uptake of serum-coated or -uncoated latex beads and E. coli However, consistent with previous studies, brefeldin A treatment did not affect uptake of IgG-coated latex beads. Mechanistically, recruitment of mannosidase-II vesicles during phagocytic uptake required Ca(2+) from both extra- and intracellular sources apart from PI3K, microtubules, and dynamin-2. Extracellular Ca(2+) via voltage-gated Ca(2+) channels established a Ca(2+)-dependent local phosphatidylinositol 1,4,5-trisphosphate gradient, which guides the focal movement of Golgi-derived vesicles to the site of uptake. We confirmed Golgi-derived vesicles recruited during phagocytosis were secretory vesicles as their recruitment was sensitive to depletion of VAMP2 or NCS1, whereas recruitment of the recycling endosome marker VAMP3 was unaffected. Depletion of both VAMP2 and NCS1 individually resulted in the reduced uptake by macrophages. Together, the study provides a previously unprecedented role of Golgi-derived secretory vesicles in phagocytic uptake, the key innate defense function.</t>
  </si>
  <si>
    <t>28174239</t>
  </si>
  <si>
    <t>Ataxin 2-binding protein 1 is a context-specific positive regulator of Notch signaling during neurogenesis in Drosophila melanogaster.</t>
  </si>
  <si>
    <t>The role of the Notch pathway during the lateral inhibition that underlies binary cell fate choice is extensively studied, but the context specificity that generates diverse outcomes is less well understood. In the peripheral nervous system of Drosophila melanogaster, differential Notch signaling between cells of the proneural cluster orchestrates sensory organ specification. Here we report functional analysis of Drosophila Ataxin 2-binding protein 1 (A2BP1) during this process. Its human ortholog is linked to type 2 spinocerebellar ataxia and other complex neuronal disorders. Downregulation of Drosophila A2BP1 in the proneural cluster increases adult sensory bristle number, whereas its overexpression results in loss of bristles. We show that A2BP1 regulates sensory organ specification by potentiating Notch signaling. Supporting its direct involvement, biochemical analysis shows that A2BP1 is part of the Suppressor of Hairless [Su(H)] complex in the presence and absence of Notch. However, in the absence of Notch signaling, the A2BP1 interacting fraction of Su(H) does not associate with the repressor proteins Groucho and CtBP. We propose a model explaining the requirement of A2BP1 as a positive regulator of context-specific Notch activity.</t>
  </si>
  <si>
    <t>28174190</t>
  </si>
  <si>
    <t>Unusual sites of metastases of carcinoma cervix.</t>
  </si>
  <si>
    <t>We present a case of metastatic squamous cell carcinoma cervix with solitary bone metastases to the right tibia and multiple cutaneous metastases. A woman aged 52 years with cancer of the cervix and lung metastases, after 21 months of initial diagnosis and palliative chemotherapy presented with pain in the right knee and multiple nodular skin lesions. Bone scintigraphy revealed intense increased tracer activity in the proximal and mid shaft of the right tibia. Biopsy from the tibial lesion confirmed metastatic squamous cell carcinoma. The presentation, diagnosis and management of this rare case are discussed.</t>
  </si>
  <si>
    <t>28174185</t>
  </si>
  <si>
    <t>Morphological features of five-rooted maxillary second molar evaluated by spiral CT.</t>
  </si>
  <si>
    <t>28174164</t>
  </si>
  <si>
    <t>Improving malodour management in advanced cancer: a 10-year retrospective study of topical, oral and maintenance metronidazole.</t>
  </si>
  <si>
    <t>To explore the relative effectiveness of topical or oral metronidazole used for malodour in necrotic cancers and to propose a protocol for metronidazole usage in managing malodour.A retrospective case note review of the management of malodour over 10 years comparing outcomes with topical, intermittent and maintenance oral metronidazole.Among 179 patients treated for malodour, the commonest primaries were cervical (45%), and head and neck cancers (40%). Outcomes were poor during the period when only topical or intermittent oral metronidazole was used. Topical use gradually decreased (97% vs 55%) and the proportion of patients receiving maintenance oral metronidazole increased (0% in 2003-2004 vs 93% in 2011). Concurrently, there was reduction in documented malodour (12.5% of visits per patient in 2003-2004 vs 1.5% in 2011, p&lt;0.01).Our data support formulary guidelines recommending maintenance metronidazole for recurrent malodour. Dimethyl trisulfide, a product of anaerobic necrosis causes malodour and can attract maggot-producing flies to decaying tissues. Therefore, to reduce anaerobic malodour in vulnerable settings, we propose a ladder for metronidazole titration. High-risk patients should start with 400 mg thrice daily ×7 days and continue 200 mg once daily. The SNIFFF severity (Smell-Nil, Faint, Foul or Forbidding) can guide follow-up dosage: 200 mg once daily to continue for nil or faint smell; breakthrough courses of 400 mg thrice daily ×1 week for foul smell and 2 weeks for forbidding smell, followed by 200 mg once daily.The effectiveness and limitations of maintenance metronidazole and the SNIFFF ladder should be prospectively evaluated.</t>
  </si>
  <si>
    <t>28174102</t>
  </si>
  <si>
    <t>Copper salisylaldoxime (CuSAL) imparts protective efficacy against visceral leishmaniasis by targeting Leishmania donovani topoisomerase IB.</t>
  </si>
  <si>
    <t>In vitro and in vivo anti-leishmanial efficacy of copper salisylaldoxime (CuSAL), a transition metal complex, was evaluated and the underlying mechanism was studied. In vitro studies revealed that 30 μM of CuSAL causes 96% reduction in parasite burden in infected macrophages. CuSAL is least toxic in host cells. A dose of 5 mg/kg bodyweight per mice on alternate days (5 doses) gives ∼97% protection in both liver and spleen. Moreover, CuSAL potentially inhibits the catalytic activity of LdTOPILS and causes apoptosis of Leishmania parasites through induction of intracellular ROS generation and activation of caspase-like proteases. Interestingly, CuSAL does not inhibit the catalytic activity of human topoisomerase I. The present study illuminated that CuSAL, has potent anti-leishmanial activity, which selectively targets LdTOPILS; and is a safe for human. Therefore, this compound might be highly promising candidate to develop the rational approaches for chemotherapy of human leishmaniasis.</t>
  </si>
  <si>
    <t>28174087</t>
  </si>
  <si>
    <t>Adsorption and kinetic studies on the removal of chromium and copper onto Chitosan-g-maliec anhydride-g-ethylene dimethacrylate.</t>
  </si>
  <si>
    <t>The present work was designed to remove toxic metals chromium and copper using the double grafted copolymer Chitosan-g-Maleic anhydride-g-ethylene dimethacrylate. The graft copolymer was synthesized through chain polymerization reaction using ceric ammonium nitrate as the initiator. Prepared Chitosan-g-Maleic anhydride-g-ethylene dimethacrylate was used in order to remove the heavy metals chromium and copper from aqueous solutions of 200ppm/L concentration proceeding batch adsorption process by varying the parameters such as adsorbent dose, contact time, pH and initial concentration of the metal solution. The experimental data were equipped with isotherm models such as Langmuir and Freundlich and pseudo-first order and pseudo-second order kinetics. The calculated results revealed that the adsorption favours Freundlich isotherm and follows pseudo-second order kinetics.</t>
  </si>
  <si>
    <t>28174082</t>
  </si>
  <si>
    <t>β-Propeller phytases: Diversity, catalytic attributes, current developments and potential biotechnological applications.</t>
  </si>
  <si>
    <t>Phytases are phosphatases which stepwise remove phosphates from phytic acid or its salts. β-Propeller phytase (BPPhy) belongs to a special class of microbial phytases that is regarded as most diverse, isolated and characterized from different microbes, mainly from Bacillus spp. BPPhy class is unique for its Ca(2+)-dependent catalytic activity, strict substrate specificity, active at neutral to alkaline pH and high thermostability. Numerous sequence and structure based studies have revealed unique attributes and catalytic properties of this class, as compared to other classes of phytases. Recent studies including cloning and expression and genetic engineering approaches have led to improvements in BPPhy which provide an opportunity for extended utilization of this class of phytases in improving animal nutrition, human health, plant growth promotion, and environmental protection, etc. This review describes the sources and diversity of BPPhy genes, biochemical properties, Ca(2+) dependence, current developments in structural elucidation, heterogeneous expression and catalytic improvements, and multifarious applications of BPPhy.</t>
  </si>
  <si>
    <t>28174079</t>
  </si>
  <si>
    <t>Chitosan/TiO2 composite membrane improves proliferation and survival of L929 fibroblast cells: Application in wound dressing and skin regeneration.</t>
  </si>
  <si>
    <t>The microbial infection and growth of fibroblasts are the critical factors for the effective wound healing. The natural polymer-based dressing membranes may mimic extracellular matrix to support the survival, proliferation and differentiation of fibroblasts. The present study deals with the preparation of chitosan/titanium dioxide (CS/TiO2) composite membranes with different degree of TiO2 incorporation, and their characterization in terms of morphology, ultrastructure, thermal behavior and mechanical properties with SEM, FTIR, XRD and tensile strength analyses. The data demonstrated the formation of strong O-Ti-O bonding between TiO2 and CS resulting in superior porosity, mechanical strength, crystallinity and flexibility of the composite membranes. Further, the cyto-compatibility, proliferation, oxidative stress, cell cycle and apoptosis analyses of fibroblast L929 cells demonstrated the enhanced proliferation and survival, and decreased oxidative stress and apoptosis in L929 cells grown on CS/TiO2 membrane incorporated with 025% TiO2. Next, we measured the significant up-regulation in the expression of fibroblast-markers in L929 cells cultured on CS/TiO2 (0.25%) membrane. Furthermore, the CS/TiO2 composite membranes exhibited a superior antibacterial activity against Staphylococcus aureus. Taken together, the data confirmed that CS/TiO2 (0.25%) membrane improved the growth, survival and functional integrity of fibroblasts, and exerted antibacterial activity which may be utilized as potential dressing materials.</t>
  </si>
  <si>
    <t>28174076</t>
  </si>
  <si>
    <t>Caffeine addiction: Need for awareness and research and regulatory measures.</t>
  </si>
  <si>
    <t>Caffeine consumption has been constantly growing in India especially among children and youngsters. Addictive potential of caffeine has long been reported, still there is lack of awareness about caffeine abuse in India. There is an intense need for appropriate public health regulatory measures and awareness about addictive potential &amp; harms related to caffeine. To the best of our knowledge this is first case from India highlighting several important issues with progressive caffeine abuse resulting in dependence leading to physical, psychological, academic and social consequences; psychotic symptoms during intoxication; predisposing factors as impulsivity and novelty seeking traits in pre-morbid personality; psychosis in family; poor awareness of health hazards even among medical professionals. Widely variable caffeine containing products are available but caffeine content or its safety limit is not mentioned on caffeine products in India. Due to harmful consequences, legal availability to children, growing consumption of caffeine products, it is utmost essential to recognize caffeine as addictive substance and impose regulatory measures on sale, advertisement, maximum caffeine content, health consequences and safety limits of caffeine containing products. Further school teachers, parents and medical practitioners need to be made aware of health hazards of caffeine. Caffeine use shall always be enquired from patients presenting with psychiatric complaints. Further research and survey are required on caffeine use and related problems.</t>
  </si>
  <si>
    <t>28173954</t>
  </si>
  <si>
    <t>Adenoid cystic carcinoma of the base of tongue: A population-based study.</t>
  </si>
  <si>
    <t>The objective was to assess demographic and survival patterns in patients with adenoid cystic carcinoma of the base of tongue.Patients were extracted from the Surveillance, Epidemiology and End Results (SEER) database from 1973 through 2012 and were categorized by age, gender, race, historical stage A, and treatment. Incidence and survival were compared with Kaplan Meier curves and mortality hazard ratios.A total of 216 patients were included. After adjusting for age, gender, race and tumor-directed treatment, patients over the age of 70years had a significantly increased mortality [HR=2.847, 95% CI (1.499, 5.404) p=0.0014]. Furthermore mortality among patients with distant disease was significantly increased [HR=2.474 95% CI (1.459, 4.195) p=0.00008].By examining the largest collection of patients we have demonstrated that there is a significant difference in mortality based on both the age at diagnosis and in the setting of distant disease.</t>
  </si>
  <si>
    <t>28173935</t>
  </si>
  <si>
    <t>Preparation of Graves' disease patients for surgery - Role of inorganic iodides.</t>
  </si>
  <si>
    <t>28173851</t>
  </si>
  <si>
    <t>Zika: How safe is India?</t>
  </si>
  <si>
    <t>Zika virus, which originated from a forest in Uganda, has affected countries in Africa, Latin America and Asia. Most people infected with Zika are asymptomatic and present with clinical manifestations ranging from mild fever to severe neurological disorders. Recent outbreaks in Southeast Asian countries, Centers for Disease Control and Prevention has warned pregnant woman to avoid nonessential traveling to 11 Asian countries. Reports about the sexual transmission route of Zika have pushed the World Health Organization to declare it a 'public health emergency'. Having this current warning status, it has become mandatory to consider where second highly populated country India stands in terms of spreading awareness and taking precautionary measures against the Zika virus infection. Therefore, this paper aims to highlight the importance of Zika in Indian population by considering several indicators such as the population size and ratio, rates of mortality, closely related diseases, government initiatives, and other micro-level factors which are prone to Zika effects.</t>
  </si>
  <si>
    <t>28173786</t>
  </si>
  <si>
    <t>A Randomized controlled trial of the effect of yoga and peer support on glycaemic outcomes in women with type 2 diabetes mellitus: a feasibility study.</t>
  </si>
  <si>
    <t>Type two diabetes is a complex and demanding chronic disease and its impact in a state (Kerala) which leads India in terms of the number of people with Diabetes is profound. Though the male to female ratio among the people with diabetes is roughly equal, women are uniquely and more severely affected. Management of type two Diabetes requires considerable dexterity on the part of the patient to manage drugs, diet and exercise. Therefore, in a low middle-income country like India it is necessary to look at low cost interventions that can empower the patient and build on available resources to help manage diabetes. Hence, we studied the feasibility and effect of two low cost interventions; yoga and peer support on glycaemic and other outcomes among women with type two diabetes.An open label parallel three armed randomized control trial was conducted among 124 recruited women with Diabetes for three months. Block randomization with a block length of six was carried out with each group having at least 41 women. In the Yoga arm, sessions by an instructor, consisting of a group of postures coordinated with breathing were conducted for an hour, two days a week. In the peer support arm each peer mentor after training visited 13-14 women with diabetes every week followed by a phone call. The meeting was about applying disease management or prevention plans in daily life.There was a trend in decline of fasting plasma glucose in the peer and yoga group and of glycosylated haemoglobin (HbA1c) in the yoga group only, though not significant. A significant decrease was observed in diastolic blood pressure and hip circumference in the yoga group. The process indicated that most (80%) of the women in the yoga group attended classes regularly and 90% of the women in the peer group reported that peer mentoring was useful.The effect of yoga and peer support on glycaemic outcomes was incremental. Longer term studies are necessary to ascertain the benefits shown by this feasibility study.CTRI/2011/12/002227 dated 14/12/2011.</t>
  </si>
  <si>
    <t>28173611</t>
  </si>
  <si>
    <t>Quantifying pearl millet response to high temperature stress: thresholds, sensitive stages, genetic variability and relative sensitivity of pollen and pistil.</t>
  </si>
  <si>
    <t>The objectives were to (1) quantify high temperature (HT) stress impacts at different growth stages (season long, booting to seed-set and booting to maturity) on various yield components; (2) identify the most sensitive stage(s) to short episodes of HT stress during reproductive development; (3) understand the genetic variations for HT stress tolerance based on cardinal temperatures for pollen germination; and (4) determine relative sensitivity of pollen and pistil to HT stress and associated tolerance or susceptible mechanisms in pearl millet. High temperature stress (≥36/26°C) imposed at different stages and durations caused decrease in number of seeds, individual seed weight and seed yield. Two periods (10-12 days and 2-0 days before anthesis) were identified as most sensitive to short episodes of stress, causing maximum decreases in pollen germination percentage and seeds numbers. HT stresses of ≥36/26°C results in floret sterility. Pistils were relatively more sensitive than pollen grains, causing decreased number of seeds and seed yield. HT stress increased the reactive oxygen species contents and decreased the activity of the antioxidant enzymes in both pollen and pistils. Under HT stress, pistils had relatively higher reactive oxygen species and lower antioxidant enzymes activity compared with pollen grains, which explains greater susceptibility of pistils.</t>
  </si>
  <si>
    <t>28172588</t>
  </si>
  <si>
    <t>Standardized Methods for Enhanced Quality and Comparability of Tuberculous Meningitis Studies.</t>
  </si>
  <si>
    <t>Tuberculous meningitis (TBM) remains a major cause of death and disability in tuberculosis-endemic areas, especially in young children and immunocompromised adults. Research aimed at improving outcomes is hampered by poor standardization, which limits study comparison and the generalizability of results. We propose standardized methods for the conduct of TBM clinical research that were drafted at an international tuberculous meningitis research meeting organized by the Oxford University Clinical Research Unit in Vietnam. We propose a core dataset including demographic and clinical information to be collected at study enrollment, important aspects related to patient management and monitoring, and standardized reporting of patient outcomes. The criteria proposed for the conduct of observational and intervention TBM studies should improve the quality of future research outputs, can facilitate multicenter studies and meta-analyses of pooled data, and could provide the foundation for a global TBM data repository.</t>
  </si>
  <si>
    <t>28171854</t>
  </si>
  <si>
    <t>Short-Term Non-Steroid Anti-Inflammatory Drug Use in Spondyloarthritis Patients Induces Subclinical Acute Kidney Injury: Biomarkers Study.</t>
  </si>
  <si>
    <t>Non-steroid anti-inflammatory drug (NSAID) usage is associated with kidney injury. Rise in serum creatinine (sCr) often represents irreversible process. Thus to assess the early effects of regular NSAID use, we studied sensitive serum and urine biomarkers of kidney injury.In a protocol-based intervention study, 103 subjects were enrolled in 3 mutually exclusive groups. Group 1 included 37 healthy controls having minimal baseline NSAID exposure as per a definition, and group 2 had 41 spondyloarthritis (SpA) patients on regular NSAID therapy for &gt;3 months. Group 3 included 25 SpA patients having minimal NSAID exposure at baseline. Blood and urine samples were collected from all the 3 groups at baseline. Furthermore, group 3 was started on 6-week regular NSAID therapy, and blood and urine samples were re-collected at 1, 6, and 12 weeks. Baseline normal kidney function as per the definition was ensured in all the subjects. Creatinine, neutrophil gelatinase-associated lipocalin (NGAL), kidney injury molecule-1 (KIM-1), cystatin-C, and microalbumin were measured in urine and serum samples to assess kidney injury.Kidney injury biomarkers were 2-3-fold higher in SpA patients using regular NSAID therapy compared to healthy controls and SpA patients having minimal NSAID exposure (uKIM-1 and uNGAL p &lt; 0.0001, sKIM-1 and sNGAL p = 0.001). There was no difference in sCr and estimated glomerular filtration rate using Cockcroft-Gault equation between the groups. In SpA patients started on 6 weeks of regular NSAID (group 3), biomarker levels started rising at week 1 and showed a significant rise at week 6. The levels in the patients that stopped NSAID use at 6 weeks showed reversibility at 12 weeks.Regular NSAID use in SpA patients induces subclinical kidney injury represented by rise in biomarkers. These levels start rising as early as 7 days of regular NSAID use and are reversible on stopping the drug.</t>
  </si>
  <si>
    <t>28171849</t>
  </si>
  <si>
    <t>Dose responsive efficacy of umbelliferone on lipid peroxidation, anti-oxidant, and xenobiotic metabolism in DMBA-induced oral carcinogenesis.</t>
  </si>
  <si>
    <t>This study evaluated the chemopreventive potential of umbelliferone (UMB) on 7,12- dimethylbenz[a]anthracene (DMBA) induced hamster buccal pouch carcinogenesis. The mechanistic pathway for chemopreventive potential of UMB was evaluated by measuring the status of tumour incidence, tumour volume, and tumour burden as well as by analyzing the status of phase I, phase II detoxification agents, lipid peroxidation, antioxidants, histopathological changes and also expression patterns of cell proliferation (PCNA, Cyclin D1) and apoptotic (p53) markers using immunohistochemistry in DMBA induced hamster buccal pouch carcinogenesis. Oral squamous cell carcinoma was created by painting of 0.5% DMBA in liquid paraffin three times a week for 14 weeks, in the golden Syrian hamsters buccal pouches. We observed 100% tumor formation with high tumor volume, tumor burden and over expression of mutant p53, PCNA, and cyclin D1 in the DMBA alone painted hamsters as compared to control hamsters. Oral administration of UMB at a dose of 30mg/kg body weight to DMBA-treated hamsters completely prevented tumor incidences and restored the status of the biochemical markers in the plasma, liver and buccal mucosa, and also prevented the deregulation in the expression of molecular markers in group 4. Therefore, the present study suggests that UMB has potent chemopreventive, anti-lipid peroxidative and antioxidant potential as well as modulating effect on phase I and phase II detoxification system with reduced cell proliferation and induced apoptosis in experimental oral carcinogenesis.</t>
  </si>
  <si>
    <t>28171832</t>
  </si>
  <si>
    <t>Design and synthesis of novel phenyl -1, 4-beta-carboline-hybrid molecules as potential anticancer agents.</t>
  </si>
  <si>
    <t>A series of beta-carbolines with other heterocycles linked by phenyl ring has been designed and synthesized. The key intermediates 3 and 5 were synthesized by condensing tryptamine and teraldehyde via Pictet- Spengler method. All the newly synthesized compounds were tested for their anticancer activity against sixty human cell lines at NCI. The five dose results of compounds 3 and 7a showed enhancement of anticancer activity (GI50 values range from 1.00 to 7.10 μM) against all the cell lines in comparison with some of earlier molecules. In addition to this protein binding and CT-DNA intercalation studies showed molecules are highly potential. The molecular docking studies, which support the multiple mode of interaction with DNA, moreover the synthesized compounds 3 and 7a are more potential and possess drug -like nature.</t>
  </si>
  <si>
    <t>28171823</t>
  </si>
  <si>
    <t>The insect repellents: A silent environmental chemical toxicant to the health.</t>
  </si>
  <si>
    <t>In recent years, a large number of insect repellents have been developed with the idea of consumer benefits. In addition to already known advantageous application of insect repellents, there is increasing concern about the potential toxicity in environment leading to health caused by random use of these compounds. An increasing number of evidence suggests that insect repellents may trigger undesirable hazardous interactions with biological systems with a potential to generate harmful effects including intermediate metabolites. Biotransformation followed by bioaccumulation (vice e versa) may be an important phenomenon for toxic response of this chemicals. In this review, we have summarized the current state of knowledge on the insect repellent toxicity, including biochemical pathway alteration under in vitro and in vivo conditions considering different classes of organisms, from lower to higher vertebrate. Furthermore, we have tried to incorporate the effects of insect repellent in light of some clinical reports. We hope this review would provide useful information on potential side effects of uncontrolled use of insect repellents.</t>
  </si>
  <si>
    <t>28171815</t>
  </si>
  <si>
    <t>Thiocyanate mediated structural diversity in phenol based "end-off" compartmental ligand complexes of group 12 metal ions: Studies on their photophysical properties and phosphatase like activity.</t>
  </si>
  <si>
    <t>The reaction of a pentadentate compartmental ligand LH, namely 4-tert-Butyl-2,6-bis-[(2-pyridin-2-yl-ethylimino)-methyl]-phenol, with group 12 metal ions (Zn(II), Cd(II), Hg(II)) followed by addition of NaSCN afforded one discrete dinuclear complex [Zn2(L)(SCN)3](1), and two polymeric 1D species [Cd2.5(L)(SCN)3(AcO)]n (2) and [Hg2(L)(SCN)3]n (3). All the complexes have been structurally characterized by single crystal X-ray diffraction. The crystal structure of the complexes reveals different coordination modes of thiocyanate anion that affect the different topology detected in the compounds: the anions are μ(1)-NCS and μ(1,1)-NCS connected in complex 1, while μ(1,3)-NCS bridging mode is observed in 2, and μ(1)-SCN and μ(1,3)-NCS in 3. The polymeric Hg complex of the bicompartmental ligand system here reported is unprecedented. Detail study of their photophysical properties including the phosphorescence spectra at 77K has been done. Phosphatase like activity of all the three complexes has been performed in DMSO-H2O medium and their activity follows the order of 1&gt;2&gt;3.</t>
  </si>
  <si>
    <t>28171814</t>
  </si>
  <si>
    <t>New dyes for DSSC containing triphenylamine based extended donor: Synthesis, photophysical properties and device performance.</t>
  </si>
  <si>
    <t>Three new triphenylamine based dyes with Donor-Donor-Spacer-Acceptor (D-D-π-A) arrangement were designed and synthesized by convenient synthetic pathway. Unsymmetrical extended donor part may help to reduce the aggregation of dyes on the semiconductor surface. Wide range of absorption in the visible spectrum, electrochemical studies and theoretical optimization suggest that these dyes can be good members for DSSC. Further to check the performance of these dyes in device the solar cells were developed using iodine free Co-based electrolyte. Electronic characterisation concludes that devices based on D6 have the highest power conversion efficiency (4.7%) mostly due to an improved electron lifetime, which therefore improves both the VOC and JSC of the devices.</t>
  </si>
  <si>
    <t>28171790</t>
  </si>
  <si>
    <t>Study on the forced degradation behaviour of ledipasvir: Identification of major degradation products using LC-QTOF-MS/MS and NMR.</t>
  </si>
  <si>
    <t>Ledipasvir, a novel NS5A inhibitor is used in the management of hepatitis C virus infections. The drug was subjected to forced degradation studies as per the conditions prescribed in ICH Q1 (R2) guideline. Ledipasvir degraded in hydrolytic (acid, alkaline and neutral) and oxidative stress conditions. The drug was found to be stable in thermal and photolytic conditions. Eight novel degradation products were obtained and were well separated using an HPLC C18 stationary phase (150×4.6mm, 5μm) and mobile phase composed of formic acid/acetonitrile in gradient elution mode. All the degradation products were characterised using tandem mass spectrometry with a time-of-flight analyser and the major degradation products of hydrolytic and oxidative stress were isolated and their structural confirmation was studied using (1)H and (13)C NMR. A well resolved chromatographic method proposed in this study suggests that the proposed analytical method finds its application as a stability indicating assay method for the drug and can be used in routine analysis.</t>
  </si>
  <si>
    <t>28171719</t>
  </si>
  <si>
    <t>Nano-Hydroxyapatite Bone Substitute Functionalized with Bone Active Molecules for Enhanced Cranial Bone Regeneration.</t>
  </si>
  <si>
    <t>The aim of this study was to synthesize and characterize a nano-hydroxyapatite (nHAP) and calcium sulfate bone substitute (NC) for cranioplasty. The NC was functionalized with low concentrations of bone morphogenetic protein-2 (BMP-2) and zoledronic acid (ZA) and characterized both in vitro and in vivo. In vitro studies included MTT, ALP assays, and fluorescent staining of Saos-2 (human osteoblasts) and MC3T3-E1 (murine preosteoblasts) cells cultured on NC. An in vivo study divided 20 male Wistar rats into four groups: control (defect only), NC, NC + ZA, and NC + ZA + rhBMP-2. The materials were implanted in an 8.5 mm critical size defect in the calvarium for 12 weeks. Micro-CT quantitative analysis was carried out in vivo at 8 weeks and ex vivo after 12 weeks. Mineralization was highest in the NC + ZA + rhBMP-2 group (13.0 ± 2.8 mm(3)) compared to the NC + ZA group (9.0 ± 3.2 mm(3)), NC group (6.4 ± 1.9 mm(3)), and control group (3.4 ± 1.0 mm(3)) after 12 weeks. Histological and spectroscopic analysis of the defect site provided a qualitative confirmation of neo-bone, which was in agreement with the micro-CT results. In conclusion, NC can be used as a carrier for bioactive molecules, and functionalization with rhBMP-2 and ZA in low doses enhances bone regeneration.</t>
  </si>
  <si>
    <t>28170432</t>
  </si>
  <si>
    <t>Apoptosis-like cell death in Leishmania donovani treated with KalsomeTM10, a new liposomal amphotericin B.</t>
  </si>
  <si>
    <t>The present study aimed to elucidate the cell death mechanism in Leishmania donovani upon treatment with KalsomeTM10, a new liposomal amphotericin B.We studied morphological alterations in promastigotes through phase contrast and scanning electron microscopy. Phosphatidylserine (PS) exposure, loss of mitochondrial membrane potential and disruption of mitochondrial integrity was determined by flow cytometry using annexinV-FITC, JC-1 and mitotraker, respectively. For analysing oxidative stress, generation of H2O2 (bioluminescence kit) and mitochondrial superoxide O2- (mitosox) were measured. DNA fragmentation was evaluated using terminal deoxyribonucleotidyl transferase mediated dUTP nick-end labelling (TUNEL) and DNA laddering assay. We found that KalsomeTM10 is more effective then Ambisome against the promastigote as well as intracellular amastigote forms. The mechanistic study showed that KalsomeTM10 induced several morphological alterations in promastigotes typical of apoptosis. KalsomeTM10 treatment showed a dose- and time-dependent exposure of PS in promastigotes. Further, study on mitochondrial pathway revealed loss of mitochondrial membrane potential as well as disruption in mitochondrial integrity with depletion of intracellular pool of ATP. KalsomeTM10 treated promastigotes showed increased ROS production, diminished GSH levels and increased caspase-like activity. DNA fragmentation and cell cycle arrest was observed in KalsomeTM10 treated promastigotes. Apoptotic DNA fragmentation was also observed in KalsomeTM10 treated intracellular amastigotes. KalsomeTM10 induced generation of ROS and nitric oxide leads to the killing of the intracellular parasites. Moreover, endocytosis is indispensable for KalsomeTM10 mediated anti-leishmanial effect in host macrophage.KalsomeTM10 induces apoptotic-like cell death in L. donovani parasites to exhibit its anti-leishmanial function.</t>
  </si>
  <si>
    <t>28170429</t>
  </si>
  <si>
    <t>Cholesterol contributes to dopamine-neuronal loss in MPTP mouse model of Parkinson's disease: Involvement of mitochondrial dysfunctions and oxidative stress.</t>
  </si>
  <si>
    <t>Hypercholesterolemia is a known contributor to the pathogenesis of Alzheimer's disease while its role in the occurrence of Parkinson's disease (PD) is only conjecture and far from conclusive. Altered antioxidant homeostasis and mitochondrial functions are the key mechanisms in loss of dopaminergic neurons in the substantia nigra (SN) region of the midbrain in PD. Hypercholesterolemia is reported to cause oxidative stress and mitochondrial dysfunctions in the cortex and hippocampus regions of the brain in rodents. However, the impact of hypercholesterolemia on the midbrain dopaminergic neurons in animal models of PD remains elusive. We tested the hypothesis that hypercholesterolemia in MPTP model of PD would potentiate dopaminergic neuron loss in SN by disrupting mitochondrial functions and antioxidant homeostasis. It is evident from the present study that hypercholesterolemia in naïve animals caused dopamine neuronal loss in SN with subsequent reduction in striatal dopamine levels producing motor impairment. Moreover, in the MPTP model of PD, hypercholesterolemia exacerbated MPTP-induced reduction of striatal dopamine as well as dopaminergic neurons in SN with motor behavioral depreciation. Activity of mitochondrial complexes, mainly complex-I and III, was impaired severely in the nigrostriatal pathway of hypercholesterolemic animals treated with MPTP. Hypercholesterolemia caused oxidative stress in the nigrostriatal pathway with increased generation of hydroxyl radicals and enhanced activity of antioxidant enzymes, which were further aggravated in the hypercholesterolemic mice with Parkinsonism. In conclusion, our findings provide evidence of increased vulnerability of the midbrain dopaminergic neurons in PD with hypercholesterolemia.</t>
  </si>
  <si>
    <t>28170398</t>
  </si>
  <si>
    <t>Emergency obstetric care in a rural district of Burundi: What are the surgical needs?</t>
  </si>
  <si>
    <t>In a rural district hospital in Burundi offering Emergency Obstetric care-(EmOC), we assessed the a) characteristics of women at risk of, or with an obstetric complication and their types b) the number and type of obstetric surgical procedures and anaesthesia performed c) human resource cadres who performed surgery and anaesthesia and d) hospital exit outcomes.A retrospective analysis of EmOC data (2011 and 2012).A total of 6084 women were referred for EmOC of whom 2534(42%) underwent a major surgical procedure while 1345(22%) required a minor procedure (36% women did not require any surgical procedure). All cases with uterine rupture(73) and extra-uterine pregnancy(10) and the majority with pre-uterine rupture and foetal distress required major surgery. The two most prevalent conditions requiring a minor surgical procedure were abortions (61%) and normal delivery (34%). A total of 2544 major procedures were performed on 2534 admitted individuals. Of these, 1650(65%) required spinal and 578(23%) required general anaesthesia; 2341(92%) procedures were performed by 'general practitioners with surgical skills' and in 2451(96%) cases, anaesthesia was provided by nurses. Of 2534 hospital admissions related to major procedures, 2467(97%) were discharged, 21(0.8%) were referred to tertiary care and 2(0.1%) died.Overall, the obstetric surgical volume in rural Burundi is high with nearly six out of ten referrals requiring surgical intervention. Nonetheless, good quality care could be achieved by trained, non-specialist staff. The post-2015 development agenda needs to take this into consideration if it is to make progress towards reducing maternal mortality in Africa.</t>
  </si>
  <si>
    <t>28170351</t>
  </si>
  <si>
    <t>Observation of quantum oscillations in FIB fabricated nanowires of topological insulator (Bi2Se3).</t>
  </si>
  <si>
    <t>In the last few years, research based on topological insulators (TIs) has been of great interest due to their intrinsic exotic fundamental properties and potential applications such as quantum computers or spintronics. The fabrication of TI nanodevices and the study of their transport properties has mostly focused on high quality crystalline nanowires or nanoribbons. Here, we report a robust approach to Bi2Se3 nanowire formation from deposited flakes using an ion beam milling method. Fabricated Bi2Se3 nanowire devices were employed to investigate the robustness of the topological surface state (TSS) to gallium ion doping and any deformation in the material due to the fabrication tools. We report on the quantum oscillations in magnetoresistance (MR) curves under the parallel magnetic field. The resistance versus magnetic field curves are studied and compared with Aharonov-Bohm (AB) interference effects, which further demonstrate transport through the TSS. The fabrication route and observed electronic transport properties indicate clear quantum oscillations, and these can be exploited further in studying the exotic electronic properties associated with TI-based nanodevices.</t>
  </si>
  <si>
    <t>28170347</t>
  </si>
  <si>
    <t>Weak localization and the approach to metal-insulator transition in single crystalline germanium nanowires.</t>
  </si>
  <si>
    <t>We study the low-temperature electronic transport properties of single germanium nanowires (NWs) with diameters down to 45 nm to investigate the weak localization (WL) behavior and approach to metal-insulator transition (MIT) within them. The NWs (single crystalline) we investigate lie on the metallic side of the MIT with an extrapolated zero temperature conductivity [Formula: see text] in the range 23 to 1790 [Formula: see text] cm)(-1) and show a temperature-dependent conductivity which below 30 K can be described by a 3D WL behavior with Thouless length [Formula: see text] and [Formula: see text]. From the observed value of [Formula: see text] and the value of the critical carrier concentration n c, it is observed that the approach to MIT can be described by the scaling equation [Formula: see text] with [Formula: see text], which is a value expected for an uncompensated system. The investigation establishes a NW size limit for the applicability of 3D scaling theories.</t>
  </si>
  <si>
    <t>28170282</t>
  </si>
  <si>
    <t>Pharmacokinetics of Salbutamol Delivered from the Unit Dose Dry Powder Inhaler: Comparison with the Metered Dose Inhaler and Diskus Dry Powder Inhaler.</t>
  </si>
  <si>
    <t>To compare the systemic exposure of salbutamol following delivery from the unit dose dry powder inhaler (UD-DPI) system with that from the Diskus(®) and metered dose inhaler (MDI).This open-label, two-part, six-way crossover, randomized single-dose study in healthy subjects evaluated salbutamol systemic exposure of three dose strengths (using three inhalations: 3 × 150 μg [450 μg], 3 × 200 μg [600 μg], and 3 × 250 μg [750 μg]) and 2% of drug in lactose blends (1.6% and 1.0% [600 μg dose only] by weight) following delivery through the UD-DPI compared with systemic exposure from the Diskus and MDI (600 μg dose). Systemic exposure in the presence of charcoal block was also evaluated. Primary treatment comparisons were area under the concentration-time curve from time zero to 12 hours [AUC0-12] and maximum plasma concentration [Cmax].Delivery of salbutamol 600 μg from the UD-DPI resulted in total systemic exposure similar to that from the Diskus and approximately half of that from the MDI (AUC0-12 geometric least squares mean ratio [GMR] [90% confidence interval (CI)] for UD-DPI [1.6% blend]/Diskus: 0.91 [0.83-1.00]; UD-DPI [1.6% blend]/MDI: 0.46 [0.42-0.50]. Cmax GMR [90% CI] for UD-DPI [1.6% blend]/Diskus: 1.20 [1.07-1.33]; UD-DPI [1.6% blend]/MDI: 0.58 [0.52-0.64]). Results were consistent between the 1.6% and the 1.0% blends and systemic exposure for the 3 dose strengths of salbutamol (1.6% blend) showed increases that were 12-16% greater than dose proportional. Systemic exposure due to pulmonary absorption (as calculated from AUC0-12 in the presence and absence of charcoal block) was 48% for the UD-DPI, 24% for Diskus, and 37% for MDI of the total salbutamol systemic exposure, and the corresponding estimated lung dose was 65% for the UD-DPI and 34% for the Diskus relative to the MDI.Salbutamol total systemic exposure following UD-DPI was similar to that from the Diskus and was lower than that following the MDI. The different blend formulations tested resulted in consistent salbutamol systemic exposure. The contribution of the lung and gut to systemic exposure revealed a different profile for the three inhaler platforms. These data suggest that the UD-DPI warrants further evaluation.</t>
  </si>
  <si>
    <t>28170278</t>
  </si>
  <si>
    <t>Gold-Catalyzed [2,3]-Sigmatropic Rearrangement: Reaction of Aryl Allyl Alcohols with Diazo Compounds.</t>
  </si>
  <si>
    <t>A gold-catalyzed [2,3]-sigmatropic rearrangement reaction has been developed. The intermolecular rearrangement occurs between in situ generated donor-acceptor gold-carbenes and cinnamyl alcohols via tandem oxonium ylide formation. The desired rearranged product has been accomplished selectively over more conventional O-H insertion, cyclopropanation, cycloaddition, and C-H functionalization products under mild, open-air conditions. The scope of the work has been illustrated by synthesizing a new class of substrates that can be used for constructing complex molecular targets.</t>
  </si>
  <si>
    <t>28170256</t>
  </si>
  <si>
    <t>Self-Assembling and Luminescent Properties of Chiral Bisoxadiazole Derivatives in Solution and Liquid-Crystalline Phases.</t>
  </si>
  <si>
    <t>Herein, we report the synthesis, self-assembly, and electroluminescence characteristics of a new green-emitting, pseudodiscoid chiral molecule, OXDC, containing an electron-donating stilbene core and an electron-accepting oxadiazole substituent. The helical organization and specific interaction of the chiral pseudodiscoid molecule resulted in the formation of self-assembled nanofibers with a columnar superstructure. Macroscopic chirality was observed in both the liquid-crystalline phases and the self-assembled nanofibers of OXDC, a feature which was absent in the analogous achiral oxadiazole derivative reported earlier [ Sivadas , A. P. ; Supergelation via Purely Aromatic π-π Driven Self-Assembly of Pseudodiscotic Oxadiazole Mesogens . J. Am. Chem. Soc. 2014 , 136 , 5416 - 5423 ]. A high-performance organic light-emitting device was demonstrated using OXDC as the emitting material, with a luminous intensity of 10 115 cd m(-2) at 5 V and chromaticity coordinates of (0.32, 0.51).</t>
  </si>
  <si>
    <t>28170241</t>
  </si>
  <si>
    <t>Activating Fe(I) Porphyrins for the Hydrogen Evolution Reaction Using Second-Sphere Proton Transfer Residues.</t>
  </si>
  <si>
    <t>Iron porphyrin complexes with second-sphere distal triazole residues show a hydrogen evolution reaction (HER) catalyzed by the Fe(I) state in both organic and aqueous media, whereas an analogous iron porphyrin complex without the distal residues catalyzes the HER in the formal Fe(0) state. This activation of the Fe(I) state by the second-sphere residues lowers the overpotential of the HER by these iron porphyrin complexes by 50%. Experimental data and theoretical calculations indicate that the distal triazole residues, once protonated, enhance the proton affinity of the iron center via formation of a dihydrogen bond with an Fe(III)-H(-) intermediate.</t>
  </si>
  <si>
    <t>28170202</t>
  </si>
  <si>
    <t>Autologous NeoHep Derived from Chronic Hepatitis B Virus Patients' Blood Monocytes by Upregulation of c-MET Signaling.</t>
  </si>
  <si>
    <t>In view of the escalating need for autologous cell-based therapy for treatment of liver diseases, a novel candidate has been explored in the present study. The monocytes isolated from hepatitis B surface antigen (HBsAg) nucleic acid test (NAT)-positive (HNP) blood were differentiated to hepatocyte-like cells (NeoHep) in vitro by a two-step culture procedure. The excess neutrophils present in HNP blood were removed before setting up the culture. In the first step of culture, apoptotic cells were depleted and genes involved in hypoxia were induced, which was followed by the upregulation of genes involved in the c-MET signaling pathway in the second step. The NeoHep were void of hepatitis B virus and showed expression of albumin, connexin 32, hepatocyte nuclear factor 4-α, and functions such as albumin secretion and cytochrome P450 enzyme-mediated detoxification of xenobiotics. The engraftment of NeoHep derived from HBsAg-NAT-positive blood monocytes in partially hepatectomized NOD.CB17-Prkdc(scid) /J mice liver and the subsequent secretion of human albumin and clotting factor VII activity in serum make NeoHep a promising candidate for cell-based therapy. Stem Cells Translational Medicine 2017;6:174-186.</t>
  </si>
  <si>
    <t>28170180</t>
  </si>
  <si>
    <t>Therapeutic Prospective of Infused Allogenic Cultured Mesenchymal Stem Cells in Traumatic Brain Injury Mice: A Longitudinal Proton Magnetic Resonance Spectroscopy Assessment.</t>
  </si>
  <si>
    <t>Improved therapeutic assessment of experimental traumatic brain injury (TBI), using mesenchymal stem cells (MSCs), would immensely benefit its therapeutic management. Neurometabolite patterns at injury site, measured with proton magnetic resonance spectroscopy (1H-MRS) after MSCs transplantation, may serve as a bio-indicator of the recovery mechanism. This study used in vivo magnetic resonance imaging and 1H-MRS to evaluate the therapeutic prospects of implanted MSCs at injury site in experimental mice longitudinally up to 21 days. Negative tissue contrast and cytotoxic edema formation were observed in susceptibility-based contrast (T2*) and an apparent diffusion coefficient map, respectively. Lesion site showed decreased N-acetylaspartate, total choline, myo-inositol, total creatine, glutamate-glutamine complex, and taurine neurometabolic concentrations by 1H-MRS investigation. There was a considerable decrease in locomotor activity, depression index, and cognitive index after TBI. It may, therefore, be inferred that MSC transplantation prompted recovery by decreasing negative signals and edema, restoring metabolites to baseline concentrations, and enhancing behavioral activity. Overall findings support the potential of MSC transplantation for the enhancement of endogenous neuroprotective responses, which may provide future clinical applications for translating laboratory research into therapeutic clinical advances. Stem Cells Translational Medicine 2017;6:316-329.</t>
  </si>
  <si>
    <t>28170156</t>
  </si>
  <si>
    <t>Micelles versus Ribbons: How Congeners Drive the Self-Assembly of Acidic Sophorolipid Biosurfactants.</t>
  </si>
  <si>
    <t>Sophorolipids (SLs), a class of microbially derived biosurfactants, are reported by different research groups to have different self-assembled structures (either micelles or giant ribbons) under the same conditions. Here we explore the reasons behind these contradictory results and attribute these differences to the role of specific congeners that are present in minute quantities. We show that a sample composed of a majority of oleic acid (C18:1) sophorolipid in the presence of only 0.5 % (or more) of congeners with stearic acid (C18:0) or linoleic acid (C18:2) results in the formation of micelles that are stable over long periods of time. Conversely, the presence of only 10 to 15 % of congeners with a stearic acid chain gives fibrillar structures instead of micelles. To study the mechanisms responsible, oleic acid SLs devoid of any other congeners were prepared. Very interestingly, this sample can self-assemble into either micelles or fibers depending on minute modifications to the self-assembly conditions. The findings are supported by light scattering, small-angle X-ray scattering, transmission electron microscopy under cryogenic conditions, high-pressure liquid chromatography, and NMR spectroscopy.</t>
  </si>
  <si>
    <t>28170129</t>
  </si>
  <si>
    <t>Survey of return to work of head and neck cancer survivors: A report from a tertiary cancer center in India.</t>
  </si>
  <si>
    <t>The rates and factors associated with the return to work of head and neck cancer survivors from low- and middle-income countries, such as India, are largely unknown.We conducted a preliminary cross-sectional survey of 250 consecutive eligible head and neck cancer survivors (age &lt;60; ≥6 months posttreatment) to identify return to work rates and sociodemographic, clinical, and quality of life (QOL; European Organization for Research and Treatment of Cancer Quality of Life Questionnaire-Core 30-questions [EORTC-QLQ-C30] and European Organization for Research and Treatment of Cancer Quality of Life Questionnaire-Core 30 Head and Neck 35-questions [EORTC-QLQ-H&amp;N35]) correlates.In our cohort, 92.4% of the patients were employed pretreatment, 65.6% and 81.2% returned to work at 6 months posttreatment and by the time of the survey (median follow-up 19 months), respectively. Family structure (&lt;2 male children, p = .008; eldest child age &lt;20 years, p = .04), a higher level of education (vocational or professional training, p = .013) and female sex (p = .001) were associated with higher return to work. Head and neck cancer survivors who returned to work had better global quality of life (QOL; p = .014) and less coughing (p = .001) but more problems related to sticky saliva (p = .004).Further studies are needed to address the large unmet needs regarding identification and amelioration of barriers to return to work for head and neck cancer survivors in low- and middle-income countries, such as India. © 2017 Wiley Periodicals, Inc. Head Neck 39: 893-899, 2017.</t>
  </si>
  <si>
    <t>28169979</t>
  </si>
  <si>
    <t>Acute Focal Dystonia After a Single Dose of Oral Cetirizine in a 9-Year-Old Boy.</t>
  </si>
  <si>
    <t>Common cold is an acute illness affecting pediatric population in particular. The use of antihistamines is a common practice, with cetirizine being a frequently used drug with a good safety profile. However, adverse events due to the use of antihistamines have been rarely reported, such as drug-induced dystonia with the use of cetirizine. In our present case, dystonia due to the intake of cetirizine was observed, which the patient responded well to the use of benzodiazapines, namely, clonazepam. We report this case to highlight the occurrence of this adverse event with the use of cetirizine.</t>
  </si>
  <si>
    <t>28169969</t>
  </si>
  <si>
    <t>Yet Another Absolute Indication for Rapid Sequence Intubation.</t>
  </si>
  <si>
    <t>28169940</t>
  </si>
  <si>
    <t>Role of Posterior Stabilization and Transpedicular Decompression in the Treatment of Thoracic and Thoracolumbar TB: A Retrospective Evaluation.</t>
  </si>
  <si>
    <t>A retrospective study.To evaluate the results of posterior pedicle-screw fixation with transpedicular decompression in 21 cases of thoracic and thoracolumbar spinal tuberculosis (TB) in terms of functional, neurological, and radiologic outcomes.Spinal TB is predominantly an anterior disease that can lead to kyphotic deformity. Hence, anterior debridement and fusion was considered as the gold standard. However, with remarkable improvements in chemotherapy regimens and diagnostic tools, it is possible to detect the disease process early and treat them with less radical approaches. In the present study, authors have shown the results of posterior pedicle-screw fixation with transpedicular decompression in thoracic and thoracolumbar spinal TB.The study reviewed 21 patients with thoracic or thoracolumbar TB with kyphotic deformity who were operated with posterior pedicle-screw fixation and transpedicular decompression (pus aspiration through a Jamshidi needle) with kyphosis correction for either neurological deficits (11) or intractable pain (10), not responding to at least 4-6 weeks of chemotherapy. Patients with &lt;3 spinal segment involvement, &lt;30 degrees kyphosis, and &lt;50% vertebral body destruction were included in the study.The mean age of patients was 43.9 years and the mean kyphosis angle at the level of involvement was 21.61±3.72 degrees. Kyphosis improved postoperatively to 5.79±3.48 degrees. The mean follow-up period was 24.09 months, and final kyphosis correction was maintained at 8.74±3.65 degrees. Bony fusion was achieved in 80.5% cases. Eleven patients had neurological deficits, and all of them recovered. All patients had a Visual Analog score improvement from 9.52 to 2.57 postoperatively.Posterior stabilization with transpedicular decompression can be considered as a good treatment option for the management of thoracic and thoracolumbar TB in patients with &lt;50% vertebral body destruction and &lt;30-degree kyphosis. It provides rapid relief of instability pain, improvement of neurological deficit, and prevents progression of deformity.</t>
  </si>
  <si>
    <t>28169923</t>
  </si>
  <si>
    <t>Analysis of Fellow Eye Intraocular Pressure Changes After Glaucoma Surgery in 1 Eye.</t>
  </si>
  <si>
    <t>28169546</t>
  </si>
  <si>
    <t>Colloidal Vesicular System of Inositol Hexaphosphate to Counteract DMBA Induced Dysregulation of Markers Pertaining to Cellular Proliferation/Differentiation and Inflammation of Epidermal Layer in Mouse Model.</t>
  </si>
  <si>
    <t>Cancer is a global health problem and chemoprevention is a promising approach for reducing cancer burden. Inositol hexaphosphate (IP6), a natural bioactive constituent of cereals, legumes, etc., has momentous potential as an antiangiogenic agent, that specifically affects malignant cells. The shortcoming is its quick absorption on oral/topical administration. Niosomes are flexible carriers for topical drug delivery. The central venture of current research was to optimize and characterize niosomal delivery system of IP6 for treatment of skin cancer. Thin film hydration method was utilized to prepare IP6 niosomes, and these were dispersed as a suspension in a suitable base. Developed formulations were analyzed for various physicochemical and pharmacological parameters such as particle size, encapsulation efficiency, morphology, drug release, texture analysis, irritability, cell line studies, Western blotting, RT-PCR, and histopathology. IP6 niosomal suspension and IP6 in acetone displayed IC50 value at the concentration of 0.96 mM (0.63 mg/mL) and 1.39 mM (0.92 mg/mL), respectively. IP6 niosomal suspension showed significantly higher (p &lt; 0.05) activity and showed cytotoxic effect in SK-MEL-2 cancer cell line. Crucial events of cellular proliferation and differentiation, like expression of ornithine decarboxylase (ODC), proliferating cell nuclear antigen (PCNA), cycloxygenase-2 (COX-2) and Cyclin D1 were initiated from the fourth hour through application of 7,12-dimethylbenzanthracene (DMBA) on albino mice. The DMBA altered expression of aforesaid enzymes was significantly (P &lt; 0.001) prevented by concomitant application of niosomal formulations. Results of cell line study, Western blotting, RT-PCR, and histopathology suggested that IP6 niosomal suspension could constitute a promising approach for prevention of cellular proliferation as well as DMBA induced dysregulation of cellular proliferation/differentiation and inflammation.</t>
  </si>
  <si>
    <t>28169443</t>
  </si>
  <si>
    <t>Systematic evaluation of paediatric cohort with iron refractory iron deficiency anaemia (IRIDA) phenotype reveals multiple TMPRSS6 gene variations.</t>
  </si>
  <si>
    <t>Systematic screening identified patients with an iron refractory iron deficiency anaemia (IRIDA) phenotype and genotype in iron-deficient children in the Indian subcontinent. Cases of moderate to severe microcytosis and anaemia with no obvious cause and normal C-reactive protein, HbA2 and tissue transglutaminase antibody levels (n = 550) were put on a trial of oral iron for 4 weeks. Sixty of these 550 cases (11%) were variably refractory to oral iron therapy (&lt;10 g/l Hb rise) at 4-6 weeks and were subsequently evaluated for plasma iron, ferritin and hepcidin levels. The mean age of this cohort was 2.06 years. Low-normal to normal ferritin and normal to high hepcidin levels were noted in 25/60 (41.6%) and 47/60 (78.3%), respectively. An IRIDA phenotype was noted in 38.3% (23/60) based on standard criteria. TMPRSS6 gene sequencing in 20 cases with IRIDA phenotype revealed 9 potentially deleterious intronic and two benign exonic variations in 12/20 cases (60%). Of these, 4 intronic and both exonic variations were noted in multiple cases and are likely to act synergistically leading to an IRIDA phenotype. However, given that only 38% (23/60 cases) of cases with iron refractoriness had IRIDA phenotype, a balanced approach is needed and other causes for refractoriness should be investigated before genetic studies for TMPRSS6 are undertaken.</t>
  </si>
  <si>
    <t>28169381</t>
  </si>
  <si>
    <t>Direct access to the optically active VAChT inhibitor vesamicol and its analogues via the asymmetric aminolysis of meso-epoxides with secondary aliphatic amines.</t>
  </si>
  <si>
    <t>First highly enantioselective synthesis of biologically important vesamicol, benzovesamicol, and their derivatives was achieved via the desymmetrization of meso-epoxides with secondary aliphatic amines (4-phenylpiperidine derivatives) using a chiral [salenCo(iii)-BF4] catalyst at room temperature. All products were obtained in good yield and with excellent optical induction.</t>
  </si>
  <si>
    <t>28169351</t>
  </si>
  <si>
    <t>Bis(3,5-diiodo-2,4,6-trihydroxyphenyl)squaraine photodynamic therapy disrupts redox homeostasis and induce mitochondria-mediated apoptosis in human breast cancer cells.</t>
  </si>
  <si>
    <t>Photodynamic therapy (PDT) is a clinically established and highly evolving treatment modality for cancer. PDT utilizes a light responsive drug called photosensitizer that selectively destroys tumor cells upon light irradiation. Squaraines are a class of dyes possessing all favorable characteristics of a photosensitizer and have been considered to be a potent candidate for next generation PDT. In this study we chose an iodo derivative of squaraine called diiodo-squaraine (bis(3, 5-diiodo-2,4,6-trihydroxyphenyl)squaraine) which has been reported for its tumor specificity but least studied for its cellular and molecular functions. Our studies revealed that the iodo derivative of squaraine possess maximum photodynamic activity in human breast cancer cells MDA- MB- 231 and had very little cytotoxicity in normal breast cells MCF-10A. We analyzed its pro and anti-apoptotic events initiated by oxidative stress exploring a proteomic approach and delineated other critical molecular pathways and key proteins involved in regulating the complex network of cellular response upon PDT. Our study showed that, diiodo- squaraines predominantly accumulate in mitochondria and induce mitochondria-mediated apoptosis. Our study also reveals the novel mechanistic role of diiodo-squaraines to induce oxidative stress there by activating both protective and death inducing pathways post PDT.</t>
  </si>
  <si>
    <t>28169325</t>
  </si>
  <si>
    <t>Aza-heterocyclic Receptors for Direct Electron Transfer Hemoglobin Biosensor.</t>
  </si>
  <si>
    <t>Direct Electron Transfer biosensors, facilitating direct communication between the biomolecule of interest and electrode surface, are preferable compared to enzymatic and mediator based sensors. Although hemoglobin (Hb) contains four redox active iron centres, direct detection is not possible due to inaccessibility of iron centres and formation of dimers, blocking electron transfer. Through the coordination of iron with aza-heterocyclic receptors - pyridine and imidazole - we report a cost effective, highly sensitive and simple electrochemical Hb sensor using cyclic voltammetry and chronoamperometry. The receptor can be either in the form of liquid micro-droplet mixed with blood or dry chemistry embedded in paper membrane on top of screen printed carbon electrodes. We demonstrate excellent linearity and robustness against interference using clinical samples. A truly point of care technology is demonstrated by integrating disposable test strips with handheld reader, enabling finger prick to result in less than a minute.</t>
  </si>
  <si>
    <t>28169307</t>
  </si>
  <si>
    <t>Sequestration of Ribosome during Protein Aggregate Formation: Contribution of ribosomal RNA.</t>
  </si>
  <si>
    <t>An understanding of the mechanisms underlying protein aggregation and cytotoxicity of the protein aggregates is crucial in the prevention of several diseases in humans. Ribosome, the cellular protein synthesis machine is capable of acting as a protein folding modulator. The peptidyltransferase center residing in the domain V of large ribosomal subunit 23S rRNA is the centre for the protein folding ability of the ribosome and is also the cellular target of several antiprion compounds. Our in vitro studies unexpectedly reveal that the partial unfolding or aggregation of lysozyme under reducing conditions in presence of the ribosome can induce aggregation of ribosomal components. Electrostatic interactions complemented by specific rRNA-protein interaction drive the ribosome-protein aggregation process. Under similar conditions the rRNA, especially the large subunit rRNA and in vitro transcribed RNA corresponding to domain V of 23S rRNA (bDV RNA) stimulates lysozyme aggregation leading to RNA-protein aggregate formation. Protein aggregation during the refolding of non-disulfide containing protein BCAII at high concentrations also induces ribosome aggregation. BCAII aggregation was also stimulated in presence of the large subunit rRNA. Our observations imply that the specific sequestration of the translation machine by aggregating proteins might contribute to their cytotoxicity.</t>
  </si>
  <si>
    <t>28169196</t>
  </si>
  <si>
    <t>Patterns of care of cervical cancer in the elderly: A qualitative literature review.</t>
  </si>
  <si>
    <t>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formulated.We conducted this systematic review of evidence to assess patterns of care in elderly patients with cervical cancer.A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</si>
  <si>
    <t>28169173</t>
  </si>
  <si>
    <t>C/Can 2025: City Cancer Challenge, a new initiative to improve cancer care in cities.</t>
  </si>
  <si>
    <t>28169125</t>
  </si>
  <si>
    <t>Intensification of delignification and subsequent hydrolysis for the fermentable sugar production from lignocellulosic biomass using ultrasonic irradiation.</t>
  </si>
  <si>
    <t>The present work deals with intensification of delignification and subsequent enzymatic hydrolysis of sustainable biomass such as groundnut shells, coconut coir and pistachio shells using ultrasound assisted approach so as to develop an economical approach for obtaining bioethanol. Process intensification, in the current context, is referred to as any improvements giving enhanced rates possibly with lower energy and chemical as well as enzyme requirement for delignification and hydrolysis respectively. Conventional processing for both delignification and enzymatic hydrolysis has also been investigated for establishing the degree of intensification. The obtained results for delignification of biomass established that for conventional alkaline treatment, the extent of delignification for the case of groundnut shells, coconut coir and pistachio shells were 41.8, 45.9 and 38% which increased to 71.1, 89.5 and 78.9% respectively giving almost 80-100% increase for the ultrasound assisted approach. Under optimized conditions, the conventional approach resulted in reducing sugar yields as 10.2, 12.1 and 8.1g/L for groundnut shells, coconut coir and pistachio shells respectively whereas for the case of ultrasound-assisted enzymatic hydrolysis, the obtained yields were 21.3, 23.9 and 18.4g/L in same order of biomass. The material samples were characterized by several characterization techniques for establishing the morphological changes obtained due to the use of ultrasound which were found to be favorable for enhanced delignification and hydrolysis for the ultrasound assisted approach. Overall, the results of this work establish the process intensification benefits due to the application of ultrasound for different sustainable biomass with mechanistic understanding based on the morphological analyses.</t>
  </si>
  <si>
    <t>28169083</t>
  </si>
  <si>
    <t>Evaluation of biochar amended biosolids co-composting to improve the nutrient transformation and its correlation as a function for the production of nutrient-rich compost.</t>
  </si>
  <si>
    <t>The influence of biochar amended dewatered fresh sewage sludge (DFSS)-wheat straw co-composting on nutrients transformation and end products quality was investigated. This is the first study to examine the biochar applied compost quality with different kgha(-1) TKN on Brassica rapa L. growth. Seven mixtures were composted over 8-weeks period in 130-L reactor using the same DFSS with different concentration of biochar (2%, 4%, 6%, 8%, 12% and 18% on dry weight basis) and without additive added treatment served as control. The results indicated that compost with 8-12% biochar became more humified within 35days of composting, and the compost maturity parameters also showed that this could be much more feasible approach to increased water-soluble nutrients including NO3, DOC, DON, PO4(3-), K(+) and Na(+), but bioavailability of Cu, Zn, Ni and Pb content reduced as compared to control. Finally, results showed that 8-12% biochar was recommended for DFSS composting and 150kgha(-1) TKN of compost dosages for organic farming.</t>
  </si>
  <si>
    <t>28169066</t>
  </si>
  <si>
    <t>Standardization and validation of simple PCR, duplex PCR and RAPD in comparison to blood smear examination for diagnosing bovine tropical theileriosis.</t>
  </si>
  <si>
    <t>Bovine Tropical Theileriosis (BTT) is an important vector-borne protozoan disease that imposing serious constraints on the health and productivity of domestic cattle. It is matter of common fact that following recovery from primary infection, cattle become persistent carriers and act as reservoirs of infection thereby, playing a critical role in disease epidemiology. The present study describes the comparative diagnostic efficiency of simplex PCR, duplex PCR and RAPD assays for detection of Theileria annulata in cattle. An optimized simple PCR and duplex PCR assay were established using TAMS F/R as primer sets encoding for 721 bp amplicon alongside a RAPD with arbitrary primer coding for 963 bp product of T. annulata. The simple PCR and duplex PCR detected pathogen with almost same level of sensitivity, irrespective of whether its DNA was amplified in isolation or together with DNA of another pathogen without nonspecific amplifications. RAPD failed to give comparable results and suffered from limitations of sensitivity as well as specificity. The developed assays may be seen as a good tool for epidemiological studies aiming at assessing the burden of chronic infections and improving control of the associated diseases in endemic regions.</t>
  </si>
  <si>
    <t>28168951</t>
  </si>
  <si>
    <t>Macroglossia.</t>
  </si>
  <si>
    <t>28168942</t>
  </si>
  <si>
    <t>Validating the factor structure and testing measurement invariance of modified Short-Form McGill Pain Questionnaire (Ortho-SF-MPQ) for orthodontic pain assessment.</t>
  </si>
  <si>
    <t>To validate the factor structure of recently modified Short-Form McGill Pain Questionnaire (Ortho-SF-MPQ) to assess orthodontic pain; and to test its Measurement Invariance (MI) across gender.180 orthodontic patients were enrolled in this study. 0.016 inch Super-elastic NiTi arch wire was used in 0.022″ × 0.028″ slot pre-adjusted edgewise appliance. After initial arch wire placement, pain was assessed at T1 (24 hours), T2 (day 3), and T3 (day 7) by using the Ortho-SF-MPQ which consists of seven sensory (pressure, sore, aching, tight, throbbing, pulling, miserable) and four affective (uncomfortable, strange, frustrating, annoying) descriptors. Confirmatory factor analysis (CFA) models were fitted for analysis. Multiple-groups CFA (MG-CFA) approach was used for MI testing.Data from 172 patients (85 male, 87 female) with mean age 14.2 years (SD 1.4) was analysed. CFA model fit indices value at T1 (RMSEA 0.048; CFI 0.995; TLI 0.995), T2 (RMSEA 0.051; CFI 0.998; TLI 0.997), and T3 (RMSEA 0.040; CFI 0.998; TLI 0.998) confirmed the validity of two-factor structure of Ortho-SF-MPQ in assessing orthodontic pain. MG-CFA model based non-significant scaled chi-square difference test (Satorra-Bentler method) for weak invariance (T1: χ(2) = 6.566, df = 9, p = 0.682; T2: χ(2) = 14.637, df = 9, p = 0.101; T3 (χ(2) = 14.248, df = 9, p = 0.114) and strong invariance (T1: χ(2) = 25.874, df = 20, p = 0.170; T2: χ(2) = 25.052, df = 20, p = 0.199; T3: χ(2) = 18.889, df = 20, p = 0.529) confirmed MI across male and female groups.Two-factor structure (sensory and affective) of Ortho-SF-MPQ is structurally valid and invariant to measure pain in male and female orthodontic patents after initial arch wire placement.</t>
  </si>
  <si>
    <t>28168933</t>
  </si>
  <si>
    <t>Incidental Dose to Pelvic Nodes in Bladder-Only Radiotherapy: Is It Clinically Relevant?</t>
  </si>
  <si>
    <t>Although there is a strong biological rationale to electively treat the pelvic nodes during bladder preservation, its clinical benefit is uncertain. This may be explained by the incidental dose received by the nodal regions when treating the bladder alone. This study was conducted to investigate the doses received by the different pelvic nodal regions when the bladder alone is treated by standard conformal radiotherapy.The computed tomography data sets of 20 patients with node-negative muscle-invasive bladder cancer treated in a bladder preservation protocol were studied. Patients were originally treated with conformal radiotherapy to the bladder alone. Replanning was done with additional delineation of the pelvic nodal regions namely common iliac (upper and lower), presacral, internal iliac, obturator, and external iliac. Dose volume parameters such as Dmean, Dmax, D100%, D66%, D33%, V40, and V50 to each of the nodal regions were estimated for all patients.The obturator nodes received the highest dose among all nodal regions. The mean dose received by obturator, external iliac, and internal iliac regions was 59, 45, and 36 Gy, respectively. The dose received by these 3 regions in the full bladder state was 63, 52, and 47 Gy, respectively. The dose received by all other pelvic nodal regions was low and not clinically relevant.The incidental dose received by obturator and external iliac nodes is clinically significant in bladder-only radiation, possibly enough to influence micrometastatic disease. This may be a reason for the lack of clear benefit seen with nodal irradiation in bladder cancer. Advances in Knowledge: This study highlights that the incidental dose received by obturator and external iliac nodes is clinically significant in bladder-only radiation. The obturator nodes received the highest dose among all nodal regions with mean dose of 59 Gy.</t>
  </si>
  <si>
    <t>28168875</t>
  </si>
  <si>
    <t>Structural and Dynamic Insights into a Glycine-Mediated Short Analogue of a Designed Peptide in Lipopolysaccharide Micelles: Correlation Between Compact Structure and Anti-Endotoxin Activity.</t>
  </si>
  <si>
    <t>In this study, we report an interaction study of a 13-residue analogue peptide VG13P (VARGWGRKCPLFG), derived from a designed VG16KRKP peptide (VARGWKRKCPLFGKGG), with a Lys6Gly mutation and removal of the last three residues Lys(14)-Gly(15)-Gly(16), in lipopolysaccharide (LPS), a major component of the outer membrane of Gram-negative bacteria and responsible for sepsis or septic shock. VG13P displays an enhanced anti-endotoxin property as evident from significant reduction in LPS-induced TNF-α gene expression levels in a monocytic cell line, while it retains almost unchanged antimicrobial activity as its parent VG16KRKP against Gram-negative bacterial as well as fungal pathogens. In addition, in vitro LPS binding properties of VG13P in comparison to its parent VG16KRKP also remained unhindered, suggesting that the flexible C-terminal end of VG16KRKP may not play a major role in its observed antibacterial and LPS binding properties. An NMR-resolved solution structure of VG13P in LPS reveals two consecutive β-turns: one at the N-terminus, followed by another at the central region, closely resembling a rocking chair. The crucial Lys6Gly mutation along with C-terminal truncation from VG16KRKP reorients the hydrophobic hub in VG13P in a unique way so as to fold the N-terminal end back on itself, forming a turn and allowing Val1 and Ala2 to interact with Leu11 and Phe12 to bring the hydrophobic residues closer together to form a more compact hub compared to its parent. The hub is further strengthened via CH-π interaction between Gly4 and Phe12. This accounts for its improved anti-endotoxin activity as well as to its uninterrupted antimicrobial activity.</t>
  </si>
  <si>
    <t>28168765</t>
  </si>
  <si>
    <t>Prediction of Anti-Alzheimer's Activity of Flavonoids Targeting Acetylcholinesterase in silico.</t>
  </si>
  <si>
    <t>Prenylated and pyrano-flavonoids of the genus Artocarpus J. R. Forster &amp; G. Forster are well known for their acetylcholinesterase (AChE) inhibitory, anti-cholinergic, anti-inflammatory, anti-microbial, anti-oxidant, anti-proliferative and tyrosinase inhibitory activities. Some of these compounds have also been shown to be effective against Alzheimer's disease.The aim of the in silico study was to establish protocols to predict the most effective flavonoid from prenylated and pyrano-flavonoid classes for AChE inhibition linking to the potential treatment of Alzheimer's disease.Three flavonoids isolated from Artocarpus anisophyllus Miq. were selected for the study. With these compounds, Lipinski filter, ADME/Tox screening, molecular docking and quantitative structure-activity relationship (QSAR) were performed in silico. In vitro activity was evaluated by bioactivity staining based on the Ellman's method.In the Lipinski filter and ADME/Tox screening, all test compounds produced positive results, but in the target fishing, only one flavonoid could successfully target AChE. Molecular docking was performed on this flavonoid, and this compound gained the score as -13.5762. From the QSAR analysis the IC50 was found to be 1659.59 nM. Again, 100 derivatives were generated from the parent compound and docking was performed. The derivative compound 20 was the best scorer, i.e. -31.6392 and IC50 was predicted as 6.025 nM.Results indicated that flavonoids could be efficient inhibitors of AChE and thus, could be useful in the management of Alzheimer's disease. Copyright © 2017 John Wiley &amp; Sons, Ltd.</t>
  </si>
  <si>
    <t>28168686</t>
  </si>
  <si>
    <t>Signs of Fungal Infection in Dead Mimic the Chronic Torture.</t>
  </si>
  <si>
    <t>The cases of battered woman syndrome (BWS) are very common in India. The majority of the women suffer battering by their family members especially in-laws. The injuries occurring each time indicate their being battered, but on being questioned about these happenings, a mismatched history being given by them is the major indication of BWS. In many of the cases, the injuries present over the body either in healing stages or in association with skin diseases may mislead the forensic pathologists and investigating agencies. One such rare autopsy was conducted where the healing lesions of the chronic fungal infections were mistaken as the injuries of chronic torture. The case is presented here to remind to the forensic pathologist about the possibility of the signs of chronic fungal infections in dead, which can mimic the torture, and to discuss its medicolegal implications.</t>
  </si>
  <si>
    <t>28168616</t>
  </si>
  <si>
    <t>Plant Response to Engineered Metal Oxide Nanoparticles.</t>
  </si>
  <si>
    <t>All metal oxide nanoparticles influence the growth and development of plants. They generally enhance or reduce seed germination, shoot/root growth, biomass production and physiological and biochemical activities. Some plant species have not shown any physiological change, although significant variations in antioxidant enzyme activity and upregulation of heat shock protein have been observed. Plants have evolved antioxidant defence mechanism which involves enzymatic as well as non-enzymatic components to prevent oxidative damage and enhance plant resistance to metal oxide toxicity. The exact mechanism of plant defence against the toxicity of nanomaterials has not been fully explored. The absorption and translocation of metal oxide nanoparticles in different parts of the plant depend on their bioavailability, concentration, solubility and exposure time. Further, these nanoparticles may reach other organisms, animals and humans through food chain which may alter the entire biodiversity. This review attempts to summarize the plant response to a number of metal oxide nanoparticles and their translocation/distribution in root/shoot. The toxicity of metal oxide nanoparticles has also been considered to see if they affect the production of seeds, fruits and the plant biomass as a whole.</t>
  </si>
  <si>
    <t>28168560</t>
  </si>
  <si>
    <t>Larvicidal activity of Blumea eriantha essential oil and its components against six mosquito species, including Zika virus vectors: the promising potential of (4E,6Z)-allo-ocimene, carvotanacetone and dodecyl acetate.</t>
  </si>
  <si>
    <t>The effective and environmentally sustainable control of mosquitoes is a challenge of essential importance. This is due to the fact that some invasive mosquitoes, with special reference to the Aedes genus, are particularly difficult to control, due to their high ecological plasticity. Moreover, the indiscriminate overuse of synthetic insecticides resulted in undesirable effects on human health and non-target organisms, as well as resistance development in targeted vectors. Here, the leaf essential oil (EO) extracted from a scarcely studied plant of ethno-medicinal interest, Blumea eriantha (Asteraceae), was tested on the larvae of six mosquitoes, including Zika virus vectors. The B. eriantha EO was analyzed by GC and GC-MS. The B. eriantha EO showed high toxicity against 3rd instar larvae of six important mosquito species: Anopheles stephensi (LC50=41.61 μg/ml), Aedes aegypti (LC50=44.82 μg/ml), Culex quinquefasciatus (LC50 =48.92 μg/ml), Anopheles subpictus (LC50=51.21 μg/ml), Ae. albopictus (LC50=56.33 μg/ml) and Culex tritaeniorhynchus (LC50=61.33 μg/ml). The major components found in B. eriantha EO were (4E,6Z)-allo-ocimene (12.8%), carvotanacetone (10.6%), and dodecyl acetate (8.9%). Interestingly, two of the main EO components, (4E,6Z)-allo-ocimene and carvotanacetone, achieved LC50 lower than 10 μg/ml on all tested mosquito species. The acute toxicity of B. eriantha EO and its major constituents on four aquatic predators of mosquito larval instars was limited, with LC50 ranging from 519 to 11.431 μg/ml. Overall, the larvicidal activity of (4E,6Z)-allo-ocimene and carvotanacetone far exceed most of the LC50 calculated in current literature on mosquito botanical larvicides, allowing us to propose both of them as potentially alternatives for developing eco-friendly mosquito control tools.</t>
  </si>
  <si>
    <t>28168400</t>
  </si>
  <si>
    <t>Double Trouble: Synchronous Adenocarcinoma of Gallbladder and Pancreas.</t>
  </si>
  <si>
    <t>28168343</t>
  </si>
  <si>
    <t>ISSLS PRIZE IN CLINICAL SCIENCE 2017: Is infection the possible initiator of disc disease? An insight from proteomic analysis.</t>
  </si>
  <si>
    <t>Proteomic and 16S rDNA analysis of disc tissues obtained in vivo.To address the controversy of infection as an aetiology for disc disorders through protein profiling. There is raging controversy over the presence of bacteria in human lumbar discs in vivo, and if they represent contamination or infection. Proteomics can provide valuable insight by identifying proteins signifying bacterial presence and, also host defence response proteins (HDRPs), which will confirm infection.22 discs (15-disc herniations (DH), 5-degenerate (DD), 2-normal in MRI (NM) were harvested intraoperatively and immediately snap frozen. Samples were pooled into three groups and proteins extracted were analysed with liquid chromatography-tandem mass spectrometry (LC-MS/MS). Post identification, data analysis was performed using Uniprotdb, Pantherdb, Proteome discoverer and STRING network. Authentication for bacterial presence was performed by PCR amplification of 16S rDNA.LC-MS/MS analysis using Orbitrap showed 1103 proteins in DH group, compared to 394 in NM and 564 in DD. 73 bacterial specific proteins were identified (56 specific for Propionibacterium acnes; 17 for Staphylococcus epidermidis). In addition, 67 infection-specific HDRPs, unique or upregulated, such as Defensin, Lysozyme, Dermcidin, Cathepsin-G, Prolactin-Induced Protein, and Phospholipase-A2, were identified confirming presence of infection. Species-specific primers for P. acnes exhibited amplicons at 946 bp (16S rDNA) and 515 bp (Lipase) confirming presence of P. acnes in both NM discs, 11 of 15 DH discs, and all five DD discs. Bioinformatic search for protein-protein interactions (STRING) documented 169 proteins with close interactions (protein clustering co-efficient 0.7) between host response and degenerative proteins implying that infection may initiate degradation through Ubiquitin C.Our study demonstrates bacterial specific proteins and host defence proteins to infection which strengthen the hypothesis of infection as a possible initiator of disc disease. These results can lead to a paradigm shift in our understanding and management of disc disorders.</t>
  </si>
  <si>
    <t>28168324</t>
  </si>
  <si>
    <t>Pulmonary innate inflammatory responses to agricultural occupational contaminants.</t>
  </si>
  <si>
    <t>Agricultural workers are exposed to many contaminants and suffer from respiratory and other symptoms. Dusts, gases, microbial products and pesticide residues from farms have been linked to effects on the health of agricultural workers. Growing sets of data from in vitro and in vivo models demonstrate the role of the innate immune system, especially Toll-like receptor 4 (TLR4) and TLR9, in lung inflammation induced following exposure to contaminants in agricultural environments. Interestingly, inflammation and lung function changes appear to be discordant indicating the complexity of inflammatory responses to exposures. Whereas the recent development of rodent models and exposure systems have yielded valuable data, we need new systems to examine the combined effects of multiple contaminants in order to increase our understanding of farm-exposure-induced negative health effects.</t>
  </si>
  <si>
    <t>28168256</t>
  </si>
  <si>
    <t>Transition metal free catalytic hydroboration of aldehydes and aldimines by amidinato silane.</t>
  </si>
  <si>
    <t>The transition metal free catalytic hydroboration of aldehydes and ketones is very limited and has not been reported with a well-defined silicon(iv) compound. Therefore, we chose to evaluate the previously reported silicon(iv) hydride [PhC(NtBu)2SiHCl2], (1) as a single component catalyst and found that it catalyzes the reductive hydroboration of a range of aldehydes with pinacolborane (HBpin) under ambient conditions. In addition, compound 1 can catalyze imine hydroboration. DFT calculation was carried out to understand the mechanism.</t>
  </si>
  <si>
    <t>28168248</t>
  </si>
  <si>
    <t>Photoinduced bimolecular electron transfer from aromatic amines to pentafluorophenyl porphyrin combined with ultrafast charge recombination persistence with Marcus inverted region.</t>
  </si>
  <si>
    <t>The dynamics of photoinduced bimolecular reductive electron transfer between meso-tetrakis(pentafluorophenyl)porphyrin (H2F20TPP), an acceptor (A), and five aromatic amines (donor (D)) with varying oxidation potentials (aniline (AN), N-methylaniline (MAN), N-ethylaniline (EAN), N,N-dimethylaniline (DMAN) and N,N-diethylaniline (DEAN)) in dichloromethane (DCM) as a solvent as well as in neat donor solvents were investigated by employing nanosecond to femtosecond time-resolved fluorescence spectroscopy and femtosecond time-resolved transient absorption spectroscopy upon S2 excitation of H2F20TPP. Systematic studies of time-resolved fluorescence quenching dependent on the donor concentration in the concentration range of 0.01-2 M and finally in neat donor solvents broadly enabled us to determine the electron transfer dynamics in three regimes of electron transfer: stationary or diffusion-controlled electron transfer, non-stationary electron transfer and intrinsic or ultrafast electron transfer. Depending upon the electron-donating ability of the studied donors, intrinsic electron transfer was found to occur in the time domain of ∼1-9 ps and diffusion-controlled ET dynamics was observed in the time domain of 200-500 ps, whereas the maximum limit of non-stationary electron transfer could be observed in the time domain of 15-50 ps. Femtosecond transient absorption studies together with global and target analysis helped to identify the spectral signature of the (H2F20TPP˙(-)) radical anion as the product of ET. To the best of our knowledge, this is the first ever evidence that shows the spectra of an anion as the product of ET for any porphyrin-based electron transfer dynamics. However, transient absorption measurements confirm that intrinsic ET occurs in the Qy state, whereas diffusion-controlled ET occurs in the hot Qx as well as in the thermal equilibrium Qx state. The most remarkable fact derived from the measurements of transient absorption was that the rate of the forward electron transfer (CS) is exactly the same as the rate of the backward electron transfer (CR) for all three regimes of ET. The thermodynamic driving force for CR was found to lie in the range of the total reorganization energy for the studied systems and hence falls in the Marcus optimal region, and the CR process is barrierless. The dependence on the driving force of the combination of forward and reverse electron transfer exhibited a bell-shaped curve for all three regimes of electron transfer, even though the rate of intrinsic ET is higher by a factor of ∼10(2) than that of diffusion-controlled ET. These results unambiguously favour the Marcus theory, in particular the controversial Marcus inverted region, of outer-sphere electron transfer.</t>
  </si>
  <si>
    <t>28168221</t>
  </si>
  <si>
    <t>Global Population Genetic Analysis of Aspergillus fumigatus.</t>
  </si>
  <si>
    <t>Aspergillus fumigatus is a ubiquitous opportunistic fungal pathogen capable of causing invasive aspergillosis, a globally distributed disease with a mortality rate of up to 90% in high-risk populations. Effective control and prevention of this disease require a thorough understanding of its epidemiology. However, despite significant efforts, the global molecular epidemiology of A. fumigatus remains poorly understood. In this study, we analyzed 2,026 A. fumigatus isolates from 13 countries in four continents using nine highly polymorphic microsatellite markers. Genetic cluster analyses suggest that our global sample of A. fumigatus isolates belonged to eight genetic clusters, with seven of the eight clusters showing broad geographic distributions. We found common signatures of sexual recombination within individual genetic clusters and clear evidence of hybridization between several clusters. Limited but statistically significant genetic differentiations were found among geographic and ecological populations. However, there was abundant evidence for gene flow at the local, regional, and global scales. Interestingly, the triazole-susceptible and triazole-resistant populations showed different population structures, consistent with antifungal drug pressure playing a significant role in local adaptation. Our results suggest that global populations of A. fumigatus are shaped by historical differentiation, contemporary gene flow, sexual reproduction, and the localized antifungal drug selection that is driving clonal expansion of genotypes resistant to multiple triazole drugs. IMPORTANCE The genetic diversity and geographic structure of the human fungal pathogen A. fumigatus have been the subject of many studies. However, most previous studies had relatively limited sample ranges and sizes and/or used genetic markers with low-level polymorphisms. In this paper, we characterize a global collection of strains of A. fumigatus using a panel of 9 highly polymorphic microsatellite markers. Using these markers, we analyze 2,026 isolates, which is ~3 times the number of isolates reported so far in previous studies. Our analyses suggest that A. fumigatus contains historically differentiated genetic populations but that its evolution is significantly impacted by contemporary forces such as widespread gene flow and local antifungal drug pressure. In the wake of a global rise in resistance to azoles in fungal pathogens, our findings should aid in developing management strategies to mitigate current increases to azole resistance.</t>
  </si>
  <si>
    <t>28168160</t>
  </si>
  <si>
    <t>Insights into Biochemical Alteration in Cancer-Associated Fibroblasts by using Novel Correlative Spectroscopy.</t>
  </si>
  <si>
    <t>The microenvironment of a tumor changes chemically and morphologically during cancer progression. Cancer-stimulated fibroblasts promote tumor growth, however, the mechanism of the transition to a cancer-stimulated fibroblast remains elusive. Here, the multi-modal spectroscopic methods Fourier transform infrared imaging (FTIRI), X-ray absorption spectroscopy (XAS) and X-ray fluorescence imaging (XFI) are used to characterize molecular and atomic alterations that occur in cancer-stimulated fibroblasts. In addition to chemical changes in lipids (olefinic and acyl chain) and protein aggregation observed with FTIRI, a new infrared biomarker for oxidative stress in stimulated fibroblasts is reported. Oxidative stress is observed to cause lipid peroxidation, which leads to the appearance of a new band at 1721 cm(-1), assigned to 4-hydroxynonenal. Complementary to FTIRI, XFI is well suited to determining atom concentrations and XAS can reveal the speciation of individual elements. XFI reveals increased concentrations of P, S, K, Ca within stimulated fibroblasts. Furthermore, XAS studies reveal alterations in the speciation of S and Ca in stimulated fibroblasts, which might provide insight into the mechanisms of cancer progression. Using XFI, not only is the concentration change of individual elements observed, but also the subcellular localization. This study demonstrates the wealth of biochemical information provided by a multi-modal imaging approach and highlights new avenues for future research into the microenvironment of breast tumors.</t>
  </si>
  <si>
    <t>28168129</t>
  </si>
  <si>
    <t>A Quandary of Cuprum - Wilson's Disease Disguising as Progressive Myoclonic Epilepsy.</t>
  </si>
  <si>
    <t>Although metals are indispensable for the production of articles in our daily usage, the deposition of these metals in human tissue is known to cause disease. However, it is not always the ingestion of abnormal amounts of lead, iron, or copper that makes our tissues morbid; our hereditary and metabolic issues are to be blamed as well. Wilson's disease is one such hereditary disease that creates chaos in tissues, usually the brain and liver, via deposition of abnormal amounts of copper in them. While Wilson's disease almost seems to bring a picture of a young patient with dystonia and other extrapyramidal symptoms in our imagination, seizures are very uncommon in this disorder. Non-stimulus-sensitive myoclonic jerks along with cognitive decline as the initial presentation of this disease have never been reported until now. In fact, such a presentation would make the neurologist believe that the patient has some type of progressive myoclonic epilepsy (PME), thus, creating a dilemma. We report two such dilemmatic cases of Wilson's disease that disguised as PME.</t>
  </si>
  <si>
    <t>28168084</t>
  </si>
  <si>
    <t>ISSR Marker Based Population Genetic Study of Melocanna baccifera (Roxb.) Kurz: A Commercially Important Bamboo of Manipur, North-East India.</t>
  </si>
  <si>
    <t>Melocanna baccifera (Roxb.) Kurz is an economically important bamboo of North-East India experiencing population depletion in its natural habitats. Genetic variation studies were conducted in 7 populations sampled from 5 districts of Manipur using ISSR molecular markers. The investigation was carried out as a primary step towards developing effective conservation strategies for the protection of bamboo germplasm. ISSR marker analysis showed significant level of genetic variation within the populations as revealed by moderately high average values of Nei's genetic diversity (H 0.1639), Shannon's diversity index (I 0.2563), percentage of polymorphic bands (PPB 59.18), total genetic variation (Ht 0.1961), and genetic diversity within population (Hs 0.1639). The study also divulged a high genetic variation at species level with Shannon's diversity index (I), Nei's genetic diversity (H), and percentage of polymorphic band (PPB%) recorded at 0.3218, 0.1939, and 88.37, respectively. Genetic differentiation among the populations (Gst) was merely 19.42% leaving 80.58% of genetic variation exhibited within the populations. The low genetic diversity between populations was consistent with AMOVA. The low genetic differentiation among populations coupled with existence of significantly high genetic diversity at species level indicated the urgent necessity of preserving and protecting all the existing natural bamboo populations in the region.</t>
  </si>
  <si>
    <t>28168057</t>
  </si>
  <si>
    <t>Biomarkers of Prostatic Cancer: An Attempt to Categorize Patients into Prostatic Carcinoma, Benign Prostatic Hyperplasia, or Prostatitis Based on Serum Prostate Specific Antigen, Prostatic Acid Phosphatase, Calcium, and Phosphorus.</t>
  </si>
  <si>
    <t>Prostatitis, BPH, and P.Ca are the most frequent pathologies of the prostate gland that are responsible for morbidity in men. Raised levels of PSA are seen in different pathological conditions involving the prostate. PAP levels are altered in inflammatory or infectious or abnormal growth of the prostate tissue. Serum calcium and phosphorus levels were also found to be altered in prostate cancer and BPH. The present study was carried out to study the levels of PSA, PAP, calcium, and phosphorus in serum of patients with Prostatitis, BPH, or P.Ca and also to evaluate the relationship between them. Males in the age group of 50-85 years with LUTS disease symptoms and with PSA levels more than 4 ng/mL were included. A total of 114 patients were analyzed including 30 controls. Prostatitis in 35.7% of cases, BPH in 35.7% of the cases, and P.Ca in 28.57% of the cases were observed. Thus, the nonmalignant cases constitute a majority. PSA, a marker specific for prostatic conditions, was significantly high in all the diseases compared to controls. A rise in serum PSA and PAP indicates prostatitis or, in combination with these two tests, decreased serum calcium shows advanced disease.</t>
  </si>
  <si>
    <t>28168044</t>
  </si>
  <si>
    <t>Anti-Inflammatory and Antioxidative Stress Effects of Oryzanol in Glaucomatous Rabbits.</t>
  </si>
  <si>
    <t>Purpose. γ-Oryzanol works by anti-inflammatory and radical scavenging activity as a neuroprotective, anticancer, antiulcer, and immunosuppressive agent. The present study was conducted to investigate effect of oryzanol in acute and chronic experimental glaucoma in rabbits. Methods. Effect of oryzanol was evaluated in 5% dextrose induced acute model of ocular hypertension in rabbit eye. Chronic model of glaucoma was induced with subconjunctival injection of 5% of 0.3 ml phenol. Treatment with oryzanol was given for next two weeks after induction of glaucoma. From anterior chamber of rabbit eye aqueous humor was collected to assess various oxidative stress parameters like malondialdehyde, superoxide dismutase, glutathione peroxidase, catalase, nitric oxide, and inflammatory parameters like TNF-α and IL-6. Structural damage in eye was examined by histopathological studies. Results. In acute model of ocular hypertension oryzanol did not alter raised intraocular pressure. In chronic model of glaucoma oryzanol exhibited significant reduction in oxidative stress followed by reduction in intraocular pressure. Oryzanol treatment reduced level of TNF-α and IL-6. Histopathological studies revealed decreased structural damage of trabecular meshwork, lamina cribrosa, and retina with oryzanol treatment. Conclusions. Oryzanol showed protective effect against glaucoma by its antioxidative stress and anti-inflammatory property. Treatment with oryzanol can reduce optic nerve damage.</t>
  </si>
  <si>
    <t>28168009</t>
  </si>
  <si>
    <t>Antioxidants of Phyllanthus emblica L. Bark Extract Provide Hepatoprotection against Ethanol-Induced Hepatic Damage: A Comparison with Silymarin.</t>
  </si>
  <si>
    <t>Phyllanthus emblica L. (amla) has been used in Ayurveda as a potent rasayan for treatment of hepatic disorders. Most of the pharmacological studies, however, are largely focused on PE fruit, while the rest of the parts of PE, particularly, bark, remain underinvestigated. Therefore, we aimed to investigate the protective effect of the hydroalcoholic extract of Phyllanthus emblica bark (PEE) in ethanol-induced hepatotoxicity model in rats. Total phenolic, flavonoid, and tannin content and in vitro antioxidant activities were determined by using H2O2 scavenging and ABTS decolorization assays. Our results showed that PEE was rich in total phenols (99.523 ± 1.91 mg GAE/g), total flavonoids (389.33 ± 1.25 mg quercetin hydrate/g), and total tannins (310 ± 0.21 mg catechin/g), which clearly support its strong antioxidant potential. HPTLC-based quantitative analysis revealed the presence of the potent antioxidants gallic acid (25.05 mg/g) and ellagic acid (13.31 mg/g). Moreover, one-month PEE treatment (500 and 1000 mg/kg, p.o.) followed by 30-day 70% ethanol (10 mL/kg) administration showed hepatoprotection as evidenced by significant restoration of ALT (p &lt; 0.01), AST (p &lt; 0.001), ALP (p &lt; 0.05), and TP (p &lt; 0.001) and further confirmed by liver histopathology. PEE-mediated hepatoprotection could be due to its free radical scavenging and antioxidant activity that may be ascribed to its antioxidant components, namely, ellagic acid and gallic acid. Thus, the results of the present study support the therapeutic claims made in Ayurveda about Phyllanthus emblica.</t>
  </si>
  <si>
    <t>28168008</t>
  </si>
  <si>
    <t>Protective Effect of Antioxidants on Neuronal Dysfunction and Plasticity in Huntington's Disease.</t>
  </si>
  <si>
    <t>Huntington's disease (HD) is characterised by movement disorders, cognitive impairments, and psychiatric problems. The abnormal generation of reactive oxygen species and the resulting oxidative stress-induced mitochondrial damage in neurons upon CAG mutations in the HTT gene have been hypothesized as the contributing factors of neurodegeneration in HD. The potential use of antioxidants against free radical toxicity has been an emerging field in the management of ageing and many neurodegenerative disorders. Neural stem cells derived adult neurogenesis represents the regenerative capacity of the adult brain. The process of adult neurogenesis has been implicated in the cognitive functions of the brain and is highly modulated positively by different factors including antioxidants. The supportive role of antioxidants to reduce the severity of HD via promoting the functional neurogenesis and neuroprotection in the pathological adult brain has great promise. This review comprehends the recent studies describing the therapeutic roles of antioxidants in HD and other neurologic disorders and highlights the scope of using antioxidants to promote adult neurogenesis in HD. It also advocates a new line of research to delineate the mechanisms by which antioxidants promote adult neurogenesis in HD.</t>
  </si>
  <si>
    <t>28168001</t>
  </si>
  <si>
    <t>The neuroprotective effects of Tao-Ren-Cheng-Qi Tang against embolic stroke in rats.</t>
  </si>
  <si>
    <t>Combinations of the traditional Chinese and Western medicines have been used to treat numerous diseases throughout the world, and there is a growing body of evidence showing that some of the herbs used in traditional Chinese medicine elicit significant pharmacological effects. The aim of this study was to demonstrate the neuroprotective effects of Tao-Ren-Cheng-Qi Tang (TRCQT) in combination with aspirin following middle cerebral artery occlusion (MCAO)-induced embolic stroke in rats.A blood clot was embolized into the middle cerebral artery of rats to induce focal ischemic brain injury. After 24 h of MCAO occlusion, the rats were arbitrarily separated into five groups and subjected to different oral treatment processes with TRCQT and aspirin for 30 days before being evaluated in terms of their neurological behavior using a four-point system. The rats were sacrificed at 30 days after drug treatment and the infarct volumes were measured using a 2,3,5-triphenyltetrazolium chloride staining method. Tumor necrosis factor-α (TNF-α), c-Jun N-terminal kinases (JNK), activated caspase-3 and Bax were detected by western blot analysis. The apoptotic cells were identified by Terminal deoxynucleotidyl transferase dUTP nick end labeling (TUNEL) staining. ROS generation was also measured by electron spin resonance spectrometry.Rats treated with TRCQT alone or in combination with aspirin showed a significantly reduced infarct volume (P &lt; 0.001) and improved neurological outcome compared with those treated with distilled water. Rats treated with TRCQT alone (P = 0.021) or in combination with aspirin (P = 0.02) also showed significantly reduced MCAO-induced expression levels of TNF-α and pJNK (P &lt; 0.001) in their ischemic regions. Rats treated with TRCQT alone or in combination with aspirin showed decreased apoptosis by a reduction in the number of TUNEL positive cells, which inhibited the expression of activated caspase-3 (P = 0.038) and Bax (P = 0.004; P = 0.003). TRCQT also led to a significant concentration-dependent reduction in the formation of hydroxyl radicals (P &lt; 0.001).TRCQT reduced brain infarct volume and improved neurological outcomes by reducing apoptosis, attenuating the expression of TNF-α and p-JNK, and reducing the formation of hydroxyl radicals in MCAO-induced embolic stroke of rats.</t>
  </si>
  <si>
    <t>28167968</t>
  </si>
  <si>
    <t>Prevalence, Response to Cysticidal Therapy, and Risk Factors for Persistent Seizure in Indian Children with Neurocysticercosis.</t>
  </si>
  <si>
    <t>Background. Neurocysticercosis (NCC) is the commonest cause of childhood acquired epilepsy in developing countries. The use of cysticidal therapy in NCC, except "single lesion NCC," is still debated in view of its doubtful usefulness and potential adverse effects. Methods. Children presenting with first episode of seizure or acute focal neurological deficit without fever were screened for NCC and received appropriate therapy (followup done for 1 year to look for the response and side effects). Results. The prevalence of NCC was 4.5%. Most common presenting feature was generalized seizure and commonest imaging finding was single small enhancing lesion in the parietal lobe. Abnormal EEG and CSF abnormalities were found in almost half of the children. The response to therapy was very good with infrequent recurrence of seizure and adverse effects of therapy were encountered rarely. No risk factors for persistent seizure could be identified. Conclusion. Present study shows that the response to cysticidal therapy is very good in NCC as seizure recurrence was observed in only 5%, 4.2%, and 4.2% of cases at 3-month, 6-month, and 1-year followup. Adverse effects of therapy were observed in 20% of cases during therapy but they were mild and self-limiting.</t>
  </si>
  <si>
    <t>28167953</t>
  </si>
  <si>
    <t>Biofortification in Millets: A Sustainable Approach for Nutritional Security.</t>
  </si>
  <si>
    <t>Nutritional insecurity is a major threat to the world's population that is highly dependent on cereals-based diet, deficient in micronutrients. Next to cereals, millets are the primary sources of energy in the semi-arid tropics and drought-prone regions of Asia and Africa. Millets are nutritionally superior as their grains contain high amount of proteins, essential amino acids, minerals, and vitamins. Biofortification of staple crops is proved to be an economically feasible approach to combat micronutrient malnutrition. HarvestPlus group realized the importance of millet biofortification and released conventionally bred high iron pearl millet in India to tackle iron deficiency. Molecular basis of waxy starch has been identified in foxtail millet, proso millet, and barnyard millet to facilitate their use in infant foods. With close genetic-relatedness to cereals, comparative genomics has helped in deciphering quantitative trait loci and genes linked to protein quality in finger millet. Recently, transgenic expression of zinc transporters resulted in the development of high grain zinc while transcriptomics revealed various calcium sensor genes involved in uptake, translocation, and accumulation of calcium in finger millet. Biofortification in millets is still limited by the presence of antinutrients like phytic acid, polyphenols, and tannins. RNA interference and genome editing tools [zinc finger nucleases (ZFNs), transcription activator-like effector nucleases (TALENs), and clustered regularly interspaced short palindromic repeats (CRISPR)] needs to be employed to reduce these antinutrients. In this review paper, we discuss the strategies to accelerate biofortification in millets by summarizing the opportunities and challenges to increase the bioavailability of macro and micronutrients.</t>
  </si>
  <si>
    <t>28167949</t>
  </si>
  <si>
    <t>Exploration of Genetic and Genomic Resources for Abiotic and Biotic Stress Tolerance in Pearl Millet.</t>
  </si>
  <si>
    <t>Pearl millet is one of the most important small-grained C4 Panicoid crops with a large genome size (∼2352 Mb), short life cycle and outbreeding nature. It is highly resilient to areas with scanty rain and high temperature. Pearl millet is a nutritionally superior staple crop for people inhabiting hot, drought-prone arid and semi-arid regions of South Asia and Africa where it is widely grown and used for food, hay, silage, bird feed, building material, and fuel. Having excellent nutrient composition and exceptional buffering capacity against variable climatic conditions and pathogen attack makes pearl millet a wonderful model crop for stress tolerance studies. Pearl millet germplasm show a large range of genotypic and phenotypic variations including tolerance to abiotic and biotic stresses. Conventional breeding for enhancing abiotic and biotic stress resistance in pearl millet have met with considerable success, however, in last few years various novel approaches including functional genomics and molecular breeding have been attempted in this crop for augmenting yield under adverse environmental conditions, and there is still a lot of scope for further improvement using genomic tools. Discovery and use of various DNA-based markers such as EST-SSRs, DArT, CISP, and SSCP-SNP in pearl millet not only help in determining population structure and genetic diversity but also prove to be important for developing strategies for crop improvement at a faster rate and greater precision. Molecular marker-based genetic linkage maps and identification of genomic regions determining yield under abiotic stresses particularly terminal drought have paved way for marker-assisted selection and breeding of pearl millet cultivars. Reference collections and marker-assisted backcrossing have also been used to improve biotic stress resistance in pearl millet specifically to downy mildew. Whole genome sequencing of pearl millet genome will give new insights for processing of functional genes and assist in crop improvement programs through molecular breeding approaches. This review thus summarizes the exploration of pearl millet genetic and genomic resources for improving abiotic and biotic stress resistance and development of cultivars superior in stress tolerance.</t>
  </si>
  <si>
    <t>28167884</t>
  </si>
  <si>
    <t>Pathological Status of Pyricularia angulata Causing Blast and Pitting Disease of Banana in Eastern India.</t>
  </si>
  <si>
    <t>Incidence of leaf blast on nursery plants and pitting disease on maturing banana bunches has been recorded in banana plantations during rainy season in Eastern India during 2014 to 2015. Taxonomical identification as well as DNA sequence analysis of the internal transcribed spacer region of fungus isolated from affected tissue culture derived plantlets and fruits confirmed the pathogen to be Pyricularia angulata Hashioka "in both the cases". Koch's postulates were proved on young plantlets as well as on maturing fruits of cv. Grand Naine under simulated conditions. Evolutionary history was inferred and presented for our P. angulata strain PG9001 with GenBank accession no. KU984740. The analysis indicated that the P. angulata is phylogenitically distinct from other related species related to both Pyricularia and Magnaporthe. Detailed symptoms of blast lesions on young leaves, transition leaves, mid rib, petioles, peduncle, maturing bunches, bunch stalks and cushions were documented. Notably, the distinct small pitting spots on maturing bunches reduced the visual appeal of mature fruits. Appearance of pitting symptoms on fruits in relation with age of fruits and their distribution pattern on bunch and fingers was also documented in detail. Further, the roles of transitory leaves, weed hosts, seasonality on disease occurrence have also been documented.</t>
  </si>
  <si>
    <t>28167735</t>
  </si>
  <si>
    <t>Measuring Quality Of Care: The Authors Reply.</t>
  </si>
  <si>
    <t>28167587</t>
  </si>
  <si>
    <t>Snake Bite-Induced Acute Kidney Injury: Report of a Successful Outcome During Pregnancy.</t>
  </si>
  <si>
    <t>AbstractSnake bite is an important health hazard in tropics. Snake envenomation in pregnancy may cause fetal death and maternal mortality or morbidity. However, little is known about the toxic effects and optimal management during pregnancy after snake envenomation because of the rarity of cases. Herein, we report a case of a pregnant woman who was successfully treated for snake bite-induced acute kidney injury during the third trimester. She was treated with equine-derived polyvalent anti-snake venom without development of any adverse effects, hemodialysis, and supportive therapy. She fully recovered and subsequently gave birth to a healthy child.</t>
  </si>
  <si>
    <t>28167385</t>
  </si>
  <si>
    <t>Spatiometabolic stratification of anoxic biofilm in prototype bioelectrogenic system.</t>
  </si>
  <si>
    <t>A prototype bio-catalyzed electrogenic system integrated with a biological treatment process (SBR-BET) was evaluated to study specific function of anoxic condition on the electrogenic activity. A multiphasic approach was employed, where the influence of DO on bio-electrogenic activity was optimized initially, later optimal anode to cathode inter-electrode distance was enumerated. Amongst the four electrode distances evaluated, 2cm showed higher power output. Bioelectrokinetics analysis was used to validate the system performance with the experimental variation studied. The redox behavior showed an increase in cathodic catalytic activity with an increase in the inter-electrode distance. Spatiometabolic distribution depicted the microbial stratification on the anode. Electrochemically active bacteria present on the anode surface (inner and outer layers of biofilms) showed relatively uniform diversity compared with the suspension culture.</t>
  </si>
  <si>
    <t>28167363</t>
  </si>
  <si>
    <t>Unravel the interaction of protoporphyrin IX with reduced graphene oxide by vital spectroscopic techniques.</t>
  </si>
  <si>
    <t>Probing interaction between dyes and reduced graphene oxide (rGO) is of contemporary research interest. Since, rGO is widely used as electron acceptor in photovoltaic and optoelectronic devices. Hence, we have investigated the interaction between protoporphyrin IX (PPIX) and rGO by vital spectroscopic techniques. The adsorption of PPIX on rGO is studied by Attenuated total reflection-Fourier transform infrared (ATR-FTIR) and X-ray photoelectron spectroscopic (XPS) measurements. The fluorescence quenching measurements are also performed and the fluorescence intensity of PPIX is quenched by rGO. The quenching of PPIX with rGO is evaluated by the Stern-Volmer equation and time-resolved fluorescence lifetime studies. The results revealed that the fluorescence quenching of PPIX with rGO is due to the static quenching mechanism. The dominant process for this quenching has been attributed to the process of electron transfer from excited state PPIX to rGO. Fluorescence lifetime measurements were used to calculate the rate of electron transfer process between excited state of PPIX and rGO. Transient absorption studies demonstrated the formation of PPIX cation radical for the evidence of electron transfer between PPIX and rGO.</t>
  </si>
  <si>
    <t>28167315</t>
  </si>
  <si>
    <t>Modeling of un-deformed chip thickness in RUM process and study of size effects in μ-RUM.</t>
  </si>
  <si>
    <t>Un-deformed chip thickness is a critical parameter in machining processes. Measuring un-deformed chip thickness experimentally is a complicated process, especially in micro machining and may not even be measured accurately. The un-deformed chip thickness has an influence on material removal rate, cutting forces, specific energy and surface finish etc. In ceramic machining, it is also an indication of material removal mode such as ductile or brittle fracture. In the present study, an effort is made to model undeformed chip thickness, cutting forces and specific cutting energy in rotary ultrasonic machining (RUM) applied to the side milling operation. RUM may be considered as super-imposition of ultrasonic vibrations on the grinding process. The kinematics of ultrasonic motion has been applied to the grinding for the development of the RUM process models. To validate the models, machining experiments have been performed on borosilicate glass in RUM and grinding modes. Percentage of ductile mode of fracture for the machined surfaces has been evaluated using SEM images. Surface roughness values have also been compared for the same material removal rate conditions to ascertain fracture mode. Developed models have been verified and found that ductile mode of fracture as well as surface finish were higher in RUM as compared to grinding process for same material removal rate. RUM process for six aerospace grade materials has also been tried using micro and macro tools and size effects studied.</t>
  </si>
  <si>
    <t>28167312</t>
  </si>
  <si>
    <t>First protein drug target's appraisal of lead-likeness descriptors to unfold the intervening chemical space.</t>
  </si>
  <si>
    <t>Despite the advances in combinatorial chemistry, high throughput and virtual screening experiments, plethora of clinical studies disquiet due to lead and drug-likeness attritions. For mitigation, the knowledge of physicochemical properties are really useful for guiding and selection of compounds from libraries dictated by certain rule of thumbs. However, robust bio-technological and instrumental innovations have created exponential increase in novel compounds and databases which compelled rethinking of the evaluation procedures. Known descriptive molecular property filters proposed by Lipinski, Verber and Hann are not efficient enough to encompass long array of compounds. Moreover, these filters do not take into account the specificity of biological target. In this pursuit, we have tried to appraise eight molecular properties for two major classes of biological targets viz membrane proteins and ion channels binding ligands. These molecular properties were utilized to search for the specific attributes that can be identified as an intervening space for dictating the biological activity.</t>
  </si>
  <si>
    <t>28167231</t>
  </si>
  <si>
    <t>Nicotine slows down oligomerisation of α-synuclein and ameliorates cytotoxicity in a yeast model of Parkinson's disease.</t>
  </si>
  <si>
    <t>Several retrospective epidemiological reports have indicated an inverse correlation between smoking and development of Parkinson's disease (PD). This has mostly been attributed to the neuroprotective role of nicotine in stimulating nicotinic acetylcholine receptors and dopaminergic neurons which are damaged in PD. One of the characteristic features of PD is the intraneuronal deposition of globular inclusions of the intrinsically disordered protein α-synuclein as Lewy bodies. Using in vitro and the well-validated yeast cell models, we show that nicotine also exerts a beneficial effect on aggregation of α-synuclein. The alkaloid increases the lag time of the nucleation step and reduces the build-up of the more toxic oligomeric species in a concentration-dependent manner. This results in lower oxidative stress in the cell, reduced cytotoxicity and increased cell survival. Structural studies using CD spectroscopy and fluorescence quenching showed that α-synuclein forms a transient complex with nicotine, distorting its native structure and altering its aggregation landscape such that the formation of oligomers is inhibited. As soluble oligomers are believed to modulate the mechanism of PD pathogenesis mainly by formation of pores in neuronal membranes, resulting in leaching of vital components of the cytoplasm with deleterious effects for the cell, our results provide a mechanistic rationale for the observed beneficial role of nicotine on the progression of the disease.</t>
  </si>
  <si>
    <t>28167224</t>
  </si>
  <si>
    <t>Hypercholesterolemia causes psychomotor abnormalities in mice and alterations in cortico-striatal biogenic amine neurotransmitters: Relevance to Parkinson's disease.</t>
  </si>
  <si>
    <t>The symptoms of Parkinson's disease (PD) include motor behavioral abnormalities, which appear as a result of the extensive loss of the striatal biogenic amine, dopamine. Various endogenous molecules, including cholesterol, have been put forward as putative contributors in the pathogenesis of PD. Earlier reports have provided a strong link between the elevated level of plasma cholesterol (hypercholesterolemia) and onset of PD. However, the role of hypercholesterolemia on brain functions in terms of neurotransmitter metabolism and associated behavioral manifestations remain elusive. We tested in Swiss albino mice whether hypercholesterolemia induced by high-cholesterol diet would affect dopamine and serotonin metabolism in discrete brain regions that would precipitate in psychomotor behavioral manifestations. High-cholesterol diet for 12 weeks caused a significant increase in blood total cholesterol level, which validated the model as hypercholesterolemic. Tests for akinesia, catalepsy, swimming ability and gait pattern (increased stride length) have revealed that hypercholesterolemic mice develop motor behavioral abnormalities, which are similar to the behavioral phenotypes of PD. Moreover, hypercholesterolemia caused depressive-like behavior in mice, as indicated by the increased immobility time in the forced swim test. We found a significant depletion of dopamine in striatum and serotonin in cortex of hypercholesterolemic mice. The significant decrease in tyrosine hydroxylase immunoreactivity in striatum supports the observed depleted level dopamine in striatum, which is relevant to the pathophysiology of PD. In conclusion, hypercholesterolemia-induced depleted levels of cortical and striatal biogenic amines reported hereby are similar to the PD pathology, which might be associated with the observed psychomotor behavioral abnormalities.</t>
  </si>
  <si>
    <t>28167209</t>
  </si>
  <si>
    <t>Efficacy of protease inhibitor from marine Streptomyces sp. VITBVK2 against Leishmania donovani - An in vitro study.</t>
  </si>
  <si>
    <t>In the present study the leishmanicidal effect of potential protease inhibitor producing marine actinobacterial isolate has been investigated against Leishmania donovani, the causative agent of visceral leishmaniasis. Among 89 marine actinobacteria isolated from a salt pan in Kanyakumari, only one isolate (BVK2) showed 97% of protease inhibition activity against trypsin. Moderate to high protease inhibitor activity was shown by isolate BVK2 on proteinase (30%) and chymotrypsin (85%). In optimization study for protease inhibitor production glucose as carbon source and casein as nitrogen source showed the best activity. In the in-vitro Fluorescence-activated cell sorting (FACS) assay, 100 μg/ml of BVK2 extract was active against amastigotes in infected J774A.1 macrophages and showed 87% of parasitic inhibition. The isolate BVK2 showed significant anti-parasitic activity with an IC50 of 27.1 μg/ml after double doses were administered. The potential isolate was identified by molecular 16S rRNA gene sequencing as Streptomyces sp. VITBVK2. The results obtained suggest that the marine actinobacterial extract which have novel metabolites can be considered as a potential source for the development of drugs.</t>
  </si>
  <si>
    <t>28167178</t>
  </si>
  <si>
    <t>Chronic pain in a patient with Ehlers-Danlos syndrome (hypermobility type): The role of myofascial trigger point injections.</t>
  </si>
  <si>
    <t>Chronic widespread musculoskeletal pain is a cardinal symptom in hypermobility type of Ehler Danlos Syndrome (EDS type III). The management of pain in EDS, however, has not been studied in depth. A 30 year old female, known case of EDS, presented to the pain clinic with complaints of severe upper back pain for 6 months. Physical examination of the back revealed two myofascial trigger points over the left rhomboids and the left erector spinae. Local anaesthetic trigger point injections were given at these points, followed by stretching exercises under analgesic cover for the first week. After 1 week the patient reported 60-80% pain relief. This case highlights that we must keep a high index of suspicion for the more treatable causes of pain like myofascial pain syndrome in patients suffering from EDS, and should address it promptly and appropriately in order to maximise patient comfort.</t>
  </si>
  <si>
    <t>28167161</t>
  </si>
  <si>
    <t>Structure determination of contaminant proteins using the MarathonMR procedure.</t>
  </si>
  <si>
    <t>In the recent decades, essential steps of protein structure determination such as phasing by multiple isomorphous replacement and multi wave length anomalous dispersion, molecular replacement, refinement of the structure determined and its validation have been fully automated. Several computer program suites that execute all these steps as a pipeline operation have been made available. In spite of these great advances, determination of a protein structure may turn out to be a challenging task for a variety of reasons. It might be difficult to obtain multiple isomorphous replacement or multi wave length anomalous dispersion data or the crystal may have defects such as twinning or pseudo translation. Apart from these usual difficulties, more frequent difficulties have been encountered in recent years because of the large number of projects handled by structural biologists. These new difficulties usually result from contamination of the protein of interest by other proteins or presence of proteins from pathogenic organisms that could withstand the antibiotics used to prevent bacterial contamination. It could also be a result of poor book keeping. Recently, we have developed a procedure called MarathonMR that has the power to resolve some of these problems automatically. In this communication, we describe how the MarathonMR was used to determine four different protein structures that had remained elusive for several years. We describe the plausible reasons for the difficulties encountered in determining these structures and point out that the method presented here could be a validation tool for protein structures deposited in the protein data bank.</t>
  </si>
  <si>
    <t>28167149</t>
  </si>
  <si>
    <t>Endometrial Tubercular Abscess.</t>
  </si>
  <si>
    <t>28167143</t>
  </si>
  <si>
    <t>Causal MRI reconstruction via Kalman prediction and compressed sensing correction.</t>
  </si>
  <si>
    <t>This technical note addresses the problem of causal online reconstruction of dynamic MRI, i.e. given the reconstructed frames till the previous time instant, we reconstruct the frame at the current instant. Our work follows a prediction-correction framework. Given the previous frames, the current frame is predicted based on a Kalman estimate. The difference between the estimate and the current frame is then corrected based on the k-space samples of the current frame; this reconstruction assumes that the difference is sparse. The method is compared against prior Kalman filtering based techniques and Compressed Sensing based techniques. Experimental results show that the proposed method is more accurate than these and considerably faster.</t>
  </si>
  <si>
    <t>28167113</t>
  </si>
  <si>
    <t>Investigating the potential of Tamarindus indica pectin-chitosan conjugate for reducing recovery period in TNBS induced colitis.</t>
  </si>
  <si>
    <t>The present study was aimed at exploiting the wound healing applications and tablet coating potential of Tamarindus indica pectin-chitosan (PCH) conjugate for reducing recovery period from TNBS induced colitis. The PCH (60:40, 3% w/v) solution when spray coated followed by drying at 50°C created hydrophobic surface, that may be due to interaction of pectin with chitosan as evident from temperature ramping rheological investigations. Further, the 15% w/v coating was sufficient to prevent Mesalamine (Ma) release in pH 1.2. The AUC and AUMC of PCH coated tablets were 1.98 and 17.69 fold increased as compared to uncoated tablets. A synergistic therapeutic effect of PCH conjugate with Ma was evident from the colon/body weight ratio, clinical activity and damage score. Overall, the findings suggested PCH and Ma (20mg) reduces the recovery period from 5 to 4days with reduction in dose.</t>
  </si>
  <si>
    <t>28167108</t>
  </si>
  <si>
    <t>Caffeic acid binds to the minor groove of calf thymus DNA: A multi-spectroscopic, thermodynamics and molecular modelling study.</t>
  </si>
  <si>
    <t>Caffeic acid (CA) is a plant polyphenol which acts as an antioxidant and has various pharmacological effects. DNA is one of the major cellular targets of therapeutic molecules. Thus, studying the interaction of small molecules with DNA is of great importance. In the current article, we have studied the mode of binding of CA with calf thymus DNA (Ct-DNA) using a series of biophysical techniques. Formation of complex between CA and Ct-DNA is ascertained by analyzing the UV-vis absorbance and fluorescence emission spectra of CA upon successive addition of Ct-DNA. Binding constants of CA with Ct-DNA obtained using multiple experiments was in the order of 103 M-1 which is consistent with known groove binders. Analysis of thermodynamic parameters suggest that hydrogen bonding and van der Waal's forces played major role in the binding process. Competitive displacement studies confirmed that CA binds to the minor groove of Ct-DNA. These observations were further validated by KI quenching experiment, DNA melting studies, CD and viscosity measurements. In silico molecular docking further provided insight into the mode of binding of CA with Ct-DNA. Through in vitro experiments and in silico molecular docking studies, it was concluded that CA binds to the minor groove of Ct-DNA.</t>
  </si>
  <si>
    <t>28167107</t>
  </si>
  <si>
    <t>Investigation on Curcumin nanocomposite for wound dressing.</t>
  </si>
  <si>
    <t>Curcuma longa (turmeric) has a long history of use in medicine as a treatment for inflammatory conditions. The primary active constituent of turmeric and the one responsible for its vibrant yellow color is curcumin. Curcumin is used for treatment of wound and inflammation. It had antimicrobial and antioxidant property. It has low intrinsic toxicity and magnificent properties like with comparatively lesser side-effects. Cotton cloth is one of the most successful wound dressings which utilize the intrinsic properties of cotton fibers. Modern wound dressings, however, require other properties such as antibacterial and moisture maintaining capabilities. In this study, conventional cotton cloth was coated with Curcumin composite for achieving modern wound dressing properties. Curcumin nanocomposite is characterized. The results show that coated cotton cloth with Curcumin nanocomposite has increased drying time (74%) and water absorbency (50%). Furthermore, they show antibacterial efficiency against bacterial species present in wounds.</t>
  </si>
  <si>
    <t>28167049</t>
  </si>
  <si>
    <t>Biological conservation through marine protected areas in the presence of alternative stable states.</t>
  </si>
  <si>
    <t>This article addresses how depleted stock can be restored by creation of marine reserve and species mobility when alternative stable states persist in a marine ecosystem. To understand the role of a marine protected area, we develop a two-patch version of an originally single-patch model. In the two-patch model, we prove that some of the locally stable equilibria are not stable equilibria from an ecological viewpoint. Similarly, some unstable equilibria determined classically from the mathematical model are no longer equilibria. It is shown that increasing reserve size may produce three alternative stable states in the presence of harvesting. Dynamic solutions have a tendency to reach an upper stable state from a lower stable state when reserve size is increased, but the opposite phenomenon (i.e., shifting to a lower stable state from an upper one) never occurs. This suggests that MPAs always have a positive effect in stock conservation even when alternative stable states inherently persist in marine ecosystems.</t>
  </si>
  <si>
    <t>28167047</t>
  </si>
  <si>
    <t>Lipidated proteins: Spotlight on protein-membrane binding interfaces.</t>
  </si>
  <si>
    <t>The covalent attachment of lipids to proteins is a fundamental property of all living cells. These lipidated or lipid-modified proteins are directly targeted to the membranes and display diverse functional roles that are critical to cell function such as membrane signaling and trafficking. All lipidated proteins have been classified by the type of chemical moieties that are attached to them mainly palmitoylation, myristoylation, prenylation, cholesterylation, and addition of the Glycosylphosphatidyl inositol (GPI) anchor. Although the distinct hydrophobic lipid moiety largely dictates the functional compartmentalization, it also facilitates membrane trafficking and triggers a wide range of signaling pathways in cellular growth. In this review, we will focus on mechanistic insights underlying their membrane attachment, with a view to understand the regions that contribute to protein-membrane interface specificity. We also present a computational case study to report how different membrane lipids modulate insertion of the lipidated LC3 protein. Finally, in this review, we demonstrate the potential of regulating lipid modifications that are essential for cell survival and we discuss the concepts regarding their role in disease and therapeutics.</t>
  </si>
  <si>
    <t>28166943</t>
  </si>
  <si>
    <t>Cold adaptive thermogenesis following consumption of certain pungent spice principles: A validation study.</t>
  </si>
  <si>
    <t>Identifying a means to activate or potentiate thermogenic mechanisms through ingestion of dietary compounds have important implications in cold endurance and survival. Although many reports discuss the thermogenic potential of spices, it is surprising that none of the studies verify whether consumption of spices can improve cold endurance. In this study, we have attempted to evaluate if ingestion of certain spices can activate heat-generating mechanisms in the body such that a fall in. core body temperature (CBT) can be delayed or prevented when faced with a cold challenge. Ten commonly used spices in the Indian cuisine were chosen and 70% ethanol extract of the spices were fed orally to male Wistar rats at a dose of 250mg/kg for a period of 7 days. A change in CBT during cold exposure was recorded before and after treatment. At the end of the experiment, plasma norepinephrine and serum free fatty acid levels were estimated. We observed that among the ten spices, treatment with cinnamon and pepper extracts showed significant improvement in comparison to the control group. Based on evidence in literature and the HPLC-MS analysis from our lab, we hypothesized that the effects of the pepper and cinnamon extracts might be due to their piperine and cinnamaldehyde content respectively. However, no improved endurance was observed when they were administered alone. Poor endurance following depletion of endogenous norepinephrine levels using reserpine indicated its involvement in mediating the heat generating processes. However, it is noteworthy that green tea and spice treated animals exhibited a fall in CBT which was lower than their initial fall. In conclusion, our findings provide experimental evidence that ingestion of spices, viz., pepper and cinnamon, might elicit thermogenic responses such that hypothermia can be delayed or prevented upon cold exposure.</t>
  </si>
  <si>
    <t>28166922</t>
  </si>
  <si>
    <t>Multidrug resistant tuberculosis during pregnancy.</t>
  </si>
  <si>
    <t>28166921</t>
  </si>
  <si>
    <t>Need for species level identification of non-tuberculous mycobacteria in medical college laboratories in India.</t>
  </si>
  <si>
    <t>28166920</t>
  </si>
  <si>
    <t>Tuberculosis 'The Great Imitator': A usual disease with unusual presentations.</t>
  </si>
  <si>
    <t>A number of infectious diseases have been referred to by the phrase 'The Great Imitator', of which the oldest is syphilis; others include Lyme disease, nocardiosis, etc. Tuberculosis has been described as the second great imitator as it can imitate various other disease processes. An awareness of the atypical clinical manifestations of tuberculosis is important, especially in regions where tuberculosis continues to be a major public health problem, such as India. Extrapulmonary tuberculosis (EPTB) constitutes about 15-20% of all cases of tuberculosis in immunocompetent patients and accounts for more than 50% of the cases in human immunodeficiency virus (HIV)-positive individuals.We hereby report 4 cases of tuberculosis at unusual sites, which were not suspected clinically and were subsequently diagnosed by pathological examination and by ancillary techniques.In all the four cases, the involvement was extrapulmonary in nature and at unusual sites. Three cases were diagnosed by a positive Ziehl Neelsen stain while culture for Mycobacterium tuberculosis was positive in three cases. All the four patients tested negative for HIV status on serology.Unusual presentations, which mimic many diverse conditions, as seen in this series, highlight the importance of a high index of suspicion in the timely diagnosis of tuberculosis. Evidence of systemic or lung involvement may not always be present and laboratory and radiological findings play an important role.</t>
  </si>
  <si>
    <t>28166919</t>
  </si>
  <si>
    <t>A lengthy primary intramedullary tuberculoma of the spinal cord extending from C4 to D8: A case report.</t>
  </si>
  <si>
    <t>Spinal intramedullary tuberculoma is a rare cause of spinal cord compression. We report a case that had an intramedullary spinal cord tuberculomas where the diagnosis was made by MRI and biopsy. The clinical presentation was that of a cord compression in a 30-year-old male febrile patient. This case of intramedullary spinal tuberculoma with a longitudinally extending lesion of the cervicothoracic spine from C4 to D8 is presented for the rarity of its presentation.</t>
  </si>
  <si>
    <t>28166918</t>
  </si>
  <si>
    <t>The concomitant occurrence of pulmonary tuberculosis with bronchial anthracofibrosis.</t>
  </si>
  <si>
    <t>Bronchial anthracofibrosis (BAF), diagnosed bronchoscopically, is a clinical entity which is now beginning to emerge from obscurity. This is commonly encountered in elderly females with history of long-standing exposure to biomass fuel smoke in poorly ventilated kitchens. As awareness of BAF has increased in recent times, distinct clinicoradiological and bronchoscopic features of the disease have emerged. Diagnosis is achieved by visualisation of bluish-black mucosal hyperpigmentation along with narrowing/distortion of the affected bronchus on fibreoptic bronchoscopy (FOB). BAF was first recognised nearly a decade ago in India, when a 65-year-old female who presented with a middle lobe syndrome (MLS) was diagnosed with concomitant pulmonary tuberculosis and BAF. Pulmonary tuberculosis, seen in up to one-third of patients with BAF, is now considered to be an associated condition rather than a causative agent, as was initially postulated.Respiratory symptomatics with a history of biomass fuel smoke exposure underwent high-resolution computed tomography (HRCT) of chest as well as FOB to establish a diagnosis of BAF. In patients who were diagnosed with BAF, an association with tuberculosis was also sought for.Of the 31 patients diagnosed with BAF in one unit, four had an associated diagnosis of tuberculosis. Cough was the most common presenting symptom seen in all four patients. Imaging revealed consolidation in 3/4 subjects, nodular lesions in one and in another one multifocal narrowing on HRCT, a feature characteristic of BAF. One patient had a diagnosis of MLS. FOB, in all four subjects, visualised anthracotic pigmentation along with narrowing/distortion of the affected bronchi with the left upper lobe bronchus being most commonly affected. Stains and cultures of the bronchial aspirate for Mycobacterium tuberculosis were positive in all four patients while GeneXpert performed in three was positive in all. Rifampicin resistance was not detected. One patient had an actively caseating form of endobronchial tuberculosis as evidenced by oedematous, hyperemic mucosa along with whitish cheese-like material affecting the right middle lobe as was seen on FOB.Once a diagnosis of tuberculosis is established in a patient with long-standing exposure to biomass fuel smoke, invasive procedure required for the diagnosis of BAF is usually not considered and the diagnosis would remain confined to pulmonary tuberculosis. This study highlights the need to recognise BAF and to exclude pulmonary tuberculosis in such patients.</t>
  </si>
  <si>
    <t>28166917</t>
  </si>
  <si>
    <t>Two cases of eyelid tuberculosis - An uncommon presentation of ocular tuberculosis.</t>
  </si>
  <si>
    <t>Mycobacterium tuberculosis apart from being the causative agent of pulmonary tuberculosis is also notorious to cause tuberculosis at various sites in the human body and ocular tuberculosis is one of the extra pulmonary manifestations of this organism. The most common presentation of ocular tuberculosis is anterior uveitis or choroiditis caused by hematogenous infection or hypersensitivity after another organ infection. Eyelid involvement by tuberculosis is most of the times secondary to orbital involvement and often seen in the form of drainage sinus. Isolated eyelid tuberculosis is however uncommon. Here we report two such cases of eyelid tuberculosis in different age groups; first case in a young female and second case of an old aged female with different presentation. Fortunately both of them responded well to the antitubercular treatment.</t>
  </si>
  <si>
    <t>28166916</t>
  </si>
  <si>
    <t>Black brown discoloration and hairy tongue - A rare linezolid side effect.</t>
  </si>
  <si>
    <t>Linezolid was approved for clinical use for methicillin resistant Staphylococcus aureus and vancomycin-resistant Enterococci. Additionally it is used in the management of drug resistant tuberculosis. It is well-tolerated however bone marrow suppression and neuropathies may occur in patients taking this antibiotic for more than 2 weeks. Black discoloration and black hairy tongue (BHT) due to linezolid is rarely reported. We report two cases of BHT.Two patients of drug resistant pulmonary tuberculosis developed benign hairy tongue with linezolid 600mg per day. In both the cases black colored/hairy tongue was reported within 2-3 weeks of linezolid treatment. Both patients improved after withdrawal of linezolid. Subsequent reintroduction of linezolid with good oral hygiene was well tolerated and both patients completed the treatment of 2 years duration without any recurrence.Black discoloration and BHT is a rare but transient adverse reaction with linezolid. Reintroduction of linezolid with good oral hygiene is well tolerated.</t>
  </si>
  <si>
    <t>28166915</t>
  </si>
  <si>
    <t>Smoking and alcohol consumption: Risk factors for pulmonary tuberculosis among the tribal community in central India.</t>
  </si>
  <si>
    <t>Smoking and alcohol consumption are important risk factors for pulmonary tuberculosis (PTB). A cross-sectional survey was undertaken among the Gond tribe in Jabalpur district of Madhya Pradesh, and information on smoking and alcohol consumption was collected. As compared to females, males had an increased odds for PTB prevalence (odds ratio (OR) 3.2; 95% CI 486.4-1358.4; p=0.01). Similarly smokers and alcohol consumers had an increased odds for PTB compared to non-smokers and non-alcohol consumers, respectively [(OR 3.2; 95% CI 516.4-1986.4; p=0.003); (OR 3.2; 95% CI 480.8-2254.8; p=0.009)]. Persons who were both smokers and alcohol consumers had an equally increased odds of PTB than those who did not smoke and consumed alcohol (OR 4.1; 95% CI 477.6-2581.6; p=0.001). The study findings highlight the need to develop and implement culturally appropriate awareness raising activities among the tribal community to support TB control efforts.</t>
  </si>
  <si>
    <t>28166914</t>
  </si>
  <si>
    <t>Role of anti-tubercular treatment for positive endometrial aspirate DNA-PCR reproductive outcome in infertile patients in Indian setting - A randomized trial.</t>
  </si>
  <si>
    <t>The aim of the study was to determine the effect of anti-tubercular therapy (ATT) versus no ATT on reproductive outcome in patients with positive endometrial aspirate DNA-PCR for tuberculosis.Department of Obstetrics and Gynecology in collaboration with the Department of Microbiology at the All India Institute of Medical Sciences, New Delhi, India.This prospective randomized study was conducted on 100 women in the reproductive age group with primary or secondary infertility, attending the Gynecology OPD at AIIMS. Women with positive endometrial DNA-PCR, patent tubes on laparoscopy, and all other tests being negative for genital TB were randomized into two groups. In Group 1, patients received ATT for 6 months while in Group 2, patients were not given ATT. In patients who did not conceive a repeat endometrial sampling for DNA-PCR was performed at 6 months and 12 months post-laparoscopy.It was carried out using Stata 11.0 (College Station, TX, USA).In Group 1 (ATT), 25 women achieved pregnancy with a pregnancy rate of 50% while in Group 2 (no ATT), 21 women achieved pregnancy with a pregnancy rate of 42% and the difference (95% CI) was 8.0% (-11.5%, 27.5%) which was not statistically significant (p=0.422). Difference (95% CI) in the rate of repeat EA DNA-PCR being positive between the two groups at 6 months was 3.1% (-2.9%, 9.1%), p=0.299, while at the end of 12 months, repeat DNA-PCR remained positive in 23 patients in Group 1 and in 26 patients in Group 2. Difference (95% CI) in the rate of repeat EA DNA-PCR being positive between the two groups at 12 months was 2.3% (-13.0%, 17.7%), p=0.767.The present study does not validate ATT for positive DNA-PCR; however, it does provide an evidence to stop over-treating patients on the basis of positive EA DNA-PCR even after they have received a 6 months course of ATT. Repeating PCR at 6 months and at 12 months has no role and ATT should not be repeatedly given to the patient on the basis of repeat DNA-PCR alone.CTRI/2015/10/006235, www.ctri.nic.in.</t>
  </si>
  <si>
    <t>28166913</t>
  </si>
  <si>
    <t>Novel risk factors and early detection of anti tubercular treatment induced liver injury-Looking beyond American Thoracic Society Guidelines.</t>
  </si>
  <si>
    <t>ATT remains the standard treatment for tuberculosis. Drug-induced liver injury (DILI) has been a long-standing concern in the treatment of tuberculosis (TB) infection.To study the occurrence and risk factors of DILI in patients on ATT by regular clinical and biochemical monitoring.200 patients, in whom ATT was started, were enrolled in the study. None of the patients with established risk factor for DILI as recognized by ATS guidelines was included in our study population. Regular clinical and liver function test monitoring was done at the commencement of ATT and then at 2, 4, and 8 weeks in the intensive phase subsequently at 4 and 6 months.DILI developed in 16 patients. Among those, 10 patients (62.5%) developed early DILI and 6 patients (37.5%) developed late DILI. Female gender and extrapulmonary tuberculosis were found to be associated with increased risk of ATT-induced DILI, whereas age, BMI, and serum albumin were not found to significantly increase DILI risk.DILI is a common problem among patients on ATT in our population. Early detection not only reduces the risk of developing Hepatic Failure but also prevents mortality.</t>
  </si>
  <si>
    <t>28166912</t>
  </si>
  <si>
    <t>Tuberculosis knowledge and attitude in aspiring doctors and nurses - Is it time for our TB teaching methods to evolve?</t>
  </si>
  <si>
    <t>India accounts for nearly 24% of all the new tuberculosis (TB) cases globally. A good core knowledge and a positive outlook towards TB patients among our aspiring doctors and nurses are necessities for India to meet the Sustainable Development Goals (SDG) proposed by the WHO as a part of its post-2015 global TB strategy and to successfully combat the newer challenges posed by this disease in the future.To evaluate knowledge related to transmission, prevention and treatment of tuberculosis amongst medical and nursing students. The study also aims to evaluate the attitude of students towards tuberculosis patients.A self-administered pre-tested questionnaire was completed by 200 final year undergraduate medical and nursing students at a teaching medical college hospital. We collected information pertaining to general aspects of TB, its prevention and treatment and also the attitude of these prospective doctors and nurses towards treating/nursing TB patients.Most respondents (98.5%) were aware of the person to person transmission of the disease. 20% thought it could spread by fomites, 6.5% by shaking hands and 17% believed kissing could spread the disease. 72% of those surveyed did not think that healthcare workers were at greater risk of contracting TB. Only 52% of students knew that non-DOTS treatment was associated with a greater probability of patient defaults, development of drug-resistance, chronic disease and deaths. 27% of the students chose a simple surgical mask believing that it could protect them against nosocomial TB. Only 50% of nursing students were aware that the sputum smear examination was the diagnostic test required to label the patient as an 'open' or infectious case. A reluctance to interact with TB patients for fear of personal safety was seen in 28% of both groups. 83% of nursing students and 53% of the medical students were willing to attend to TB patients in isolation wards. 98.5% of the participants believed that TB is a disease that can be prevented, treated and cured.There exists considerable scope for improving knowledge in areas relating to disease transmission and the preventive aspects of TB among our healthcare students. Since the present curriculum was deemed as adequate by the students, newer learning methods may be needed to disseminate any additional knowledge. Healthcare students did not display any prejudice towards TB patients which augurs well for TB control activities in the future.</t>
  </si>
  <si>
    <t>28166911</t>
  </si>
  <si>
    <t>Health-related quality of life among tuberculosis patients under Revised National Tuberculosis Control Programme in rural and urban Puducherry.</t>
  </si>
  <si>
    <t>Globally, tuberculosis (TB) continues to be the major public health problem. Limited research is carried out on the impact of the disease on health-related quality of life (HR-QoL). The study aims to assess the HR-QoL among TB patients during and after Directly Observed Treatment Short-course (DOTS) therapy and to compare the HR-QoL of these patients with matched neighbourhood controls.A community-based longitudinal study was conducted in Ariyankuppam and Bahour communes of Puducherry from January 2014 to April 2015. 92 TB patients registered for DOTS therapy during January-June 2014 were interviewed in their DOTS centres during first visit using the SF-36 questionnaire to assess their HR-QoL. During the second visit, 9 TB patients were lost to follow-up; therefore, a total of 83 patients were interviewed in their houses and, simultaneously, 83 matched neighbourhood controls were interviewed. Non-parametric tests were used to compare the HR-QoL scores. p value &lt;0.05 was considered as statistically significant.The mean HR-QoL scores had improved among TB patients upon completion of DOTS (80.8±20.3), when compared to HR-QoL scores (48.3±30) during treatment with significant difference. The HR-QoL scores of TB patients after DOTS completion (80.8±20.3) had improved to levels comparable to that of non-TB controls (77.5±29.1) without significant difference.HR-QoL of patients suffering from TB was low. However, the study provides evidence that DOTS treatment offers a demonstrable improvement of HR-QoL among TB patients almost to the level of general population. The findings can be used in advocating the effectiveness of DOTS in TB control efforts.</t>
  </si>
  <si>
    <t>28166910</t>
  </si>
  <si>
    <t>Tuberculosis in congregate settings: Policies and practices in various facilities in Mumbai, India.</t>
  </si>
  <si>
    <t>Congregate settings and correctional facilities have high risk of transmission of tuberculosis. They should have capacity to identify and diagnose cases early and initiate prompt treatment to prevent spread to inmates and staff. Appropriate interventions should ensure completion of treatment, documentation and reporting, and prevention of reactivation of successfully treated cases. This requires support from local health authorities. Although international policies and guidelines for infection control in congregate settings are available, there is very little information on how these are practiced in such settings. Our investigation highlights the policies and practices of various congregate facilities in the city of Mumbai.</t>
  </si>
  <si>
    <t>28166909</t>
  </si>
  <si>
    <t>India's approach to the standards of TB care.</t>
  </si>
  <si>
    <t>28166793</t>
  </si>
  <si>
    <t>Cytotoxic T cells modulate inflammation and endogenous opioid analgesia in chronic arthritis.</t>
  </si>
  <si>
    <t>This study examined the development of chronic pain, a cardinal symptom of rheumatoid arthritis (RA), in mice with antigen- and collagen-induced arthritis (ACIA). Since the role of CD8(+) T cells in arthritis is controversial, we investigated the consequences of CD8-depletion on arthritis development and opioid modulation of pain in this novel model of chronic autoimmune arthritis.Disease severity in control and CD8-depleted animals was determined by histological assessment of knee-joint sections and measurement of autoantibody formation. Pain was evaluated by measuring mechanical allodynia and thermal hyperalgesia in von Frey and Hargreaves tests, respectively. The production and release of endogenous opioids and inflammatory cytokines was assessed in immunoassays.In ACIA, mice display persistent mechanical allodynia and thermal hyperalgesia for more than 2 months after induction of arthritis. The blockade of peripheral opioid receptors with naloxone-methiodide (NLXM) transiently increased thermal hyperalgesia, indicating that endogenous opioid peptides were released in the arthritic joint to inhibit pain. CD8(+) T cell depletion did not affect autoantibody formation or severity of joint inflammation, but serum levels of the pro-inflammatory cytokines TNFα and IL-17 were increased. The release of opioid peptides from explanted arthritic knee cells and the NLXM effect were significantly reduced in the absence of CD8(+) T cells.We have successfully modeled the development of chronic pain, a hallmark of RA, in ACIA. Furthermore, we detected a yet unknown protective role of CD8(+) T cells in chronic ACIA since pro-inflammatory cytokines rose and opioid peptide release decreased in the absence of these cells.</t>
  </si>
  <si>
    <t>28166703</t>
  </si>
  <si>
    <t>A muscle sparing posterior approach to the elbow joint for total elbow arthroplasty.</t>
  </si>
  <si>
    <t>We describe a muscle sparing approach in which the triceps is elevated without injuring the muscle or disturbing its insertion. The entire extensor mechanism is preserved in continuity, thus preventing any extensor weakness. This can be used preferentially in cases of non-union intraarticular distal humerus fractures planned for Total Elbow Arthroplasty.</t>
  </si>
  <si>
    <t>28166687</t>
  </si>
  <si>
    <t>Hepatitis and thrombocytopenia: markers of dengue mortality.</t>
  </si>
  <si>
    <t>Dengue fever is of great concern to public health in India as it contributes significantly to the burden of healthcare. The aim of our study was to measure mortality in dengue and its association with hepatitis and thrombocytopenia. Our study was performed in a tertiary care setting in the state of Kerala in southern India. Adult patients admitted in the year 2013 were included. Among 1308 confirmed dengue patients, the mortality rate was 1.76%. Hepatitis and thrombocytopenia were present in over 80% of all patients, but severe hepatitis was seen in 11.4% and severe thrombocytopenia in 9.3%. These were markers of fatal outcome. Other factors significantly associated with mortality were age &gt;60 years, male sex, diabetes and the presence of any co-morbidity.</t>
  </si>
  <si>
    <t>28166624</t>
  </si>
  <si>
    <t>Self-Assembly-Directed Aerogel and Membrane Formation from a Magnetic Composite: An Approach to Developing Multifunctional Materials.</t>
  </si>
  <si>
    <t>Herein, we report the preparation of an aerogel and a membrane from a magnetic composite material by tuning the self-assembly at the molecular level. The gel exhibits an excellent oil absorption property, and the membrane shows a remarkable autonomous self-healing property. The composite is formed from an organosilicon-modified poly(amidoamine) (PAMAM) dendrimer, which is linked with iron oxide nanoparticles and poly(vinyl alcohol). Upon the addition of a cross-linker (formaldehyde), the system undergoes a fast self-assembly and gelation process. The aerogel, obtained after drying of the hydrogel, was modified with 1- bromohexadecane at room temperature and utilized for the removal of oil from water with 22.9 g/g absorption capacity. Intriguingly, the same system forms a membrane with 97% autonomous self-healing ability, in the absence of the cross-linker. The membrane was used to remove the salt content from water with an efficiency of 85%. The control experiments suggest that the presence of the magnetic material (iron oxide) plays a key role in the formation of both the aerogel and membrane.</t>
  </si>
  <si>
    <t>28166440</t>
  </si>
  <si>
    <t>Malaria treatment using novel nano-based drug delivery systems.</t>
  </si>
  <si>
    <t>We reside in an era of technological innovation and advancement despite which infectious diseases like malaria remain to be one of the greatest threats to the humans. Mortality rate caused by malaria disease is a huge concern in the twenty-first century. Multiple drug resistance and nonspecific drug targeting of the most widely used drugs are the main reasons/drawbacks behind the failure in malarial therapy. Dose-related toxicity because of high doses is also a major concern. Therefore, to overcome these problems nano-based drug delivery systems are being developed to facilitate site-specific or target-based drug delivery and hence minimizing the development of resistance progress and dose-dependent toxicity issues. In this review, we discuss about the shortcomings in treating malaria and how nano-based drug delivery systems can help in curtailing the infectious disease malaria.</t>
  </si>
  <si>
    <t>28166438</t>
  </si>
  <si>
    <t>Supplementation of Spirulina (Arthrospira platensis) Improves Lifespan and Locomotor Activity in Paraquat-Sensitive DJ-1β(Δ93) Flies, a Parkinson's Disease Model in Drosophila melanogaster.</t>
  </si>
  <si>
    <t>Spirulina (Arthrospira platensis) is a cyanobacterium (blue-green alga) consumed by humans and other animals because of its nutritional values and pharmacological properties. Apart from high protein contents, it also contains high levels of antioxidant and anti-inflammatory compounds, such as carotenoids, β-carotene, phycocyanin, and phycocyanobilin, indicating its possible pharmaco-therapeutic utility. In the present study using DJ-1β(Δ93) flies, a Parkinson's disease model in Drosophila, we have demonstrated the therapeutic effect of spirulina and its active component C-phycocyanin (C-PC) in the improvement of lifespan and locomotor behavior. Our findings indicate that dietary supplementation of spirulina significantly improves the lifespan and locomotor activity of paraquat-fed DJ-1β(Δ93) flies. Furthermore, supplementation of spirulina and C-PC individually and independently reduced the cellular stress marked by deregulating the expression of heat shock protein 70 and Jun-N-terminal kinase signaling in DJ-1β(Δ93) flies. A significant decrease in superoxide dismutase and catalase activities in spirulina-fed DJ-1β(Δ93) flies tends to indicate the involvement of antioxidant properties associated with spirulina in the modulation of stress-induced signaling and improvement in lifespan and locomotor activity in Drosophila DJ-1β(Δ93) flies. Our results suggest that antioxidant boosting properties of spirulina can be used as a nutritional supplement for improving the lifespan and locomotor behavior in Parkinson's disease.</t>
  </si>
  <si>
    <t>28166218</t>
  </si>
  <si>
    <t>Critical role of IRF1 and BATF in forming chromatin landscape during type 1 regulatory cell differentiation.</t>
  </si>
  <si>
    <t>Type 1 regulatory T cells (Tr1 cells) are induced by interleukin-27 (IL-27) and have critical roles in the control of autoimmunity and resolution of inflammation. We found that the transcription factors IRF1 and BATF were induced early on after treatment with IL-27 and were required for the differentiation and function of Tr1 cells in vitro and in vivo. Epigenetic and transcriptional analyses revealed that both transcription factors influenced chromatin accessibility and expression of the genes required for Tr1 cell function. IRF1 and BATF deficiencies uniquely altered the chromatin landscape, suggesting that these factors serve a pioneering function during Tr1 cell differentiation.</t>
  </si>
  <si>
    <t>28166198</t>
  </si>
  <si>
    <t>Pancreatic fibroblast exosomes regulate survival of cancer cells.</t>
  </si>
  <si>
    <t>28165897</t>
  </si>
  <si>
    <t>Cytoreductive Nephrectomy in Metastatic Renal Cell Carcinoma in the Era of Targeted Therapy: Scientifically Relevant or Natural Selection?</t>
  </si>
  <si>
    <t>28165710</t>
  </si>
  <si>
    <t>Enhanced G-Quadruplex DNA Stabilization and Telomerase Inhibition by Novel Fluorescein Derived Salen and Salphen Based Ni(II) and Pd(II) Complexes.</t>
  </si>
  <si>
    <t>Metal based salen complexes have been considered as an important scaffold toward targeting of DNA structures. In the present work, we have synthesized nickel(II) and palladium(II) salen and salphen complexes by using readily available fluorescein as the backbone to provide an extended aromatic surface. The metal complexes exhibit affinity toward the human telomeric G-quadruplex DNA with promising inhibition of telomerase activity. This has been ascertained by their efficiency in the long term cell proliferation assay which showed significant cancer cell toxicity in the presence of the metal complexes. Confocal microscopy showed cellular internalization followed by localization in the nucleus and mitochondria. Considerable population at the sub-G1 phase of the cell cycle showed cell death via apoptotic pathway.</t>
  </si>
  <si>
    <t>28165673</t>
  </si>
  <si>
    <t>A preliminary survey of professionalism teaching practices in anatomy education among Indian Medical Colleges.</t>
  </si>
  <si>
    <t>Professionalism and ethics have gained widespread recognition as competencies to be fulfilled, taught, and assessed within medical education. The role of the anatomy course in developed nations has evolved over time and now encompasses multiple domains, including knowledge, skills, and the inculcation of professionalism and ethics. The Medical Council of India recently recommended the integration of professionalism teaching in undergraduate medical curricula. The authors investigated whether the initial orientation lectures and instructions given by faculty at the outset of undergraduate medical anatomy courses throughout India served a "hidden curriculum" regarding professionalism practices, and whether these orientation messages could serve as an early exposure to medical professionalism and ethics for medical students. An online survey was carried out among 102 anatomy faculty members across India requesting details about specific professionalism protocols and instructions regarding behavior in the dissection hall that are routinely given to preclinical students, as well as the importance that they placed on professional behavior. It was found that most faculty members regularly instruct students regarding expected behavior during the anatomy course, including dissection practices. These instructions stress attributes of professionalism like humanism, accountability, and honesty. However, there needs to be a more concentrated effort by educators to prohibit such unprofessional practices like dissection hall photography, and better information is required regarding biomedical waste disposal. Despite the absence of clear guidelines for professionalism teaching in medical education in India, the existing framework of anatomy education provides an opportunity to introduce the concept of professionalism to the first-year medical student. This opportunity may provide an early foundation for designing a professionalism-integrated curriculum. Anat Sci Educ 10: 433-443. © 2017 American Association of Anatomists.</t>
  </si>
  <si>
    <t>28165619</t>
  </si>
  <si>
    <t>Modulation of fatty acids and hydrocarbons in Anabaena 7120 and its ntcA mutant under calcium.</t>
  </si>
  <si>
    <t>Calcium being a signaling molecule and mediator of cell response, we examined the modulation in fatty acid and hydrocarbon profiles of wild type cyanobacterium Anabaena sp. PCC 7120 and its ntcA mutant under the influence of different calcium chloride concentrations (0-10 mM). Dynamic modifications in fatty acid and hydrocarbon profile were evident through GC-FID analysis of extracted lipids. In the wild type, increase in CaCl2 (10 mM) resulted in unsaturation of fatty acids (observed in terms of high MUFA/PUFA ratio) while hydrocarbon production was distinctly high in the mutant strain compared to wild type at all tested concentrations. The synthesis of short chain hydrocarbons (C5-C8) were dominated at inhibitory concentration (10 mM CaCl2) in mutant strain. Results suggest that the increase in MUFA/PUFA ratio at inhibitory concentration in wild type, and higher percentage of hydrocarbons in mutant strain, may be attributed to the survival and acclimation strategies under altered calcium environment. Our results also suggest the involvement of the ntcA gene (master regulator of N2 metabolism) in regulation of carbon metabolism; specifically fatty acid, hydrocarbon, and other metabolic compounds essential for maintenance and sustenance of growth under stress condition. Thus, our study outlines basic acclimation response along with possibilities of production of fatty acid and hydrocarbon derived biofuel and other bioactive compounds in Anabaena sp. PCC 7120 under altered calcium levels which could be of biotechnological interest.</t>
  </si>
  <si>
    <t>28165515</t>
  </si>
  <si>
    <t>Electrochemical probing of hydrogelation induced by the self-assembly of a donor-acceptor complex comprising pyranine and viologen.</t>
  </si>
  <si>
    <t>A long-tailed methyl viologen (DMV) forms a co-assembly (1 : 1) with pyranine to result in pronounced hydrogelation. The systematic evolution of the hydrogel promoted by the donor-acceptor interactions could be probed electrochemically in a non-invasive manner.</t>
  </si>
  <si>
    <t>28165348</t>
  </si>
  <si>
    <t>Commentary on Effect of Procedural-Related Variables on Melanocyte-Keratinocyte Suspension Transplantation in Nonsegmental Stable Vitiligo.</t>
  </si>
  <si>
    <t>28165248</t>
  </si>
  <si>
    <t>Molecular Modeling and Adsorption Properties of Ordered Silica-Templated CMK Mesoporous Carbons.</t>
  </si>
  <si>
    <t>Realistic molecular models of silica-templated CMK-1, CMK-3, and CMK-5 carbon materials have been developed by using carbon rods and carbon pipes that were obtained by adsorbing carbon in a model MCM-41 pore. The interactions between the carbon atoms with the silica matrix were described using the PN-Traz potential, and the interaction between the carbon atoms was calculated by the reactive empirical bond order (REBO) potential. Carbon rods and pipes with different thicknesses were obtained by changing the silica-carbon interaction strength, the temperature, and the chemical potential of carbon vapor adsorption. These equilibrium structures were further used to obtain the atomic models of CMK-1, CMK-3, and CMK-5 materials using the same symmetry as found in TEM pictures. These models are further refined and made more realistic by adding interconnections between the carbon rods and carbon pipes. We calculated the geometric pore size distribution of the different models of CMK-5 and found that the presence of interconnections results in some new features in the pore size distribution. Argon adsorption properties were investigated using GCMC simulations to characterize these materials at 77 K. We found that the presence of interconnection results greatly improves the agreement with available experimental data by shifting the capillary condensation to lower pressures. Adding interconnections also induces smoother adsorption/condensation isotherms, and desorption/evaporation curves show a sharp jump. These features reflex the complexity of the nanovoids in CMKs in terms of their pore morphology and topology.</t>
  </si>
  <si>
    <t>28165242</t>
  </si>
  <si>
    <t>Encapsulation and Residency of a Hydrophobic Dye within the Water-Filled Interior of a PAMAM Dendrimer Molecule.</t>
  </si>
  <si>
    <t>Tightly confined water within a small droplet behaves differently from bulk water. This notion is obtained on the basis of several reports showing unusual behaviors of water droplet residing at the core of a reverse micelle. In this study, we have shown a well-known hydrophobic dye, coumarin 153 (C153), which prefers to reside at the water-rich region inside the dendrimer molecule. Optical density (OD) measurement at the absorption peak of C153 shows that it is almost insoluble in bulk water but highly soluble in aqueous dendrimer solution. The OD of C153 increases several times in the latter case as compared to that in the former. We found the most interesting observation when we compared the data from fluorescence correlation spectroscopy (FCS) with the fluorescence anisotropy decay of C153 in aqueous dendrimer solution. The FCS measurement reveals a much slower translational diffusion time (τD) of C153 attached to a dendrimer molecule as compared to that of free C153 in bulk water in the absence of dendrimer. The slower τD in the former case is commensurate with the size of the dendrimer molecule. This is possible only when C153 is encapsulated by the dendrimer molecule. In contrast to the FCS study, the fluorescence anisotropy decay of C153 in water remains largely invariant after addition of the dendrimer. This can happen if a bulk-water-like environment at the C153 surroundings is preserved within the C153-dendrimer complex. This supports our institutive expectation that C153 resides within the water-rich peripheral cavities of the dendrimer molecule. A more expected binding of C153 to the hydrophobic core of dendrimer may not be possible here because of an inadequate size of the dendrimer core.</t>
  </si>
  <si>
    <t>28165175</t>
  </si>
  <si>
    <t>Possible non-sexual modes of transmission of human papilloma virus.</t>
  </si>
  <si>
    <t>There is strong evidence to suggest vertical and horizontal modes of transmission of human papilloma virus (HPV), an established etiologic agent of cervical cancer. Infants, children, and adults can acquire both high-risk and low-risk infections by birth or by close contact even though HPV is mainly transmitted sexually. A thorough review of the literature was performed to assess the possible non-sexual modes of transmission of HPV.An electronic search of databases for review articles, cross-sectional studies, cohort studies, and case reports on non-sexual modes of transmission among sexually unexposed women and children was carried out using search terms such as "human papilloma virus, HPV, transmission, horizontal transmission, vertical transmission, and fomites". Articles published between 1983 and 2015 were retrieved.Epidemiological and clinical data support various non-sexual modes of transmission especially at the time of birth and by close contact. Even though the role of fomites in the transmission of HPV is not well established, HPV-DNA positivity has been reported in transvaginal ultrasound probes and colposcopes after routine disinfection.Awareness needs to be spread among the public about alternate modes of transmission. For a proper understanding of the exact natural history of HPV infection acquired via the non-sexual route, long-term prospective studies need to be undertaken.</t>
  </si>
  <si>
    <t>28165132</t>
  </si>
  <si>
    <t>Nonmuscle-invasive bladder cancer: what's changing and what has changed.</t>
  </si>
  <si>
    <t>Nonmuscle-invasive bladder cancer (NMIBC) is a challenging disease to manage primarily due to its varied clinical course. The management of NMIBC has witnessed a widespread change with respect to its diagnosis and treatment. Although transurethral resection (TUR) and adjuvant bacillus Calmette-Guerin (BCG) stills remain the cornerstone, newer protocols has come into vogue to achieve optimal care. On the basis of a literature review, we aimed to establish 'what changes has already occurred and what is expected in the future' in NMIBC.A Medline search was performed to identify the published literature with respect to diagnosis, treatment and future perspectives on NMIBC. Particular emphasis was directed to determinants such as the quality of TUR and the newer modifications, Re-TUR, current status of newer macroscopic and microscopic imaging, role of urinary biomarkers, clinical, histologic and molecular predictors of high-risk disease, administration of intravesical agents, salvage therapy in BCG recurrence and the current best practice guidelines were analyzed.Optimal TUR, restaging in select group, incorporation of newer endoscopic imaging and judicious administration of intravesical chemo-immunotherapeutic agents can contribute to better patient care. Although there is a plethora of urinary markers, there is insufficient evidence for their use in isolation. The future probably lies in identification of genetic markers to determine disease recurrence, nonresponders to standard treatment and early institution of alternative/targeted therapy.</t>
  </si>
  <si>
    <t>28165093</t>
  </si>
  <si>
    <t>First asymmetric total synthesis of aspergillide D.</t>
  </si>
  <si>
    <t>The first asymmetric total synthesis of a 16-membered macrolide, aspergillide D, is described. The chiral centers of the acid are derived from d-ribose and the alcohol subunit from 1,8-octane diol through Sharpless kinetic resolution, respectively. The other key reactions include Yamaguchi esterification, ring-closing metathesis reaction, and Shiina macrolactonization to construct the fully functionalized macrocycle.</t>
  </si>
  <si>
    <t>28165084</t>
  </si>
  <si>
    <t>Unbinding of fluorinated oxime drug from the AChE gorge in polarizable water: a well-tempered metadynamics study.</t>
  </si>
  <si>
    <t>Despite the fact that fluorination makes a drug more lipophilic, the molecular level understanding of protein-fluorinated drug interactions is very poor. Due to their enhanced ability to penetrate the blood brain barrier, they are suitable for reactivation of organophosphorus inactivated acetylcholinesterase (AChE) in the central nervous system. We systematically studied the unbinding of fluorinated obidoxime (FOBI) and non-fluorinated obidoxime (OBI) from the active site gorge of the serine hydrolase AChE in mean field polarizable water by employing all atom molecular dynamics simulations. It is observed that the unbinding process is strongly influenced by cation-π, hydrogen bond (HB) and water bridge interactions. The FOBI drug interacts more strongly with the protein residues than OBI and this is also verified from quantum mechanical calculations. Distinct unbinding pathways for FOBI and OBI are observed as evident from the 1D and 2D potential of mean force of the unbinding profiles. The present study suggests that the FOBI drug is held more firmly in the gorge of AChE in comparison to OBI and may lead to higher reactivation efficiency of the inactivated enzyme.</t>
  </si>
  <si>
    <t>28165003</t>
  </si>
  <si>
    <t>Alterations in rice chloroplast integrity, photosynthesis and metabolome associated with pathogenesis of Rhizoctonia solani.</t>
  </si>
  <si>
    <t>Sheath blight disease is caused by a necrotrophic fungal pathogen Rhizoctonia solani and it continues to be a challenge for sustainable rice cultivation. In this study, we adopted a multi-pronged approach to understand the intricacies of rice undergoing susceptible interactions with R. solani. Extensive anatomical alteration, chloroplast localized ROS, deformed chloroplast ultrastructure along with decreased photosynthetic efficiency were observed in infected tissue. GC-MS based metabolite profiling revealed accumulation of glycolysis and TCA cycle intermediates, suggesting enhanced respiration. Several aromatic and aliphatic amino acids along with phenylpropanoid intermediates were also accumulated, suggesting induction of secondary metabolism during pathogenesis. Furthermore, alterations in carbon metabolism along with perturbation of hormonal signalling were highlighted in this study. The gene expression analysis including RNAseq profiling reinforced observed metabolic alterations in the infected tissues. In conclusion, the present study unravels key events associated during susceptible rice-R. solani interactions and identifies metabolites and transcripts that are accumulated in infected tissues.</t>
  </si>
  <si>
    <t>28164937</t>
  </si>
  <si>
    <t>Classroom Listening Conditions in Indian Primary Schools: A Survey of Four Schools.</t>
  </si>
  <si>
    <t>Background noise affects the listening environment inside classrooms, especially for younger children. High background noise level adversely affects not only student speech perception but also teacher vocal hygiene. The current study aimed to give an overview of the classroom listening conditions in selected government primary schools in India.Noise measurements were taken in 23 classrooms of four government primary schools in southern India, using a type 2 sound level meter. In each classroom measurements were taken in occupied and unoccupied conditions. Teacher voice level was measured in the same classrooms. In addition, the classroom acoustical conditions were observed and the reverberation time for each classroom was calculated.The mean occupied noise level was 62.1 dBA and 65.6 dBC, and the mean unoccupied level was 62.2 dBA and 65 dBC. The mean unamplified teacher speech-to-noise ratio was 10.6 dBA. Both the occupied and unoccupied noise levels exceeded national and international recommended levels and the teacher speech-to-noise ratio was also found to be inadequate in most classrooms. The estimated reverberation time in all classrooms was greater than 2.6 seconds, which is almost double the duration of accepted standards. In addition, observation of classrooms revealed insufficient acoustical treatment to effectively reduce internal and external noise and minimize reverberation.The results of this study point out the need to improve the listening environment for children in government primary schools in India.</t>
  </si>
  <si>
    <t>28164808</t>
  </si>
  <si>
    <t>Emerging food allergens: Identification of polyphenol oxidase as an important allergen in eggplant (Solanum melongena L.).</t>
  </si>
  <si>
    <t>Although many allergens have been detected in eggplant (Solanum melongena L.), their identity have not been elucidated. The aim of this study was to investigate whether polyphenol oxidase (PPO), an important eggplant enzyme, acts as an allergen. The proteins of eggplant peel extract were separated on phenyl-Sepharose (PS), and analyzed by skin prick test (SPT), ELISA and IgE-immunoblotting; the components were analyzed for PPO activity, presence of protein-bound copper, and recognition by rabbit polyclonal anti-sweet potato PPO antiserum. LC-MS/MS and in silico analysis were employed to identify the separated allergens and prediction of IgE epitopes. Eggplant allergens were separated into 5 components (PS1-PS5), of which component PS2 exhibited high specific PPO activity. SPT and ELISA with PPO-rich pool (PS2) were positive in all 6 eggplant-allergic subjects; the 43, 64 and 71kDa proteins displayed strong IgE-binding ability. The 64 and 71kDa IgE-binding proteins show PPO activity, presence of copper, and recognition by anti-sweet potato PPO antiserum, clearly identifying them as PPOs; the 43kDa protein appears to be a degradation product of the 64 or 71kDa proteins based on enzymic activity and recognition by PPO antiserum. The 64kDa protein upon further resolution by SDS-PAGE displayed two components (identified as eggplant PPO1 and PPO4 by LC-MS/MS). Based on bioinformatics approaches, PPO4 has been identified as an allergen since it harbors an IgE epitope. This study clearly demonstrates that the 64 and 71kDa allergens in eggplant peel are PPOs based on enzymic activity and recognition by PPO antiserum; the 64kDa copper-containing protein is identified as one of the several eggplant allergens (Sola m PPO4). This is the first instance of polyphenol oxidase being identified as a new food allergen.</t>
  </si>
  <si>
    <t>28164768</t>
  </si>
  <si>
    <t>Protective Effect of Aspirin Against Oligomeric Aβ42 Induced Mitochondrial Alterations and Neurotoxicity in Differentiated EC P19 Neuronal Cells.</t>
  </si>
  <si>
    <t>Amyloid-beta (Aβ) induced mitochondrial dysfunction is one of the major causes of neuronal toxicity in Alzheimer's disease. A number of recent reports suggest involvement of mitochondrial alterations through intracellular accumulation of oligomeric Aβ. These mitochondrial alterations include increased Reactive Oxygen Species (ROS), mt-DNA depletion, decreased oxidative phosphorylation and ATP production, membrane depolarization, reduced number of mitochondria etc. All these defects cumulatively caused neural toxicity and alterations in cellular energy homeostasis. On the other hand, anti-inflammatory drug aspirin is reported to promote both mitochondrial biogenesis and improvement in cellular energy status.Taking altogether the mentioned clues, we evaluated protective effect of aspirin, if any on oligomeric Aβ42 induced toxicity and mitochondrial alterations in differentiated neuronal cells.A significant reduction in neuronal viability and increased apoptosis was observed in Aβ42 treated cells, as evident by MTT assay, apoptosis ELISA and immunofluorescence from β-III tubulin antibody staining of neuronal cells. A concomitant decrease was also observed in the intensity of mitotracker red FM staining and mt-DNA to nDNA ratio, suggesting mitochondrial membrane depolarization and/or reduced number of mitochondria along with depletion in mt-DNA. However, simultaneous treatment of 5 μM aspirin to oligomeric Aβ42 treated cells protected them from mitochondrial dysfunction and neurotoxicity.We suggest mitochondrial biogenesis, changes in mitochondrial membrane potential and / or inhibition of Aβ42 aggregation by aspirin as possible underlying mechanism(s).</t>
  </si>
  <si>
    <t>28164723</t>
  </si>
  <si>
    <t>What explains childhood violence? Micro correlates from VACS surveys.</t>
  </si>
  <si>
    <t>Violence in childhood is a serious health, social and human rights concern globally, there is, however, little understanding about the factors that explain the various forms of violence in childhood. This paper uses data on childhood violence for 10,042 individuals from four countries. We report Odds Ratios from pooled logit regression analysis with country fixed effects model. There is no gender difference in the overall incidence of childhood violence. The data shows that 78% of girls and 79% of boys have suffered some form of violence before the age of 18 years. Odds of violence are higher among richer households, among individuals who have attended school and among individuals who have been married or in marriage-like arrangements. Individuals who justify wife beating have significantly higher likelihood of having faced violence themselves. Most perpetrators of violence against children - physical, emotional and sexual - are people known to them in their homes and community, and not strangers. There is limited understanding of the factors that explain violence in childhood. This study highlights some key factors that can explain this phenomenon.</t>
  </si>
  <si>
    <t>28164471</t>
  </si>
  <si>
    <t>Porous Zirconium-Furandicarboxylate Microspheres for Efficient Redox Conversion of Biofuranics.</t>
  </si>
  <si>
    <t>Biofuranic compounds, typically derived from C5 and C6 carbohydrates, have been extensively studied as promising alternatives to chemicals based on fossil resources. The present work reports the simple assembly of biobased 2,5-furandicarboxylic acid (FDCA) with different metal ions to prepare a range of metal-FDCA hybrids under hydrothermal conditions. The hybrid materials were demonstrated to have porous structure and acid-base bifunctionality. Zr-FDCA-T, in particular, showed a microspheric structure, high thermostability (ca. 400 °C), average pore diameters of approximately 4.7 nm, large density, moderate strength of Lewis-base/acid centers (ca. 1.4 mmol g(-1) ), and a small number of Brønsted-acid sites. This material afforded almost quantitative yields of biofuranic alcohols from the corresponding aldehydes under mild conditions through catalytic transfer hydrogenation (CTH). Isotopic (1) H NMR spectroscopy and kinetic studies verified that direct hydride transfer was the dominant pathway and rate-determining step of the CTH. Importantly, the Zr-FDCA-T microspheres could be recycled with no decrease in catalytic performance and little leaching of active sites. Moreover, good yields of C5 (i.e., furfural) or C4 products [i.e., maleic acid and 2(5H)-furanone] could be obtained from furfuryl alcohol without oxidation of the furan ring over these metal-FDCA hybrids. The content and ratio of Lewis-acid/base sites were demonstrated to dominantly affect the catalytic performance of these redox reactions.</t>
  </si>
  <si>
    <t>28164140</t>
  </si>
  <si>
    <t>Epidemiology of pediatric burns and future prevention strategies-a study of 475 patients from a high-volume burn center in North India.</t>
  </si>
  <si>
    <t>Pediatric burns have a long-term social impact. This is more apparent in a developing country such as India, where their incidence and morbidity are high. The aim of this study was to provide recent prospective epidemiological data on pediatric burns in India and to suggest future preventive strategies.Children up to 18 years old admitted to the Department of Burns, Plastic &amp; Maxillofacial Surgery, VMMC &amp; Safdarjung Hospital, New Delhi, between January and December 2014 were included in the study. Data regarding age, sex, etiology, total body surface area (TBSA), circumstances of injury, and clinical assessment were collected. The Mann-Whitney test or Kruskal-Wallis test or ANOVA was used to compare involved TBSA among various cohort groups accordingly. Univariate and multivariate linear regression analyses were used to determine the predictors of TBSA.There were a total of 475 patients involved in the study, including seven suicidal burns, all of whom were females with a mean age greater than the cohort average. Age, type of burns, mode of injury, presence or absence of inhalation injury, gender, and time of year (quarter) for admission were found to independently affect the TBSA involved. Electrical burns also formed an important number of presenting burn patients, mainly involving teenagers. Several societal issues have come forth, e.g., child marriage, child labor, and likely psychological problems among female children as suggested by a high incidence of suicidal burns.This study also highlights several issues such as overcrowding, lack of awareness, dangerous cooking practices, and improper use of kerosene oil. There is an emergent need to recognize the problems, formulate strategies, spread awareness, and ban or replace hazardous substances responsible for most burn accidents.</t>
  </si>
  <si>
    <t>28164036</t>
  </si>
  <si>
    <t>Primary extrapulmonary multidrug-resistant tuberculosis in an immunocompetent child presenting with pleural effusion.</t>
  </si>
  <si>
    <t>The developing countries are having a number of public health issues. The situation in these resource-limited countries is scary due to the huge burden of infectious diseases like tuberculosis (TB). The latest reports from the WHO shows a high number of drug resistant cases even in the pediatric age groups. Also, the lack of suspicion of drug resistant TB (DR-TB) in the pediatric cases, especially in the absence of a past or family history may lead to delay in diagnosis and flaring-up of the disease. We herein present the very first case of the primary multidrug-resistant TB in an HIV negative child who presented with the left sided pleural effusion.</t>
  </si>
  <si>
    <t>28164005</t>
  </si>
  <si>
    <t>Urachal Cyst, Meckel's Diverticulum and Band, and Urachus.</t>
  </si>
  <si>
    <t>28164000</t>
  </si>
  <si>
    <t>Spinal Dural Arteriovenous Fistula and Cecal Arteriovenous Malformation in a Boy.</t>
  </si>
  <si>
    <t>Concurrent spinal dural arteriovenous fistula (AVF) and cecal arteriovenous malformation (AVM) are very rare. A 6-year old boy presented with lower limb paresis after trauma. On imaging work-up spinal dural AVF was found. It was managed with endovascular glue embolization. After two years, the boy presented with severe anemia and occult gastrointestinal tract (GIT) bleed. Cecal AVM was diagnosed and managed with embolization.</t>
  </si>
  <si>
    <t>28163994</t>
  </si>
  <si>
    <t>Recent updates on different methods of pretreatment of lignocellulosic feedstocks: a review.</t>
  </si>
  <si>
    <t>Lignocellulosic feedstock materials are the most abundant renewable bioresource material available on earth. It is primarily composed of cellulose, hemicellulose, and lignin, which are strongly associated with each other. Pretreatment processes are mainly involved in effective separation of these complex interlinked fractions and increase the accessibility of each individual component, thereby becoming an essential step in a broad range of applications particularly for biomass valorization. However, a major hurdle is the removal of sturdy and rugged lignin component which is highly resistant to solubilization and is also a major inhibitor for hydrolysis of cellulose and hemicellulose. Moreover, other factors such as lignin content, crystalline, and rigid nature of cellulose, production of post-pretreatment inhibitory products and size of feed stock particle limit the digestibility of lignocellulosic biomass. This has led to extensive research in the development of various pretreatment processes. The major pretreatment methods include physical, chemical, and biological approaches. The selection of pretreatment process depends exclusively on the application. As compared to the conventional single pretreatment process, integrated processes combining two or more pretreatment techniques is beneficial in reducing the number of process operational steps besides minimizing the production of undesirable inhibitors. However, an extensive research is still required for the development of new and more efficient pretreatment processes for lignocellulosic feedstocks yielding promising results.</t>
  </si>
  <si>
    <t>28163968</t>
  </si>
  <si>
    <t>Antioxidant activity, phenolic-flavonoid content and high-performance liquid chromatography profiling of three different variants of Syzygium cumini seeds: A comparative study.</t>
  </si>
  <si>
    <t>The medicinally important phytochemicals present in Syzygium cumini seeds probably accounts for its wide use in traditional systems of medicines in India, like Ayurveda, Unani, and Siddha.The aim of the study was to determine the antioxidant potential of three different geographical variants of S. cumini seeds and to compare the phenolic profiling to know the effect of geographical variation in phenolic composition.Total phenolic and flavonoid content of S. cumini seeds were analyzed. Antioxidant activities in terms of 2,2-diphenyl-1-picrylhydrazyl, 2,2'-azino-bis(3-ethylbenzothiazoline-6-sulphonic acid), nitric oxide and superoxide radical scavenging assays were performed. The most active fractions were subjected to high-performance liquid chromatography (HPLC) profiling to identify the phenolic composition.Among all the fractions, 70% methanol fraction of S. cumini seed showed significant antioxidant potential. There existed a linear correlation between phenolic content and antioxidant activity. HPLC profiling of 70% methanol (ME) fractions of all the variants revealed the presence of phenolic compounds with high concentrations of ellagic acid and gallic acid. The differences in phenolic concentration due to geographical changes might be the reason for higher antioxidant potential showed by 70% ME of Trivandrum variant.70% methanolic fraction of S. cumini can act as a novel source of natural antioxidant.</t>
  </si>
  <si>
    <t>28163963</t>
  </si>
  <si>
    <t>Evaluation of the potential effect of Allium sativum, Momordica charantia, Eugenia jambolana, Ocimum sanctum, and Psidium guajava on intestinal p-glycoprotein in rats.</t>
  </si>
  <si>
    <t>This study was evaluated synergistic effect of a polyherbal formulation (PHF) of Allium sativum L., Eugenia jambolana Lam., Momordica charantia L., Ocimum sanctum Linn., and Psidium guajava L. on p-glycoprotein (Pgp) of intestine. These five herbs were traditionally used for diabetes. These herbs are commonly present in Ayurvedic product as antidiabetics in India.PHF was prepared by five indigenous herbs. Different doses (50, 100 and 200 mg/kg/day) of were orally administered to Sprague-Dawley rats of different groups for multiple weeks except control groups. Alteration in Pgp expression was evaluated by real-time-polymerase chain reaction and western blotting while modulation in activity of Pgp was evaluated using rhodamine 123 (Rh123) as transport substrate by in-situ absorption and everted gut sac method.In PHF, pretreated group received 50, 100 and 200 mg/kg/day for 7 days, mRNA level decreased by 1.75, 2.45 and 2.37-fold, respectively, as compared to control. Similarly, when PHF at dose of 100 mg/kg/day was given consequently for 4 weeks, maximum decrease in Pgp expression level was observed only after 1 week and further increase in the treatment duration did not produce significant decrease compared to the 1(st) week treatment. Pgp mediated transport of Rh123 was significantly decreased with everted gut sac prepared from PHF pretreated rats (1 week) compared to those prepared from vehicle treated rats.We report that PHF pretreatment downregulated the expression of intestinal Pgp and this downregulated intestinal Pgp would result in decreased functional activity. In addition, this downregulated Pgp expression might affect the bioavailability of antidiabetic Pgp substrate drugs.</t>
  </si>
  <si>
    <t>28163958</t>
  </si>
  <si>
    <t>A prospective comparative field study to evaluate the efficacy of a traditional plant-based malaria prophylaxis.</t>
  </si>
  <si>
    <t>An unceasing threat of resistance of malarial parasites to available antimalarial drugs makes the development of new drugs imperative. Natural plant-based products are an alternative source for discovering new antimalarial drugs.To determine the prophylactic efficacy of a traditionally used plant-based drug on prevention of malaria in endemic villages of Odisha, India.A total of 267 healthy human volunteers of both sexes, aged 18-60 years were enrolled in Odisha, India, to receive either minimum 20 doses of aqueous extract of Traditional Plant-based Malaria Prophylactic drug 74, twice a week (experimental group), or no drug (control group) for 14 weeks. The primary criterion was the occurrence of malaria positive cases confirmed through expert microscopy during the study period. Analyses were by per-protocol (PP) and modified intention-to-treat (mITT).A significant (P &lt; 0.01) reduction (64%) of malaria incidence was observed in the experimental group compared to control group, 12.3% and 26.6%, respectively, as PP analysis. However, the reduction was nonsignificant as per mITT analysis (P = 0.22). The experimental group showed a relative risk of 0.36 compared to control group.This preliminary study constitutes a potential "proof of concept" for the development of malaria prophylactic drug and provide a scientific basis for the use of traditional remedy as a malaria preventive by tribal populations in India.</t>
  </si>
  <si>
    <t>28163915</t>
  </si>
  <si>
    <t>Native flexibility of structurally homologous proteins: insights from anisotropic network model.</t>
  </si>
  <si>
    <t>Single-molecule microscopic experiments can measure the mechanical response of proteins to pulling forces applied externally along different directions (inducing different residue pairs in the proteins by uniaxial tension). This response to external forces away from equilibrium should in principle, correlate with the flexibility or stiffness of proteins in their folded states. Here, a simple topology-based atomistic anisotropic network model (ANM) is shown which captures the protein flexibility as a fundamental property that determines the collective dynamics and hence, the protein conformations in native state.An all-atom ANM is used to define two measures of protein flexibility in the native state. One measure quantifies overall stiffness of the protein and the other one quantifies protein stiffness along a particular direction which is effectively the mechanical resistance of the protein towards external pulling force exerted along that direction. These measures are sensitive to the protein sequence and yields reliable values through computations of normal modes of the protein.ANM at an atomistic level (heavy atoms) explains the experimental (atomic force microscopy) observations viz., different mechanical stability of structurally similar but sequentially distinct proteins which, otherwise were implied to possess similar mechanical properties from analytical/theoretical coarse-grained (backbone only) models. The results are exclusively demonstrated for human fibronectin (FN) protein domains.The topology of interatomic contacts in the folded states of proteins essentially determines the native flexibility. The mechanical differences of topologically similar proteins are captured from a high-resolution (atomic level) ANM at a low computational cost. The relative trend in flexibility of such proteins is reflected in their stability differences that they exhibit while unfolding in atomic force microscopic (AFM) experiments.</t>
  </si>
  <si>
    <t>28163824</t>
  </si>
  <si>
    <t>Draft genome sequence of Lactobacillus plantarum strains E2C2 and E2C5 isolated from human stool culture.</t>
  </si>
  <si>
    <t>Probiotic Lactobacillus species offer various health benefits, thus have been employed in treatment and prevention of various diseases. Due to the differences in the isolation source and the site of action, most of the lactobacilli tested in-vitro for probiotics properties fail to extend similar effects in-vivo. Consequently, the search of autochthonous, efficacious and probably population specific probiotics is a high priority in the probiotics research. In this regards, whole genome sequencing of as many Lactobacillus as possible will help to deepen our understanding of biology and their health effects. Here, we provide the genomic insights of two coherent oxalic acid tolerant Lactobacillus species (E2C2 and E2C5) isolated from two different healthy human gut flora. These two isolates were found to have higher tolerance towards oxalic acid (300 mM sodium oxalate). The draft genome of strain E2C2 consists of 3,603,563 bp with 3289 protein-coding genes, 94 RNA genes, and 43.99% GC content, while E2C5 contained 3,615,168 bp, 3293 coding genes (93.4% of the total genes), 95 RNA genes and 43.97% GC content. Based on 16S rRNA gene sequence analysis followed by in silico DNA-DNA hybridization studies, both the strains were identified as Lactobacillus plantarum belonging to family Lactobacillaceae within the phylum Firmicutes. Both the strains were genomically identical, sharing 99.99% CDS that showed 112 SNPs. Both the strains also exhibited deconjugation activity for the bile salts while genome analysis revealed that the L. plantarum strains E2C2 and E2C5 also have the ability to produce vitamins, biotin, alpha- and beta- glucosidase suggesting potential probiotic activities of the isolates. The description presented here is based on the draft genomes of strains E2C2 and E2C5 which are submitted to GenBank under the accession numbers LSST00000000.1 and LTCD00000000.1, respectively.</t>
  </si>
  <si>
    <t>28163822</t>
  </si>
  <si>
    <t>Arsenite Effects on Mitochondrial Bioenergetics in Human and Mouse Primary Hepatocytes Follow a Nonlinear Dose Response.</t>
  </si>
  <si>
    <t>Arsenite is a known carcinogen and its exposure has been implicated in a variety of noncarcinogenic health concerns. Increased oxidative stress is thought to be the primary cause of arsenite toxicity and the toxic effect is thought to be linear with detrimental effects reported at all concentrations of arsenite. But the paradigm of linear dose response in arsenite toxicity is shifting. In the present study we demonstrate that arsenite effects on mitochondrial respiration in primary hepatocytes follow a nonlinear dose response. In vitro exposure of primary hepatocytes to an environmentally relevant, moderate level of arsenite results in increased oxidant production that appears to arise from changes in the expression and activity of respiratory Complex I of the mitochondrial proton circuit. In primary hepatocytes the excess oxidant production appears to elicit adaptive responses that promote resistance to oxidative stress and a propensity to increased proliferation. Taken together, these results suggest a nonlinear dose-response characteristic of arsenite with low-dose arsenite promoting adaptive responses in a process known as mitohormesis, with transient increase in ROS levels acting as transducers of arsenite-induced mitohormesis.</t>
  </si>
  <si>
    <t>28163721</t>
  </si>
  <si>
    <t>Inflammatory Duodenal Polyposis Associated with Primary Immunodeficiency Disease: A Novel Case Report.</t>
  </si>
  <si>
    <t>Agammaglobulinemia is a rare form of B-cell primary immunodeficiency disease characterized by reduced levels of IgG, IgA, or IgM and recurrent bacterial infections. Agammaglobulinemia is most commonly associated with diffuse nodular lymphoid hyperplasia. Duodenal polyps are a rare entity; however, due to wide use of esophagogastroduodenoscopy, incidental diagnosis of duodenal polyps appears to be increasing. Although inflammatory duodenal polyposis has been reported in the literature, its association with common variable immunodeficiency has not been reported till date to the best of our knowledge. We report a case of a 59-year-old male with chronic symptoms of agammaglobulinemia associated with inflammatory duodenal polyposis.</t>
  </si>
  <si>
    <t>28163579</t>
  </si>
  <si>
    <t>Comments on "Preconception care of Saudi women with diabetes mellitus".</t>
  </si>
  <si>
    <t>28163578</t>
  </si>
  <si>
    <t>28163577</t>
  </si>
  <si>
    <t>Comment on "Budding adult hypertensives with modifiable risk factors: Catch them young".</t>
  </si>
  <si>
    <t>28163570</t>
  </si>
  <si>
    <t>Positive impact of rescheduling Bacillus Calmette-Guérin vaccination on vaccinations at birth.</t>
  </si>
  <si>
    <t>Inimitable among the trio of recommended immunizations administered to newborns at delivery centers of institutions is hepatitis B. While it is necessary for hepatitis B to be given within 24 hours of birth, the same cannot be said for Bacillus Calmette-Guérin (BCG) and zero-dose oral polio vaccine (OPV).To assess the impact of rescheduling of BCG vaccination from the current twice weekly to daily to cover newborn vaccinations at the Government Medical College, Patiala, India.Until 2015, the delivery of BCG vaccine was restricted to twice a week, but from the year 2015, the schedule was changed from twice weekly to daily. Records for the 2 years, 2014 and 2015, were obtained, i.e., before and after the change. Data on 7065 babies born from January 2014 to December 2015 were statistically analyzed for the coverage of birth dose of hepatitis B, BCG, and OPV using Microsoft Excel. Chi-square test was applied, and p &lt; 0.05 was considered significant.Rescheduling of BCG dose, from twice weekly to daily, the coverage of BCG and OPV zero dose increased from 54% (in 2014) to 78% (in 2015), and a marked increase from 8.2% to 42.9% was noted for the birth dose of hepatitis B. By rescheduling BCG (twice weekly to daily), the vaccine wastage increased from 21.5% to 26.2%, the difference found to be statistically insignificant.Modification in the delivery of immunization service from twice a week to daily has had a good impact on the vaccination of newborns though the goal of achieving the ideal 100% coverage is yet to be reached. Apart from the immunization of newborns, improving parental awareness, better coordination between immunization staff and maternal health staff, improved communication, and clear delineation of responsibility and answerability in the immunization service delivery will have a good impact on the vaccination of newborns.</t>
  </si>
  <si>
    <t>28163448</t>
  </si>
  <si>
    <t>"Hemodynamic vice" of the right-sided ascending vertical vein in the setting of supracardiac total anomalous pulmonary venous connection in a neonate: Anatomic-embryological correlation.</t>
  </si>
  <si>
    <t>28163446</t>
  </si>
  <si>
    <t>Delivery cable induced cardiac tamponade during transcatheter closure of atrial septal defect: A preventable complication.</t>
  </si>
  <si>
    <t>28163445</t>
  </si>
  <si>
    <t>Massive pericardial effusion, yet no signs of tamponade!</t>
  </si>
  <si>
    <t>28163443</t>
  </si>
  <si>
    <t>Spectrum of cyanotic congenital heart disease diagnosed by echocardiographic evaluation in patients attending a tertiary cardiac care center of South Rajasthan.</t>
  </si>
  <si>
    <t>28163442</t>
  </si>
  <si>
    <t>Transfemoral balloon angioplasty of severe coarctation of aorta in 1200 g newborn.</t>
  </si>
  <si>
    <t>28163441</t>
  </si>
  <si>
    <t>Transcatheter closure of aortopulmonary window with Amplatzer duct occluder II.</t>
  </si>
  <si>
    <t>28163440</t>
  </si>
  <si>
    <t>Isolated facial nerve palsy after arterial switch operation: A rarity.</t>
  </si>
  <si>
    <t>28163439</t>
  </si>
  <si>
    <t>Impact of Abernathy malformation on pulmonary circulatory hemodynamics in a univentricular heart.</t>
  </si>
  <si>
    <t>28163438</t>
  </si>
  <si>
    <t>A rare case of cardiac tumor in a child.</t>
  </si>
  <si>
    <t>Pediatric cardiac tumors are rare and usually benign. An infectious etiology like tuberculosis invading myocardium and presenting as infiltrative mass is extremely rare. We present a case of a 15 month old girl with clinical feature of cardiac failure who had infiltrative multiple myocardial masses in echocardiogram. Advanced cardiac imaging by Cardiac Magnetic resonance imaging (MRI) helped in tissue delineation. Therapeutic trial of anti-tubercular drugs in view clinical suspicion of Tuberculosis resulted in complete remission of symptom and disappearance of the cardiac mass.</t>
  </si>
  <si>
    <t>28163437</t>
  </si>
  <si>
    <t>Pseudoaneurysm of the left atrium following infective endocarditis.</t>
  </si>
  <si>
    <t>Transthoracic echocardiogram of a 3-year-old child showed a hypoechoic cavity in the posterior wall of the left atrium communicating with the left ventricle through an orifice in the mitral annulus, suggestive of pseudoaneurysm (Ps), probably the result of infective endocarditis. Three-dimensional echocardiography was helpful to confirm the diagnosis and assess the anatomical relationship of the Ps.</t>
  </si>
  <si>
    <t>28163436</t>
  </si>
  <si>
    <t>Interventional therapy for partial anomalous pulmonary venous connection with dual drainage.</t>
  </si>
  <si>
    <t>A 6-year-old boy presented with dual drainage of left upper pulmonary vein, with connection to innominate vein inaddition to its normal connection to the left atrium. Despite relief of aortic stenosis at the age of 3 years, significant left to right shunt persisted. The dual drainage allowed successful percutaneous closure of the levoatriocardinal vein without obstruction to the pulmonary venous flow to the left atrium.</t>
  </si>
  <si>
    <t>28163435</t>
  </si>
  <si>
    <t>Isolated left brachiocephalic artery with the right aortic arch: A rare differential of large patent ductus arteriosus.</t>
  </si>
  <si>
    <t>We report a case of isolation of the left brachiocephalic artery with the right aortic arch in a 9-year-old male child masquerading as large patent ductus arteriosus with left-to-right shunt. We have emphasized the subtle clinical findings which served as clues to the diagnosis.</t>
  </si>
  <si>
    <t>28163434</t>
  </si>
  <si>
    <t>Aortic and pulmonary artery calcification: An unusual manifestation of twin-to-twin transfusion syndrome.</t>
  </si>
  <si>
    <t>Twin-to-twin transfusion syndrome (TTTS) at times complicates monochorionic twin gestations, resulting in conditions ranging from discordant sizes to fetal demise of one baby. Various types of cardiac defects have been described in the recipient twin of this syndrome. Isolated great artery calcification, i.e. aortic and pulmonary artery calcification is one such uncommon condition associated with TTTS. Calcification of the walls of great vessels may be due to chronic vascular injury sustained as a result of circulatory volume overload in the recipient twin. It may also cause severe systemic hypertension and cardiomyopathy. An accurate diagnosis is important for an optimal follow-up and appropriate genetic counseling. We report a case of aortic and pulmonary artery calcification in association with TTTS.</t>
  </si>
  <si>
    <t>28163433</t>
  </si>
  <si>
    <t>Congenital pseudoaneurysm of mitral-aortic intervalvular fibrosa masquerading as left atrial mass in fetal life.</t>
  </si>
  <si>
    <t>A 28-week-old fetus was detected to have a single left atrial mass in prenatal ultrasound. Postnatal echocardiography showed an aneurysm between the anterior mitral leaflet and aortic valve, to the left of atrioventricular junction and communicating with the left ventricle through a narrow mouth. It probably originated from the mitral-aortic intervalvular fibrous tissue and an inherent weakness at this site might be the cause. Reported cases of pseudoaneurysm of mitral-aortic intervalvular fibrosa and subvalvular ventricular aneurysms seen following infective endocarditis, surgery, or trauma seem to have a similar anatomical background. This case explains the possibility of congenital aneurysm in this location which needs to be considered a differential diagnosis in similar cases.</t>
  </si>
  <si>
    <t>28163430</t>
  </si>
  <si>
    <t>Surgical repair of tricuspid valve leaflet tear following percutaneous closure of perimembranous ventricular septal defect using Amplatzer duct occluder I: Report of two cases.</t>
  </si>
  <si>
    <t>Tricuspid valve (TV) injury following transcatheter closure of perimembranous ventricular septal defect (PMVSD) with Amplatzer ductal occluder I (ADO I), requiring surgical repair, is rare. We report two cases of TV tear involving the anterior and septal leaflets following PMVSD closure using ADO I. In both the patients, the subvalvular apparatus remained unaffected. The patients presented with severe tricuspid regurgitation (TR) 6 weeks and 3 months following the device closure. They underwent surgical repair with patch augmentation of the TV leaflets. Postoperatively, both are asymptomatic with a mild residual TR.</t>
  </si>
  <si>
    <t>28163429</t>
  </si>
  <si>
    <t>Modified closed chamber sutureless technique for anomalous pulmonary venous connection.</t>
  </si>
  <si>
    <t>Visibility continues to be a major problem during repair of obstructed total anomalous pulmonary venous connection (TAPVC) resulting in frequent use of deep hypothermia and low flow bypass. Sutureless technique for primary repair of anomalous pulmonary venous connection is fast becoming popular. In this described modification of sutureless technique through the lateral approach, the left atrium is marsupialized around the common pulmonary venous chamber, except on the right lateral aspect, providing a bloodless field with minimal retraction of heart facilitating the surgery at mild hypothermia. This technique can be particularly useful in small confluence obstructed TAPVC and in mixed TAPVC.</t>
  </si>
  <si>
    <t>28163426</t>
  </si>
  <si>
    <t>A pediatric echocardiographic Z-score nomogram for a developing country: Indian pediatric echocardiography study - The Z-score.</t>
  </si>
  <si>
    <t>Almost all presently available pediatric echocardiography Z-score nomograms are based on Western data. They may not be a suitable reference standard for assessing the sizes of cardiac structures of children from developing countries.This study's objective was to collect normative data of 21 commonly measured cardiovascular structures using M-mode and two-dimensional echocardiography in Indian children aged between 4 and 15 years and to derive Z-score nomograms for each.The study was conducted at two centers in India - Ajmer, Rajasthan, and Mohali, Punjab. We studied a community-based sample involving healthy school going children. After excluding children with cardiovascular abnormalities on the screening echocardiogram, 746 children were included in the final analysis. Echocardiographic assessment was performed using a Philips iE33 system.For each parameter measured, seven models were evaluated to assess the relationship of that parameter with the body surface area and the one with the best fit was used to plot the Z-score chart for that parameter. Z score charts were thus derived.The Z-score nomograms derived by this study may be better alternatives to the Western nomograms for use in India and other developing countries for preprocedural decision making in the pediatric population. However, they will require validation in large-scale studies before they can become clinically applicable.</t>
  </si>
  <si>
    <t>28163425</t>
  </si>
  <si>
    <t>Elective nasal continuous positive airway pressure to support respiration after prolonged ventilation in infants after congenital cardiac surgery.</t>
  </si>
  <si>
    <t>We sought to compare the effectiveness of oxygen (O2) treatment administered by an O2 mask and nasal continuous positive airway pressure (NCPAP) in infants after congenital cardiac surgery.In this retrospective observational study, 54 infants undergoing corrective cardiac surgery were enrolled. According to the anesthesiologist's preference, the patients ventilated for more than 48 h were either put on NCPAP or O2 mask immediately after extubation. From pre-extubation to 24 h after treatment, arterial blood gas and hemodynamic data were measured.After 24 h of NCPAP institution, the patients showed a significant improvement in oxygenation compared to O2 mask group. Respiratory rate (per minute) decreased from 31.67 ± 4.55 to 24.31 ± 3.69 (P &lt; 0.0001), PO2 (mmHg) increased from 112.12 ± 22.83 to 185.74 ± 14.81 (P &lt; 0.0001), and PCO2 (mmHg) decreased from 42.88 ± 5.01 to 37.00 ± 7.22 (P &lt; 0.0076) in patients on NCPAP. In this group, mean pediatric cardiac surgical Intensive Care Unit (PCSICU) stay was 4.72 ± 1.60 days, with only 2 (11.11%) patients requiring re-intubation.NCPAP can be used safely and effectively in infants undergoing congenital cardiac surgery to improve oxygenation/ventilation. It also reduces the work of breathing, PCSICU stay, and may reduce the likelihood of re-intubation.</t>
  </si>
  <si>
    <t>28163422</t>
  </si>
  <si>
    <t>Transcatheter pulmonary valve perforation using chronic total occlusion wire in pulmonary atresia with intact ventricular septum.</t>
  </si>
  <si>
    <t>Perforation of pulmonary valve using radiofrequency ablation in pulmonary atresia with intact ventricular septum (PA IVS) is a treatment of choice. However, significant cost of the equipment limits its utility, especially in the developing economies.To assess the feasibility, safety, and efficacy of perforation of pulmonary valve using chronic total occlusion (CTO) wires in patients with PA IVS as an alternative to radiofrequency ablation.This is a single-center, nonrandomized, retrospective study conducted during June 2008 to September 2015. Twenty-four patients with PA IVS were selected for the procedure during the study period. The median age and weight of the study population were 8. days and 2.65 kg, respectively. Four patients were excluded after right ventricular angiogram as they showed right ventricular-dependent coronary circulation. The pulmonary valve perforation was attempted using various types of CTO wires based on the tip load with variable penetrating characteristics.The procedure was successful in 16 of twenty patients using CTO wires: Shinobi in nine, Miracle in four, CROSS-IT in two, and Conquest Pro in one. Two patients had perforation of right ventricular outflow tract (RVOT). Pericardiocentesis was required in one patient to relieve cardiac tamponade. Later, the same patient underwent successful hybrid pulmonary valvotomy. The other patient underwent ductus arteriosus (DA) stenting. Balloon atrial septostomy was needed in three cases with systemic venous congestion. Desaturation was persistent in five cases necessitating DA or RVOT stenting to augment pulmonary blood flow. There were two early and two late deaths. The mean follow-up was 22.66 ± 16 months. Three patients underwent one and half ventricle repair and one Blalock-Taussig shunt during follow-up.Perforation of the pulmonary valve can be done successfully using CTO wires in selected cases of pulmonary atresia with intact ventricular septum.</t>
  </si>
  <si>
    <t>28163421</t>
  </si>
  <si>
    <t>Should we close small ventricular septal defects?</t>
  </si>
  <si>
    <t>28163384</t>
  </si>
  <si>
    <t>Association between alcohol-induced erythrocyte membrane alterations and hemolysis in chronic alcoholics.</t>
  </si>
  <si>
    <t>The present study aimed to understand the association between erythrocyte membrane alterations and hemolysis in chronic alcoholics. Study was conducted on human male volunteers aged between 35-45 years with a drinking history of 8-10 years. Results showed that plasma marker enzymes AST, ALT, ALP and γGT were increased in alcoholic subjects. Plasma and erythrocyte membrane lipid peroxidation, erythrocyte lysate nitric oxide (NOx) levels were also increased significantly in alcoholics. Furthermore, erythrocyte membrane protein carbonyls, total cholesterol, phospholipid and cholesterol/phospholipid (C/P) ratio were increased in alcoholics. SDS-PAGE analysis of erythrocyte membrane proteins revealed that increased density of band 3, protein 4.2, 4.9, actin and glycophorins, whereas glyceraldehyde 3-phosphate dehydrogenase (GAPDH) and glycophorin A showed slight increase, however, decreased ankyrin with no change in spectrins (α and β) and protein 4.1 densities were observed in alcoholics. Moreover, alcoholics red blood cells showed altered morphology with decreased resistance to osmotic hemolysis. Increased hemolysis showed strong positive association with lipid peroxidation (r = 0.703, p&lt;0.05), protein carbonyls (r = 0.754, p&lt;0.05), lysate NOx (r = 0.654, p&lt;0.05) and weak association with C/P ratio (r = 0.240, p&lt;0.05). Bottom line, increased lipid and protein oxidation, altered membrane C/P ratio and membrane cytoskeletal protein profile might be responsible for the increased hemolysis in alcoholics.</t>
  </si>
  <si>
    <t>28163361</t>
  </si>
  <si>
    <t>Root traits confer grain yield advantages under terminal drought in chickpea (Cicer arietinum L.).</t>
  </si>
  <si>
    <t>Chickpea, the second most important legume crop, suffers major yield losses by terminal drought stress (DS). Stronger root system is known to enhance drought yields but this understanding remains controversial. To understand precisely the root traits contribution towards yield, 12 chickpea genotypes with well-known drought response were field evaluated under drought and optimal irrigation. Root traits, such as root length density (RLD), total root dry weight (RDW), deep root dry weight (deep RDW) and root:shoot ratio (RSR), were measured periodically by soil coring up to 1.2 m soil depth across drought treatments. Large variations were observed for RLD, RDW, deep RDW and RSR in both the drought treatments. DS increased RLD below 30 cm soil depth, deep RDW, RSR but decreased the root diameter. DS increased the genetic variation in RDW more at the penultimate soil depths. Genetic variation under drought was the widest for RLD ∼50 DAS, for deep RDW ∼50-75 DAS and for RSR at 35 DAS. Genotypes ICC 4958, ICC 8261, Annigeri, ICC 14799, ICC 283 and ICC 867 at vegetative stage and genotypes ICC 14778, ICCV 10, ICC 3325, ICC 14799 and ICC 1882 at the reproductive phase produced greater RLD. Path- and correlation coefficients revealed strong positive contributions of RLD after 45 DAS, deep RDW at vicinity of maturity and RSR at early podfill stages to yield under drought. Breeding for the best combination of profuse RLD at surface soil depths, and RDW at deeper soil layers, was proposed to be the best selection strategy, for an efficient water use and an enhanced terminal drought tolerance in chickpea.</t>
  </si>
  <si>
    <t>28163223</t>
  </si>
  <si>
    <t>Influence of peptide dendrimers and sonophoresis on the transdermal delivery of ketoprofen.</t>
  </si>
  <si>
    <t>The aim of this study was to determine the individual and combined effects of peptide dendrimers and low frequency ultrasound on the transdermal permeation of ketoprofen. Arginine terminated peptide dendrimers of varying charges (4(+), 8(+) and 16(+), named as A4. A8 and A16 respectively) were synthesized and characterized. Ketoprofen was subjected to passive, peptide dendrimer-assisted and sonophoretic permeation studies (with and without dendrimer application) across Swiss albino mouse skin, both in vitro and in vivo. The studies revealed that the synthesized peptide dendrimers considerably increased the transdermal permeation of ketoprofen and displayed enhancement ratios of up to 3.25 (with A16 dendrimer), compared to passive diffusion of drug alone in vitro. Moreover, the combination of peptide dendrimer treatment and ultrasound application worked in synergy and gave enhancement ratios of up to 1369.15 (with ketoprofen-A16 dendrimer complex). In vivo studies demonstrated that dendrimer and ultrasound-assisted permeation of drug achieved much higher plasma concentration of drug, compared to passive diffusion. Comparison of transdermal and oral absorption studies revealed that transdermal administration of ketoprofen with A8 dendrimer showed comparable absorption and plasma drug levels with oral route. The excised mouse skin after in vivo permeation study with dendrimers and ultrasound did not show major toxic reactions. This study demonstrates that arginine terminated peptide dendrimers combined with sonophoresis can effectively improve the transdermal permeation of ketoprofen.</t>
  </si>
  <si>
    <t>28163215</t>
  </si>
  <si>
    <t>VEGF alleviates ALS-CSF induced cytoplasmic accumulations of TDP-43 and FUS/TLS in NSC-34 cells.</t>
  </si>
  <si>
    <t>Cytoplasmic mislocalisation and aggregation of TDP-43 and FUS/TLS proteins in spinal motor neurons contribute to the pathogenesis of the highly fatal disorder amyotrophic lateral sclerosis (ALS). We investigated the neuroprotective effect of VEGF on expression of these proteins in the motor neuronal cell line NSC-34 modelled to reminisce sporadic form of ALS. We studied the expression of TDP-43 and FUS/TLS proteins after exposure to ALS-CSF and following VEGF supplementation by quantitative confocal microscopy and electron microscopy. ALS-CSF caused cytoplasmic overexpression of both the proteins and stress-granule formation in the cells. These alterations were alleviated by VEGF supplementation. The related ultrastructural changes like nuclear membrane dysmorphism and p-bodies associated changes were also reversed. However the protein expression did not completely translocate to the nucleus, as some cells continued to show to cytoplasmic mislocalisation. Thus, the present findings indicate that VEGF alleviates TDP43 and FUS pathology by complimenting its role in controlling apoptosis and reversing choline acetyl transferase expression. Hence, VEGF appears to target multiple pathogenic processes in the neurodegenerative cascade of ALS.</t>
  </si>
  <si>
    <t>28163205</t>
  </si>
  <si>
    <t>Localization pattern of visfatin (NAMPT) in d-galactose induced aged rat testis.</t>
  </si>
  <si>
    <t>Aging is a complex irreversible process which leads to decline in body physiology including reproductive activity. Neurological and brain functions defects have been studied in the d-gal induced aging rodent model. However, there is dearth of literature on reproductive aging induced by d-gal treatment. Visfatin is an adipokine which regulates testicular steroidogenesis and its level increases under stress conditions to cope and extend longevity. To the best of our knowledge the expression and localization pattern of visfatin and histological evaluation of d-gal induced aged testis have not been investigated. Thus, we hypothesized that the expression pattern and histoarchitecture of d-gal induced aged testis are impaired. Therefore, the aim of the present study was to elucidate the histopthological, immunohistochemical localization and expression of visfatin in d-gal induced aged testis along with serum testosterone level, sperm count and daily sperm production. The western blot and immunohistochemical results of the present study showed that d-gal treatment decreases visfatin expression in the testis, particularly in the Leydig cell, and decreases serum testosterone level. Further, d-gal treatment decrease in testosterone levels was positively correlated with decreases in Johnsen's score, mean seminiferous tubule diameter, germinal epithelium height, sperm count and daily sperm production. The multinucleated giant cells showed strong immunostaining for visfatin and suggest the role of visfatin as pro/anti-apoptotic factor. Thus, it can be suggested that visfatin may play an important role in testicular aging by regulating testicular steroidogenesis and spermatogenesis.</t>
  </si>
  <si>
    <t>28163186</t>
  </si>
  <si>
    <t>MicroRNA-467g inhibits new bone regeneration by targeting Ihh/Runx-2 signaling.</t>
  </si>
  <si>
    <t>MicroRNAs are important post transcriptional regulators of gene expression and play critical role in osteoblast differentiation. In this study we report miR-467g, an uncharacterized novel miRNA, in regulation of osteoblast functions. Over-expression of miR-467g inhibited osteoblast differentiation. Target prediction analysis tools and experimental validation by luciferase 3' UTR reporter assay identified Runx-2 as a direct target of miR-467g. Over expression of miR-467g in osteoblasts down regulated Runx-2 and Ihh signaling components. Furthermore, silencing of miR-467g was done to see its role in Ihh and Runx-2 mediated bone healing and regeneration in a drill hole injury model in BALB/c mice. Silencing of miR-467g led to significant increase in new bone regeneration and Ihh and Runx-2 localization at injury site in a day dependent manner. In conclusion, miR-467g negatively regulates osteogenesis by targeting Ihh/Runx-2 signaling. We, thus, propose that therapeutic approaches targeting miR-467g could be useful in enhancing the new bone formation.</t>
  </si>
  <si>
    <t>28163185</t>
  </si>
  <si>
    <t>Genomic characterization and dynamic methylation of promoter facilitates transcriptional regulation of H2A variants, H2A.1 and H2A.2 in various pathophysiological states of hepatocyte.</t>
  </si>
  <si>
    <t>Differential expression of homomorphous variants of H2A family of histone H2A.1 and H2A.2 have been associated with hepatocellular carcinoma and maintenance of undifferentiated state of hepatocyte. However, not much is known about the transcriptional regulation of these H2A variants. The current study revealed the presence of 43bp 5'-regulatory region upstream of translation start site and a 26bp 3' stem loop conserved region for both the H2A.1 and H2A.2 variants. However, alignment of both H2A.1 and H2A.2 5'-untranslated region (UTR) sequences revealed no significant degree of homology between them despite the coding exon being very similar amongst the variants. Further, transient transfection coupled with dual luciferase assay of cloned 5' upstream sequences of H2A.1 and H2A.2 of length 1.2 (-1056 to +144) and 1.379kb (-1160 to +219) from experimentally identified 5'UTR in rat liver cell line (CL38) confirmed their promoter activity. Moreover, in silico analysis revealed a presence of multiple CpG sites interspersed in the cloned promoter of H2A.1 and a CpG island near TSS for H2A.2, suggesting that histone variants transcription might be regulated epigenetically. Indeed, treatment with DNMT and HDAC inhibitors increased the expression of H2A.2 with no significant change in H2A.1 levels. Further, methyl DNA immunoprecipitation coupled with quantitative analysis of DNA methylation using real-time PCR revealed hypo-methylation and hyper-methylation of H2A.1 and H2A.2 respectively in embryonic and HCC compared to control adult liver tissue. Collectively, the data suggests that differential DNA methylation on histone promoters is a dynamic player regulating their expression status in different pathophysiological stages of liver.</t>
  </si>
  <si>
    <t>28163156</t>
  </si>
  <si>
    <t>Clinicopathological characterization of experimental infection in chickens with sub-genotype VIIi Newcastle disease virus isolated from peafowl.</t>
  </si>
  <si>
    <t>Newcastle disease (ND) is an economically important viral disease distressing poultry industry across the globe. Herein, we report the clinicopathology of sub-genotype VIIi Newcastle disease virus (NDV) isolated from peafowl in chickens. The virus isolate produced systemic infection with prominent tropism in visceral organs in chicken, confirmed on the basis of gross and microscopic lesions, and immunohistochemistry findings. The experimentally infected chickens exhibited 100% mortality with severe hemorrhagic lesions in the proventriculus and intestine, especially marked lymphocytolysis in spleen and bursa. The virus could be re-isolated from the cloacal swabs of infected chickens during 4th to 6th dpi (on 6th dpi all birds died), and all were tested positive in conventional RT-PCR. This is the first report on clinicopathology of NDV isolated from peafowl and/or sub-genotype VIIi NDV in experimentally infected chickens. Explorative epidemiological and molecular studies are suggested to screen wild peafowls and poultry flocks of the country for establishing the occurrence of this sub-genotype and opting for appropriate prevention and control strategies.</t>
  </si>
  <si>
    <t>28163117</t>
  </si>
  <si>
    <t>Promising anticancer activities of Justicia simplex D. Don. in cellular and animal models.</t>
  </si>
  <si>
    <t>Justicia simplex D. Don. belonging to the family of Acanthaceae has been traditionally used for treatment of rheumatism, inflammation and bronchitis. The plant is traditionally considered as an anticancer medicine and is used by healers of Karnataka to treat various types of cancers.The present study aims at the elucidation of anticancer activity of various extracts of J. simplex, isolation of its active constituents and assessment of the role in growth inhibition and angiogenesis both in vitro and in vivo.Extracts of J. simplex was evaluated for the in vitro cytotoxic effect by Brine Shrimp Lethality assay, Trypan Blue dye exclusion assay and antiproliferative assay. In vivo cytotoxicity of the extracts were determined by liquid tumor model in Swiss albino mice. Tumor prognosis, metastasis and angiogenesis were assessed by VEGF expression of the solid tumor. Phytochemical analysis afforded the isolation of a compound, the chemical structure of which was established using IR, NMR and TOF-MS spectral method. The compound was also evaluated for the growth inhibitory and angiogenic effects.The petroleum ether extract revealed potent anticancer activity in in vitro and in vivo studies. The anti-angiogenic effect is due to the down regulation of VEGF expression. The growth inhibitory assay revealed that the isolated compound namely triacontanoic ester of 5''-hydroxyjustisolin is responsible for the anticancer activity.</t>
  </si>
  <si>
    <t>28163055</t>
  </si>
  <si>
    <t>Toxicology of the aqueous extract from the flowers of Butea monosperma Lam. and it's metabolomics in yeast cells.</t>
  </si>
  <si>
    <t>Due to lack of scientific evidence for the safety of Butea monosperma (Fabaceae), our study aimed to carry out its toxicological profile and to identify its metabolic pattern in yeast cell. The effect of aqueous extract of B. monosperma flower on glucose uptake in yeast cell was evaluated through optimizing pH, temperature, incubation time, substrate concentration and kinetic parameters. Further, the metabolic pattern of extract as such and in yeast cell were analyzed by gas chromatography-mass spectrometry. Mice were administered aqueous extract up to 6000 and 4000 mg/kg for acute oral and intraperitoneal toxicity, respectively, while up to 4500 mg/kg for sub-acute oral toxicity (30 days). Elongation in the lag and log phase was observed in yeast cells supplemented with extract as compared to control. A maximum of 184.9% glucose uptake was observed whereas kinetic parameters (Km and Vmax) were 1.38 and 41.91 mol/s, respectively. Out of 75 metabolites found in the extract, 14 and 18 metabolites were utilized by yeast cell after 15 and 30 min of incubation, respectively. The LD50 of extract administered through intraperitoneal route was estimated to be 3500 mg/kg. The extract did not elicit any significant difference (P ≥ 0.05) in weight gain, food consumption, water intake, hematological, biochemical parameters and histological changes as compared to the normal control. Results ascertained the safety of B. monosperma flower extract which can be explored as potential candidates for the development of anti-diabetic phytopharmaceuticals.</t>
  </si>
  <si>
    <t>28162857</t>
  </si>
  <si>
    <t>Design, synthesis and biological evaluation of 2-(4-phenylthiazol-2-yl) isoindoline-1,3-dione derivatives as anti-prostate cancer agents.</t>
  </si>
  <si>
    <t>The structural modification and molecular docking-based screening approaches on thiazole-based isoindolinediones were imposed to find the novel 2-(4-phenylthiazol-2-yl) isoindoline-1,3-dione derivatives. The best fit compounds (6a-n) were synthesized and evaluated their antiproliferative activities on the prostate cancer cell lines (PC-3 &amp; LNCaP). Among them, the compound, 6m exhibited good activity, particularly on LNCaP (IC50=5.96±1.6μM), moderately active against PC-3 cell lines as compared to bicalutamide. The compound, 6m decreased the androgen-mediated transcription of ARE-mRNA in PSA, TMPRSS2, c-myc and cyclin D1 than R-bicalutamide. The compounds, 6e and 6f were reconfirmed through single crystal XRD analysis. The ADME profiling of the test compounds was evaluated to find the drug-likeness and pharmacokinetic parameters. These findings may provide vital information for the development of anti-prostate cancer agents.</t>
  </si>
  <si>
    <t>28162248</t>
  </si>
  <si>
    <t>Magnetic assessment and pollution status of beach sediments from Kerala coast (southwestern India).</t>
  </si>
  <si>
    <t>Natural and anthropogenic activities along the coastal region of densely populated Kerala may introduce hazardous components into the coastal environment. The present study aimed to investigate the sources and impacts of hazardous components in beach sediments by environmental magnetism methods as additional tools. Magnetic parameters (such as mass-specific magnetic susceptibility χ=-1.2-154.4×10(-8)m(3)kg(-1)) and ratios that describe the magnetic properties of minerals such as Fe-oxides, indicate variable concentration of mixtures of magnetite and hematite (magnetite/hematite). The direct significant relationships between the variables indicate that higher concentration magnetic parameters are associated with higher radionuclides and metal contents. Magnetic properties and multivariate statistical analyses evidence the presence of contrasting groups defined only using a reduced number of magnetic variables. One of these groups, the central area of the Kerala coastline, showed the highest magnetic concentrations of mixtures of magnetite/hematite and higher values (up to 6.7) of pollution load index because of extensive anthropogenic activities.</t>
  </si>
  <si>
    <t>28162045</t>
  </si>
  <si>
    <t>Scrutiny of the mechanism of small molecule inhibitor preventing conformational transition of amyloid-β42 monomer: insights from molecular dynamics simulations.</t>
  </si>
  <si>
    <t>Alzheimer's disease (AD) is a progressive neurodegenerative disorder that is characterized by loss of intellectual functioning of brain and memory loss. According to amyloid cascade hypothesis, aggregation of amyloid-β42 (Aβ42) peptide can generate toxic oligomers and their accumulation in the brain is responsible for the onset of AD. In spite of carrying out a large number of experimental studies on inhibition of Aβ42 aggregation by small molecules, the detailed inhibitory mechanism remains elusive. In the present study, comparable molecular dynamics (MD) simulations were performed to elucidate the inhibitory mechanism of a sulfonamide inhibitor C1 (2,5-dichloro-N-(4-piperidinophenyl)-3-thiophenesulfonamide), reported for its in vitro and in vivo anti-aggregation activity against Aβ42. MD simulations reveal that C1 stabilizes native α-helix conformation of Aβ42 by interacting with key residues in the central helix region (13-26) with hydrogen bonds and π-π interactions. C1 lowers the solvent-accessible surface area of the central hydrophobic core (CHC), KLVFF (16-20), that confirms burial of hydrophobic residues leading to the dominance of helical conformation in the CHC region. The binding free energy analysis with MM-PBSA demonstrates that Ala2, Phe4, Tyr10, Gln15, Lys16, Leu17, Val18, Phe19, Phe20, Glu22, and Met35 contribute maximum to binding free energy (-43.1 kcal/mol) between C1 and Aβ42 monomer. Overall, MD simulations reveal that C1 inhibits Aβ42 aggregation by stabilizing native helical conformation and inhibiting the formation of aggregation-prone β-sheet conformation. The present results will shed light on the underlying inhibitory mechanism of small molecules that show potential in vitro anti-aggregation activity against Aβ42.</t>
  </si>
  <si>
    <t>28162014</t>
  </si>
  <si>
    <t>Relationship of depression with cognitive insight and socio-occupational outcome in patients with schizophrenia.</t>
  </si>
  <si>
    <t>To evaluate the prevalence of depression using different measures in patients with schizophrenia and to study the relationship of depression in schizophrenia with cognitive insight and clinical insight, disability and socio-occupational functioning.A total of 136 patients with schizophrenia were evaluated for depression, cognitive insight and socio-occupational functioning.Of the 136 patients included in the study, one-fourth ( N = 34; 25%) were found to have depression as per the Mini International Neuropsychiatric Interview (MINI). The prevalence of depression as assessed by Calgary Depression Scale for Schizophrenia (CDSS), Hamilton depression rating scale (HDRS) and Depressive Subscale of Positive and Negative Syndrome Scale (PANSS-D) was 23.5%, 19.9% and 91.9%, respectively. Among the different scales, CDSS has highest concordance with clinician's diagnosis. Sensitivity, specificity, positive predictive value and negative predictive value for CDSS was also higher than that noted for HDRS and PANSS-D. When those with and without depression as per clinician's diagnosis were compared, those with depression were found to have significantly higher scores on Positive and Negative Syndrome Scale (PANSS) positive and general psychopathology subscales, PANSS total score, participation restriction as assessed by P-scale and had lower level of functioning as assessed by Global Assessment of Functioning (GAF). No significant difference was noted on negative symptom subscale of PANSS, clinical insight as assessed on G-12 item of PANSS, disability as assessed by Indian Disability Evaluation and Assessment Scale (IDEAS) and socio-occupational functioning as assessed by Social and Occupational Functioning Assessment Scale (SOFS). In terms of cognitive insight, those with depression had significantly higher score for both the subscales, that is, self-reflective and self-certainty subscales as well as the mean composite index score.Our results suggest that one-fourth of patients with schizophrenia have depression, compared to HDRS and PANSS-D, CDSS has highest concordance with clinician's diagnosis of depression and presence of depression is related to cognitive insight.</t>
  </si>
  <si>
    <t>28161944</t>
  </si>
  <si>
    <t>Novel Pyrimidine Tagged Silver Nanoparticle Based Fluorescent Immunoassay for the Detection of Pseudomonas aeruginosa.</t>
  </si>
  <si>
    <t>A simple pyrimidine-based fluorescent probe (R)-4-(anthracen-9-yl)-6- (naphthalen-1-yl)-1,6-dihydropyrimidine-2-amine (ANDPA) was synthesized through the greener one pot reaction and characterized by IR, NMR, and ESI-Mass. Glucose stabilized silver nanoparticles (Glu-AgNPs) were also synthesized and characterized using UV, IR, XRD, SEM, and TEM. When ANDPA was tagged with Glu-AgNPs, the fluorescent intensity of ANDPA decreased drastically. When the monoclonal antibody (Ab) [immunoglobulin G (IgG)] of Pseudomonas aeruginosa (PA) was attached with ANDPA/Glu-AgNPs, the original intensity of the probe was recovered with minimal enhancement at 446 nm. On further attachment of PA with ANDPA/Glu-AgNPs/PA, the fluorescence intensity of the probe was enhanced obviously at 446 nm with red shift. This phenomenon was further supported by SEM and TEM. The linear range of detection is from 8 to 10(-1) CFU/mL, and LOD is 1.5 CFU/mL. The immunosensor was successfully demonstrated to detect Pseudomonas aeruginosa in water, soil, and food products like milk, sugar cane, and orange juices.</t>
  </si>
  <si>
    <t>28161922</t>
  </si>
  <si>
    <t>A Prospective Evaluation of Posterior Capsule Opacification in Eyes With Posterior Capsule Plaque-A Case-Control Study.</t>
  </si>
  <si>
    <t>To compare the development of posterior capsule opacification (PCO) between eyes with and without posterior capsule plaque after single-piece hydrophobic acrylic intraocular lens (IOL) implantation 5 years postoperatively.A prospective observational case-control study.One hundred one consecutive eyes with posterior capsule plaque (cases) were compared with the same number of cataractous eyes without posterior capsule plaque (controls). A detailed preoperative evaluation was done to detect the presence of posterior capsule plaque. Histomorphology of posterior capsule plaque was evaluated. Postoperatively, digital retroillumination photographic documentation was performed at 1 month and 1, 2, 3, and 5 years and analyzed for PCO using the Evaluation of Posterior Capsule Opacification (EPCO) software; EPCO scores and areas were calculated. The development of PCO and the influence of the anterior capsule cover (total and partial) on the IOL optic were compared.Posterior capsule plaque on histomorphology showed a large amount of collagenous, fibrous extracellular matrix, and immunofluorescence staining was positive for alpha smooth muscle actin. In the development of PCO, there was no difference between cases and controls at 1 month and 1, 2, 3, and 5 years. Between the 2 groups, there was no difference in the development of PCO within total cover and within partial cover of the anterior capsule on the IOL up to 5 years.The presence of posterior capsule plaque did not increase the incidence of PCO at 5 years.</t>
  </si>
  <si>
    <t>28161921</t>
  </si>
  <si>
    <t>Prevalence of Steroid-Induced Cataract and Glaucoma in Chronic Obstructive Pulmonary Disease Patients Attending a Tertiary Care Center in India.</t>
  </si>
  <si>
    <t>Exposure to corticosteroids is known to be associated with an increased risk of cataract and glaucoma. This study was undertaken to determine the prevalence of steroid-induced cataract and glaucoma in patients with chronic obstructive pulmonary disease (COPD) and to assess a dose-response relationship between them.This was a prospective observational study.We identified all COPD patients aged 50 years or older, with minimum steroid exposure of 4 months and on inhaled corticosteroids from March 2014 to March 2015. Average daily dose of inhaled corticosteroids was defined as low (1-250 µg), medium (251-500 µg), and high (501-1000 µg) using fluticasone propionate equivalents.We screened 405 COPD patients, of which 48 were dropouts. We identified 58 cataract and 14 glaucoma patients with a prevalence of 16.24% and 3.92%, respectively. We also observed a dose-response relationship with the highest prevalence of cataract (39.6%) and glaucoma (42.8%) at daily doses of 501-1000 µg fluticasone propionate equivalents.It is evident that higher doses and longer duration of inhaled corticosteroid in COPD patients are associated with a higher prevalence of cataract and glaucoma.</t>
  </si>
  <si>
    <t>28161915</t>
  </si>
  <si>
    <t>Assessing Precision of Hodapp-Parrish-Anderson Criteria for Staging Early Glaucomatous Damage in an Ocular Hypertension Cohort: A Retrospective Study.</t>
  </si>
  <si>
    <t>The aims of the study were (1) to stage early glaucomatous field defects following Hodapp-Parrish-Anderson (HPA) criteria in an ocular hypertension (OH) cohort with 7-year follow-up and (2) to recognize the limitation(s) of this staging system.A retrospective review of subjects with OH.A retrospective review of the visual fields of 183 OH subjects was conducted. A Humphrey Field Analyzer was used for standard automated perimetry in all these participants, tested once every half year for 7 years or until the onset of conversion (study end point). Only nerve fiber bundle glaucomatous abnormalities were identified as per the Ocular Hypertension Treatment Study guideline and considered as converted glaucoma cases from OH. Subsequently, those fields were classified as possible, probable, and definite glaucoma cases following HPA criteria. This study also recognized the limitations of Glaucoma Hemifield Test (GHT) interpretation and the depth and distribution of real scotoma. The criterion for reproducible abnormalities was 3 consecutive abnormal fields with defects in a similar location.Early glaucomatous defects were identified in 22 patients (27 fields) of 183 OH subjects. Seven of 27 eyes were identified as possible glaucoma, 12 as probable glaucoma, and 8 as definite glaucoma. The GHT was interpreted as within normal limits for 5 cases, borderline for 11 cases, and outside normal limits for 11 cases.Hodapp-Parrish-Anderson criteria can recognize subtle nerve damage to diagnose early glaucoma. Visual field abnormalities classified as definite glaucoma cases are less prone to false labeling than normal fields, whereas field defects identified as probable/possible glaucoma may remain underdiagnosed for imprecise GHT interpretations and poor specification of cluster analysis in pattern standard deviation.</t>
  </si>
  <si>
    <t>28161913</t>
  </si>
  <si>
    <t>28161867</t>
  </si>
  <si>
    <t>Towards Understanding the Catalytic Mechanism of Human Paraoxonase 1: Experimental and In Silico Mutagenesis Studies.</t>
  </si>
  <si>
    <t>Human paraoxonase 1 (h-PON1) is a ~45-kDa serum enzyme that can hydrolyze a variety of substrates, including organophosphate (OP) compounds. It is a potential candidate for the development of antidote against OP poisoning in humans. However, insufficient OP-hydrolyzing activity of native enzyme affirms the urgent need to develop improved variant(s) having enhanced OP-hydrolyzing activity. The crystal structure of h-PON1 remains unsolved, and the molecular details of how the enzyme catalyses hydrolysis of different types of substrates are also not clear. Understanding the molecular details of the catalytic mechanism of h-PON1 is essential to engineer better variant(s) of enzyme. In this study, we have used a random mutagenesis approach to increase the OP-hydrolyzing activity of recombinant h-PON1. The mutants not only showed a 10-340-fold increased OP-hydrolyzing activity against different OP substrates but also exhibited differential lactonase and arylesterase activities. In order to investigate the mechanistic details of the effect of observed mutations on the hydrolytic activities of enzyme, molecular docking studies were performed with selected mutants. The results suggested that the observed mutations permit differential binding of substrate/inhibitor into the enzyme's active site. This may explain differential hydrolytic activities of the enzyme towards different substrates.</t>
  </si>
  <si>
    <t>28161866</t>
  </si>
  <si>
    <t>Utilization of Agro-Industry Residue for Rhamnolipid Production by P. aeruginosa AMB AS7 and Its Application in Chromium Removal.</t>
  </si>
  <si>
    <t>Coconut oil sludge and oil cake was utilized as carbon source for biosurfactant production by Pseudomonas aeruginosa AMB AS7. The results of optimization study revealed that 1.5% (w/v) of coconut oil cake, 2% (w/v) of coconut oil sludge, pH 7.2, 37 °C, and 120 rpm were the optimum conditions for biosurfactant production. The yield coefficient of biosurfactant on biomass (Y P/X ) was 1.29 g/g. Besides, the results indicated that aeration of 0.5 vvm and agitation of 450 rpm in bioreactor resulted in high volumetric productivity of biosurfactant (r p ) and specific product formation rate (q p ) of 0.115 g/(L h) and 0.0131 g/(g h), respectively in medium containing 2% (w/v) coconut oil sludge. The maximum biosurfactant concentration of 5.53 g/L was obtained during 60 h of cultivation. The emulsification index (EI24) against coconut oil was found to be 88.42 ± 0.5%, and cell surface hydrophobicity of P. aeruginosa AMB AS7 was obtained 32.4 ± 0.9%. FTIR and GC-MS analysis revealed that the biosurfactant is rhamnolipid with anionic charge. The critical micelle concentration (CMC) of rhamnolipid was found to be 50 mg/L. It was found that 66.95% of chromium from aqueous solution can be removed using rhamnolipid at its CMC.</t>
  </si>
  <si>
    <t>28161865</t>
  </si>
  <si>
    <t>Biophysical characterization of Acacia caesia-fabricated silver nanoparticles: effectiveness on mosquito vectors of public health relevance and impact on non-target aquatic biocontrol agents.</t>
  </si>
  <si>
    <t>Mosquito-borne diseases lead to serious public health concerns in tropical and sub-tropical countries worldwide, due to development of mosquito resistance to synthetic pesticides, non-target effects of pesticides, and socioeconomic reasons. Currently, green nanotechnology is a promising research field, showing a wide range of potential applications in vector control programs. The employ of natural products as reducing agents to fabricate insecticidal nanocomposites is gaining research attention worldwide, due to low costs and high effectiveness. Interestingly, biophysical features of green-synthesized nanoparticles strongly differ when different botanicals are employed for nanosynthesis. In this study, a cheap Acacia caesia leaf extract was employed to fabricate silver nanoparticles (Ag NPs) with ovicidal, larvicidal, and adulticidal toxicity against three mosquito vectors, Anopheles subpictus, Aedes albopictus, and Culex tritaeniorhynchus. Ag NPs were analyzed by various biophysical methods, including spectroscopy (UV-visible spectrophotometry, XRD, FTIR, EDX) and microscopy (SEM, TEM, AFM) techniques. High acute larvicidal potential was observed against larvae of An. subpictus (LC50 = 10.33 μg/ml), Ae. albopictus (LC50 = 11.32 μg/ml), and Cx. tritaeniorhynchus (LC50 = 12.35 μg/ml). Ag NPs completely inhibited egg hatchability on three vectors at 60, 75, and 90 μg/ml, respectively. In adulticidal assays, LD50 values were 18.66, 20.94, and 22.63 μg/ml. If compared to mosquito larvae, Ag NPs were safer to three non-target aquatic biocontrol agents, with LC50 ranging from 684 to 2245 μg/ml. Overall, our study highlights the potential of A. caesia as an abundant and cheap bioresource to fabricate biogenic Ag NPs effective against mosquito young instars and adults, with moderate impact on non-target aquatic biocontrol agents.</t>
  </si>
  <si>
    <t>28161855</t>
  </si>
  <si>
    <t>Short-Term Clinical Response to Corticosteroids Can Predict Long-Term Natural History of Ulcerative Colitis: Prospective Study Experience.</t>
  </si>
  <si>
    <t>Long-term outcome and natural history of steroid response in adult ulcerative colitis patients based on short-term response is largely unknown.To evaluate whether short-term clinical response at 30  days after steroid initiation for moderate to severe disease can predict long-term outcome.This prospective observational study recruited 161 patients who received oral/intravenous steroid therapy at our institution from April 2005 to July 2009. Short-term response at 30 days and long-term response at the end of first and third years were measured. Risk factors for long-term outcome at 1 and 3 years were analyzed by multivariate regression model.At the end of 30 days, 90 patients (55.9%) had complete response, 47 (29.2%) partial response, and 24 (14.9%) did not respond at all. At the end of first year, 53/90 (60%) complete responders (at 30 days) maintained steroid-free remission when compared to 17/71 (23.9%, p &lt; 0.001) partial/no responders. Similar result was observed at the end of third year (74.7 vs 55.1%, p = 0.017). On multivariable analysis, short-term outcome at 30 days was a predictor of outcome at the end of one year (RR 4.1, 95% CI 2.2-8.5) and 3 years (RR 2.1, 95% CI 1.02-4.5).Short-term response to steroids is a strong predictor of long-term outcome at 1 and 3 years in active ulcerative colitis patients.</t>
  </si>
  <si>
    <t>28161851</t>
  </si>
  <si>
    <t>Genome Sequence of Microbulbifer mangrovi DD-13(T) Reveals Its Versatility to Degrade Multiple Polysaccharides.</t>
  </si>
  <si>
    <t>Microbulbifer mangrovi strain DD-13(T) is a novel-type species isolated from the mangroves of Goa, India. The draft genome sequence of strain DD-13 comprised 4,528,106 bp with G+C content of 57.15%. Out of 3479 open reading frames, functions for 3488 protein coding sequences were predicted on the basis of similarity with the cluster of orthologous groups. In addition to protein coding sequences, 34 tRNA genes and 3 rRNA genes were detected. Analysis of nucleotide sequence of predicted gene using a Carbohydrate-Active Enzymes (CAZymes) Analysis Toolkit indicates that strain DD-13 encodes a large set of CAZymes including 255 glycoside hydrolases, 76 carbohydrate esterases, 17 polysaccharide lyases, and 113 carbohydrate-binding modules (CBMs). Many genes from strain DD-13 were annotated as carbohydrases specific for degradation of agar, alginate, carrageenan, chitin, xylan, pullulan, cellulose, starch, β-glucan, pectin, etc. Some of polysaccharide-degrading genes were highly modular and were appended at least with one CBM indicating the versatility of strain DD-13 to degrade complex polysaccharides. The cell growth of strain DD-13 was validated using pure polysaccharides such as agarose or alginate as carbon source as well as by using red and brown seaweed powder as substrate. The homologous carbohydrase produced by strain DD-13 during growth degraded the polysaccharide, ensuring the production of metabolizable reducing sugars. Additionally, several other polysaccharides such as carrageenan, xylan, pullulan, pectin, starch, and carboxymethyl cellulose were also corroborated as growth substrate for strain DD-13 and were associated with concomitant production of homologous carbohydrase.</t>
  </si>
  <si>
    <t>28161785</t>
  </si>
  <si>
    <t>New biochemical insight of conserved water molecules at catalytic and structural Zn(2+) ions in human matrix metalloproteinase-I: a study by MD-simulation.</t>
  </si>
  <si>
    <t>Human matrix metalloproteinase (MMP)-1 or collagenase-1 plays a significant role in embryonic development, tissue remodeling, and is also involved in several diseases like arthritis, metastasis, etc. Molecular dynamics simulation studies on hMMP-1 X-ray structures (PDB Id. 1CGE, 1CGF, 1CGL, 1HFC, and 2TCL) suggest that the three conserved water molecules (WH/1, WI, WS) are coordinated with catalytic zinc (ZnC), and one water molecule (W) is associated at structural zinc ion (ZnS). Transition of the coordination geometry around ZnC from tetrahedral to octahedral and tetrahedral to trigonal bipyramidal at ZnS are also observed during the dynamics. Recognition of two zinc ions through water mediated bridges (ZnC - WH (W1)…W2….H183 - ZnS) and stabilization of secondary coordination zone around the metal ions indicates the possibility of ZnC…ZnS coupled catalytic mechanism in hMMP-I. This study not only reveals a functionally important role of conserved water molecules in hMMP-I but also highlights the involvement of other non catalytic residues, such as S172 and D170 in the catalytic mechanism. The results obtained in this study could be relevant for importance of conserved water mediated recognition site of the sequence residue id. 202(RWTNNFREY)210, interaction of W(tryptophan)203 to zinc bound histidine, their influence on the water molecules that are involved in bridging between ZnC and ZnS, and structure-based design of specific hMMP inhibitors. Graphical abstract Water mediated recognition of structural and catalytic zinc ions of hMMP-1 structure (MD simulatated conformation).</t>
  </si>
  <si>
    <t>28161768</t>
  </si>
  <si>
    <t>ERAP1 rs30187 single nucleotide polymorphism does not confer disease susceptibility in North Indian children with enthesitis-related arthritis.</t>
  </si>
  <si>
    <t>ERAP1 single nucleotide polymorphisms (SNP) are associated with ankylosing spondylitis. Data on ERAP1SNPs in juvenile idiopathic arthritis (JIA) is scarce. ERAP1 rs30187 SNP was shown to confer risk in the enthesitis-related arthritis (ERA) category of JIA. We examined the prevalence and association of this SNP in Indian children with ERA. SNPs in ERAP1 (rs30187) were genotyped in children with ERA (n = 271), ankylosing spondylitis (AS) (n = 213) and healthy controls (n = 101), using Taqman genotyping. Allele frequencies and genotype frequencies were calculated and compared using the Cochran Armitage test. Minor allele frequencies were 0.52 in ERA, 0.57 in AS, and 0.57 in healthy controls. Neither ERA nor AS patients showed significant association with this SNP. Segregating according to HLAB27 status did not alter the lack of association. rs30187 SNP in ERAP1 does not confer risk of developing ERA or AS in the Asian Indian population.</t>
  </si>
  <si>
    <t>28161647</t>
  </si>
  <si>
    <t>Mineralization and biodegradability enhancement of Methyl Orange dye by an effective advanced oxidation process.</t>
  </si>
  <si>
    <t>An effective process for the oxidation of Methyl Orange dye (MO) was determined by comparing the mineralization efficiency between two advanced oxidation processes (AOPs) viz., ozonolysis and gamma radiolysis in presence and absence of an added inorganic salt potassium persulfate (K2S2O8). The effects of various operating parameters such as ozone flow rate and reaction temperature were optimized to achieve the best possible mineralization extent of MO by ozonolysis. The mineralization efficiency of MO was significantly enhanced during gamma radiolysis in presence of K2S2O8 (γ+K2S2O8) compared to in absence of K2S2O8. The presence of methyl group at the amine of phenyl ring assisted the mineralization of dye during γ+K2S2O8. The oxygen-equivalent chemical-oxidation capacities (OCC) of ozonolysis and γ+K2S2O8 for 75% mineralization of the dye solution were calculated as 7.008 and 0.0336kg equiv. O2 m(-3), respectively which signifies that γ+K2S2O8 can be explored as an effective AOP. The non-biodegradable MO dye solution became biodegradable even after the dose of 0.5 kGy during γ+K2S2O8 compared to 1 kGy in absence of K2S2O8. The study concludes that a lower dose γ+K2S2O8 could be one of the efficient pretreatment steps before undergoing biological degradation of dye solution.</t>
  </si>
  <si>
    <t>28161634</t>
  </si>
  <si>
    <t>Transcriptome analysis of Aedes aegypti in response to mono-infections and co-infections of dengue virus-2 and chikungunya virus.</t>
  </si>
  <si>
    <t>Chikungunya virus (CHIKV) and Dengue virus (DENV) spread via the bite of infected Aedes mosquitoes. Both these viruses exist as co-infections in the host as well as the vector and are known to exploit their cellular machinery for their replication. While there are studies reporting the changes in Aedes transcriptome when infected with DENV and CHIKV individually, the effect both these viruses have on the mosquitoes when present as co-infections is not clearly understood. In the present study, we infected Aedes aegypti mosquitoes with DENV and CHIKV individually and as co-infection through nanoinjections. We performed high throughput RNA sequencing of the infected Aedes aegypti to understand the changes in the Aedes transcriptome during the early stages of infection, i.e., 24 h post infection and compared the transcriptome profiles during DENV and CHIKV mono-infections with that of co-infections. We identified 190 significantly regulated genes identified in CHIKV infected library, 37 genes from DENV library and 100 genes from co-infected library and they were classified into different pathways. Our study reveal that distinct pathways and transcripts are being regulated during the three types of infection states in Aedes aegypti mosquitoes.</t>
  </si>
  <si>
    <t>28161519</t>
  </si>
  <si>
    <t>Pathways of heavy metals contamination and associated human health risk in Ajay River basin, India.</t>
  </si>
  <si>
    <t>The sources of heavy metals and their loads in the Ajay River were investigated based on the seasonal and spatial variations. To identify variation and pathways of heavy metals, seventy-six water samples were estimated for 2 years at nineteen sampling sites. The multifaceted data were applied to evaluate statistical relation between variables and arithmetic calculation of the indices. Fickling plot suggested that the acidic pollutants do not affect the water quality because all samples lie within the neutral pH range. Further, OC showed significant relation with Fe, Mn, Ni and Co. Compositional analysis identified weathering of rocks, mobility of soil and sediment, atmospheric deposition and numerous anthropogenic inputs as major sources of heavy metals. The mean values of heavy metal pollution index (HPI) and pollution index (PI) were found above the critical index and strong loadings respectively due to higher values of Cd, Pb and Fe. Similarly, assessment of human risk revealed that the high load of Cd, Pb and Fe in water body could harm the population. Majority of the samples showed high concentration of heavy metals as compared to regulatory standard and background values, which suggests that the water is highly contaminated through numerous geogenic and anthropogenic sources.</t>
  </si>
  <si>
    <t>28161359</t>
  </si>
  <si>
    <t>Is there a role for Serratia marcescens in male infertility: An experimental study?</t>
  </si>
  <si>
    <t>Establishment of a male BALB/c mouse model to study the role of sperm impairing S. marcescens on mouse reproductive potential. The current study can add to use of reliable animal models to provide a noteworthy evidence for the microbial cause of infertility.The mice in the test groups II, III, IV were intraperitoneally administered with different doses (10(4), 10(6) or 10(8) cfu) of S. marcescens whereas, group I serving as control, received PBS, for 10 consecutive days. The groups were evaluated for any change in body weight, tissue somatic index (%), seminal parameters and histology. Confirmation of S. marcescens from reproductive organs was done by reisolating the same by cultural characteristics and biochemical tests.The results showed that weight gain was evident only in mice receiving PBS (group I), whereas a decrease was recorded in the test groups (group II, III and IV). Only testes of test groups showed significant changes in TSI values whereas, no change in TSI was observed in any reproductive organ of any test group. Seminal parameters viz. sperm count, motility and viability were found to decrease in test groups II, III and IV as compared to control group I. Interestingly, the number of pus cells and percent decapitation was more prominent in test groups which received higher doses (i.e. group III and group IV). The histopathological examination revealed mild to dense inflammation in vas deferens and caudal epididymis in all test groups except hypospermatogenesis which was observed only in test group III and IV. However, in group I, neither adverse changes nor any sign of inflammation were observed.Intraperitoneal inoculation of S. marcescens could lead to alteration of semen parameters, induction of decapitation in spermatozoa and histopathological changes, thereby decreasing the reproductive potential of male mice.</t>
  </si>
  <si>
    <t>28161358</t>
  </si>
  <si>
    <t>Assessment of species richness in Lake Dal, Kashmir, based on classical approach, physiological approach and rDNA ITS sequences from isolates.</t>
  </si>
  <si>
    <t>As a first description to document the species richness in Dal Lake, a freshwater lake ecosystem in Kashmir valley, an extensive network of sixteen sampling stations with distinguishing features was sampled seasonally for two years. The identification process yielded fifty-one species probably first and new records for this area to date. The taxonomic groups observed were those with species from Ascomycetes (inclusive of yeasts), Basidiomycetes, Blastocladiomycetes, Zygomycetes, and Peronosporomycetes. Each phylum was represented by a single Order, with the exception of the Peronosporomycetes, which was represented by two Orders- Saprolegniales and Pythiales. In the filamentous fungal group, family Trichocomaceae was dominant followed by Saccharomycetaceae, Mucoraceae, Nectriaceae, Tremellaceae and Hypocreaceae. However, in the group of zoosporic &amp; fungal like eukaryotes, family Saprolegniaceae was most dominant followed by Blastocladiaceae and Pythiaceae. A dramatic decrease in fungal load was observed in different seasons with highest colonial load in the summer season and lowest in the winter season. The observed distribution was statistically significant for both the filamentous fungal species (p &lt; 0.01) as well as zoosporic fungi &amp; fungal like eukaryotes (p &lt; 0.05). In order to assess biodiversity patterns of fungi more accurately, it is necessary to repeat such investigations in other areas and to improve the tools for taxonomic identification of these highly diverse but mostly microscopic organisms.</t>
  </si>
  <si>
    <t>28161345</t>
  </si>
  <si>
    <t>Interruption of the Aortic Arch.</t>
  </si>
  <si>
    <t>28161280</t>
  </si>
  <si>
    <t>Allergy genuflection? It's surmount with special focus on ear, nose and throat.</t>
  </si>
  <si>
    <t>The system that protects body from infectious agents is immune system. On occasions, the system seldom reacts with some foreign particles and causes allergy. Allergies of the ear, nose and throat (ENT) often have serious consequences, including impairment and emotional strain that lowers the quality of life of patients. This is further responsible for the common cold, cough, tonsillitis, dermal infection, chest pain and asthma-like conditions which disturb one's day to day life. The present review enlightens some common ENT allergies which one can suffer more frequently in one's lifetime, and ignorance leads to making the condition chronic. Information regarding pathophysiology and the management of ENT allergy by this review could help clinicians and common people to better understand the circumstances and treatment of ENT allergy.</t>
  </si>
  <si>
    <t>28161224</t>
  </si>
  <si>
    <t>COX-2 inhibitor prevents tumor induced down regulation of classical DC lineage specific transcription factor Zbtb46 resulting in immunocompetent DC and decreased tumor burden.</t>
  </si>
  <si>
    <t>The interaction between the immune and tumor cells in the microenvironment is an important factor deciding the progression of cancer. Though many of the soluble mediators in the microenvironment that mediate immunosuppression are known, the mechanism by which the tumor affects the distal progenitors is not known. We report that the tumor derived prostanoids down regulated classical dendritic cells DC (cDC) lineage specific transcription factor Zbtb46 in the progenitor cells which affects its differentiation. Prostanoids also induced ERK/CREB/IL-10 signaling pathway in DC that is more important for maturation of DC. This was observed under in vitro as well as in vivo conditions leading to phenotypic and functional impairment of DC. siRNA mediated knockdown of Zbtb46 and not exogenous IL-10 mimicked the effects of tumor conditioned medium (TCM) on suppression of maturation markers. Treatment of tumor cells with COX-2 inhibitor NS-398 averted TCM induced phenotypic impairment of DC in vitro. Treatment of tumor bearing mice with NS-398 prevented tumor induced down regulation of Zbtb46 resulting in immunocompetent DC which in turn led to a decrease in tumor burden. The effects of NS-398 was indeed through immunomodulation was corroborated by no such response in SCID mice. Our study provides novel insight into the distal regulation of progenitor cells by tumor and the importance of Zbtb46 expression in anti-tumor immunity. These results identify Zbtb46 expression as an indicator of immunocompetent DC in tumor and also highlights that COX-2 inhibitors could be useful in cancer immunotherapy.</t>
  </si>
  <si>
    <t>28161212</t>
  </si>
  <si>
    <t>Advances in peste des petits ruminants vaccines.</t>
  </si>
  <si>
    <t>Peste des petits ruminants (PPR) is a highly contagious disease of small ruminants that leads to high morbidity and mortality thereby results in devastating economic consequences to the livestock industry. PPR is currently endemic across most parts of Asia and Africa, the two regions with the highest concentration of poor people in the world. Sheep and goats in particularly contribute significantly towards the upliftment of livelihood of the poor and marginal farmers in these regions. In this context, PPR directly affecting the viability of sheep and goat husbandry has emerged as a major hurdle in the development of these regions. The control of PPR in these regions could significantly contribute to poverty alleviation, therefore, the Office International des Epizooties (OIE) and Food and Agricultural Organization (FAO) have targeted the control and eradication of PPR by 2030 a priority. In order to achieve this goal, a potent, safe and efficacious live-attenuated PPR vaccine with long-lasting immunity is available for immunoprophylaxis. However, the live-attenuated PPR vaccine is thermolabile and needs maintenance of an effective cold chain to deliver into the field. In addition, the infected animals cannot be differentiated from vaccinated animals. To overcome these limitations, some recombinant vaccines have been developed. This review comprehensively describes about the latest developments in PPR vaccines.</t>
  </si>
  <si>
    <t>28161157</t>
  </si>
  <si>
    <t>Effect of Scoparia dulcis on noise stress induced adaptive immunity and cytokine response in immunized Wistar rats.</t>
  </si>
  <si>
    <t>Noise acts as a stressor and is reported to have impact on individual health depending on nature, type, intensity and perception. Modern medicine has no effective drugs or cure to prevent its consequences. Being an environmental stressor noise cannot be avoided; instead minimizing its exposure or consuming anti-stressor and adaptogens from plants can be considered.The present study was carried out to evaluate the anti-stressor, adaptogen and immunostimulatory activity of Scoparia dulcis against noise-induced stress in Wistar rat models.Noise stress in rats was created by broadband white noise generator, 100 dB A/4 h daily/15 days and S. dulcis (200 mg/kg b.w.) was administered orally. 8 groups of rats were used consisting of 6 animals each; 4 groups for unimmunized and 4 groups for immunized. For immunization, sheep red blood cells (5 × 10(9) cells/ml) were injected intraperitoneally.Sub-acute noise exposed rats showed a significant increase in corticosterone and IL-4 levels in both immunized and unimmunized rats whereas lymphocytes, antibody titration, soluble immune complex, IL-4 showed a marked increase with a significant decrease in IL-2, TNF-α, IFN-γ cytokines only in unimmunized rats. Immunized noise exposed rats presented increased leukocyte migration index and decreased foot pad thickness, IL-2, TNF-α, IFN-γ with no changes in the lymphocytes.S. dulcis (SD) has normalized and prevented the noise induced changes in cell-mediated and humoral immunity and it could be the presence of anti-stressor and immuno stimulant activity of the plant.</t>
  </si>
  <si>
    <t>28161108</t>
  </si>
  <si>
    <t>Rv0774c, an iron stress inducible, extracellular esterase is involved in immune-suppression associated with altered cytokine and TLR2 expression.</t>
  </si>
  <si>
    <t>Tuberculosis, one of the leading cause of death from infectious diseases, is caused by Mycobacterium tuberculosis. The genome of M. tuberculosis has been sequenced and nearly 40% of the whole genome sequence was categorized as hypothetical. Rv0774c was annotated as membrane exported hypothetical protein in TB database. In silico analysis revealed that Rv0774c is a paralog of PE-PGRS multi gene family with 100 aa N-terminal domain similar to PE domain of PE-PGRS proteins. Its C-terminal domain is quite different from PGRS domain, having characteristic lipase signature GXSXG &amp; HG and catalytic residues predicted for lipolytic activity. Therefore, DNA coding for Rv0774c (303 aa), its N-terminal (1-100 aa) and C- terminal domain (100-303 aa) were separately cloned from M. tuberculosis and were over expressed in E. coli. Rv0774c gene and its C-terminal lipolytic domain preferably hydrolyzed short chain esters. Though no enzyme activity was observed in N-terminus PE like domain, it was demonstrated to enhance the thermostability of full length Rv0774c. Tetrahydrolipstatin inhibited the enzyme activity and predicted catalytic residues (Ser-185, Asp-255 and His-281) were confirmed by site directed mutagenesis. Rv0774c was secreted out in culture media by M. tuberculosis and was up-regulated in iron limiting conditions. Treatment of THP-1 cells with rRv0774c resulted in a decline in the LPS induced production of NO and expression of iNOS. rRv0774c treated THP-1 cells also showed an enhanced expression of IL-10 and TLR2. On contrary, it suppressed the LPS induced production of IL-12, chemokines MCP-1 and IL-8. Rv0774c inhibited the LPS induced phosphorylation of p38. These observations suggested that Rv0774c could modulate the pro-inflammatory immune response to support intracellular survival of the mycobacterium.</t>
  </si>
  <si>
    <t>28161099</t>
  </si>
  <si>
    <t>Graphene quantum dot modified screen printed immunosensor for the determination of parathion.</t>
  </si>
  <si>
    <t>The widespread use of pesticides has immense effect on increased crop productions. However, they are also responsible for posing detrimental health hazards and/or for contaminating the environment with chemical residues. A routine and an on-field detection of pesticide residues in different food, water, and soil samples has become a need of the hour for which biosensors can offer a viable alternative. The present work reports a functionalized graphene quantum dot (GQD) based screen printed electrochemical immunosensor for the detection of parathion. The application of GQDs has permitted the realization of a sensitive, robust, and reproducible sensor unlike those carried out earlier for the similar purposes. This immunosensor exhibited a dynamic linear response for parathion within the range of 0.01-10(6) ng/L with a very low detection limit of 46 pg/L. According to the analysis of potential interferences, the proposed sensor was specifically detecting parathion even in the presence of its metabolite, paraoxon. The investigations of the proposed sensing approach with respect to stability, response reproducibility, and regeneration have fully supported its potential practical applicability.</t>
  </si>
  <si>
    <t>28160949</t>
  </si>
  <si>
    <t>Corrigendum to "The global menace of arsenic and its conventional remediation - A critical review" [Chemosphere 158 (September) (2016) 37-49].</t>
  </si>
  <si>
    <t>28160944</t>
  </si>
  <si>
    <t>Dihydropyrimidinone-isatin hybrids as novel non-nucleoside HIV-1 reverse transcriptase inhibitors.</t>
  </si>
  <si>
    <t>A novel series of substituted N-(2-(2,3-dioxoindolin-1-yl)acetyl)-2-oxo-1,2,3,4-tetrahydropyrimidine-5-carboxamide was designed, synthesized and evaluated for in vitro Reverse Transcriptase (RT) inhibitory activity. This series is a combination of peculiar structural features from leading scaffolds of [(2-hydroxyethoxy)methyl]-6-(phenylthio)thymine (HEPT) and oxyindole. In vitro screening led to identification of two hybrids (9c and 9d) possessing higher RT inhibitory activity than the standard rilpivirine. Docking study was performed to study the binding orientations of synthesized hybrids towards RT enzyme.</t>
  </si>
  <si>
    <t>28160882</t>
  </si>
  <si>
    <t>Recurrent Laryngeal Papillomatosis.</t>
  </si>
  <si>
    <t>28160866</t>
  </si>
  <si>
    <t>Withania somnifera chemotype NMITLI 101R significantly increases the efficacy of antileishmanial drugs by generating strong IFN-γ and IL-12 mediated immune responses in Leishmania donovani infected hamsters.</t>
  </si>
  <si>
    <t>Withania somnifera (L.) Dunal (Solanaceae), commonly known as Ashwagandha, is one of the most important medicinal plant in the traditional Indian medical systems. Pharmacological studies have established that root extracts of W. somnifera contain several bioactive constituents called withanolides. The plant has long been used for its several beneficial properties and recently as an immunomodulator.A combination therapy including a potential and safe immunostimulant with lower doses of effective drug, which can reduce the parasitic burden and simultaneously can produce an enhancement of adaptive immunity, has proven to be significantly a more effective approach than immunotherapy or drug therapy alone.Evaluation of the immunostimulatory effect of W. somnifera chemotype NMITLI 101R when used in combination with ED50 doses of antileishmanial drugs in Leishmania donovani infected hamsters.Infected animals were administered with chemotype 101R(30mg/kg × 15 days) either alone or in combination with ED50 doses of miltefosine (10mg/kg × 5 days), paromomycin (30mg/kg × 5 days) or amphotericin B (0.5mg/kg × 5 days). The treated animals were euthanized on days 30 and 60 post-treatment (p.t.) and checked for parasite clearance, delayed type hypersensitivity (DTH) response, cytokine and inducible nitric oxide synthase levels by real-time PCR, nitric oxide (NO) production, reactive oxygen species (ROS) generation, lymphoproliferative and antibody responses.The group of animals that received 101R and ED50 dose of miltefosine showed optimum inhibition of parasite multiplication (∼98%) by day 60 p.t. followed by the group that received 101R plus paromomycin (∼94%) and 101R plus amphotericin B (∼93%). The efficacy was well supported by the increased inducible NO synthase mRNA transcript, strong IFN-γand IL-12 mediated Th1 immune responses and significantly suppressed levels of Th2 cytokines (IL-4, IL-10 and TGF-β). Additionally, same therapy also induced significant increase in the level of NO production, ROS generation, Leishmania specific IgG2 antibody along with profound DTH and strong T-cell responses as compared with all the other treated groups.Our results suggest that combination of chemotype 101R with ED50 doses of antileishmanial drugs may provide a promising alternative for the cure of visceral leishmaniasis with significant restoration of the host immune response.</t>
  </si>
  <si>
    <t>28160852</t>
  </si>
  <si>
    <t>Antidiarrhoeal activity of eriosematin E isolated from the roots of Eriosema chinense Vogel.</t>
  </si>
  <si>
    <t>Roots of the plant Eriosema chinense Vogel (Fabaceae) is distributed mainly over the Eastern Himalayan region of India and China. The roots of the plant are used as a vegetable by the people of Northern Australia, China and North East India and are used traditionally by the tribal people of Meghalaya (India) for the treatment of diarrhoea. It has been reported to have significant antidiarrhoeal, cytotoxic and antimycobacterial activity.The present investigation was undertaken to isolate a lead molecule responsible for the observed antidiarrhoeal activity.Eriosematin E, a prenylated flavanone, was isolated using column chromatography and was characterized by comparing its melting point and spectroscopic data (UV, IR, (1)H NMR, (13)C NMR, Mass Spectra) from literature. Eriosematin E (2.5, 5 and 10mg/kg p.o.) was then screened for normal faecal excretion rate and castor oil-induced diarrhoea models in rats. Further, it was examined for small intestinal transit, intestinal fluid accumulation and PGE2 induced enteropooling models in rats. Biochemical estimations and Na(+) and K(+) concentration in intestinal fluid were also determined along with colonic histopathological studies.The results illustrated a significant (P&lt; 0.05) reduction in normal faecal output at 10mg/kg p.o. after 5th and 7thh of treatment and also showed maximum protection of 69.43% from diarrhoea in the castor oil-induced diarrhoea model. Significant results were also observed at the maximum effective dose of eriosematin E (10mg/kg p.o.) in inhibiting peristaltic index (small intestinal transit) and reducing intestinal fluid volume of castor oil induced and PGE2 induced enteropooling models. Further, eriosematin E restored all the alterations in biochemical parameters such as nitric oxide, protein, DNA, superoxide dismutase, catalase and lipid peroxidation. It also significantly recovered Na(+) and K(+) loss from body and confirmed its protective nature through the histopathological studies.The study corroborates the antidiarrhoeal potential of eriosematin E which may be attributed to its antisecretory and antioxidant potential.</t>
  </si>
  <si>
    <t>28160755</t>
  </si>
  <si>
    <t>Evaluation of anti-osteoporotic activity of butanolic fraction from Passiflora foetida in ovariectomy-induced bone loss in mice.</t>
  </si>
  <si>
    <t>In this study, we have evaluated the skeletal effects of butanolic fraction (BF) from Passiflora foetida in an estrogen deficient mice bone loss model.Skeletal effect of BF was studied in ovariectomized (OVx) female Balb/c mice. BF (50 and 100mg/kg/day dose orally) was given for 8 weeks. Micro-architecture of long bones, biomechanical strength, formations of mineralized nodule by bone marrow osteoprogenitor cells, osteoid formation and bone turnover markers were studied. One way ANOVA was used to test the significance of effects of Passiflora foetida.OVx mice treated with BF represented with better micro-architectural parameters at various anatomical positions, better bone biomechanical strength and more osteoprogenitor cells in the bone marrow compared with OVx group. BF did not exhibit uterine estrogenicity.Oral administration of BF at both the doses (50 and 100mg/kg/day) derived from Passiflora Foetida, was found to afford anti-osteoporotic effect under estrogen deficiency by likely stimulation of osteoblast function and inhibition of osteoclast function.</t>
  </si>
  <si>
    <t>28160728</t>
  </si>
  <si>
    <t>Point -of -care testing (POCT) in molecular diagnostics: Performance evaluation of GeneXpert HCV RNA test in diagnosing and monitoring of HCV infection.</t>
  </si>
  <si>
    <t>Molecular testing at the point-of-care may turn out to be game changer for HCV diagnosis and treatment monitoring, through increased sensitivity, reduced turnaround time, and ease of performance. One such assay GeneXpert(®) has recently been released.Comparative analysis between performances of GeneXpert(®) and Abbott HCV-RNA was done.174 HCV infected patients were recruited and, one time plasma samples from 154 patients and repeated samples from 20 patients, obtained at specific treatment time-points (0, 4, 12 and 24) weeks were serially re-tested on Xpert(®).Genotype 3 was the commonest, seen in 80 (66%) of the cases, genotype 1 in 34 (28.3%), genotype 4 in 4 (3.3%) and genotypes 2 and 5 in 1 (0.8%) each. Median HCV RNA load was 4.69 log10 (range: 0-6.98log10) IU/ml. Overall a very good correlation was seen between the two assays (R(2)=0.985), concordance of the results between the assays was seen in 138 samples (89.6%). High and low positive standards were tested ten times on Xpert(®) to evaluate the precision and the coefficient of variation was 0.01 for HPC and 0.07 for the LPC. Monitoring of patients on two different regimes of treatment, pegylated interferon plus ribavirin and sofosbuvir plus ribavirin was done by both the systems at baseline, 4, 12 and 24 weeks. Perfect correlation between the assays in the course of therapy at different treatment time- point in genotypes 3 and 1 was seen.The study demonstrates excellent performance of the Xpert(®) HCV assay in viral load assessment and in treatment course monitoring consistency.</t>
  </si>
  <si>
    <t>28160723</t>
  </si>
  <si>
    <t>A selective chemosensor for fluoride ion and its interaction with Calf Thymus DNA.</t>
  </si>
  <si>
    <t>The amido-Schiff base 1 (N(1), N(3)-bis (2-nitrobenzylidene)benzene-1,3-dicabohydrazide) containing a CONH group and CHN linkage has been synthesized by the condensation between isophthalic acid dihydrazide and o-nitrobenzaldehyde. This molecule can act as a fluoride ion sensor with high selectivity and sensitivity. Presence of nitro group in the phenyl ring may be responsible for the detection of fluoride ion visually with a dramatic color change from colorless to deep red in aqueous dimethyl sulphoxide solution. This Schiff base can be used as test kit for sensing of fluoride ion in the solid state. Compound 1 can detect fluoride also in commercially available toothpaste. As the compound has adequate solubility in DMSO-water mixture (7:93, v/v) and having some hydrogen bond donor and acceptor centers, we have investigated its nature of binding with Calf Thymus-DNA (CT-DNA) using theoretical molecular modelling and other experimental methods like UV-vis spectroscopy, circular dichroic and thermal melting studies. Thermodynamic parameters have been obtained using the well known Van't Hoff's equation. From both theoretical and experimental findings it has been observed that it can interact effectively with CT-DNA with binding energy -7.55kcal/mol to -7.50kcal/mol.</t>
  </si>
  <si>
    <t>28160715</t>
  </si>
  <si>
    <t>Study of adsorption characteristics of Au(III) onto coal particles and their application as radiotracer in a coal gasifier.</t>
  </si>
  <si>
    <t>This paper describes a systematic study carried out to investigate adsorption characteristics of (198)Au onto the surface of coal particles using a radiotracer technique. The main objective of the study was to optimize labeling conditions and utilize the labeled coal particles as a radiotracer for tracing coal particles in fluidized bed coal gasifiers. The effect of various experimental factors such as pH, amount of adsorbent, initial gold concentration, temperature and contact time between adsorbate and adsorbent were studied to obtain optimum conditions for maximum adsorption of (198)Au on coal particles from an aqueous solution. Analysis of the data showed that the Langmuir model was found most suitable to describe the adsorption phenomena. The thermodynamic analysis showed that the adsorption process is feasible, spontaneous and endothermic in nature. The results of the kinetics suggested that the adsorption presumably follows second order kinetics and chemisorption in nature. Based on the optimized conditions, the amount of coal particles and activity to be used for tracing the coal phase in pilot-scale gasifiers was estimated. Accordingly, the radiotracer was prepared and successfully used for measurement of residence time distribution (RTD) in a pilot-scale coal gasifier.</t>
  </si>
  <si>
    <t>28160712</t>
  </si>
  <si>
    <t>Cu(3)(BTC)(2) as a viable heterogeneous solid catalyst for Friedel-Crafts alkylation of indoles with nitroalkenes.</t>
  </si>
  <si>
    <t>In the present work, Friedel-Crafts alkylation reaction of indole with β-nitrostyrene is examined using a readily available copper based metal-organic frameworks (MOFs) namely, Cu3(BTC)2 (BTC: 1,3,5-benzenetricarboxylic acid) as solid catalyst under mild reaction conditions. Among the various catalysts screened for this reaction, Cu3(BTC)2 exhibits higher activity under the optimized reaction conditions. Besides the absence of leaching of active sites, it is also observed that the catalyst can be reused for four cycles with a minimal decrease in its activity. Cu3(BTC)2 is used as a catalyst to synthesise a series of heterocyclic compounds with different indole and β-nitrostyrene derivatives in moderate to high yields. The present catalytic system shows comparable activity against to recent reports but the advantage of Cu3(BTC)2 is that it does not require any post-functionalization and above all it can be readily synthesised, thus contributing to the synthesis of heterocyclic compounds with high biological interest.</t>
  </si>
  <si>
    <t>28160703</t>
  </si>
  <si>
    <t>Spatial distribution and risk assessment of heavy metals in soil near a Pb/Zn smelter in Feng County, China.</t>
  </si>
  <si>
    <t>A large scale survey and a small scale continuous monitoring was conducted to evaluate the impact of Pb/Zn smelting on soil heavy metals (HMs) accumulation and potential ecological risk in Feng County, Shaanxi province of China. Soil parameters including pH, texture, CEC, spatial and temporal distribution of HMs (Cd, Cu, Ni, Pb and Zn), and BCR fractionation were monitored accordingly. The results showed the topsoil in the proximity of smelter, especially the smelter area and county seat, were highly polluted by HMs in contrast to the river basins. Fractionation of Cd and Zn in soil samples revealed higher proportion of mobile fractions than other HMs. The soil Cd and Zn contents decreased vertically, but still exceeded the second level limits of Environmental Quality Standard for Soils of China (EQSS) within 80cm. The dominated soil pollutant (Cd) had higher ecological risk than Cu, Ni, Zn and Pb. The potential ecological risk (PER) factor of Cd were 65.7% and 100% in surrounding county and smelter area, respectively. The long-term smelter dust emission mainly contributed to the HMs pollution and posed serious environment risk to living beings.</t>
  </si>
  <si>
    <t>28160678</t>
  </si>
  <si>
    <t>Phenoxy herbicide removal from aqueous solutions using fast pyrolysis switchgrass biochar.</t>
  </si>
  <si>
    <t>The release of herbicides is known to negatively impact humans and the environment. We report the use of a low cost biochar (prepared through fast pyrolysis) to successfully remove phenoxy herbicides from aqueous solutions. The biochar was characterized using: FT-IR, SEM, pHpzc, elemental analysis, and surface area measurements. Sorption experiments were run at pH values from 2 to 10, adsorbate concentrations from 25 to 300 mg/L and temperatures from 25 to 45 °C. Adsorption isotherms were evaluated from 25 to 45 °C using both two parameter (Freundlich and Langmuir) and three parameter (Redlich-Peterson and Toth) adsorption isotherm models. The maximum adsorption capacities for 2,4-dichlorophenoxyacetic acid (2,4-D) and 2-methyl-4-chlorophenoxyacetic acid (MCPA) were Q(0)SGB∼134 mg/g and Q(0)SGB∼50 mg/g, respectively, at pH 2. This low surface area switchgrass biochar (1.1 m(2)/g) can adsorb far more MCPA per unit of measured surface area (45 mg/m(2)) than high surface area commercial activated carbons (1050-1150 m(2)/g) which absorb only 0.08-0.11 mg/m(2), and are also expensive. This indicates that biochar three dimensional swelling occurs in an aqueous environment and adsorbates are imbibed and adsorbed at additional sorption sites.</t>
  </si>
  <si>
    <t>28160641</t>
  </si>
  <si>
    <t>Contribution of glomalin to dissolve organic carbon under different land uses and seasonality in dry tropics.</t>
  </si>
  <si>
    <t>Glomalin related soil protein (GRSP) is a hydrophobic glycoprotein that is significant for soil organic carbon (SOC) persistence and sequestration, owing to its large contribution to SOC pool and long turnover time. However, the contribution of GRSP to dissolve OC (DOC) leach from soil is not yet comprehensively explored, though it could have implication in understanding SOC dynamics. We, therefore, aim to measure the contribution of GRSP to DOC, in a range of land uses and climatic seasons in the dry tropical ecosystem. Our results demonstrated that a significant proportion of GRSP (water soluble GRSP; WS-GRSP) leached with DOC (7.9-21.9 mg kg(-1)), which accounts for 0.2-0.23% of soils total GRSP (T-GRSP). Forest exhibited significantly higher WS-GRSP and DOC leaching than fallow and agriculture. WS-GRSP and DOC accumulations were higher in the dry season (summer and winter) than in rainy. The extent of seasonal variations was higher in forest than in other two land uses, indicating the role of vegetation and biological activity in soil dissolve organic matter (DOM) dynamics. The regression analysis among WS-GRSP, T-GRSP, DOC and SOC prove that the accumulations and leaching of GRSP and other soil OM (SOM) depend on similar factors. The ratio of WS-GRSP-C to DOC was higher in agriculture soil than in forest and fallow, likely a consequence of altered soil chemistry, and organic matter quantity and quality due to soil management practices. Multivariate analysis reflects a strong linkage among GRSP and SOC storage and leaching, soil nutrients (nitrogen and phosphorus) and other important soil properties (pH and bulk density), suggesting that improving GRSP and other SOM status is an urgent need for the both SOC sequestration and soil health in dry tropical agro-ecosystems.</t>
  </si>
  <si>
    <t>28160639</t>
  </si>
  <si>
    <t>Pharmacoinformatics study of Piperolactam A from Piper betle root as new lead for non steroidal anti fertility drug development.</t>
  </si>
  <si>
    <t>Fertility control is a burning problem all over the world to regulate population overflow and maintain ecological balance. This study is an in-silico approach to explore a non-steroidal lead as contraceptive agent in order to avoid several contraindications generated by steroidal analogues. Piperolactam A, an aristolactam isolated from Piper betle Linn. showed binding affinity towards estrogen and progesterone receptor as -8.9 and -9.0Kcal/mol (inhibition constant Ki=0.294μM and 0.249μM) respectively which is even larger than that of reported antagonists such as Rohitukine and OrgC (binding affinity -8.7 and -8.4Kcal/mol; Ki 0.443μM and 0.685μM respectively). The binding site exploration displayed more hydrogen bonding of Piperolactam A (His 524, Leu 346, Thr 347) than Rohitukine and OrgC (Leu 718) with associated receptors which was further confirmed by molecular dynamics simulations. The drug-likeliness of the compound has been proved from its tally with Lipinsky's Rule of Five and lowered toxicity such as cardiac toxicity, liver toxicity, mutagenicity and ecological toxicity. Endocrine disruptome and later docking guided molecular simulations revealed that Piperolactam A has weaker binding affinity and/or lower probability of binding with nuclear receptors especially hERG and cytochrome P450. The high Caco-2 permeability suggested more bioavailability hence more therapeutic efficacy of the drug.</t>
  </si>
  <si>
    <t>28160414</t>
  </si>
  <si>
    <t>Neuropathic Pain Assessment with the PainDETECT Questionnaire: Cross-Cultural Adaptation and Psychometric Evaluation to Hindi.</t>
  </si>
  <si>
    <t>The contribution of neuropathic pain (NeP) in chronic pain conditions is increasingly emphasized with the development of multiple questionnaire-based measurement scales. The painDETECT questionnaire (PDQ) is a frequently used self-reported outcome measure to assess NeP in patients with chronic pain conditions in research and regular clinical practice. The aim of the study was to translate and cross-culturally adapt the PDQ into Hindi (Hi-PDQ) for use in India and to investigate its psychometric properties.PainDETECT questionnaire translation into the Hindi language was carried out according to standard guidelines. Patients suffering from chronic pain attending a pain clinic were recruited. Patients completed the Hi-PDQ at baseline and were retested was conducted after 3 days Exploratory factor analysis (EFA) was carried out to assess the factor structure of the Hi-PDQ. Measurement properties, including floor and ceiling effects, discriminative validity, and psychometric properties, were also assessed.A total of 160 patients with chronic pain were recruited, including 80 in each NeP and non-NeP group. The retest was completed in 82 patients. Mean Hi-PDQ scores were significantly higher in the NeP group compared with the non-NeP group (20.7 [SD 5.9] vs. 9.9 [SD 5.9]; P &lt; 0.01). EFA revealed a 2-factor structure explaining 56.9% variance. The Hi-PDQ was found to have adequate internal consistency (Cronbach's alpha = 0.83), test-retest reliability (intraclass correlation coefficient = 0.94), and excellent discriminant validity (area under the curve = 0.88), with an optimal cutoff value of &gt; 18 (sensitivity and specificity of 82.5% and 91.2%, respectively).The PDQ was successfully translated into the Hindi language. The Hi-PDQ showed good discriminative validity and psychometric properties. The Hi-PDQ is a reliable instrument to assess NeP in chronic pain conditions.</t>
  </si>
  <si>
    <t>28160258</t>
  </si>
  <si>
    <t>Effect of microneedles on transdermal permeation enhancement of amlodipine.</t>
  </si>
  <si>
    <t>The present study aimed to investigate the effect of microneedle (MN) geometry parameters like length, density, shape and type on transdermal permeation enhancement of amlodipine (AMLO). Two types of MN devices viz. AdminPatch® arrays (ADM) (0.6, 1.2 and 1.5 mm lengths) and laboratory-fabricated polymeric MNs (PM) of 0.6 mm length were employed. In the case of PMs, arrays were applied thrice at different places within a 1.77-cm(2) skin area (PM-3) to maintain the MN density closer to 0.6 mm ADM. Scaling analyses were done using dimensionless parameters like concentration of AMLO (Ct/Cs), thickness (h/L) and surface area of the skin (Sa/L(2)). Microinjection moulding technique was employed to fabricate PM. Histological studies revealed that the PM, owing to their geometry/design, formed wider and deeper microconduits when compared to ADM of similar length. Approximately 6.84- and 6.11-fold increase in the cumulative amount (48 h) of AMLO permeated was observed with 1.5 mm ADM and PM-3 treatments respectively, when compared to passive permeation amounts. Good correlations (R (2) &gt; 0.89) were observed between different dimensionless parameters with scaling analyses. The enhancement in AMLO permeation was found to be in the order of 1.5 mm ADM ≥ PM-3 &gt; 1.2 mm ADM &gt; 0.6 mm ADM ≥PM-1 &gt; passive. The study suggests that MN application enhances the AMLO transdermal permeation and the geometrical parameters of MNs play an important role in the degree of such enhancement.</t>
  </si>
  <si>
    <t>28160240</t>
  </si>
  <si>
    <t>Transdiscal fracture of thoracic spine presenting as sensory ataxia.</t>
  </si>
  <si>
    <t>28160192</t>
  </si>
  <si>
    <t>Study of aqueous cytokines in patients with different patterns of diabetic macular edema based on optical coherence tomography.</t>
  </si>
  <si>
    <t>To compare aqueous angiogenic and inflammatory cytokine concentrations in different patterns of diabetic macular edema (DME) based on optical coherence tomography (OCT).This prospective study was conducted between July 1, 2015, and March 31, 2016, for 9 months. Aqueous samples were obtained from 52 consecutive DME patients and 16 controls. DME patients were divided according to OCT patterns into diffuse retinal thickening (DRT; n = 17), cystoid macular edema (CME; n = 20) and serous retinal detachment (SRD; n = 15) groups. Interleukin (IL)-6, IL-8, vascular endothelial growth factor (VEGF) and tumor necrosis factor alpha (TNF-α) levels were measured by RayBio((R)) Human ELISA Kit.IL-6, IL-8 and VEGF levels differed significantly between three DME groups (p &lt; 0.001 in all cases), but the differences in TNF-α levels were not significant (p = 0.226). VEGF and IL-6 levels correlated with central foveal thickness in DRT and SRD groups, respectively.Aqueous cytokine levels vary with different morphological patterns of DME though the role of TNF-α needs to be studied further, and both anti-angiogenic and anti-inflammatory agents are required simultaneously for treatment of DME.</t>
  </si>
  <si>
    <t>28160155</t>
  </si>
  <si>
    <t>Age Specific Peak Expiratory Flow Nomogram in Children.</t>
  </si>
  <si>
    <t>To determine peak flow rate nomogram in children between 5 to 12 y of age in suburban population.This was a cross-sectional study randomly done on 5000 healthy school children. Mini-Wright flow meter was used for measurement of peak expiratory flow rate (PEFR). The range of age, weight and height were defined and linear and multiple regression analysis were performed.Correlation between PEFR and height was more significant and between PEFR and weight was lower. On the basis of height, the regression equation for both sexes were drawn; Boys: PEFR = 3.29 (Height in cm) - 218.38; Girls: PEFR = 3.25 (Height in cm) - 216.49.Thus, region specific nomograms for PEFR for assessing the severity and monitoring of airway obstruction in relation to age, sex, weight and height of children can be determined.</t>
  </si>
  <si>
    <t>28160154</t>
  </si>
  <si>
    <t>Status Dystonicus in a Child with Familial Idiopathic Hypoparathyroidism.</t>
  </si>
  <si>
    <t>Hypoparathyroidism leading to status dystonicus is rarely reported in literature. The authors present an 8-y-old girl with idiopathic familial hypoparathyroidism who presented with status dystonicus. She was managed successfully with midazolam infusion, calcium and vitamin D supplementation, and oral anti-dystonia drugs.</t>
  </si>
  <si>
    <t>28160119</t>
  </si>
  <si>
    <t>Synthesis, Characterization and Luminescence Sensitivity with Variance in pH, DNA and BSA Binding Studies of Ru(II) Polypyridyl Complexes.</t>
  </si>
  <si>
    <t>Three ruthenium(II) polypyridyl complexes, [Ru(phen)2(mip)](ClO4)2 (1) (phen =1,10-Phenanthroline), [Ru(bpy)2(mip)](ClO4)2 (2) (bpy = 2,2'bipyridyl) and [Ru(dmb)2(mip)](ClO4)2 (3) (dmb = 4, 4'-dimethyl 2, 2'-bipyridine), were synthesized with an intercalative ligand mip (2-morpholino-1H-imidazo[4,5-f][1, 10]phenanthroline) and characterized by (1)H, (13)C-NMR, IR, UV-vis, mass spectra and elemental analysis. pH effect, ion selectivity (cations, anions) and solvent sensitivity of complexes were studied. The interaction of these complexes with DNA was performed using absorption, emission spectroscopy and viscosity measurements. The experimental results indicated that the two complexes interacted with calf thymus DNA (CT-DNA) by intercalative mode. BSA (Bovine Serum Albumin) protein binding of these complexes was studied by UV-visible and fluorescence techniques. The binding capacity of these complexes was explained theoretically by molecular docking method.</t>
  </si>
  <si>
    <t>28160109</t>
  </si>
  <si>
    <t>Antimetastatic pectic polysaccharide from Decalepis hamiltonii; galectin-3 inhibition and immune-modulation.</t>
  </si>
  <si>
    <t>Melanoma is a malignant neoplasm of major concern because of its high mortality rate and failure of chemotherapy. Previously we have shown that galectin-3, a galactose specific lectin, plays a pivotal role in the initiation of metastasis. It was hypothesized that blocking galectin-3 with galactose rich dietary pectic polymer would inhibit metastasis. The current study analyzes the preventive effect and mode of action of a pectic polymer from Swallow Root (Decalepis hamiltonii) in a preventative study of B16F10 cells lung colonization. Matrix metalloproteinase (MMPs) activity was assayed by zymography. Apoptotic/proliferative markers and cytokines were analyzed by immunoassay. Results indicated ~88% inhibition of lung colonization by SRPP as compared to 60% by CPP and only 7% by GRPP. Further molecular analysis revealed that galectin-3 blockade was associated with down regulation of MMPs and NFκB. Activation of caspases supported the apoptotic effect of SRPP. Infiltration of inflammatory cells into the lung was evidenced by presence of CD11b(+) cells and release of the pro-inflammatory cytokine-IL-17, indicating inflammation during the cancer cell colonization process. SRPP enhanced the release of IL-12 that enables the reduction of inflammation. Our data for the first time indicate the effective anti-metastatic effect of SRPP due to both galectin-3 blockade and immunomodulation.</t>
  </si>
  <si>
    <t>28160089</t>
  </si>
  <si>
    <t>Urolithiasis: evaluation, dietary factors, and medical management: an update of the 2014 SIU-ICUD international consultation on stone disease.</t>
  </si>
  <si>
    <t>The aim of this review was to provide current best evidence for evaluation, dietary, and medical management of patients with urolithiasis.Literature addressing evaluation, dietary, and medical management of urolithiasis was searched. Papers were analyzed and rated according to level of evidence (LOE), whereupon a synthesis of the evidence was made. Grade of recommendation (GOR) was judged from individual clinical experience and knowledge of the evidence according to the Oxford Centre for Evidence-based Medicine.It is obvious that different stone diseases influence the life of stone-forming individuals very differently, and that evaluation and medical management should be personalized according to risk of recurrence, severity of stone disease, presence of associated medical conditions, and patient's motivation. With regard to evaluation, dietary and medical management of patients with urolithiasis evidence from the literature suggest that selective metabolic evaluation may lead to rational dietary and medical management. Statements based on LOE and GOR are provided to guide clinical practice.The provided evidence for evaluation of patients with urolithiasis aims at defining patients at high risk for recurrent/complicated stone disease. Based on this approach, evidence-based dietary and medical management regimes are suggested.</t>
  </si>
  <si>
    <t>28160041</t>
  </si>
  <si>
    <t>Detection of TiO2 Nanoparticles in Municipal Sewage Treatment Plant and Their Characterization Using Single Particle ICP-MS.</t>
  </si>
  <si>
    <t>Establishment of analytical methods for detection and characterization of nanoparticles in the environment are gaining prominence across the globe. The present study was designed to quantify titanium (Ti) and to characterize titanium dioxide nanoparticles (TNP) from a municipal sewage treatment plant, by inductively coupled plasma mass spectrometry (ICP-MS). The concentrations of Ti &amp; TNP were 1085 &amp; 13.6 mg/kg in the influent sewage and 298 &amp; 3.3 mg/kg in the aeration tank contents, respectively. The size of TNP ranged between 71-145 nm in the sludge fraction. Determining environmentally realistic concentrations of TNP could serve as a tracer material for characterization of those nanomaterials with similar size and aggregation properties. Furthermore, inference of Ti and TNP in municipal sewage in the study will also help in environmental risk assessment of nanomaterials.</t>
  </si>
  <si>
    <t>28160013</t>
  </si>
  <si>
    <t>High tibial osteotomy accelerates lateral compartment osteoarthritis in discoid meniscus patients.</t>
  </si>
  <si>
    <t>The valgus high tibial osteotomy (HTO) in patients with medial osteoarthritis and discoid lateral meniscus can result in increased load on the lateral compartment and hence a higher chances of tear. This may accelerate the progression of osteoarthritis on lateral compartment. We, therefore, carried out the case control study with a hypothesis that an HTO would accelerate the progression of osteoarthritis (OA) on lateral compartment in patients with complete discoid meniscus.The records of all patients with open wedge HTO from 2008 to 2012 were evaluated for complete lateral discoid meniscus. The patient who had a valgus HTO with or without partial meniscectomy for medial compartmental OA was included for this study. Cases to control were chosen to match age, body mass index (BMI), pre-operative osteoarthritis grade, and deformity angles in ratio 1:2. Patient's records were studied for demographic data, clinical examination records, and pre-operative knee functional scores and radiological scores and were compared with post-operative data.Thirty-six patients out of 674 patients, who underwent an HTO, consisted of discoid meniscus group. 72 patients were chosen as control group. Four patients showed progression of OA on the lateral compartment in discoid group compared to none in control group. Although control groups showed a little bit better functional outcomes, there were no statistical differences between two groups (n.s.).The high tibial osteotomy could result in accelerated lateral compartment osteoarthritis in patients with complete discoid meniscus, and the procedure should be used with caution in such patients.IV.</t>
  </si>
  <si>
    <t>28159955</t>
  </si>
  <si>
    <t>Respiratory Morbidity Following Pediatric Orthotopic Liver Transplantation.</t>
  </si>
  <si>
    <t>We evaluated the pulmonary complications following orthotopic liver transplantation in 45 children (age &lt;18 y). 22 patients (49%) developed respiratory complications. Pediatric end-stage liver disease (PELD) score &gt;25 and positive fluid balance were independent risk factors. Patients with respiratory complication had significantly higher mortality and intensive care unit stay.</t>
  </si>
  <si>
    <t>28159954</t>
  </si>
  <si>
    <t>Assessment of Newborn Care Corner in Public Health Facilities of Ludhiana, India.</t>
  </si>
  <si>
    <t>In this cross-sectional study of 15 public health facilities in Ludhiana, India, we evaluated 22 delivery points for equipment and trained health personal available at Newborn Care Corner (NBCC) for neonatal resuscitation. NBCCs were established at all the delivery points except one, with radiant warmers in place including non-functional warmers at four (18%) delivery points. Self-inflating resuscitation bag was available at 20 delivery points but shoulder roll and masks of both sizes were available at only 4 (18%) and 5 (27%) delivery points, respectively. Only 4 (27%) facilities had round-the-clock availability of a nurse or midwife trained in neonatal resuscitation, whereas none of the facility had round the clock availability of medical officer trained in neonatal resuscitation.</t>
  </si>
  <si>
    <t>28159953</t>
  </si>
  <si>
    <t>Clinical Profile of Dengue Infection in Immune-compromised Children.</t>
  </si>
  <si>
    <t>Review of records of children admitted with dengue infection was carried out to compare clinical and laboratory parameters, course of illness, and outcome between immune-compromised and immune-competent patients. Statistically significant differences were found in days to platelet recovery (P=0.03), hepatic dysfunction (P= 0.04), and higher requirement of fluid (P= 0.01) in immune-compromised group.</t>
  </si>
  <si>
    <t>28159952</t>
  </si>
  <si>
    <t>Profile of Children Hospitalized with Acute Poisoning in New Delhi.</t>
  </si>
  <si>
    <t>195 cases of acute poisoning among children (age&lt;12 y) in a tertiary hospital were identified over a period of one year. Two-thirds (63%) of them were males and 75% were below five years of age. Poisoning by medicines was most common (17%) followed by ingestion of corrosives/detergents (16%) and kerosene (14%).</t>
  </si>
  <si>
    <t>28159950</t>
  </si>
  <si>
    <t>Implementation of a Mini-Clinical Evaluation Exercise (Mini-CEX) Program to Assess the Clinical Competence of Postgraduate Trainees in Pediatrics.</t>
  </si>
  <si>
    <t>To implement Mini-CEX, a Workplace-based assessment tool, for formative assessment of clinical skills of final year pediatric post-graduate residents.All final-year postgraduate residents at the Department of Pediatrics of a public medical college in India underwent mini-CEX assessment by rotation among six faculty members. Outcome was assessed by an anonymous questionnaire-based feedback from the participating students and faculty members, collected after the completion of all the mini-CEX encounters.20 final year postgraduate students (12 males, 15 MD and 5 DCH) were assessed. Data gathering (68.7%) and counseling (63.3%) were the most common areas assessed. 84% and 58% of the students and faculty, respectively were satisfied with their Mini-CEX encounter (score &gt; 8 on a 10-point Likert scale). 90% of the participating students felt that Mini-CEX should be included as a routine in postgraduate teaching. All six faculty thought they had a good experience, but 50% were unsure whether it was a valid method of assessment.The involved faculty and residents had high satisfaction levels with mini-CEX evaluation. Mini-CEX has a potential to be incorporated in the formative evaluation of postgraduate pediatric students as part of the workplace-based assessment.</t>
  </si>
  <si>
    <t>28159949</t>
  </si>
  <si>
    <t>Practice-based Learning and Improvement (PBLI) in Postgraduate Medical Training: Milestones, Instructional and Assessment strategies.</t>
  </si>
  <si>
    <t>Patient-safety and quality-improvement are high-priority issues. One of the ways by which this can be implemented is by training residents to gather and appraise scientific evidence, as well as to evaluate their own patient-care practices. This competency is called Practice-based Learning and Improvement (PBLI). Training in PBLI provides residents with skills and knowledge necessary to reflect on their own strengths and deficiencies, identify their own learning needs, and engage in learning for improvement. PBLI also involves teaching residents to access and integrate literature by using scientific evidence and practice experience to make better clinical decisions. Training in PBLI has been found to lead to better health outcomes. We recommend explicitly incorporating elements of PBLI training and assessment in the present residency training curriculum in India. Implementing PBLI training and assessment will also require capacity-building through targeted faculty development programs.</t>
  </si>
  <si>
    <t>28159948</t>
  </si>
  <si>
    <t>Admission to Undergraduate and Postgraduate Medical Courses: Looking Beyond Single Entrance Examinations.</t>
  </si>
  <si>
    <t>In India, a single national level entrance examination for admission to undergraduate and postgraduate medical courses has been introduced. This is largely an effort towards alleviating financial corruption in admission process, improving logistics and ease of examination for students, and resource-efficacy in conduct of examination. Unfortunately, the possible educational impact of such single high-stakes examination has not been overtly discussed. A major handicap in doing so is the lack of documentation and analysis of our own experience with multiple entrance examinations over many years. One adverse aspect of a single high-stakes examination, especially the Postgraduate entrance examination, is that the students' learning priorities get redefined to being 'examination-oriented' rather than 'competency-development oriented'. Hence, we must draw lessons from admission processes in other countries that have gone through similar course. Two key effective practices in these countries include giving weightage to prior academic performance, and use of a combination of some form of cognitive testing, aptitude testing and non-cognitive assessment, for taking selection decisions. It is prudent to modify our existent examination processes utilizing the same principles. There is a need to improve the formative assessments and the end-of-training certification examinations, and possibly also include them as inputs for the admission process.</t>
  </si>
  <si>
    <t>28159947</t>
  </si>
  <si>
    <t>Producing Competent Doctors - The Art and Science of Teaching Clinical Skills.</t>
  </si>
  <si>
    <t>For a doctor to provide medical care with competence, he must not only have knowledge but must also be able to translate that knowledge into action. It is his competence in clinical skills that will enable him to practice safely and effectively in the real world. To ensure acquisition of clinical skills, medical teachers must adopt teaching methods that prioritise observation, practice, feedback; and more practice. We try to elucidate the meaning of clinical skills, the challenges inherent in clinical skills training in India, training models that have shown success in practice and can be adopted in the Indian context, and various techniques to enhance skill-training, including the giving of feedback, which is a critically important component of skills development.</t>
  </si>
  <si>
    <t>28159946</t>
  </si>
  <si>
    <t>Lean Body Mass and Bone Health in Urban Adolescents From Northern India.</t>
  </si>
  <si>
    <t>To prepare percentile charts of lean body mass (LBM) among Indian urban children and adolescents; and to evaluate gender differences in LBM, and its relation with pubertal status.Secondary data analysis.School in city of Delhi, India.1403 apparently healthy children and adolescents (826 boys) with mean (SD) age 13.2 (2.7) years.Lean body mass assessed by dual energy absorptiometry.Total and regional lean mass were greater in older age groups in both sexes. LBM showed rising trends up to the age of 18 years in boys, whereas it plateaued after the age of 15 years in girls. The age-associated increase in LBM was significantly higher in boys (130%) compared to girls (83%) (P&lt;0.001). Total and regional lean mass increased with progression of pubertal staging in both genders. During pubertal development, LBM almost doubled (100% increase) from stage-2 to stage-5 in boys, as opposed to a 73% rise in girls (P&lt;0.001). Total and regional lean mass and Appendicular skeletal muscle mass index (ASMI) was positively correlated with age, body mass index (BMI), serum 25(OH)D, total fat mass, and bone mineral content (BMC). Relation between LBM and BMC remained significant even after adjusting for age, fat mass and various biochemical parameters.Total and regional LBM rise with age and pubertal maturation in both genders, but more so in boys when compared to girls. LBM has direct bearing on BMC even after adjusting for age, fat mass and biochemical parameters.</t>
  </si>
  <si>
    <t>28159945</t>
  </si>
  <si>
    <t>Simultaneous Two-site Blood Culture for Diagnosis of Neonatal Sepsis.</t>
  </si>
  <si>
    <t>To evaluate efficacy of two blood cultures taken simultaneously from two different sites as compared to standard practice of single blood culture in diagnosis of neonatal sepsis.Prospective cohort study.A tertiary-care center at a public hospital.475 neonates admitted to intensive care unit with suspected sepsis, from August 2014-July 2015.Two blood cultures drawn from two different peripheral veins in patients with suspected neonatal sepsis.Increase in culture-positivity rate with use of two blood cultures.475 babies with suspected sepsis were enrolled. 185 patients had only first culture positive (38.9%). When we added second culture positivity, yield increased to 221 (46.5%). Adding on second culture increased the culture yield by 36 (7.6%; 95% CI 2.41 to 12.79; P=0.018). The most common organisms isolated were E. coli, S. aureus and Candida spp. Major morbidities and mortality were more common in blood culture positive patients Contamination was ruled out in 25 babies who grew Coagulase negative Staphylococcus (CONS) (n=10) and Candida spp. (n=15) in either of the two cultures.Two blood cultures taken simultaneously from two different sites improve rate of pathogen detection as compared to routine practice of single blood culture.</t>
  </si>
  <si>
    <t>28159944</t>
  </si>
  <si>
    <t>Effect of Recorded Maternal Voice on Child's Cooperation During Cardiac Catheterization - A randomized controlled trial.</t>
  </si>
  <si>
    <t>To assess the effect of recorded maternal voice on child's cooperation during cardiac catheterization.Randomized placebo controlled trial.Cardiac catheterization laboratory at a tertiary care hospital.90 children with congenital heart disease scheduled for cardiac catheterization between July 2014 and Dec 2014 randomized to maternal voice group and control group.During cardiac catheterization, children in maternal voice group listened to a 3-min audio-recording of their mother's voice, played in loop, using head-phones. Children in the other group wore headphones without auditory stimuli.Child's cooperation during cardiac catheterization as assessed by Child Emotional Manifestation Scale.Children in the maternal voice group showed lower mean (SD) distress scores [13.2 (4.6) vs. 16 (5.6), P=0.01]. The requirement of sedative agents during the procedure was not different (P=0.09).Allowing children to listen to recorded voice of their mother is an effective strategy to improve cooperation during cardiac catheterization.</t>
  </si>
  <si>
    <t>28159943</t>
  </si>
  <si>
    <t>Endotracheal Aspirate Microscopy, Cultures and Endotracheal Tube Tip Cultures for Early Prediction of Ventilator Associated Pneumonia in Neonates.</t>
  </si>
  <si>
    <t>To evaluate the utility of endotracheal aspirate microscopy, culture and endotracheal tube tip culture for early diagnosis of ventilator-associated pneumonia in neonates.Inborn ventilated neonates were followed-up for ventilator-associated pneumonia using Center for Disease Control and Prevention (CDC) criteria. Endotracheal aspirate microscopy, culture and endotracheal tube tip cultures were performed.Ventilator-associated pneumonia occurred in 28/68 (41%) neonates as per CDC criteria. Endotracheal aspirate microscopy (≥5 polymorphonuclear cells per high power field) and endotracheal aspirate culture had 78.6% and 75% sensitivity, 87.5% and 90% specificity, positive predictive value of 81.5% and 84%, and negative predictive value of 85.4% and 83.72%, respectively. Mean (SD) time of result of microscopy and endotracheal aspirate culture was 55.7 (4.3) h and 108.3 (19.7) h, respectively in comparison to diagnosis made at 143.5 (23.3) h, as per CDC criteria.Endotracheal aspirate microscopic examination and culture can be supportive in objective diagnosis of ventilator-associated pneumonia with an added advantage of earlier prediction.</t>
  </si>
  <si>
    <t>28159942</t>
  </si>
  <si>
    <t>Dysmorphism in Non-Syndromic Autism: A Cross-Sectional Study.</t>
  </si>
  <si>
    <t>To determine the effect of association of dysembryogenesis (manifested by presence of dysmorphic markers) on the developmental profile of autistic children.26 autistic children were classified into complex autism (if they had specific dysmorphic markers) or essential autism (in the absence of dysmorphic markers) using the Miles Autism Dysmorphology Measure (ADM). The developmental abilities (Griffith's Mental Development Scales) and the clinical severity (Childhood Autism Rating Scale) of both groups were compared. The prevalence of dysmorphic markers was also determined in 140 non-autistic controls.Children with complex autism had poorer development (General Quotient 29.4 vs 34.0, P=0.06) and earlier onset of autistic symptoms (18 vs 24 mo, P=0.05). Dysmorphic markers were significantly more in autistic children compared to normal children (27% vs 10%, P=0.002).Dysembryogenesis may contribute to the clinical heterogeneity of autistic children.</t>
  </si>
  <si>
    <t>28159941</t>
  </si>
  <si>
    <t>Outcome of Biliary Atresia After Kasai's Portoenterostomy: A 15-year Experience.</t>
  </si>
  <si>
    <t>To study the outcome of Biliary atresia after Kasai's portoenterostomy and clinical and biochemical factors affecting the outcome.Medical record review of patients of biliary atresia operated from January 2000 to December 2014. The following data were collected and analyzed - sex, age at surgery, liver function tests, associated congenital anomalies, and clearance of jaundice (at 3 months). Final outcome was classified as alive, dead, or jaundice-free at last follow-up (minimum 1 year).121 patients (61.9% males) were included; 32 (26.5%) were lost to follow-up at 1 year. At last follow-up, out of the 89, 42 (47.2%) were alive, 29 (32.6%) were jaundice-free, and 47 (52.8%) had died. The native liver survival rate at last follow up was 43.8%. 42 (47.2%) patients had complete clearance of jaundice at 3 months post-procedure. Jaundice-clearance rate was significantly high in patients alive (83.3% vs 16.7%, P&lt;0.001)) as compared to those who died later.Jaundice clearance at 3 months post surgery is a good early indicator of long term success.</t>
  </si>
  <si>
    <t>28159722</t>
  </si>
  <si>
    <t>Cell-penetrating and cargo-delivery ability of a spider toxin-derived peptide in mammalian cells.</t>
  </si>
  <si>
    <t>Cell-penetrating peptides are short cationic peptides with inherent ability to cross the plasma membrane barrier as well as intracellularly deliver cargo molecules conjugated to them. Venoms from snakes, scorpions and spiders are rich in membrane-active peptides. Crotamine from snake venom as well as maurocalcine and imperatoxin isolated from scorpion venoms have been reported to possess cell-penetrating property in mammalian cells. Latarcins, a group of spider venom toxins, has also been reported to possess antimicrobial property. However, cell-penetrating ability of Latarcins is still not elucidated. This is the first report where cell-penetrating ability of a peptide derived from spider toxin, Latarcin 1 has been demonstrated. Interestingly, the structurally minimized sequence of Latarcin 1 (LDP - Latarcin-derived peptide) when conjugated with nuclear localization sequence from Simian Virus T40 antigen (LDP-NLS) translocates across cell membrane in HeLa cells. The chimeric LDP-NLS peptide also did not exhibit cytotoxicity towards mammalian cells in contrast to the LDP that showed lesser uptake and higher cytotoxicity. LDP-NLS also successfully delivered macromolecular protein cargo inside the cells.</t>
  </si>
  <si>
    <t>28159708</t>
  </si>
  <si>
    <t>Novel molecular insights into the function and the antioxidative stress response of a Peroxiredoxin Q protein from cyanobacteria.</t>
  </si>
  <si>
    <t>The Peroxiredoxin Q (PrxQ) proteins are thiol-based peroxidases that are important for maintaining redox homeostasis in several organisms. Activity of PrxQs is mediated by two cysteines, peroxidatic (Cp) and resolving (Cr), in association with a reducing partner. A PrxQ, Alr3183, from the cyanobacterium, Anabaena PCC 7120, was characterized in this study. Alr3183, which required thioredoxin A (TrxA) for peroxidase activity, was an intramolecular disulfide bond-containing monomeric protein. However, Alr3183 lacking Cp (Alr3183C46S) or Cr (Alr3183C51S) formed intermolecular disulfide linkages and was dimeric. Alr3183C46S was completely inactive, while Alr3183C51S required higher concentration of TrxA for peroxidase activity. Surface plasmon resonance analysis showed that unlike Alr3183 or Alr3183C46S, Alr3183C51S bound rather poorly to TrxA. Also, compared to the oxidized protein, the DTT-treated (reduced) Alr3183 displayed decreased interaction with TrxA. In vivo, Alr3183 was found to be induced in response to γ-radiation. On exposure to H2O2, Anabaena strain over-expressing Alr3183 showed reduced formation of ROS, intact photosynthetic pigments and consequently better survival than the wild-type, whereas overproduction of Alr3183C46S did not provide any protection. Significantly, this study (1) reveals the importance of Cr for interaction with thioredoxins and (2) demonstrates that over-expression of PrxQs can protect cyanobacteria from oxidative stresses.</t>
  </si>
  <si>
    <t>28159707</t>
  </si>
  <si>
    <t>Prevalence and molecular typing of Clostridium perfringens in captive wildlife in India.</t>
  </si>
  <si>
    <t>The prevalence of Clostridium perfringens in captive wildlife in India has not been reported. The objective of the study was to determine the fecal prevalence of C. perfringens in captive wildlife in India. The prevalence in captive wild ruminants, non-ruminants, birds and caretakers were 34.1%, 36%, 22.5% and 6.7%, respectively. Toxinotyping of C. perfringens indicated that the predominant type was type A with a prevalence rate of 69.7%, followed by type A with cpb2 gene (28.3%) and type B (2.%).</t>
  </si>
  <si>
    <t>28159691</t>
  </si>
  <si>
    <t>Studies on expression pattern of toll-like receptor 5 (TLR5) in Edwardsiella tarda infected Pangasianodon hypophthalmus.</t>
  </si>
  <si>
    <t>TLR5 is one of the important PRR (pathogen recognition receptors) and plays a fundamental role in pathogen recognition and activation of innate immune responses. It recognizes bacterial flagellin and stimulates the production of proinflammatory cytokines, through signalling via the adaptor protein MyD88. In this study, we characterized partial TLR5 (soluble form) gene from Pangasianodon hypophthalmus and analysed its expression profile upon challenge by Edwardsiella tarda. Bioinformatic analysis of gene sequence revealed a putative protein of 266 amino acids with four Leucine rich repeats. Quantitative expression analysis of TLR 5S showed its wide distribution in various organs and tissues. However, significant expression of TLR5S was observed in liver and spleen at 12 h (∼207.8 fold, p &lt; 0.05). Significant upregulation was observed in kidney at 72 h.p.i. (50 folds, p &lt; 0.05) indicating that the kidney provides longer protection almost till the activation of the adaptive immune system. This study enriches the knowledge of TLR5S in boosting the innate immunity against bacterial invasion in fish.</t>
  </si>
  <si>
    <t>28159669</t>
  </si>
  <si>
    <t>Bilateral lateral rectus muscle recession for convergence insufficiency type of intermittent exotropia.</t>
  </si>
  <si>
    <t>28159660</t>
  </si>
  <si>
    <t>Anticoccidial activity of Artemisia vestita (Anthemideae, Asteraceae) - a traditional herb growing in the Western Himalayas, Kashmir, India.</t>
  </si>
  <si>
    <t>Coccidiosis, caused by various species of genus Eimeria, is a major parasitic disease in chicken. The increasing resistance of these parasites to currently used anticoccidial drugs has stimulated the search for new methods of control. As part of this effort, a study was designed to see the anticoccidial effect of different solvent extracts of Artemisia vestita-a traditional herb growing in Kashmir Himalayas. The plant extracts were prepared using different solvents. Preliminary toxicity study was first carried out to see the safety of crude plant extracts. A high dose of crude extracts (300 mg/kg body weight) was tested for possession of anticoccidial activity against experimentally induced coccidial infection in broiler chicken. Activity was measured in comparison to the reference drug amprolium on the basis of oocyst output reduction, mean weight gain of birds and feed conversion ratio. Oocyst output was measured using Mc-Masters counting technique. Preliminary toxicity study showed that crude extracts of A. vestita are safe up to dosage of 2000 mg/kg body weight. LD(50) was not determined as mortalities were not recorded in any of the five groups of chicken. For anticoccidial activity crude methanolic extract (CME) of A. vestita showed the maximum effect as evident by oocyst output reduction (71.5 ± 12.2), weight gain of birds (1406.4 ± 12.2) and feed conversion ratio (1.58 ± 0.06), thereby affirming the presence of alcohol soluble active ingredients in the plant. We also tested different doses (100-400 mg/kg body weight) of the CME of A. vestita, the most active extract on E. tenella and observed a dose dependent effect. From the present study it can be concluded that alcoholic extract of A. vestita has the immense potential to contribute to the control of coccidian parasites of chicken. Our results corroborate the use of genus Artemisia and could justify its use in folk medicine for treatment of parasitic diseases.</t>
  </si>
  <si>
    <t>28159602</t>
  </si>
  <si>
    <t>It Looks Familial: Hereditary Hemorrhagic Telangiectasia.</t>
  </si>
  <si>
    <t>28159595</t>
  </si>
  <si>
    <t>A 35 kDa Phyllanthus niruri protein suppresses indomethacin mediated hepatic impairments: Its role in Hsp70, HO-1, JNKs and Ca(2+) dependent inflammatory pathways.</t>
  </si>
  <si>
    <t>The present study has been conducted to explore a novel strategy to modulate the unfavourable effects of indomethacin by Phyllanthus niruri protein (PNP) and the underlying mechanism PNP exploits for the amelioration of that pathophysiology. In hepatocytes, indomethacin enhanced reactive oxygen species (ROS), reduced intracellular antioxidant capacity, up regulated mitogen activated protein kinase (MAPKs), disrupted mitochondrial membrane potential, activated apoptotic pathways and there by reduced the viability of the hepatocytes. Simultaneous treatment with PNP modulated these detrimental actions of the drug and retained cell viability. Similarly, in mice, indomethacin elevated serum marker enzymes (e.g. Alanine Transaminase), decreased antioxidant enzyme activities, elevated oxidations of lipids and proteins, increased intracellular calcium overload mediated endoplasmic reticular stress (ER stress) pathways, up regulated the pro-inflammatory cytokines and there by leading to the mitochondrial dependent caspase-3 activation and poly-ADP ribose polymerase (PARP) cleavage. Moreover investigation of these inherent molecular pathways exhibited that these alterations are associated with up regulation of MAPKs, inducible nitric oxide synthase (iNOS), heme oxygenase-1 and down regulation of survival proteins. However, PNP suppressed those apoptotic indices as evidenced from histopathological studies and DNA fragmentation analysis. Combining, results suggest that PNP could possibly provide a protection against indomethacin-induced hepatic pathophysiology.</t>
  </si>
  <si>
    <t>28159537</t>
  </si>
  <si>
    <t>Diethyl-4,4'-dihydroxy-8,3'-neolign-7,7'-dien-9,9'-dionate exhibits antihypertensive activity in rats through increase in intracellular cGMP level and blockade of calcium channels.</t>
  </si>
  <si>
    <t>We report here the antihypertensive and vasorelaxant potential of some steroidal and non-steroidal compounds identified through a library of compounds. All the novel analogues showed vasorelaxant potential in isolated rat aorta. The most potent lead neolignan1 (Diethyl-4,4'-dihydroxy-8,3'-neolign-7,7'-dien-9,9'-dionate) produced concentration dependent relaxation with [pD2 5.16±0.05; n=16 and Emax 96.97%±1.12%; n=16]. The neolignan1 relaxation is independent of endothelium and is sensitive to ODQ (1H-[1, 2, 4] oxadiazolo [4, 3-a] quinoxalin-1-one; a blocker of soluble guanylyl cyclase (sGC) which synthesizes cGMP (cyclic guanosine monophosphate)). ELISA analysis of treated arterial tissues showed concentration-dependent increase in cGMP level in treated tissues compared to control (2.03 and 7.16 fold of control at 10 and 30µM of neolignan1, respectively) and a synergistic increase in cGMP level by 26.66 fold compared to control when used in combination with sildenafil (10µM; a known inducer of cGMP level by selectively blocking cGMP specific phosphodiesterase 5). Our present study reports for the first time that neolignans produce relaxation in isolated rat aorta through increase in intracellular cGMP level. The ODQ resistant relaxation of neolignan1 is mediated by blockade of voltage dependent L-type calcium channel (VDCC) as observed in the experiment with CaCl2. Neolignan1 upon intravenous administration via tail vein in Spontaneously Hypertensive Rats (SHR) produced significant decrease in systolic blood pressure (SBP), diastolic blood pressure (DBP) and mean arterial blood pressure (MAP). The present study concludes that neolignan1 exhibited antihypertensive potential in rats through rise in intracellular cGMP and blockade of VDCC.</t>
  </si>
  <si>
    <t>28159531</t>
  </si>
  <si>
    <t>A validated LC-MS/MS method for the estimation of glimepiride and pitavastatin in rat plasma: Application to drug interaction studies.</t>
  </si>
  <si>
    <t>Glimepiride (GLI) is prescribed for the management of type-2 diabetes where as pitavastatin (PIT) for the treatment of diabetes associated dyslipidemia. Both the drugs are metabolized by CYP2C9 and have the potential of altering the enzyme through either inhibition or induction. In this respect, we present a simple, fast and validated bioanalytical LC-MS/MS method for the simultaneous estimation of GLI and PIT from rat plasma. Waters XTerra RP HPLC column (4.6×100mm, 5μm) with mobile phase consisting of acetonitrile and 10mM ammonium acetate (pH-6.0) in the ratio 85:15 (v/v) at a flow rate of 1mL/min was used for the chromatographic separation. The negative ionization mode with MRM transitions: m/z 420.17→288.13 for PIT, m/z 489.59→350.12 for GLI and m/z 380.08→316.31for celecoxib as internal standard (IS). A total run time of 3min and LLOQ was found to be 5ng/mL for both PIT and GLI. The method was applied to study the drug interaction between GLI and PIT in rat liver microsomes. In vivo rat pharmacokinetics study showed there was a 1.29-fold increase in AUC0-∞ and 1.2-fold decrease in the clearance of PIT in presence of GLI. No notable difference in the pharmacokinetic profile of GLI was observed upon the intravenous co-administration of PIT.</t>
  </si>
  <si>
    <t>28159462</t>
  </si>
  <si>
    <t>Natural phytochemicals: A promising approach in the management of myocardial infarction.</t>
  </si>
  <si>
    <t>28159413</t>
  </si>
  <si>
    <t>Broad spectrum anti-infective properties of benzisothiazolones and the parallels in their anti-bacterial and anti-fungal effects.</t>
  </si>
  <si>
    <t>Various mono- and bis-benzisothiazolone derivatives were synthesized and screened against different strains of bacteria and fungi in order to understand the effect of multiple electrophilic sulfur atoms and substitution pattern in the immediate vicinity of reactive sulfur. Staphyllococcus aureus-ATCC 7000699, MRSA and S. aureus-ATCC 29213 (Quality Control strain) were more susceptible to this class of compounds, and the most potent derivative 1.15 had MIC50 of 0.4μg/mL (cf. Gentamicin=0.78μg/mL). CLogP value, optimally in the range of 2.5-3.5, appeared to contribute more to the activity than the steric and electronic effects of groups attached at nitrogen. By and large, their anti-fungal activities also followed a similar trend with respect to the structure and CLogP values. The best potency of IC50=0.1μg/mL was shown by N-benzyl derivative (1.7) against Aspergillus fumigatus; it was also potent against Candida albicans, Cryptococcus neoformans, Sporothrix schenckii, and Candida parapsilosis with IC50 values ranging from 0.4 to 1.3μg/mL. Preliminary studies also showed that this class of compounds have the ability to target malaria parasite with IC50 values in low micromolar range, and improvement of selectivity is possible through structure optimization.</t>
  </si>
  <si>
    <t>28159345</t>
  </si>
  <si>
    <t>A modified open tray implant impression technique for limited mouth opening.</t>
  </si>
  <si>
    <t>28159341</t>
  </si>
  <si>
    <t>Cameo surface recording in complete denture fabrication using transcutaneous electrical nerve stimulation: A clinical report.</t>
  </si>
  <si>
    <t>Severe bone loss in patients with complete edentulism poses a treatment challenge. In fabricating a denture, the stability of the prosthesis must be enhanced by recording the cameo surface within the confines of the physiological position of the cheek and tongue muscles (the neutral zone) and by shaping it accordingly. The treatment of a patient with a completely edentulous maxillary arch and severe maxillary anterior bone loss is described. The cameo surface was recorded within the physiological limits during the fabrication of a complete denture by using transcutaneous electrical nerve stimulation (TENS).</t>
  </si>
  <si>
    <t>28159314</t>
  </si>
  <si>
    <t>Fuzzy Lyapunov Reinforcement Learning for Non Linear Systems.</t>
  </si>
  <si>
    <t>We propose a fuzzy reinforcement learning (RL) based controller that generates a stable control action by lyapunov constraining fuzzy linguistic rules. In particular, we attempt at lyapunov constraining the consequent part of fuzzy rules in a fuzzy RL setup. Ours is a first attempt at designing a linguistic RL controller with lyapunov constrained fuzzy consequents to progressively learn a stable optimal policy. The proposed controller does not need system model or desired response and can effectively handle disturbances in continuous state-action space problems. Proposed controller has been employed on the benchmark Inverted Pendulum (IP) and Rotational/Translational Proof-Mass Actuator (RTAC) control problems (with and without disturbances). Simulation results and comparison against a) baseline fuzzy Q learning, b) Lyapunov theory based Actor-Critic, and c) Lyapunov theory based Markov game controller, elucidate stability and viability of the proposed control scheme.</t>
  </si>
  <si>
    <t>28159306</t>
  </si>
  <si>
    <t>Source apportionment of PM2.5 in Baton Rouge, Louisiana during 2009-2014.</t>
  </si>
  <si>
    <t>Particulate matter with aerodynamic diameter &lt;2.5μm (PM2.5) chemical composition data from the Speciation Trends Network (STN) site located in Baton Rouge, Louisiana were analyzed using the receptor Positive Matrix Factorization (PMF) model version 5.0. The PM2.5 samples were collected every third day from January 2009 to December 2014. Seven sources were identified, including secondary sulfate, secondary nitrate, industrial emissions, traffic, crustal dust, road dust and sea salt. The contributions of these seven sources to PM2.5 total mass were 38.4%, 17.6%, 18.7%, 11.5%, 6.1%, 4.2% and 3.6%, respectively. Secondary sulfate, industrial emissions and secondary nitrate were the top three sources. The contributions of industrial emissions and crustal dust have been rising in recent years while that of traffic and sea salt were decreasing. Secondary sources were higher than primary sources during the winter. The crustal and road dust were dominant during the summer, while traffic was more significant during the fall compared to other seasons. During summer, traffic emission and crustal dust were driven by northeast-north winds, traffic is also driven by northeast-north winds in winter, while industry emissions and sea salt were driven by prevailing west and northwest winds during other seasons. PM mass clearly showed the synergetic effects of local sources and distance sources. Thus, measurements and strategies should focus on not only local sources, but also regional transport. Attention should also be paid to industrial and traffic sources since they also account for secondary sources in addition to the primary contributions.</t>
  </si>
  <si>
    <t>28159236</t>
  </si>
  <si>
    <t>Immunomodulatory effects of Bifidobacterium bifidum 231 on trinitrobenzenesulfonic acid-induced ulcerative colitis in rats.</t>
  </si>
  <si>
    <t>Ulcerative colitis and Crohn's disease are two important chronic Inflammatory bowel diseases (IBD) characterized by prominent intestinal inflammation. Probiotics are the bacteria that promote the host health by its immunomodulatory activity. The present study investigated the correlation between in vitro adhesion and immunomodulatory properties, and to assess the therapeutic potential of Bifidobacterium bifidum 231 (BIF 231), a new strain of probiotic in ulcerative colitis in rats.In vitro adhesion assays and immunomodulatory effect of BIF 231 on interleukins (IL-1β and IL-10) in IEC-6 cell lines were quantified by gram staining, scanning electron microscopy and q-PCR respectively. Colitis was induced by intra-rectal instillation of trinitrobenzenesulfonic acid. Colitis was evaluated by alterations in colon gross morphology, histologically and biochemically. Colonic interleukin-1β (IL-1β) and interleukin-10 (IL-10) mRNA and protein expression were assessed by q-PCR, ELISA and western blot.BIF 231 showed better adhesion and immunomodulation by up-regulating IL-10 levels in IEC-6 cell lines. In vivo studies with treatment of BIF 231 (1.4×10(11) CFU/rat/day) revealed anti-inflammatory effects both macroscopically and histologically. BIF 231 lowered TBARS, nitric oxide and augmented GSH levels. BIF 231 treatment to colitic rats down regulated IL-1β levels with concurrent increase in IL-10 levels.BIF 231 exerted beneficial in vitro adhesion and immunomodulatory properties which facilitated the recovery of the damaged tissue in TNBS-induced colitis.</t>
  </si>
  <si>
    <t>28158894</t>
  </si>
  <si>
    <t>Is the Inhibition of Dipeptidyl Peptidase-4 (DDP-4) Enzyme Route Dependent and/or Driven by High Peak Concentration?- Seeking Answers with ZYDPLA1, a Novel Long Acting DPP-4 Inhibitor, in a Rodent Model.</t>
  </si>
  <si>
    <t>ZYDPLA1 is a long acting enzyme dipeptidyl peptidase-4 (DPP-4) inhibitor. The comparative effect of DPP-4 inhibition after intravenous (IV) and oral administration of ZYDPLA1 in a rat model was evaluated to answer the question of route dependency and/or the need of high plasma levels of ZYDPLA1. The study was conducted using parallel design in male Wistar rats for IV/oral route (n=9 and 6, for IV and oral respectively). A single 30 mg/kg dose of ZYDPLA1 was administered. Plasma samples were analysed for ZYDPLA1 concentration and DPP-4 inhibition. Pharmacokinetic analysis was carried out to assess peak concentration, area under the concentration-time curve, total body clearance, elimination half-life, and mean residence time. The PK/PD correlation was performed using standard sigmoidal Emax modelling to derive; maximum effect (Emax) and concentration to exert 50% Emax effect (EC50). ZYDPLA1 showed rapid absorption, high volume of distribution, low clearance, and complete oral bioavailability. The Emax derived after both routes and corresponding PK/PD profile showed comparable DDP-4 inhibition. The EC50 for IV (0.021 µg/mL) was comparable to the oral route (0.019 µg/mL). ZYDPLA1 showed full DPP-4 inhibition without regard to the route of administration. Higher systemic peak levels showed no bearing on the DDP-4 inhibition.</t>
  </si>
  <si>
    <t>28158892</t>
  </si>
  <si>
    <t>Immunomodulatory Study of Different Solvent Extract of Elephantopus scaber Linn.</t>
  </si>
  <si>
    <t>The aim and objective of present study is that to provide a scientific evidence for the immunomodulatory potential of Elephantopus scaber in vivo. The immunomodulatory activity was performed in petroleum ether, solvent ether, methanol and aqueous extract of aerial part and root of E. scaber by using models such as delayed type hypersensitivity, humoral antibody response to SRBC and carbon clearance test for phagocytic activity in Wistar rat. The observation and results of present study suggested that among the total 8 extract, only the petroleum ether and solvent ether aerial part extract of E. scaber significantly decreased in delayed type hypersensitivity (DTH), humoral antibody (HA) titre and phagocytic index thereby indicating significant immunosuppressant activity in experimental animals.</t>
  </si>
  <si>
    <t>28158414</t>
  </si>
  <si>
    <t>An Essential Pathology Package for Low- and Middle-Income Countries.</t>
  </si>
  <si>
    <t>We review the current status of pathology services in low- and middle-income countries and propose an “essential pathology package” along with estimated costs. The purpose is to provide guidance to policy makers as countries move toward universal health care systems.Five key themes were reviewed using existing literature (role of leadership; education, training, and continuing professional development; technology; accreditation, management, and quality standards; and reimbursement systems). A tiered system is described, building on existing proposals. The economic analysis draws on the very limited published studies, combined with expert opinion.Countries have underinvested in pathology services, with detrimental effects on health care. The equipment needs for a tier 1 laboratory in a primary health facility are modest ($2-$5,000), compared with $150,000 to $200,000 in a district hospital, and higher in a referral hospital (depending on tests undertaken). Access to a national (or regional) specialized laboratory undertaking disease surveillance and registry is important. Recurrent costs of appropriate laboratories in district and referral hospitals are around 6% of the hospital budget in midsized hospitals and likely decline in the largest hospitals. Primary health facilities rely largely on single-use tests.Pathology is an essential component of good universal health care.</t>
  </si>
  <si>
    <t>28158272</t>
  </si>
  <si>
    <t>Green conversion of graphene oxide to graphene nanosheets and its biosafety study.</t>
  </si>
  <si>
    <t>Chemical reduction of graphene oxide (GO) to graphene employs the use of toxic and environmentally harmful reducing agents, hindering mass production of graphene which is of tremendous technological importance. In this study we report a green approach to the synthesis of graphene, bio-reduced by crude polysaccharide. The polysaccharide reduces exfoliated GO to graphene at room temperature in an aqueous medium. Transmission electron microscopy image provides clear evidence for the formation of few layer graphene. Characterization of the resulting polysaccharide reduced GO by Raman spectroscopy, Fourier transform infrared spectroscopy and Energy dispersive X-ray analysis confirms reduction of GO to graphene. We also investigated the degree of biosafety of the reduced GO and found it to be safe under 100 μg/ml.</t>
  </si>
  <si>
    <t>28158254</t>
  </si>
  <si>
    <t>Pupal colour plasticity in a tropical butterfly, Mycalesis mineus (Nymphalidae: Satyrinae).</t>
  </si>
  <si>
    <t>Lepidopteran insects have provided excellent study systems for understanding adaptive phenotypic plasticity. Although there are a few well-studied examples of adult plasticity among tropical butterflies, our understanding of plasticity of larval and pupal stages is largely restricted to temperate butterflies. The environmental parameters inducing phenotypic plasticity and the selective pressures acting on phenotypes are likely to differ across tropical and temperate climate regimes. We tested the influence of relative humidity (RH), a prominent yet under-appreciated tropical climatic component, along with pupation substrate, larval development time, pupal sex and weight in determining pupal colour in the tropical satyrine butterfly Mycalesis mineus. Pupae of this butterfly are either brown or green or very rarely intermediate. Larvae were reared at high (85%) and low (60%) RH at a constant temperature. Proportions of green and brown pupae were expected to vary across low and high RH and pupation substrates in order to enhance crypsis. Brown pupae were more common at low RH than at high RH, as predicted, and developed faster than green pupae. Pupal colour was correlated with pupation substrate. Choice of pupation substrate differed across RH treatments. It is unclear whether pupal colour influences substrate selection or whether substrate influences pupal colour. Our study underscores the need for further work to understand the basis of pupal plasticity in tropical butterflies.</t>
  </si>
  <si>
    <t>28158229</t>
  </si>
  <si>
    <t>Prenatal care and child growth and schooling in four low- and medium-income countries.</t>
  </si>
  <si>
    <t>The effectiveness of prenatal care for improving birth and subsequent child outcomes in low-income countries remains controversial, with much of the evidence to date coming from high-income countries and focused on early-life outcomes. We examined associations between prenatal care visits and birth weight, height-for-age at 24 months and attained schooling in four low- and middle-income countries.We pooled data from prospective birth-cohort studies from Brazil, Guatemala, Philippines and South Africa. We created a prenatal care utilization index based on the number and timing of prenatal visits. Associations were examined between this index and birth weight, height-for-age at 24 months, and highest attained schooling grade until adulthood.Among 7203 individuals in the analysis, 68.9% (Philippines) to 96.7% (South Africa) had at least one prenatal care visit, with most having at least four visits. Over 40% of Brazilians and Guatemalans had their first prenatal visit in the first trimester, but fewer Filipinos (13.9%) and South Africans (19.8%) did so. Prenatal care utilization was not significantly associated with birth weight (p&gt;0.05 in pooled data). Each unit increase in the prenatal care utilization index was associated with 0.09 (95% CI 0.04 to 0.15) higher height-for-age z-score at 24 months and with 0.26 (95% CI 0.17 to 0.35) higher schooling grades attained. Although there was some heterogeneity and greater imprecision across sites, the results were qualitatively similar among the four different populations.While not related to birth weight, prenatal care utilization was associated with important outcomes later in life, specifically higher height-for-age at 24 months and higher attained school grades. These results suggest the relevance of prenatal care visits for human capital outcomes important over the lifecycle.</t>
  </si>
  <si>
    <t>28157804</t>
  </si>
  <si>
    <t>The authors reply.</t>
  </si>
  <si>
    <t>28157762</t>
  </si>
  <si>
    <t>Ultrathin Skin Grafting in Resistant Stable Vitiligo: A Follow-up Study of 8 Years in 370 Patients.</t>
  </si>
  <si>
    <t>Ultrathin skin grafting (UTSG) is a tissue grafting technique used in resistant stable vitiligo.To assess long-term follow-up results achieved with UTSG in vitiligo.Over a span of 8 years, a total of 415 patients with stable vitiligo were treated with UTSG at the authors' institute. Retrospective analysis of results achieved in these patients was performed, and primary end points assessed included the extent and quality of repigmentation achieved and adverse effects from the procedure. Results were correlated with the site, morphological type of vitiligo, duration of stability, postprocedure treatment used, and the age and sex of the patient.Follow-up results were available with 554 lesions in 370 patients. Excellent response (≥90% repigmentation) was documented in 78.9% (437/554) lesions whereas 8.67% (48/554) lesions demonstrated poor results. Pigmentation was retained in &gt;98% (112/114) cases over 4-year follow-up. The commonest adverse effect noted was "perigraft halo" in 12.3% (68/554) lesions. Site and morphological type of vitiligo as well as the postoperative use of phototherapy showed statistically significant correlation with response. Age and sex of the patient and duration of stability beyond 1 year did not influence the outcome.Ultrathin skin grafting provides long-term beneficial results in stable resistant vitiligo.</t>
  </si>
  <si>
    <t>28157719</t>
  </si>
  <si>
    <t>Preclinical safety and efficacy evaluation of 'BioCaS' bioactive calcium sulfate bone cement.</t>
  </si>
  <si>
    <t>A new bioactive calcium sulfate-based formulation (named 'BioCaS') has been developed for bone filler applications. This is a self-setting injectable cement where the preset form comprises bassanite obtained from the uniform submicron-sized precursor crystals of gypsum, modified with hydrogen orthophosphate ions. The results of the safety and efficacy evaluation of BioCaS cement, done as per the International Standards and guidelines, are presented in this paper. The study plan consisted of in vitro screening tests of cytotoxicity and haemolysis and in vivo biocompatibility evaluation, including an acute systemic toxicity test (in mice), an intracutaneous reactivity test (in rabbits), a pyrogen test (in rabbits) and a maximization sensitization test (in guinea pigs). The efficacy of the material in healing bone defects was investigated by implanting it in artificially created defects in rabbit femora, with clinically established hydroxyapatite porous ceramic as the control, followed by histological analysis at 12, 26 and 52 weeks. Set BioCaS cement consisted of hydrogen orthophosphate incorporating low-dimensional gypsum crystal lattices, the bioactivity of which has been identified by immersion in simulated body fluid. BioCaS was proved to be non-cytotoxic and non-haemolytic in the screening tests. In the live/dead assay, human osteoblast-like human osteosarcoma cells adhered well and spread on the surface of the material, attaining typical morphology and affirming the bone cell compatibility of the material. In the biocompatibility evaluation there were no acute systemic effects and the material proved non-pyrogenic. There was no intracutaneous erythemic or oedematous reactivity and no hypersensitivity observed in the Magnusson-Kligman method. The material satisfied the biocompatibility requirements. Bone implantation study revealed BioCaS to be osteoconductive and its efficacy of healing the experimental bone defects in rabbit femora is on a par with that of hydroxyapatite ceramic. The material resorbed at a pace matching that of new bone formation. This property of osteotransductivity will help the defect to heal and gain strength faster.</t>
  </si>
  <si>
    <t>28157687</t>
  </si>
  <si>
    <t>Unusual Behavior of a Posttraumatic Scar: Craniofacial Actinomycosis.</t>
  </si>
  <si>
    <t>Actinomycosis is a chronic suppurative granulomatous infection most commonly involving the cervicofacial region. Clinical diagnosis is usually difficult, and fine-needle aspiration cytology or imaging studies are usually unhelpful in diagnosing actinomycosis. Definitive diagnosis is based on the histopathological examination of a tissue biopsy. The authors report a case of a 32-year-old healthy man who underwent multiple surgeries over a period of 7 years to correct a posttraumatic scar on his forehead with unusual behavior. Final diagnosis was made by tissue biopsy. Scar was excised and penicillin was administered for 1 month postoperatively; after a 12-month follow-up, the wound was fully healed with minimal scarring and no recurrence.</t>
  </si>
  <si>
    <t>28157655</t>
  </si>
  <si>
    <t>Phytosterols as a natural anticancer agent: Current status and future perspective.</t>
  </si>
  <si>
    <t>Phytosterols are naturally occurring compounds in plants, structurally similar to cholesterol. The human diet is quite abundant in sitosterol and campesterol. Phytosterols are known to have various bioactive properties including reducing intestinal cholesterol absorption which alleviates blood LDL-cholesterol and cardiovascular problems. It is indicated that phytosterol rich diets may reduce cancer risk by 20%. Phytosterols may also affect host systems, enabling antitumor responses by improving immune response recognition of cancer, affecting the hormone dependent endocrine tumor growth, and by sterol biosynthesis modulation. Moreover, phytosterols have also exhibited properties that directly inhibit tumor growth, including reduced cell cycle progression, apoptosis induction, and tumor metastasis inhibition. The objective of this review is to summarize the current knowledge on occurrences, chemistry, pharmacokinetics and potential anticancer properties of phytosterols in vitro and in vivo. In conclusion, anticancer effects of phytosterols have strongly been suggested and support their dietary inclusion to prevent and treat cancers.</t>
  </si>
  <si>
    <t>28157652</t>
  </si>
  <si>
    <t>Neuroprotective effect of chrysin on hyperammonemia mediated neuroinflammatory responses and altered expression of astrocytic protein in the hippocampus.</t>
  </si>
  <si>
    <t>Neuroinflammation is an innate immune response in the central nervous system (CNS) against metabolic and pathogenic toxic wastes. The main hypothesis implies that a state of hyperammonemia which is accountable for both direct and indirect modification in ammonia metabolism with an elevated production of inflammatory cytokines. This study was constructed to explore the modulating effect of chrysin on rudimentary pathophysiologic mechanisms of ammonium chloride (NH4Cl) mediated neuroinflammation in the experimental hyperammonemic rats. NH4Cl was injected intraperitonally (i.p) in male albino wistar rats for a time period of thrice a week for eight consecutive weeks. Initially, the levels of brain ammonia and water content were assessed. Immunohistochemical, RT-PCR and western blotting analysis revealed that the expression of glutamine synthetase (GS) activity and glial fibrillar acidic protein (GFAP) were down-regulated, whereas the expression of TNF-α, IL-1β, IL-6, p65 NF-κB, iNOS and COX-2 were up-regulated in brain tissue of hyperammonemic rats. Oral supplementation of chrysin (100mg/kg b.w) to hyperammonemic rats considerably restored the levels of brain ammonia, water content, and the expressions of GS, GFAP, TNF-α, IL-1β, IL-6, p65 NF-κB, iNOS and COX-2. Our findings provided substantial evidence that the chrysin synergistically attenuating the neuroinflammatory mechanism by repressing the expression of proinflammatory cytokines and up-regulating the astrocytic protein expressions via ammonia-reducing strategies. This data suggests that chrysin effectively acts as a therapeutic agent to treat hyperammonemia mediated neuroinflammation.</t>
  </si>
  <si>
    <t>28157647</t>
  </si>
  <si>
    <t>Redox responsive albumin autogenic nanoparticles for the delivery of cancer drugs.</t>
  </si>
  <si>
    <t>The present study explores preparation and characterization of redox sensitive albumin autogenic nanoparticles (ANPs) for drug delivery applications. Human serum albumin nanoparticles are prepared by desolvation method. The particles are stabilized through self-crosslinking and no external stabilizers are involved in the preparation. ANPs are then subjected to Camptothecin (CPT) drug loading. Experiments on in vitro and in vivo release profile, cytotoxic and cytocompatability, hemocompatability, blood clearance, tracking and bio imaging are studied in detail. The redox sensitive and drug release properties of ANPs studied in the presence of glutathione. Results on the physical, chemical and instrumental characterization warrant the property of the nanoparticles. ANPs obtained in the present study is biocompatible, biodegradable, effectively entangle the chosen drug, release the drug in the controlled manner, sensitive to reducing environment, nil toxicity and appreciable uptake by cells. In the current scenario on the requirement of a drug carrier with redox sensitive property to encounter cancer cells, the results of the present study on albumin nanoparticles with redox sensitivity is smart and pave the way in the cancer therapeutics.</t>
  </si>
  <si>
    <t>28157611</t>
  </si>
  <si>
    <t>The advancement of probiotics research and its application in fish farming industries.</t>
  </si>
  <si>
    <t>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t>
  </si>
  <si>
    <t>28157600</t>
  </si>
  <si>
    <t>Development and validation of AIIMS modified INCLEN diagnostic instrument for epilepsy in children aged 1 month-18 years.</t>
  </si>
  <si>
    <t>There is shortage of specialists for the diagnosis of children with epilepsy, especially in resource limited settings. Existing INCLEN (International Clinical Epidemiology Network) instrument was validated for children aged 2-9 years. The current study validated modifications of the same including wider symptomatology and age group.The Modified INCLEN tool was validated by a team of experts by modifying the existing tools (2-9 years) to widen the age range from 1 month to 18 years and include broader symptomatology in a tertiary care teaching hospital of North India between January and June 2015. A qualified medical graduate applied the candidate tool which was followed by gold standard evaluation by a Pediatric Neurologist (both blinded to each other).A total of 197 children {128 boys (65%) and 69 girls (35%)}, with a mean age of 72.08 (±50.96) months, completed the study. The sensitivity, specificity, positive and negative predictive value, positive and negative likelihood ratio of the modified epilepsy tool were 91.5% (84.5-96.1), 88.6% (80.0-93.5), 89.7% (81.9-95.3), 90.8% (83.7-95.7), 8 (6.6-9.8) and 0.09 (0.07-0.12) respectively.The new modified diagnostic instruments for epilepsy is simple, structured and valid instruments covering 1month to 18 years for use in resource limited settings with acceptable diagnostic accuracy. All seizure semiologies as well as common seizure mimics like breath-holding spells are included in the tool. It also provides for identification of acute symptomatic and febrile seizures.</t>
  </si>
  <si>
    <t>28157592</t>
  </si>
  <si>
    <t>Morphometric evaluation of the foramen magnum for sex determination: A study from Saudi Arabia.</t>
  </si>
  <si>
    <t>The present study provides a database of various morphometric dimensions of the foramen magnum region in the Saudi population. The objective of this study was to evaluate various measurements of the foramen magnum region for sex determination in the Saudi population by using computed tomography (CT) images. The various radiological measurements of the foramen magnum region were measured in a total of 200 adult subjects of Saudi origin including 100 males and 100 females. Sexual dimorphism was observed in five parameters related to the foramen magnum, namely length of the right occipital condyle (LROC), length of the left occipital condyle (LLOC), width of the foramen magnum (WFM), area of the foramen magnum (AFM) and length of the foramen magnum (LFM). The accuracy to discriminate sex ranged from 65.5% to 62.5% when LROC, LLOC, WFM, AFM, and LFM were considered as individual parameters. When multiple parameters were combined to discriminate sex, the highest accuracy of 71% was achieved.</t>
  </si>
  <si>
    <t>28157558</t>
  </si>
  <si>
    <t>Genetic polymorphism of interleukin-10 (-A592C) among oral cancer with squamous cell carcinoma.</t>
  </si>
  <si>
    <t>Interleukin-10 (IL-10) is a pleiotropic cytokine with either immunosuppressive or immunostimulative activities. It has been reported that in cancer, the promoter region polymorphism of IL-10 (-A592C) alters both the expression and serum levels of this cytokine. In the present study, we have addressed the question as to whether the single nucleotide polymorphisms (SNPs) at positions -592 A/C in the IL-10 gene promoter, could predispose an individual to oral squamous cell carcinoma (OSCC).We analyzed the genotype of the IL-10 (-A592C) gene, in 250 histopathologically confirmed OSCC patients and similar number of healthy volunteers taken as controls, in an Indian population by using polymerase chain reaction-restriction fragment length polymorphism (PCR-RFLP) method. Allele and genotype frequencies were analyzed by the Student's t-test and the chi-squared test, and strength of associations by the odds ratio (OR) with 95% confidence intervals.The genotype and allele distribution of IL-10 (-A592C) gene polymorphism was significantly different between OSCC cases and controls (genotype AA vs AC: OR 2.87; 95 % CI 1.50-5.48; p=0.0016 and AA vs CC: OR 4.08; 95 % CI 1.98-8.41; p=0.0002). The -592 C alleles were found to be significantly different among OSCC cases and controls (OR: 1.44, 95% CI: 1.12-1.85, p&lt;0.0051).The IL-10 gene promoter region (-592) A/C polymorphism is significantly associated with reduced risk of OSCC. The OSCC group had a significantly greater frequency of genotype AA as compared to control group.</t>
  </si>
  <si>
    <t>28157471</t>
  </si>
  <si>
    <t>Angiopoietins as biomarkers of disease severity and bacterial burden in pulmonary tuberculosis.</t>
  </si>
  <si>
    <t>Circulating angiogenic factors of the vascular endothelial growth factor family are important biomarkers of disease severity in pulmonary tuberculosis (PTB). However, the role of angiopoietins, which are also involved in angiogenesis, in PTB is not known.To examine the association of circulating angiopoietins with TB disease or latent tuberculous infection (LTBI), we examined the systemic levels of angiopoietin (Ang) 1, Ang 2 and Tie-2 receptor in individuals with PTB (n = 44), LTBI (n = 44) or no tuberculous infection (NTBI) (n = 44).Circulating levels of Ang-1, Ang-2 and Tie-2 were significantly higher in PTB than in individuals with LTBI or NTBI. Moreover, Ang-1, Ang-2 and Tie-2 levels were significantly higher in PTB with bilateral disease. The levels of these factors also exhibited a significant positive relationship with bacterial burdens in PTB. Receiver operating characteristics curve analysis revealed Ang-2 as a marker distinguishing PTB from LTBI or NTBI. Finally, the circulating levels of Ang-1, Ang-2 and Tie-2 were significantly reduced following anti-tuberculosis chemotherapy.Our data demonstrate that PTB is associated with elevated levels of circulating angiopoietins, possibly reflecting endothelial dysfunction. In addition, Ang-2 could prove useful as a biomarker to monitor disease severity, bacterial burden and therapeutic responses.</t>
  </si>
  <si>
    <t>28157411</t>
  </si>
  <si>
    <t>Novel Lipidomic Biomarkers in Hyperlipidemia and Cardiovascular Diseases: An Integrative Biology Analysis.</t>
  </si>
  <si>
    <t>Lipidomics is a new frontier of omics research and offers much promise for new-generation biomarkers for common complex phenotypes such as hyperlipidemia (HL) and cardiovascular diseases (CVDs). HL is a disorder characterized by increased levels of blood lipids and is a well-established risk factor for CVD. Traditional clinical markers for prognosis of hyperlipidemic individuals are inadequate to forecast or diagnose cardiac events. In this expert review, lipidomic profiles from recent HL and CVD studies were compared with the normolipidemic profile prepared from the Standard Reference Material. Our analysis showed that palmitoyl-lysophosphatidylcholine [LPC(16:0)], the most abundant LPC species in normolipidemic plasma, decreases in HL causative conditions such as high-fat diet, obesity, and diabetes. This is accompanied by increase in free fatty acids (FFAs) and ceramides (Cers). HL was also found to be characterized by increase in small-chain, saturated fatty acid content of diacylglycerols, triacylglycerols, and phosphatidylcholines (PCs). These factors were also associated with increased CVD risk. The decrease in LPC(16:0) in HL and CVD is consistent with its role in regulation of peroxisome proliferator-activated receptor alpha, an approved HL drug target that impacts the uptake and oxidation of fatty acids. FFAs are involved in endothelial-dependent nitric oxide production and activation of nuclear factor κB signaling. Cers control uptake and anabolic catabolism of nutrients in tissues. However, additional studies are required to establish the range of normal and disease levels of the identified lipids in different populations and conditions. In all, these observations underscore that lipidomics deserves greater research attention from the biomarker and precision medicine research communities.</t>
  </si>
  <si>
    <t>28157374</t>
  </si>
  <si>
    <t>Octant of θ_{23} in Danger with a Light Sterile Neutrino.</t>
  </si>
  <si>
    <t>Present global fits of world neutrino data hint towards nonmaximal θ_{23} with two nearly degenerate solutions, one in the lower octant (θ_{23}&lt;π/4), and the other in the higher octant (θ_{23}&gt;π/4). This octant ambiguity of θ_{23} is one of the fundamental issues in the neutrino sector, and its resolution is a crucial goal of next-generation long-baseline (LBL) experiments. In this Letter, we address, for the first time, the impact of a light eV-scale sterile neutrino towards such a measurement, taking the Deep Underground Neutrino Experiment as a case study. In the so-called 3+1 scheme involving three active and one sterile neutrinos, the ν_{μ}→ν_{e} transition probability probed in the LBL experiments acquires a new interference term via active-sterile oscillations. We find that this interference term can mimic a swap of the θ_{23} octant, even if one uses the information from both neutrino and antineutrino channels. As a consequence, the sensitivity to the octant of θ_{23} can be completely lost, and this may have serious implications for our understanding of neutrinos from both the experimental and theoretical perspectives.</t>
  </si>
  <si>
    <t>28157371</t>
  </si>
  <si>
    <t>Search for B^{+}→K^{+}τ^{+}τ^{-} at the BaBar Experiment.</t>
  </si>
  <si>
    <t>We search for the rare flavor-changing neutral current process B^{+}→K^{+}τ^{+}τ^{-} using data from the BABAR experiment. The data sample, collected at the center-of-mass energy of the ϒ(4S) resonance, corresponds to a total integrated luminosity of 424  fb^{-1} and to 471×10^{6}  BB[over ¯] pairs. We reconstruct one B meson, produced in the ϒ(4S)→B^{+}B^{-} decay, in one of many hadronic decay modes and search for activity compatible with a B^{+}→K^{+}τ^{+}τ^{-} decay in the rest of the event. Each τ lepton is required to decay leptonically into an electron or muon and neutrinos. Comparing the expected number of background events with the data sample after applying the selection criteria, we do not find evidence for a signal. The resulting upper limit, at the 90% confidence level, is B(B^{+}→K^{+}τ^{+}τ^{-})&lt;2.25×10^{-3}.</t>
  </si>
  <si>
    <t>28157295</t>
  </si>
  <si>
    <t>Vitamin-Derived Nanolipoidal Carriers for Brain Delivery of Dimethyl Fumarate: A Novel Approach with Preclinical Evidence.</t>
  </si>
  <si>
    <t>Various oral treatment options have been reported for relapsing multiple sclerosis. Recently, dimethyl fumarate (DMF) has been approved for the management of the same. Though effective, DMF is associated with concerns like multiple dosing, patient incompliance, gastrointestinal flushing, lower brain permeation, and economic hurdles. Henceforth, the objective of the present study was to develop vitamin-based solid lipid nanoparticles (SLNs) for effective brain delivery of DMF with a promise of once-a-day dosing. The developed SLNs were characterized for micromeritics, morphology, entrapment efficiency, drug loading and in vitro drug release. Caco-2 and SH-SY5Y cell lines were used to assess the intestinal permeability and neuronal uptake. Pharmacokinetic and biodistribution studies were performed on rats. The developed nanometeric lipidparticles were able to control the drug release and substantially enhance the Caco-2 as well as SH-5YSY cell permeability. The developed systems not only enhanced the oral bioavailability of the drug, but also offered substantially elevated brain drug levels to that of plain drug. The drug was protected from liver and biological residence was increased, indicating promising potential of the carriers in effective brain delivery of DMF. Enhanced bioavailability and elevated bioresidence of DMF by vitamin-based SLNs provided the evidence for once-a-day delivery potential for DMF in the management of neurological disorders.</t>
  </si>
  <si>
    <t>28157233</t>
  </si>
  <si>
    <t>An effective and novel pore sealing agent to enhance the corrosion resistance performance of Al coating in artificial ocean water.</t>
  </si>
  <si>
    <t>A new technique was accepted to fill the porosity of Al coating applied by arc thermal spray process to enhance corrosion resistance performance in artificial ocean water. The porosity is the inherent property of arc thermal spray coating process. In this study, applied coating was treated with different concentrations of ammonium phosphate mono basic (NH4H2PO4: AP) solution thereafter dried at room temperature and kept in humidity chamber for 7d to deposit uniform film. The corrosion resistance of Al coating and treated samples have been evaluated using electrochemical impedance spectroscopy (EIS) and potentiodynamic techniques with exposure periods in artificial ocean water. Electrochemical techniques, X-ray diffraction (XRD), Raman spectroscopy, atomic force microscopy (AFM) and field emission-scanning electron microscopy (FE-SEM) indicated that phosphate ion would have been retarding corrosion of Al coating effectively. The formation of AHP (Ammonium Aluminum Hydrogen Phosphate Hydrate: NH4)3Al5H6(PO4)8.18H2O) on Al coating surface after treatment with AP is nano sized, crystalline and uniformly deposited but after exposure them in artificial ocean water, they form AHPH (Aluminum hydroxide phosphate hydrate Al3(PO4)2(OH)3(H2O)5) that is very protective, adherent, uniform and plate like morphology of corrosion products. The AHPH is sparingly soluble and adherent to surface and imparted improved corrosion resistance.</t>
  </si>
  <si>
    <t>28157221</t>
  </si>
  <si>
    <t>Microbial modulation of bacoside A biosynthetic pathway and systemic defense mechanism in Bacopa monnieri under Meloidogyne incognita stress.</t>
  </si>
  <si>
    <t>Plant-associated beneficial microbes have been explored to fulfill the imperative function for plant health. However, their impact on the host secondary metabolite production and nematode disease management remains elusive. Our present work has shown that chitinolytic microbes viz., Chitiniphilus sp. MTN22 and Streptomyces sp. MTN14 singly as well as in combination modulated the biosynthetic pathway of bacoside A and systemic defense mechanism against Meloidogyne incognita in Bacopa monnieri. Interestingly, expression of bacoside biosynthetic pathway genes (3-Hydroxy-3-methylglutaryl coenzyme A reductase, mevalonate diphosphate decarboxylase, and squalene synthase) were upregulated in plants treated with the microbial combination in the presence as well as in absence of M. incognita stress. These microbes not only augmented bacoside A production (1.5 fold) but also strengthened host resistance via enhancement in chlorophyll a, defense enzymes and phenolic compounds like gallic acid, syringic acid, ferulic acid and cinnamic acid. Furthermore, elevated lignification and callose deposition in the microbial combination treated plants corroborate well with the above findings. Overall, the results provide novel insights into the underlying mechanisms of priming by beneficial microbes and underscore their capacity to trigger bacoside A production in B. monnieri under biotic stress.</t>
  </si>
  <si>
    <t>28157186</t>
  </si>
  <si>
    <t>Evidence of Formation of Superdense Nonmagnetic Cobalt.</t>
  </si>
  <si>
    <t>Because of the presence of 3d transition metals in the Earth's core, magnetism of these materials in their dense phases has been a topic of great interest. Theory predicts a dense face-centred-cubic phase of cobalt, which would be nonmagnetic. However, this dense nonmagnetic cobalt has not yet been observed. Recent investigations in thin film polycrystalline materials have shown the formation of compressive stress, which can increase the density of materials. We have discovered the existence of ultrathin superdense nonmagnetic cobalt layers in a polycrystalline cobalt thin film. The densities of these layers are about 1.2-1.4 times the normal density of Co. This has been revealed by X-ray reflectometry experiments, and corroborated by polarized neutron reflectometry (PNR) experiments. Transmission electron microscopy provides further evidence. The magnetic depth profile, obtained by PNR, shows that the superdense Co layers near the top of the film and at the film-substrate interface are nonmagnetic. The major part of the Co film has the usual density and magnetic moment. These results indicate the possibility of existence of nonmagnetic Co in the earth's core under high pressure.</t>
  </si>
  <si>
    <t>28157155</t>
  </si>
  <si>
    <t>Disparate Effects of Stilbenoid Polyphenols on Hypertrophic Cardiomyocytes In Vitro vs. in the Spontaneously Hypertensive Heart Failure Rat.</t>
  </si>
  <si>
    <t>Stilbenoids are bioactive polyphenols, and resveratrol (trans-3,5,40-trihydroxystilbene) is a representative stilbenoid that reportedly exerts cardioprotective actions. As resveratrol exhibits low oral bioavailability, we turned our attention to other stilbenoid compounds with a history of medicinal use and/or improved bioavailability. We determined the effects of gnetol (trans-3,5,20,60-tetrahydroxystilbene) and pterostilbene (trans-3,5-dimethoxy-40-hydroxystilbene) on cardiac hypertrophy. In vitro, gnetol and pterostilbene prevented endothelin-1-induced indicators of cardiomyocyte hypertrophy including cell enlargement and protein synthesis. Gnetol and pterostilbene stimulated AMP-activated protein kinase (AMPK), and inhibition of AMPK, using compound C or shRNA knockdown,abolished these anti-hypertrophiceffects. In contrast,resveratrol, gnetol, nor pterostilbene reduced blood pressure or hypertrophy in the spontaneously hypertensive heart failure (SHHF) rat. In fact, AMPK levels were similar between Sprague-Dawley and SHHF rats whether treated by stilbenoids or not. These data suggest that the anti-hypertrophic actions of resveratrol (and other stilbenoids?) do not extend to the SHHF rat, which models heart failure superimposed on hypertension. Notably, SHHF rat hearts exhibited prolonged isovolumic relaxationtime(an indicator of diastolicdys function),and this was improved by stilbenoid treatment.In conclusion, stilbenoid-based treatment as a viable strategy to prevent pathological cardiac hypertrophy,a major risk factor for heart failure,may be context-dependent and requires furtherstudy.</t>
  </si>
  <si>
    <t>28157129</t>
  </si>
  <si>
    <t>Three closely related 1-(naphthalen-2-yl)prop-2-en-1-ones: pseudosymmetry, disorder and supramoleular assembly mediated by C-H...π and C-Br...π interactions.</t>
  </si>
  <si>
    <t>It has been observed that when electron-rich naphthyl rings are present in chalcones they can participate in π-π stacking interactions, and this can play an important role in orientating inhibitors within the active sites of enzymes, while chalcones containing heterocyclic substituents additionally exhibit fungistatic and fungicidal properties. With these considerations in mind, three new chalcones containing 2-naphthyl substituents were prepared. 3-(4-Fluorophenyl)-1-(naphthalen-2-yl)prop-2-en-1-one, C19H13FO, (I), crystallizes with Z' = 2 in the space group P-1 and the four molecules in the unit cell adopt an arrangement which resembles that in the space group P21/a. Although 3-(4-bromophenyl)-1-(naphthalen-2-yl)prop-2-en-1-one, C19H13BrO, (II), with Z' = 1, is not isostructural with (I), the molecules of (I) and (II) adopt very similar conformations. In 1-(naphthalen-2-yl)-3-(thiophen-2-yl)prop-2-en-1-one, C17H12OS, (III), the thiophene unit is disordered over two sets of atomic sites, with occupancies of 0.780 (3) and 0.220 (3), which are related by a near 180° rotation of the thiophene unit about its exocyclic C-C bond. The molecules of compound (I) are linked by three independent C-H...π(arene) hydrogen bonds to form centrosymmetric octamolecular aggregates, whereas the molecules of compound (II) are linked into molecular ladders by a combination of C-H...π(arene) and C-Br...π(arene) interactions, and those of compound (III) are linked into centrosymmetric dimers by C-H...π(thiophene) interactions.</t>
  </si>
  <si>
    <t>28157127</t>
  </si>
  <si>
    <t>Hydrogen-bonded assemblies in the molecular crystals of 2,2'-thiodiacetic acid with ethylenediamine and o-phenylenediamine.</t>
  </si>
  <si>
    <t>Carboxylate molecular crystals have been of interest due to the presence of hydrogen bonding, which plays a significant role in chemical and crystal engineering, as well as in supramolecular chemistry. Acid-base adducts possess hydrogen bonds which increase the thermal and mechanical stability of the crystal. 2,2'-Thiodiacetic acid (Tda) is a versatile ligand that has been widely explored, employing its multidendate and chelating coordination abilities with many metals; however, charge-transfer complexes of thiodiacetic acid have not been reported. Two salts, namely ethylenediaminium 2,2'-thiodiacetate, C2H10N2(2+)·C4H4O4S2(2-), denoted Tdaen, and 2-aminoanilinium 2-(carboxymethylsulfanyl)acetate, C6H9N2(+)·C4H5O4S(-), denoted Tdaophen, were synthesized and characterized by IR, (1)H and (13)C NMR spectroscopies, and single-crystal X-ray diffraction. In these salts, Tda reacts with the aliphatic (ethylenediamine) and aromatic (o-phenylenediamine) diamines, and deprotonates them to form anions with different valencies and different supramolecular networks. In Tdaen, the divalent Tda(2-) anions form one-dimensional linear supramolecular chains and these are extended into a three-dimensional sandwich-type supramolecular network by interaction with the ethylenediaminium cations. However, in Tdaophen, the monovalent Tda(-) anions form one-dimensional zigzag supramolecular chains, which are extended into a three-dimensional supramolecular network by interaction with the 2-aminoanilinium cations. Thus, both three-dimensional structures display different ring motifs. The structures of these diamines, which are influenced by hydrogen-bonded assemblies in the molecular crystals, are discussed in detail.</t>
  </si>
  <si>
    <t>28157090</t>
  </si>
  <si>
    <t>Solution-processed, hybrid 2D/3D MoS2/Si heterostructures with superior junction characteristics.</t>
  </si>
  <si>
    <t>We report a theoretical and experimental investigation of the hybrid heterostructure interfaces between atomically thin MoS2 nanocrystals (NCs) on Si platform for their potential applications towards next-generation electrical and optical devices. Mie theory-based numerical analysis and COMSOL simulations based on the finite element method have been utilized to study the optical absorption characteristics and light-matter interactions in variable-sized MoS2 NCs. The size-dependent absorption characteristics and the enhancement of electric field of the heterojunction in the UV-visible spectral range agree well with the experimental results. A lithography-free, wafer-scale, 2D material on a 3D substrate hybrid vertical heterostructure has been fabricated using colloidal n-MoS2 NCs on p-Si. The fabricated p-n heterojunction exhibited excellent junction characteristics with a high rectification ratio suitable for voltage clipper and rectifier applications. The current-voltage characteristics of the devices under illumination have been performed in the temperature range of 10-300 K. The device exhibits a high photo-to-dark current ratio of ∼3 × 10(3) and a responsivity comparable to a commercial Si photodetector. The excellent heterojunction characteristics demonstrate the great potential of MoS2 NC-based hybrid electronic and optoelectronic devices in the near future.</t>
  </si>
  <si>
    <t>28156168</t>
  </si>
  <si>
    <t>Evolution of circadian rhythms in Drosophila melanogaster populations reared in constant light and dark regimes for over 330 generations.</t>
  </si>
  <si>
    <t>Organisms are believed to have evolved circadian clocks as adaptations to deal with cyclic environmental changes, and therefore it has been hypothesized that evolution in constant environments would lead to regression of such clocks. However, previous studies have yielded mixed results, and evolution of circadian clocks under constant conditions has remained an unsettled topic of debate in circadian biology. In continuation of our previous studies, which reported persistence of circadian rhythms in Drosophila melanogaster populations evolving under constant light, here we intended to examine whether circadian clocks and the associated properties evolve differently under constant light and constant darkness. In this regard, we assayed activity-rest, adult emergence and oviposition rhythms of D. melanogaster populations which have been maintained for over 19 years (~330 generations) under three different light regimes - constant light (LL), light-dark cycles of 12:12 h (LD) and constant darkness (DD). We observed that while circadian rhythms in all the three behaviors persist in both LL and DD stocks with no differences in circadian period, they differed in certain aspects of the entrained rhythms when compared to controls reared in rhythmic environment (LD). Interestingly, we also observed that DD stocks have evolved significantly higher robustness or power of free-running activity-rest and adult emergence rhythms compared to LL stocks. Thus, our study, in addition to corroborating previous results of circadian clock evolution in constant light, also highlights that, contrary to the expected regression of circadian clocks, rearing in constant darkness leads to the evolution of more robust circadian clocks which may be attributed to an intrinsic adaptive advantage of circadian clocks and/or pleiotropic functions of clock genes in other traits.</t>
  </si>
  <si>
    <t>28156165</t>
  </si>
  <si>
    <t>Preclinical Safety Assessment of Furostanol Glycoside-Based Standardized Fenugreek Seed Extract in Laboratory Rats.</t>
  </si>
  <si>
    <t>The present work is aimed at studying acute oral toxicity (AOT), subchronic oral toxicity, mutagenicity, and genotoxicity of furostanol glycosides-based standardized fenugreek seed extract (Fenu-FG) using the Organization for Economic Co-operation and Development (OECD) guidelines. The AOT and subchronic (90-day repeated dose) toxicity studies were performed on Wistar rats as per OECD 423 and OECD 408 guidelines, respectively. The mutagenicity (reverse mutation assay, Ames test) and genotoxicity (mammalian chromosome aberration test) were assessed in vitro using OECD 471 and OECD 473 guidelines, respectively. At an acute oral limit dose of 2,000 mg/kg, Fenu-FG did not show any mortality or treatment-related adverse signs. Ninety days of subchronic oral administration of Fenu-FG (250, 500, or 1,000 mg/kg) in rats did not induce any treatment-related significant changes with respect to body weight, hematology, blood biochemistry, urinalysis, gross pathology, or histopathology. The no-observed-adverse-effect-level of Fenu-FG was 1,000 mg/kg/day. Furthermore, Fenu-FG did not demonstrate mutagenic potential up to a concentration of 5,000 µg/plate (Ames test) and did not induce structural chromosome aberrations up to 2,000 µg/ml (in human lymphocyte cells in vitro). In conclusion, Fenu-FG was found safe during preclinical safety assessments.</t>
  </si>
  <si>
    <t>28156106</t>
  </si>
  <si>
    <t>What Controls the Magnetic Exchange and Anisotropy in a Family of Tetranuclear {Mn2(II)Mn2(III)} Single-Molecule Magnets?</t>
  </si>
  <si>
    <t>Twelve heterovalent, tetranuclear manganese(II/III) planar diamond or "butterfly" complexes, 1-12, have been synthesized and structurally characterized, and their magnetic properties have been probed using experimental and theoretical techniques. The 12 structures are divided into two distinct "classes". Compounds 1-8 place the Mn(III), S = 2, ions in the body positions of the butterfly metallic core, while the Mn(II), S = 5/2, ions occupy the outer wing sites and are described as "Class 1". Compounds 9-12 display the reverse arrangement of ions and are described as "Class 2". Direct current susceptibility measurements for 1-12 reveal ground spin states ranging from S = 1 to S = 9, with each complex displaying unique magnetic exchange parameters (J). Alternating current susceptibility measurements found that that slow magnetic relaxation is observed for all complexes, except for 10 and 12, and display differing anisotropy barriers to magnetization reversal. First, we determined the magnitude of the magnetic exchange parameters for all complexes. Three exchange coupling constants (Jbb, Jwb, and Jww) were determined by DFT methods which are found to be in good agreement with the experimental fits. It was found that the orientation of the Jahn-Teller axes and the Mn-Mn distances play a pivotal role in determining the sign and strength of the Jbb parameter. Extensive magneto-structural correlations have been developed for the two classes of {Mn(II)2Mn(III)2} butterfly complexes by varying the Mnb-O distance, Mnw-O distance, Mnb-O-Mnb angle (α), Mnb-O-Mnb-O dihedral angle (γ), and out-of-plane shift of the Mnw atoms (β). For the magnetic anisotropy the DFT calculations yielded larger negative D value for complexes 2, 3, 4, and 6 compared to the other complexes. This is found to be correlated to the electron-donating/withdrawing substituents attached to the ligand moiety and suggests a possible way to fine tune the magnetic anisotropy in polynuclear Mn ion complexes.</t>
  </si>
  <si>
    <t>28156044</t>
  </si>
  <si>
    <t>Structure of the Ribosomal RNA Decoding Site Containing a Selenium-Modified Responsive Fluorescent Ribonucleoside Probe.</t>
  </si>
  <si>
    <t>Comprehensive understanding of the structure-function relationship of RNA both in real time and at atomic level will have a profound impact in advancing our understanding of RNA functions in biology. Here, we describe the first example of a multifunctional nucleoside probe, containing a conformation-sensitive fluorophore and an anomalous X-ray diffraction label (5-selenophene uracil), which enables the correlation of RNA conformation and recognition under equilibrium and in 3D. The probe incorporated into the bacterial ribosomal RNA decoding site, fluorescently reports antibiotic binding and provides diffraction information in determining the structure without distorting native RNA fold. Further, by comparing solution binding data and crystal structure, we gained insight on how the probe senses ligand-induced conformational change in RNA. Taken together, our nucleoside probe represents a new class of biophysical tool that would complement available tools for functional RNA investigations.</t>
  </si>
  <si>
    <t>28156000</t>
  </si>
  <si>
    <t>Rhamnolipids from Pseudomonas aeruginosa strain W10; as antibiofilm/antibiofouling products for metal protection.</t>
  </si>
  <si>
    <t>Industrial biofouling-problems associated with the accumulation of microorganisms from flowing water and fluids on processing surfaces can cause severe problems. A Pseudomonas aeruginosa strain W10 was isolated from industrial setting and found to produce predominantly di-rhamnolipids (Rha-Rha-C10-C10) with a yield of around 10 g L(-1) and a critical micelle concentration (CMC) of 80 mg L(-1) . P. aeruginosa W10 rhamnolipids were able to disrupt up to 99% of 48 h pre-formed biofilms of the Gram-positive organisms Bacillus licheniformis CAN55, Staphylococcus capitis SH6, and a mixed culture (strains CAN55, SH6, and W10), under static conditions, at concentrations of 0.1, 0.5, and 1 mg ml(-1) on a stainless steel surface commonly used in industrial process pipelines. CFU measurements and LIVE/DEAD BacLight staining confirmed these observations. Furthermore, a purified di-rhamnolipid fraction was found to be responsible for the microbial inhibition of B. licheniformis strain CAN55. This study provides evidence that rhamnolipids may have valuable applications in preventing biofilms and biofouling in industrial plants and, in a wider context, may also apply to metal medical devices.</t>
  </si>
  <si>
    <t>28155998</t>
  </si>
  <si>
    <t>Lipids of Rhodotorula mucilaginosa IIPL32 with biodiesel potential: Oil yield, fatty acid profile, fuel properties.</t>
  </si>
  <si>
    <t>This study analyzes the single cell oil (SCO), fatty acid profile, and biodiesel fuel properties of the yeast Rhodotorula mucilaginosa IIPL32 grown on the pentose fraction of acid pre-treated sugarcane bagasse as a carbon source. The yeast biomass from nitrogen limiting culture conditions (15.3 g L(-1) ) was able to give the SCO yield of 0.17 g g(-1) of xylose consumed. Acid digestion, cryo-pulverization, direct in situ transesterification, and microwave assisted techniques were evaluated in comparison to the Soxhlet extraction for the total intracellular yeast lipid recovery. The significant differences were observed among the SCO yield of different methods and the in situ transesterification stood out most for effective yeast lipid recovery generating 97.23 mg lipid as FAME per gram dry biomass. The method was fast and consumed lesser solvent with greater FAME yield while accessing most cellular fatty acids present. The yeast lipids showed the major presence of monounsaturated fatty esters (35-55%; 18:1, 16:1) suitable for better ignition quality, oxidative stability, and cold-flow properties of the biodiesel. Analyzed fuel properties (density, kinematic viscosity, cetane number) of the yeast oil were in good agreement with international biodiesel standards. The sugarcane bagasse-derived xylose and the consolidated comparative assessment of lab scale SCO recovery methods highlight the necessity for careful substrate choice and validation of analytical method in yeast oil research. The use of less toxic co-solvents together with solvent recovery and recycling would help improve process economics for sustainable production of biodiesel from the hemicellulosic fraction of cheap renewable sources.</t>
  </si>
  <si>
    <t>28155949</t>
  </si>
  <si>
    <t>Diffusion doping in quantum dots: bond strength and diffusivity.</t>
  </si>
  <si>
    <t>Semiconducting materials uniformly doped with optical or magnetic impurities have been useful in a number of potential applications. However, clustering or phase separation during synthesis has made this job challenging. Recently the "inside out" diffusion doping was proposed to be successful in obtaining large sized quantum dots (QDs) uniformly doped with a dilute percentage of dopant atoms. Herein, we demonstrate the use of basic physical chemistry of diffusion to control the size and concentration of the dopants within the QDs for a given transition metal ion. We have studied three parameters; the bond strength of the core molecules and the diffusion coefficient of the diffusing metal ion are found to be important while the ease of cation exchange was not highly influential in the control of size and concentration of the single domain dilute magnetic semiconductor quantum dots (DMSQDs) with diverse dopant ions M(2+) (Fe(2+), Ni(2+), Co(2+), Mn(2+)). Steady state optical emission spectra reveal that the dopants are incorporated inside the semiconducting CdS and the emission can be tuned during shell growth. We have shown that this method enables control over doping percentage and the QDs show a superior ferromagnetic response at room temperature as compared to previously reported systems.</t>
  </si>
  <si>
    <t>28155908</t>
  </si>
  <si>
    <t>Understanding cancer complexome using networks, spectral graph theory and multilayer framework.</t>
  </si>
  <si>
    <t>Cancer complexome comprises a heterogeneous and multifactorial milieu that varies in cytology, physiology, signaling mechanisms and response to therapy. The combined framework of network theory and spectral graph theory along with the multilayer analysis provides a comprehensive approach to analyze the proteomic data of seven different cancers, namely, breast, oral, ovarian, cervical, lung, colon and prostate. Our analysis demonstrates that the protein-protein interaction networks of the normal and the cancerous tissues associated with the seven cancers have overall similar structural and spectral properties. However, few of these properties implicate unsystematic changes from the normal to the disease networks depicting difference in the interactions and highlighting changes in the complexity of different cancers. Importantly, analysis of common proteins of all the cancer networks reveals few proteins namely the sensors, which not only occupy significant position in all the layers but also have direct involvement in causing cancer. The prediction and analysis of miRNAs targeting these sensor proteins hint towards the possible role of these proteins in tumorigenesis. This novel approach helps in understanding cancer at the fundamental level and provides a clue to develop promising and nascent concept of single drug therapy for multiple diseases as well as personalized medicine.</t>
  </si>
  <si>
    <t>28155611</t>
  </si>
  <si>
    <t>Galectins-A Potential Target for Cardiovascular Therapy.</t>
  </si>
  <si>
    <t>Cells constantly adapt to external humoral cues like cytokines and hormones, but practically most cellular behavior is under locally guided control via cell-cell interactions. Galectins (Gals) are one of the most prominent members of the group of molecules involved in this intercellular signaling. They are the family of β-galactoside specific lectins and consist of 15 different types, each with a specific function. They play crucial role in the immune system, inflammation, wound healing and carcinogenesis. In recent times, the role of Gals in the development of cardiovascular disease (CVD) has gained attention. Gals have been reported to act ambiguously by both relieving ischemia and accelerating atherosclerosis. Atherosclerosis can ultimately lead to myocardial infarction or ischemic stroke, which are both associated with Gals. There is also a role for Gals in the development of myocarditis by their influence on inflammatory processes. Moreover, Gal acts as a biomarker for the severity of myocardial ischemia and heart failure (HF). This review summarizes the association between Gals and the development and pathogenesis of CVD like atherosclerosis, stroke, myocardial infarction, and HF. A comprehensive outline of the association between Gals and more general mechanisms such as angiogenesis, arteriogenesis and atherosclerosis has also been provided. Modulation of Gal signaling holds great promise for the treatment of CVD as evident from preclinical studies.</t>
  </si>
  <si>
    <t>28155600</t>
  </si>
  <si>
    <t>Green Tea (Camellia sinensis) Protects Against Arsenic Neurotoxicity via Antioxidative Mechanism And Activation of Superoxide Dismutase Activity.</t>
  </si>
  <si>
    <t>Chronic arsenic-exposure even at a low-dose results in the neural impairment and motor/cognitive dysfunction. However, several preventive approaches are made mainly against hepatic/gastrointestinal damages. Only a few investigations postulate therapeutic strategies for neural anomalies. Here, the protective role of Green tea (Camellia sinensis or CS; 10mg/ml aqueous) has been evaluated against arsenic-induced (0.6ppm/100g bw/28 days) cerebral/cerebellar tissue degeneration, oxidative-threats and neurotransmitter deregulation in female rats.The Dunnett's t test and multiple-comparison ANOVA-test suggest that arsenic significantly decreased free thiol level with an increase in lipid-peroxidised product and damages to the tissue-structure. A significant decrease in serum urate accompanied by increases in C-reactive protein and TNF-α, an acute-phase inflammatory cytokines strongly suggest a possible mechanism of oxidative-inflammatory tissue injury being supported by the increase in lactate dehydrogenase activity. In addition, suppression in cytosolic superoxide-dismutase (Cu-Zn isoform/SOD1; NBT reduction-test) and an insufficient protection through catalase activity culminate free radical-related damages. In-vitro, H2O2 inactivated partially-purified (dialyzed/concentrated, 6-8kd cutoff-Millipore) rat liver SOD1 and that was markedly protected by 2-mercaptoethanol. Though significant signs of toxicities were noticed at biochemical/cellular level, the present treatment did not affect DNA (DNA-fragmentation assay) in the brain tissues. The CS supplementation significantly protected serum/tissue antioxidant-components, prevented inflammatory-responses and decreased lipid-peroxidation in brain resulting in increased tissue integrity. Moreover, arsenic-induced impairment of neurotransmitters i.e. glycine, glutamate and aspartate levels in cerebral tissue were significantly restored in CS-supplemented group.Taken together, this investigation indicates the potent neuroprotective and antioxidative efficiencies of Camellia sinensis against arsenic-induced oxidative threat.</t>
  </si>
  <si>
    <t>28155594</t>
  </si>
  <si>
    <t>PBPK Modeling - A Predictive, Eco-Friendly, Bio-Waiver Tool for Drug Research.</t>
  </si>
  <si>
    <t>The world has witnessed growing complexities in disease scenario influenced by the drastic changes in host-pathogen- environment triadic relation. Pharmaceutical R&amp;Ds are in constant search of novel therapeutic entities to hasten transition of drug molecules from lab bench to patient bedside. Extensive animal studies and human pharmacokinetics are still the "gold standard" in investigational new drug research and bio-equivalency studies. Apart from cost, time and ethical issues on animal experimentation, burning questions arise relating to ecological disturbances, environmental hazards and biodiversity issues. Grave concerns arises when the adverse outcomes of continued studies on one particular disease on environment gives rise to several other pathogenic agents finally complicating the total scenario. Thus Pharma R&amp;Ds face a challenge to develop bio-waiver protocols. Lead optimization, drug candidate selection with favorable pharmacokinetics and pharmacodynamics, toxicity assessment are vital steps in drug development.Simulation tools like Gastro Plus™, PK Sim®, SimCyp find applications for the purpose. Advanced technologies like organ-on-a chip or human-on-a chip where a 3D representation of human organs and systems can mimic the related processes and activities, thereby linking them to major features of human biology can be successfully incorporated in the drug development tool box.PBPK provides the State of Art to serve as an optional of animal experimentation. PBPK models can successfully bypass bio-equivalency studies, predict bioavailability, drug interactions and on hyphenation with in vitro-in vivo correlation can be extrapolated to humans thus serving as bio-waiver.PBPK can serve as an eco-friendly bio-waiver predictive tool in drug development.</t>
  </si>
  <si>
    <t>28155273</t>
  </si>
  <si>
    <t>Microwave-Assisted Cascade Strategy for the Synthesis of Indolo[2,3-b]quinolines from 2-(Phenylethynyl)anilines and Aryl Isothiocynates.</t>
  </si>
  <si>
    <t>The in situ generated o-alkynylthioureas obtain by reacting 2-(phenylethynyl)anilines and aryl isothiocynates undergo efficient cascade cyclization in the presence of Ag2CO3 to form indoloquinolines under microwave heating. The present tandem process allows the generation of a variety of indolo[2,3-b]quinolines derivatives in good to moderate yields with a wide functional group tolerance.</t>
  </si>
  <si>
    <t>28155253</t>
  </si>
  <si>
    <t>Characterization of key transcription factors as molecular signatures of HPV-positive and HPV-negative oral cancers.</t>
  </si>
  <si>
    <t>Prior studies established constitutively active AP-1, NF-κB, and STAT3 signaling in oral cancer. Differential expression/activation of specific members of these transcription factors has been documented in HPV-positive oral lesions that respond better to therapy. We performed a comprehensive analysis of differentially expressed, transcriptionally active members of these pivotal signaling mediators to develop specific signatures of HPV-positive and HPV-negative oral lesions by immunohistochemical method that is applicable in low-resource settings. We examined a total of 31 prospective and 30 formalin-fixed, paraffin-embedded tissues from treatment-naïve, histopathologically and clinically confirmed cases diagnosed as oral or oropharyngeal squamous cell carcinoma (OSCC/OPSCC). Following determination of their HPV status by GP5 + /GP6 +  PCR, the sequential sections of the tissues were evaluated for expression of JunB, JunD, c-Fos, p50, p65, STAT3, and pSTAT3(Y705), along with two key regulatory proteins pEGFR and p16 by IHC. Independent analysis of JunB and p65 showed direct correlation with HPV positivity, whereas STAT3 and pSTAT3 were inversely correlated. A combined analysis of transcription factors revealed a more restrictive combination, characterized by the presence of AP-1 and NF-κB lacking involvement of STAT3 that strongly correlated with HPV-positive tumors. Presence of STAT3/pSTAT3 with NF-κB irrespective of the presence or absence of AP-1 members was present in HPV-negative lesions. Expression of pSTAT3 strongly correlated with all the AP-1/NF-κB members (except JunD), its upstream activator pEGFR(Y)(1092) , and HPV infection-related negative regulator p16. Overall, we show a simple combination of AP-1, NF-κB, and STAT3 members' expression that may serve as molecular signature of HPV-positive lesions or more broadly the tumors that show better prognosis.</t>
  </si>
  <si>
    <t>28155226</t>
  </si>
  <si>
    <t>Propofol versus thiopental sodium for the treatment of refractory status epilepticus.</t>
  </si>
  <si>
    <t>This review is an update of a previously published review in the Cochrane Database of Systematic Reviews (Issue 6, 2015).Failure to respond to antiepileptic drugs in patients with uncontrolled seizure activity such as refractory status epilepticus (RSE) has led to the use of anaesthetic drugs. Coma is induced with anaesthetic drugs to achieve complete control of seizure activity. Thiopental sodium and propofol are popularly used for this purpose. Both agents have been found to be effective. However, there is a substantial lack of evidence as to which of the two drugs is better in terms of clinical outcomes.To compare the efficacy, adverse effects, and short- and long-term outcomes of refractory status epilepticus (RSE) treated with one of the two anaesthetic agents, thiopental sodium or propofol.We searched the Cochrane Epilepsy Group Specialized Register (16 August 2016), the Cochrane Central Register of Controlled Trials (CENTRAL) via the Cochrane Register of Studies Online (CRSO, 16 August 2016), MEDLINE (Ovid, 1946 to 16 August 2016), ClinicalTrials.gov (16 August 2016), and the South Asian Database of Controlled Clinical Trials (16 August 2016). Previously we searched IndMED, but this was not accessible at the time of the latest update.All randomised controlled trials (RCTs) or quasi-RCTs (regardless of blinding) assessing the control of RSE using either thiopental sodium or propofol in patients of any age and gender.Two review authors screened the search results and reviewed the abstracts of relevant and eligible trials before retrieving the full-text publications.One study with a total of 24 participants was available for review. This study was a small, single-blind, multicentre trial studying adults with RSE receiving either propofol or thiopental sodium for the control of seizure activity. This study was terminated early due to recruitment problems. For our primary outcome of total control of seizures after the first course of study drug, there were 6/14 patients versus 2/7 patients in the propofol and thiopental sodium groups, respectively (risk ratio (RR) 1.50, 95% confidence interval (CI) 0.40 to 5.61, low quality evidence). Mortality was seen in 3/14 patients versus 1/7 patients in the propofol and thiopental sodium groups, respectively (RR 1.50, 95% CI 0.19 to 11.93, low quality evidence). Our third primary outcome of length of ICU stay was not reported. For our secondary outcomes of adverse events, infection was seen in 7/14 patients versus 5/7 patients in the propofol and thiopental sodium groups, respectively (RR 0.70; 95% CI 0.35 to 1.41). Hypotension during administration of study drugs and requiring use of vasopressors was seen in 7/14 patients versus 4/7 patients in the propofol and thiopental sodium groups, respectively (RR 0.87; 95% CI 0.38 to 2.00). The other severe complication noted was non-fatal propofol infusion syndrome in one patient. Patients receiving thiopental sodium required more days of mechanical ventilation when compared with patients receiving propofol: (median (range) 17 days (5 to 70 days) with thiopental sodium versus four days (2 to 28 days) with propofol). At three months there was no evidence of a difference between the drugs with respect to outcome measures such as control of seizure activity and functional outcome.Since the last version of this review we have found no new studies.There is a lack of robust, randomised, controlled evidence to clarify the efficacy of propofol and thiopental sodium compared to each other in the treatment of RSE. There is a need for large RCTs for this serious condition.</t>
  </si>
  <si>
    <t>28155216</t>
  </si>
  <si>
    <t>Evaluation of the role of substrate and albumin on Pseudomonas aeruginosa biofilm morphology through FESEM and FTIR studies on polymeric biomaterials.</t>
  </si>
  <si>
    <t>Bacterial biofilms pose the greatest challenge to implant surgeries leading to device-related infections and implant failure. Our present study aims at monitoring the variation in the biofilm architecture of a clinically isolated strain and ATCC 27853 strain of Pseudomonas aeruginosa on two polymeric biomaterials, used in implants. The perspective of our study is to recognize the potential of these two biomaterials to create biofilm infections and develop the understanding regarding their limitations of use and handle patients with this deeper insight. The final goal, however, is an accurate interpretation of substrate-microbe interactions in the two biomaterials, which will provide us the knowledge of possible surface modifications to develop of an efficacious anti-biofilm therapy for deterring implant infections. The reference strain ATCC 27853 and a clinical isolate of P. aeruginosa collected from urinary catheters of patients suffering from urinary tract infections, have been used as microbes while clinical grades of polypropylene and high density polyethylene, have been used as 'substrates' for biofilm growth. The variation in the nature of the 'substrate' and 'conditioning layer' of BSA have been found to affect the biofilm architecture as well as the physiology of the biofilm-forming bacteria, accompanied by an alteration in the nature and volume of EPS (extracellular polysaccharide) matrices.</t>
  </si>
  <si>
    <t>28155167</t>
  </si>
  <si>
    <t>Inhibition of Snake Venom Metalloproteinase by β-Lactoglobulin Peptide from Buffalo (Bubalus bubalis) Colostrum.</t>
  </si>
  <si>
    <t>Bioactive peptide research has experienced considerable therapeutic interest owing to varied physiological functions, efficacy in excretion, and tolerability of peptides. Colostrum is a rich natural source of bioactive peptides with many properties elucidated such as anti-thrombotic, anti-hypertensive, opioid, immunomodulatory, etc. In this study, a variant peptide derived from β-lactoglobulin from buffalo colostrum was evaluated for the anti-ophidian property by targeting snake venom metalloproteinases. These are responsible for rapid local tissue damages that develop after snakebite such as edema, hemorrhage, myonecrosis, and extracellular matrix degradation. The peptide identified by LC-MS/MS effectively neutralized hemorrhagic activity of the Echis carinatus venom in a dose-dependent manner. Histological examinations revealed that the peptide mitigated basement membrane degradation and accumulation of inflammatory leucocytes at the venom-injected site. Inhibition of proteolytic activity was evidenced in both casein and gelatin zymograms. Also, inhibition of fibrinolytic and fibrinogenolytic activities was seen. The UV-visible spectral study implicated Zn(2+) chelation, which was further confirmed by molecular docking and dynamic studies by assessing molecular interactions, thus implicating the probable mechanism for inhibition of venom-induced proteolytic and hemorrhagic activities. The present investigation establishes newer vista for the BLG-col peptide with anti-ophidian efficacy as a promising candidate for therapeutic interventions.</t>
  </si>
  <si>
    <t>28155135</t>
  </si>
  <si>
    <t>Influence of Peroxide Impurities in Povidone on the Stability of Selected β-Blockers with the Help of HPLC.</t>
  </si>
  <si>
    <t>A present study was conducted to investigate compatibility of β-blocker drugs( like atenolol, labetalol hydrochloride, bisoprolol fumarate, metoprolol succinate, carvedilol and propranolol hydrochloride) with the pharmaceutical excipient povidone. To check the influence of peroxide impurity present in povidone on the stability of β-blockers, a binary mixture technique has been adopted. The binary mixtures (1:1) of β-blockers with povidone excipient were stored for the duration of 6 months at accelerated conditions (40°C and 75% RH) and analyzed with the technique of high-performance liquid chromatography (HPLC). On analysis, HPLC results shows that, the percentage of total impurity for atenolol-2.15%, bisoprolol fumarate-3.55%, carvedilol-2.19%, and labetalol hydrochloride-1.89%, with respect to povidone. To verify the interaction of H2O2 present in povidone as an impurity, oxidative degradation of selected active pharmaceutical ingredients were performed and degradation profile were compared with that of degradation impurities generated in drug-excipient mixture at accelerated conditions. The relative retention time (RRT) of impurities generated in accelerated stability study samples resembles the RRT of degradation products generated by oxidative degradation of pure drugs. Thus, it confirms that degradation of β-blockers with povidone was mediated by organic peroxides present as an impurity in povidone.</t>
  </si>
  <si>
    <t>28155120</t>
  </si>
  <si>
    <t>Novel glycoside from Wedelia calendulacea inhibits diethyl nitrosamine-induced renal cancer via downregulating the COX-2 and PEG2 through nuclear factor-κB pathway.</t>
  </si>
  <si>
    <t>A new compound derivative of glycoside 19-α-hydroxy-ursolic acid glucoside (19-α-hydroxyurs-12(13)-ene-28-oic acid-3-O-β-D-glucopyranoside (HEG) was isolated from whole plant of Wedelia calendulacea (Compositae). The structure was elucidated and established by standard spectroscopy approaches. Diethylnitrosamine (DEN) (200 mg/kg) and ferric nitrilotriacetate (Fe-NTA) (9 mg/kg) were used for induction of renal cell carcinoma (RCC) in the rats. The rats were further divided into different groups and were treated with HEG doses for 22 weeks. Anti-cancer effect in RCC by HEG was dose dependent to restrict the macroscopical changes as compared to DEN + Fe-NTA-control animals. Significant alteration in biochemical parameters and dose-dependent alleviation in Phase I and Phase II antioxidant enzymes were responsible for its chemo-protective nature. HEG in dose-dependent manner was significant to alter the elevated levels of pro-inflammatory cytokines and inflammatory mediators during RCC. The histopathological changes were observed in the HEG pre-treated group, which was proof for its safety concern as far as its toxicity is concerned. The isolated compound HEG can impart momentous chemo-protection against experimental RCC by suppressing the cyclooxygenase (COX-2) and prostaglandin E2 (PGE2) expression via nuclear factor-kappa B (NF-κB) pathway.</t>
  </si>
  <si>
    <t>28155055</t>
  </si>
  <si>
    <t>Theoretical analysis of somatostatin receptor 5 with antagonists and agonists for the treatment of neuroendocrine tumors.</t>
  </si>
  <si>
    <t>We report on SSTR5 receptor modeling and its interaction with reported antagonist and agonist molecules. Modeling of the SSTR5 receptor was carried out using multiple templates with the aim of improving the precision of the generated models. The selective SSTR5 antagonists, agonists and native somatostatin SRIF-14 were employed to propose the binding site of SSTR5 and to identify the critical residues involved in the interaction of the receptor with other molecules. Residues Q2.63, D3.32, Q3.36, C186, Y7.34 and Y7.42 were found to be highly significant for their strong interaction with the receptor. SSTR5 antagonists were utilized to perform a 3D quantitative structure-activity relationship study. A comparative molecular field analysis (CoMFA) was conducted using two different alignment schemes, namely the ligand-based and receptor-based alignment methods. The best statistical results were obtained for ligand-based ([Formula: see text], [Formula: see text] = 0.988, noc = 4) and receptor-guided methods (docked mode 1:[Formula: see text], [Formula: see text], noc = 5), (docked mode 2:[Formula: see text] = 0.555, [Formula: see text], noc = 5). Based on CoMFA contour maps, an electropositive substitution at [Formula: see text], [Formula: see text] and [Formula: see text] position and bulky group at [Formula: see text] position are important in enhancing molecular activity.</t>
  </si>
  <si>
    <t>28154929</t>
  </si>
  <si>
    <t>First intraoperative experience with three-dimensional (3D) high-definition (HD) nasal endoscopy for lacrimal surgeries.</t>
  </si>
  <si>
    <t>The aim of this study is to report our preliminary experiences with regard to safety and feasibility of three-dimensional (3D) endoscopic lacrimal surgeries with a recently launched latest generation 3D endoscope. A 4-mm rigid three-dimensional (3D) endoscope (TIPCAM 1S 3D ORL(R), Karl Storz, Tuttlingen, Germany) was used. Fifteen patients who underwent various endoscopic lacrimal procedures by a single surgeon (MJA) were included. The procedures included probing with nasolacrimal intubation, cruciate marsupialization of intranasal cysts for congenital dacryoceles, powered endoscopic dacryocystorhinostomy, post-operative stent removal with ostium granuloma excision. The implementation, visualization, optical performance, ease of tissue handling and complications were noted. Ten surgical observers filled a questionnaire to rate their experiences. Enhanced depth perception was found to be very beneficial intraoperatively. Greater anatomical delineation facilitated improved hand-eye coordination and dexterity. Intraoperative assessment and handling of tissues and surgical manoeuvring were precise and did not require the additional spatial cues that the surgeon derives from a two-dimensional image. These benefits were more appreciated in the complex cases. The setup was easy on previous endoscopic platforms and did not consume any additional time. All the surgical procedures were completed successfully without any complications. The surgical observers unanimously noted enhanced anatomical understanding and surgical learning as compared to the routine 2D planes. Operating in 3D planes enhances depth perception, dexterity and precision. Although initial results are promising, further randomized studies with head-on comparisons between 3D and 2D would help formulate specific guidelines.</t>
  </si>
  <si>
    <t>28154862</t>
  </si>
  <si>
    <t>Intracellular detection of hazardous Cd(2+) through a fluorescence imaging technique by using a nontoxic coumarin based sensor.</t>
  </si>
  <si>
    <t>A new coumarin based turn on fluorescent sensor (R1) was reported for the detection of highly hazardous Cd(2+) with excellent selectivity and sensitivity without any interference of other metal ions. The single crystal X-ray structure analysis of the sensor showed the actual geometry of the molecule. For the first time, a Cd(2+) induced FRET mechanism was observed and explained accordingly. Instant naked eye detection of Cd(2+) through a sharp colour change signified the practical applicability of R1. The sensor of high quantum yield was applied in the intracellular detection of poisonous Cd(2+) in living HeLa S3 cells.</t>
  </si>
  <si>
    <t>28154791</t>
  </si>
  <si>
    <t>Acute angle closure glaucoma secondary to polypoidal choroidal vasculopathy - a devastating complication.</t>
  </si>
  <si>
    <t>Acute angle closure glaucoma (ACG) in the setting of polypoidal choroidal vasculopathy (PCV) is a catastrophic complication that has been documented infrequently in literature. Ours is the second only report that describes hemorrhagic choroidal detachment as an event leading to acute angle closure glaucoma in PCV patients and the first one to describe the use of diode cyclophotocoagulation (CPC) for this condition. The purpose of this article is to familiarize readers with this entity that has an extremely dismal visual prognosis. Ours is a descriptive case report of two patients with PCV complicated by sudden onset hemorrhagic choroidal detachment (CD) and acute ACG. Both patients had severe pain with no perception of light at presentation with an acute angle closure attack. Both underwent diode CPC for pain relief and control of intraocular pressure (IOP). Both our patients did not regain any vision, but their pain was relieved by diode CPC. Both eyes eventually became phthisical. Acute ACG following massive hemorrhagic CD is a rare but grave complication of PCV, not amenable to treatment. Diode CPC is an effective palliative modality of management to achieve pain relief in such cases.</t>
  </si>
  <si>
    <t>28154771</t>
  </si>
  <si>
    <t>Combined Effect of Synthetic and Natural Polymers in Preparation of Cetirizine Hydrochloride Oral Disintegrating Tablets: Optimization by Central Composite Design.</t>
  </si>
  <si>
    <t>Our aim was to employ experimental design to formulate and optimize cetirizine hydrochloride oral disintegrating tablets (ODTs) by direct compression technique, using the mutual effect of synthetic croscarmellose sodium (CCS) and natural Hibiscus rosa-sinensis mucilage (HRM) as disintegrants in the formulation. Central composite design (CCD) was applied to optimize the influence of three levels each of CCS (X1) and HRM (X2) concentrations (independent variables) for investigated responses: disintegration time (DT) (Y1), % friability (F) (Y2), and % cumulative drug release (DR) (Y3) (dependent variables). This face-centered second-order model's reliability was verified by the probability and adequate precision values from the analysis of variance, while the significant factor effects influencing the studied responses were identified using multiple linear regression analysis. Perturbation and response surface plots were interpreted to evaluate the responses' sensitivity towards the variables. During optimization, the concentrations of the processed factors were evaluated, and the resulting values were in good agreement with predicted estimates endorsing the validity. Spectral study by Fourier Transform Infrared Spectroscopy (FTIR) and thermograms from Differential Scanning Calorimetry (DSC) demonstrated the drug-excipients compatibility of the optimized formulation. The optimized formulation has concentrations of 9.05 mg and 16.04 mg of CCS and HRM each, respectively, and the model predicted DT of 13.271 sec, F of 0.498, and DR of 99.768%.</t>
  </si>
  <si>
    <t>28154562</t>
  </si>
  <si>
    <t>Indian Long-term Non-Progressors Show Broad ADCC Responses with Preferential Recognition of V3 Region of Envelope and a Region from Tat Protein.</t>
  </si>
  <si>
    <t>HIV-specific antibody-dependent cell cytotoxicity (ADCC) is likely to be important in governing protection from human immunodeficiency virus (HIV) and slowing disease progression. Little is known about the ADCC responses to HIV-1 subtype C. We characterized ADCC responses in HIV-1 subtype C-infected Indian subjects with slow disease progression and identified the dominant antigenic regions recognized by these antibodies. ADCC responses were measured in plasma from 34 long-term non-progressors (LTNPs), who were asymptomatic and maintained CD4 count above 500 cells/mm(3) for the last 7 years in the absence of antiretroviral therapy (ART), and 58 ART naïve progressors with CD4 count &lt;500 cells/mm(3) against overlapping HIV-1 peptides using a flow cytometry-based antibody-dependent natural killer (NK) cell activation assay. The assay measured CD107a expression on NK cells as a marker of antibody-dependent NK cell activation and IFN-γ secretion by NK cells upon activation. The ADCC epitopes were mapped using the matrix of overlapping peptides. Indian LTNPs showed higher and broader ADCC responses compared to the progressors. The Env-C and Tat-specific ADCC responses were associated with lower plasma viral load, whereas the Env-C responses were also associated with higher CD4 counts. Five of 10 LTNP responders targeted epitopes in the V3 region (amino acids 288-330) of Env-C. Additionally, three Tat regions were targeted by ADCC antibodies from LTNPs. ADCC responses were associated with slow HIV progression in Indian subtype C-infected cohort. The frequently recognized peptides from the V3 loop of Env and the novel epitopes from Tat by the LTNPs warrants further study to understand the role of ADCC responses to these regions in control and prevention of HIV-1 infection.</t>
  </si>
  <si>
    <t>28154407</t>
  </si>
  <si>
    <t>Von Meyenburg Complexes: Striking Features, Benign Bystander.</t>
  </si>
  <si>
    <t>28154182</t>
  </si>
  <si>
    <t>Reduced Lipid Bilayer Thickness Regulates the Aggregation and Cytotoxicity of Amyloid-β.</t>
  </si>
  <si>
    <t>The aggregation of amyloid-β (Aβ) on lipid bilayers has been implicated as a mechanism by which Aβ exerts its toxicity in Alzheimer's disease (AD). Lipid bilayer thinning has been observed during both oxidative stress and protein aggregation in AD, but whether these pathological modifications of the bilayer correlate with Aβ misfolding is unclear. Here, we studied peptide-lipid interactions in synthetic bilayers of the short-chain lipid dilauroyl phosphatidylcholine (DLPC) as a simplified model for diseased bilayers to determine their impact on Aβ aggregate, protofibril, and fibril formation. Aβ aggregation and fibril formation in membranes composed of dioleoyl phosphatidylcholine (DOPC) or 1- palmitoyl-2-oleoyl phosphatidylcholine mimicking normal bilayers served as controls. Differences in aggregate formation and stability were monitored by a combination of thioflavin-T fluorescence, circular dichroism, atomic force microscopy, transmission electron microscopy, and NMR. Despite the ability of all three lipid bilayers to catalyze aggregation, DLPC accelerates aggregation at much lower concentrations and prevents the fibrillation of Aβ at low micromolar concentrations. DLPC stabilized globular, membrane-associated oligomers, which could disrupt the bilayer integrity. DLPC bilayers also remodeled preformed amyloid fibrils into a pseudo-unfolded, molten globule state, which resembled on-pathway, protofibrillar aggregates. Whereas the stabilized, membrane-associated oligomers were found to be nontoxic, the remodeled species displayed toxicity similar to that of conventionally prepared aggregates. These results provide mechanistic insights into the roles that pathologically thin bilayers may play in Aβ aggregation on neuronal bilayers, and pathological lipid oxidation may contribute to Aβ misfolding.</t>
  </si>
  <si>
    <t>28154174</t>
  </si>
  <si>
    <t>Functional Characterization of CsBGlu12, a β-Glucosidase from Crocus sativus, Provides Insights into Its Role in Abiotic Stress through Accumulation of Antioxidant Flavonols.</t>
  </si>
  <si>
    <t>Glycosylation and deglycosylation are impressive mechanisms that allow plants to regulate the biological activity of an array of secondary metabolites. Although glycosylation improves solubility and renders the metabolites suitable for transport and sequestration, deglycosylation activates them to carry out biological functions. Herein, we report the functional characterization of CsBGlu12, a β-glucosidase from Crocus sativus. CsBGlu12 has a characteristic glucoside hydrolase 1 family (α/β)8 triose-phosphate isomerase (TIM) barrel structure with a highly conserved active site. In vitro enzyme activity revealed that CsBGlu12 catalyzes the hydrolysis of flavonol β-glucosides and cello-oligosaccharides. Site-directed mutagenesis of any of the two conserved catalytic glutamic acid residues (Glu(200) and Glu(414)) of the active site completely abolishes the β-glucosidase activity. Transcript analysis revealed that Csbglu12 is highly induced in response to UV-B, dehydration, NaCl, methyl jasmonate, and abscisic acid treatments indicating its possible role in plant stress response. Transient overexpression of CsBGlu12 leads to the accumulation of antioxidant flavonols in Nicotiana benthamiana and confers tolerance to abiotic stresses. Antioxidant assays indicated that accumulation of flavonols alleviated the accretion of reactive oxygen species during abiotic stress conditions. β-Glucosidases are known to play a role in abiotic stresses, particularly dehydration through abscisic acid; however, their role through accumulation of reactive oxygen species (ROS) scavenging flavonols has not been established. Furthermore, only one β-glucosidase 12 homolog has been characterized so far. Therefore, this work presents an important report on characterization of CsBGlu12 and its role in abiotic stress through ROS scavenging.</t>
  </si>
  <si>
    <t>28154156</t>
  </si>
  <si>
    <t>Lung consolidation responding to chemotherapy.</t>
  </si>
  <si>
    <t>Consolidations in the pulmonary parenchyma are mostly infective, although they can rarely be due to autoimmune and neoplastic processes. Consolidations, especially in the setting of underlying immunosuppressive haematological malignancy, are usually presumed infective by the treating physician. Pulmonary involvement in chronic lymphocytic leukaemia presenting as consolidations and type 1 respiratory failure, responding to systemic chemotherapy, is a rare and uncommon presentation.</t>
  </si>
  <si>
    <t>28153891</t>
  </si>
  <si>
    <t>Draft Genome Sequence of Klebsiella pneumoniae AWD5.</t>
  </si>
  <si>
    <t>Here, we report the draft genome sequence of Klebsiella pneumoniae strain AWD5, isolated from an automobile workshop in India. The de novo assembly resulted in a 4,807,409 bp genome containing 25 rRNA genes, 81 tRNAs, and 4,636 coding sequences (CDS). It carries important genes for polyaromatic hydrocarbon degradation and benzoate degradation.</t>
  </si>
  <si>
    <t>28153890</t>
  </si>
  <si>
    <t>Draft Genome Sequence of Pseudomonas hussainii Strain MB3, a Denitrifying Aerobic Bacterium Isolated from the Rhizospheric Region of Mangrove Trees in the Andaman Islands, India.</t>
  </si>
  <si>
    <t>The genome sequence of Pseudomonas hussainii MB3, isolated from the rhizospheric region of mangroves in the Andaman Islands, is comprised of 3,644,788 bp and 3,159 protein coding genes. Draft genome analysis indicates that MB3 is an aerobic bacterium capable of performing assimilatory sulfate reduction, dissimilatory nitrate reduction, and denitrification.</t>
  </si>
  <si>
    <t>28153885</t>
  </si>
  <si>
    <t>First Report on a Cluster of Colistin-Resistant Klebsiella pneumoniae Strains Isolated from a Tertiary Care Center in India: Whole-Genome Shotgun Sequencing.</t>
  </si>
  <si>
    <t>Klebsiella pneumoniae is a nosocomial pathogen with clinical importance due to its increasing resistance to carbapenems and colistin. Here, we report the genome sequences of eight colistin-resistant K. pneumoniae strains which might help in understanding the molecular mechanism of the species. The sequence data indicate genomes of ~5.2 to 5.4 Mb, along with several plasmids.</t>
  </si>
  <si>
    <t>28153750</t>
  </si>
  <si>
    <t>RDM16 and STA1 regulate differential usage of exon/intron in RNA directed DNA methylation pathway.</t>
  </si>
  <si>
    <t>The splicing factors RDM16 and STA1 have been reported to play a role in the RNA directed DNA Methylation (RdDM) pathway. In this pathway, small interfering RNAs guide de-novo methylation of homologous DNA sequences. DNA methylation is epigenetic marks, which can suppress transposable elements, repeat sequences and genes. It also affects the chromatin structure. Upon deletion of RDM16 and STA1, previous studies based on gene level analysis were unable to find differentially spliced events implicated in RdDM pathway. In this study, RNA-seq data from RDM16 &amp;STA1 mutants were analyzed. Differential expression analysis was performed at exon and intron level. This analysis revealed 3474 genes with potential differential expression events in the RDM16 mutant and 3058 in the STA1 mutant. We found 17 genes that have been reported to be involved in the RdDM pathway. These results suggest involvement of RDM16 and STA1 by influencing the expression of key gene components such as MORC6 in the RdDM pathway. Therefore, this study increases the understanding of the role of RDM16 and STA1 splicing factors in DNA methylation.</t>
  </si>
  <si>
    <t>28153594</t>
  </si>
  <si>
    <t>Dose-dependent effect of Bisphenol-A on insulin signaling molecules in cardiac muscle of adult male rat.</t>
  </si>
  <si>
    <t>Environmental contaminant, Bisphenol-A (BPA) is a xenoestrogen, an essential component used for the production of two classes of polymers such as polycarbonate and epoxy resin which disrupts the normal endocrine function. BPA has intense effects on mice endocrine pancreas, an essential tissue involved in glucose metabolism. It disrupts pancreatic β-cell insulin content, induces hyperinsulinemia and insulin resistance in male rats. Cardiac muscle is an insulin responsive organ and insulin has direct effects on glucose transport. The present study was designed to assess the effect of BPA on insulin signaling molecules in the cardiac muscle of adult male Wistar rat. Adult male Wistar rats (200-250 g) were selected and divided into following groups: Group 1: Control (vehicle treated), Group 2: Rats treated with 10 mg BPA/kg b.wt./day for 30 days orally, Group 3: Rats treated with 100 mg BPA/kg b.wt./day for 30 days orally, Group 4: Rats treated with 400 mg BPA/kg b.wt./day for 30 days orally. IR (insulin receptor) and pIR(Tyr1162) proteins were significantly decreased in the high dose group (400 mg). There was no change in IRS1 (insulin receptor substrate-1) and Akt proteins. Whereas, a decrease in pIRS1(Tyr632) (100 mg and 400 mg), pAkt (Ser473) (400 mg) and GLUT4 (glucose transporter 4) (cytosolic and plasma membrane) proteins was observed which may affect the cardiovascular function. It is concluded that BPA exposure has adverse effect on cardiac insulin signal transduction which may affect its function.</t>
  </si>
  <si>
    <t>28153582</t>
  </si>
  <si>
    <t>Changing trends in antimicrobial susceptibility pattern of bacterial isolates in a burn unit.</t>
  </si>
  <si>
    <t>Emerging antimicrobial resistance in nosocomial bacterial isolates, limits the available treatment options for burn wound infections, among them multi-drug resistant Gram negative bacteria and methicillin-resistant Staphylococcus aureus (MRSA) are major contributors to the increase in morbidity and mortality rates.A retrospective cross-sectional study was done in the Department of Microbiology, University College of Medical Sciences &amp; Guru Teg Bahadur Hospital, Delhi. A total of 818 wound samples from patients admitted in the burn wards and Intensive Care Units (ICUs) examined between 2010-2014 (5 years period). Pseudomonas aeruginosa was found as the most common isolate (37%) followed by Klebsiella pneumoniae (15%) and Acinetobacter baumanii (12%) among Gram negative organisms while S. aureus (12%) remained the major isolates among Gram positive organisms. A significant decrease in incidence of Gram positive organisms was observed in comparison with previous study. However, resistance to ceftazidime and aminoglycosides were increased significantly in Gram negative organisms. Multi-drug resistant P. aeruginosa (MDR PA) accounted for 15.2%, multi-drug resistant A. baumanii (MDR AB) was prevalent in 13.8% and MRSA in 77.4% of burn wound infections.Emerging bacterial drug resistance has both clinical and financial implications for the therapy of infected burn patients. Spectrum of bacterial drug resistance in an institution is important for epidemiological as well as clinical purposes. Rising frequency of MDR strains in burn patients is alarming for clinicians as it downgrades the treatment efficacy.</t>
  </si>
  <si>
    <t>28153544</t>
  </si>
  <si>
    <t>Post-translationally modified frog skin-derived antimicrobial peptides are effective against Aeromonas sobria.</t>
  </si>
  <si>
    <t>Antimicrobial peptides (brevinin1 HYba1 and brevinin1 HYba2) identified from the skin secretion of an endemic frog species of Western Ghats were studied against fish pathogens. Post-translational modifications such as c-terminal amidation and cyclization of the peptides were enhanced on the activity against Aeromonas sobria. Based on the Minimum inhibitory concentration (3 μM), cyclic amidated brevinin Hyba2 was identified as the most promising antimicrobial agent against A. sobria and can be developed further as a lead drug molecule.</t>
  </si>
  <si>
    <t>28153543</t>
  </si>
  <si>
    <t>Adaptive infinite impulse response system identification using modified-interior search algorithm with Lèvy flight.</t>
  </si>
  <si>
    <t>In this paper, a new meta-heuristic optimization technique, called interior search algorithm (ISA) with Lèvy flight is proposed and applied to determine the optimal parameters of an unknown infinite impulse response (IIR) system for the system identification problem. ISA is based on aesthetics, which is commonly used in interior design and decoration processes. In ISA, composition phase and mirror phase are applied for addressing the nonlinear and multimodal system identification problems. System identification using modified-ISA (M-ISA) based method involves faster convergence, single parameter tuning and does not require derivative information because it uses a stochastic random search using the concepts of Lèvy flight. A proper tuning of control parameter has been performed in order to achieve a balance between intensification and diversification phases. In order to evaluate the performance of the proposed method, mean square error (MSE), computation time and percentage improvement are considered as the performance measure. To validate the performance of M-ISA based method, simulations has been carried out for three benchmarked IIR systems using same order and reduced order system. Genetic algorithm (GA), particle swarm optimization (PSO), cat swarm optimization (CSO), cuckoo search algorithm (CSA), differential evolution using wavelet mutation (DEWM), firefly algorithm (FFA), craziness based particle swarm optimization (CRPSO), harmony search (HS) algorithm, opposition based harmony search (OHS) algorithm, hybrid particle swarm optimization-gravitational search algorithm (HPSO-GSA) and ISA are also used to model the same examples and simulation results are compared. Obtained results confirm the efficiency of the proposed method.</t>
  </si>
  <si>
    <t>28153514</t>
  </si>
  <si>
    <t>Association of acute toxic encephalopathy with litchi consumption in an outbreak in Muzaffarpur, India, 2014: a case-control study.</t>
  </si>
  <si>
    <t>Outbreaks of unexplained illness frequently remain under-investigated. In India, outbreaks of an acute neurological illness with high mortality among children occur annually in Muzaffarpur, the country's largest litchi cultivation region. In 2014, we aimed to investigate the cause and risk factors for this illness.In this hospital-based surveillance and nested age-matched case-control study, we did laboratory investigations to assess potential infectious and non-infectious causes of this acute neurological illness. Cases were children aged 15 years or younger who were admitted to two hospitals in Muzaffarpur with new-onset seizures or altered sensorium. Age-matched controls were residents of Muzaffarpur who were admitted to the same two hospitals for a non-neurologic illness within seven days of the date of admission of the case. Clinical specimens (blood, cerebrospinal fluid, and urine) and environmental specimens (litchis) were tested for evidence of infectious pathogens, pesticides, toxic metals, and other non-infectious causes, including presence of hypoglycin A or methylenecyclopropylglycine (MCPG), naturally-occurring fruit-based toxins that cause hypoglycaemia and metabolic derangement. Matched and unmatched (controlling for age) bivariate analyses were done and risk factors for illness were expressed as matched odds ratios and odds ratios (unmatched analyses).Between May 26, and July 17, 2014, 390 patients meeting the case definition were admitted to the two referral hospitals in Muzaffarpur, of whom 122 (31%) died. On admission, 204 (62%) of 327 had blood glucose concentration of 70 mg/dL or less. 104 cases were compared with 104 age-matched hospital controls. Litchi consumption (matched odds ratio [mOR] 9·6 [95% CI 3·6 - 24]) and absence of an evening meal (2·2 [1·2-4·3]) in the 24 h preceding illness onset were associated with illness. The absence of an evening meal significantly modified the effect of eating litchis on illness (odds ratio [OR] 7·8 [95% CI 3·3-18·8], without evening meal; OR 3·6 [1·1-11·1] with an evening meal). Tests for infectious agents and pesticides were negative. Metabolites of hypoglycin A, MCPG, or both were detected in 48 [66%] of 73 urine specimens from case-patients and none from 15 controls; 72 (90%) of 80 case-patient specimens had abnormal plasma acylcarnitine profiles, consistent with severe disruption of fatty acid metabolism. In 36 litchi arils tested from Muzaffarpur, hypoglycin A concentrations ranged from 12·4 μg/g to 152·0 μg/g and MCPG ranged from 44·9 μg/g to 220·0 μg/g.Our investigation suggests an outbreak of acute encephalopathy in Muzaffarpur associated with both hypoglycin A and MCPG toxicity. To prevent illness and reduce mortality in the region, we recommended minimising litchi consumption, ensuring receipt of an evening meal and implementing rapid glucose correction for suspected illness. A comprehensive investigative approach in Muzaffarpur led to timely public health recommendations, underscoring the importance of using systematic methods in other unexplained illness outbreaks.US Centers for Disease Control and Prevention.</t>
  </si>
  <si>
    <t>28153499</t>
  </si>
  <si>
    <t>Petroleum hydrocarbon concentrations in marine sediments along Nagapattinam - Pondicherry coastal waters, Southeast coast of India.</t>
  </si>
  <si>
    <t>In this present study, petroleum hydrocarbons were statistically analyzed in three different coastal sediment cores viz., (N1, P1 and P2) from the Southeast coast of Tamil Nadu, India to examine the viability of PHCs. The significant positive relationship between mud (silt+clay+sand) and PHC unveiled that high specific surface of area of mud content raise the level of PHCs. Cluster analysis was used to discriminate the sediment samples based on their degree of contamination. The present study shows that instead of expensive and destructive PHC chemical methods, magnetic susceptibility is found to be a suitable, cheap and rapid method for detailed study of PHC in marine sediments. This baseline PHCs data can be used for regular ecological monitoring and effective management for the mining and tourism related activities in the coastal ecosystem.</t>
  </si>
  <si>
    <t>28153486</t>
  </si>
  <si>
    <t>Changes in Liver Congestion in Patients with Budd-Chiari Syndrome following Endovascular Interventions: Assessment with Transient Elastography.</t>
  </si>
  <si>
    <t>Transient elastography (TE) is routinely used for noninvasive staging of hepatic fibrosis. The objective of the present study was to investigate the role of TE (FibroScan) in determining changes in liver congestion in patients with Budd-Chiari syndrome (BCS) treated by endovascular interventions and determine the effects of pretreatment Meta-analysis of Histological Data in Viral Hepatitis (METAVIR) fibrosis score on posttreatment liver stiffness (LS).Twenty-five patients undergoing endovascular procedures for treatment of BCS underwent TE immediately before and within 24 hours after the procedure. Fifteen patients available for 3-month follow-up were again subjected to TE. Mean LS values before and after intervention were compared in 12 of these patients for whom METAVIR scores were available. Pressure gradient changes across the stenosed hepatic veins/inferior vena cava were measured during the procedure. Statistical analysis of these data was performed by Wilcoxon signed-rank test, Mann-Whitney U test, and Pearson product-moment correlation coefficient.Significant differences were found between mean LS measurements before and within 24 hours after intervention (Z-score = 4.372) and between the mean values obtained before and 3 months after treatment (Z-score = 3.408). Mean changes in LS values after intervention in patients with METAVIR fibrosis scores ≤ 2 and &gt; 2 were not significant. There was no correlation between changes in pressure gradients and the degree of LS.TE is a useful tool to assess the reduction in hepatic congestion in patients with BCS undergoing endovascular interventions.</t>
  </si>
  <si>
    <t>28153464</t>
  </si>
  <si>
    <t>Conformational and functional transitions and in silico analysis of a serine protease from Conidiobolus brefeldianus (MTCC 5185).</t>
  </si>
  <si>
    <t>This work describes functional and structural transitions of a novel protease isolated from Conidiobolus brefeldianus MTCC 5185 (Cprot), in detail using biophysical and bioinformatics tools. The commercial importance of Cprot in silk and leather industries made it an interesting candidate for structural investigations. Cprot possesses 8.2% α-helix, 31.1% β-sheet and 23.8% turns. The enzyme was found to be active over a wide pH range and up to 55°C. The protease was also stable in organic solvents up to 50% (v/v) concentration of alcohols and DMSO for &gt;24h and in 2M guanidine hydrochloride for &gt;12h. Cprot was also resistant to trypsin, chymotrypsin, proteinase K and fluorinated alcohols (5-10%). The melting temperatures observed for the native Cprot and for the enzyme treated under various stress conditions correlated well with the corresponding structural and functional transitions obtained. The structural information was supported by the homology model of its closest homologue from C. coronatus; revealing its similarity to PA clan of proteases (Proteases of mixed nucleophile, superfamily A), with His-64, Asp-113 and Ser-208 as putative catalytic triad. Three tryptophan residues in Cprot are surrounded by positively charged residues, as evident from solute quenching studies and homology model.</t>
  </si>
  <si>
    <t>28153415</t>
  </si>
  <si>
    <t>Arsenic tolerant Trichoderma sp. reduces arsenic induced stress in chickpea (Cicer arietinum).</t>
  </si>
  <si>
    <t>Toxic metalloids including arsenic (As) can neither be eliminated nor destroyed from environment; however, they can be converted from toxic to less/non-toxic forms. The form of As species and their concentration determines its toxicity in plants. Therefore, the microbe mediated biotransformation of As is crucial for its plant uptake and toxicity. In the present study the role of As tolerant Trichoderma in modulating As toxicity in chickpea plants was explored. Chickpea plants grown in arsenate spiked soil under green house conditions were inoculated with two plant growth promoting Trichoderma strains, M-35 (As tolerant) and PPLF-28 (As sensitive). Total As concentration in chickpea tissue was comparable in both the Trichoderma treatments, however, differences in levels of organic and inorganic As (iAs) species were observed. The shift in iAs to organic As species ratio in tolerant Trichoderma treatment correlated with enhanced plant growth and nutrient content. Arsenic stress amelioration in tolerant Trichoderma treatment was also evident through rhizospheric microbial community and anatomical studies of the stem morphology. Down regulation of abiotic stress responsive genes (MIPS, PGIP, CGG) in tolerant Trichoderma + As treatment as compared to As alone and sensitive Trichoderma + As treatment also revealed that tolerant strain enhanced the plant's potential to cope with As stress as compared to sensitive one. Considering the bioremediation and plant growth promotion potential, the tolerant Trichoderma may appear promising for its utilization in As affected fields for enhancing agricultural productivity.</t>
  </si>
  <si>
    <t>28153404</t>
  </si>
  <si>
    <t>Surface ozone characterization at Larsemann Hills and Maitri, Antarctica.</t>
  </si>
  <si>
    <t>Data are analyzed in terms of daily average ozone, its diurnal variation and its relation with meteorological parameters like dry bulb temperature (T), wet bulb temperature (Tw), atmospheric pressure and wind speed based on measurement of these parameters at two Indian Antarctic stations (Larsemann Hills, and Maitri) during 28th Indian Scientific Expedition of Antarctica (ISEA) organized during Antarctic summer of the year 2008-09. The work has been carried out to investigate summer time ozone level and its day-to-day and diurnal variability at these coastal locations and to highlight possible mechanism of ozone production and destruction. The result of the analysis indicates that daily average ozone concentration at Larsemann Hills varied from ~13 and ~20ppb with overall average value of ~16ppb and at Maitri, it varied from ~16 and ~21ppb with overall average value of ~18ppb. Photochemistry is found to partially contribute occasionally to the surface layer ozone at both the stations. Lower concentration of ozone at Maitri during beginning of the observational days may be due to destruction of ozone through activated halogens, whereas higher ozone on latter days may be due to photochemistry and advective transport from east to south-east areas. Ozone concentration during blizzard episodes at both the stations is reduced due to slow photochemical production of ozone, its photochemical removal and removal through deposition of ozone molecules on precipitation particles. Diurnal variation of ozone at Larsemann Hills and Maitri has been found to be absent.</t>
  </si>
  <si>
    <t>28153402</t>
  </si>
  <si>
    <t>Assessment of biotransfer and bioaccumulation of cadmium, lead and zinc from fly ash amended soil in mustard-aphid-beetle food chain.</t>
  </si>
  <si>
    <t>The present study investigates the extent of biotransfer and bioaccumulation of cadmium (Cd), lead (Pb) and zinc (Zn) from fly ash amended soil in mustard (Brassica juncea)-aphid (Lipaphis erysimi)-beetle (Coccinella septempunctata) food chain and its subsequent implications for the beetle. The soil was amended with fly ash at the rates of 0, 5, 10, 20 and 40% (w/w). Our results showed that the uptake of Cd, Pb and Zn from soil to mustard root increased with the increase in fly ash application rates, but their root to shoot translocation was relatively restricted. Increase in chlorophyll content and dry mass of mustard plant on treatments ≥20% even at elevated accumulation of Cd (1.67mgkg(-1)), Pb (18.25mgkg(-1)) and Zn (74.45mgkg(-1) dry weight) in its shoot showed relatively higher tolerance of selected mustard cultivar to heavy metal stress. The transfer coefficient (TC(1)) of Cd from mustard shoot to aphid was always &gt;1, indicating that Cd biomagnified in aphids at second trophic level. But, there was no biomagnification of Cd in adult beetles at third trophic level. Zinc accumulation was 2.06 to 2.40 times more in aphids than their corresponding host shoots and 1.26-1.35 times more in adult beetles than their prey (aphids) on which they fed. Lead was only metal whose TC was &lt;1 at both second and third trophic levels. The elimination of Cd via honeydew of aphids was most efficient as the ratio of metal in honeydew to aphid (ranging from 0.21 to 0.26) was higher than the Pb (0.16 to 0.20) and Zn (0.07 to 0.09). The statistically consistent (p&gt;0.05) biomass and predation rate of predatory beetles indicated that all levels of soil amendments with fly ash did not have any lethal or sub-lethal effects on beetles.</t>
  </si>
  <si>
    <t>28153389</t>
  </si>
  <si>
    <t>Gold nanoparticles ameliorate acetaminophen induced hepato-renal injury in rats.</t>
  </si>
  <si>
    <t>Valuable effects of gold particles have been reported and used in complementary medicine for decades. The aim of this study was to evaluate the therapeutic efficacy of gold nanoparticles (AuNPs) against acetaminophen (APAP) induced toxicity. Albino rats were administered APAP at a dose of 2g/kg p.o. once only. After 24h of APAP intoxication, animals were treated with three different doses of AuNPs (50μg/kg, 100μg/kg, 150μg/kg) orally or silymarin at a dose of 50mg/kg p.o., once only. Animals of all the groups were sacrificed after 24h of last treatment. APAP administered group showed a significant rise in the AST, ALT, SALP, LDH, cholesterol, bilirubin, albumin, urea and creatinine in serum which indicated the hepato-renal damage. A significantly enhanced LPO and a depleted level of GSH were observed in APAP intoxicated rats. Declined activities of SOD and Catalase, after acetaminophen exposure indicated oxidative stress in liver and kidney. The activities of ATPase and glucose-6-Phosphatase were significantly inhibited after APAP administration. AuNPs treatment reversed all variables significantly towards normal level and was found nontoxic. Thus it is concluded that gold nanoparticles played a beneficial role in reducing acetaminophen induced toxicity and can be used in the development of drug against hepatic as well as renal diseases, after further preclinical and clinical studies.</t>
  </si>
  <si>
    <t>28153358</t>
  </si>
  <si>
    <t>Synthesis of new chromeno-carbamodithioate derivatives and preliminary evaluation of their antioxidant activity and molecular docking studies.</t>
  </si>
  <si>
    <t>New chromeno carbamodithioates (7a-i), have been synthesized from 2, 3-dimethyl-7-(oxiran-2-ylmethoxy)-4H-chromen-4-one (5), carbondisulphide and commercially available acyclic and cyclic secondary amines in acetonitrile with good to excellent yields. The free radical scavenging activity of novel chromone-carbamodithioate analogues was quantitatively estimated by spectrophotometric method. Whereas, molecular docking studies were performed with the active site of cyclooxygenase-2 to identify hydrogen bonding, hydrophobic and ionic interactions between protein and ligands. The compounds 7g and 7h demonstrated potent antioxidant activity with IC50 of 1.405±0.019mM and 1.382±0.35mM respectively compared to Ascorbic acid.</t>
  </si>
  <si>
    <t>28153211</t>
  </si>
  <si>
    <t>Excessive daytime sleepiness and its pattern among Indian college students.</t>
  </si>
  <si>
    <t>The objective of this study was to determine the prevalence and pattern of excessive daytime sleepiness (EDTS) in Indian college students. This was a cross-sectional study that was conducted among 1215 undergraduate students, using the Epworth Sleepiness Scale (ESS) and a sociodemographic survey. A high proportion (45%) of EDTS was observed, and the problem was significantly greater in participants from professional courses. A probability of association of EDTS with coffee/tea consumption, alcohol consumption and smoking was also observed in the study.</t>
  </si>
  <si>
    <t>28153144</t>
  </si>
  <si>
    <t>Authors' response.</t>
  </si>
  <si>
    <t>28153041</t>
  </si>
  <si>
    <t>Understanding the role of intersectoral convergence in the delivery of essential maternal and child nutrition interventions in Odisha, India: a qualitative study.</t>
  </si>
  <si>
    <t>Convergence of sectoral programs is important for scaling up essential maternal and child health and nutrition interventions. In India, these interventions are implemented by two government programs - Integrated Child Development Services (ICDS) and National Rural Health Mission (NRHM). These programs are designed to work together, but there is limited understanding of the nature and extent of coordination in place and needed at the various administrative levels. Our study examined how intersectoral convergence in nutrition programming is operationalized between ICDS and NRHM from the state to village levels in Odisha, and the factors influencing convergence in policy implementation and service delivery.Semi-structured interviews were conducted with state-level stakeholders (n = 12), district (n = 19) and block officials (n = 66), and frontline workers (FLWs, n = 48). Systematic coding and content analysis of transcripts were undertaken to elucidate themes and patterns related to the degree and mechanisms of convergence, types of actions/services, and facilitators and barriers.Close collaboration at state level was observed in developing guidelines, planning, and reviewing programs, facilitated by a shared motivation and recognized leadership for coordination. However, the health department was perceived to drive the agenda, and different priorities and little data sharing presented challenges. At the district level, there were joint planning and review meetings, trainings, and data sharing, but poor participation in the intersectoral meetings and limited supervision. While the block level is the hub for planning and supervision, cooperation is limited by the lack of guidelines for coordination, heavy workload, inadequate resources, and poor communication. Strong collaboration among FLWs was facilitated by close interpersonal communication and mutual understanding of roles and responsibilities.Congruent or shared priorities and regularity of actions between sectors across all levels will likely improve the quality of coordination, and clear roles and leadership and accountability are imperative. As convergence is a means to achieving effective coverage and delivery of services for improved maternal and child health and nutrition, focus should be on delivering all the essential services to the mother-child dyads through mechanisms that facilitate a continuum of care approach, rather than sectorally-driven, service-specific delivery processes.</t>
  </si>
  <si>
    <t>28152596</t>
  </si>
  <si>
    <t>Contryphan Genes and Mature Peptides in the Venom of Nine Cone Snail Species by Transcriptomic and Mass Spectrometric Analysis.</t>
  </si>
  <si>
    <t>The occurrence of contryphans, a class of single-disulfide-bond-containing peptides, is demonstrated by the analysis of the venom of nine species of cone snails. Ten full gene sequences and two partial gene sequences coding for contryphan precursor proteins have been identified by next-generation sequencing and compared with available sequences. The occurrence of mature peptides in isolated venom has been demonstrated by LC-ESI-MS/MS analysis. De novo sequencing of reduced, alkylated contryphans from C. frigidus and C. araneosus provides evidence of sequence variation and post-translational modification, notably gamma carboxylation of glutamic acid. The characterization of Fr965 (C. frigidus) provides a rare example of a sequence lacking Pro at position 5 in the disulfide loop. The widespread occurrence of contryphan genes and mature peptides in the venom of diverse cone snails is suggestive of their potential biological significance.</t>
  </si>
  <si>
    <t>28152494</t>
  </si>
  <si>
    <t>Transverse testicular ectopia with scrotal hypospadias but without inguinal hernia - Case report of a rare association.</t>
  </si>
  <si>
    <t>Transverse testicular ectopia is an extremely rare anomaly, in which both the testis migrate towards the same hemiscrotum through the same inguinal canal. It is usually associated with other abnormalities such as persistent Mullerian duct syndrome, true hermaphroditism, inguinal hernia, pseudohermaphroditism, and scrotal anomalies; the association with inguinal hernia being the commonest. We, here, report a case of transverse testicular ectopia in a 12 years old boy having the ectopic testis in contralateral hemiscrotum without any inguinal hernia but having scrotal hypospadias with severe chordee. The diagnosis was made on clinical examination and confirmed on ultrasonography. Trans-septal orchiopexy was done for ectopic testis and hypospadias and chordee were managed by staged repair.</t>
  </si>
  <si>
    <t>28152479</t>
  </si>
  <si>
    <t>Inhibitor of Phosphodiestearse-4 improves memory deficits, oxidative stress, neuroinflammation and neuropathological alterations in mouse models of dementia of Alzheimer's Type.</t>
  </si>
  <si>
    <t>The study investigates the potential of Rolipram a phosphodiesterase-4 inhibitor in cognitive deficits induced by streptozotocin (STZ, 3mg/kg intracerebroventricularly) and natural ageing in mice. Morris water maze (MWM) test was employed to evaluate learning and memory of the animals. Extent of oxidative stress was measured by estimating the levels of brain glutathione (GSH) and thiobarbituric acid reactive species (TBARS). Brain acetylcholinestrase (AChE) activity was also estimated. The brain activity of myeloperoxidase (MPO) was measured as a marker of inflammation. STZ and ageing results in marked decline in MWM performance of the animals, reflecting impairment of learning and memory. STZ treated mice and aged mice exhibited a marked accentuation of AChE activity, TBARS and MPO activity along with fall in GSH level. Further the stained micrographs of STZ treated mice and aged mice indicate pathological changes, severe neutrophilic infiltration and amyloid deposition. Rolipram treatment significantly attenuated STZ induced and age related memory deficits, biochemical and histopathological alterations. The findings demonstrate the potential of Rolipram in memory dysfunctions which may probably be attributed to its anti-cholinesterase, anti-amyloid, anti-oxidative and anti-inflammatory effects. The study concludes that PDE-4 can be explored as a potential therapeutic target in dementia.</t>
  </si>
  <si>
    <t>28152476</t>
  </si>
  <si>
    <t>The efficacy of sulfated polysaccharides from Padina tetrastromatica in modulating the immune functions of RAW 264.7 cells.</t>
  </si>
  <si>
    <t>Immunomodulation is a collective term of immunostimulation and immunosuppression. Immunotherapy by means of immunomodulation is gaining additional significance as the frequency of mutant microbes as well as cancer cases are increasing in the present time. A wide population of marine vegetation has contributed to the traditional and modern therapeutic regimens owing to the abundance of bioactive molecules. Among the seaweed born macromolecules, the sulfated polysaccharides (SPS) from marine macro algae were reported to exhibit excellent biological activities in addition to their structural and nutritional roles. Interestingly, SPS from the marine brown algae Padina tetrastromatica is not yet explored for their immunomodulatory potential. In the present study, SPS were extracted by ethanol precipitation, purified using DEAE cellulose column chromatography, and named as Ethanolic Sulfated Polysaccharide-Column Purified (ESPs-CP). The study includes, evaluation of macrophage proliferation, prostaglandin and nitric oxide production, COX-2, 5-LOX, and iNOS estimation and gene expression studies in RAW 264.7 cells. ESPs-CP strongly stimulated macrophage proliferation and production of prostaglandin and nitric oxide. They also increased COX-2, 5-LOX, and iNOS concentration in macrophages, which was comparable to that of LPS stimulated macrophages. Increase of prostaglandin and NO production may be due to increased expression of COX-2 and iNOS as observed in gene expression studies. The mRNA expression of pro- inflammatory cytokines such as IL-6, IL-1β, TNF-α and anti-inflammatory cytokines IL-10 and TGF-β were also enhanced by ESPs-CP. The evaluations signify the possibilities of SPS as potent immunostimulators during immune deficiencies.</t>
  </si>
  <si>
    <t>28152474</t>
  </si>
  <si>
    <t>Hepatoprotective role of Ricinus communis leaf extract against d-galactosamine induced acute hepatitis in albino rats.</t>
  </si>
  <si>
    <t>Ricinus communis (RC) is a traditional medicinal plant which has been used by Chenchu and Yerukula tribes for treating their liver ailments. The present work is aimed to explore the hepatoprotective efficacy of Ricinus communis against d-galactosamine (D-GalN) induced hepatitis rat model and its therapeutic potential compared with standard drug, silymarin (100mg/kg.bw). In vitro antioxidant activity of Methanolic extract of Ricinus communis leaves (MERCL) was assayed through DPPH and H2O2 free radical scavenging activity. Qualitative and quantitative analysis of MERCL using HPLC, demonstrated that Rutin was found to be predominant bioactive compound in the extract. Hepatitis was induced by treating the rats with D-GalN at a single intraperitoneal dose of 800mg/kg.bw. Serum markers viz, Alanine aminotransferase (ALT), Aspartate aminotransferase (AST), Alkaline phosphatase (ALP) and Malondialdehyde (MDA) levels were significantly increased and the activity levels of antioxidant enzymes such as Superoxide dismutase (SOD),Catalase (CAT), Glutathione reductase (GR), Glutathione peroxidase (GPx), non-enzymatic antioxidant Glutathione (GSH) levels were decreased in the liver of hepatitis induced rats when compared to controls. Pre and post treatment with MERCL significantly altered the enzyme activities, GSH and MDA to normal levels. Histopathological observations also showed protective and curative effects of MERCL against D-GalN intoxication. These results demonstrated that MERCL significantly protected the liver from d-galactosamine induced hepatitis, improved the curative effect in the liver and hence, MERCL can be used as a potent hepatoprotective drug in future.</t>
  </si>
  <si>
    <t>28152470</t>
  </si>
  <si>
    <t>Effectiveness of electroconvulsive therapy in patients with treatment resistant schizophrenia: A retrospective study.</t>
  </si>
  <si>
    <t>This study aimed to evaluate the effectiveness of electroconvulsive therapy (ECT) among patients with treatment resistant schizophrenia (TRS). Records of patients who had received ECT were reviewed to identify patients with TRS who were administered ECT in combination with clozapine. Socio-demographic, clinical data and ECT details were extracted. The most common diagnosis was of paranoid schizophrenia (49%) followed by undifferentiated schizophrenia (36%). A-fifth (22%) of the patients were judged to have poor response to clozapine. The mean number of ECTs given were 13.97 (SD-7.67) and mean clozapine dose was 287.5mgs/day (SD-100.1). About two-thirds (63%) of the patients showed &gt;30% reduction in scores on different symptom-rating scales with combined use of clozapine and ECT. Among clozapine non-responders, approximately 69% responded to the combination. Post-ECT rise in blood pressure was the most common side effect (16.9%) followed by prolonged seizures (7%). Long-term follow-up data was available for 47 out of the 59 patients. More than two-third (N=34; 72%) followed-up for an average of 30 months (SD 32.3; range: 1-120), maintained well with continued clozapine treatment. To conclude, results of this study further endorse the effectiveness, safety and long-term benefits of the clozapine-ECT combination in TRS and clozapine-refractory schizophrenia.</t>
  </si>
  <si>
    <t>28152388</t>
  </si>
  <si>
    <t>Spectral characterization and antibacterial activity of an isolated compound from Memecylon edule leaves.</t>
  </si>
  <si>
    <t>Memecylon edule Roxb. (Melastamataceae family) is a small evergreen tree reported as having ethnobotanical and pharmacological properties. The present study was aimed to investigate the spectral characterization and antibacterial activity of isolated pure compound (3β-hydroxyurs-12-en-28-oic acid (ursolic acid)) from Memecylon edule leaves by performing bioassay guided isolation method. The structure derivation of isolated compound was done by different spectral studies like UV, FT-IR, LC-MS, CHNS analysis, 1D ((1)H, (13)C and DEPT-135) and 2D-NMR (HSQC and HMBC), respectively. About 99.29% purity of the compound was found in LC analysis. (1)H NMR spectrum results of compound shown 48 protons appear at different shielded region and most of the protons were present in aliphatic region. Whereas, (13)C NMR spectral data resulted seven methyl carbons (CH3), nine methylene carbons (CH2), seven methine carbons (CH) and six non-hydrogenated carbons (C) which are characteristic of pentacyclic triterpene. The isolated pure compound was tested for its antibacterial properties against targeted human pathogens by performing agar well diffusion, MIC and MBC assays and the result exhibits better growth inhibitory effects against S. epidermidis and S. pneumoniae, with the MIC values of 1.56 and 3.15μg/ml. The outcome of this study suggests that the bioactive compound is used for development of plant based drugs in pharmaceutical industry for combating microbial mediated diseases.</t>
  </si>
  <si>
    <t>28152332</t>
  </si>
  <si>
    <t>Antibody persistence up to 5 y after vaccination with a quadrivalent meningococcal ACWY-tetanus toxoid conjugate vaccine in adolescents.</t>
  </si>
  <si>
    <t>Long-term protection against meningococcal disease relies on antibody persistence after vaccination. We report antibody persistence up to 5 y after vaccination in adolescents who received a single dose of either meningococcal serogroups A, C, W, Y tetanus toxoid conjugate vaccine (MenACWY-TT, Pfizer) or MenACWY polysaccharide vaccine (MenPS, GSK Vaccines) at the age of 11-17 y in the randomized controlled primary study NCT00464815. In this phase III, open, controlled, multi-center persistence follow-up study conducted in India and the Philippines (NCT00974363), antibody persistence was evaluated by a serum bactericidal antibody assay using rabbit complement (rSBA) yearly, up to year 5 after vaccination. Serious adverse events (SAEs) related to study participation were recorded. Five years after a single dose of MenACWY-TT, the percentage of participants (N = 236) with rSBA titers ≥1:8 was 97.5% for serogroup A, 88.6% for serogroup C, 86.0% for serogroup W and 96.6% for serogroup Y. The percentages in the MenPS group (N = 86) were 93.0%, 87.1%, 34.9% and 66.3%, respectively. Exploratory analysis indicated a higher percentage of subjects with rSBA titers ≥1:8 for serogroups W and Y, and higher rSBA geometric mean antibody titers for serogroups A, W and Y in the MenACWY-TT group than the MenPS group at each time point (years 3, 4 and 5). No differences between groups were observed for serogroup C. No SAEs related to study participation were reported. In conclusion, the results of this follow-up study indicate that antibodies persisted up to 5 y after a single dose of MenACWY-TT in adolescents.</t>
  </si>
  <si>
    <t>28152330</t>
  </si>
  <si>
    <t>Randomized Controlled Trial on Effect of Intermittent Early Versus Late Kangaroo Mother Care on Human Milk Feeding in Low-Birth-Weight Neonates.</t>
  </si>
  <si>
    <t>Breastfeeding at discharge among sick low-birth-weight (LBW) infants is low despite counseling and intervention like kangaroo mother care (KMC). Research aim: The aim was to study the effects of early initiation of KMC on exclusive human milk feeding, growth, mortality, and morbidities in LBW neonates compared with late initiation of KMC during the hospital stay and postdischarge.A randomized controlled trial was conducted in level 2 and 3 areas of a tertiary care neonatal unit over 15 months. Inborn neonates weighing 1 to 1.8 kg and hemodynamically stable were randomized to receive either early KMC, initiated within the first 4 days of life, or late KMC (off respiratory support and intravenous fluids). Follow-up was until 1 month postdischarge. Outcomes were proportion of infants achieving exclusive human milk feeding and direct breastfeeding, growth, mortality and morbidities during hospital stay, and postdischarge feeding and KMC practices until 1 month.The early KMC group ( n = 80) achieved significantly higher exclusive human milk feeding (86% vs. 45%, p &lt; .001) and direct breastfeeding (49% vs. 30%, p = .021) in hospital and almost exclusive human milk feeding (73% vs. 36%, p &lt; .001) until 1 month postdischarge than the late KMC group ( n = 80). The incidence of apnea (11.9% vs. 20%, p = .027) and recurrent apnea requiring ventilation (8.8% vs. 15%, p = .02) were significantly reduced in the early KMC group. There was no significant difference in mortality, morbidities, and growth during the hospital stay and postdischarge.Early KMC significantly increased exclusive human milk feeding and direct breastfeeding in LBW infants.</t>
  </si>
  <si>
    <t>28152321</t>
  </si>
  <si>
    <t>A case report of rim enhancing lesion at the orbital apex.</t>
  </si>
  <si>
    <t>We report a case of partial third nerve palsy resulting from a cystic lesion located at the orbital apex. Imaging was suggestive of cystic schwanomma but histopathology of the lesion confirmed epidermoid cyst, which is a rare tumour of the orbit.</t>
  </si>
  <si>
    <t>28152102</t>
  </si>
  <si>
    <t>Anthelmintic Potential of Thymoquinone and Curcumin on Fasciola gigantica.</t>
  </si>
  <si>
    <t>Fasciolosis an economically important global disease of ruminants in the temperate and tropical regions, caused by Fasciola hepatica and F. gigantica, respectively, also poses a potential zoonotic threat. In India alone it causes huge losses to stakeholders. Anthelmintics including triclabendazole have been used to control this menace but the emerging resistance against the available compounds necessitates identification of novel and alternative therapeutic measures involving plant derived natural compounds for their anthelmintic potential. Thymoquinone (T) and curcumin (C), the active ingredients of Nigella sativa and Curcuma longa respectively have been used as antiparasitic agents but the information on their flukicidal effect is very limited. Adult flukes of F. gigantica were in vitro exposed to different concentrations of thymoquinone and curcumin separately for 3h at 37+ 1°C. A significant (p&lt;0.05) reduction in the worm motility at 60 μM concentration of both T and C was observed though all the worms remained alive after 3h exposure, whereas the effect on egg shedding was statistically insignificant. Pronounced tegumental disruptions and erosion of spines in the posterior region and around the acetabulum was evident. A significant (p&lt;0.05) decrease in glutathione-S-transferase and superoxide dismutase activity and reduced glutathione (GSH) level was observed, while protein carbonylation increased differentially. A significant inhibition of CathepsinL (CatL) gene expression in thymoquinone treated worms was also evident. Further, in silico molecular docking of T and C with CatL revealed a stronger interaction of curcumin with the involvement of higher number of amino acids as compared to thymoquinone that could be more effective in inhibiting the antioxidant enzymes of F. gigantica. It is concluded that both the compounds understudy will decrease the detoxification ability of F. gigantica, while inhibition of CatL will significantly affect their virulence potential. Thus, both thymoquinone and curcumin appeared to be promising anthelmintic compounds for further investigations.</t>
  </si>
  <si>
    <t>28152050</t>
  </si>
  <si>
    <t>Draft genome sequence of Karnal bunt pathogen (Tilletia indica) of wheat provides insights into the pathogenic mechanisms of quarantined fungus.</t>
  </si>
  <si>
    <t>Karnal bunt disease in wheat is caused by hemibiotrophic fungus, Tilletia indica that has been placed as quarantine pest in more than 70 countries. Despite its economic importance, little knowledge about the molecular components of fungal pathogenesis is known. In this study, first time the genome sequence of T. indica has been deciphered for unraveling the effectors' functions of molecular pathogenesis of Karnal bunt disease. The T. indica genome was sequenced employing hybrid approach of PacBio Single Molecule Real Time (SMRT) and Illumina HiSEQ 2000 sequencing platforms. The genome was assembled into 10,957 contigs (N50 contig length 3 kb) with total size of 26.7 Mb and GC content of 53.99%. The number of predicted putative genes were 11,535, which were annotated with Gene Ontology databases. Functional annotation of Karnal bunt pathogen genome and classification of identified effectors into protein families revealed interesting functions related to pathogenesis. Search for effectors' genes using pathogen host interaction database identified 135 genes. The T. indica genome sequence and putative genes involved in molecular pathogenesis would further help in devising novel and effective disease management strategies including development of resistant wheat genotypes, novel biomarkers for pathogen detection and new targets for fungicide development.</t>
  </si>
  <si>
    <t>28151989</t>
  </si>
  <si>
    <t>CD8 T cells protect adult naive mice from JEV-induced morbidity via lytic function.</t>
  </si>
  <si>
    <t>Following Japanese encephalitis virus (JEV) infection neutralizing antibodies are shown to provide protection in a significant proportion of cases, but not all, suggesting additional components of immune system might also contribute to elicit protective immune response. Here we have characterized the role of T cells in offering protection in adult mice infected with JEV. Mice lacking α/β-T cells (TCRβ-null) are highly susceptible and die over 10-18 day period as compared to the wild-type (WT) mice which are resistant. This is associated with high viral load, higher mRNA levels of proinflammatory cytokines and breach in the blood-brain-barrier (BBB). Infected WT mice do not show a breach in BBB; however, in contrast to TCRβ-null, they show the presence of T cells in the brain. Using adoptive transfer of cells with specific genetic deficiencies we see that neither the presence of CD4 T cells nor cytokines such as IL-4, IL-10 or interferon-gamma have any significant role in offering protection from primary infection. In contrast, we show that CD8 T cell deficiency is more critical as absence of CD8 T cells alone increases mortality in mice infected with JEV. Further, transfer of T cells from beige mice with defects in granular lytic function into TCRβ-null mice shows poor protection implicating granule-mediated target cell lysis as an essential component for survival. In addition, for the first time we report that γ/δ-T cells also make significant contribution to confer protection from JEV infection. Our data show that effector CD8 T cells play a protective role during primary infection possibly by preventing the breach in BBB and neuronal damage.</t>
  </si>
  <si>
    <t>28151946</t>
  </si>
  <si>
    <t>Impact of Publicly Financed Health Insurance Schemes on Healthcare Utilization and Financial Risk Protection in India: A Systematic Review.</t>
  </si>
  <si>
    <t>Several publicly financed health insurance schemes have been launched in India with the aim of providing universalizing health coverage (UHC). In this paper, we report the impact of publicly financed health insurance schemes on health service utilization, out-of-pocket (OOP) expenditure, financial risk protection and health status. Empirical research studies focussing on the impact or evaluation of publicly financed health insurance schemes in India were searched on PubMed, Google scholar, Ovid, Scopus, Embase and relevant websites. The studies were selected based on two stage screening PRISMA guidelines in which two researchers independently assessed the suitability and quality of the studies. The studies included in the review were divided into two groups i.e., with and without a comparison group. To assess the impact on utilization, OOP expenditure and health indicators, only the studies with a comparison group were reviewed. Out of 1265 articles screened after initial search, 43 studies were found eligible and reviewed in full text, finally yielding 14 studies which had a comparator group in their evaluation design. All the studies (n-7) focussing on utilization showed a positive effect in terms of increase in the consumption of health services with introduction of health insurance. About 70% studies (n-5) studies with a strong design and assessing financial risk protection showed no impact in reduction of OOP expenditures, while remaining 30% of evaluations (n-2), which particularly evaluated state sponsored health insurance schemes, reported a decline in OOP expenditure among the enrolled households. One study which evaluated impact on health outcome showed reduction in mortality among enrolled as compared to non-enrolled households, from conditions covered by the insurance scheme. While utilization of healthcare did improve among those enrolled in the scheme, there is no clear evidence yet to suggest that these have resulted in reduced OOP expenditures or higher financial risk protection.</t>
  </si>
  <si>
    <t>28151894</t>
  </si>
  <si>
    <t>Retrospective radiological outcome analysis following teriparatide use in elderly patients undergoing multilevel instrumented lumbar fusion surgery.</t>
  </si>
  <si>
    <t>Elderly patients with chronic nonresolving symptoms due to degenerative spine pathologies are prone to have poor surgical outcomes and hardware-related complications, especially following multilevel instrumented lumbar fusion surgeries. With intention of analyzing if teriparatide can be an effective adjunct therapy to surgical management, radiological outcomes are studied. Sixty-two elderly patients were divided into 2 similar groups. Group 1 (n = 30; mean age = 69.83 years; fusion levels = 137; screws = 269) had taken teriparatide (20 mcg SC injection, once daily) for a duration of 7.4 ± 2.4 months following surgery and Group 2 (n = 32; mean age = 70.38 years; fusion levels = 144; screws = 283) did not take teriparatide. Radiological evaluation was done to determine the state of postero lateral fusion mass and to investigate the incidence of pedicle screw loosening at 1-year follow-up. Unilateral or bilateral bridging bone formation across the transverse process of adjacent vertebras showing continuous trabeculation suggestive of solid fusion was obtained in 66.7% patients in the teriparatide group and 50% patients in the control group (P = 0.20). 13.4% of the total no. of screws showed signs of loosening in the teriparatide group, compared to 24.4% in the control group (P = 0.001). Percentage of patients achieving solid fusion following teriparatide use was found to be more than that of the control group. This difference may have clinical importance but was not statistically significant. However, teriparatide use was more significantly influential in reducing the incidence of subsequent pedicle screw loosening.</t>
  </si>
  <si>
    <t>28151817</t>
  </si>
  <si>
    <t>Enhanced Recovery for Major Abdominopelvic Surgery, 1st Edition.</t>
  </si>
  <si>
    <t>28151667</t>
  </si>
  <si>
    <t>Structure, Stability, and Properties of Boron Encapsulated Complexes of C60, C59B, and C59N.</t>
  </si>
  <si>
    <t>Density functional studies are performed for the boron atom encapsulated complexes of C60, C59B, and C59N using B3LYP and B3LYP-GD2 functionals with 6-311G* basis set. The study shows that the complexes B@C59B and B@C59N can exist in different forms which differ in their structure as well as electronic and magnetic properties. The nature of interaction between the guest and the host is analyzed based on the stabilization energies of complexes for their different spin states. The electronic properties such as vertical electron affinity (VEA), vertical ionization energy (VIE), and energy gap between the highest occupied molecular orbital (HOMO) and the lowest unoccupied molecular orbital (LUMO) of the complexes are calculated. The transfer of electron spin density and spin-spin coupling of electrons between the guest and the host are examined. The study reveals that ferromagnetic core@shell spin coupling occurs between the host and the guest species of the complexes B@C59B and B@C59N in their triplet state without any transfer of spin density. The values of hyperfine coupling constant (hfcc) for the heteroatom of the cage and for the encapsulated boron atom of the complexes are analyzed, and it indicates that the value of hfcc for the encapsulated boron decreases significantly due to confinement.</t>
  </si>
  <si>
    <t>28151666</t>
  </si>
  <si>
    <t>Enhanced Catalytic Activity of α-Chymotrypsin in Cationic Surfactant Solutions: The Component Specificity Revisited.</t>
  </si>
  <si>
    <t>Enhanced catalytic activity (super activity) of enzymes in the presence of surfactants is of key importance in "micellar enzymology"; such super activity is not very trivial, it is highly system specific, and the mechanism behind the activity enhancement is not always well apprehended. We report the catalytic activity of α-chymotrypsin (CHT) on ala-ala-phe-7-amido-4-methylcoumarin (AMC) in the presence of cationic surfactants of different hydrophobic chain lengths: dodecyltrimethylammonium bromide (DTAB), cetyltrimethylammonium bromide (CTAB) and octadecyltrimethylammonium bromide (OTAB). It is observed that in comparison to buffer the catalytic activity of CHT is enhanced 5-fold in premicellar DTAB solutions, while negligible changes are observed in CTAB and OTAB. Activity decreases considerably in the post micellar concentration, specifically for the latter two surfactants. A similar trend is also obtained in another substrate 2-napthyal acetate hydrolysis. Such surfactant specific superactivity is intriguing. The protein's secondary and tertiary structures in the presence of these surfactants are determined using circular dichroism (CD) spectroscopy and it is found that both CTAB and OTAB perturb the protein structure significantly, especially in the post micellar concentrations. DTAB, on the other hand, does not produce noticeable changes in the protein structure. The various pairwise interactions present in the system have been underlined using both steady-state and time-resolved fluorescence spectroscopy. Assuming a three-step kinetics model, we determine the free energy changes of the reaction, and the observations have been discussed in the light of the various interactions among the components.</t>
  </si>
  <si>
    <t>28151643</t>
  </si>
  <si>
    <t>Recent Advances in the Chemistry of Pentafulvenes.</t>
  </si>
  <si>
    <t>Pentafulvenes are a unique class of compounds that originally attracted attention due to their propensity to display nonbenzenoid aromaticity. Subsequently, they were recognized as valuable synthons for the construction of a wide range of compounds by virtue of their ability to display multiple cycloaddition profiles. Naturally, this area of organic chemistry has experienced rapid growth over the last five decades, fueled by elegant work showcasing the unique reactivity of pentafulvenes in a plethora of cycloaddition reactions. In this Review, we have attempted to provide a systematic account of the methods for the generation of pentafulvenes, their rich and varied cycloaddition chemistry, organometallic reactions, and theoretical studies that support their versatility. Further, we have highlighted their applications in the synthesis of a variety of complex structural frameworks. It is our conviction that this Review will be useful to a wide range of chemists, and will spur further research in this promising area.</t>
  </si>
  <si>
    <t>28151573</t>
  </si>
  <si>
    <t>Controlling Nucleation and Growth of Metal Halide Perovskite Thin Films for High-Efficiency Perovskite Solar Cells.</t>
  </si>
  <si>
    <t>Metal halide perovskite thin films can be crystallized via a broad range of solution-based routes. However, the quality of the final films is strongly dependent upon small changes in solution composition and processing parameters. Here, this study demonstrates that a fractional substitution of PbCl2 with PbI2 in the 3CH3 NH3 I:PbCl2 mixed-halide starting solution has a profound influence upon the ensuing thin-film crystallization. The presence of PbI2 in the precursor induces a uniform distribution of regular quadrilateral-shaped CH3 NH3 PbI3 perovskite crystals in as-cast films, which subsequently grow to form pinhole-free perovskite films with highly crystalline domains. With this new formulation of 3CH3 NH3 I:0.98PbCl2 :0.02PbI2 , this study achieves a 19.1% current-voltage measured power conversion efficiency and a 17.2% stabilized power output in regular planar heterojunction solar cells.</t>
  </si>
  <si>
    <t>28151444</t>
  </si>
  <si>
    <t>Characterization and toxicity of a phosphate-binding exobiopolymer produced by Acinetobacter haemolyticus MG606.</t>
  </si>
  <si>
    <t>A novel, phosphate-binding exobiopolymer (EBP) produced by Acinetobacter haemolyticus MG606 was characterized and its biocompatibility evaluated in RAW 264.7 cells and in mice. EBP was identified as a 50 kDa heteropolysaccharide composed of pentose and hexose sugars. EBP exhibited cytotoxicity, stimulation of free radical production and loss of mitochondrial and lysosomal integrity in RAW 264.7 cells at 500 μg/mL concentration while lower concentrations exhibited no significant (p &gt; 0.05) effect on these parameters. EBP exhibited dose-dependent mortality, body weight reduction, hypothermia and clinical signs of toxicity in mice following intraperitoneal administration. The LD50 of EBP was determined to be 92.31 mg/kg. Overall, the results of our study suggest that composition of EBP produced by A. haemolyticus MG606 is distinct from EBP produced by other Acinetobacter spp. The high biocompatibility supports application of EBP as a safe biosorbent for phosphate remediation.</t>
  </si>
  <si>
    <t>28151440</t>
  </si>
  <si>
    <t>Equilibrium and kinetics study on removal of arsenate ions from aqueous solution by CTAB/TiO2 and starch/CTAB/TiO2 nanoparticles: a comparative study.</t>
  </si>
  <si>
    <t>We present a comparative study on the efficacy of TiO2 nanoparticles for arsenate ion removal after modification with CTAB (N-cetyl-N,N,N-trimethyl ammonium bromide) followed by coating with starch biopolymer. The prepared nanoparticles were characterized by Fourier transform infrared spectroscopy (FT-IR), X-ray diffractometry (XRD), thermogravimetry, scanning electron microscopy (SEM) and electron dispersive X-ray analysis (EDX). The removal efficiency was studied as a function of contact time, material dose and initial As(V) concentration. CTAB-modified TiO2 showed the highest arsenate ion removal rate (∼99% from 400 μg/L). Starch-coated CTAB-modified TiO2 was found to be best for regeneration. For a targeted solution of 400 μg/L, a material dose of 2 g/L was found to be sufficient to reduce the As(V) concentration below 10 μg/L. Equilibrium was established within 90 minutes of treatment. The sorption pattern followed a Langmuir monolayer pattern, and the maximum sorption capacity was found to be 1.024 mg/g and 1.423 mg/g after starch coating and after CTAB modification, respectively. The sorption mechanisms were governed by pseudo second order kinetics.</t>
  </si>
  <si>
    <t>28151380</t>
  </si>
  <si>
    <t>Prevalence of low bone health using quantitative ultrasound in Indian women aged 41-60 years: Its association with nutrition and other related risk factors.</t>
  </si>
  <si>
    <t>The purpose of this study was to find the prevalence of low bone health conditions and assess associated nutritional and other risk factors in Indian women aged 41-60 years. A total of 1,911 women participated in this cross-sectional study. Bone health was assessed using an Omnisense multisite quantitative ultrasound bone densitometer on two sites (radius and tibia). Crude prevalence of osteopenia and osteoporosis was found to be 30.09% and 19.89%, respectively. The Indian women were deficient in a majority of nutrients. Postmenopause, hysterectomy, hyperthyroid, hypothyroid, hypertension, low physical activity, low sun exposure, high stress levels, and low calcium levels were found to be independent risk factors of low bone health.</t>
  </si>
  <si>
    <t>28151096</t>
  </si>
  <si>
    <t>Development of Attitudes Toward Homosexuality Scale for Indians (AHSI).</t>
  </si>
  <si>
    <t>Attitudes toward homosexuality vary across cultures, with the legal and societal position being rather complicated in India. This study describes the process of developing and validating a Likert-type scale to assess attitudes toward homosexuality among heterosexuals. Phase 1 describes the development of the scale. Items were written based on thematic analysis of narratives generated from 50 college students and reviewing existing scales. After administering the 70-item scale to 68 participants, item analysis yielded 20 statements with item-total correlations over .70. Cronbach's alpha was .97. In Phase 2, the 20-item Attitudes Toward Homosexuality Scale for Indians (AHSI) was administered to 142 participants. Analysis yielded a corrected split-half correlation of .91. Further, AHSI discriminated between women and men; between liberal arts and STEM/business students; and those who reported interpersonal contact with gay men and lesbian women and those who did not. The scale has satisfactory reliability and shows promising construct validity.</t>
  </si>
  <si>
    <t>28151057</t>
  </si>
  <si>
    <t>Association of risk factors with musculoskeletal disorders in manual-working farmers.</t>
  </si>
  <si>
    <t>The current study is aimed at recognizing the risk factors for major work-related issues (ie, musculoskeletal disorders [MSDs]) among 138 manual-working farmers. Data were collected using modified Standardized Nordic Questionnaire and the Rapid Upper Limb Assessment score sheet. Different factors influencing MSDs were detected using logistic regression methods. The highest occurrence rate for MSDs was observed in the lower back (71.4%), followed by fingers (62.1%), shoulders (56.4%), and hands/wrists (55%). Factors such as age, gender, daily working hours, hand dominance, perceived fatigue, and work experience were found to be associated with MSDs in one or more upper body regions. The outcome of multinomial regression showed that gender is the most influencing factor for MSDs in all upper body regions except the shoulders. The outcomes of study indicate high occurrence of MSDs among manual-working farmers and highlight the significance of individual and work-related factors.</t>
  </si>
  <si>
    <t>28151042</t>
  </si>
  <si>
    <t>Occurrence of blaNDM-1 and blaNDM-5 in a Tertiary Referral Hospital of North India.</t>
  </si>
  <si>
    <t>Antimicrobial resistance poses a great challenge to clinicians leaving very limited treatment options available. A panel of carbapenem-resistant bacterial isolates was selected based on Rapidec Carba NP test from a total of 900 samples, which were collected from different specialities hospitals of Kanpur, India. Carba NP-positive isolates were screened for carbapenemases, extended-spectrum beta-lactamases (ESBLs), quinolone resistance, and 16s methyltransferase genes. Presence of diverse blaNDM (blaNDM-1 and blaNDM-5) were detected and horizontal transferability was determined by transformation and conjugation assay. Elimination of blaNDM-1 and blaNDM-5 harboring plasmid was done by treating the isolates with sodium dodecyl sulfate. The transcriptional response of blaNDM-1 and blaNDM-5 under the exposure of imipenem, meropenem, and ertapenem stress was determined by quantitative real-time polymerase chain reaction. blaNDM harboring isolates were found to be horizontally transferable through IncFrepB and K type plasmid and could be successfully eliminated after the single treatment with sodium dodecyl sulfate. A distinct pattern of transcriptional response was observed for blaNDM-1 and blaNDM-5 under the pressure of carbapenem antibiotics where an upregulated expression of both blaNDM-1 and blaNDM-5 was observed. Minimum inhibitory concentration (MIC) results revealed that blaNDM harboring strains showed a high MIC range against imipenem, meropenem, ertapenem, cefepime, and aztreonam. Thus, prudent action should be taken to control the spread of these multidrug-resistant determinants or at least slowing down their lateral transfer in the hospital settings.</t>
  </si>
  <si>
    <t>28150948</t>
  </si>
  <si>
    <t>Correlating Single Crystal Structure, Nanomechanical, and Bulk Compaction Behavior of Febuxostat Polymorphs.</t>
  </si>
  <si>
    <t>Febuxostat exhibits unprecedented solid forms with a total of 40 polymorphs and pseudopolymorphs reported. Polymorphs differ in molecular arrangement and conformation, intermolecular interactions, and various physicochemical properties, including mechanical properties. Febuxostat Form Q (FXT Q) and Form H1 (FXT H1) were investigated for crystal structure, nanomechanical parameters, and bulk deformation behavior. FXT Q showed greater compressibility, densification, and plastic deformation as compared to FXT H1 at a given compaction pressure. Lower mechanical hardness of FXT Q (0.214 GPa) as compared to FXT H1 (0.310 GPa) was found to be consistent with greater compressibility and lower mean yield pressure (38 MPa) of FXT Q. Superior compaction behavior of FXT Q was attributed to the presence of active slip systems in crystals which offered greater plastic deformation. By virtue of greater compressibility and densification, FXT Q showed higher tabletability over FXT H1. Significant correlation was found with anticipation that the preferred orientation of molecular planes into a crystal lattice translated nanomechanical parameters to a bulk compaction process. Moreover, prediction of compactibility of materials based on true density or molecular packing should be carefully evaluated, as slip-planes may cause deviation in the structure-property relationship. This study supported how molecular level crystal structure confers a bridge between particle level nanomechanical parameters and bulk level deformation behavior.</t>
  </si>
  <si>
    <t>28150942</t>
  </si>
  <si>
    <t>Identification of Inhibitors of CD36-Amyloid Beta Binding as Potential Agents for Alzheimer's Disease.</t>
  </si>
  <si>
    <t>Neuroinflammation is one of the hallmarks of Alzheimer's disease pathology. Amyloid β has a central role in microglia activation and the subsequent secretion of inflammatory mediators that are associated with neuronal toxicity. The recognition of amyloid β by microglia depends on the expression of several receptors implicated in the clearance of amyloid and in cell activation. CD36 receptor expressed on microglia interacts with fibrils of amyloid inducing the release of proinflammatory cytokines and amyloid internalization. The interruption of the interaction CD36-amyloid β compromises the activation of microglia cells. We have developed and validated a new colorimetric assay to identify potential inhibitors of the binding of amyloid β to CD36. We have found seven molecules, structural analogues of the Trichodermamide family of natural products that interfere with the interaction CD36-amyloid β. By combining molecular docking and dynamics simulations, we suggested the second fatty acids binding site within the large luminal hydrophobic tunnel, present in the extracellular domain of CD36, as the binding pocket of these compounds. Free energy calculations predicted the nonpolar component as the driving force for the binding of these inhibitors. These molecules also inhibited the production of TNF-α, IL-6, and IL-1β by peritoneal macrophages stimulated with fibrils of amyloid β. This work serves as a platform for the identification of new potential anti-inflammatory agents for the treatment of Alzheimer's disease.</t>
  </si>
  <si>
    <t>28150868</t>
  </si>
  <si>
    <t>Identification of second arginine-glycine-aspartic acid motif of ovine vitronectin as the complement C9 binding site and its implication in bacterial infection.</t>
  </si>
  <si>
    <t>Vitronectin (Vn), a multifunctional protein of blood and extracellular matrix, interacts with complement C9. This interaction may modulate innate immunity. Details of Vn-C9 interactions are limited. Vn-C9 interactions were assessed by employing a goat homologous system and observing Vn binding to C9 in three different assays. Using recombinant fragments, C9 binding was mapped to the N-terminus of Vn. Site directed mutagenesis was performed to alter the second arginine glycine aspartic acid (RGD) sequence (RGD-2) of Vn. Changing R to G or D to A in RGD-2 caused significant decrease in Vn binding to C9 whereas changing of R to G in the first RGD motif (RGD-1) had no effect on Vn binding to C9. These results imply that the RGD-2 of goat Vn is involved in C9 binding. In a competitive binding assay, the presence of soluble RGD peptide inhibited Vn binding to C9 whereas heparin had no effect. Vn binding to C9 was also evaluated in terms of bacterial pathogenesis. Serum dependent inhibition of Escherichia coli growth was significantly reverted when Vn or its N-fragment were included in the assay. The C-fragment, which did not support C9 binding, also partly nullified serum-dependent inhibition of bacterial growth, probably through other serum component(s).</t>
  </si>
  <si>
    <t>28150858</t>
  </si>
  <si>
    <t>Osteogenic differentiation of human gingival mesenchymal stem cells by Aristolochia bracteolata supplementation through enhanced Runx2 expression.</t>
  </si>
  <si>
    <t>The phenotypic characteristics of human gingival derived mesenchymal stem cells (HGMSCs) on induction with total methanol extract of Aristolochia bracteolata have been evaluated. HGMSCs were cultured in control and two different induction medium: Control medium (basal medium), OM1 (Standard induction medium), and OM2 (100 μg/ml of A. bracteolata). Osteogenic differentiation of the cultured cells was assessed by studying the calcium deposition and osteoblastic gene expression. OM2 medium showed an enhanced osteogenic differentiation potential than OM1 as measured by increased calcium deposition and elevated expression of Runx2, osteopontin, osteonectin, osteocalcin, Collagen type I, and ALP levels in comparison with OM1 differentiated cells. We conclude that at 100 μg/ml A. bracteolata has induced HGMSC differentiation into osteogenic lineage consequent to enhanced Runx2 expression and related osteogenic genes.</t>
  </si>
  <si>
    <t>28150569</t>
  </si>
  <si>
    <t>Peroxidase improves the activity of catalase by preventing aggregation during TFE-induced denaturation.</t>
  </si>
  <si>
    <t>Catalase, a ubiquitous enzyme of the free radical scavenging machinery unfolds and aggregates in the presence of 2,2,2-triflouroethanol (TFE). Catalase molecule aggregates at 50% TFE as evident by high thioflavin T fluorescence, shifted congo red absorbance, change in circular dichroism and soret spectra. TEM images confirmed the nature of catalase aggregates to be oligomers. Organic solvent-induced aggregation of catalase is prevented by the presence of peroxidase (another enzyme of the free radical scavenging machinery). To alter the progress of aggregation in presence of increasing concentration of TFE, we determined the effect of peroxidase on catalase oligomerization by several different techniques, including turbidity measurement, activity assay, thioflavin T fluorescence, circular dichroism, shift in congo red absorbance, transmission electron microscopy (TEM), Rayleigh scattering, soret absorption spectra, and ANS fluorescence. The presence of peroxidase in the vicinity of folded catalase helps it to remain functionally active and inhibited aggregation in the presence of TFE, suggesting that proteins are stable in crowded environments. Moreover, this catalase-peroxidase interaction is biologically significant as it provides insights into how the aggregation process may be altered.</t>
  </si>
  <si>
    <t>28150568</t>
  </si>
  <si>
    <t>Structural modulation of factor VIIa by full-length tissue factor (TF1-263): implication of novel interactions between EGF2 domain and TF.</t>
  </si>
  <si>
    <t>Tissue factor (TF)-mediated factor VII (FVII) activation and a subsequent proteolytic TF-FVIIa binary complex formation is the key step initiating the coagulation cascade, with implications in various homeostatic and pathologic scenarios. TF binding allosterically modifies zymogen-like free FVIIa to its highly catalytically active form. As a result of unresolved crystal structure of the full-length TF1-263-FVIIa binary complex and free FVIIa, allosteric alterations in FVIIa following its binding to full-length TF and the consequences of these on function are not entirely clear. The present study aims to map and identify structural alterations in FVIIa and TF resulting from full-length TF binding to FVIIa and the key events responsible for enhanced FVIIa activity in coagulation. We constructed the full-length TF1-263-FVIIa membrane bound complex using computational modeling and subjected it to molecular dynamics (MD) simulations. MD simulations showed that TF alters the structure of each domain of FVIIa and these combined alterations contribute to enhanced TF-FVIIa activity. Detailed, domain-wise investigation revealed several new non-covalent interactions between TF and FVIIa that were not found in the truncated soluble TF-FVIIa crystal structure. The structural modulation of each FVIIa domain imparted by TF indicated that both inter and intra-domain communication is crucial for allosteric modulation of FVIIa. Our results suggest that these newly formed interactions can provide additional stability to the protease domain and regulate its activity profile by governing catalytic triad (CT) orientation and localization. The unexplored newly formed interactions between EGF2 and TF provides a possible explanation for TF-induced allosteric activation of FVIIa.</t>
  </si>
  <si>
    <t>28150528</t>
  </si>
  <si>
    <t>Theoretical studies on the interaction between the nitrile-based inhibitors and the catalytic triad of Cathepsin K.</t>
  </si>
  <si>
    <t>Computational studies on the interaction of novel inhibitor compounds with the Cathepsin K protease have been performed to study the inhibition properties of the inhibitor compounds. The quantum chemical calculations have been performed to analyze the molecular geometries, structural stability, reactivity, nature of interaction, and the charge transfer properties using B3LYP level of theory by implementing 6-311g(d,p) basis set. The calculated C-S and N-H…N bond lengths of the inhibitor-triad complexes are found to agree well with the previous literature results. The chemical reactivity of the inhibitors and catalytic triad are analyzed through frontier molecular orbital analysis and found that the inhibitors are subjected to nucleophilic attack by the catalytic triad. The nature of inhibition of the inhibitor compounds is examined using the quantum theory of Atoms in Molecules analysis and found to be partially covalent. The NBO stabilization energy for the Cys - inhibitor are found to be most stable than the other interactions. The molecular dynamic simulations were performed to study the influence of dynamic of the active site on the QM results. The many body decomposition interaction energy calculated for the final results of MD simulation reveals that the dynamic of the active site induces significant changes in the interaction energy and occupancy of H-bonds plays a major role in the stabilizing the active site inhibitor interactions. The present study reveals that the inhibitor compounds can inhibit the proteolytic activity of the proteases on binding with the catalytic active site.</t>
  </si>
  <si>
    <t>28150480</t>
  </si>
  <si>
    <t>Adequate dietary fiber supplement and TONE can help avoid surgery in most patients with advanced hemorrhoids.</t>
  </si>
  <si>
    <t>The root cause of hemorrhoids resides in three deranged defecation habits (DDH), namely increased straining, prolonged defecation-time, and frequent bowel-motions. These DDH are responsible for the development of new hemorrhoids, progression of existing one and hemorrhoidal rupture (bleeding). DDH can be corrected with the help of the "TONE" mnemonic. TONE entails specifying exact treatment goals: T, three minutes at defecation; O, once-a-day defecation frequency; N, no straining during passing motions; E, enough fiber. TONE can be implemented by proper counseling and by prescribing fiber supplement appropriately (5-6 teaspoonfuls of psyllium husk with 600 mL of water daily. Corrected DDH would prevent the progression of hemorrhoids and bleeding episodes. An office procedure may be done to further downgrade the hemorrhoids.Patients with advanced hemorrhoids (grades III and IV) who were referred for surgery were prescribed fiber supplement and were counseled to follow TONE. The outcome parameters evaluated were improvement in prolapse, bleeding episodes, satisfaction levels.A total of 102 patients (75 males and 10 females, mean age 46.0±13.5 years, 17 lost to follow-up) with advanced hemorrhoids (41 with early grade III, 38 with late grade III, and 6 with grade IV) were included in the study. All patients had symptoms of prolapsed hemorrhoids and bleeding episodes were present in 71.8% (61/85) of patients. After the follow-up of 40 (12-96) months, 68.2% (58/85) patients were highly satisfied, 12.9% (11/85) were moderately satisfied and 18.9% (16/85) were not satisfied with treatment. Prolapse improved in 56.5% (48/85), did not progress over time in 25.9 (22/85) and continued to progress in 4.7% (4/85) patients. 12.9% (11/85) underwent operation for hemorrhoids. Bleeding episodes decreased from 71.8% (61/85) to 29.4% (25/85) (P&lt;0.0001).Adequate fiber supplement combined with the TONE method can correct DDH, thus stopping the progression of hemorrhoids and bleeding, and preventing surgery in most patients with advanced hemorrhoids.</t>
  </si>
  <si>
    <t>28150391</t>
  </si>
  <si>
    <t>Around the world, adolescence is a time of heightened sensation seeking and immature self-regulation.</t>
  </si>
  <si>
    <t>The dual systems model of adolescent risk-taking portrays the period as one characterized by a combination of heightened sensation seeking and still-maturing self-regulation, but most tests of this model have been conducted in the United States or Western Europe. In the present study, these propositions are tested in an international sample of more than 5000 individuals between ages 10 and 30 years from 11 countries in Africa, Asia, Europe and the Americas, using a multi-method test battery that includes both self-report and performance-based measures of both constructs. Consistent with the dual systems model, sensation seeking increased between preadolescence and late adolescence, peaked at age 19, and declined thereafter, whereas self-regulation increased steadily from preadolescence into young adulthood, reaching a plateau between ages 23 and 26. Although there were some variations in the magnitude of the observed age trends, the developmental patterns were largely similar across countries.</t>
  </si>
  <si>
    <t>28150351</t>
  </si>
  <si>
    <t>Effect of magnesium supplementation on type 2 diabetes associated cardiovascular risk factors: a systematic review and meta-analysis.</t>
  </si>
  <si>
    <t>Cardiovascular disorders remain the leading cause of death in type 2 diabetic patients. In the present study, a systematic review and a meta-analysis of randomised controlled trials (RCTs) were conducted aiming to evaluate the effect of magnesium supplementation on type 2 diabetes (T2D) associated cardiovascular risk factors in both diabetic and nondiabetic individuals.PubMed, Scopus, Cochrane, Web of Science and Google Scholar databases were searched from inception to 30 June 2016 aiming to identify RCTs evaluating the effect of magnesium supplementation on T2D associated cardiovascular risk factors. The data were analysed using a random effect model with inverse variance methodology. Sensitivity analysis, risk of bias analysis, subgroup analysis, meta-regression and publication bias analysis were also conducted for the included studies using standard methods.Following magnesium supplementation, a significant improvement was observed in fasting plasma glucose (FPG) [weighted mean difference (WMD) = -4.641 mg dL(-1) , 95% confidence interval (CI) = -7.602, -1.680, P = 0.002], high-density lipoprotein (HDL) (WMD = 3.197 mg dL(-1) , 95% CI = 1.455, 4.938, P &lt; 0.001), low-density lipoprotein (LDL) (WMD = -10.668 mg dL(-1) , 95% CI = -19.108, -2.228, P = 0.013), plasma triglycerides (TG) (WMD = -15.323 mg dL(-1) , 95% CI = -28.821, -1.826, P = 0.026) and systolic blood pressure (SBP) (WMD = -3.056 mmHg, 95% CI = -5.509, -0.603, P = 0.015). During subgroup analysis, a more beneficial effect of magnesium supplementation was observed in diabetic subjects with hypomagnesaemia.Magnesium supplementation can produce a favourable effect on FPG, HDL, LDL, TG and SBP. Therefore, magnesium supplementation may decrease the risk T2D associated cardiovascular diseases, although future large RCTs are needed for making robust guidelines for clinical practice.</t>
  </si>
  <si>
    <t>28150341</t>
  </si>
  <si>
    <t>Invasive infections due to Saprochaete and Geotrichum species: Report of 23 cases from the FungiScope Registry.</t>
  </si>
  <si>
    <t>Saprochaete and Geotrichum spp. are rare emerging fungi causing invasive fungal diseases in immunosuppressed patients and scarce evidence is available for treatment decisions. Among 505 cases of rare IFD from the FungiScope(™) registry, we identified 23 cases of invasive infections caused by these fungi reported from 10 countries over a 12-year period. All cases were adults and previous chemotherapy with associated neutropenia was the most common co-morbidity. Fungaemia was confirmed in 14 (61%) cases and deep organ involvement included lungs, liver, spleen, central nervous system and kidneys. Fungi were S. capitata (n=14), S. clavata (n=5), G. candidum (n=2) and Geotrichum spp. (n=2). Susceptibility was tested in 16 (70%) isolates. All S. capitata and S. clavata isolates with the exception of one S. capitata (MIC 4 mg/L) isolate had MICs&gt;32 mg/L for caspofungin. For micafungin and anidulafungin, MICs varied between 0.25 and &gt;32 mg/L. One case was diagnosed postmortem, 22 patients received targeted treatment, with voriconazole as the most frequent first line drug. Overall mortality was 65% (n=15). Initial echinocandin treatment was associated with worse outcome at day 30 when compared to treatment with other antifungals (amphotericin B ± flucytosine, voriconazole, fluconazole and itraconazole) (P=.036). Echinocandins are not an option for these infections.</t>
  </si>
  <si>
    <t>28150314</t>
  </si>
  <si>
    <t>The Upturned Superior Mesenteric Artery Sign for First-Trimester Detection of Congenital Diaphragmatic Hernia and Omphalocele.</t>
  </si>
  <si>
    <t>The aim of this study was to follow the course of the superior mesenteric artery (SMA) in first-trimester fetuses to predict the location of the small bowel. Its abnormal course aids in early detection of congenital diaphragmatic hernia (CDH) and assessment of the contents of omphalocele.The SMA can be easily identified in a sagittal section of the fetus by using color Doppler sonography at the 11- to 14-week scan, and normally, it has a downward course caudally to supply the intestines. The course of the SMA points to the location of the bowel.We report a series of 7 cases detected in first trimester with an abnormal course of the SMA, 3 of which had CDH and 4 of which had omphalocele. In CDH, the intestines herniate into the thoracic cavity; hence, the SMA tends to have an upward course toward the thorax. In 4 cases of omphalocele, the SMA follows the exteriorized bowel into the base of the umbilical cord.Second-trimester sonography for detection of congenital malformations is a standardized protocol, but a careful anatomic survey at the 11- to 14-week scan is often rewarding. When there is a suspicion of an intrathoracic mass or a mediastinal shift, the upturned course of SMA serves as a valuable sign in confirmation of CDH. Chromosomal abnormalities are often reported in cases of omphalocele containing small bowel only, and the upward course of the SMA toward the base of the cord helps in its early prenatal diagnosis, which facilitates early genetic assessment in these fetuses.</t>
  </si>
  <si>
    <t>28150208</t>
  </si>
  <si>
    <t>Designing Multicomponent Nanosystems for Rapid Detection of Circulating Tumor Cells.</t>
  </si>
  <si>
    <t>Detection of circulating tumor cells (CTCs) in the blood circulation holds immense promise as it predicts the overall probability of patient survival. Therefore, CTC-based technologies are gaining prominence as a "liquid biopsy" for cancer diagnostics and prognostics. Here, we describe the design and synthesis of two distinct multicomponent magnetic nanosystems for rapid capture and detection of CTCs. The multifunctional Magneto-Dendrimeric Nano System (MDNS) composed of an anchoring dendrimer that is conjugated to multiple agents such as near infrared (NIR) fluorescent cyanine 5 NHS (Cy5), glutathione (GSH), transferrin (Tf), and iron oxide (Fe3O4) magnetic nanoparticle (MNP) for simultaneous tumor cell-specific affinity, multimodal high resolution confocal imaging, and cell isolation. The second nanosystem is a self-propelled microrocket that is composed of carbon nanotube (CNT), chemically conjugated with targeting ligand such as transferrin on the outer surface and Fe3O4 nanoparticles in the inner surface. The multicomponent nanosystems described here are highly efficient in targeting and isolating cancer cells thus benefiting early diagnosis and therapy of cancer.</t>
  </si>
  <si>
    <t>28150188</t>
  </si>
  <si>
    <t>Customized SmartPeg for measurement of resonance frequency of mini dental implants.</t>
  </si>
  <si>
    <t>One-piece narrow diameter implants (NDIs) have been recommended as "Single-tooth replacements in the anterior zones, single posterior, multiple-unit fixed dental prosthesis (FDP), edentulous jaws to be rehabilitated with FDP, and edentulous jaws rehabilitation with overdentures in situations with reduced mesiodistal space or reduced ridge width." (ITI consensus 2013). Since NDIs can be immediately loaded, it is important to be able to carry out stability testing. We developed and validated a customized SmartPeg for this type of implant to measure the Implant Stability Quotient (ISQ). The ISQ of mini dental implants (MDIs) was measured and compared with the stability of standard and in a rabbit model.The aim of the study is to test the feasibility of a customized SmartPeg for resonance frequency measurement of single-piece mini dental implants and to compare primary stability of a standard and the mini dental implant (3M™ESPE™ MDI) in a rabbit model after 6 weeks of healing.Eight New Zealand white rabbits were used for the study. The protocol was approved by the McGill University Animal Ethics Review Board. Sixteen 3M™ESPE™ MDI and equal number of standard implants (Ankylos® Friadent, Dentsply) were inserted into the tibia/femur of the rabbits and compared. Each rabbit randomly received two 3M™ESPE™ MDI and two Ankylos® implants in each leg. ISQ values were measured with the help of an Osstell ISQ device using custom-made SmartPegs for the MDIs and implant-specific SmartPegs™ (Osstell) for the Ankylos®. Measurements were obtained both immediately following implant placement surgery and after a 6-week healing period. Each reading was taken thrice and their average compared using Wilcoxon matched pairs signed-rank tests.The median ISQ and interquartile range (IQR) values were 53.3 (8.3) at insertion and 60.5 (5.5) at 6 weeks for the 3M™ESPE™MDI and, respectively, 58.5 (4.75) and 65.5 (9.3) for the Ankylos® implant. These values also indicate that both types of implants achieved primary and secondary stability, and this is supported by histological data. ISQ values of both 3M™ESPE™ MDI and Ankylos® increased significantly from the time of insertion to 6 weeks post-insertion (p &lt; 0.05).The new custom-made SmartPeg is suitable for measuring the Implant Stability Quotient of 3M™ESPE™MDIs. The primary stability of 3M™ESPE™MDIs is similar to the primary stability attained by standard implants in the rabbit tibia.</t>
  </si>
  <si>
    <t>28150168</t>
  </si>
  <si>
    <t>Retroperitoneal lymph node dissection: an update in testicular malignancies.</t>
  </si>
  <si>
    <t>Management of testicular cancer has evolved through many breakthroughs. The decades of zeal to improve oncologic adequacy and to decrease morbidity has led to the current scientific knowledge of retroperitoneal lymph node dissection templates. Retroperitoneal lymph node dissection (RPLND) has potential for staging, prognostication and therapeutic importance in the management of testicular malignancy. RPLND has overcome limitations of current imaging which understage 30% of stage I disease and overstage 25-30% of stage II disease. For low-volume disease, RPLND is curative in up to 90% cases without adjuvant therapy and has important role in postchemotherapy residual disease. Risk of recurrence after RPLND is 1% and follow-up imaging can be limited, thus avoiding their potential risk of radiation exposure. RPLND reveals vital information of disease nature and guide adjuvant therapy. Despite the long evolution period, certain controversies still surround RPLND. We aim to refine this challenging management in the following manuscript based on available evidence.</t>
  </si>
  <si>
    <t>28150049</t>
  </si>
  <si>
    <t>Expert's comment concerning Grand Rounds case entitled "Rehydration of a degenerated disc on MRI synchronized with transition of Modic changes following stand-alone XLIF" by K. Kita, T. Sakai, M. Abe, Y. Takata and K. Sairyo (Eur Spine J; 2017: doi:10.1007/s00586-017-4945-6).</t>
  </si>
  <si>
    <t>28149931</t>
  </si>
  <si>
    <t>The Rationale for Post-Operative Radiation in Localized Bladder Cancer.</t>
  </si>
  <si>
    <t>Local-regional recurrence for patients with ≥pT3 disease after radical cystectomy is a significant problem. Chemotherapy has not been shown to reduce the risk of local-regional recurrences in randomized prospective trials, and salvage therapies for local-regional failure are rarely successful. There is promising evidence, particularly from a recent Egyptian NCI trial, that radiation therapy plus chemotherapy can significantly reduce local recurrences compared to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NCCN guidelines were revised in 2016 to include post-operative radiotherapy as an option to consider for patients with ≥pT3 disease. Despite advances in our understanding of the problem of local-regional failure after cystectomy and the potential role of adjuvant radiotherapy, the question of whether adjuvant radiotherapy should have a defined role for patients with locally advanced urothelial carcinoma has not yet been determined. The results of the NRG, European, Indian, and Egyptian trials on adjuvant radiotherapy are eagerly awaited. While none of these trials on their own may provide definitive conclusions, their aggregate outcomes will help clarify whether this treatment should have a role in the management of patients with locally advanced bladder cancer.</t>
  </si>
  <si>
    <t>28149920</t>
  </si>
  <si>
    <t>Hybrid positron emission tomography segmentation of heterogeneous lung tumors using 3D Slicer: improved GrowCut algorithm with threshold initialization.</t>
  </si>
  <si>
    <t>This paper presents an improved GrowCut (IGC), a positron emission tomography-based segmentation algorithm, and tests its clinical applicability. Contrary to the traditional method that requires the user to provide the initial seeds, the IGC algorithm starts with a threshold-based estimate of the tumor and a three-dimensional morphologically grown shell around the tumor as the foreground and background seeds, respectively. The repeatability of IGC from the same observer at multiple time points was compared with the traditional GrowCut algorithm. The algorithm was tested in 11 nonsmall cell lung cancer lesions and validated against the clinician-defined manual contour and compared against the clinically used 25% of the maximum standardized uptake value [SUV-(max)], 40% [Formula: see text], and adaptive threshold methods. The time to edit IGC-defined functional volume to arrive at the gross tumor volume (GTV) was compared with that of manual contouring. The repeatability of the IGC algorithm was very high compared with the traditional GrowCut ([Formula: see text]) and demonstrated higher agreement with the manual contour with respect to threshold-based methods. Compared with manual contouring, editing the IGC achieved the GTV in significantly less time ([Formula: see text]). The IGC algorithm offers a highly repeatable functional volume and serves as an effective initial guess that can well minimize the time spent on labor-intensive manual contouring.</t>
  </si>
  <si>
    <t>28149792</t>
  </si>
  <si>
    <t>Ocular prosthesis incorporating IPS e-max press scleral veneer and a literature review on non-integrated ocular prosthesis.</t>
  </si>
  <si>
    <t>The article highlights a new method for the fabrication of an ocular prosthesis by the incorporation of a ceramic scleral veneer. The steps of fabrication include impression making, wax try-in, performing a "cut-back" on a selected stock eye, insertion of the IPS e-max press scleral veneer, finishing and insertion. It also includes a detailed review on non-integrated ocular prostheses.</t>
  </si>
  <si>
    <t>28149675</t>
  </si>
  <si>
    <t>Computer simulation of Cerebral Arteriovenous Malformation-validation analysis of hemodynamics parameters.</t>
  </si>
  <si>
    <t>The purpose of this work is to provide some validation methods for evaluating the hemodynamic assessment of Cerebral Arteriovenous Malformation (CAVM). This article emphasizes the importance of validating noninvasive measurements for CAVM patients, which are designed using lumped models for complex vessel structure.The validation of the hemodynamics assessment is based on invasive clinical measurements and cross-validation techniques with the Philips proprietary validated software's Qflow and 2D Perfursion.The modeling results are validated for 30 CAVM patients for 150 vessel locations. Mean flow, diameter, and pressure were compared between modeling results and with clinical/cross validation measurements, using an independent two-tailed Student t test. Exponential regression analysis was used to assess the relationship between blood flow, vessel diameter, and pressure between them. Univariate analysis is used to assess the relationship between vessel diameter, vessel cross-sectional area, AVM volume, AVM pressure, and AVM flow results were performed with linear or exponential regression.Modeling results were compared with clinical measurements from vessel locations of cerebral regions. Also, the model is cross validated with Philips proprietary validated software's Qflow and 2D Perfursion. Our results shows that modeling results and clinical results are nearly matching with a small deviation.In this article, we have validated our modeling results with clinical measurements. The new approach for cross-validation is proposed by demonstrating the accuracy of our results with a validated product in a clinical environment.</t>
  </si>
  <si>
    <t>28149514</t>
  </si>
  <si>
    <t>Acute mountain sickness amongst tourists to Lhasa.</t>
  </si>
  <si>
    <t>Acute mountain sickness is the commonest acute high altitude illness occurring at high altitude. Its prevalence is dependent on the ascent rate, altitude achieved, physical effort required to reach the target altitude and pharmacological intervention undertaken by the tourists visiting high altitude areas. This Letter to the Editor is an endeavour to re-emphasise the importance of all these factors affecting the prevalence of acute mountain sickness.</t>
  </si>
  <si>
    <t>28149512</t>
  </si>
  <si>
    <t>Rumen methanogens and mitigation of methane emission by anti-methanogenic compounds and substances.</t>
  </si>
  <si>
    <t>Methanogenic archaea reside primarily in the rumen and the lower segments of the intestines of ruminants, where they utilize the reducing equivalents derived from rumen fermentation to reduce carbon dioxide, formic acid, or methylamines to methane (CH4). Research on methanogens in the rumen has attracted great interest in the last decade because CH4 emission from ruminants contributes to global greenhouse gas emission and represents a loss of feed energy. Some DNA-based phylogenetic studies have depicted a diverse and dynamic community of methanogens in the rumen. In the past decade, researchers have focused on elucidating the underpinning that determines and affects the diversity, composition, structure, and dynamics of methanogen community of the rumen. Concurrently, many researchers have attempted to develop and evaluate interventions to mitigate enteric CH4 emission. Although much work has been done using plant secondary metabolites, other approaches such as using nitrate and 3-nitrooxy propanol have also yielded promising results. Most of these antimethanogenic compounds or substances often show inconsistent results among studies and also lead to adverse effects on feed intake and digestion and other aspects of rumen fermentation when fed at doses high enough to achieve effective mitigation. This review provides a brief overview of the rumen methanogens and then an appraisal of most of the antimethanogenic compounds and substances that have been evaluated both in vitro and in vivo. Knowledge gaps and future research needs are also discussed with a focus on methanogens and methane mitigation.</t>
  </si>
  <si>
    <t>28149463</t>
  </si>
  <si>
    <t>A Cone Beam Computed Tomography (CBCT) evaluation of MB2 canals in endodontically treated permanent maxillary molars. A retrospective study in Indian population.</t>
  </si>
  <si>
    <t>Current technological advances have allowed application of different study designs and techniques for investigation of dental anatomy. Some clinical studies have provided evidence that Cone Beam computed tomography (CBCT) scanning is an important resource in assessment of root canal systems notably to identify MB2 canals in maxillary molars as CBCT scans allow in vivo dental investigation in axial, sagittal and coronal planes simultaneously. The current study was undertaken to detect and evaluate filled/unfilled MB2 canals in endodontically treated, asymptomatic maxillary molars utilizing cone beam computed tomography (CBCT).A retrospective study of 100 CBCTs of patients were underwent scanning for various treatment modalities, with asymptomatic endodontically treated permanent first and second maxillary molars were selected. History of root canal treatment varied from minimum of 1 year to a maximum of 10 years. Axial and paraxial images obtained were used to assess the presence of MB2 canal. Paraxial images were used to assess the periapical status.Of the 100 scans, 66 were of permanent maxillary first molar and 34 were of permanent maxillary second molar. The incidence of MB2 canal was 86.36% in maxillary first molars and 29.4% in maxillary second molars. 77.19 % of maxillary first molars and 90% of maxillary second molars had an unfilled MB2 canal. 72.7% of maxillary first molars and 88.8% of maxillary second molars showed significant periapical radiolucencies in unfilled MB2 canals.MB2 canals were present in majority of cases and most of the unfilled MB2 canals showed evidence of periapical radiolucencies. Key words:MB2 Canals, Cone Beam computed Tomography (CBCT), Filled /Unfilled canals, Endodontically treated teeth.</t>
  </si>
  <si>
    <t>28149458</t>
  </si>
  <si>
    <t>Cortical lamina technique: A therapeutic approach for lateral ridge augmentation using guided bone regeneration.</t>
  </si>
  <si>
    <t>The present study aimed at evaluating the efficacy of a novel technique, the bone lamina technique, in horizontal ridge augmentation clinically &amp; radiographically using a combination of allogenic cortical shell, particulate xenograft and resorbable collagen membrane.Localized horizontal ridge defects, in ten patients (6 male, 4 female), with bucco-palatal ridge width less than 5 mm were included in this study. Localised ridge augmentation was performed using bone lamina technique with mineralised allogenic shell of 1 mm thickness trimmed to the appropriate size using stereo-lithographic models and fixed to the recipient site with stainless steel micro-screws of 1 mm diameter. The space between the shell &amp; host bone was filled with particulate xenograft followed by placement of collagen membrane and primary closure of the site. Clinical parameters including ridge width before &amp; after flap reflection &amp; radiographic (CBCT) ridge width measurements were recorded pre-operatively,and six months after the augmentation procedure. Results obtained were analysed statistically.The mean clinical ridge width before flap reflection (BFR), after flap reflection (AFR) &amp; radiographically was 3.7 ± 0.74 mm, 2 ± 0.70 mm &amp; 1.77 ± 0.71 mm respectively at baseline which increased to 6.8 ± 0.95 mm, 5.15 ± 0.98 mm &amp; 4.90 ± 0.90 mm with a mean gain in ridge width of 3.1 ± 0.63 mm (p&lt; 0.005), 3.15 ± 0.63 mm (p&lt;0.005) &amp; 3.13 ± 0.70 mm (p&lt; 0.005) respectively.The present study demonstrates that bone lamina technique can be effective means of horizontal ridge augmentation and the use of mineralized allograft in combination with xenograft and collagen membrane leads to good amount of bone regeneration for subsequent implant placement. Key words:Dental implant, guided bone regeneration, horizontal ridge defect, ridge augmentation.</t>
  </si>
  <si>
    <t>28149451</t>
  </si>
  <si>
    <t>Access to oral health care services among adults with learning disabilities: a scoping review.</t>
  </si>
  <si>
    <t>The prevalence of oral diseases including dental caries and periodontal conditions is remarkably higher in people with disabilities. The provision of accessible oral health services for people with learning disabilities may be challenging.The objectives of the review were to identify barriers in accessing oral health care that persists within society, enabling or disabling people with learning disabilities.Using the Arksey O'Malley framework, a scoping review was conducted on PubMed/Medline, OVIDSP, and EMBASE. Studies were evaluated and short-listed based on the inclusion criteria, which consisted of: (1) study participants or population with learning disabilities, (2) aged 16 years or over, (3) reporting on access to oral health services, (4) published in the English language. Those that justified the inclusion criteria were carefully chosen after a blind peer-reviewed process when relevance and quality were debated.Nine studies were eventually included from searches. Tabulation of data was done under the heading of study type, outcomes, the year of publication and patient selection. The majority of studies provided a biomedical overview of access for adults with learning disabilities.The concept of access for people with disability is still ill-defined and obscure. Access to oral health care and needs of people with learning disabilities are complex and multi-facet.</t>
  </si>
  <si>
    <t>28149181</t>
  </si>
  <si>
    <t>Estimation of gross primary production of irrigated maize using Landsat-8 imagery and Eddy Covariance data.</t>
  </si>
  <si>
    <t>A study was conducted to understand the potential of Landsat-8 in the estimation of gross primary production (GPP) and to quantify the productivity of maize crop cultivated under hyper-arid conditions of Saudi Arabia. The GPP of maize crop was estimated by using the Vegetation Photosynthesis Model (VPM) utilizing remote sensing data from Landsat-8 reflectance (GPPVPM) as well as the meteorological data provided by Eddy Covariance (EC) system (GPPEC), for the period from August to November 2015. Results revealed that the cumulative GPPEC for the entire growth period of maize crop was 1871 g C m(-2). However, the cumulative GPP determined as a function of the enhanced vegetation index - EVI (GPPEVI) was 1979 g C m(-2), and that determined as a function of the normalized difference vegetation index - NDVI (GPPNDVI) was 1754 g C m(-2). These results indicated that the GPPEVI was significantly higher than the GPPEC (R(2) = 0.96, P = 0.0241 and RMSE = 12.6%). While, the GPPNDVI was significantly lower than the GPPEC (R(2) = 0.93, P = 0.0384 and RMSE = 19.7%). However, the recorded relative error between the GPPEC and both the GPPEVI and the GPPNDVI was -6.22% and 5.76%, respectively. These results demonstrated the potential of the landsat-8 driven VPM model for the estimation of GPP, which is relevant to the productivity and carbon fluxes.</t>
  </si>
  <si>
    <t>28149177</t>
  </si>
  <si>
    <t>Binding of small molecules at interface of protein-protein complex - A newer approach to rational drug design.</t>
  </si>
  <si>
    <t>Protein-protein interaction is a vital process which drives many important physiological processes in the cell and has also been implicated in several diseases. Though the protein-protein interaction network is quite complex but understanding its interacting partners using both in silico as well as molecular biology techniques can provide better insights for targeting such interactions. Targeting protein-protein interaction with small molecules is a challenging task because of druggability issues. Nevertheless, several studies on the kinetics as well as thermodynamic properties of protein-protein interactions have immensely contributed toward better understanding of the affinity of these complexes. But, more recent studies on hot spots and interface residues have opened up new avenues in the drug discovery process. This approach has been used in the design of hot spot based modulators targeting protein-protein interaction with the objective of normalizing such interactions.</t>
  </si>
  <si>
    <t>28149176</t>
  </si>
  <si>
    <t>Reclamation of coalmine overburden dump through environmental friendly method.</t>
  </si>
  <si>
    <t>Coal mine spoils (-the previous overburden of coal seams, inevitable by-product in the mining process) which are usually unfavorable for plant growth have different properties according to dumping years. The reclamation of overburden dumps (OBDs) through plantation by using efficient microbes with suitable bio-inoculants is an environmental friendly microbial technique for significant improvement in fertility status and biological activities of the OBD soil. A systematic greenhouse pot experiment program followed by field trial was conducted to investigate the influence of arbuscular mycorrhizal (AM) and NFB on the performance of plant growth which have resulted in the development of environmental friendly bio-inoculant package for soil reclamation of abandoned mine land by revegetation.</t>
  </si>
  <si>
    <t>28149116</t>
  </si>
  <si>
    <t>Cryptococcal meningitis presenting as acute onset bilateral cerebellar infarct.</t>
  </si>
  <si>
    <t>28149115</t>
  </si>
  <si>
    <t>Multicystic encephalomalacia secondary to head trauma.</t>
  </si>
  <si>
    <t>28149114</t>
  </si>
  <si>
    <t>Commentary.</t>
  </si>
  <si>
    <t>28149113</t>
  </si>
  <si>
    <t>Subdural hematoma and mycotic aneurysm bleed.</t>
  </si>
  <si>
    <t>28149112</t>
  </si>
  <si>
    <t>28149110</t>
  </si>
  <si>
    <t>Visual Disturbance in Patients with Cryptococcal Meningitis: The Road Ahead.</t>
  </si>
  <si>
    <t>28149109</t>
  </si>
  <si>
    <t>Developing Cerebral Venous infarct presenting with seizure occurring after lumbar drain placement following Trans-sphenoidal Surgery of Cushing's disease: Review of literature.</t>
  </si>
  <si>
    <t>28149102</t>
  </si>
  <si>
    <t>Magnetic resonance imaging brain findings in a case of aquaporin-4 antibody-positive neuromyelitis optica spectrum disorder, presenting with intractable vomiting and hiccups.</t>
  </si>
  <si>
    <t>Neuromyelitisoptica (NMO) and multiple sclerosis (MS) were once considered to be differing manifestation of same auto immune disease, NMO predominantly involving the optic nerve and cord. Now with discovery of NMO antibody the concept has changed and a spectrum of disorders with lesions in brain has been identified. Occasionally, brain may be the first or the only site of involvement in these disorders hence it is essential to be aware of this spectrum. The brain lesions in NMO/NMOSD may be located in characteristic regions and present with symptoms mimicking non neurological disease. We herein present a case of an adult female who was admitted with intractable vomiting and hiccups; subsequently on MRI brain found to have very tiny demyelinating foci in Area Postrema.</t>
  </si>
  <si>
    <t>28149099</t>
  </si>
  <si>
    <t>Bilateral ptosis without upward gaze palsy: Unusual presentation of midbrain tuberculoma.</t>
  </si>
  <si>
    <t>Central nervous system tuberculoma can have variable presentations depending on the site and number of tuberculomas. We are reporting a rare case of an 11-year-old male child presenting with ptosis and ataxia. Clinical examination revealed bilateral partial 3(rd) cranial nerve palsy (ptosis without any upward gaze palsy) associated with dysdiadochokinesia and ataxia on the right side. Magnetic resonance imaging of the brain revealed a single ring-enhancing lesion in the dorsal midbrain with perifocal edema. Magnetic resonance spectroscopy provided the etiological information as tuberculoma.</t>
  </si>
  <si>
    <t>28149096</t>
  </si>
  <si>
    <t>Risperidone-induced Enuresis in a 12-year-old Child.</t>
  </si>
  <si>
    <t>Risperidone has been documented to be effective in the management of behavior problems, aggression, and conduct disorder in children. While metabolic side effects like weight gain and obesity have been attributed to Risperidone use in children, side effects of the drug related to the urinary bladder are rare. We present a case of Risperidone-induced enuresis in a 12-year-old boy with conduct disorder that resolved completely after stopping the medication.</t>
  </si>
  <si>
    <t>28149095</t>
  </si>
  <si>
    <t>Cockayne syndrome with intracranial calcification, hypomyelination, and cerebral atrophy.</t>
  </si>
  <si>
    <t>28149094</t>
  </si>
  <si>
    <t>Epidural pneumorrhachis consequent to Hamman syndrome.</t>
  </si>
  <si>
    <t>28149093</t>
  </si>
  <si>
    <t>Are Counseling Services Necessary for the Surgical Patients and their Family Members during Hospitalization?</t>
  </si>
  <si>
    <t>28149092</t>
  </si>
  <si>
    <t>Isolated Sphenoid Sinus Lesions: Experience with a Few Rare Pathologies.</t>
  </si>
  <si>
    <t>The sphenoid sinus is often neglected because of its difficult access. The deep position of the sphenoid sinus hinders early diagnosis of pathologies in that location. Delayed diagnosis can cause serious complications due to proximity to many important structures.The aim of this study is to demonstrate different pathologies which can affect the sphenoid sinus and elucidate the findings.Cases of isolated sphenoid sinus lesions encountered in the neurosurgical setting which had rare pathologies are discussed. Pathologies such as Langerhans cell histiocytosis, solitary plasmacytoma, chordoma, pituitary adenoma, leiomyosarcoma, fungal infection, and mucocele which appeared primarily in sphenoid sinus are discussed along with their imaging features and pathological findings.Multitude of different pathologies can occur in sphenoid sinus. Detailed preoperative imaging is very helpful, but transnasal biopsy and histological study are required often for definitive diagnosis. The possible advantages of early diagnosis before spread of pathology for prognosis cannot be overemphasized.</t>
  </si>
  <si>
    <t>28149089</t>
  </si>
  <si>
    <t>Admission experiences of psychiatric patients in tertiary care: An implication toward Mental Health Care Bill, 2013.</t>
  </si>
  <si>
    <t>Coercion is not uncommon phenomenon among mental health service users during their admission into psychiatric hospital. Research on perceived coercion of psychiatric patients is limited from India.To investigate perceived coercion of psychiatric patients during admission into a tertiary care psychiatric hospital.This was a cross-sectional descriptive survey carried out among randomly selected psychiatric patients (n = 205) at a tertiary care center. Data were collected through face-to-face interviews using structured questionnaire.Our findings revealed that participants experienced low levels of coercion during their admission process. However, a majority of the participants were threatened with commitment (71.7%) as well as they were sad (67.8%), unpleased (69.7%), confused (73.2%), and frightened (71.2%) with regard to hospitalization into a psychiatric hospital. In addition, the participants expressed higher levels of negative pressures (mean ± standard deviation, 3.76 ± 2.12). Participants those were admitted involuntarily (P &gt; 0.001), diagnosed to be having psychotic disorders (P &gt; 0.003), and unmarried (P &gt; 0.04) perceived higher levels of coercion.The present study showed that more formal coercion was experienced by the patients those got admitted involuntarily. On the contrary, participants with voluntary admission encountered informal coercion (negative pressures). There is an urgent need to modify the Mental Health Care (MHC) Bill so that treatment of persons with mental illness is facilitated. Family member plays an important role in providing MHC; hence, they need to be empowered.</t>
  </si>
  <si>
    <t>28149088</t>
  </si>
  <si>
    <t>Autonomic dysfunction: A comparative study of patients with Alzheimer's and frontotemporal dementia - A pilot study.</t>
  </si>
  <si>
    <t>In frontotemporal dementia (FTD) and Alzheimer's disease (AD), central autonomic structures get affected early. An insight into autonomic functions in these patients is likely to be of diagnostic importance and thus help in prognosticating and also probably explain unexplained sudden death in some of these patients.The objective of this study is to identify autonomic dysfunction prevailing in patients. Then, if there is dysfunction, is the pattern same or different in these two conditions. And if different it will serve as an additional biomarker for specific diagnosis.There were 25 patients and 25 controls and six patients and three controls in AD and FTD groups, respectively. The participants who were recruited were assessed for heart rate variability and conventional cardiac autonomic function testing. The parameters were analyzed using LabChart version 7 software and compared with control population using appropriate statistical methods using SPSS version 22 software.The mean overall total power was low in the FTD group (P &lt; 0.001), and there was significant reduction in the standard deviation of normal-to-normal intervals and root mean square of successive differences (P &lt; 0.001) with elevated sympathovagal balance in the FTD group (P = 0.04). Patients with AD also showed sympathetic dominance, but there was in addition parasympathetic suppression unlike in the FTD group.This study reveals autonomic dysfunction in patients with FTD and AD. Both conditions show sympathetic dominance, probably consecutive to the involvement of central autonomic regulatory structures as a shared domain. It remains to be confirmed if these findings are the cause or effect of neurodegeneration and might open up newer territories of research based on the causal role of neurotransmitters in these regions and thus lead to novel therapeutic options such as yoga. The presence of parasympathetic suppression in AD in addition helps differentiate these two conditions.</t>
  </si>
  <si>
    <t>28149087</t>
  </si>
  <si>
    <t>Motor cognitive processing speed estimation among the primary schoolchildren by deriving prediction formula: A cross-sectional study.</t>
  </si>
  <si>
    <t>Motor cognitive processing speed (MCPS) is often reported in terms of reaction time. In spite of being a significant indicator of function, behavior, and performance, MCPS is rarely used in clinics and schools to identify kids with slowed motor cognitive processing. The reason behind this is the lack of availability of convenient formula to estimate MCPS. Thereby, the aim of this study is to estimate the MCPS in the primary schoolchildren.Two hundred and four primary schoolchildren, aged 6-12 years, were recruited by the cluster sampling method for this cross-sectional study. MCPS was estimated by the ruler drop method (RDM). By this method, a metallic stainless steel ruler was suspended vertically such that 5 cm graduation of the lower was aligned between the web space of the child's hand, and the child was asked to catch the moving ruler as quickly as possible, once released from the examiner's hand. Distance the ruler traveled was recorded and converted into time, which is the MCPS. Multiple regression analysis of variables was performed to determine the influence of independent variables on MCPS.Mean MCPS of the entire sample of 204 primary schoolchildren is 230.01 ms ± 26.5 standard deviation (95% confidence interval; 226.4-233.7 ms) that ranged from 162.9 to 321.6 ms. By stepwise regression analysis, we derived the regression equation, MCPS (ms) = 279.625-5.495 × age, with 41.3% (R = 0.413) predictability and 17.1% (R(2) = 0.171 and adjusted R(2) = 0.166) variability.MCPS prediction formula through RDM in the primary schoolchildren has been established.</t>
  </si>
  <si>
    <t>28149086</t>
  </si>
  <si>
    <t>Clinical impression and Western Aphasia Battery classification of aphasia in acute ischemic stroke: Is there a discrepancy?</t>
  </si>
  <si>
    <t>Language disturbance is a common symptom of stroke, a prompt identifier of the event, and can cause devastating cognitive impairments. There are many inconsistencies and discrepancies between the different methods used for its evaluation. The relationship between Western Aphasia Battery (WAB) and a simple bedside clinical examination is not clear.The aim of this study is to determine if bedside clinical impression of aphasia type can reliably predict WAB classification of aphasia and to describe the discrepancies between them.Eighty-two consecutive cases of acute ischemic stroke and aphasia were evaluated with bedside aphasia assessment, handedness by Edinburgh Handedness Inventory and WAB scoring was done. Kappa statistics was used to find the overall agreement of clinical impression and WAB.Disagreement was seen predominantly for the nonfluent aphasias when the clinical impression was compared with WAB classification. WAB also had diagnosed three cases as having anomic aphasia using taxonomic classification, but same cases had normal language by aphasia quotient scoring of WAB. There was an overall agreement of 63.4% between patient's bedside clinical impression and WAB classification of aphasia, with a P &lt; 0.001.Clinical impression was fairly reliable, as compared to WAB in assessing the type of aphasia. Clinical impression was appropriate in an acute setting, but WAB was required to quantify the severity of deficit, which may help in accessing prognosis, monitoring progression, and rehabilitation planning. Along with WAB, a bedside clinical impression should be done for all the patients to strengthen the description of aphasic deficit.</t>
  </si>
  <si>
    <t>28149085</t>
  </si>
  <si>
    <t>Complications in mechanically ventilated patients of Guillain-Barre syndrome and their prognostic value.</t>
  </si>
  <si>
    <t>The spectrum of various complications in critically ill Guillain-Barre syndrome (GBS) and its effect on the prognosis is lacking in literature. This study aimed at enumerating the complications in such a cohort and their significance in the prognosis and mortality.Retrospective case record analysis of all consecutive mechanically ventilated patients of GBS in neurology Intensive Care Unit (ICU) of a tertiary care institute for 10 years was done. Demographic, laboratory, and treatment details and outcome parameters were recorded.Among the 173 patients were 118 men and 55 women (2.1:1), aged 1-84 years. The average number of ICU complications per patient was 6.8 ± 1.8 (median = 7, range = 1-12). The most common complication was tracheobronchitis (128). Other pulmonary complications were found in 36 patients. The next was metabolic hyponatremia (115) hypokalemia (67), hypocalcemia (13), stress hyperglycemia (10), hyperkalemia (8), hypernatremia (9). Sepsis (40), UTI (47), dysautonomia (27), hypoalbuminemia (76), anemia (75), seizures (8), paralytic ileus (5), bleeding (4), anoxic encephalopathy (3), organ failures (12), deep vein thrombosis (7), and drug rashes (1) were also noted. The complications, considered significant in causing death, Hughes scale ≤ 3 at discharge, prolonged mechanical ventilation (&gt;21 days) and hospitalization (&gt;36 days) were pneumonia, hyponatremia, hypokalemia, urinary infection, tracheobronchial infections, hypoalbuminemia, sepsis, anemia dysautonomia.Active monitoring and appropriate and early intervention by the clinician will improve the quality of life of these patients and reduce the cost of prolonged mechanical ventilation and ICU stay.</t>
  </si>
  <si>
    <t>28149084</t>
  </si>
  <si>
    <t>Clinical predictors of abnormal head computed tomography scan in patients who are conscious after head injury.</t>
  </si>
  <si>
    <t>Indication of a head computed tomography (CT) scan in a patient who remains conscious after head injury is controversial. We aimed to determine the clinical features that are most likely to be associated with abnormal CT scan in patients with a history of head injury, and who are conscious at the time of presentation to casualty.This is a prospective observation study of patients presented to casualty with history of head injury, and who were conscious, i.e., Glasgow Coma Scale (GCS) 15 at the time of evaluation. All patients underwent head CT scan. The CT scan was reported as abnormal if it showed any pathology ascribed to trauma. The following variables were used: age, gender, mode of injury (road traffic accident, fall, assault, and others), duration since injury, and history of transient loss of consciousness, headache, vomiting, ear/nose bleeding, and seizures. Logistic regression analysis was used to identify the clinical features that predicted an abnormal CT scan.During the observation period, a total of 1629 patients with head injury were evaluated, out of which 453 were in GCS 15. Abnormal CT scan was present in 195 (43%) patients. Among all the variables, the following were found significantly associated with abnormal CT scan: duration since injury (&gt;12 h) P &lt; 0.001; vomiting odds, ratio (OR) 1.89 (1.23, 2.80), P &lt; 0.001; and presence of any symptom, OR 2.36 (1.52, 3.71), P &lt; 0.001.A patient with GCS 15 presenting after 12 hours of injury with vomiting or combination of symptoms has a significant risk of abnormal head CT scan.</t>
  </si>
  <si>
    <t>28149083</t>
  </si>
  <si>
    <t>Cerebrovascular hemodynamics during pranayama techniques.</t>
  </si>
  <si>
    <t>Pranayama techniques are known to produce variable physiological effects on the body. We evaluated the effect of the two commonly practiced Pranayama techniques on cerebral hemodynamics.Fifteen healthy male volunteers, trained in Yoga and Pranayama, were included in the study. Mean age was 24 years (range 22-32 years). Study participants performed 2 Pranayamas in 2 different orders. Order 1 (n = 7) performed Bhastrika (bellows breaths) followed by Kumbhaka (breath retention) while order 2 (n = 8) performed Kumbhaka followed by Bhastrika. Both breathing techniques were performed for 1 min each. Continuous transcranial Doppler (TCD) monitoring was performed during the breathing techniques. TCD parameters that were recorded included peak systolic velocity (PSV), end-diastolic velocity (EDV), mean flow velocity (MFV), and pulsatility index (PI) of the right middle cerebral artery at baseline, 15, 30, 45, and 60 s.Significant reductions in EDV (3.67 ± 6.48; P &lt; 0.001) and MFV (22.00 ± 7.30; P &lt; 0.001) with a significant increase in PI (2.43 ± 0.76; P &lt; 0.001) were observed during Bhastrika. On the contrary, a significant increase in PSV (65.27 ± 13.75; P &lt; 0.001), EDV (28.67 ± 12.03; P &lt; 0.001), and MFV (43.67 ± 12.85; P &lt; 0.001) with a significant reduction in PI (0.89 ± 0.28; P &lt; 0.01) was observed only during Kumbhaka.Bhastrika and Kumbhaka practices of Pranayama produce considerable and opposing effects on cerebral hemodynamic parameters. Our findings may play a potential role in designing the Pranayama techniques according to patients' requirements.</t>
  </si>
  <si>
    <t>28149082</t>
  </si>
  <si>
    <t>Epidural tramadol via intraoperatively placed catheter as a standalone analgesic after spinal fusion procedure: An analysis of efficacy and cost.</t>
  </si>
  <si>
    <t>This was a prospective analysis of epidural tramadol as a single analgesic agent delivered through intraoperatively placed epidural catheter for postoperative pain relief after spinal fusion procedures in terms of efficacy and cost.Twenty patients who underwent spinal fusion procedures were included in the study. After completion of the procedure, an epidural catheter was placed at the highest level of exposed dura and brought out through a separate tract. Postoperatively, tramadol was infused into the epidural space via the catheter at a dose of 1 mg/kg diluted in 10 ml of saline. The dosage frequency was arbitrarily fixed at every 6 h during the first 2 days and thereafter reduced to every 8 h after the first 2 days till day 5. Conventional intravenous analgesics were used only if additional analgesia was required as assessed by visual analog scale (VAS).Patients' VAS score was assessed every 4 h from the day of surgery. Patients with a VAS score of 6 or more were given additional analgesia in the form of intravenous paracetamol. Of the twenty patients, eight patients needed additional analgesia during the first 24 h and none required additional analgesia after the first 24 h. The median VAS score was 7 within the first 24 h and progressively declined thereafter. Epidural tramadol was noted to be many times cheaper than conventional parenteral analgesics.Epidural tramadol infusion is safe and effective as a standalone analgesic after open spinal fusion surgery, especially after the 1(st) postoperative day. Intraoperative placement of the epidural catheter is a simple way of delivering tramadol to the epidural space. The cost of analgesia after spinal fusion surgery can be reduced significantly using epidural tramadol alone.</t>
  </si>
  <si>
    <t>28149080</t>
  </si>
  <si>
    <t>Urodynamic profile in acute transverse myelitis patients: Its correlation with neurological outcome.</t>
  </si>
  <si>
    <t>The objective of this study was to observe urodynamic profile of acute transverse myelitis (ATM) patients and its correlation with neurological outcome.This prospective study was conducted in the neurorehabilitation unit of a tertiary university research hospital from July 2012 to June 2014. Forty-three patients (19 men) with ATM with bladder dysfunction, admitted in the rehabilitation unit, were included in this study. Urodynamic study (UDS) was performed in all the patients. Their neurological status was assessed using ASIA impairment scale and functional status was assessed using spinal cord independence measure. Bladder management was based on UDS findings.In total, 17 patients had tetraplegia and 26 had paraplegia. Thirty-six patients (83.7%) had complaints of increased frequency and urgency of urine with 26 patients reported at least one episode of urge incontinence. Seven patients reported obstructive urinary complaints in the form of straining to void with 13 patients reported both urgency and straining to void and 3 also had stress incontinence. Thirty-seven (86.1%) patients had neurogenic overactive detrusor with or without sphincter dyssynergia and five patients had acontractile detrusor on UDS. No definitive pattern was observed between neurological status and bladder characteristics. All patients showed significant neurological and functional recovery with inpatient rehabilitation (P &lt; 0.05 and P &lt; 0.001, respectively).The problem of neurogenic bladder dysfunction is integral to ATM. Bladder management in these patients should be based on UDS findings. Bladder characteristics have no definitive pattern consistent with the neurological status.</t>
  </si>
  <si>
    <t>28149079</t>
  </si>
  <si>
    <t>Intravenous Thrombolysis for Acute Ischemic Stroke: Review of 97 Patients.</t>
  </si>
  <si>
    <t>Intravenous thrombolysis (IVT) has now become a standard treatment in eligible patients with acute ischemic stroke (AIS) who present within 4.5 h of symptom onset.To determine the usefulness of IVT and the subset of patients who will benefit from IVT in AIS within 4.5 h.Patients with AIS within 4.5 h of symptom onset who underwent IVT were studied prospectively. The study period was from October 2011 to October 2015.A total of 97 patients were thrombolysed intravenously. The mean onset to needle time in all patients was 177.2 ± 62 min (range: 60-360). At 3 months follow-up, favorable outcome was seen in 65 patients (67.1%) and poor outcome including death in the remaining 32 patients (32.9%). Factors predicting favorable outcome was age &lt;65 years (P = 0.02), the National Institute of Health Stroke Scale (NIHSS) &lt;15 (P &lt; 0.001), small vessel occlusion (P = 0.006), cardioembolism (P = 0.006), and random blood sugar (RBS) &lt;250 mg/dl (P &lt; 0.001). Factors predicting poor outcome was diabetes mellitus (P = 0.01), dyslipidemia (P = 0.01), NIHSS at admission &gt;15 (P = 0.03), RBS &gt;250 mg/dl (P = 0.01), Dense cerebral artery sign, age, glucose level on admission, onset-to-treatment time, NIHSS on admission score &gt;5 (P = 0.03), and occlusion of large artery (P = 0.02).Milder baseline stroke severity, blood glucose &lt;250 mg/dL, younger patients (&lt;65 years), cardioembolic stroke, and small vessel occlusion benefit from recombinant tissue plasminogen activator.</t>
  </si>
  <si>
    <t>28149076</t>
  </si>
  <si>
    <t>Knock and Drill Technique: A Simple Tips for the Instrumentation in Complex Craniovertebral Junction Anomalies without using Fluoroscopy.</t>
  </si>
  <si>
    <t>Existence of complex variable bony and vertebral artery (VA) anomalies at craniovertebral junction (CVJ) in subset of complex CVJ anomalies demands individualized instrumentation policy and placing screws in each bone requires strategic preoperative planning and intraoperative skills.To evaluate the clinical accuracy of knock and drill (K and D) technique for the screw placement in complex CVJ anomalies.Prospective study and operative technical note.Totally 36 consecutive patients (16 - pediatrics, 20 - adult patients) of complex CVJ: Complete/partial occipitalized C1 vertebra; at least one hypoplastic (C1/C2) articular mass, rotational component, and variations in the third part of VA were included in this study. Preoperative detail computed tomography (CT) CT CVJ with three-dimensional reconstruction was done for the assessment of CVJ anatomy and facet joint orientation. The accuracy of novel technique was assessed with postoperative CT to evaluate cortical breach in between 5(th) and 7(th) postoperative day in all the patients. All patients were underwent clinico-radiological evaluation at 6-month follow-up.Totally 144 screws were placed using K and D technique (pediatric group - 64 screws, adult patients - 80 screws). Total of 12 screws were placed in C1 lateral mass in both age group without any bony cortical breach and complication. Sixteen C2 pedicle screws and 12 C2 pars screw in pediatrics and 18 C2 pedicle screws in adult patients were placed without any bony breach or VA injury. Out of thirty subaxial lateral mass screws in pediatric group, the bony breach was encountered with one screw (3.3%). Total of 38 C2 pars screws was placed in adult group in which bony breach along with VA injury was encounter with 1screw (2.6%).A simple technique of K and D for placing a screw increases the accuracy and spectrum of bony purchase and has the potential to reduce the complication in patients with complex CVJ anomalies.</t>
  </si>
  <si>
    <t>28149073</t>
  </si>
  <si>
    <t>Neurovascular conflict of abducent nerve.</t>
  </si>
  <si>
    <t>28149072</t>
  </si>
  <si>
    <t>Coercion and admission in psychiatric facilities.</t>
  </si>
  <si>
    <t>28149071</t>
  </si>
  <si>
    <t>Response to comment on the article, "Yoga protocol for treatment of breast cancer-related lymphedema".</t>
  </si>
  <si>
    <t>28149068</t>
  </si>
  <si>
    <t>Knowledge, awareness, and practices of complementary and alternative medicine for oral health-care management among dental students.</t>
  </si>
  <si>
    <t>The objective of this study is to assess the awareness and practices of complementary and alternative medicine (CAM) for oral health-care management among dental students.A cross-sectional study was conducted in 200 dental students of final year and internship selected by simple random sampling using a close-ended questionnaire.Among the total respondents, 52% were females and 48% were males. Nearly, 14% of the students were not aware of the different categories of the CAM and 12% of them were not aware of its implication in oral health-care management.Majority of the students was aware of CAM, yet they do not follow the use of the same for their patient's oral health-care management. Hence, a small provision regarding the knowledge of CAM should be imposed under the undergraduate curriculum for the dental students so that it should be implemented in their practice in future.</t>
  </si>
  <si>
    <t>28149067</t>
  </si>
  <si>
    <t>Wholistic orthopedics: Is this the right way to treat geriatric orthopedic patients?</t>
  </si>
  <si>
    <t>Geriatric orthopedic problems poses different challenges in their management. Conventional treatment methods like drugs, physiotherapy and surgeries are inadequate. A Geriatric orthopedic patient suffers as a whole and not in isolation. This article highlights the importance of managing geriatric orthopedic patients as a whole and outlines the various steps of wholistic management.</t>
  </si>
  <si>
    <t>28149065</t>
  </si>
  <si>
    <t>Adherence to yoga and its resultant effects on blood glucose in Type 2 diabetes: A community-based follow-up study.</t>
  </si>
  <si>
    <t>To study the adherence to yoga and its effects on blood glucose parameters in patients with Type 2 Diabetes Mellitus.A single group longitudinal study over 6 months was conducted at VASK yoga centre, Bangalore. Fasting Blood Sugar, Post Prandial Blood Sugar Levels and Glycosylated Hemoglobin and qualitative in-depth interview of the participants and therapist was conducted at baseline, end of 3(rd) month and end of 6 months; intermediate observations was conducted at the end of every month.Adherence to yoga in the community in Bangalore is around 50% over 6 months. Participants who completed the yoga programme had significantly lower HbA1c (end of 3(rd) month). At the end of 6 months yoga adherence was significantly negatively correlated with FBS and stress. Further there was a trend towards those who dropped out having higher FBS, controlling for medication intake, stress levels and diet pattern (OR = 1.027, P = 0.07). Qualitative data revealed that most of the participants joined and completed the yoga programme to help cure their diabetes. Participants who dropped out from the yoga programme gave reasons of travel, ill-health and increased work-load at office.Adherence to yoga has an effect on the blood glucose parameters in diabetes. Hence, strategies to motivate participants to undergo 'lifestyle modification practices' including maximizing adherence to yoga should be the focus to experience any beneficial effects of yoga.</t>
  </si>
  <si>
    <t>28149064</t>
  </si>
  <si>
    <t>Effect of a 12-week yoga therapy program on mental health status in elderly women inmates of a hospice.</t>
  </si>
  <si>
    <t>This study was undertaken to evaluate the effectiveness of yoga on the mental health status of elderly women inmates residing in a hospice in Puducherry.Forty elderly women were randomly divided into yoga and wait-listed control group. A yoga therapy program of 60 min was given twice a week for 12 weeks. This protocol was specially designed for senior citizens, keeping in mind their health status and physical limitations that included simple warm-up and breath-body movement coordination practices (jathis and kriyas), static stretching postures (asanas), breathing techniques (pranayamas), and relaxation. Hamilton anxiety scale for measuring anxiety, Hamilton rating scale for depression, and Rosenberg self-esteem scale to measure self-esteem were administered to both groups before and after the 12-week study period. Data were assessed for normality, and appropriate parametric and nonparametric statistical methods were applied for intra- and inter-group comparisons.Overall, intra- and inter-group comparison of prepost data showed statistically significant (P &lt; 0.001) differences for all three parameters. There was an overall improvement in the scores indicating decreased levels of depression and anxiety coupled with an increase in the level of self-esteem after the yoga therapy program.The influence of yoga in the reduction of depression and anxiety scores and improvement in self-esteem scores in elderly women subjects is evident from this study. As reported in earlier studies, this may be attributed to changes in central neurotransmitters such as gamma-aminobutyric-acid coupled with increased parasympathetic tone and decreased sympatho-adrenal activity.It is recommended that yoga should be a part of health-care facilities for elderly as it can enhance the quality of life by improving their overall mental health status. It could provide a healthy and positive alternative from depressing negative thoughts, and give them a sense of purpose and hope.</t>
  </si>
  <si>
    <t>28149063</t>
  </si>
  <si>
    <t>Acute effects of mobile phone radiations on subtle energy levels of teenagers using electrophotonic imaging technique: A randomized controlled study.</t>
  </si>
  <si>
    <t>Mobile phones induce radio frequency electromagnetic field (RF-EMF) which has been found to affect subtle energy levels of adults through Electrophotonic Imaging (EPI) technique in a previous pilot study.We enrolled 61 healthy right-handed healthy teenagers (22 males and 39 females) in the age range of 17.40 ± 0.24 years from educational institutes in Bengaluru. Subjects were randomly divided into two groups: (1) (mobile phone in ON mode [MPON] at right ear) and (2) mobile phone in OFF mode (MPOF). Subtle energy levels of various organs of the subjects were measured using gas discharge visualization Camera Pro device, in double-blind conditions, at two points of time: (1) baseline and (2) after 15 min of MPON/MPOF exposure. As the data were found normally distributed, paired and independent samples t-test were applied to perform within and between group comparisons, respectively.The subtle energy levels were significantly reduced after RF-EMF exposure in MPON group as compared to MPOF group for following areas: (a) Pancreas (P = 0.001), (b) thyroid gland (P = 0.002), (c) cerebral cortex (P &lt; 0.01), (d) cerebral vessels (P &lt; 0.05), (e) hypophysis (P = 0.013), (f) left ear and left eye (P &lt; 0.01), (g) liver (P &lt; 0.05), (h) right kidney (P &lt; 0.05), (i) spleen (P &lt; 0.04), and (j) immune system (P &lt; 0.02).Fifteen minutes of RF-EMF exposure exerted quantifiable effects on subtle energy levels of endocrine glands, nervous system, liver, kidney, spleen, and immune system of healthy teenagers. Future studies should try to correlate these findings with respective biochemical markers and standard radio-imaging techniques.</t>
  </si>
  <si>
    <t>28149062</t>
  </si>
  <si>
    <t>Effects of yogic intervention on pain scores and quality of life in females with chronic pelvic pain.</t>
  </si>
  <si>
    <t>Chronic pelvic pain (CPP) is a common condition of women of the reproductive age group. It has a negative impact on a woman's personal health and quality of life (QOL). Practicing yoga has shown numerous benefits in various chronic painful conditions.To study the effects of yogic intervention on pain scores and quality of life in females of reproductive age group with CPP, on conventional therapy.It is a follow-up, randomized case-control study done in a tertiary care hospital.Sixty female patients of CPP in the age group of 18-45 years were randomly divided into Group I (n = 30) and Group II (n = 30). Group I received only conventional therapy in the form of NSAIDS and Group II received yoga therapy in the form of asanas, pranayama, and relaxation along with the conventional therapy for 8 weeks. They were assessed twice (pre- and post-treatment) for pain scores through visual analog scale (VAS) score and QOL by the World Health Organization quality of life-BREF (WHOQOL-BREF) questionnaire.Repeated measure ANOVA followed by Tukey's test. P &lt; 0.05 was considered significant.After 8 weeks of yogic intervention, Group II patients showed a significant decrease in intensity of pain seen by a decrease in VAS score (P &lt; 0.001) and improvement in the quality of life with a significant increase (P &lt; 0.001) in physical, psychological, social, and environmental domain scores of WHOQOL-BREF.The practice of yoga causes a reduction in the pain intensity and improves the quality of life in patients with chronic pelvic pain.</t>
  </si>
  <si>
    <t>28149061</t>
  </si>
  <si>
    <t>Effects of 6 months yoga program on renal functions and quality of life in patients suffering from chronic kidney disease.</t>
  </si>
  <si>
    <t>To study the effect of 6 months yoga program in patients suffering from chronic kidney disease (CKD).Fifty-four patients with CKD were studied and divided into two groups (yoga group and control group) to see the effect of yoga in CKD. Patients in the yoga group were offered yoga therapy along with other conventional treatment modalities, while the control group was only on conventional treatment. Subjects in yoga group were trained to perform specific yogic asanas for at least 5 days a week for 40-60 min a day. Regular monitoring of blood pressure, renal function, requirement of a number of dialysis, and quality of life (QOL) indicators were done. Fifty patients (yoga - 25; control-25) completed 6 months follow-up.In yoga group, a significant reduction of systolic and diastolic blood pressure, significant reduction in blood urea and serum creatinine levels, and significant improvement in physical and psychological domain of the World Health Organization QOL (as assessed by BREF QOL scores) were seen after 6 months. In control group, rise of blood pressure, deterioration of renal function, and QOL were observed. Poststudy comparison between the two groups showed a statistically significant reduction of blood pressure, nonsignificant reduction in blood urea and serum creatinine, and significant improvement in physical and psychological domain of QOL in yoga group as compared to control group. For subjects in yoga group, the need for dialysis was less when compared to control group although this difference was statistically insignificant. Except for inability of some patients to perform certain yogic asanas no adverse effect was found in the study.Six months yoga program is safe and effective as an adjuvant therapy in improving renal functions and QOL of CKD patients.</t>
  </si>
  <si>
    <t>28149060</t>
  </si>
  <si>
    <t>Models in medicines.</t>
  </si>
  <si>
    <t>28148994</t>
  </si>
  <si>
    <t>Greenhouse gas emissions from agricultural food production to supply Indian diets: Implications for climate change mitigation.</t>
  </si>
  <si>
    <t>Agriculture is a major source of greenhouse gas (GHG) emissions globally. The growing global population is putting pressure on agricultural production systems that aim to secure food production while minimising GHG emissions. In this study, the GHG emissions associated with the production of major food commodities in India are calculated using the Cool Farm Tool. GHG emissions, based on farm management for major crops (including cereals like wheat and rice, pulses, potatoes, fruits and vegetables) and livestock-based products (milk, eggs, chicken and mutton meat), are quantified and compared. Livestock and rice production were found to be the main sources of GHG emissions in Indian agriculture with a country average of 5.65 kg CO2eq kg(-1) rice, 45.54 kg CO2eq kg(-1) mutton meat and 2.4 kg CO2eq kg(-1) milk. Production of cereals (except rice), fruits and vegetables in India emits comparatively less GHGs with &lt;1 kg CO2eq kg(-1) product. These findings suggest that a shift towards dietary patterns with greater consumption of animal source foods could greatly increase GHG emissions from Indian agriculture. A range of mitigation options are available that could reduce emissions from current levels and may be compatible with increased future food production and consumption demands in India.</t>
  </si>
  <si>
    <t>28148989</t>
  </si>
  <si>
    <t>Nano-Au/cMWCNT Modified speB Gene Specific Amperometric Sensor for Rapidly Detecting Streptococcus pyogenes causing Rheumatic Heart Disease.</t>
  </si>
  <si>
    <t>A specific 5' NH2 labeled DNA probe of speB gene was immobilized onto the gold nanoparticles/carboxylated multi walled carbon nanotubes (Nano-Au/cMWCNT) screen printed electrode using EDC/NHS cross linking chemistry. This was followed by hybridization with 0.5-50 ng/6 µl of single stranded genomic DNA Streptococcus pyogenes infected patient throat swab samples. Electrochemical amperometric assay was deciphered by using cyclic voltammetry (CV) with methylene blue a redox indicator. The sensor had a sensitivity of 104.7 µA cm(-2) ng(-1) using CV with a R(2) of 0.907 and 0.01 ng/6 µl as the limit of detection (LOD). The modified electrode surface morphology was characterized using scanning electron microscopy. The stability of the electrode was seen at 4 °C for 180 days having 6% loss in the initial current. The sensor is speB gene specific and can detect the pathogen within 30 min.</t>
  </si>
  <si>
    <t>28148735</t>
  </si>
  <si>
    <t>Sequence and Phylogenetic Analysis of the Untranslated Promoter Regions for HLA Class I Genes.</t>
  </si>
  <si>
    <t>Polymorphisms located within the MHC have been linked to many disease outcomes by mechanisms not yet fully understood in most cases. Variants located within untranslated regions of HLA genes are involved in allele-specific expression and may therefore underlie some of these disease associations. We determined sequences extending nearly 2 kb upstream of the transcription start site for 68 alleles from 57 major lineages of classical HLA class I genes. The nucleotide diversity within this promoter segment roughly follows that seen within the coding regions, with HLA-B showing the highest (∼1.9%), followed by HLA-A (∼1.8%), and HLA-C showing the lowest diversity (∼0.9%). Despite its greater diversity, HLA-B mRNA expression levels determined in 178 European Americans do not vary in an allele- or lineage-specific manner, unlike the differential expression levels of HLA-A or HLA-C reported previously. Close proximity of promoter sequences in phylogenetic trees is roughly reflected by similarity of expression pattern for most HLA-A and -C loci. Although promoter sequence divergence might impact promoter activity, we observed no clear link between the phylogenetic structures as represented by pairwise nucleotide differences in the promoter regions with estimated differences in mRNA expression levels for the classical class I loci. Further, no pair of class I loci showed coordinated expression levels, suggesting that distinct mechanisms across loci determine their expression level under nonstimulated conditions. These data serve as a foundation for more in-depth analysis of the functional consequences of promoter region variation within the classical HLA class I loci.</t>
  </si>
  <si>
    <t>28148688</t>
  </si>
  <si>
    <t>EXTL3 mutations cause skeletal dysplasia, immune deficiency, and developmental delay.</t>
  </si>
  <si>
    <t>We studied three patients with severe skeletal dysplasia, T cell immunodeficiency, and developmental delay. Whole-exome sequencing revealed homozygous missense mutations affecting exostosin-like 3 (EXTL3), a glycosyltransferase involved in heparan sulfate (HS) biosynthesis. Patient-derived fibroblasts showed abnormal HS composition and altered fibroblast growth factor 2 signaling, which was rescued by overexpression of wild-type EXTL3 cDNA. Interleukin-2-mediated STAT5 phosphorylation in patients' lymphocytes was markedly reduced. Interbreeding of the extl3-mutant zebrafish (box) with Tg(rag2:green fluorescent protein) transgenic zebrafish revealed defective thymopoiesis, which was rescued by injection of wild-type human EXTL3 RNA. Targeted differentiation of patient-derived induced pluripotent stem cells showed a reduced expansion of lymphohematopoietic progenitor cells and defects of thymic epithelial progenitor cell differentiation. These data identify EXTL3 mutations as a novel cause of severe immune deficiency with skeletal dysplasia and developmental delay and underline a crucial role of HS in thymopoiesis and skeletal and brain development.</t>
  </si>
  <si>
    <t>28148649</t>
  </si>
  <si>
    <t>C3G shows regulated nucleocytoplasmic exchange and represses histone modifications associated with euchromatin.</t>
  </si>
  <si>
    <t>C3G (RapGEF1) is a ubiquitously expressed guanine nucleotide exchange factor that functions in signaling pathways regulating cell proliferation, apoptosis, and actin reorganization. It is essential for differentiation and early embryonic development in mice. Overexpressed C3G shows predominant cytoplasmic localization, but endogenous C3G is a component of nuclear fractions in a variety of cell types. Coexpression of importin-α and inhibition of nuclear export by leptomycin B resulted in predominant nuclear localization of C3G. Functional NLSs, NES, and GSK3-β-dependent phosphorylation regulate its dynamic nuclear localization. C3G translocates to the nucleus in response to myogenic differentiation and sublethal dose of cisplatin. C3G is associated with chromatin and nuclear matrix fractions. Cells with C3G localized in the nucleus showed peripheralization of heterochromatin and reduced histone modifications associated with euchromatin. Short hairpin RNA-mediated depletion of C3G in epithelial cells resulted in reduced expression of CDK inhibitors and the histone demethylase KDM5A. Myoblast clones with CRISPR/Cas9-mediated knockout of C3G failed to show repression of histone marks and did not show up-regulation of myosin heavy chain and myotube formation when grown in differentiation medium. Our results document regulated nucleocytoplasmic exchange of C3G in response to physiological stimuli and provide insights into nuclear functions for C3G.</t>
  </si>
  <si>
    <t>28148208</t>
  </si>
  <si>
    <t>A novel risk assessment method for landfill slope failure: Case study application for Bhalswa Dumpsite, India.</t>
  </si>
  <si>
    <t>Rapid population growth of major urban centres in many developing countries has created massive landfills with extraordinary heights and steep side-slopes, which are frequently surrounded by illegal low-income residential settlements developed too close to landfills. These extraordinary landfills are facing high risks of catastrophic failure with potentially large numbers of fatalities. This study presents a novel method for risk assessment of landfill slope failure, using probabilistic analysis of potential failure scenarios and associated fatalities. The conceptual framework of the method includes selecting appropriate statistical distributions for the municipal solid waste (MSW) material shear strength and rheological properties for potential failure scenario analysis. The MSW material properties for a given scenario is then used to analyse the probability of slope failure and the resulting run-out length to calculate the potential risk of fatalities. In comparison with existing methods, which are solely based on the probability of slope failure, this method provides a more accurate estimate of the risk of fatalities associated with a given landfill slope failure. The application of the new risk assessment method is demonstrated with a case study for a landfill located within a heavily populated area of New Delhi, India.</t>
  </si>
  <si>
    <t>28147706</t>
  </si>
  <si>
    <t>Ameliorative effects of curcumin against lead induced toxicity in human peripheral blood lymphocytes culture.</t>
  </si>
  <si>
    <t>Lead, a heavy metal and multifaceted toxicant, is well studied for its distribution and toxicity in ecosystem, yet there is no consensus on its amelioration by any synthetic or phytochemical compounds. Curcumin, a known antioxidant and dietary element, is a well-known herb, for its therapeutic uses and having a wide spectrum of its beneficial properties against several adverse effects. Hence, the current study was taken into consideration to evaluate the ameliorative effects of curcumin (3.87 μM, i.e. 1.43 μg/ml) against lead acetate (doses: 10(-6) M, i.e. 0.379 μg/ml and 10(-4) M, i.e. 37.9 μg/ml, durations: 24 h and 69 h) induced genotoxicity and oxidative stress in human peripheral blood lymphocyte cultures (PBLC). On one hand, antigenotoxic and antioxidative potentials of curcumin against lead were simultaneously evaluated by the array of genotoxicity and oxidative stress indices. The result postulated that lead acetate showed dose- and duration-dependent increase in both genotoxicity and oxidative stress whereas curcumin, when added along with lead acetate, showed the significant amelioration in all genotoxic and oxidative stress-related indices. The study indicated that, due to alteration in antioxidant defense system, there is an adverse genotoxic effect of lead. On the other hand, curcumin, a potent antidote, can protect chromatin material against lead -mediated genotoxicity by balancing the activity of antioxidant defense system.</t>
  </si>
  <si>
    <t>28147679</t>
  </si>
  <si>
    <t>Packaged peristaltic micropump for controlled drug delivery application.</t>
  </si>
  <si>
    <t>Micropump technology has evolved significantly in the last two decades and is finding a variety of applications ranging from μTAS (micro Total Analysis System) to drug delivery. However, the application area of the micropump is limited owing to: simple pumping mechanism, ease of handling, controlled (microliter to milliliter) delivery, continuous delivery, and accuracy in flow rate. Here, the author presents the design, development, characterization, and precision flow controlling of a DC-motor driven peristaltic pump for controlled drug delivery application. All the micropump components were fabricated using the conventional fabrication technique. The volume flow variation of the pump has been characterized for different viscous fluids. The change in volume flow due to change in back pressure has been presented in detail. The fail-safe mode operation of the pump has been tested and leak rate was measured (∼0.14% leak for an inlet pressure of 140 kPa) for different inlet pressures. The precision volume flow of the pump has been achieved by measuring the pinch cam position and load current. The accuracy in the volume flow has been measured after 300 rotations. Finally, the complete system has been integrated with the necessary electronics and an android application has been developed for the self-administration of bolus and basal delivery of insulin.</t>
  </si>
  <si>
    <t>28147671</t>
  </si>
  <si>
    <t>Fabrication of setup for high temperature thermal conductivity measurement.</t>
  </si>
  <si>
    <t>In this work, we report the fabrication of an experimental setup for high temperature thermal conductivity (κ) measurement. It can characterize samples with various dimensions and shapes. Steady state based axial heat flow technique is used for κ measurement. Heat loss is measured using parallel thermal conductance technique. Simple design, lightweight, and small size sample holder is developed by using a thin heater and limited components. Low heat loss value is achieved by using very low thermal conductive insulator block with small cross-sectional area. Power delivered to the heater is measured accurately by using 4-wire technique and for this, the heater is developed with 4 wires. This setup is validated by using Bi0.36Sb1.45Te3, polycrystalline bismuth, gadolinium, and alumina samples. The data obtained for these samples are found to be in good agreement with the reported data. The maximum deviation of 6% in the value κ is observed. This maximum deviation is observed with the gadolinium sample. We also report the thermal conductivity of polycrystalline tellurium from 320 K to 550 K and the nonmonotonous behavior of κ with temperature is observed.</t>
  </si>
  <si>
    <t>28147669</t>
  </si>
  <si>
    <t>Chirp Z transform based enhanced frequency resolution for depth resolvable non stationary thermal wave imaging.</t>
  </si>
  <si>
    <t>This paper proposes a novel post processing modality to enhance depth resolution in frequency modulated thermal wave imaging using chirp Z transform. It explores the spectral zooming feature of the proposed modality to enhance depth resolution and validates it through the experimentation carried over a carbon fiber reinforced plastic and mild steel specimens. Further, defect detection capability of the proposed modality has been compared with that of the other contemporary modalities by taking the defect signal to noise ratio into consideration.</t>
  </si>
  <si>
    <t>28147657</t>
  </si>
  <si>
    <t>Simple quadratic magneto-optic Kerr effect measurement system using permanent magnets.</t>
  </si>
  <si>
    <t>In recent times, quadratic magneto-optic Kerr effect (QMOKE) is emerging as an important experimental tool to investigate higher-order spin-orbit interactions in magnetic thin films and heterostructures. We have designed and constructed a simple, cost-effective QMOKE measurement system using permanent magnets. The permanent magnets are mounted on the inner surface of a cylindrical ferromagnetic yoke which can be rotated about its axis. Our system is sensitive to both the quadratic and linear MOKE signals. We use rotating field method to extract the QMOKE components in saturation. This system is capable of extracting the QMOKE signal from single crystals and thin film samples. Here we present the construction and working of the QMOKE measurement system using permanent magnets and report, for the first time, the QMOKE signal from Fe3O4 single crystal.</t>
  </si>
  <si>
    <t>28147647</t>
  </si>
  <si>
    <t>A magnetometer for estimating the magnetic moment of magnetic micro-particles.</t>
  </si>
  <si>
    <t>Magnetic micro-particles find a variety of applications as actuators at the micrometer and nanometer length scales. While the actuation gain is directly proportional to their magnetic moment, there are relatively few technologies available to estimate the magnetic moment of individual magnetic particles. This paper proposes a magnetometer for direct measurement of the magnetic moment of ferromagnetic micro-particles. The magnetometer comprises a novel micro-scale force sensor capable of interacting with magnetic particles and deflecting in response to the force of interaction. It also comprises a high-resolution measurement system, a source of magnetizing field, and a nanopositioner. The principle of operation of the magnetometer is discussed and is shown to enable the determination of the magnetic moment even of the buried magnetic particles, and those of irregular geometry. Subsequently, the force sensor, the measurement system, and the magnetic field sources are designed, fabricated, and calibrated. Finally, the magnetometer is employed to measure the magnetic moments of both fixed and untethered permanent magnetic particles and also of a fixed soft ferromagnetic particle. In all cases, the estimated magnetic moment is shown to agree with the theoretical estimate with an average error of about 16%.</t>
  </si>
  <si>
    <t>28147633</t>
  </si>
  <si>
    <t>A low power miniaturized dielectric barrier discharge based atmospheric pressure plasma jet.</t>
  </si>
  <si>
    <t>In this paper, a dielectric barrier discharge plasma based atmospheric pressure plasma jet has been generated in a floating helix and floating end ring electrode configuration using argon and helium gases. This configuration is subjected to a range of supply frequencies (10-25 kHz) and supply voltages (2-6 kV) at a fixed rate of gas flow rate (i.e., 1 l/min). The electrical characterization of the plasma jet has been carried out using a high voltage probe and current transformer. The current-voltage characteristics have been analyzed, and the consumed power has been estimated at different applied combinations for optimum power consumption at maximum jet length. The obtained optimum power and jet length for argon and helium gases are 12 mW and 32 mm, and 7.7 mW and 42 mm, respectively. It is inferred that besides the electrode configurations, the discharge gas is also playing a significant role in the low power operation of the cold plasma jet at maximum jet length. The obtained results are interpreted on the basis of penning processes.</t>
  </si>
  <si>
    <t>28147549</t>
  </si>
  <si>
    <t>Finite-size scaling study of dynamic critical phenomena in a vapor-liquid transition.</t>
  </si>
  <si>
    <t>Via a combination of molecular dynamics (MD) simulations and finite-size scaling (FSS) analysis, we study dynamic critical phenomena for the vapor-liquid transition in a three dimensional Lennard-Jones system. The phase behavior of the model has been obtained via the Monte Carlo simulations. The transport properties, viz., the bulk viscosity and the thermal conductivity, are calculated via the Green-Kubo relations, by taking inputs from the MD simulations in the microcanonical ensemble. The critical singularities of these quantities are estimated via the FSS method. The results thus obtained are in nice agreement with the predictions of the dynamic renormalization group and mode-coupling theories.</t>
  </si>
  <si>
    <t>28147512</t>
  </si>
  <si>
    <t>Pattern, growth, and aging in aggregation kinetics of a Vicsek-like active matter model.</t>
  </si>
  <si>
    <t>Via molecular dynamics simulations, we study kinetics in a Vicsek-like phase-separating active matter model. Quantitative results, for isotropic bicontinuous pattern, are presented on the structure, growth, and aging. These are obtained via the two-point equal-time density-density correlation function, the average domain length, and the two-time density autocorrelation function. Both the correlation functions exhibit basic scaling properties, implying self-similarity in the pattern dynamics, for which the average domain size exhibits a power-law growth in time. The equal-time correlation has a short distance behavior that provides reasonable agreement between the corresponding structure factor tail and the Porod law. The autocorrelation decay is a power-law in the average domain size. Apart from these basic similarities, the overall quantitative behavior of the above-mentioned observables is found to be vastly different from those of the corresponding passive limit of the model which also undergoes phase separation. The functional forms of these have been quantified. An exceptionally rapid growth in the active system occurs due to fast coherent motion of the particles, mean-squared-displacements of which exhibit multiple scaling regimes, including a long time ballistic one.</t>
  </si>
  <si>
    <t>28147511</t>
  </si>
  <si>
    <t>A grand canonical Monte Carlo study of SO2 capture using functionalized bilayer graphene nanoribbons.</t>
  </si>
  <si>
    <t>Grand canonical Monte Carlo (GCMC) simulation is used to study the adsorption of pure SO2 using a functionalized bilayer graphene nanoribbon (GNR) at 303 K. The functional groups considered in this work are OH, COOH, NH2, NO2, and CH3. The mole percent of functionalization considered in this work is in the range of 3.125%-6.25%. GCMC simulation is further used to study the selective adsorption of SO2 from binary and ternary mixtures of SO2, CO2, and N2, of variable composition using the functionalized bilayer graphene nanoribbon at 303 K. This study shows that the adsorption and selectivity of SO2 increase after the functionalization of the nanoribbon compared to the hydrogen terminated nanoribbon. The order of adsorption capacity and selectivity of the functionalized nanoribbon is found to follow the order COOH &gt; NO2 &gt; NH2 &gt; CH3 &gt; OH &gt; H. The selectivity of SO2 is found to be maximum at a pressure less than 0.2 bar. Furthermore, SO2 selectivity and adsorption capacity decrease with increase in the molar ratio of SO2/N2 mixture from 1:1 to 1:9. In the case of ternary mixture of SO2, CO2, N2, having compositions of 0.05, 0.15, 0.8, the selectivity of SO2 over N2 is higher than that of CO2 over N2. The maximum selectivity of SO2 over CO2 is observed for the COOH functionalized GNR followed by NO2 and other functionalized GNRs.</t>
  </si>
  <si>
    <t>28147504</t>
  </si>
  <si>
    <t>Control of bifurcation-delay of slow passage effect by delayed self-feedback.</t>
  </si>
  <si>
    <t>The slow passage effect in a dynamical system generally induces a delay in bifurcation that imposes an uncertainty in the prediction of the dynamical behaviors around the bifurcation point. In this paper, we investigate the influence of linear time-delayed self-feedback on the slow passage through the delayed Hopf and pitchfork bifurcations in a parametrically driven nonlinear oscillator. We perform linear stability analysis to derive the Hopf bifurcation point and its stability as a function of self-feedback time delay. Interestingly, the bifurcation-delay associated with Hopf bifurcation behaves differently in two different edges. In the leading edge of the modulating signal, it decreases with increasing self-feedback delay, whereas in the trailing edge, it behaves in an opposite manner. We also show that the linear time-delayed self-feedback can reduce bifurcation-delay in pitchfork bifurcation. These results are illustrated numerically and corroborated experimentally. We also propose a mechanistic explanation of the observed behaviors. In addition, we show that our observations are robust in the presence of noise. We believe that this study of interplay of two time delays of different origins will shed light on the control of bifurcation-delay and improve our knowledge of time-delayed systems.</t>
  </si>
  <si>
    <t>28147493</t>
  </si>
  <si>
    <t>Effect of parameter mismatch on the dynamics of strongly coupled self sustained oscillators.</t>
  </si>
  <si>
    <t>In this paper, we present an experimental setup and an associated mathematical model to study the synchronization of two self-sustained, strongly coupled, mechanical oscillators (metronomes). The effects of a small detuning in the internal parameters, namely, damping and frequency, have been studied. Our experimental system is a pair of spring wound mechanical metronomes; coupled by placing them on a common base, free to move along a horizontal direction. We designed a photodiode array based non-contact, non-magnetic position detection system driven by a microcontroller to record the instantaneous angular displacement of each oscillator and the small linear displacement of the base, coupling the two. In our system, the mass of the oscillating pendula forms a significant fraction of the total mass of the system, leading to strong coupling of the oscillators. We modified the internal mechanism of the spring-wound "clockwork" slightly, such that the natural frequency and the internal damping could be independently tuned. Stable synchronized and anti-synchronized states were observed as the difference in the parameters was varied in the experiments. The simulation results showed a rapid increase in the phase difference between the two oscillators beyond a certain threshold of parameter mismatch. Our simple model of the escapement mechanism did not reproduce a complete 180° out of phase state. However, the numerical simulations show that increased mismatch in parameters leads to a synchronized state with a large phase difference.</t>
  </si>
  <si>
    <t>28147447</t>
  </si>
  <si>
    <t>Patient subgroup identification for clinical drug development.</t>
  </si>
  <si>
    <t>Causal mechanism of relationship between the clinical outcome (efficacy or safety endpoints) and putative biomarkers, clinical baseline, and related predictors is usually unknown and must be deduced empirically from experimental data. Such relationships enable the development of tailored therapeutics and implementation of a precision medicine strategy in clinical trials to help stratify patients in terms of disease progression, clinical response, treatment differentiation, and so on. These relationships often require complex modeling to develop the prognostic and predictive signatures. For the purpose of easier interpretation and implementation in clinical practice, defining a multivariate biomarker signature in terms of thresholds (cutoffs/cut points) on individual biomarkers is preferable. In this paper, we propose some methods for developing such signatures in the context of continuous, binary and time-to-event endpoints. Results from simulations and case study illustration are also provided. Copyright © 2017 John Wiley &amp; Sons, Ltd.</t>
  </si>
  <si>
    <t>28147264</t>
  </si>
  <si>
    <t>Slower attentional disengagement but faster perceptual processing near the hand.</t>
  </si>
  <si>
    <t>Many recent studies have reported altered visual processing near the hands. However, there is no definitive agreement about the mechanisms responsible for this effect. One viewpoint is that the effect is predominantly attentional while others argue for the role of pre-attentive perceptual differences in the manifestation of the hand-proximity effect. However, in most of the studies pre-attentional and attentional effects have been conflated. We argue that it is important to dissociate the effect of hand proximity on perception and attention to better theorize and understand how visual processing is altered near the hands. We report two experiments using a visual search task where participants completed a visual search task with their hands either on the monitor or on their lap. When on the monitor, the target could appear near the hand or farther away. In experiment 1, a letter search task showed steeper search slope near the hand suggesting slower attentional disengagement. However, the intercept was smaller in the near hand condition suggesting faster perceptual processing. These results were also replicated in experiment 2 with a conjunction search task with target present and absent conditions and 4 set sizes. The results suggest that there are dissociable effects of hand proximity on perception and attention. Importantly, the pre-attentive advantage of hand proximity does not translate to attentional benefit, but a processing cost. The results of experiment 2 additionally indicate that the steeper slope does not arise from any spatial biases in how search proceeds, but an indicator of slower attentional processing near the hands. The results also suggest that the effect of hand proximity on attention is not spatially graded whereas its effect on perceptuo-motor processes seems to be.</t>
  </si>
  <si>
    <t>28147229</t>
  </si>
  <si>
    <t>Identification and Structural Characterization of the Precursor Conformation of the Prion Protein which Directly Initiates Misfolding and Oligomerization.</t>
  </si>
  <si>
    <t>To identify and structurally characterize the precursor conformation of the prion protein (PrP), from which misfolding and aggregation directly commence, has been a long-standing goal. Misfolding converts the α-helical, non-pathogenic functional form of PrP to pathogenic, β-structured oligomeric and amyloidogenic forms, which are the cause of prion diseases. Susceptibility to sporadic prion disease correlates well with the propensity of PrP to misfold to cytotoxic, proteinase K resistant oligomeric conformations at low pH. In this study, mutagenesis at the hydrophobic core of the mouse PrP has been shown to stabilize a monomeric unfolding intermediate (I), which is populated significantly at equilibrium at low pH. Importantly, the rate of formation of β-structured oligomers at low pH is found to correlate well with the extent to which this intermediate is populated. The misfolding process is limited by the dimerization of I, indicating that I is the monomeric precursor conformation that directly initiates misfolding. Structural and thermodynamic characterization by native-state hydrogen-deuterium exchange mass spectrometry studies indicate that the precursor conformation is a partially unfolded form of PrP that forms under misfolding-prone solvent conditions.</t>
  </si>
  <si>
    <t>28146586</t>
  </si>
  <si>
    <t>Making the continuum of care work for mothers and infants: Does gender equity matter? Findings from a quasi-experimental study in Bihar, India.</t>
  </si>
  <si>
    <t>Improvements in continuum of care (CoC) utilization are needed to address inadequate reductions in neonatal and infant mortality in India and elsewhere. This study examines the effect of Ananya, a health system training and community outreach intervention, on reproductive, maternal and newborn health continuum of care (RMNH CoC) utilization in Bihar, India, and explores whether that effect is moderated by gender equity factors (child marriage, restricted mobility and low decision-making control).A two-armed quasi-experimental design compared districts in Bihar that did/did not implement Ananya. Cross-sections of married women aged 15-49 with a 0-5 month old child were surveyed at baseline and two year follow-up (baseline n = 7191 and follow-up n = 6143; response rates 88.9% and 90.7%, respectively). Difference-in-difference analyses assessed program impact on RMNH CoC co-coverage, defined by 9 health services/behaviors for the index pregnancy (e.g., antenatal care, skin-to-skin care). Three-way interactions assessed gender equity as a moderator of Ananya's impact.Participants reported low RMNH CoC co-coverage at baseline (on average 3.2 and 3.0 of the 9 RMNH services/behaviors for Ananya and control groups, respectively). The Ananya group showed a significantly greater increase in RMNH CoC co-coverage (.41 services) compared with the control group over time (p&lt;0.001), with the primary drivers being increases in clean cord care, skin-to-skin care and postpartum contraceptive use. Gender equity interaction analyses revealed diminished intervention effects on antenatal care, skilled birth attendance and exclusive breastfeeding for women married as minors.Ananya improved RMNH CoC co-coverage among these recent mothers, largely through positive health behavior changes. Child marriage attenuated Ananya's impact on utilization of key health services and behaviors. Supporting the health system with training and community outreach can be beneficial to RMNH CoC utilization; additional support is needed to adequately address the unique issues faced by women married as minors.</t>
  </si>
  <si>
    <t>28146352</t>
  </si>
  <si>
    <t>A Spectroscopic and Molecular Simulation Approach toward the Binding Affinity between Lysozyme and Phenazinium Dyes: An Effect on Protein Conformation.</t>
  </si>
  <si>
    <t>A comparative study of binding interaction between Safranin O (SO) and Neutral Red (NR) with lysozyme (Lyz) has been reported using several spectroscopic methods along with computational approaches. Steady-state fluorescence measurements revealed static quenching as the major quenching mechanism in Lyz-SO and Lyz-NR interaction, which is further supported by time-resolved fluorescence and UV-vis measurements. Additionally, binding and thermodynamic parameters of these interactions are calculated from temperature dependent fluorescence data. Moreover, conformational changes of protein upon binding with SO and NR are provided by synchronous and circular dichroism (CD) measurements. Molecular docking study provided the exact binding location of SO and NR in lysozyme. Along with this study, molecular dynamics simulation is carried out to measure the stability of Lyz, Lyz-SO, and Lyz-NR complex. The present study revealed the strong binding affinity of dyes with lysozyme, and this study would be helpful toward medical and environmental science.</t>
  </si>
  <si>
    <t>28146324</t>
  </si>
  <si>
    <t>Psychiatric comorbidity in new daily persistent headache: A cross-sectional study.</t>
  </si>
  <si>
    <t>New daily persistent headache (NDPH) is a type of chronic daily headache. NDPH can have migrainous (NDPH-CM) or tension-type character (NDPH-CTTH). Recently, NDPH patients have shown to have associated anxiety and depression. We compared anxiety, depressive symptoms, somatization and pain catastrophization among NDPH, healthy controls and patients with chronic low-back pain and between NDPH-CM and NDPH-CTTH.We assessed the study population for depressive symptoms by Patient Health Questionnaire-9, anxiety by Generalized Anxiety Disorder Scale - 7, somatoform disorder using DSM IV (TR) criteria and pain catastrophizing by using Pain Catastrophizing Scale.Fifty-five patients each with NDPH (mean age 28.24 ± 12.05 years, 45.5% females) and age/sex matched healthy individuals and patients with chronic low-back pain were enrolled. Among NDPH patients, somatoform disorder was seen in 32.7%, severe anxiety in 65.5%, severe depressive symptoms in 40%, significant pain catastrophization in 85.5%. NDPH patients had significantly higher frequency of all psychiatric co-morbidities as compared to healthy controls and patients with chronic low-back pain. NDPH-CM patients had significantly higher frequency of depression and pain catastrophizing behaviour as compared to NDPH-CTTH.Anxiety, depressive symptoms, somatization and pain catastrophizing were significantly more prevalent in NDPH when compared to healthy individuals and patients with chronic low back pain. Such effects should be sought for, as they might contribute to refractoriness to treatment.Anxiety, depressive symptoms, somatization and pain catastrophizing were significantly more prevalent in new daily persistent headache when compared to healthy individuals and patients with chronic low back pain. Such effects should be sought for, as they might contribute to refractoriness to treatment.</t>
  </si>
  <si>
    <t>28145973</t>
  </si>
  <si>
    <t>OPTICAL COHERENCE TOMOGRAPHY FINDINGS IN CYTOMEGALOVIRUS RETINITIS: A Longitudinal Study.</t>
  </si>
  <si>
    <t>To evaluate the vitreal, retinal, and choroidal features using spectral domain optical coherence tomography (SD-OCT) in eyes affected by cytomegalovirus (CMV) retinitis.Patients diagnosed with either active or inactive CMV retinitis were included in the study. Complete ophthalmic examination, serial color fundus photography, and SD-OCT (with and without enhanced depth imaging function) were performed for all the subjects at baseline and follow-up visits. The SD-OCT images were analyzed by two independent graders to evaluate the structural changes in areas of CMV retinitis. Prevalence data for vitreal, retinal, and choroidal SD-OCT features were collected.Twelve eyes from 9 patients (6 males, mean age: 52.7 ± 10.3 years) were enrolled. Nine eyes were diagnosed with active CMV retinitis at baseline. Active disease SD-OCT characteristic findings included nebulous vitritis (100%), posterior hyaloid thickening (83.3%), epiretinal membrane (100%), and retinal swelling (100%). Two distinct patterns of chorioretinal involvement were observed in active retinitis: 1) full-thickness retinitis (Full thickness retinitis) (n = 7 eyes) with choriocapillaris alterations and retinal pigment epithelial thickening and 2) cavernous retinitis (n = 3 eyes) characterized by inner retinal hyperreflectivity, large empty spaces in outer nuclear layer, and bridges of retinal tissue but retinal pigment epithelium and choriocapillaris sparing. Patients with cavernous retinitis develop retinal detachment during follow-up. Eyes with Full thickness retinitis developed choriocapillaris atrophy and choroidal thinning and retinal scars as the lesions healed.There are two distinct patterns of chorioretinal involvement in CMV retinitis. SD-OCT is a useful tool in the diagnosis, management, and prediction of the outcome of CMV retinitis.</t>
  </si>
  <si>
    <t>28145965</t>
  </si>
  <si>
    <t>Laparoscopic Anterior Partial Fundoplication is Comparable With Nissen Fundoplication for Gastroesophageal Reflux Disease.</t>
  </si>
  <si>
    <t>Laparoscopic Nissen fundoplication (LNF) has been the gold standard for gastroesophageal reflux disease (GERD), but the side effects of dysphagia and bloating have lead to interest in partial fundoplication as an alternative.To compare the symptomatic and objective parameters after LNF and laparoscopic anterior partial fundoplication (LAPF) in patients with GERD.The study was conducted in the Division of Minimal Access Surgery, Maulana Azad Medical College from June 2008 to October 2016. Patients with GERD with high score on 24-hour pH monitoring were selected for surgery (LAPF) and were compared with our historical control of 25 patients who underwent LNF. The preoperative and postoperative symptom score and objective parameters were analyzed.Of 50 GERD patients, 20 patients underwent surgery (LAPF) and these were compared with 25 patients who underwent LNF. Demester score, modified Visick grade decreased from 4.12, 3.23 in LNF; 4.35, 3.35 in LAPF to 0, 1 in both groups. There was significant and similar increase in lower esophageal sphincter (LES) length, intra-abdominal LES length, LES pressure. The 24-h pH) decreased from 10.18% and 8.08% to 0.85% and 1.09% in LNF and LAPF, respectively. At 1 year and 5 years of follow-up, symptom scores, manometric analysis, and pH metry evaluation remained to be improved in both the groups.LAPF is as effective as LNF for GERD, with less dysphagia.</t>
  </si>
  <si>
    <t>28145829</t>
  </si>
  <si>
    <t>Polymeric micelles: a promising tool for tamoxifen delivery in cancer?</t>
  </si>
  <si>
    <t>28145826</t>
  </si>
  <si>
    <t>Solidified self nano-emulsifying drug delivery system of rosuvastatin calcium to treat diet-induced hyperlipidemia in rat: in vitro and in vivo evaluations.</t>
  </si>
  <si>
    <t>The present work focuses on preparing a solidified self nano-emulsifying drug-delivery system (S-SNEDDS) to improve the in vitro dissolution of rosuvastatin and to evaluate its antihyperlipidemic activity. Powder flow characterization demonstrated good flow properties. The drug-excipient compatibility study indicates no possible interaction. Transmission electron microscopy and scanning electron microscopy revealed nonaggregated, spherical nanosized globules. The globule-size analysis revealed droplet size in nanorange (∼100 nm). S-SNEDDS exhibited improved drug release (∼95%) as compared with rosuvastatin powder (51.89%) at 60 min. Upon antihyperlipidemic study, S-SNEDDS after 14th day of treatment revealed significant reduction in cholesterol (33.47%), triglycerides (40.77%) and atherogenic index (81.28%), while high-density lipoprotein (118.43%) was increased. The study indicates the great potential of S-SNEDDS for improving oral absorption of such poorly soluble drugs and their pharmacodynamic efficacy.</t>
  </si>
  <si>
    <t>28145775</t>
  </si>
  <si>
    <t>Possible Involvement of Protease-Mediated Neutrophil Recruitment and Epithelial Barrier Disruption in Ragweed Pollen Sensitization.</t>
  </si>
  <si>
    <t>28145715</t>
  </si>
  <si>
    <t>Interaction of Different Divalent Metal Ions with Lipid Bilayer: Impact on the Encapsulation of Doxorubicin by Lipid Bilayer and Lipoplex Mediated Deintercalation.</t>
  </si>
  <si>
    <t>In this article, we investigate the influence of different metal ions (Ca(2+), Mg(2+), and Zn(2+)) on binding of an anticancer drug doxorubicin (DOX) to DMPC bilayer and lipoplex mediated deintercalation of DOX from DOX-DNA complex. Our study reveals that lipid bilayer in the presence of different metal ions displays much higher binding affinity toward DOX than bare lipid bilayer does. Further, this affinity for a particular metal ion increases linearly with metal ion concentration. The steady state and time-resolved fluorescence studies reveal that binding of DOX with lipid bilayer in the presence of different metal ions varies in the order of Ca(2+)&gt; Mg(2+)&gt; Zn(2+). The rotational relaxation of DOX in the presence of different metal ions takes place in the same order. We explain these phenomena in the light of alteration of the physical properties brought about by metal ions. Moreover, we find that binding pattern of metal ions with lipid head groups influences the intake of DOX in lipid bilayer. We exploit the binding of DOX with bilayer to study the deintercalation of DOX from DOX-DNA complex. We observe that with increase in metal ion concentration the deintercalation increases. Among all metal ions, Ca(2+) appears to be most effective in deintercalation compared to other metal ions. The time-resolved fluorescence anisotropy and circular dichroism measurements indicate that in the presence of Ca(2+), lipid bilayer offer strongest interaction with DNA while the same is weakest for Zn(2+). This explains the highest percentage of deintercalation of DOX from drug-DNA complex in the presence of Ca(2+). Overall the present study demonstrates a new strategy that binding of drug molecules with lipid bilayer and deintercalation of the same from drug-DNA complex can be tuned by modulation of lipid bilayer with different metal ions and their concentration.</t>
  </si>
  <si>
    <t>28145712</t>
  </si>
  <si>
    <t>Nanoscale On-Silico Electron Transport via Ferritins.</t>
  </si>
  <si>
    <t>Silicon is a solid-state semiconducting material that has long been recognized as a technologically useful one, especially in electronics industry. However, its application in the next-generation metalloprotein-based electronics approaches has been limited. In this work, the applicability of silicon as a solid support for anchoring the iron-storage protein ferritin, which has a semiconducting iron nanocore, and probing electron transport via the ferritin molecules trapped between silicon substrate and a conductive scanning probe has been investigated. Ferritin protein is an attractive bioelectronic material because its size (X-ray crystallographic diameter ∼12 nm) should allow it to fit well in the larger tunnel gaps (&gt;5 nm), fabrication of which is relatively more established, than the smaller ones. The electron transport events occurring through the ferritin molecules that are covalently anchored onto the MPTMS-modified silicon surface could be detected at the molecular level by current-sensing atomic force spectroscopy (CSAFS). Importantly, the distinct electronic signatures of the metal types (i.e., Fe, Mn, Ni, and Au) within the ferritin nanocore could be distinguished from each other using the transport band gap analyses. The CSAFS measurements on holoferritin, apoferritin, and the metal core reconstituted ferritins reveal that some of these ferritins behave like n-type semiconductors, while the others behave as p-type semiconductors. The band gaps for the different ferritins are found to be within 0.8 to 2.6 eV, a range that is valid for the standard semiconductor technology (e.g., diodes based on p-n junction). The present work indicates effective on-silico integration of the ferritin protein, as it remains functionally viable after silicon binding and its electron transport activities can be detected. Potential use of the ferritin-silicon nanohybrids may therefore be envisaged in applications other than bioelectronics, too, as ferritin is a versatile nanocore-containing biomaterial (for storage/transport of metals and drugs) and silicon can be a versatile nanoscale solid support (for its biocompatible nature).</t>
  </si>
  <si>
    <t>28145625</t>
  </si>
  <si>
    <t>Pediatric renal transplant practices in India.</t>
  </si>
  <si>
    <t>Limited access to tertiary-level health care, limited trained pediatric nephrologists and transplant physicians, lack of facilities for dialysis, lack of an effective deceased donor program, non-affordability, and non-adherence to immunosuppressant drugs poses a major challenge to universal availability of pediatric transplantation in developing countries. We present the results of a survey which, to the best of our knowledge, is the first such published attempt at understanding the current state of pediatric renal transplantation in India. A designed questionnaire formulated by a group of pediatric nephrologists with the aim of understanding the current practice of pediatric renal transplantation was circulated to all adult and pediatric nephrologists of the country. Of 26 adult nephrologists who responded, 16 (61.5%) were involved in pediatric transplantation, and 10 of 15 (66.6%) pediatric nephrologists were involved in pediatric transplantation. Most of the centers doing transplants were private/trust institution with only three government institutions undertaking it. Induction therapy was varied among pediatric and adult nephrologists. There were only a few centers (n=5) in the country routinely doing &gt;5 transplants per year. Preemptive transplants and protocol biopsies were a rarity. The results demonstrate lower incidence of undertaking pediatric transplants in children below 6 years, paucity of active cadaveric programs and lack of availability of trained pediatric nephrologists and staff. In contrast to these dissimilarities, the immunosuppressant use seems to be quite similar to Western registry data with majority favoring induction agent and triple immunosuppressant (steroid, mycophenolate mofetil and tacrolimus) for maintenance. The survey also identifies major concerns in availability of this service to all regions of India as well as to all economic segments.</t>
  </si>
  <si>
    <t>28145601</t>
  </si>
  <si>
    <t>Exciton Diffusion Length and Charge Extraction Yield in Organic Bilayer Solar Cells.</t>
  </si>
  <si>
    <t>A method for resolving the diffusion length of excitons and the extraction yield of charge carriers is presented based on the performance of organic bilayer solar cells and careful modeling. The technique uses a simultaneous variation of the absorber thickness and the excitation wavelength. Rigorously differing solar cell structures as well as independent photoluminescence quenching measurements give consistent results.</t>
  </si>
  <si>
    <t>28145559</t>
  </si>
  <si>
    <t>Myoepithelial tumor of soft tissue and bone: A current perspective.</t>
  </si>
  <si>
    <t>Myoepithelial tumor (MET) of soft tissue and bone is an unusual tumor of uncertain differentiation and histogenesis, but lately has been recognized as a distinct tumor entity. This tumor forms a morphologic continuum with a mixed tumor and a parachordoma, but is different from an extra-axial chordoma or chordoma periphericium. METs display a range of histopathologic features, including architectural arrangements/growth patterns, cell types and intervening stroma, leading to their several differential diagnoses. Presently, moderate nuclear atypia is the acceptable criterion to differentiate a myoepithelial carcinoma from a myoepithelioma. Immunohistochemical (IHC) stains, including epithelial antibody markers, along with S100 protein and GFAP are necessary in confirming a diagnosis of a MET. Lately, certain specific "molecular signatures" been described underlying METs, identification of which that can further aid in their accurate diagnosis and in differentiating these tumors from their diagnostic mimics. Complete surgical resection forms the treatment mainstay, irrespective of a myoepithelioma or a myoepithelial carcinoma. This review will focus upon clinicopathologic, immunohistochemical and molecular features of METs of soft tissue and bone, along with their differential diagnoses and diagnostic implications.</t>
  </si>
  <si>
    <t>28145533</t>
  </si>
  <si>
    <t>Induction of Bex genes by curcumin is associated with apoptosis and activation of p53 in N2a neuroblastoma cells.</t>
  </si>
  <si>
    <t>Brain expressed X-linked (Bex) genes are newer group of pro-apoptotic genes. Role of any Bex gene in neuroblastoma and Bex4 and Bex6 in any cancer is completely unknown. Re-expression of all endogenous Bex genes by any nutraceutical is also unknown. Therefore, we investigated the induction of all endogenous Bex genes and associated mechanisms by curcumin using N2a, an aggressive neuroblastoma cell line. Curcumin induced all endogenous Bex genes prior to apoptosis in N2a cells in a dose- and time-dependent manner. Wortmannin (PI-3Kinases inhibitor), SP600125 (JNK inhibitor) and pifithrin-α (p53 inhibitor) abrogated curcumin-mediated induction of Bex genes. Inhibition of curcumin-mediated induction of Bex genes by pifithrin-α also inhibited N2a cells apoptosis suggesting, a direct role of Bex genes in N2a cells apoptosis and involvement of p53 in Bex genes induction. Curcumin treatment activated p53 through hyperphosphorylation at serine 15 before Bex genes induction indicating Bex genes are novel downstream targets of p53. Collectively, curcumin, a safe nutraceutical has the potential to induce all endogenous Bex genes to harness their anti-cancer properties in neuroblastoma cells. Re-expression of Bex genes by curcumin acts as tumor suppressors and may provide alternate strategy to treat neuroblastomas and other cancers with silenced Bex genes.</t>
  </si>
  <si>
    <t>28145522</t>
  </si>
  <si>
    <t>Emergence of Persistent Infection due to Heterogeneity.</t>
  </si>
  <si>
    <t>We explore the emergence of persistent infection in a closed region where the disease progression of the individuals is given by the SIRS model, with an individual becoming infected on contact with another infected individual. We investigate the persistence of contagion qualitatively and quantitatively, under increasing heterogeneity in the partitioning of the population into different disease compartments, as well as increasing heterogeneity in the phases of the disease among individuals within a compartment. We observe that when the initial population is uniform, consisting of individuals at the same stage of disease progression, infection arising from a contagious seed does not persist. However when the initial population consists of randomly distributed refractory and susceptible individuals, a single source of infection can lead to sustained infection in the population, as heterogeneity facilitates the de-synchronization of the phases in the disease cycle of the individuals. We also show how the average size of the window of persistence of infection depends on the degree of heterogeneity in the initial composition of the population. In particular, we show that the infection eventually dies out when the entire initial population is susceptible, while even a few susceptibles among an heterogeneous refractory population gives rise to a large persistent infected set.</t>
  </si>
  <si>
    <t>28145468</t>
  </si>
  <si>
    <t>The sRNAome mining revealed existence of unique signature small RNAs derived from 5.8SrRNA from Piper nigrum and other plant lineages.</t>
  </si>
  <si>
    <t>Small RNAs derived from ribosomal RNAs (srRNAs) are rarely explored in the high-throughput data of plant systems. Here, we analyzed srRNAs from the deep-sequenced small RNA libraries of Piper nigrum, a unique magnoliid plant. The 5' end of the putative long form of 5.8S rRNA (5.8SLrRNA) was identified as the site for biogenesis of highly abundant srRNAs that are unique among the Piperaceae family of plants. A subsequent comparative analysis of the ninety-seven sRNAomes of diverse plants successfully uncovered the abundant existence and precise cleavage of unique rRF signature small RNAs upstream of a novel 5' consensus sequence of the 5.8S rRNA. The major cleavage process mapped identically among the different tissues of the same plant. The differential expression and cleavage of 5'5.8S srRNAs in Phytophthora capsici infected P. nigrum tissues indicated the critical biological functions of these srRNAs during stress response. The non-canonical short hairpin precursor structure, the association with Argonaute proteins, and the potential targets of 5'5.8S srRNAs reinforced their regulatory role in the RNAi pathway in plants. In addition, this novel lineage specific small RNAs may have tremendous biological potential in the taxonomic profiling of plants.</t>
  </si>
  <si>
    <t>28145454</t>
  </si>
  <si>
    <t>Eugenol prevents amyloid formation of proteins and inhibits amyloid-induced hemolysis.</t>
  </si>
  <si>
    <t>Eugenol has attracted considerable attention because of its potential for many pharmaceutical applications including anti-inflammatory, anti-tumorigenic and anti-oxidant properties. Here, we have investigated the effect of eugenol on amyloid formation of selected globular proteins. We find that both spontaneous and seed-induced aggregation processes of insulin and serum albumin (BSA) are significantly suppressed in the presence of eugenol. Isothermal titration calorimetric data predict a single binding site for eugenol-insulin complex confirming the affinity of eugenol for native soluble insulin species. We also find that eugenol suppresses amyloid-induced hemolysis. Our findings reveal the inherent ability of eugenol to stabilize native proteins and to delay the conversion of protein species of native conformation into β-sheet assembled mature fibrils, which seems to be crucial for its inhibitory effect.</t>
  </si>
  <si>
    <t>28145430</t>
  </si>
  <si>
    <t>Reconstructing the population history of the largest tribe of India: the Dravidian speaking Gond.</t>
  </si>
  <si>
    <t>The Gond comprise the largest tribal group of India with a population exceeding 12 million. Linguistically, the Gond belong to the Gondi-Manda subgroup of the South Central branch of the Dravidian language family. Ethnographers, anthropologists and linguists entertain mutually incompatible hypotheses on their origin. Genetic studies of these people have thus far suffered from the low resolution of the genetic data or the limited number of samples. Therefore, to gain a more comprehensive view on ancient ancestry and genetic affinities of the Gond with the neighbouring populations speaking Indo-European, Dravidian and Austroasiatic languages, we have studied four geographically distinct groups of Gond using high-resolution data. All the Gond groups share a common ancestry with a certain degree of isolation and differentiation. Our allele frequency and haplotype-based analyses reveal that the Gond share substantial genetic ancestry with the Indian Austroasiatic (ie, Munda) groups, rather than with the other Dravidian groups to whom they are most closely related linguistically.</t>
  </si>
  <si>
    <t>28145281</t>
  </si>
  <si>
    <t>An important role of temperature dependent scattering time in understanding the high temperature thermoelectric behavior of strongly correlated system: La0.75Ba0.25CoO3.</t>
  </si>
  <si>
    <t>In the present work, we report the temperature dependent thermopower (α) behavior of La0.75Ba0.25CoO3 compound in the temperature range 300-600 K. Using the Heikes formula, the estimated value of α corresponding to high-spin configuration of Co(3+) and Co(4+) ions is found to be  ∼16 [Formula: see text], which is close to the experimental value, ∼13 [Formula: see text], observed at  ∼600 K. The temperature dependent TE behavior of the compound is studied by combining the WIEN2K and BoltzTrap code. The self consistency field calculations show that the compound have ferromagnetic ground state structure. The electronic structure calculations give half metallic characteristic with a small gap of  ∼50 meV for down spin channel. The large and positive value for down spin channel is obtained due to the unique band structure shown by this spin channel. The temperature dependent relaxation time for both the spin-channel charge carriers is considered to study the thermopower data in temperature range 300-600 K. For evaluation of α, almost linear values of [Formula: see text] and a non-linear values of [Formula: see text] are taken into account. By taking the temperature dependent values of relaxation time for both the spin channels, the calculated values of α using two current model are found to be in good agreement with experimental values in the temperature range 300-600 K. At 300 K, the calculated value of electrical conductivity by using the same value of relaxation time, i.e. 0.1 [Formula: see text] 10(-14) seconds for spin-up and [Formula: see text] seconds for spin-dn channel, is found to be equal to the experimentally reported value.</t>
  </si>
  <si>
    <t>28145154</t>
  </si>
  <si>
    <t>Effect of impaired ambulation and anti-epileptic drug intake on vitamin D status of children with cerebral palsy.</t>
  </si>
  <si>
    <t>Children with cerebral palsy (CP) are vulnerable to developing vitamin D deficiency. There is little information on the prevalence and severity of vitamin D deficiency in these patients.To study vitamin D status in children with CP with special reference to their intake of anti-epileptic drugs (AED) and ambulatory status.The relative effects of AED use and ambulatory status on the vitamin D status of 120 children with CP aged 2-10 years were examined in this observational study. The patients were classified into four groups (30 in each) on the basis of AED use and ambulatory status: ambulatory (CPA), ambulatory receiving AED (CPAD), non-ambulatory (CPNA) and non-ambulatory receiving AED (CPNAD). A control group of 30 age-matched healthy children was also included. Parameters assessed included dietary calcium intake, sun exposure, serum total and ionised calcium (tCa, iCa), inorganic phosphate (iP), alkaline phosphatase (ALP), parathormone (PTH), 25 hydroxy vitamin D [25(OH)D] levels and a wrist radiograph to detect rickets. Vitamin D status was defined on the basis of serum 25(OH)D levels as normal (&gt;50 nmol/L), mild deficiency (25-50 nmol/L), moderate deficiency (12.5-25 nmol/L), severe deficiency (&lt;12.5 nmol/L).Median (IQR) serum 25 (OH)D levels in patients with CP were 35.6 (26.75-64) nmol/L compared with 60 (37-69.25) nmol/L in controls (p = 0.04). Sixty per cent of children with CP and 36.7% of controls were vitamin D-deficient [25(OH)D &lt; 50 nmol/L]. Children with CP had a significantly lower dietary calcium intake and sun exposure than controls (p &lt; 0.0001 each). Serum tCa and iCa levels were significantly lower (p = 0.01 and p &lt; 0.001, respectively) and PTH and ALP levels significantly higher (p = 0.04 and p = 0.001, respectively) in children with CP than in controls. Patients in the CPNAD group were the worst affected, 83.3% of them being vitamin D-deficient with median (IQR) 25(OH)D levels of 33.5 (12.5-45.25) nmol/L. Also, 53.3% of them had raised ALP and 17.2% raised PTH levels.Children with CP are highly vulnerable to vitamin D deficiency. In these patients, AED use and lack of sun exposure contribute towards poor vitamin D status, the effect being more pronounced when they co-exist.</t>
  </si>
  <si>
    <t>28145117</t>
  </si>
  <si>
    <t>Spectroscopic Evidences for Strong Hydrogen Bonds with Selenomethionine in Proteins.</t>
  </si>
  <si>
    <t>Careful protein structure analysis unravels many unknown and unappreciated noncovalent interactions that control protein structure; one such unrecognized interaction in protein is selenium centered hydrogen bonds (SeCHBs). We report, for the first time, SeCHBs involving the amide proton and selenium of selenomethionine (Mse), i.e., amide-N-H···Se H-bonds discerned in proteins. Using mass selective and conformer specific high resolution vibrational spectroscopy, gold standard quantum chemical calculations at CCSD(T), and in-depth protein structure analysis, we establish that amide-N-H···Se and amide-N-H···Te H-bonds are as strong as conventional amide-NH···O and amide-NH···O═C H-bonds despite smaller electronegativity of selenium and tellurium than oxygen. It is in fact, electronegativity, atomic charge, and polarizability of the H-bond acceptor atoms are at play in deciding the strength of H-bonds. The amide-N-H···Se and amide-N-H···Te H-bonds presented here are not only new additions to the ever expanding world of noncovalent interactions, but also are of central importance to design new force-fields for better biomolecular structure simulations.</t>
  </si>
  <si>
    <t>28145111</t>
  </si>
  <si>
    <t>Comparative Glycomics of Fat Globule Membrane Glycoconjugates from Buffalo (Bubalus bubalis) Milk and Colostrum.</t>
  </si>
  <si>
    <t>The health-promoting effects of milk fat globule membrane (MFGM) glycoconjugates has attracted curiosity especially with regard to the challenges encountered to unravel the glycan complexities of MFGM glycoproteins and glycosphingolipids. In this context, we characterized glycans present in buffalo milk and colostrum fat globule membranes by matrix-assisted laser desorption/ionization time-of-flight (MALDI-TOF) MS analysis by adopting chemoselective glycoblotting technique. Unlike human and bovine MFGM glycoproteins, the variations were obvious with respect to their number, size, heterogeneity, and abundance among the samples analyzed. Among N-linked glycans, mono-, di-, and trisialyl glycans were apparent in colostrum, while MFGM predominantly contained mono- and disialyl glycans, in addition to neutral and high-mannose glycoforms. The structural assignments of major glycans were confirmed by TOF/TOF analysis. Core 1 O-glycans were more common in both samples, and the major glycosphingolipids were GM3 and GD3 irrespective of the samples analyzed. The colostrum N-glycans, being effective antibacterials against human pathogens, established the structure-function relationship of oligosaccharides in early milk in providing innate protection to the newborn.</t>
  </si>
  <si>
    <t>28145057</t>
  </si>
  <si>
    <t>NHC-Mediated Synthesis of Pyrrolo[2,1-a]isoquinolines and Their Photophysical Investigations.</t>
  </si>
  <si>
    <t>An NHC-mediated synthesis of pyrrolo[2,1-a]isoquinoline and indolizine derivatives with potential biological activity is reported (NHC=N-heterocyclic carbene). The preliminary photophysical studies of such compounds reveal that they have potential application in the sensing of volatile organic compounds (VOCs).</t>
  </si>
  <si>
    <t>28145021</t>
  </si>
  <si>
    <t>Probiotics for prevention of suspected sepsis in low birthweight infants.</t>
  </si>
  <si>
    <t>28144909</t>
  </si>
  <si>
    <t>Lethal and Sublethal Effects of Insecticides on the Biological Attributes of Zygogramma bicolorata Pallister (Coleoptera: Chrysomelidae): a Biocontrol Agent of Parthenium hysterophorus L.</t>
  </si>
  <si>
    <t>Acute toxicity and sublethal effects of six commonly used insecticides, i.e., malathion, carbaryl, imidacloprid, cypermethrin, dimethoate, and monocrotophos, were evaluated through biological and life table parameters of Zygogramma bicolorata Pallister in laboratory. Concentration of these insecticides was within the minimum ranges of recommended field rate. Among the insecticides tested for acute toxicity, monocrotophos and imidacloprid caused the highest mortality of third instars and prolonged the development time of treated larvae. Fecundity and egg viability were also reduced in monocrotophos-treated group. Sublethal toxicity (carryover effect) of insecticides was evaluated through life table analysis of F1 progenies developed from surviving third instars treated for acute toxicity experiment. Survivorship was prolonged to 117 days in carbaryl treated group. Monocrotophos prolonged the overall immature development time compared to other insecticidal treatments and untreated control. Moreover, the lowest female survival, and the lowest value of life indices parameters, i.e., m x , R 0, r m, and λ, was evident in monocrotophos-exposed groups compared to that in other tested insecticides. However, mean generation time (T c) and doubling time (DT) were significantly prolonged in the insecticide-treated groups compared to those in the untreated group. A significantly greater number of females were produced in control groups than those in treated with malathion and sex ratio (proportion of male) was computed as 0.34 and 0.37, respectively. Based on the present study, it can be concluded that none of the tested insecticides can be classified as safe to Z. bicolorata. However, comparisons among the tested insecticides showed that malathion was less toxic compared to other insecticides tested.</t>
  </si>
  <si>
    <t>28144863</t>
  </si>
  <si>
    <t>Airborne bacteria associated with corrosion of mild steel 1010 and aluminum alloy 1100.</t>
  </si>
  <si>
    <t>A novel approach to measure the contribution of airborne bacteria on corrosion effects of mild steel (MS) and aluminum alloy (AA) as a function of their exposure period, and the atmospheric chemical composition was investigated at an urban industrial coastal site, Singapore. The 16S rRNA and phylogenetic analyses showed that Firmicutes are the predominant bacteria detected in AA and MS samples. The dominant bacterial groups identified were Bacillaceae, Staphylococcaceae, and Paenibacillaceae. The growth and proliferation of these bacteria could be due to the presence of humidity and chemical pollutants in the atmosphere, leading to corrosion. Weight loss showed stronger corrosion resistance of AA (1.37 mg/cm(2)) than MS (26.13 mg/cm(2)) over the exposure period of 150 days. The higher corrosion rate could be a result of simultaneous action of pollutants and bacterial exopolysaccharides on the metal surfaces. This study demonstrates the significant involvement of airborne bacteria on atmospheric corrosion of engineering materials.</t>
  </si>
  <si>
    <t>28144801</t>
  </si>
  <si>
    <t>A brief and critical review on hydrofluorosis in diverse species of domestic animals in India.</t>
  </si>
  <si>
    <t>India is one of the fluoride-endemic countries where the maximum numbers of ground or drinking water sources are naturally fluoridated. In India, a total of 23, out of 36 states and union territories have drinking water contaminated with fluoride in varying concentration. In the present scenario, especially in rural India, besides the surface waters (perennial ponds, dams, rivers, etc.), bore wells and hand pumps are the principal drinking water sources for domestic animals such as cattle (Bos taurus), water buffaloes (Bubalus bubalis), sheep (Ovis aries), goats (Capra hircus), horses (Equus caballus), donkeys (Equus asinus) and dromedary camels (Camelus dromedarius). Out of 23 states, 17 states, namely Andhra Pradesh, Assam, Bihar, Chhattisgarh, Gujarat, Haryana, Jharkhand, Karnataka, Kerala, Madhya Pradesh, Maharashtra, Odisha (Orissa), Punjab, Rajasthan, Telangana, Uttar Pradesh and West Bengal, have fluoride beyond the maximum permissible limit of 1.0 or 1.5 ppm in drinking water. This situation is a great concern for the animal health because fluoride is a slow toxicant and causes chronic diverse serious health hazards or toxic effects. Despite the fact that domestic animals are the basic income sources in rural areas and possess a significant contributory role not only in the agriculture sector but also in the strengthening of economy as well as in sustainable development of the country, research work on chronic fluoride intoxication (hydrofluorosis) due to drinking of fluoridated water in domestic animals rearing in various fluoride-endemic states is not enough as compared to work done in humans. However, some interesting and excellent research works conducted on different aspects of hydrofluorosis in domesticated animals rearing in different states are briefly and critically reviewed in the present communication. Author believes that this review paper not only will be more useful for researchers to do some more advance research work on fluoride-induced toxicosis in different species of animals but will also be helpful in the making of health policy for domestic animals at state and national level for the mitigation of hydrofluorosis in India.</t>
  </si>
  <si>
    <t>28144800</t>
  </si>
  <si>
    <t>Triphenylamine-Based Fluorescent Styryl Dyes: DFT, TD-DFT and Non-Linear Optical Property Study.</t>
  </si>
  <si>
    <t>The electronic structures and spectroscopic properties of triphenylamine-based monostyryl and bis(styryl) dyes were studied using quantum chemical methods. The ground-state geometries of these dyes were optimized using the density functional theory (DFT) method. The lowest singlet excited state was optimized using time-dependent density functional theory (TD-DFT). The absorption was also calculated using the ground-state geometries. All the calculations were carried out in the gas phase and in solvent. The results indicate that the absorption maxima calculated using the TD-DFT are in good agreement with those obtained experimentally. These dyes possess a large second-order non-linear property and this is mainly due to the strong donor-π-acceptor conjugation which is attributed to the excited state intramolecular charge transfer (ICT). There is a relationship between the hardness and first hyperpolarizability and second hyperpolarizability of mono- and bis(styryl) dyes. The efficiency of the intersystem crossing process can be improved by reducing the energy gap between the singlet and triplet excited states.</t>
  </si>
  <si>
    <t>28144795</t>
  </si>
  <si>
    <t>Comparative analysis of coaxial phacoemulsification with 2.2- and 2.8-mm clear corneal incisions.</t>
  </si>
  <si>
    <t>To compare the intraoperative efficiency and postoperative visual outcome of coaxial phacoemulsification using 2.2- and 2.8-mm clear corneal incision coaxial phacoemulsification.The study was conducted at Vardhaman Mahavir Medical College and Safdarjung Hospital, New Delhi which is a tertiary health care centre.This is a prospective, randomized, comparative interventional study.A total of 140 eyes of patients undergoing cataract surgery were enrolled according to the inclusion-exclusion criteria and randomly divided in two groups of 70 such that Group I-Patients underwent phacoemulsification through 2.8-mm clear corneal incision. Group II-Patients underwent phacoemulsification through 2.2-mm clear corneal incision.Postoperative assessment was done at 1 day, 1 and 6 weeks to note best-corrected visual acuity (BCVA), ophthalmic examination, corneal topography, central corneal thickness and corneal endothelial cell count.1. Quantitative variables were compared using Mann-Whitney test and Wilcoxon ranked-sum test. 2. Qualitative variables were compared using Fisher's exact test. p value of &lt;0.05 was considered statistically significant.There is steady trend in decrease in postoperative astigmatism with time, more so in 2.8 mm group; however, differences were not found to be statistically significant. 2.2 mm group had larger increase in CCT and ECC compared to 2.8 mm group which was not statistically significant (p = 0.296).Reducing the incision size from 2.8 to 2.2 mm does not result in any significant reduction in the amount of surgically induced astigmatism. Also, both the incision sizes have similar intraoperative efficacy when compared in terms of postoperative decrease in corneal endothelial cell count and increase in central corneal thickness.</t>
  </si>
  <si>
    <t>28144706</t>
  </si>
  <si>
    <t>Pest management through Bacillus thuringiensis (Bt) in a tea-silkworm ecosystem: status and potential prospects.</t>
  </si>
  <si>
    <t>Bacillus thuringiensis (Bt) is a soil bacterium that forms spores containing crystals comprising one or more Cry or Cyt proteins having potential and specific insecticidal activity. Different strains of Bt produce different types of toxins, affecting a narrow taxonomic group of insects. Therefore, it is used in non-chemical pest management, including inherent pest resistance through GM crops. The specificity of action of Bt toxins reduces the concern of adverse effects on non-target species, a concern which remains with chemical insecticides as well. To make use of Bt more sustainable, new strains expressing novel toxins are actively being sought globally. Since Bt is successfully used against many pests including the lepidopteran pests in different crop groups, the insecticidal activity against Samia cynthia (Drury) (Eri silkworm) and Antheraea assamensis Helfer (Muga silkworm) becomes a concern in the state of Assam in India which is a predominantly tea- and silk-producing zone. Though Bt can be used as an effective non-chemical approach for pest management for tea pests in the same geographical region, yet, it may potentially affect the silk industry which depends on silkworm. There is a need to identify the potentially lethal impact (through evaluating their mortality potential) of local Bt strains on key silkworm species in North Eastern India. This will allow the use of existing Bt for which the silkworms have natural resistance. Through this review, the authors aim to highlight recent progress in the use of Bt and its insecticidal toxins in tea pest control and the potential sensitivity for tea- and silk-producing zone of Assam in India.</t>
  </si>
  <si>
    <t>28144665</t>
  </si>
  <si>
    <t>Palladacycles of sulfated and selenated Schiff bases of ferrocene-carboxaldehyde as catalysts for O-arylation and Suzuki-Miyaura coupling.</t>
  </si>
  <si>
    <t>Schiff base ligands (L1: sulfated and L2: selenated) having a ferrocene core synthesized by reacting ferrocene-carboxaldehyde with 2-(phenylthio/seleno)ethylamine on treatment with Na2PdCl4 in the presence of NaOAc give cyclopalladated complexes [Pd(L1/L2-H)Cl] (1/2). Complex 1 of a sulfated Schiff base L1, on reacting with one equivalent of triphenylphosphine gives complex [Pd(L1-H)PPh3Cl] (3), formed due to cleavage of a Pd-S bond. With 2 such a reaction does not occur, as a Pd-Se bond being stronger than that of its sulfur analogue does not get cleaved. L1, L2 and their complexes 1-3 were authenticated with HR-MS, (1)H, (13)C{(1)H} and (77)Se{(1)H} NMR spectroscopy. The single crystal structures of 1-3 were determined with X-ray diffraction. Palladium in all three complexes has nearly a square planar geometry. The Pd-S, Pd-Se and Pd-P bond distances are 2.4249(12), 2.5058(14) and 2.2445(17) Å respectively. The catalytic activity of complexes 1-3 was explored for O-arylation of phenol and Suzuki-Miyaura coupling (SMC) of phenylboronic acid with aryl bromides and chlorides. The optimum reaction time for SMC of ArBr is 3 h whereas for ArCl it is 6 h. The TON values of O-arylation catalyzed with complexes 1-3 are up to ∼170 (TOF, 28 h(-1)) and SMC ∼9300 (TOF, 3100 h(-1)) for the reaction time of the order of 3 and 6 h respectively. The catalytic process is somewhat more efficient with 2 (Pd bonded with a selenoether group), than 3, followed by 1.</t>
  </si>
  <si>
    <t>28144659</t>
  </si>
  <si>
    <t>Development of catalytic deacylative alkylations (DaA) of 3-acyl-2-oxindoles: total synthesis of meso-chimonanthine and related alkaloids.</t>
  </si>
  <si>
    <t>We present an effective deacylative alkylation strategy for the construction of a variety of 2-oxindoles bearing an all-carbon quaternary center at the pseudobenzylic position. A wide variety of products with quaternary centers could be accessed by employing simple Pd(0) catalysis under mild reaction conditions. Importantly, the same strategy works equally well for the dimeric 2-oxindole system, furnishing products with a vicinal quaternary center in favour of meso-isomer as the major product. Eventual application to the total syntheses of meso-chimonanthine and meso-folicanthine very well demonstrates the synthetic potential of this strategy.</t>
  </si>
  <si>
    <t>28144648</t>
  </si>
  <si>
    <t>Electrochemical cycling and beyond: unrevealed activation of MoO3 for electrochemical hydrogen evolution reactions.</t>
  </si>
  <si>
    <t>We demonstrate electrochemical cycling-induced reduction of MoO3 to monoclinic molybdenum dioxide and molybdenum sub-oxides (MoO3-x), which exhibit excellent electrochemical hydrogen evolution reaction (HER) activity. The conversion of MoO3 during cycling was probed; after 250 cycles, the redox peaks were found to diminish with an onset potential shift and increased HER current density. At 400 cycles, the insertion/deinsertion processes observed in the initial cycles are completely absent and the HER current density is enhanced to the maximum. The effect of MoO3 morphology and size on the electrochemical reduction of MoO3 was also studied.</t>
  </si>
  <si>
    <t>28144385</t>
  </si>
  <si>
    <t>Scalloping Characteristics in a Patient with Extra-Cranial Hemangioma.</t>
  </si>
  <si>
    <t>Infantile hemangiomas are the most common benign tumors of infancy and childhood with a reported incidence of 4% to 10% in infants. We report of a 9 year-old male child with a history of progressively increasing swelling over the right eyebrow region. The lesion was present since childhood; however, it increased in in size over the previous 3-4 months. The CT scan showed scalloping over the right supra-orbital ridge with an intact bone. The child underwent total excision of the lesion. A characteristic scalloping seen on imaging (depression in the outer or inner table of the skull) can help differentiate lesions of extracranial and intracranial origins.</t>
  </si>
  <si>
    <t>28144288</t>
  </si>
  <si>
    <t>Gastric cancer and related epigenetic alterations.</t>
  </si>
  <si>
    <t>Gastric cancer, a malignant and highly proliferative condition, has significantly affected a large population around the globe and is known to be caused by various factors including genetic, epigenetic, and environmental influences. Though the global trend of these cancers is declining, an increase in its frequency is still a threat because of changing lifestyles and dietary habits. However, genetic and epigenetic alterations related to gastric cancers also have an equivalent contribution towards carcinogenic development. DNA methylation is one of the major forms of epigenetic modification which plays a significant role in gastric carcinogenesis. Methylation leads to inactivation of some of the most important genes like DNA repair genes, cell cycle regulators, apoptotic genes, transcriptional regulators, and signalling pathway regulators; which subsequently cause uncontrolled proliferation of cells. Mutations in these genes can be used as suitable prognostic markers for early diagnosis of the disease, since late diagnosis of gastric cancers has a huge negative impact on overall patient survival. In this review, we focus on the important epigenetic mutations that contribute to the development of gastric cancer and the molecular pathogenesis underlying each of them. Methylation, acetylation, and histone modifications play an integral role in the onset of genomic instability, one of the many contributory factors to gastric cancer. This article also covers the constraints of incomplete knowledge of epigenetic factors influencing gastric cancer, thus throwing light on our understanding of the disease.</t>
  </si>
  <si>
    <t>28144286</t>
  </si>
  <si>
    <t>Study of clinical, haematological and cytogenetic profile of patients with acute erythroid leukaemia.</t>
  </si>
  <si>
    <t>Acute erythroid leukaemia (AEL) is a rare subtype of acute myeloid leukaemia (AML), constituting &lt;5% of all the cases of AML. The World Health Organization (WHO) in 2001 classified AEL into two types: (1) erythroid/myeloid leukaemia which required ≥50% erythroid precursors with ≥20% of the non-erythroid cells to be myeloid blasts and (2) pure erythroleukemia (pEL) with ≥80% erythroblasts. The WHO 2008 classification kept these subcategories, but made erythroleukemia a diagnosis of exclusion. There are very few studies on the clinico haematological and cytogenetic profile of this disease, considering the rarity of its occurrence and poor prognosis.This study was done by retrospective analysis of data from 32 case files of patients diagnosed with AEL. Clinical details noted down were the demographic profile, peripheral blood smear details and bone marrow examination details: (1) blasts-erythroblasts and myeloblasts, (2) dysplasia in the cell lineages and (3) cytogenetic abnormalities.The most common presenting symptom was fever. Pancytopenia at presentation was seen in 81.25% of patients. Dysplasia was observed in bone marrow in 100% of erythroblasts and in 40% of myeloblasts in erythroid/myeloid subtype. In pure myeloid subtype, myeloid and megakaryocytic dysplasias were not obvious. Complex karyotype was noticed only in patients of pEL.AEL is a rare group of heterogeneous diseases with many neoplastic and non-neoplastic conditions mimicking the diagnosis. The clinical presentation and cytogenetics are also non-specific, presenting additional challenges to the diagnosis.</t>
  </si>
  <si>
    <t>28144266</t>
  </si>
  <si>
    <t>Clinical importance of duodenal recesses with special reference to internal hernias.</t>
  </si>
  <si>
    <t>The detailed knowledge of the peritoneal recesses has great significance with respect to internal hernias. The recesses are usually related to rotation and adhesion of abdominal viscera to the posterior abdominal wall and/or the presence of retroperitoneal vessels which raises the serosal fold. The duodenal recesses are usually related to the 3(rd) and 4(th) parts of the duodenum. Internal hernias with respect to these recesses are difficult to diagnose clinically and usually noticed at the time of laparotomy. So, the knowledge of these recesses can be valuable to abdominal surgeons.The present study was conducted in 100 cases including 10 cadavers, 45 post mortem cases and 45 cases undergoing laparotomy.We found superior and inferior duodenal recesses in 28% and 52% respectively, paraduodenal in 12%, mesentericoparietal in 3%, retroduodenal in 2% and duodenojejunal in 18% of cases. Two abnormal duodenojejunal recesses were found, one on the right (instead of the left) of the abdominal aorta, and in the other the opening was directed upwards instead of downwards. The incidence of internal hernias was 3%.Thus it was observed that there is low incidence of superior and inferior duodenal recesses, and high incidence of paraduodenal recess. The abnormal recesses might be due to malrotation of the gut. In laparotomy cases, the internal hernia was noticed when the abdomen was opened for intestinal obstruction. The incidence of internal hernia was found to be high.</t>
  </si>
  <si>
    <t>28144246</t>
  </si>
  <si>
    <t>Calcium Biofortification: Three Pronged Molecular Approaches for Dissecting Complex Trait of Calcium Nutrition in Finger Millet (Eleusine coracana) for Devising Strategies of Enrichment of Food Crops.</t>
  </si>
  <si>
    <t>Calcium is an essential macronutrient for plants and animals and plays an indispensable role in structure and signaling. Low dietary intake of calcium in humans has been epidemiologically linked to various diseases which can have serious health consequences over time. Major staple food-grains are poor source of calcium, however, finger millet [Eleusine coracana (L.) Gaertn.], an orphan crop has an immense potential as a nutritional security crop due to its exceptionally high calcium content. Understanding the existing genetic variation as well as molecular mechanisms underlying the uptake, transport, accumulation of calcium ions (Ca(2+)) in grains is of utmost importance for development of calcium bio-fortified crops. In this review, we have discussed molecular mechanisms involved in calcium accumulation and transport thoroughly, emphasized the role of molecular breeding, functional genomics and transgenic approaches to understand the intricate mechanism of calcium nutrition in finger millet. The objective is to provide a comprehensive up to date account of molecular mechanisms regulating calcium nutrition and highlight the significance of bio-fortification through identification of potential candidate genes and regulatory elements from finger millet to alleviate calcium malnutrition. Hence, finger millet could be used as a model system for explaining the mechanism of elevated calcium (Ca(2+)) accumulation in its grains and could pave way for development of nutraceuticals or designer crops.</t>
  </si>
  <si>
    <t>28144235</t>
  </si>
  <si>
    <t>Aflatoxins: A Global Concern for Food Safety, Human Health and Their Management.</t>
  </si>
  <si>
    <t>The aflatoxin producing fungi, Aspergillus spp., are widely spread in nature and have severely contaminated food supplies of humans and animals, resulting in health hazards and even death. Therefore, there is great demand for aflatoxins research to develop suitable methods for their quantification, precise detection and control to ensure the safety of consumers' health. Here, the chemistry and biosynthesis process of the mycotoxins is discussed in brief along with their occurrence, and the health hazards to humans and livestock. This review focuses on resources, production, detection and control measures of aflatoxins to ensure food and feed safety. The review is informative for health-conscious consumers and research experts in the fields. Furthermore, providing knowledge on aflatoxins toxicity will help in ensure food safety and meet the future demands of the increasing population by decreasing the incidence of outbreaks due to aflatoxins.</t>
  </si>
  <si>
    <t>28144175</t>
  </si>
  <si>
    <t>First report of the Gondwana genus Beatogordius from India, with further records of two Chordodes species (Gordiida, Nematomorpha).</t>
  </si>
  <si>
    <t>Three horsehair worms (Nematomorpha) are recorded from Nagaland, India. The first species is Chordodes combiareolatus, which was recently described from Nagaland. The second is Chordodes cf. furnessi, earlier reported from Meghalaya, and some new observations are added. The third is a new species, described as Beatogordius nagalandissp. n. This is the first report of the genus Beatogordius in India and this observation fits well into the Gondwana distribution of the genus. The species is quite similar to Beatogordius chinensis, reported from South China.</t>
  </si>
  <si>
    <t>28144081</t>
  </si>
  <si>
    <t>28144080</t>
  </si>
  <si>
    <t>A randomized, double-blind study comparing the efficacy and safety of a combination of formoterol and ciclesonide with ciclesonide alone in asthma subjects with moderate-to-severe airflow limitation.</t>
  </si>
  <si>
    <t>28144078</t>
  </si>
  <si>
    <t>Amphoric abdomen: An unusual finding.</t>
  </si>
  <si>
    <t>28144077</t>
  </si>
  <si>
    <t>Fatal hemoptysis due to ruptured peripheral pulmonary artery pseudoaneurysm.</t>
  </si>
  <si>
    <t>28144076</t>
  </si>
  <si>
    <t>Primary pleural leiomyosarcoma - A rare entity.</t>
  </si>
  <si>
    <t>28144075</t>
  </si>
  <si>
    <t>Sharpener blade: An unusual tracheobronchial sharp foreign body in a child.</t>
  </si>
  <si>
    <t>28144074</t>
  </si>
  <si>
    <t>Flexible bronchoscopic argon plasma coagulation for management of massive hemoptysis in bronchial Dieulafoy's disease.</t>
  </si>
  <si>
    <t>Dieulafoy's disease is an uncommon condition, the usual site of occurrence being the gastrointestinal tract. The condition refers to the presence of a dysplastic submucosal artery with mucosal vascular branches that has propensity to cause recurrent bleeding. Dieulafoy's disease of the bronchus is rare. Herein, we describe the case of a 26-year-old male who presented with recurrent bouts of hemoptysis and bronchial Dieulafoy's disease was diagnosed. Flexible bronchoscopy was performed, and argon plasma coagulation (APC) of the bleeding lesion was done. The procedure was successful and was followed by complete eradication of the vascular malformation and cessation of hemoptysis. APC is a useful tool in the armamentarium of an interventional pulmonologist that can allow rapid and safe control of bleeding from superficially located and bleeding endobronchial lesions, and can be easily and effectively applied using a flexible bronchoscope.</t>
  </si>
  <si>
    <t>28144073</t>
  </si>
  <si>
    <t>Incidental detection of a curved radiopacity on the chest X-ray.</t>
  </si>
  <si>
    <t>28144072</t>
  </si>
  <si>
    <t>Effective communication, the heart of the art of medicine.</t>
  </si>
  <si>
    <t>28144071</t>
  </si>
  <si>
    <t>Multislice computed tomography and virtual bronchoscopy diagnosis of interbronchial fistula.</t>
  </si>
  <si>
    <t>Although tuberculosis is a rather common disease in the Indian subcontinent, tracheobronchial involvement in tuberculosis is still rare. Fistula formation between bronchi is very rare considering that only four cases have been published in the English literature. We present a case of multislice computed tomography (CT) and virtual bronchoscopy diagnosis of interbronchial fistula in a patient with tuberculosis along with a review of literature of the same. This happens to be the smallest of the interbronchial fistula identified on imaging so far and the first case from the Indian subcontinent. This is also the first instance where the diagnosis appears to have been made using only multislice CT generated virtual bronchoscopy without the aid of fiber optic bronchoscopy.</t>
  </si>
  <si>
    <t>28144070</t>
  </si>
  <si>
    <t>Perpetual dilemma: Pleural or parenchymal/congenital or acquired solitary cystic lesion with fluid level.</t>
  </si>
  <si>
    <t>Congenital cystic adenomatoid malformations (CCAMs) are rare congenital, nonhereditary developmental anomalies of the lung with unknown etiology. CCAM is predominantly a disorder of infancy with the majority of the cases being diagnosed within the first 2 years of life. When CCAM presents in adults, it represents a diagnostic dilemma and requires careful evaluation. We here report a case of large solitary congenital pulmonary cystic adenomatoid malformation with infection and hemorrhage, which was diagnosed as encysted hydropneumothorax on computerized tomography scans but turned out to be infected pulmonary cystic adenomatoid malformation after surgical excision.</t>
  </si>
  <si>
    <t>28144066</t>
  </si>
  <si>
    <t>Erosion of esophageal stent into left main bronchus causing airway compromise.</t>
  </si>
  <si>
    <t>Covered or uncovered self-expanding metal stents are currently used for the palliative treatment of neoplastic esophageal strictures or compressions and esophageal leaks or fistulas due to malignancies. Erosion of esophageal stents into the respiratory tract is a rare complication and that too has been reported mostly as an early complication within few days or weeks. Here, we present the case of a 31-year-old female, who presented with a late complication of an esophageal stent eroding into the left main bronchus causing respiratory distress. She was stented for a benign corrosive esophageal stricture following caustic soda ingestion 3 years ago. She underwent a thoracotomy and closure of esophagobronchial fistula along with laparoscopic esophagectomy and gastric pull through. Postoperatively, patient developed an anastomotic leak which was corrected by placing a temporary stent.</t>
  </si>
  <si>
    <t>28144065</t>
  </si>
  <si>
    <t>Definitive radiotherapy for inoperable adenoid cystic carcinoma of the trachea: A rare case report.</t>
  </si>
  <si>
    <t>Adenoid cystic carcinoma (ACC) of the trachea is rare; it represents 1% of all respiratory tract cancers. It is generally considered as a slow-growing, with prolonged clinical course. Most patients present with dyspnea, and the symptoms often mimic those of asthma or chronic bronchitis. Surgical resection is the mainstay of treatment often combined to radiotherapy because of close surgical margins. When surgery is not possible, most tumors respond to radiotherapy alone which often results in long periods of remission. There is no consensus on the best treatment for locally advanced inoperable ACC of trachea. This case report describes a 51-year-old woman unresectable ACC of trachea due to comorbid conditions, successfully managed by intensity modulated radiotherapy. At 8 months follow-up, the patient is healthy and asymptomatic.</t>
  </si>
  <si>
    <t>28144064</t>
  </si>
  <si>
    <t>Re-discovering the Heimlich valve: Old wine in a new bottle.</t>
  </si>
  <si>
    <t>A 14-year-old boy came to our outpatient department with pleuritic chest pain and dyspnea. He was found to have a loculated empyema on the right side. He was taken up for surgery and decortication was done. He developed air leak in the postoperative period. When the air leak did not settle until the 10(th) day, we decided to attach the atrium Pneumostat(™), a modified version of the Heimlich valve to his Intercostal drainage tube and sent him home. On further follow-up, his lung expanded, and ICD could be removed. The patient remains well until the current follow-up. We present this case in an attempt to change the perceptions about various options available to drain the chest. The Heimlich valve appears to be a more compliant option than the conventional underwater seal drainage in terms of early mobility, reduced length of stay, and patient compliance.</t>
  </si>
  <si>
    <t>28144063</t>
  </si>
  <si>
    <t>Pulmonary tuberculosis - An emerging risk factor for venous thromboembolism: A case series and review of literature.</t>
  </si>
  <si>
    <t>One-third of patients with symptomatic venous thromboembolism (VTE) manifest pulmonary embolism, whereas two-thirds manifest deep vein thrombosis (DVT). Overall, 25%-50% of patients with first-time VTE have an idiopathic condition, without a readily identifiable risk factor, and its association with tuberculosis (TB) is a rare occurrence. Deep venous thrombosis has been associated with 1.5%-3.4% cases of TB. Early initiation of anti-TB treatment along with anticoagulant therapy decreases the overall morbidity and mortality associated with the disease. We report three cases of DVT associated with pulmonary TB who were diagnosed due to high index of suspicion as the risk factors for the development of DVT were present in these cases.</t>
  </si>
  <si>
    <t>28144062</t>
  </si>
  <si>
    <t>Role of radial endobronchial ultrasound-guided transbronchial needle aspiration in the diagnosis of pulmonary nodules: Case report and literature review.</t>
  </si>
  <si>
    <t>The diagnosis of pulmonary nodules can be made using several methods including computed tomography (CT)-guided fine-needle aspiration (FNA), radial endobronchial ultrasound (EBUS)-guided sampling techniques (transbronchial lung biopsy [TBLB], transbronchial brush, bronchoalveolar lavage, or transbronchial needle aspiration [TBNA]), or occasionally with convex probe (CP) EBUS-TBNA. While CT-guided FNA is associated with a high (25%) rate of pneumothorax, the CP-EBUS cannot reach lesions beyond the interlobar region. Radial EBUS-guided TBLB and transbronchial brushing are excellent modalities in the evaluation of peripheral pulmonary lesions. However, these techniques cannot access lesions that are located adjacent to the proximal segmental bronchus, due to the presence of a cartilaginous wall. Herein, we describe a 58-year-old man, who presented with a lung nodule in the right middle lobe, wherein radial EBUS-guided TBNA proved to be the most appropriate diagnostic modality. We also discuss the current utility of radial EBUS-guided TBNA in day-to-day practice.</t>
  </si>
  <si>
    <t>28144061</t>
  </si>
  <si>
    <t>Mechanisms of hypoxemia.</t>
  </si>
  <si>
    <t>Oxygen is an essential element for life and without oxygen humans can survive for few minutes only. There should be a balance between oxygen demand and delivery in order to maintain homeostasis within the body. The two main organ systems responsible for oxygen delivery in the body and maintaining homeostasis are respiratory and cardiovascular system. Abnormal function of any of these two would lead to the development of hypoxemia and its detrimental consequences. There are various mechanisms of hypoxemia but ventilation/perfusion mismatch is the most common underlying mechanism of hypoxemia. The present review will focus on definition, various causes, mechanisms, and approach of hypoxemia in human.</t>
  </si>
  <si>
    <t>28144060</t>
  </si>
  <si>
    <t>Radial endobronchial ultrasound for the diagnosis of bronchoscopically invisible lesions: First case series from India.</t>
  </si>
  <si>
    <t>A peripheral, bronchoscopically invisible pulmonary lesion is a diagnostic challenge. Transthoracic needle aspiration has long been the investigation of choice but runs the risk of pneumothorax (up to 44%). Newer technologies like radial endobronchial ultrasound (R-EBUS) offer a safer approach. We present our results of R-EBUS in the diagnosis of bronchoscopically invisible lesions. This is the first large case series from India.(1) To determine the yield of R-EBUS for the diagnosis of bronchoscopically invisible lesions. (2) To compare the yields of forceps versus cryobiopsies in the diagnosis of these lesions.Tertiary care cancer center.Prospective study.Consecutive patients presenting between January and October 2015 with bronchoscopically invisible peripheral pulmonary lesions were included. R-EBUS was used to localize and sample the lesion and the yields were analyzed. Yields of cryo and forceps biopsy were compared where both methods had been used. Data were analyzed using SPSS version 22.A definite diagnosis obtained in 67.3% (37/55) patients with no major complications. No significant difference was found in yield between: (1) small (&lt;3 cm) and large (&gt;3 cm) lesions: (46.2% versus 78.6%, P = 0.38). (2) central and adjacent lesions: 61.5% versus 70%. (3) forceps and cryobiopsy (n = 28, 75% versus 67.9% P = 0.562).R-EBUS is a safe procedure in our setting and its yield is comparable to that reported in literature. The yield of central and adjacent lesions and forceps or cryobiopsy appears similar. Further refinements in the technique could improve yield.</t>
  </si>
  <si>
    <t>28144059</t>
  </si>
  <si>
    <t>Epidemiological profile of acute respiratory distress syndrome patients: A tertiary care experience.</t>
  </si>
  <si>
    <t>Acute respiratory distress syndrome (ARDS) is seen in critically ill patients. Its etiological spectrum in India is expected to be different from that seen in western countries due to the high prevalence of tropical infections.To study the epidemiological profile of ARDS patients.A tertiary care hospital in Karnataka, India.Retrospective analysis of 150 out of the 169 ARDS patients diagnosed during 2010-2012. Data collected included the clinical features and severity scoring parameters.The mean age of the study population was 42.92 ± 13.91 years. The causes of ARDS included pneumonia (n = 35, 23.3%), scrub typhus (n = 33, 22%), leptospirosis (n = 11, 7.3%), malaria (n = 6, 4%), influenza (H1N1) (n = 10, 6.7%), pulmonary tuberculosis (n = 2, 1.3%), dengue (n = 1, 0.7%), abdominal sepsis (n = 16, 10.7%), skin infection (n = 3, 2%), unknown cause of sepsis (n = 18, 12%), and nonseptic causes (n = 15, 10%). A total of 77 (51.3%) patients survived, 66 (44%) expired, and 7 (4.7%) were discharged against medical advice (AMA). Preexisting comorbidities (46) were present in 13 survivors, 19 nonsurvivors, and four discharged AMA. History of surgery prior to the onset of ARDS was present in one survivor, 13 nonsurvivors, and one discharge AMA. Mean Acute Physiology and Chronic Health Evaluation (APACHE) II, APACHE III, and Sequential Organ Failure Assessment scores in survivors were 9.06 ± 4.3, 49.22 ± 14, and 6.43 ± 2.5 and in nonsurvivors 21.11 ± 7, 86.45 ± 23.5, and 10.6 ± 10, respectively.The most common cause of ARDS in our study was pneumonia, but a large percentage of cases were due to the tropical infections. Preexisting comorbidity, surgery prior to the onset of ARDS, higher severity scores, and organ failure scores were more frequently observed among nonsurvivors than survivors.</t>
  </si>
  <si>
    <t>28144057</t>
  </si>
  <si>
    <t>Respiratory viruses in acute exacerbations of chronic obstructive pulmonary disease.</t>
  </si>
  <si>
    <t>Acute exacerbations of chronic obstructive pulmonary disease (AECOPD) cause significant morbidity, mortality, and an inexorable decline of lung function. Data from developed countries have shown viruses to be important causes of AECOPD, but data from developing countries like India are scant. We set out to determine the contribution of viruses in the causation of hospitalized patients with AECOPD.Twin nasopharyngeal/oropharyngeal swabs collected from 233 patients admitted with an acute AECOPD and tested for respiratory viruses including respiratory syncytial virus A and B, parainfluenza were (PIV) 1, 2, 3, and 4, human metapneumovirus (hMPV) A and B, influenza A and B, enterovirus, corona NL65, OC43, and 229E viruses, adenovirus 2 and 4, rhinovirus, and bocavirus, by duplex real time reverse-transcription polymerase chain reaction (qRT-PCR) using CDC approved primers and probes. Samples positive for influenza A were subtyped for A/H1N1pdm09 and A/H3N2 whereas influenza B samples were subtyped into B/Yamagata and B/Victoria subtypes, using primers and probes recommended by CDC, USA.Respiratory viruses were detected in 46 (19.7%) cases, influenza A/H3N2 and rhinoviruses being the most common viruses detected. More than one virus was isolated in four cases consisting of hMPV-B + adeno-2 + Inf-B; rhino + H3N2, PIV-1 + rhino; and PIV-1+ hMPV-B in one case each. Ancillary supportive therapeutic measures included bronchodilators, antibiotics, steroids, and ventilation (noninvasive in 42 and invasive in 4). Antiviral therapy was instituted in influenza-positive patients. Three patients with A/H3N2 infection died during hospitalization.We conclude that respiratory viruses are important contributors to AECOPD in India. Our data calls for prompt investigation during an exacerbation for viruses to obviate inappropriate antibiotic use and institute antiviral therapy in viral disease amenable to antiviral therapy. Appropriate preventive strategies like influenza vaccination also need to be employed routinely.</t>
  </si>
  <si>
    <t>28144055</t>
  </si>
  <si>
    <t>Primary mediastinal lymphomas, their morphological features and comparative evaluation.</t>
  </si>
  <si>
    <t>Primary mediastinal lymphoma is an uncommon tumor. Hodgkin's lymphoma (HL), primary mediastinal B-cell lymphoma (PMBCL), and T-lymphoblastic lymphoma are the most common primary mediastinal lymphomas. Key morphological and immunohistochemistry (IHC) features play a very crucial role in diagnosis as well as further categorization.In this study, the morphological spectrum and histological features of 32 cases of primary mediastinal lymphomas diagnosed over 5 years were studied and morphological and IHC features of PMBCL versus HL were compared. Features of PMBCL were also compared against a control group of systemic diffuse large B-cell lymphoma.Although PMBCL and HL are known to show overlapping morphological features, it was observed that presence of clear cells and compartmentalizing fibrosis in PMBCL; and classical Reed-Sternberg cells and dense inflammatory background in HL are important morphological clues while evaluating the biopsies. PMBCL showed diffuse, strong and uniform CD20 positivity; whereas CD30 showed focal/patchy, weak to moderate and heterogeneous expression, wherever found positive. As against this, HL showed diffuse, strong and uniform CD30 positivity; and focal/patchy, weak to moderate and heterogeneous CD20 expression, if found positive. CD20, CD3, and CD30 were sufficient in most of the cases while diagnosing PMBCL and HL.This study emphasizes the critical examination of IHC markers. Only positive expression in neoplastic cells is not sufficient to make a diagnosis, equal importance should be given to percentage, intensity, pattern, and type of positivity. Apart from basic IHC described above; CD15, leukocyte common antigen and fascin played an important role in differentiating HL and PMBCL in select doubtful cases.</t>
  </si>
  <si>
    <t>28144054</t>
  </si>
  <si>
    <t>Current trends of management of respiratory diseases by pulmonologists: Results of National Conference of Pulmonary Disease - 2015 survey.</t>
  </si>
  <si>
    <t>Respiratory diseases are a common problem in our country and these are associated with significant morbidity and mortality.The aim of the paper was to analyze the pattern of diagnostic tests used and treatment prescribed for common respiratory diseases.A total of 1028 pulmonologists, either member of Indian Chest Society or delegate attending the National Conference of Pulmonary Diseases (NAPCON) 2015, participated in the online survey.The survey included questions pertinent to common respiratory diseases such as pulmonary tuberculosis (PTB), bronchial asthma, chronic obstructive pulmonary disease (COPD), idiopathic pulmonary fibrosis (IPF), and pneumonia.Investigation used for severity assessment and diagnosis of PTB, was sputum for acid-fast bacilli (83.5%), for IPF was high-resolution computed tomography chest (85.6%), for severe pneumonia was arterial blood gas analysis (69.3%), for asthma was spirometery and peak flow (96.8%) and for COPDs was spirometry (87.2%). The most popular choice of treatment for PTB was directly observed treatment short course (55.7%), for bronchial asthma, it was long-acting beta agonist with inhaled corticosteroids (LABA + ICSs) (41.1%), for COPD, it was LABA, ICS, and long-acting muscarinic antagonist (LABA + ICS + long-acting muscarinic antagonist) (32.4%) and for IPF, it was pirfenidone and N acetyl cysteine (38.3%). About 67.5% of doctors preferred hospitalization for patients with severe pneumonia. About 84.5% pulmonologists ordered diagnostic tests and 55.5% prescribed treatment as per current guidelines.The majority of doctors (70.1%) in our survey followed recommended guidelines for respiratory disease diagnosis and treatment. However, there is a need for upgradation of treatment strategies currently used by doctors.</t>
  </si>
  <si>
    <t>28144053</t>
  </si>
  <si>
    <t>Respiratory disease terminology: Discordance between pulmonologists and patients.</t>
  </si>
  <si>
    <t>A number of local dialects and languages exist in India, which leads to a single disease being addressed by a number of names which may overlap with other disease names also. This creates misunderstanding and is a hindrance to effective patient-doctor communication.The paper aims to find out how effectively the name of the respiratory disease is communicated to the patient. The terminology used by patients to describe their disease was also noted at limited level.The study was conducted in the form of parallel cross-sectional surveys, among pulmonologists and patients.Among the members of the Indian Chest Society and those attending the National Conference on Pulmonary Diseases (NAPCON-2015), 1028 pulmonologists participated in the online survey which was the first part of the study. The term used to address the common respiratory disease was inquired in the survey. To find the response of patients, a questionnaire was given to the patients attending four respiratory disease clinics of a city. They were inquired about the name of respiratory disease they were suffering from.Pneumonia was the disease which was communicated with exact terminology by 898 (87.4%) doctors to their patients. In contrast, idiopathic pulmonary fibrosis was communicated with precise terminology by only 171 (16.6%) doctors. Pulmonary tuberculosis was exactly told by 708 (69%), asthma by 731 (71.1%), and chronic obstructive pulmonary disease by 593 (57.7%) doctors. However, only 17.6% of the 1122 patients participating in the survey had a knowledge of the name of disease they were suffering from.The exact terminology of the common respiratory diseases is not effectively used by many doctors and most of the patients. The study identifies an important gap in patient-doctor communication, and therefore, highlights the need of effective patient education.</t>
  </si>
  <si>
    <t>28144052</t>
  </si>
  <si>
    <t>Evaluation of plasma leptin, tumor necrosis factor-α, and prealbumin as prognostic biomarkers during clinical recovery from acute exacerbations of chronic obstructive pulmonary disease.</t>
  </si>
  <si>
    <t>Inflammatory and nutritional biomarkers have an important bearing on outcomes of acute exacerbations of chronic obstructive pulmonary disease (AECOPD), but the temporal profile of these compounds during an acute episode is unclear.Plasma leptin, prealbumin, and tumor necrosis factor-alpha (TNF-α) were estimated at baseline and before hospital discharge in patients with AECOPD.A total of 82 patients were evaluated (66 males; mean (standard deviation) age, 61.6 (10.1) years. Of these, 74 subjects (90.2%) were current or former smokers, with median (range) pack-years of 15 (0-96), duration of COPD of 8 years (range, 2-25 years) and duration of current symptoms being 5 days (range, 1-30 days). Majority (41.5%) had type I (severe) exacerbation. During the current episode, 46 patients (58.9%) required mechanical ventilation for a median of 6 days (range, 1-34). The median duration of hospital stay was 13 days, (range, 1-110). At discharge, significant reduction was observed in dyspnea, total leukocyte count, erythrocyte sedimentation rate (ESR), partial pressure of carbon dioxide, hemoglobin, urea, creatinine, potassium, aspartate transferase, and TNF-α levels compared to baseline, whereas arterial pH, PO2, serum albumin, prealbumin, and leptin significantly improved. No difference was seen in leptin, prealbumin, and TNF-α between patients with mild/moderate and severe exacerbation, or between patients who required or did not require mechanical ventilation. Change in leptin correlated with body mass index and change in ESR; no associations were observed between leptin, prealbumin, and TNF-α with other clinico-laboratory variables.Plasma levels of novel inflammatory and nutritional biomarkers, i.e., leptin, TNF-α, and prealbumin are altered in AECOPD episodes and lag behind other parameters during recovery. These biomarkers are not reliable predictors of clinical outcomes in these patients.</t>
  </si>
  <si>
    <t>28144051</t>
  </si>
  <si>
    <t>Rapid diagnosis and shorter regimen for multidrug-resistant tuberculosis: A priority to improve treatment outcome.</t>
  </si>
  <si>
    <t>28144005</t>
  </si>
  <si>
    <t>Modified limb lead system: Its effects on wave amplitudes and axis in surface ECG.</t>
  </si>
  <si>
    <t>28143871</t>
  </si>
  <si>
    <t>Role of Host miRNA Hsa-miR-139-3p in HPV-16-Induced Carcinomas.</t>
  </si>
  <si>
    <t>Purpose: Human papillomavirus 16 (HPV-16) is an important risk factor in head and neck cancer (HNC). Studies suggest that miRNAs play an important role in cancer; however, their role in HPV-mediated oncogenesis remains largely unknown. We investigated the role of miRNAs with HPV-16 as putative target in HPV-16-mediated cancers.Experimental Design: Using in silico tools, we identified miRNAs with putative binding sequences on HPV-16 miRNAs. Hsa-miR-139-3p was identified as best candidate miRNA by luciferase reporter assay and was found to be significantly downregulated in HPV-16-positive tissues and cell lines. Overexpression/inhibition studies were performed to determine the role of miRNA in regulating oncogenic pathways.Results: Hsa-miR-139-3p was found to target high-risk HPV-16 oncogenic proteins and revive major tumor suppressor proteins (p53, p21, and p16). This resulted in inhibition of cell proliferation and cell migration, cell-cycle arrest at G2-M phase and increased cell death of HPV-16-positive cells. Analysis of The Cancer Genome Atlas (TCGA) data showed decreased expression of Hsa-miR-139-3p in HPV-16-positive HNC and cervical cancer cases, and its higher expression correlated with better survival outcome in both cases. Increased DNA methylation of Hsa-miR-139-3p harboring gene PDE2A at its promoter/CpG islands was observed in HPV-16-positive tissues and cell lines, which further correlated with Hsa-miR-139-3p expression, suggesting its role in regulating Hsa-miR-139-3p expression. Furthermore, we observed an increased sensitization of Hsa-miR-139-3p overexpressed HPV-16-positive cells to chemotherapeutic drugs (cisplatin and 5-fluorouracil).Conclusions: HPV-16-mediated downregulation of Hsa-miR-139-3p may promote oncogenesis in HNC and cervical cancer. Clin Cancer Res; 23(14); 3884-95. ©2017 AACR.</t>
  </si>
  <si>
    <t>28143744</t>
  </si>
  <si>
    <t>Can fungi compete with marine sources for chitosan production?</t>
  </si>
  <si>
    <t>Chitosan, a β-1,4-linked glucosamine polymer is formed by deacetylation of chitin. It has a wide range of applications from agriculture to human health care products. Chitosan is commercially produced from shellfish, shrimp waste, crab and lobster processing using strong alkalis at high temperatures for long time periods. The production of chitin and chitosan from fungal sources has gained increased attention in recent years due to potential advantages in terms of homogenous polymer length, high degree of deacetylation and solubility over the current marine source. Zygomycetous fungi such as Absidia coerulea, Benjaminiella poitrasii, Cunninghamella elegans, Gongrenella butleri, Mucor rouxii, Mucor racemosus and Rhizopus oryzae have been studied extensively. Isolation of chitosan are reported from few edible basidiomycetous fungi like Agaricus bisporus, Lentinula edodes and Pleurotus sajor-caju. Other organisms from mycotech industries explored for chitosan production are Aspergillus niger, Penicillium chrysogenum, Saccharomyces cerevisiae and other wine yeasts. Number of aspects such as value addition to the existing applications of fungi, utilization of waste from agriculture sector, and issues and challenges for the production of fungal chitosan to compete with existing sources, metabolic engineering and novel applications have been discussed to adjudge the potential of fungal sources for commercial chitosan production.</t>
  </si>
  <si>
    <t>28143704</t>
  </si>
  <si>
    <t>(22β,25R)-3β-Hydroxy-spirost-5-en-7-iminoxy-heptanoic acid exhibits anti-prostate cancer activity through caspase pathway.</t>
  </si>
  <si>
    <t>Prostate cancer is one of the most common cancers in men. Diosgenin and related compounds are potential cytotoxic agents. Twelve diverse analogues of long chain fatty acid/ester of diosgenin-7-ketoxime have been prepared. Six of the analogues exhibited significant anticancer activity against a panel of human cancer cell lines with IC50 ranging from 12 to 35μM. Compound 16, the best representative of the series exerted S phase arrest in DU145 prostate cancer cells and induced apoptosis through caspase pathway. Additionally, these analogues inhibited lipopolysaccharide induced pro-inflammatory cytokines (TNF-α and IL-6) up to 47.7% and 23.3% respectively. Compound 16 was found to be safe in acute oral toxicity in Swiss albino mice up to 300mg/kg dose. The anticancer and antiinflammatory properties of compound 16 are important and can further be optimized for a better anti-prostate cancer candidate.</t>
  </si>
  <si>
    <t>28143657</t>
  </si>
  <si>
    <t>Substituted furans as potent lipoxygenase inhibitors: Synthesis, in vitro and molecular docking studies.</t>
  </si>
  <si>
    <t>A number of 2-methyl-4-(2-oxo-2-phenyl-ethyl)-5-phenyl-furan-3-carboxylic acid alkyl ester derivatives (3a-j) were synthesized and evaluated for their in vitro inhibitory activity on soybean lipoxygenase enzyme. Among the screened compounds, 5-(4-bromo-phenyl)-4-[2-(4-bromo-phenyl)-2-oxo-ethyl]-2-methyl-furan-3-carboxylic acid methyl ester (3g) has been found to exhibit potent inhibitory activity with IC5012.8μM using nordihydroguaiaretic acid (NDGA) as standard. Molecular modeling was employed for better understanding of the binding between compounds and soybean lipoxygenase enzyme. The predicted binding energy values correlated well with the observed in vitro data.</t>
  </si>
  <si>
    <t>28143616</t>
  </si>
  <si>
    <t>Hypertrophic obstructive cardiomyopathy with multiple coronary arteries to right ventricular microfistulas: a case report and review of the literature.</t>
  </si>
  <si>
    <t>Coronary artery microfistulas are a rare anomaly; their association with hypertrophic cardiomyopathy is even rarer and can lead to serious cardiac complications owing to coronary steal phenomena such as angina pectoris, myocardial infarction, congestive heart failure, ventricular and supraventricular arrhythmias, syncope, and sudden death.A 32-year-old Indian woman presented to our institute with severe angina on exertion and multiple episodes of pre-syncope. Echocardiography revealed hypertrophic obstructive cardiomyopathy. Coronary angiography showed no significant atherosclerotic lesions; however, it revealed multiple microfistulas originated from all three major coronary arteries and draining into her right ventricle. This finding was confirmed by the rapid filling of the pulmonary artery after dye was injected into her left coronary artery during a cardiac catheterization study and by a significant oxygen step up of 15 % seen from her right atria to right ventricle during oximetry analysis. We treated our patient's condition with medical therapy including metoprolol and nicorandil. She improved and angina grade had decreased from class III to class II on a follow-up visit 1 month after discharge.In this case report and literature review, we highlight an unusual but important association that can lead to symptomatic worsening of angina in young patients with hypertrophic cardiomyopathy owing to coronary steal phenomena.</t>
  </si>
  <si>
    <t>28143560</t>
  </si>
  <si>
    <t>Insecticidal effects of deltamethrin in laboratory and field populations of Culicoides species: how effective are host-contact reduction methods in India?</t>
  </si>
  <si>
    <t>Bluetongue virus (BTV) is transmitted by Culicoides biting midges and causes bluetongue (BT), a clinical disease observed primarily in sheep. BT has a detrimental effect on subsistence farmers in India, where hyperendemic outbreaks impact on smallholdings in the southern states of the country. In this study, we establish a reliable method for testing the toxic effects of deltamethrin on Culicoides and then compare deltamethrin with traditional control methods used by farmers in India.Effects of deltamethrin were initially tested using a colonised strain of Culicoides nubeculosus Meigen and a modified World Health Organisation exposure assay. This method was then applied to field populations of Culicoides spp. in India. The field population of C. oxystoma in India had a greater LC50 (0.012 ± 0.009%) for deltamethrin than laboratory-reared C.nubeculosus (0.0013 ± 0.0002%). Exposure of C. nubeculosus to deltamethrin at higher ambient temperatures resulted in greater rates of knockdown but a lower mortality rate at 24 h post-exposure. Behavioural assays with C. nubeculosus in WHO tubes provided evidence for contact irritancy and spatial repellence caused by deltamethrin. The field experiments in India, however, provided no evidence for repellent or toxic effects of deltamethrin. Traditional methods such as the application of neem oil and burning of neem leaves also provided no protection.Our study demonstrates that field-collected Culicoides in India are less susceptible to deltamethrin exposure than laboratory-bred C. nubeculosus and traditional methods of insect control do not provide protection to sheep. These low levels of susceptibility to deltamethrin have not been recorded before in field populations of Culicoides and suggest resistance to synthetic pyrethrioids. Alternative insect control methods, in addition to vaccination, may be needed to protect Indian livestock from BTV transmission.</t>
  </si>
  <si>
    <t>28143491</t>
  </si>
  <si>
    <t>"HLA-G 3'UTR gene polymorphisms and rheumatic heart disease: a familial study among South Indian population".</t>
  </si>
  <si>
    <t>Rheumatic heart disease (RHD) is an autoimmune disease where cross reactive CD4(+) T cells are involved in the pathogenesis of valvular damage. Human Leukocyte Antigen-G (HLA-G), an immunosuppressive molecule playing a crucial role in the inhibition of T cell response is associated with the pathogenesis of various autoimmune and inflammatory diseases. Genetic polymorphisms within the 3'untranslated region (UTR) of HLA-G influences its expression and thus disease pathogenesis. Hence, the present study aims to unravel the association of 14 bp Ins/Del (rs66554220) and +3142 C/G (rs1063320) polymorphisms in 3' UTR of HLA-G with RHD.This familial study consists of 99 RHD families (99 RHD patients, 140 parents and 126 healthy siblings). The 14 bp Ins/Del and +3142 C/G polymorphisms were evaluated by PCR using sequence specific primers and its transmission disequilibrium (TD) was tested by TD test in 70 trio families.The frequency of +3142 C/C genotype was high in patients with combined valvular lesions (CVL) (OR = 5.88; pc = 0.012) and pooled RHD patients (P: OR = 2.76; p = 0.043; pc = 0.076) when compared to healthy siblings. Under the additive (OR = 5.50; pc = 0.026) and recessive genetic model (OR = 5.88; pc = 0.012), the +3142 C/C genotype was significantly associated with CVL in patients.The results suggest that the +3142 C/C genotype may be associated with minor risk for the development of RHD and is more likely to influence the severity of the disease.</t>
  </si>
  <si>
    <t>28142350</t>
  </si>
  <si>
    <t>Giant cell tumor of distal radius treated with ulnar translocation and wrist arthrodesis.</t>
  </si>
  <si>
    <t>The aim is to analyze the functional outcomes of patients of giant cell tumor (GCT) of distal radius treated with ulnar translocation and wrist arthrodesis.Study included 25 patients of aggressive GCT of distal radius, resected and reconstructed using ulnar translocation and wrist arthrodesis. The ulna-carpal radius fixation was performed with plate and screws. The patients were followed to bony union and minimum follow-up was 1 year.Twenty-two patients were of Campanacci grade 3 and three patients were of Campanacci grade2. The mean follow-up was of 23 months (12-36). All patients had an excellent range of pronation and supination. The mean Musculoskeletal Tumor Society score was 24 (range 22-28). Grip strength of affected hand compared to the contra lateral hand was found good in 17 cases and average in 7 cases. The mean bone union time at ulna to radius junction was at 6.5 (5-8) months and ulna to carpal junction at 4.5 (4-6) months. The complications were surgical site infection (one case), recurrence (one case) and failure of union (one case), and ulna graft fracture with implant failure in (two cases).Reconstruction of distal end of radius using ulnar translocation and wrist arthrodesis provides excellent functional outcomes with preservation of rotational movement of forearm and hand function. Reconstruction of the distal radius by ulnar translocation without complete detachment from surrounding soft tissues functions like vascularized graft without use of microvascular techniques.</t>
  </si>
  <si>
    <t>28142344</t>
  </si>
  <si>
    <t>Thawing frozen shoulder by steroid injection.</t>
  </si>
  <si>
    <t>Frozen shoulder is not an uncommon disorder, and steroid injection into the glenohumeral (GH) joint is one of the most well-known approaches for the frozen shoulder. However, their results have been varied with beneficial effects or no additional advantage. With the understanding about the pathological changes taking place in frozen shoulder and the biomechanics involved, we wanted to evaluate the short- and long-term efficacy of steroid injection by a novel three-site (NTS) injection technique and compare it with the single-site injection (SSI).This was a prospective study with 85 patients including all stages and randomized into two groups. SSI group received steroid injection through posterior approach. NTS group received the same dose of steroid in diluted doses at three sites (posterior capsule, subacromial and subcoracoid). Second sitting was repeated after 3 weeks. Both groups had received the same physiotherapy. The patients were evaluated by CONSTANT score at initial, 3 week, 6 week and 6 month.NTS group patients had significant pain relief and early improvement in activities of daily living ( p &lt; 0.005). Both groups had improvement in shoulder movements but with NTS group, early near-normal scores were attained and sustained after 6 months. About 43% in SSI group could not attain near-normal levels and had relapses.The three-site approach to steroid instillation in frozen shoulder is a safe method and provides early recovery and better improvement in shoulder function with less relapses.</t>
  </si>
  <si>
    <t>28142317</t>
  </si>
  <si>
    <t>Inventing atomic resolution scanning dielectric microscopy to see a single protein complex operation live at resonance in a neuron without touching or adulterating the cell.</t>
  </si>
  <si>
    <t>A substantial ion flow in a normally wet protein masks any other forms of signal transmission. We use hysteresis and linear conduction (both are artifacts) as a marker to precisely wet a protein, which restricts the ionic conduction (hysteresis disappears), and at the same time, it is not denatured (quantized conductance and Raman spectra are intact). Pure electric visualization of proteins at work by eliminating the screening of ions, electrons, would change the way we study biology. Here we discuss the technical challenges resolved for imaging a protein or live cell using nonlinear dielectric response (spatial distribution of conductance, capacitance and phase, GCP trio). We electromagnetically triggered electrical, mechanical, thermal and ionic resonant vibrations in a protein. During resonant oscillations, we imaged the protein using resonant scanning tunneling microscopy of biomaterials (Brestum) and during ionic firing we imaged live what happens inside an axon core of a neuron by using our atomic scale scanning dielectric microscopy (Asadim). Both Asadim and Brestum are housed in a homebuilt scanning tunneling microscope (bio-STM) and a special micro-grid developed by us (patent JP-5187804) for fractal supercomputing. We found the trick to turn a membrane transparent and see inside without making any physical contact. We image live that a protein molecule adopts a unique configuration for each resonance frequency, - thus far unknown to biology. "Membrane alone fires" is found to be wrong after a century, micro-neuro-filaments communicate prior to firing to decide its necessity and then regulate it suitably. We introduce a series of technologies e.g., fractal grid, point contact, micro THz antenna, to discover that from atomic structure to a living cell, the biomaterials vibrate collectively.</t>
  </si>
  <si>
    <t>28142281</t>
  </si>
  <si>
    <t>Adjacent-level arthroplasty following cervical fusion.</t>
  </si>
  <si>
    <t>OBJECTIVE Adjacent-level disc degeneration following cervical fusion has been well reported. This condition poses a major treatment dilemma when it becomes symptomatic. The potential application of cervical arthroplasty to preserve motion in the affected segment is not well documented, with few studies in the literature. The authors present their initial experience of analyzing clinical and radiological results in such patients who were treated with arthroplasty for new or persistent arm and/or neck symptoms related to neural compression due to adjacent-segment disease after anterior cervical discectomy and fusion (ACDF). METHODS During a 5-year period, 11 patients who had undergone ACDF anterior cervical discectomy and fusion (ACDF) and subsequently developed recurrent neck or arm pain related to adjacent-level cervical disc disease were treated with cervical arthroplasty at the authors' institution. A total of 15 devices were implanted (range of treated levels per patient: 1-3). Clinical evaluation was performed both before and after surgery, using a visual analog scale (VAS) for pain and the Neck Disability Index (NDI). Radiological outcomes were analyzed using pre- and postoperative flexion/extension lateral radiographs measuring Cobb angle (overall C2-7 sagittal alignment), functional spinal unit (FSU) angle, and range of motion (ROM). RESULTS There were no major perioperative complications or device-related failures. Statistically significant results, obtained in all cases, were reflected by an improvement in VAS scores for neck/arm pain and NDI scores for neck pain. Radiologically, statistically significant increases in the overall lordosis (as measured by Cobb angle) and ROM at the treated disc level were observed. Three patients were lost to follow-up within the first year after arthroplasty. In the remaining 8 cases, the duration of follow-up ranged from 1 to 3 years. None of these 8 patients required surgery for the same vertebral level during the follow-up period. CONCLUSIONS Artificial cervical disc replacement in patients who have previously undergone cervical fusion surgery appears to be safe, with encouraging early clinical results based on this small case series, but more data from larger numbers of patients with long-term follow-up are needed. Arthroplasty may provide an additional tool for the management of post-fusion adjacent-level cervical disc disease in carefully selected patients.</t>
  </si>
  <si>
    <t>28142206</t>
  </si>
  <si>
    <t>Mycobacterium tuberculosis virulence-regulator PhoP interacts with alternative sigma factor SigE during acid-stress response.</t>
  </si>
  <si>
    <t>The ability to sense acid stress and mount an appropriate adaptive response by Mycobacterium tuberculosis, which adapts a long-term residence in the macrophage phagosome, remains one of the critical features that defines mycobacterial physiology and its intracellular location. To understand the mechanistic basis of adaptation of the intracellular pathogen, we studied global regulation of M. tuberculosis gene expression in response to acid stress. Although recent studies indicate a role for the virulence-associated phoP locus in pH-driven adaptation, in this study, we discovered a strikingly novel regulatory mechanism, which controls acid-stress homeostasis. Using mycobacterial protein fragment complementation and in vitro interaction analyses, we demonstrate that PhoP interacts with acid-inducible extracytoplasmic SigE (one of the 13 M. tuberculosis sigma factors) to regulate a complex transcriptional program. Based on these results, we propose a model to suggest that PhoP-SigE interaction represents a major requirement for the global acid stress response, absence of which leads to strongly reduced survival of the bacilli under acidic pH conditions. These results account for the significant growth attenuation of the phoP mutant in both cellular and animal models, and unravel the underlying global mechanism of how PhoP induces an adaptive program in response to acid stress.</t>
  </si>
  <si>
    <t>28141941</t>
  </si>
  <si>
    <t>Outcome of Hip Impingement Surgery: Does Generalized Joint Hypermobility Matter?</t>
  </si>
  <si>
    <t>Generalized joint hypermobility (JH) might negatively influence the results of surgical femoroacetabular impingement (FAI) treatment, as JH has been linked to musculoskeletal pain and injury incidence in athletes. JH may also be associated with worse outcomes of FAI surgery in thin females.To (1) determine the results of FAI surgery at a minimum 2-year follow-up by means of patient-reported outcome measures (PROMs) and failure rates, (2) assess the prevalence of JH in FAI patients and its effect on outcomes, and (3) identify other risk factors associated with treatment failure.Cohort study; Level of evidence, 3.We included 232 consecutive patients (118 females; mean age, 36 years) with 244 hips surgically treated for symptomatic FAI between 2010 and 2012. All patients completed different PROMs preoperatively and at a mean follow-up of 3.7 years. Satisfaction questions were used to define subjective failure (answering any of the 2 subjective questions with dissatisfied/ very dissatisfied and/or didn't help/ made things worse). Conversion to total hip replacement (THR) was defined as objective failure. JH was assessed using the Beighton score.All PROM values significantly ( P &lt; .001) improved from preoperative measurement to follow-up (Oxford Hip Score: 33.8 to 42.4; University of California at Los Angeles Activity Scale: 6.3 to 7.3; EuroQol-5 Dimension Index: 0.58 to 0.80). Overall, 34% of patients scored ≥4 on the Beighton score, and 18% scored ≥6, indicating generalized JH. Eleven hips (4.7%) objectively failed and were converted to THR. Twenty-four patients (10.3%) were considered as subjective failures. No predictive risk factors were identified for subjective failure. Tönnis grade significantly ( P &lt; .001) predicted objective failure (odds ratio, 13; 95% CI, 4-45). There was a weak inverse association ( r = -0.16 to -0.30) between Beighton scores and preoperative PROM values. There were no significant associations between Beighton scores and postoperative PROM values or subjective failure rates, but patients who objectively failed had lower Beighton scores than did nonfailures (1.6 vs 2.6; P = .049).FAI surgery yielded favorable outcomes at short- to midterm follow-up. JH as assessed by the Beighton score was not consistently associated with subjective and objective results. Joint degeneration was the most important risk factor for conversion to THR. Although statistical significance was not reached, female patients with no joint degeneration, only mild FAI deformity, and higher Oxford scores at the time of surgery seemed to be at increased risk for subjective dissatisfaction.</t>
  </si>
  <si>
    <t>28141866</t>
  </si>
  <si>
    <t>Spatio-Temporal Variation and Futuristic Emission Scenario of Ambient Nitrogen Dioxide over an Urban Area of Eastern India Using GIS and Coupled AERMOD-WRF Model.</t>
  </si>
  <si>
    <t>The present study focuses on the spatio-temporal variation of nitrogen dioxide (NO2) during June 2013 to May 2015 and its futuristic emission scenario over an urban area (Durgapur) of eastern India. The concentration of ambient NO2 shows seasonal as well as site specific characteristics. The site with high vehicular density (Muchipara) shows highest NO2 concentration followed by industrial site (DVC- DTPS Colony) and the residential site (B Zone), respectively. The seasonal variation of ambient NO2 over the study area is portrayed by means of Geographical Information System based Digital Elevation Model. Out of the total urban area under consideration (114.982 km2), the concentration of NO2 exceeded the National Ambient Air Quality Standard (NAAQS) permissible limit over an area of 5.000 km2, 0.786 km2 and 0.653 km2 in post monsoon, winter and pre monsoon, respectively. Wind rose diagrams, correlation and regression analyses show that meteorology plays a crucial role in dilution and dispersion of NO2 near the earth's surface. Principal component analysis identifies vehicular source as the major source of NO2 in all the seasons over the urban region. Coupled AMS/EPA Regulatory Model (AERMOD)-Weather Research and Forecasting (WRF) model is used for predicting the concentration of NO2. Comparison of the observed and simulated data shows that the model overestimates the concentration of NO2 in all the seasons (except winter). The results show that coupled AERMOD-WRF model can overcome the unavailability of hourly surface as well as upper air meteorological data required for predicting the pollutant concentration, but improvement of emission inventory along with better understanding of the sinks and sources of ambient NO2 is essential for capturing the more realistic scenario.</t>
  </si>
  <si>
    <t>28141812</t>
  </si>
  <si>
    <t>The significant scale up and success of Transmission Assessment Surveys 'TAS' for endgame surveillance of lymphatic filariasis in Bangladesh: One step closer to the elimination goal of 2020.</t>
  </si>
  <si>
    <t>Bangladesh had one of the highest burdens of lymphatic filariasis (LF) at the start of the Global Programme to Eliminate Lymphatic Filariasis (GPELF) with an estimated 70 million people at risk of infection across 34 districts. In total 19 districts required mass drug administration (MDA) to interrupt transmission, and 15 districts were considered low endemic. Since 2001, the National LF Programme has implemented MDA, reduced prevalence, and been able to scale up the WHO standard Transmission Assessment Survey (TAS) across all endemic districts as part of its endgame surveillance strategy. This paper presents TAS results, highlighting the momentous geographical reduction in risk of LF and its contribution to the global elimination target of 2020.The TAS assessed primary school children for the presence of LF antigenaemia in each district (known as an evaluation unit-EU), using a defined critical cut-off threshold (or 'pass') that indicates interruption of transmission. Since 2011, a total of 59 TAS have been conducted in 26 EUs across the 19 endemic MDA districts (99,148 students tested from 1,801 schools), and 22 TAS in the 15 low endemic non-MDA districts (36,932 students tested from 663 schools). All endemic MDA districts passed TAS, except in Rangpur which required two further rounds of MDA. In total 112 students (male n = 59; female n = 53), predominately from the northern region of the country were found to be antigenaemia positive, indicating a recent or current infection. However, the distribution was geographically sparse, with only two small focal areas showing potential evidence of persistent transmission.This is the largest scale up of TAS surveillance activities reported in any of the 73 LF endemic countries in the world. Bangladesh is now considered to have very low or no risk of LF infection after 15 years of programmatic activities, and is on track to meet elimination targets. However, it will be essential that the LF Programme continues to develop and maintain a comprehensive surveillance strategy that is integrated into the health infrastructure and ongoing programmes to ensure cost-effectiveness and sustainability.</t>
  </si>
  <si>
    <t>28141575</t>
  </si>
  <si>
    <t>Utilization of Anganwadi Services in a Rural Population of Kerala.</t>
  </si>
  <si>
    <t>28141574</t>
  </si>
  <si>
    <t>Statistical Methods: Need for a Rethink.</t>
  </si>
  <si>
    <t>28141573</t>
  </si>
  <si>
    <t>The Fast Growth of Neonatal Lung Ultrasound: Authors Reply.</t>
  </si>
  <si>
    <t>28141571</t>
  </si>
  <si>
    <t>Mobile-based Applications for Newborn Care.</t>
  </si>
  <si>
    <t>28141570</t>
  </si>
  <si>
    <t>Pottels Equation for Estimation of Glomerular Filtration Rate.</t>
  </si>
  <si>
    <t>The retrospective study was carried out to examine performance of Pottels height- independent equation compared to Schwartzs height-dependent equation to estimate glomerular filtration rate in 115 children in Indian setting. The Pottels equation performed well compared to updated Schwartz equation (R2=0.94, mean bias 0.25, 95% LOA=20.4, -19.9). The precision was better at lower range of estimated GFR.</t>
  </si>
  <si>
    <t>28141568</t>
  </si>
  <si>
    <t>Chronic Hypersensitivity Pneumonia due to Pigeon Breeders Disease.</t>
  </si>
  <si>
    <t>Pigeon breeders disease usually affects adults. Children are more likely to be affected when they share living space with a backyard poultry or pigeon breeding.A 12-year-old girl with persistent cough for 3 years and dyspnea for 2 years.She was dignosed to be having allergy to pigeon droppings, based on reports of lung biopsy and allergy testing.Pigeon breaders disease should be considered in a child who presents with features of chronic hypersensiticity pneumonitis.</t>
  </si>
  <si>
    <t>28141566</t>
  </si>
  <si>
    <t>Dengue Fever Triggering Kawasaki Disease.</t>
  </si>
  <si>
    <t>Several bacterial and viral infections are listed as triggering factors for Kawasaki disease; association with dengue fever is rare.A 5-year-old girl who presented with fever that was confirmed to be dengue fever, and subsequently improved, except that the fever persisted. She fulfilled diagnostic criteria for Kawasaki disease on day 7 of fever.Child responded satisfactorily to intravenous immunoglobulin administration.Kawasaki disease should be kept as one of the probabilities in a case of dengue if fever persists beyond the expected duration.</t>
  </si>
  <si>
    <t>28141564</t>
  </si>
  <si>
    <t>Management of Iron Deficiency Anemia - A Tale of 50 Years.</t>
  </si>
  <si>
    <t>28141563</t>
  </si>
  <si>
    <t>Teaching for Reducing Diagnostic Errors.</t>
  </si>
  <si>
    <t>Diagnostic errors, constituted by a missed, wrong, or delayed diagnosis detected later by additional tests or findings, are one of the most vexing issues in medicine. They are one of the commonest causes of patient- harm and also medical negligence claims. Although a variety of constructs have been proposed to explain diagnostic errors, the complex interplay of cognitive- and system-factors that underlie these errors is rarely clear to the clinicians. In this write-up, we discuss the reasons for diagnostic errors and how medical students can be trained to avoid such errors. The errors have been classified as Cognitive errors, System errors, and No-fault errors, and cognitive interventions to address each of these are detailed.</t>
  </si>
  <si>
    <t>28141562</t>
  </si>
  <si>
    <t>Association of Serum Vitamin D Levels with Level of Control of Childhood Asthma.</t>
  </si>
  <si>
    <t>To study the association between serum vitamin D levels and levels of asthma control in children aged 5-15 years.Children with physician-diagnosed asthma who were under follow-up for at least 6 months were enrolled. Participants were categorized into three asthma control groups as per standard guidelines, and their serum 25-hydroxy vitamin D levels and pulmonary function tests were compared.Out of 105 children with asthma enrolled in the study, 50 (47.6%) were controlled, 32 (30.5%) were partly controlled and 23 (21.9%) were uncontrolled. Median (IQR) serum vitamin D levels in these three groups were 9.0 (6.75, 15) ng/mL, 10 (6.25, 14.75) ng/mL and 8 (5, 10) ng/mL (P=0.24), respectively.We did not observe any association of serum 25-hydroxy vitamin D levels with the level of control of childhood asthma.</t>
  </si>
  <si>
    <t>28141560</t>
  </si>
  <si>
    <t>Hexavalent Vaccinations: The Future of Routine Immunization?</t>
  </si>
  <si>
    <t>28141559</t>
  </si>
  <si>
    <t>Unrecognized Medical Degrees in India.</t>
  </si>
  <si>
    <t>28140750</t>
  </si>
  <si>
    <t>Production of a protease inhibitor from edible mushroom Agaricus bisporus and its statistical optimization by response surface methodology.</t>
  </si>
  <si>
    <t>The production of a protease inhibitor from Agaricus bisporus through solid-state fermentation was studied. The purpose was to produce protease inhibitor from natural, cheap, and readily available carbon and nitrogen sources. Solid-state fermentation enhanced the mycelia growth and also gave a higher yield of the product. Further, fungal growth and other production parameters were statistically optimized. The specificity of the inhibitor was tested and was effective against trypsin. Screening of significant factors (wheat bran, cyanobacterial biomass, initial pH, temperature, incubation period, and moisture content and inoculum size) was performed using Plackett-Burman design. Central composite design was used to determine the optimized values of the significant variables which were found to be temperature (27.5°C), incubation time (156 hr), cyanobacterial biomass (1 g), and moisture content (50%) and gave a statistical yield of 980 PIU/g which was 25.6% higher than experimental yield (780 PIU/g). The inhibitor was purified by ammonium sulfate precipitation and diethylaminoethyl (DEAE) cellulose chromatography (yield 43.89% and 0.21%, respectively) and subjected to reversed-phase HPLC to validate its identity. Since protease inhibitors act against proteases, finding ample therapeutic roles; the isolated protease inhibitor from A. bisporus can also be a probable medicinal agent after its further characterization.</t>
  </si>
  <si>
    <t>28140732</t>
  </si>
  <si>
    <t>Surgically Induced Necrotizing Scleritis Following Strabismus Surgery Treated Successfully with Topical N-acetylcysteine in a Child with Congenital Fibrosis of Extraocular Muscles and Varadi Papp Syndrome.</t>
  </si>
  <si>
    <t>Surgically induced necrotizing scleritis (SINS) is a rare but serious disorder that can develop many years after strabismus surgery. It is generally treated with high-dose steroids or immunosuppression.We describe a patient with Varadi Papp syndrome and congenital fibrosis of the extraocular muscles, who developed surgically induced necrotizing scleritis a month after strabismus surgery and was successfully managed by oral vitamin C and topical N-acetylcysteine 10%.While SINS is conventionally treated with steroids/immunosuppression, a conservative approach may be tried in milder cases. The role of topical N-acetylcysteine in managing this complication needs to be explored.</t>
  </si>
  <si>
    <t>28140661</t>
  </si>
  <si>
    <t>Fabrication and characterization of shape memory polymers based bioabsorbable biomedical drug eluting stent.</t>
  </si>
  <si>
    <t>Present investigation deals with, tacrolimus eluting, self-expandable, biodegradable stent fabricated by solvent casting method. The design was based on shape memory polymers, which possess the ability to memorize temporary shape that can substantially differ from their initial permanent shape. A set of biodegradable polymers blend was used such as poly-lactic acid (PLA) and poly-l-glycolic acid (PLGA) to study the shape memory effect of polymer. The prepared stent was assessed for various parameters like Scanning Electron Microscopy (SEM), In-vitro and Ex vivo expansion, Drug content, In-vitro drug release, Haemocompatibility, Differential Scanning Calorimetry (DSC), Fourier Transform Infrared spectroscopy (FTIR), and Textural Characterization.</t>
  </si>
  <si>
    <t>28140658</t>
  </si>
  <si>
    <t>Characterization, antifungal and cytotoxic evaluation of green synthesized zinc oxide nanoparticles using Ziziphus nummularia leaf extract.</t>
  </si>
  <si>
    <t>Zinc oxide nanoparticles (ZnO NPs) were synthesized using Ziziphus nummularia leaf extract. The characterization was done by various spectral analysis and antifungal (anti-candidal) activity against multidrug resistant clinical isolates and their cytotoxic potential was evaluated. The ZnO NPs were 17.33 nm in size and were spherical/irregular in shape. The antifungal activity of ZnO NPs was better than four standard azole antibiotics and they also showed potent cytotoxic effect against HeLa cancer cell line. The results strongly suggest the applicability of green synthesized ZnO NPs as antifungal agent and also its use in cancer diagnosis and treatment.</t>
  </si>
  <si>
    <t>28140656</t>
  </si>
  <si>
    <t>Xenorhabdus stockiae KT835471-mediated feasible biosynthesis of metal nanoparticles for their antibacterial and cytotoxic activities.</t>
  </si>
  <si>
    <t>In this study, extracellular metabolites of symbiotic bacteria Xenorhabdus stockiae (KT835471) was employed for the synthesis of silver (XsAgNPs) and gold nanoparticles (XsAuNPs). Synthesized NPs were characterized using high throughput instrumentation which confirms the generation of stable, crystalline XsAgNPs and XsAuNPs with the mean size of 14 ± 6 and 14 ± 5, respectively. Further, the NPs exhibits an excellent bactericidal effect against six different pathogens. On the other hand, NPs displayed an outstanding anticancer activity against human lung adenocarcinoma epithelial cells (A549). Therefore, the present study strongly suggests that metal NPs encrusted with functional bio-moieties can be used for different biomedical applications.</t>
  </si>
  <si>
    <t>28140599</t>
  </si>
  <si>
    <t>Bimolecular Photoinduced Electron Transfer in Static Quenching Regime: Illustration of Marcus Inversion in Micelle.</t>
  </si>
  <si>
    <t>Ultrafast bimolecular photoinduced electron transfer (PET) between six coumarin dyes and four viologen molecules in the stern layer of sodium dodecyl sulfate micelle have been studied using femtosecond broadband transient absorption spectroscopy and femtosecond fluorescence up-conversion spectroscopy over a broad reaction exergonicity (ΔG(0)). Emanating the formation of radical cation intermediates of viologen molecules using the transient absorption and the fast decay component of coumarins using the fluorescence up-conversion studies the forward bimolecular electron transfer rate (ket) have been measured with high accuracy. The relationship of ket with ΔG(0) found to follow a Marcus type bell-shaped dependence with an inversion at -1.10 eV. In this report, we have studied PET reaction using ultrafast spectroscopy at the quencher concentration where static quenching regime prevails. Moreover, the incompetency of Stern-Volmer experiments in studying ultrafast PET has been revealed. In contrary to previous claims, here we found that the ket is lower for lower lifetime coumarins, indicating that static, nonstationary and stationary regime of quenching have the minimal role to play to in the bimolecular electron transfer process. By far, this report is believed to be the most efficient and immaculate way of approaching Marcus inverted region problem in the case of bimolecular PET and settles the long-lasting debate of whether the same can be observed in micellar systems.</t>
  </si>
  <si>
    <t>28140589</t>
  </si>
  <si>
    <t>Stereoisomers Probe Steric Zippers in Amyloid-β.</t>
  </si>
  <si>
    <t>Shape complementarity between close-packed residues plays a critical role in the amyloid aggregation process. Here, we probe such "steric zipper" interactions in amyloid-β (Aβ40), whose aggregation is linked to Alzheimer's disease, by replacing natural residues by their stereoisomers. Such mutations are expected to specifically destabilize the shape sensitive "packing" interactions, which may potentially increase their solubility and change other properties. We study the stereomutants DF19 and DL34 and also the DA2/DF4/DH6/DS8 mutant of Aβ40. F19-L34 is a critical contact in a tightly packed region of Aβ, while residues 1-9 are known to be disordered. While both DF19 and DL34 slow down the kinetics of aggregation and form amyloid fibrils efficiently, only DL34 increases the final solubility. DF19 gives rise to additional off-pathway aggregation which results in large, kinetically stable aggregates, and has lower net solubility. DA2/DF4/DH6/DS8 does not have an effect on the kinetics or the solubility. Notably, both DF19 and DL34 oligomers have a significantly lower level of interactions with lipid vesicles and live cells. We conclude that stereoisomers can cause complex site dependent changes in amyloid properties, and provide an effective tool to determine the role of individual residues in shaping the packed interiors of amyloid aggregates.</t>
  </si>
  <si>
    <t>28140588</t>
  </si>
  <si>
    <t>Discerning Near-Isoergic Isomers. A Matrix Isolation Infrared and ab Initio Study of the Propargyl Alcohol Dimers.</t>
  </si>
  <si>
    <t>This study reports the first infrared spectroscopic investigation of the dimers of propargyl alcohol (PA) using matrix isolation infrared spectroscopy and ab initio computations. Computations indicated a number of isomers for the dimer, with the two most stable structures being nearly isoergic. Interestingly, our matrix isolation experiments were able to discern both of these isomers, which were corroborated by computations performed at the M06-2X/6-311++G(d,p) level. Identifying these two isomers was significant, since the two most stable and near-isoergic isomers can be expected to play an important role in the structure of the propargyl alcohol ices, an understanding of which is of significant importance in the study of astrochemical environments. The global minimum structure differed from its near-isoergic local minimum, in the dimer architecture; the former making a three-point hydrogen-bonded contact, O-H···O, O-H···π, and C-H···π, and the latter having two. The global minimum had been observed in molecular beam experiments, though not the near-isoergic local minimum. In both isomers, the propargyl alcohol monomer units were in their gauche conformation. AIM and NBO analyses were also performed to understand the nature of interaction in the dimers. The results of this study may well have significant implications in interpreting the PA spectra in astrochemical environments.</t>
  </si>
  <si>
    <t>28140477</t>
  </si>
  <si>
    <t>Coexistence of fusion and concrescence of primary teeth: in a child with Down syndrome.</t>
  </si>
  <si>
    <t>Down syndrome is one of the most common congenital anomaly. It is most frequently caused by trisomy of chromosome 21. Other causes can be mosaicism and translocation. Such patients are commonly encountered in routine dental practice. This syndrome has wide range of medical and dental abnormalities. This paper presents a unique case of fusion and concrescence of retained primary teeth in a child with Down syndrome. The incidence of such anomalies is quite low in these cases. Thus, a better awareness of such conditions on part of a dental practitioner will aid in the provision of enhanced dental care to these patients.</t>
  </si>
  <si>
    <t>28140462</t>
  </si>
  <si>
    <t>Physiopathology and Management of Gluten-Induced Celiac Disease.</t>
  </si>
  <si>
    <t>Proline- and glutamine-rich gluten proteins are one of the major constituents of cereal dietary proteins, which are largely resistant to complete cleavage by the human gastrointestinal (GI) digestive enzymes. Partial digestion of gluten generates approximately 35 amino acids (aa) immunomodulatory peptides which activate T-cell-mediated immune system, followed by immunological inflammation of mucosa leading to the onset of celiac disease (CD). CD is an autoimmune disease associated with HLA-DQ2/DQ8 polymorphism and dysbiosis of gut microbiota. CD is either diagnosed using duodenal mucosal biopsis or serological testing for transglutaminase 2 (TG2) specific antibodies (IgA and IgG). Current therapy for CD management is gluten-free diet, while other therapies like glutenase, probiotics, immunomodulation, jamming of HLA-DQ2, inhibition of TG2, and gluten tolerance aided by gluten tolerizing vaccines are being developed.</t>
  </si>
  <si>
    <t>28140411</t>
  </si>
  <si>
    <t>Charge transport mechanisms in sol-gel grown La0.7Pb0.3MnO3/LaAlO3 manganite films.</t>
  </si>
  <si>
    <t>In this communication, structural, microstructural, transport and magnetotransport properties are reported for La0.7Pb0.3MnO3/LaAlO3 (LPMO/LAO) manganite films having different thicknesses. All the films were irradiated with 200 MeV Ag(+15) swift heavy ions (SHI). Films were grown using the sol-gel method by employing the acetate precursor route. Structural measurements were carried out using the X-ray diffraction (XRD) method at room temperature, while atomic force microscopy (AFM) was performed for the surface morphology. Temperature dependent resistivity under different applied magnetic fields for all the films shows metal to insulator transition at temperature TP. In addition to the metal to insulator transition at TP, the films also exhibit low temperature resistivity upturn behavior. Resistivity, TP and upturn behavior are highly influenced by the film thickness, applied magnetic field and irradiation. To understand the nature of charge transport for the low temperature resistivity behavior and metallic and insulating (semiconducting) regions, various models and mechanisms have been verified and the most suitable mechanism has been found for each region in the resistivity curves. Magnetoresistance (MR) is affected by temperature, film thickness and irradiation. MR behavior has been understood in terms of combined and separate contributions from grains and grain boundaries in the films.</t>
  </si>
  <si>
    <t>28140356</t>
  </si>
  <si>
    <t>Spin glass behavior in frustrated quantum spin system CuAl2O4 with a possible orbital liquid state.</t>
  </si>
  <si>
    <t>CuAl2O4 is a normal spinel oxide having quantum spin, S  =  1/2 for Cu(2+). It is a rather unique feature that the Cu(2+) ions of CuAl2O4 sit at a tetrahedral position, not like the usual octahedral position for many oxides. At low temperatures, it exhibits all the thermodynamic evidence of a quantum spin glass. For example, the polycrystalline CuAl2O4 shows a cusp centered at ~2 K in the low-field dc magnetization data and a clear frequency dependence in the ac magnetic susceptibility while it displays logarithmic relaxation behavior in a time dependence of the magnetization. At the same time, there is a peak at ~2.3 K in the heat capacity, which shifts towards a higher temperature with magnetic fields. On the other hand, there is no evidence of new superlattice peaks in the high-resolution neutron powder diffraction data when cooled from 40 to 0.4 K. This implies that there is no long-ranged magnetic order down to 0.4 K, thus confirming a spin glass-like ground state for CuAl2O4. Interestingly, there is no sign of structural distortion either although Cu(2+) is a Jahn-Teller active ion. Thus, we claim that an orbital liquid state is the most likely ground state in CuAl2O4. Of further interest, it also exhibits a large frustration parameter, f  =  |θ CW/T m| ~ 67, one of the largest values reported for spinel oxides. Our observations suggest that CuAl2O4 should be a rare example of a frustrated quantum spin glass with a good candidate for an orbital liquid state.</t>
  </si>
  <si>
    <t>28139875</t>
  </si>
  <si>
    <t>Global Network for Women's and Children's Health Research: probable causes of stillbirth in low- and middle-income countries using a prospectively defined classification system.</t>
  </si>
  <si>
    <t>We sought to classify causes of stillbirth for six low-middle-income countries using a prospectively defined algorithm.Prospective, observational study.Communities in India, Pakistan, Guatemala, Democratic Republic of Congo, Zambia and Kenya.Pregnant women residing in defined study regions.Basic data regarding conditions present during pregnancy and delivery were collected. Using these data, a computer-based hierarchal algorithm assigned cause of stillbirth. Causes included birth trauma, congenital anomaly, infection, asphyxia, and preterm birth, based on existing cause of death classifications and included contributing maternal conditions.Primary cause of stillbirth.Of 109 911 women who were enrolled and delivered (99% of those screened in pregnancy), 2847 had a stillbirth (a rate of 27.2 per 1000 births). Asphyxia was the cause of 46.6% of the stillbirths, followed by infection (20.8%), congenital anomalies (8.4%) and prematurity (6.6%). Among those caused by asphyxia, 38% had prolonged or obstructed labour, 19% antepartum haemorrhage and 18% pre-eclampsia/eclampsia. About two-thirds (67.4%) of the stillbirths did not have signs of maceration.Our algorithm determined cause of stillbirth from basic data obtained from lay-health providers. The major cause of stillbirth was fetal asphyxia associated with prolonged or obstructed labour, pre-eclampsia and antepartum haemorrhage. In the African sites, infection also was an important contributor to stillbirth. Using this algorithm, we documented cause of stillbirth and its trends to inform public health programs, using consistency, transparency, and comparability across time or regions with minimal burden on the healthcare system.Major causes of stillbirth are asphyxia, pre-eclampsia and haemorrhage. Infections are important in Africa.</t>
  </si>
  <si>
    <t>28139853</t>
  </si>
  <si>
    <t>Aspergillus sensitisation in bidi smokers with and without chronic obstructive lung disease.</t>
  </si>
  <si>
    <t>Recent studies have described fungal sensitisation in patients with chronic obstructive pulmonary disease (COPD). However, no study has evaluated fungal sensitisation specifically in bidi smokers. Herein, we evaluate the prevalence of Aspergillus sensitisation in bidi smokers. Bidi smokers with and without COPD underwent chest radiography, spirometry, Aspergillus skin test, A. fumigatus precipitins, A. fumigatus-specific IgE and total IgE. Aspergillus sensitisation was defined as the presence of either immediate cutaneous hyperreactivity to Aspergillus antigen or raised A. fumigatus-specific IgE level &gt;0.35 kUA/L. Bidis were obtained from a subset of cases and controls and cultured for the growth of any fungus. Two hundred subjects with COPD and 72 chronic bidi smokers without COPD were included in the study (258 men; mean age, 56.8 years). Aspergillus sensitisation was found to be significantly higher in bidi smokers without COPD (27.8%) compared to the COPD cases (16%). Age, COPD, lung function, severity of smoking and current smoking were not associated with Aspergillus sensitisation, on a multivariate logistic regression analysis. We found a high prevalence of Aspergillus sensitisation in bidi-smoking subjects. More studies are required to confirm the findings of our study.</t>
  </si>
  <si>
    <t>28139802</t>
  </si>
  <si>
    <t>Indium triflate catalysed 3-aza-Cope rearrangement of amino acid derived α,β-unsaturated esters to alkylidene oxindoles.</t>
  </si>
  <si>
    <t>The first examples of amino acid derived α,β-unsaturated esters to Z-alkylidene oxindoles via 3-aza-Cope rearrangement using In(OTf)3 are reported.</t>
  </si>
  <si>
    <t>28139770</t>
  </si>
  <si>
    <t>Platelet activation determines the severity of thrombocytopenia in dengue infection.</t>
  </si>
  <si>
    <t>Thrombocytopenia is common in patients with dengue virus (DENV) infections. With a focus on understanding the possible mechanism of thrombocytopenia in DENV infections we described a direct correlation between activation and depletion of platelets in patients. Our data showed a sharp decrease in platelet counts at day 4 of fever in patients. The high DENV genome copies in platelets correlated directly with the elevated platelet activation along with increased binding of complement factor C3 and IgG on their surface at day 4. Recovery in platelet count was observed on day 10 through day 6 and 8 with simultaneous decrease in platelet activation markers. Further, our in vitro data supported the above observations describing a concentration-dependent increase in platelet activation by DENV serotype-2. The high copy number of DENV2 genome in the platelet pellet correlated directly with platelet activation, microparticle generation and clot formation. Furthermore the DENV2-activated platelets were phagocytosed in large numbers by the monocytes. The DENV2-mediated lysis and clearance of platelets were abrogated in presence of platelet activation inhibitor, prostacyclin. These observations collectively suggest that platelet activation status is an important determinant of thrombocytopenia in dengue infections. A careful strategy of inactivation of platelets may rescue them from rapid destruction during DENV infections.</t>
  </si>
  <si>
    <t>28139705</t>
  </si>
  <si>
    <t>Fast Bayesian inference of optical trap stiffness and particle diffusion.</t>
  </si>
  <si>
    <t>Bayesian inference provides a principled way of estimating the parameters of a stochastic process that is observed discretely in time. The overdamped Brownian motion of a particle confined in an optical trap is generally modelled by the Ornstein-Uhlenbeck process and can be observed directly in experiment. Here we present Bayesian methods for inferring the parameters of this process, the trap stiffness and the particle diffusion coefficient, that use exact likelihoods and sufficient statistics to arrive at simple expressions for the maximum a posteriori estimates. This obviates the need for Monte Carlo sampling and yields methods that are both fast and accurate. We apply these to experimental data and demonstrate their advantage over commonly used non-Bayesian fitting methods.</t>
  </si>
  <si>
    <t>28139669</t>
  </si>
  <si>
    <t>Development of polymer based cryogel matrix for transportation and storage of mammalian cells.</t>
  </si>
  <si>
    <t>We studied the potential of polymeric cryogel matrices such as 2-hydroxyethyl methacrylate (HEMA)-agarose (HA) and gelatin matrix as a transporting and storage material for mammalian cells. Both the HA and gelatin matrices were found to possess a homogenous distribution of pores as shown by scanning electron microscopic (SEM) images and flow rate of 8 and 5 mL/min, respectively. In the case of HA cryogel, after 5 days of simulated transportation, C2C12 cells kept in cryogel matrix showed higher percentage viability (89%) as compared to 64.5% viability of cells kept in suspension culture. The cells recovered from the HA cryogel were able to proliferate as revealed by the microscopic analysis. In the case of gelatin cryogel, it was shown that C2C12 cells seeded on the cryogel under simulated transportation condition were found to proliferate over the period of 5 days. It was also observed that the cells after simulation can be cryopreserved and the duration of cryopreservation does not affect their viability. Furthermore, gelatin cryogel was used for cryopreservation of HepG2 and HUVEC cells to extend the system for other cell types. These results show the potential of cryogels as efficient, low-cost transporting matrix at room temperature and in cryo-conditions.</t>
  </si>
  <si>
    <t>28139515</t>
  </si>
  <si>
    <t>Clinical Analysis of Partial Epilepsy with Auras.</t>
  </si>
  <si>
    <t>An aura is usually considered to be the initial clinical sign of a seizure. The types of abnormal neuron activities (i.e., localized and generalized firing) play an important role in the diagnosis of epilepsy. The goal of this study was to investigate the types of auras and its correlation with the localization and treatment of epilepsy.The 426 epileptic patients with auras from a single center were reviewed with reference to International League Against Epilepsy (ILAE, 1981) classification; the clinical manifestations and incidence of auras were analyzed in this retrospective study, as well as the results of electroencephalogram (EEG), brain magnetic resonance imaging (MRI) and the treatment methods.Among the 426 epileptic patients, six different types of auras were defined, including autonomic auras, sensory auras, mental and affective auras, aura as vertigo, cognitive auras, and unspeakable feelings. Duration of auras ranged from 2 s to 7 min; the median duration of auras was 64.2 s. Abnormal EEG was observed in 297 (69.72%) patients. Moreover, abnormal brain MRI was observed in 125 (29.34%) patients. Nineteen (4.46%) epilepsy patients with auras underwent both surgeries and antiepileptic drugs (AEDs) while others were treated only with AEDs.This study suggested that auras played an important role in the diagnosis, classification, and localization of epilepsy. Epileptic aura could help differentiate partial seizure from generalized seizure.</t>
  </si>
  <si>
    <t>28139491</t>
  </si>
  <si>
    <t>Ectopic eruption of maxillary central incisor through abnormally thickened labial frenum: An unusual presentation.</t>
  </si>
  <si>
    <t>Ectopic eruption is a deviation from the normal eruption pattern, making the tooth erupt out of its normal position, and possibly causing resorption of adjacent primary teeth. A wide range of etiological factors may be responsible for ectopic eruption of the teeth, so their management depends on the correction of the established etiological factor. The present case report describes an unusual case of ectopically erupted central incisor encased within an abnormally thickened labial frenum, which was treated by orthodontic repositioning of the ectopically erupting tooth after frenectomy.</t>
  </si>
  <si>
    <t>28139490</t>
  </si>
  <si>
    <t>Management of tongue and lip laceration due to dystonia in a 1-year-old infant.</t>
  </si>
  <si>
    <t>This case report describes the management of tongue and lip lacerations due to dystonia in a 1-year-old infant. A splint was given to raise the bite and prevent repeated trauma and aid in healing of the oral tissue. This paper highlights the importance of pediatric dentist's role in improving quality of patient care in an intensive care unit.</t>
  </si>
  <si>
    <t>28139489</t>
  </si>
  <si>
    <t>Reverse twin block for interceptive management of developing class III malocclusion.</t>
  </si>
  <si>
    <t>Early correction of developing class III malocclusions remains a complex challenge. Treatment approaches for these young patients have been directed at growth modification. Encouraging outcomes have been reported with the use of Class III functional appliances including reverse twin block (RTB) appliance. The present paper tries to provide an insight into RTB appliance used for successful interceptive management of developing class III malocclusion in two children. RTBs were fabricated with bite registered in the position of maximum possible retrusion of mandible with interincisal clearance of 2 mm and vertical clearance of 5 mm in the buccal segments. Anterior crossbite was corrected, and there was a marked improvement in facial appearance of the children. RTB can be a viable and effective functional appliance treatment modality for early management of developing class III malocclusion.</t>
  </si>
  <si>
    <t>28139488</t>
  </si>
  <si>
    <t>Genetic specificity to 6-n-propylthiouracil and its association to dental caries: A Comparative study.</t>
  </si>
  <si>
    <t>Dental caries is one of the most prevalent infectious diseases to affl ict humanity. Although caries has multifactorial etiology, inherited genetic behavior and taste threshold may play an important role on caries.Thirty mothers and thirty children in the age group of 6-14 years of both sexes who have stable mental condition and ASA physical status were selected for the study &amp; 6-n-propylthiouracil testing is done.It is observed that nontaster siblings have higher caries prevalence than medium tasters and supertasters.Genetic sensitivity to taste is an inherited trait in children from their parents, inheritance from mother being more pronounced. Hence, this study is intended.Dental caries is multi-factorial. No significant correlation between susceptibility of mother and child to genetic sensitivity exists, and genetic sensitivity is not the only criteria for severity.</t>
  </si>
  <si>
    <t>28139487</t>
  </si>
  <si>
    <t>Comparative evaluation of secondary caries formation around light-cured fluoride-releasing restorative materials.</t>
  </si>
  <si>
    <t>The aim of this study was to compare and evaluate secondary caries formation around light-cured fluoride-releasing restorative materials.Standard Class V cavities were prepared on the buccal and lingual surfaces of forty extracted healthy premolars. The teeth were randomly divided into four groups of ten teeth each and labeled as Group I, II, III, and IV and restored with one of the following materials, namely, Fuji II LC (Group I), Vitremer (Group II), F-2000 (Group III), and Z-100 (Group IV; Control). The teeth were thermocycled and immersed in jars containing an acid gel for caries-like lesion formation. After 15 weeks, the samples were removed, washed, and sectioned buccolingually through the restoration. The sections were then grounded to a thickness of 80-100 µm. After imbibition in water, the sections were mounted on slides and lesions were examined, measured, and photographed with Leica DMRB Research Microscope. The observation recorded was subjected to (a) analysis of variance, (b) Studentized range test (Newman-Keuls), (c) Snedecor's F-test.The depth of the outer lesion in teeth restored with Z-100 (Group IV; Control) was significantly higher than the teeth restored with F-2000 (Group III), Vitremer (Group II), and Fuji II LC (Group I) (P &lt; 0.01). The depth of the outer lesion in teeth restored with F-2000 (Group III) was also significantly higher than the teeth restored with Vitremer (Group II) and Fuji II LC (Group I) (P &lt; 0.01). However, there was no significant difference in depth of the outer lesions among the teeth restored with Vitremer (Group II) and Fuji II LC (Group I). No wall lesion (WL) was evident in teeth restored with Vitremer (Group II) and Fuji II LC (Group I). The WL length and body depth in teeth restored with Z-100 (Group IV; Control) were significantly higher than the teeth restored with F-2000 (Group III) (P &lt; 0.01).It was concluded that Fuji II LC and Vitremer had a inhibitory effect on the development of WL and OL depth. Even though F- 2000 was not fully effective in preventing the development of WL, there was significant reduction in WL and depth when compared to Z-100.</t>
  </si>
  <si>
    <t>28139486</t>
  </si>
  <si>
    <t>Applicability of different mixed dentition analysis in Lucknow population.</t>
  </si>
  <si>
    <t>The aim of this study was to test the reliability of Moyer's and Tanaka-Johnston method of mixed dentition analysis among Lucknow population and also derive a linear regression equation that would predict sum of mesiodistal widths of upper and lower canines and premolars for both sexes.Moyer's and Tanaka-Johnston mixed dentition space analysis were developed from a sample of North European descent children. Hence, it becomes questionable when applied to individuals with different ethnic origin.Actual mesiodistal widths of permanent upper and lower incisors, canines, and premolars were recorded on 100 dental casts for both sexes using digital Vernier caliper nearest of 0.02 mm. Predicted values of mesiodistal widths of permanent upper and lower canines and premolars were obtained using Moyer's probability analysis at the 75th percentile and Tanaka-Johnston method. Both actual and predicted values for both sexes were put to statistical evaluation using student "t" test and unpaired "t" test.Differences between the actual and predicted values of upper and lower permanent canines and premolars were statistically significant in both sexes (P &lt; 0.05) for both Moyer's and Tanaka-Johnston mixed dentition analysis. Four linear regression, equations were developed for both sexes to predict mesiodistal widths of erupting upper and lower permanent canines and premolars using the lower incisors. No significant difference was observed when the regression equations were applied.Predictions from linear regression equations matched well with the data obtained from the samples of the present study for both males and females of Lucknow population.</t>
  </si>
  <si>
    <t>28139485</t>
  </si>
  <si>
    <t>Assessment of knowledge and attitude before and after a health education program in East Madurai primary school teachers with regard to emergency management of avulsed teeth.</t>
  </si>
  <si>
    <t>Children attend primary school from as early as 6 years to the mixed dentition stage of about 9 years and spend most of their time in school along with the teachers. School teachers are likely to be among the first to see a child immediately after an injury has occurred, and their knowledge regarding emergency procedures is critical to ensure good prognosis of the clinical treatment.The purpose of the study was to evaluate, by means of a questionnaire, the primary school teacher's knowledge and attitude with regard to emergency management of traumatized avulsed teeth and to test the effectiveness of a health education tool.A total of 214 primary school teachers from 24 government schools, in and around East Madurai Panchayat, participated in a 3-month long study. Baseline data were collected using a pretested questionnaire in the 1st month. Based on that data, a health educational tool was prepared. The final assessment was made using the same questionnaire in the 3rd month. Baseline data and final data were compared using Z-test.The knowledge level of 70.83% of primary school teachers was in the very good category after the health education tool, which was initially nil. Similarly, the attitude level also raised drastically with 0.90% initially in the very good category, and after the health education tool, it was 41.20%.From this study, the importance of the need for the steps to increase the knowledge about the emergency management of avulsion is clearly understood. Thus, the main implication of the study is that a health educational tool regarding the emergency management of avulsion is necessary for the primary school teachers during their teacher training program.</t>
  </si>
  <si>
    <t>28139484</t>
  </si>
  <si>
    <t>Prevalence of dental anomalies in deciduous dentition and its association with succedaneous dentition: A cross-sectional study of 4180 South Indian children.</t>
  </si>
  <si>
    <t>The objective of this study was to estimate the prevalence of dental anomalies in primary dentition of Indian population.This cross-sectional study was conducted on 4180 children in the age of 2-6 years. Anomalies were classified based on Kreiborg criteria. The term "double tooth" was used to avoid misinterpretation between gemination. and fusion. Patients having radiographs were also examined for associated dental anomalies in permanent dentition. The occurrence and gender prevalence were evaluated using descriptive statistics.About 95. (2.27%) children exhibited at least one dental anomaly. Thirty.seven children showed 51 missing teeth. (0.88%), mostly in lower right incisors with a statistically significant difference between arches. (P = 0.0056) Nine children. (0.21%) had supernumerary teeth commonly in the right maxilla. Two cases of oligodontia. (0.04%) and talon cusps. (0.04%) and one case of triple tooth. (0.02%) were observed. Forty children. (0.95%) had 43 double teeth mostly in the right mandible with a statistically significant difference between the arches. (P = 0.0105). No significant difference was observed based on gender and arch, but they were statistically significant between the right and left sides. (P = 0.018). Among the children with radiographs available, 45% showed anomalies in the succedaneous dentition.The prevalence rates of children with double tooth, hypodontia, and hyperdontia in our study are 0.95%, 0.88%, and 0.21%, respectively. The overall prevalence rate of anomalies among boys was higher than girls.</t>
  </si>
  <si>
    <t>28139482</t>
  </si>
  <si>
    <t>Opinion of dentists and gynecologists on the link between oral health and preterm low birth weight: "Preconception care - treat beyond the box".</t>
  </si>
  <si>
    <t>Periodontal diseases are known to set an inflammatory response at the systemic level which can adversely affect the pregnancy outcomes, and many patients are unaware of this association. Health-care providers play a vital role in educating patients toward maintaining good oral health; hence, our study was planned to evaluate the knowledge, attitude, and practices of dentists' and gynecologists' concerning this link. In addition, referral to the dentists' during the preconception period was also emphasized.This was a cross-sectional questionnaire survey conducted among dentists and gynecologists' in the city of Mysore. The participants were divided into two groups and were asked specific questions about the association between oral health and preterm low birth weight (PTLB). Group I constituted the dentists possessing both graduate and postgraduate degree and Group II were the gynecologists'.Seventy-nine percent of the total participants agreed about the link between periodontal health and PTLB. Dentists were more aware of the periodontal changes during pregnancy and stressed on frequent dental checkup during pregnancy. Preconception care was a neglected part of the protocol by the gynecologists', and only 12% of them referred patients to a dentist in the preconception period. Factors significantly associated with knowledge in logistic regression analyses were older age, dentists and the years of experience (&gt;5 years).Knowledge about oral health is important, to maintain good general health; hence, health workers should not miss opportunities to contribute to this health promotion. An integrated work by the dentists and gynecologists may reduce the adverse pregnancy outcomes associated with periodontal diseases.</t>
  </si>
  <si>
    <t>28139481</t>
  </si>
  <si>
    <t>Effect of green tea mouth rinse on Streptococcus mutans in plaque and saliva in children: An in vivo study.</t>
  </si>
  <si>
    <t>This study was conducted to evaluate and compare the antimicrobial efficacy of green tea catechin as a mouth wash on colony count of Streptococcus mutans in children.A sample size of thirty children was selected out of screened 290 children by simple random sampling between the age group of 7 and 12 years. The study was conducted over a period of 2 weeks. After 24 h of oral prophylaxis, the baseline samples were collected and each group was subjected to mouth rinsing with green tea mouth wash for 2 weeks and further plaque and saliva samples were collected at 1- and 2-week intervals from baseline. Microbiological analysis of plaque and saliva samples was done by Dentocult SM strip kit (Orion Diagnostica, Finland), and the results were statistically analyzed and tabulated.Statistically, there was highly significant reduction in S. mutans count in plaque as well as in saliva for after 1- and 2-week intervals from baseline.Hence, finally, our study showed that green tea catechin is effective as a mouth wash against S. mutans and having better action in plaque as compared to saliva. It can be used as an adjunct to commercially available mouthwashes.</t>
  </si>
  <si>
    <t>28139480</t>
  </si>
  <si>
    <t>Evaluation of role of fixed orthodontics in changing oral ecological flora of opportunistic microbes in children and adolescent.</t>
  </si>
  <si>
    <t>To determine the prevalence and counts of Streptococcus mutans and Candida species in orthodontic fixed appliance therapy patients and comparison of the efficiency of manual and electronic toothbrushes on minimizing plaque by reducing S. mutans and Candida species in above-mentioned patients.The study was carried out on total number of sixty patients scheduled for orthodontic treatment (age group: 13-18). Plaque samples were collected to determine oral carriage of S. mutans and Candida of these patients, and readings were noted at T0 (before appliance placement), 2nd and 3rd month after the placement of appliances (T1 and T2). Counts of S. mutans were determined using Dentocult SM kit. Candida was cultured on Sabouraud's dextrose agar. The participants in the study group (orthodontic patients) were then divided into two groups each of 30: Group 1 (manual toothbrush), Group 2 (electronic toothbrush), and plaque samples were taken at the end of 1st, 2nd, and 3rd month to determine the efficacy of manual versus electronic toothbrushes.After orthodontic treatment, colonization of S. mutans and Candida increased dramatically. Results for S. mutans counts and Candida clearly showed superiority of electronic tooth brushing over manual tooth brushing during orthodontic treatment.Results clearly showed that orthodontic appliances increase colonization of S. mutans and Candida albicans in oral cavity over the period of treatment time which can be controlled with proper timely brushing. The study also concludes superiority of electronic tooth brushing over manual tooth brushing.</t>
  </si>
  <si>
    <t>28139479</t>
  </si>
  <si>
    <t>Antibacterial effect and physical properties of chitosan and chlorhexidine-cetrimide-modified glass ionomer cements.</t>
  </si>
  <si>
    <t>To compare antibacterial effect and physical properties of chitosan (CH) modified glass ionomer cement (GIC) (10% v/v), chlorhexidine-cetrimide (CHX-CT) modified GIC (2.5/2.5% w/w) and conventional GIC.A total of fifty healthy children of age 7-12 years were selected and randomly assigned to class A and B for in vivo analysis. Slabs of CH modified GIC (Group II) along with slabs of conventional GIC (Group I, control) were cemented on buccal surfaces of maxillary molars (split-mouth technique) for class A children. Similarly, slabs of CHX-CT modified GIC (Group III) were cemented against control (Group I, control) in class B children. Slabs were assessed after 48 h for microbial load of Streptococcus mutans and Lactobacillus (LB) on mitis salivarius-bacitracin and Man Rogosa Sharpe agar media, respectively. Agar diffusion test was done to access the antibacterial effect of each group against Streptococcus muatns and LB. Slabs and cylinders of GICs were made for in vitro evaluation of compressive and flexure strength in each group.Comparison was done by nonparametric Kruskal-Wallis analysis followed by Dunn's multiple comparison test. Categorical groups were compared by Chi-square test. The increase in antibacterial activity (Group II &gt; III &gt; I) (P &lt; 0.001) and marked increase in compressive and flexure strength (Group II &gt; I &gt; III) were observed.In the view of findings, it is concluded that CH modified GIC would be effective in inhibiting the bacteria associated with dental caries along with improved physical properties when compared with CHX-CT modified GIC and conventional GIC.</t>
  </si>
  <si>
    <t>28139478</t>
  </si>
  <si>
    <t>Comparative evaluation of enamel remineralization potential of processed cheese, calcium phosphate-based synthetic agent, and a fluoride-containing toothpaste: An in situ study.</t>
  </si>
  <si>
    <t>Enamel remineralization potential of variety of products has been established, but there is a lack of evidence of comparison of remineralization potential of natural versus synthetic products.The aim of this study was to compare the enamel remineralization potential of saliva, cheese, casein phosphopeptide-amorphous calcium phosphate (CPP-ACP)-based synthetic agent, and fluoride toothpaste.In situ study was carried out on sixty individuals who wore an intraoral appliance containing demineralized enamel slabs for each agent. One out of six slabs was kept as a control so as to record the baseline values (neither subjected to demineralization nor remineralization). Experimental agents were applied on the designated enamel slabs on day 1, 4, 7, and 10 with a crossover wash out period of 7 days. Quantitative values of mineral content of slab were measured using energy dispersive X-ray and qualitative changes in surface topography of slab were seen under scanning electron microscope at ×20K magnification.Highly significant changes from baseline values were seen in calcium and phosphorus content of slabs treated with cheese and CPP-ACP-based agent whereas levels of fluoride were significantly higher in enamel slabs treated with fluoride-containing toothpaste.Cheese is an organic, economical, and user-friendly option over prescribed synthetic agents. A synergistic effect of fluoride-containing toothpaste with intake of cheese could be a good enamel remineralization protocol.</t>
  </si>
  <si>
    <t>28139477</t>
  </si>
  <si>
    <t>Determination of toral antioxidant capacity of saliva in sickle cell anemic patients - A cross-sectional study.</t>
  </si>
  <si>
    <t>Sickle cell anemia is a congenital hemoglobinopathy characterized by deformed red blood cells. Oxidative stress plays an important role in the pathophysiology of sickle cell anaemia as it destroys free radicals, and thereby depleting the protective mechanisms such as antioxidants in serum. These antioxidants are essential to protect against harmful oxidation-reduction reactions preventing oxidative damage to the cells.To evaluate and compare the Total Antioxidant Capacity (TAC) of serum and saliva in sickle cell anemia patients.A total of 150 children aged 4-12 yrs were selected and divided into two equal groups: Children suffering from sickle cell anemia and healthy controls. Blood and saliva samples were collected aseptically from both groups and were subjected to phosphomolybdenum method. Absorbance was read spectrophotometrically at 695 nm. The concentration of total antioxidants was obtained by plotting absorbance of the test against the standard graph.TAC levels in serum (0.29±0.19) and saliva (0.29±0.14) of sickle cell anaemic patients was reduced when compared with serum (0.32+ 0.18) and saliva (0.33+ 0.16) of the healthy children. The correlation between levels of TAC in saliva and serum was found to be statistically significant in sickle cell anaemic patients.A significant correlation of the TAC was found in saliva and serum of the patients with SCA suggests that saliva could be used as a non invasive alternative for assessing the antioxidant status in patients with SCA.</t>
  </si>
  <si>
    <t>28139476</t>
  </si>
  <si>
    <t>Comparison of efficacy of caries removal using polymer bur and chemomechanical caries removal agent: A clinical and microbiological assessment - An in vivo study.</t>
  </si>
  <si>
    <t>Conservative caries removal has become an integral part of minimally invasive dentistry (MID). Polymer burs and chemomechanical caries removal are two feasible methods of MID. The objective of this study was to assess and compare the efficacy of polymer bur and chemomechanical caries removal agent clinically and microbiologically for selective removal of infected dentin.A total of fifty primary second molars with occlusal decay involving dentin were selected from 25 patients aged between 5 and 9 years. They were randomly allocated to Group A (polymer bur group) and Group B (Carie-Care group) for caries removal. Completeness of caries excavation was assessed clinically with the application of caries detector dye. Dentinal samples were collected before and after caries removal and cultured in Luria-Bertani Agar, and total viable count was assessed. All the teeth after caries excavation were restored with Type 2 glass ionomer cement. The data obtained was tabulated and statistically analyzed using paired t-test and Chi-square test.There was a statistically significant reduction in the mean microbial count before and after treatment in polymer bur group and Carie-Care group. The reduction in mean microbial count was found significantly higher in polymer bur group compared to Carie-Care group. There was no significant association was observed between the two groups when efficacy was assessed clinically.Both polymer bur and Carie-Care were efficient caries removal agents when assessed clinically and microbiologically. Polymer bur was found to be more effective than Carie-Care when assessed microbiologically.</t>
  </si>
  <si>
    <t>28139475</t>
  </si>
  <si>
    <t>Pediatric Dentistese.</t>
  </si>
  <si>
    <t>Successful practice of pediatric dentistry depends on the establishment of a good relationship between the dentist and the child. Such a relationship is possible only through effective communication. Pediatric dentistry includes both an art and a science component. The focus has been mostly on the technical aspects of our science, and the soft skills we need to develop are often forgotten or neglected. This paper throws light on the communication skills we need to imbibe to be a successful pediatric dentist. A new terminology "Pediatric Dentistese" has been coined similar to motherese, parentese, or baby talk. Since baby talk cannot be applied to all age groups of children, pediatric dentistese has been defined as "the proactive development-based individualized communication between the pediatric dentist and the child which helps to build trust, allay fear, and treat the child effectively and efficiently."</t>
  </si>
  <si>
    <t>28139474</t>
  </si>
  <si>
    <t>Scientific appraisal, evidence, publication points… Are journals the imperative answer?</t>
  </si>
  <si>
    <t>28139366</t>
  </si>
  <si>
    <t>Study of stress-strain and volume change behavior of emplaced municipal solid waste using large-scale triaxial testing.</t>
  </si>
  <si>
    <t>The article presents the stress-strain and volume change behavior, shear strength and stiffness parameters of landfilled municipal solid waste (MSW) collected from two dump sites located in Delhi, India. Over 30 drained triaxial compression (TXC) tests were conducted on reconstituted large-scale specimens of 150mm diameter to study the influence of fiber content, age, density and confining pressure on the shear strength of MSW. In addition, a few TXC tests were also conducted on 70mm diameter specimen to examine the effect of specimen size on the mobilized shear strength. It is observed that the fibrous materials such as textiles and plastics, and their percentage by weight have a significant effect on the stress-strain-volume change behavior, shear strength and stiffness of solid waste. The stress-strain-volume change behavior of MSW at Delhi is qualitatively in agreement with the behavior reported for MSW from different countries. Results of large-scale direct shear tests conducted on MSW with an identical composition used for TXC tests revealed the cross-anisotropic behavior as reported by previous researchers. Effective shear strength parameters of solid waste evaluated from this study is best characterized by ϕ'=39° and c'=0kPa for the limiting strain-based failure criteria of K0=0.3+5% axial strain and are in the range of the data reported for MSW from different countries. Data presented in this article is useful for the stress-deformation and stability analysis of the dump sites during their operation as well as closure plans.</t>
  </si>
  <si>
    <t>28139247</t>
  </si>
  <si>
    <t>Synthesis of novel morpholine conjugated benzophenone analogues and evaluation of antagonistic role against neoplastic development.</t>
  </si>
  <si>
    <t>A series of novel 4-benzyl-morpholine-2-carboxylic acid N'-[2-(4-benzoyl-phenoxy)-acetyl]-hydrazide derivatives 8a-j has been synthesized from (4-hydroxy-aryl)-aryl methanones through a multi-step reaction sequence and then evaluated for anti-proliferative activity in vitro against various types of neoplastic cells of mouse and human such as DLA, EAC, MCF-7 and A549 cells. From the cytotoxic studies and structural activity relationship of compounds 8a-j, it is clear that methyl group on the B ring of benzophenone is essential for antiproliferative activity and bromo at ortho position (compound 8b) and methyl at para position (compound 8f) on A ring of benzophenone are significant for extensive anti-mitogenic activity. Investigation on clonogenesis and Fluorescence-activated cell sorting suggests that compounds 8b and 8f have the potency to exhibit the prolonged activity with cell cycle arrest on G2/M phase against cancer progression. Further, the compounds 8b and 8f inhibit murine ascites lymphoma through caspase activated DNase mediated apoptosis.</t>
  </si>
  <si>
    <t>28139208</t>
  </si>
  <si>
    <t>Diagonal recurrent neural network based adaptive control of nonlinear dynamical systems using lyapunov stability criterion.</t>
  </si>
  <si>
    <t>In this paper adaptive control of nonlinear dynamical systems using diagonal recurrent neural network (DRNN) is proposed. The structure of DRNN is a modification of fully connected recurrent neural network (FCRNN). Presence of self-recurrent neurons in the hidden layer of DRNN gives it an ability to capture the dynamic behaviour of the nonlinear plant under consideration (to be controlled). To ensure stability, update rules are developed using lyapunov stability criterion. These rules are then used for adjusting the various parameters of DRNN. The responses of plants obtained with DRNN are compared with those obtained when multi-layer feed forward neural network (MLFFNN) is used as a controller. Also, in example 4, FCRNN is also investigated and compared with DRNN and MLFFNN. Robustness of the proposed control scheme is also tested against parameter variations and disturbance signals. Four simulation examples including one-link robotic manipulator and inverted pendulum are considered on which the proposed controller is applied. The results so obtained show the superiority of DRNN over MLFFNN as a controller.</t>
  </si>
  <si>
    <t>28139140</t>
  </si>
  <si>
    <t>Canalicular lacerations: Factors predicting outcome at a tertiary eye care centre.</t>
  </si>
  <si>
    <t>To determine the factors predictive of outcome in canalicular laceration repair at a tertiary eye care centre. A retrospective review of the medical records of all primary canalicular laceration repairs managed at a tertiary eye care centre between the years 2006 and 2014 was done. Thirty-nine patients were included and majority were male (79.5%) with a mean age of 30.05 + 16.2 years (range 2-65). Most (n = 34) had monocanalicular laceration and 5 had bicanalicular laceration. All surgeries were done in the operating room setting. Overall patency by irrigation was seen in 74.4% at a median follow-up of 19.89 weeks (range 21-910). Anatomical outcome was different among the stents and best after Mini-Monoka monocanalicular stent (17/19; 89.5%) followed by bicanalicular annular stents (n = 6; 60%) and 20G Silicone rod (8/14, 57%). The factors predictive of poor outcome were related to the mode of injury [road traffic accidents; Hazard ratio (HR)19.57; p = 0.048] and the type of stent [20G silicone rod (HR 35.7; C.I 3.04 - 419.14; p = 0.004)] by multivariate analysis. Skill of the surgeon was critical as the outcome for fellows-in-training showed a trend towards failure (HR 6.66, p = 0.07). Complications included stent extrusion (n = 28.2%), punctal granuloma (n = 5.1%) and stent exposure (n = 2.5%). The mode of injury - road traffic accidents and type of stent - 20 G silicone rod were risk factors predictive of poorer outcome after canalicular laceration repair. Individual skill of operating surgeon may be a critical factor suggesting a review of training protocols.</t>
  </si>
  <si>
    <t>28139074</t>
  </si>
  <si>
    <t>Synthesis and photoluminescence properties of red emitting phosphor La2-x Eux Li0.5 Al0.5 O4 [x = 0.2-2] with K2 NiF4 structure.</t>
  </si>
  <si>
    <t>Europium (Eu)(3+) -substituted La2 Li0.5 Al0.5 O4 red emitting phosphors were prepared by a conventional high-temperature solid-state reaction method. Powder X-ray diffraction, diffuse reflectance spectra and spectrofluorometry were used as vital characterizing tools for the phosphors. The Eu concentration dependence luminescence properties and Judd-Ofelt intensity parameters were investigated and calculated, respectively. All compositions showed an orange red emission (due to the magnetic and electric dipole transitions of the Eu(3+) ion) with the appropriate Commission Internationale de l'Eclairage (CIE) colour gamut under near ultraviolet or blue ray light excitation. The calculated critical distance showed that the energy transfer occured between Eu to Eu via an exchange mechanism. The Eu1.4 La0.6 Li0.5 Al0.5 O4 composition showed the highest red emission intensity with CIE colour saturation compared with that of the commercial Eu-activated yttrium oxysulfide red phosphor.</t>
  </si>
  <si>
    <t>28139013</t>
  </si>
  <si>
    <t>Aortopulmonary window: Morphology, diagnosis, and long-term results.</t>
  </si>
  <si>
    <t>Aortopulmonary window (APW) is a rare congenital heart defect. We reviewed our experience with this condition over the last two decades.Between September 1993 and December 2013, 62 patients underwent surgery for APW. Depending on the associated lesions, they were divided into two groups: Simple (Group 1) or complex (Group 2). In the complex group, six patients had a ventricular septal defect, five patients had interrupted aortic arch, three patients had tetralogy of Fallot, two patients had double outlet right ventricle, and one patient had the right pulmonary artery arising from the ascending aorta.Mean age at repair was 21.6 ± 32.02 months (median = 6, range 0.1-144 months). By preoperative echocardiographic assessment 27 out of 62 patients had severe pulmonary artery hypertension (52% of the cohort). Patch repair of APW was performed using the sandwich method (transwindow) (n = 27; 43.5%), transaortic (n = 18; 29%), and transpulmonary artery (n = 5; 8.1%) approaches; 10 patients (16.1%) underwent double ligation and two (3.2%) underwent division and suturing. Overall hospital mortality in group 1 was 6.97% (3/43) and in group 2 it was 21% (4/19), p = 0.085. Mean hospital stay in group 1 was 6.9 ± 2.4 days (median = 7 days) and in group 2 was 12 ± 6.1 days (median = 13 days), p = 0.0001. Follow-up in group 1 was 1.6-9.8 years (median = 6 years); in group 2, it was 1.8-8.9 years (median = 6.5 years). There were no late deaths. Two patients needed reintervention for distortion of the right pulmonary artery origin. All patients were in New York Heart Association Class I/II at last follow up.There are multiple acceptable surgical strategies for the treatment of aortopulmonary window. Despite a relatively advanced age and substantial number of patients with severe pulmonary hypertension the outcomes can still be good. Associated anomalies complicate the repair. Patients in the complex group had a protracted hospital course and a higher early mortality but similar late survival.</t>
  </si>
  <si>
    <t>28138977</t>
  </si>
  <si>
    <t>Global epidemiological trends and variations in the burden of gallbladder cancer.</t>
  </si>
  <si>
    <t>The aim of this study is to describe the trends and variations in the global burden of gallbladder cancer (GBC) with an emphasis on geographic variations and female gender.Data (2012-2030) relating to GBC was extracted from GLOBOCAN 2012 database and analyzed.The results of our study document a rising global burden of GBC with geographic and gender variations. The highest burden was noted in the WPRO region (based on WHO regions), Asia (based on continents) and India, Chile, and China (based on countries). The less developed regions of the world account for the majority of the global burden of GBC. The geographic variations are also present within individual countries such as in India and Chile. Females are afflicted at a much higher rate with GBC and this predilection is exaggerated in countries with higher incidence such as India and Chile. In females, people of certain ethnic groups and lower socio-economic standing are at a higher risk.Our study demonstrates a rising global burden of GBC with some specific data on geographic and gender-based variations which can be used to develop strategies at the global as well as the high-risk individual country level.</t>
  </si>
  <si>
    <t>28138922</t>
  </si>
  <si>
    <t>Tumor Preventive Efficacy of Emodin in 7,12-Dimethylbenz[a]Anthracene-Induced Oral Carcinogenesis: a Histopathological and Biochemical Approach.</t>
  </si>
  <si>
    <t>The aim of the present study is to focus the chemopreventive potential of Emodin during 7,12-dimethylbenz[a]anthracene (DMBA) induced hamster buccal pouch carcinogenesis. Tumors were developed in the buccal pouches of golden Syrian hamsters by painting with 0.5% DMBA thrice a week for 14 weeks. The status of lipid peroxidation, antioxidants and detoxification agents were utilized as biochemical endpoints and the expression pattern of apoptotic proteins was employed as molecular endpoints in addition to the histopathological studies, to substantiate the anticancer potential of Emodin. Hamsters treated with DMBA + Emodin revealed mild to moderate precancerous lesions such as hyperplasia and dysplasia whereas 100% tumor formation was noticed in hamsters treated with DMBA alone. Also, Emodin treatment modulated the status of lipid peroxidation, antioxidants, phase I and II detoxification agents and apoptotic proteins in favor of the inhibition/reversal/suppression of the oral tumorigenesis in DMBA treated hamsters. The present study thus concludes that the chemopreventive potential of Emodin relies on its pro-apoptotic and antioxidant efficacy during DMBA induced hamster buccal pouch carcinogenesis.</t>
  </si>
  <si>
    <t>28138908</t>
  </si>
  <si>
    <t>Alternating Hemiplegia of Childhood with Novel Features.</t>
  </si>
  <si>
    <t>28138907</t>
  </si>
  <si>
    <t>Sialidosis Type 1 with a Novel Mutation in the Neuraminidase-1 (NEU1) Gene.</t>
  </si>
  <si>
    <t>A patient with Sialidosis type 1 with a novel variation in neuraminidase-1 (NEU1) is described. The patient developed ataxia and myoclonus at 9 y of age. He was born to a second degree consanguineous marriage couple. On examination child had cerebellar signs and bilateral macular cherry-red spots. MRI of the brain and electroencephalogram were normal. The enzyme analysis revealed deficiency of neuraminidase. Genetic analysis identified novel homozygous missense mutation c.742G &gt; T (p.G248C) in exon 4 of NEU1 gene. At 13 y of age, the ataxia and had myoclonus progressed.</t>
  </si>
  <si>
    <t>28138887</t>
  </si>
  <si>
    <t>Metal Quinolates as Phosphors for PC-LED Applications.</t>
  </si>
  <si>
    <t>Metal quinolates, Liq Alq3 Znq2 Mgq2 exhibit efficient luminescence in blue green region and find applications as emission layer in OLEDs. In most of these quinolates the excitation spectra are broad in the range 350 to 410 nm, just short of emission spectra of efficient GaN based blue LEDs. In this paper we report metal quinolates synthesized by slightly modified method in which the excitation gets extended beyond 450 nm so that there is better overlap between emission spectra of blue LED and the excitation spectra. Therefore these phosphors may be used for PC-LED applications.</t>
  </si>
  <si>
    <t>28138820</t>
  </si>
  <si>
    <t>Development of Extended-Release Oral Flexible Tablet (ER-OFT) Formulation for Pediatric and Geriatric Compliance: an Age-Appropriate Formulation.</t>
  </si>
  <si>
    <t>Development of age-appropriate formulation suitable for pediatric and geriatric patients involves various challenges. The objective of this research was to develop extended-release oral flexible tablet (ER-OFT) formulation using carbamazepine (CBZ) as model drug for pediatric and geriatric compliance. ER-microparticles of carbamazepine, a BCS class 2, and narrow therapeutic index (NTI) drug, were prepared using ethyl cellulose as matrixing polymer and hypromellose as hydrophilic pore former. Microparticles were prepared using high-shear granulator fitted with an atomizing spray system. Granulation of carbamazepine and ethyl cellulose (EC-FP) with ethanolic binder solution resulted in ER-microparticles with extended-release &gt;16 h. Release kinetics of ER microparticles showed Higuchi model by drug diffusion and erosion. Korsemeyer-peppas release exponent "n" value 0.42 suggested Fickian diffusion. ER-OFT was prepared by blending of ER-microparticles with water-insoluble compressible aid and disintegrating agent. ER-OFT was characterized for performance characteristics and elemental impurities. As the polymer content in formulation was &lt;10%, the size of ER-OFT was smaller compared to marketed ER-formulations. ER-OFT showed in vitro disintegration time of &lt;30 s as per USP and dispersion time of ∼60 to 180 s in 5 to 10 mL of water. Drug release profiles of ER-microparticles and ER-OFT were comparable as f2 values were &gt;50. In vitro dissolution of ER-OFT was comparable to the marketed ER formulation in the pH range of GIT. ER-OFT can be orally swallowed, orally disintegrating, and used as dispersible tablets. Compared to non-disintegrating type ER-formulations, ER-OFT would provide uniform drug release in GIT with low within-subject variability an essential criterion for NTI drug.</t>
  </si>
  <si>
    <t>28138768</t>
  </si>
  <si>
    <t>Critical appraisal of consecutive 36 cases of post renal transplant lymphocele: a proposed algorithm.</t>
  </si>
  <si>
    <t>Lymphyocele by definition is the collection of lymph that is contained by a pseudomembrane. Management of lymphocele varies from simple aspiration or aspiration with sclerothreapy to more invasive technique, such as internal/external drainage. We present the results of 36 patients who developed pelvic lymphocele after renal transplant.A total of 1720 patients underwent living related donor renal allograft transplant at our centre. Of the total 1720 transplants 36 patients developed symptomatic lymphocele and underwent definitive management. Retrospectively analysis of the clinical data of these 36 patients was done.Thrirt six patients (2.09%) had a clinically significant lymphocele, which needed definitive management. All these patients underwent ultrasound guided drain placement and sclerosant injection. Fifteen out of 36 patients (41.6%) had successful treament with percutaneous drain placement. Laparoscopic marsupialization of lymphocele was done in 21 patients who failed percutaneous drain insertion therapy after diagnostic aspiration. Laparoscopic Marsupilization was successful in 18 out of 21 patients (85.7%). The 3 patients with failed laparoscopic marsupialization were managed with open surgical marsupialization.Significant number of lymphocele post renal transplant may be asymptomatic but still cause deterioration of renal function even without causing obstructive uropathy. Lymphoceles causing renal deterioration or symptoms should be managed in a step ladder fashion starting from percutaneous drainage to laparoscopic marsupilization to open surgical approach. Asymptomatic recurrences post marsupialization are common and should be only closely observed unless they become symptomatic or cause deterioration of renal function. A systematic protocol may help in treating these patients better.</t>
  </si>
  <si>
    <t>28138685</t>
  </si>
  <si>
    <t>Actinide ion extraction using room temperature ionic liquids: opportunities and challenges for nuclear fuel cycle applications.</t>
  </si>
  <si>
    <t>Studies on the extraction of actinide ions from radioactive feeds have great relevance in nuclear fuel cycle activities, mainly in the back end processes focused on reprocessing and waste management. Room temperature ionic liquid (RTIL) based diluents are becoming increasingly popular due to factors such as more efficient extraction vis-à-vis molecular diluents, higher metal loading, higher radiation resistance, etc. The fascinating chemistry of the actinide ions in RTIL based solvent systems due to complex extraction mechanisms makes it a challenging area of research. By the suitable tuning of the cationic and anionic parts of the ionic liquids, their physical properties such as density, dielectric constant and viscosity can be changed which are considered key parameters in metal ion extraction. Aqueous solubility of the RTILs, which can lead to significant loss in the solvent inventory, can be avoided by appending the extractant moieties onto the ionic liquid. While the low vapour pressure and non-flammability of the ionic liquids make them appear as 'green' diluents, their aqueous solubility raises concerns of environmental hazards. The present article gives a summary of studies carried out on actinide ion extraction and presents perspectives of its applications in the nuclear fuel cycle. The article discusses various extractants used for actinide ion extraction and at many places, comparison is made vis-à-vis molecular diluents which includes the nature of the extracted species and the mechanism of extraction. Results of studies on rare earth elements are also included in view of their similarities with the trivalent minor actinides.</t>
  </si>
  <si>
    <t>28138433</t>
  </si>
  <si>
    <t>Organic matter from benthic foraminifera (Ammonia beccarii) shells by FT-IR spectroscopy: A study on Tupilipalem, South east coast of India.</t>
  </si>
  <si>
    <t>Fourier Transform Infrared Spectroscopy (FTIR) was used to study the variations in organic matters of benthic foraminifera (Ammonia beccarii) from four samples collected from beach environments from brackish environments along Tupilipalem coast (South east coast of India). Common absorption bands were observed as peaks in the range of 3600-3400 cm(-1), 3000-2850 cm(-1), 1750-1740 cm(-1), 1640-1600 cm(-1), 1450-1350 cm(-1), 885-870 cm(-1) and 725-675 cm(-1) in all the shells of Ammonia beccarii. The FTIR spectrum of station-1 represents the presence of alkanes (CH3) and alkyl halide (C-F stretching) with absorptions at the range 1385-1255 and 1350-1150 cm(-1) were observed and ether (C-O stretching) absorption band was observed at stations 1 and 3 with wavenumber of 1115 cm(-1) and 1117 cm(-1) respectively. Alkynes C-H bend was observed at station-1 with the wavenumber of 667.43 cm(-1). The shifting of peak positions in all the samples is could be due to presence of organic matter in the samples. Satellite remote sensing and field observation data revealed that the river mouth at Tupilipalem coast was closed by a sand bar. Consequentially, this waterbody may affect the species diversity. •Positions of the sampling locations were identified using a hand-held Garmin Global Positioning System (GPS).•Foraminifera from the sediment were obtained using a mixture of Bromoform and Acetone.•The functional groups present in the benthic foraminifera shells were recorded in the spectral range of 4000-400 cm(-1) using an FT-IR Spectrophotometer.</t>
  </si>
  <si>
    <t>28138365</t>
  </si>
  <si>
    <t>Triple tube drainage for "difficult" gastroduodenal perforations: A prospective study.</t>
  </si>
  <si>
    <t>To prospectively study the outcome of difficult gastroduodenal perforations (GDPs) treated by triple tube drainage (TTD) in order to standardize the procedure.Patients presenting to a single surgical unit of a tertiary hospital with difficult GDPs (large, unfavourable local and systemic factors) were treated with TTD (gastrostomy, duodenostomy and feeding jejunostomy). Postoperative parameters were observed like time to return of bowel sounds, time to start enteral feeds, time to start oral feeds, daily output of all drains, time to clamping/removal of all drains, time for skin to heal, complications, hospital stay, and, mortality. Descriptive statistics were used.Between December 2013 and April 2015, 20 patients undergoing TTD for GDP were included, with mean age of 44.6 ± 19.8 years and male:female ratio of 17:3. Mean pre-operative APACHE II scores were 10.85 ± 3.55; most GDPs were prepyloric (9/20; 45%) or proximal duodenal (8/20; 40%) and mean size was 1.83 ± 0.59 cm (largest 2.5 cm). Median times of resumption of enteral feeding, removal of gastrostomy, removal of duodenostomy, removal of feeding jejunostomy and oral feeding were 4 d (4-5 IQR), 13 (12-16.5 IQR), 16 (16.25-22.25 IQR), 18 (16.5-24 IQR) and 12 d (10.75-18.5 IQR) respectively. Median hospital stay was 22 d (19-26 IQR) while mortality was 4/20 (20%).TTD for difficult GDP is feasible, easy in the emergency, and patients recover in two-three weeks. It obviates the need for technically demanding and riskier procedures.</t>
  </si>
  <si>
    <t>28138324</t>
  </si>
  <si>
    <t>Essential Oils: Sources of Antimicrobials and Food Preservatives.</t>
  </si>
  <si>
    <t>Aromatic and medicinal plants produce essential oils in the form of secondary metabolites. These essential oils can be used in diverse applications in food, perfume, and cosmetic industries. The use of essential oils as antimicrobials and food preservative agents is of concern because of several reported side effects of synthetic oils. Essential oils have the potential to be used as a food preservative for cereals, grains, pulses, fruits, and vegetables. In this review, we briefly describe the results in relevant literature and summarize the uses of essential oils with special emphasis on their antibacterial, bactericidal, antifungal, fungicidal, and food preservative properties. Essential oils have pronounced antimicrobial and food preservative properties because they consist of a variety of active constituents (e.g., terpenes, terpenoids, carotenoids, coumarins, curcumins) that have great significance in the food industry. Thus, the various properties of essential oils offer the possibility of using natural, safe, eco-friendly, cost-effective, renewable, and easily biodegradable antimicrobials for food commodity preservation in the near future.</t>
  </si>
  <si>
    <t>28138310</t>
  </si>
  <si>
    <t>Efficacy of Furosap(TM), a novel Trigonella foenum-graecum seed extract, in Enhancing Testosterone Level and Improving Sperm Profile in Male Volunteers.</t>
  </si>
  <si>
    <t>Background: Dietary fiber rich fenugreek (Trigonella foenum-graecum) seeds have exhibited cardioprotective, hypolipidemic and other health benefits. Furosap (FS), an innovative, patented, 20% protodioscin-enriched extract was developed in our laboratory from fenugreek seeds. This study examined the free and total testosterone levels, sperm profile and morphology, sexual health, mood and mental alertness, and broad spectrum safety parameters of FS in 50 male volunteers following supplementation over a period of 12 weeks. Methods: Institutional Review Board (IRB) and other regulatory approvals were obtained for our study. This one-arm, open-labelled, multi-center study was conducted in 50 male volunteers (age: 35 to 65 years) over a period of 12 weeks to determine the efficacy of FS (500 mg/day/subject) on free and total testosterone levels, sperm profile, sperm morphology, libido and sexual health, mood and mental alertness, and broad spectrum safety parameters. Results: Free testosterone levels were improved up to 46% in 90% of the study population. 85.4% of the study population showed improvements in sperm counts. Sperm morphology improved in 14.6% of volunteers. Majority of the subjects enrolled in the study demonstrated improvements in mental alertness and mood. Furthermore, cardiovascular health and libido were significantly improved. Extensive safety parameters were evaluated which included blood chemistry data. No significant changes were observed in serum lipid function, cholesterol, triglyceride, HDL and LDL levels, hemogram (CBC), hepatotoxicity and nephrotoxicity. Conclusion: Overall, the results demonstrate that FS, enriched in 20% protodioscin, is safe and effective in attenuating testosterone levels, healthy sperm profile, mental alertness, cardiovascular health and overall performance in human subjects.</t>
  </si>
  <si>
    <t>28138205</t>
  </si>
  <si>
    <t>Opium Withdrawal Delirium: Two Case Reports.</t>
  </si>
  <si>
    <t>Two patients with opium dependence developed delirium during abstinence. The delirium resolved completely within 48-58 hours of appropriate treatment. Caution needs to be exercised during opioid detoxification in timely detecting and treating potentially life-threatening condition like delirium.</t>
  </si>
  <si>
    <t>28138200</t>
  </si>
  <si>
    <t>A Review of Psychopharmacological Interventions Post-Disaster to Prevent Psychiatric Sequelae.</t>
  </si>
  <si>
    <t>Disasters are mega-scale catastrophic events which cause trauma and mental health sequelae. A review of early pharmacological interventions for the prevention of psychiatric disorders following disasters is sorely needed.A literature search of "Psychiatric Sequelae AND Disasters", "Disaster mental health/Disaster psychiatry", "Psychotropics AND Disasters", and "Drug therapy AND Disasters" yielded 213 articles, 38 of which were included in the review.Common post-disaster psychiatric conditions are: posttraumatic stress disorder (PTSD), depressive and anxiety disorders, substance use disorders and medically-unexplained psychological symptoms. Early psychopharmacological interventions to prevent PTSD provide promising evidence for hydrocortisone in medically ill trauma populations. Less robust benefits were noted for other pharmacological interventions. No reported trials have explored prevention of depression or other common post-disaster psychiatric conditions.Hydrocortisone shows promise in preventing and reducing the psychiatric sequelae of PTSD following disasters. Further evaluation of hydrocortisone and other potentially beneficial psychopharmacological interventions are needed.</t>
  </si>
  <si>
    <t>28138195</t>
  </si>
  <si>
    <t>Barriers and bridges to insulin therapy: bio psychosocial classification.</t>
  </si>
  <si>
    <t>Barriers to insulin therapy are a major challenge to optimal practice of primary care diabetes. The primary care practitioner has to contend with multiple barriers while trying to initiate appropriate insulin therapy in a timely manner. Proper understanding of these barriers allows for efficient bridging of them. This article proposes a bio psychosocial classification of the potential barriers to insulin therapy, and possible bridges which can be built to overcome them.</t>
  </si>
  <si>
    <t>28138194</t>
  </si>
  <si>
    <t>Efficacy and safety concerns regarding Complementary and Alternative Medicine use among diabetes patients.</t>
  </si>
  <si>
    <t>There has been an ever increasing rise in the use of Complementary and Alternative Medicinal (CAM) practices among general populations during past few decades. Individuals with diabetes being prone to an array of related health complications, demand special attention concerning their interest towards different CAM practices. Apart from clinical practitioner and patient based awareness programmes regarding the safety and efficacy implications of CAM therapies, stringent regulations should also be imposed on these unconventional health practices so as to strike off any major adverse events. This review is an effort to bring up the issues concerning these scientifically unproven practices with a focus on populations with diabetes.</t>
  </si>
  <si>
    <t>28138120</t>
  </si>
  <si>
    <t>Management Dilemma in Olanzapine Induced Restlessness and Cramps in Legs.</t>
  </si>
  <si>
    <t>28138116</t>
  </si>
  <si>
    <t>Mirtazapine Is Effective in Steroid Withdrawal Syndrome Related Depression: A Case Report.</t>
  </si>
  <si>
    <t>Steroid withdrawal syndrome (SWS) following steroid dependence is becoming a common clinical condition. It may be associated with body image disorder. Though selective serotonin reuptake inhibitors (SSRIs) are found to be effective SWS associated depression, data for this clinical condition is limited. We present a case of SWS associated with body image disorder which improved with mirtazapine. Mirtazapine might be better option than SSRIs in this subgroup of patients for its noradrenergic property and better gastrointestinal profile. More research should explore its efficacy in this clinical condition.</t>
  </si>
  <si>
    <t>28138115</t>
  </si>
  <si>
    <t>Mania in Wolfram's Disease: From Bedside to Bench.</t>
  </si>
  <si>
    <t>Wolfram syndrome is a relatively unexplored entity in clinical psychiatry. Historically, the discovery of a specific WFS1 gene had generated huge fanfare regarding specific genetic causations of psychiatric disorders. While the initial enthusiasm has faded now, association of Wolfram syndrome with psychiatric illnesses like schizophrenia, psychosis and suicidal behavior still remain important for understanding biological underpinnings of such disorders. We report a case of Wolfram syndrome presenting with multiple manic episodes, discuss possible genetic underpinnings for the affective symptoms and then discuss certain issues regarding management.</t>
  </si>
  <si>
    <t>28138114</t>
  </si>
  <si>
    <t>Disulfiram Induced Psychosis.</t>
  </si>
  <si>
    <t>Disulfiram is the commonly prescribed drug for the treatment of alcohol dependence. It's major metabolite (diethyldithiocarbamate) is an inhibitor of dopamine-betahydroxylase, an enzyme that catalyzes the metabolism of dopamine to norepinephrine resulting in psychosis. We recommend that disulfiram should be used at the lowest effective dose, possibly 250 mg daily and caution should be taken while prescribing disulfiram for patients with personal and familial antecedents of psychosis.</t>
  </si>
  <si>
    <t>28137677</t>
  </si>
  <si>
    <t>Analysing malaria incidence at the small area level for developing a spatial decision support system: A case study in Kalaburagi, Karnataka, India.</t>
  </si>
  <si>
    <t>Spatial decision support systems have already proved their value in helping to reduce infectious diseases but to be effective they need to be designed to reflect local circumstances and local data availability. We report the first stage of a project to develop a spatial decision support system for infectious diseases for Karnataka State in India. The focus of this paper is on malaria incidence and we draw on small area data on new cases of malaria analysed in two-monthly time intervals over the period February 2012 to January 2016 for Kalaburagi taluk, a small area in Karnataka. We report the results of data mapping and cluster detection (identifying areas of excess risk) including evaluating the temporal persistence of excess risk and the local conditions with which high counts are statistically associated. We comment on how this work might feed into a practical spatial decision support system.</t>
  </si>
  <si>
    <t>28137600</t>
  </si>
  <si>
    <t>Sequence-based discrimination of protein-RNA interacting residues using a probabilistic approach.</t>
  </si>
  <si>
    <t>Protein interactions with ribonucleic acids (RNA) are well-known to be crucial for a wide range of cellular processes such as transcriptional regulation, protein synthesis or translation, and post-translational modifications. Identification of the RNA-interacting residues can provide insights into these processes and aid in relevant biotechnological manipulations. Owing to their eventual potential in combating diseases and industrial production, several computational attempts have been made over years using sequence- and structure-based information. Recent comparative studies suggest that despite these developments, many problems are faced with respect to the usability, prerequisites, and accessibility of various tools, thereby calling for an alternative approach and perspective supplementation in the prediction scenario. With this motivation, in this paper, we propose the use of a simple-yet-efficient conditional probabilistic approach based on the application of local occurrence of amino acids in the interacting region in a non-numeric sequence feature space, for discriminating between RNA interacting and non-interacting residues. The proposed method has been meticulously tested for robustness using a cross-estimation method showing MCC of 0.341 and F- measure of 66.84%. Upon exploring large scale applications using benchmark datasets available to date, this approach showed an encouraging performance comparable with the state-of-art. The software is available at https://github.com/ABCgrp/DORAEMON.</t>
  </si>
  <si>
    <t>28137580</t>
  </si>
  <si>
    <t>28137559</t>
  </si>
  <si>
    <t>Identification of Posttranslational Modifications of Endogenous Chromatin Proteins From Testicular Cells by Mass Spectrometry.</t>
  </si>
  <si>
    <t>Chromatin architecture in mammalian spermatogenesis undergoes extensive structural and functional reorganization during which several testis-specific histone variants and other chromatin proteins are expressed in a stage-dependent manner. The most dramatic change in chromatin composition is observed during spermiogenesis where nucleosomal chromatin is transformed into nucleoprotamine fiber. Role of posttranslational modification (PTM) of somatic canonical histones and histone variants is well documented and effect several chromatin-templated events. PTM of testis-specific chromatin proteins is proposed to orchestrate chromatin-templated events during mammalian spermatogenesis and their identification and subsequent functional characterization is key to understand chromatin restructuring events and establishment of sperm epigenome. Here, we present protocols for the purification of endogenous testis chromatin proteins from different stages of spermatogenesis and identification of their PTM repertoire by mass spectrometry through examples of testis-specific histone variants (TH2B and HILS1), and transition proteins (TP1 and TP2).</t>
  </si>
  <si>
    <t>28137543</t>
  </si>
  <si>
    <t>Brain Tumor Interface Dissection Technique with Surgical Blade from Laboratory to Neurosurgical Operating Room.</t>
  </si>
  <si>
    <t>Ideal tumor resection requires brain/spinal cord tumor interface separation in perfect and precise surgical planes within a few micrometers for radical tumor resection and maximum normal tissue preservation. Despite the availability of several dissection techniques, the search for additional alternatives and an ideal technique continues. We evaluated the feasibility and advantages of dissection using a No. 15-blade scalpel in special brain tumor surgery situations. We developed a leaf model wherein its outer layer is progressively dissected from its inner skeleton using a scalpel. An additional model used was a tomato wherein its skin was peeled off its pulp using the same technique.We developed an inexpensive leaf model. A scalpel knife was used in a microneurosurgical setting, and the leaf's outer layer is peeled off. The technique is then used in an operating room setup where surgery on extra-axial tumors like meningiomas and intra-axial brain and spinal cord tumors is done.A No. 15 scalpel was used for dissection between the layers of the Peltophorum pterocarpum leaf model. This dissection method was compared with other neurosurgical dissecting tools.We dissected 120-μm thick leaves into 2 layers with removal of an 18- to 55-μm thick layer. Leaving behind a transparent layer was possible using a No. 15 blade scalpel. Similarly, it was possible to preserve a 35- to 40-μm thick arachnoid layer that separated a meningioma from the underlying brain parenchyma.A scalpel with a sharp edge could be used to perform precise and fine dissection. The scalpel deserves to occupy a place of pride as a dissecting tool in neurosurgery.</t>
  </si>
  <si>
    <t>28137508</t>
  </si>
  <si>
    <t>Nasal PCR assay for the detection of Mycobacterium leprae pra gene to study subclinical infection in a community.</t>
  </si>
  <si>
    <t>Leprosy is a chronic infectious disease caused by Mycobacterium leprae. Identification of Mycobacterium leprae is difficult in part due to the inability of the leprosy bacillus to grow in vitro. A number of diagnostic methods for leprosy diagnosis have been proposed. Both serological tests and molecular probes have shown certain potential for detection and identification of Mycobacterium leprae in patients. In this study, we have investigated whether Mycobacterium leprae DNA from the nasal secretion of healthy household contacts and the non contacts could be detected through PCR amplification as a method to study the sub clinical infection in a community. A total of 200 samples, 100 each from contacts and non contacts representing all age groups and sex were included in this study. The M. leprae specific primer (proline-rich region) of pra gene was selected and PCR was performed using extracted DNA from the sample. A total of 13 samples were found to be positive for nasal PCR for pra gene among the male and female contacts out of which 7% were males and 6% were females. Even though several diagnostic tools are available to detect the cases of leprosy, they lack the specificity and sensitivity. PCR technology has demonstrated the improved diagnostic accuracy for epidemiological studies and requires minimal time. Although nasal PCR studies have been reported from many countries it is not usually recommended due to the high percentage of negative results in the contact.</t>
  </si>
  <si>
    <t>28137466</t>
  </si>
  <si>
    <t>Secondary structural alterations in glucoamylase as an influence of protein aggregation.</t>
  </si>
  <si>
    <t>Glucoamylase (EC 3.2.1.3) from Aspergillus niger possesses 31% α-helix, 36% β structure and rest aperiodic structure. A transition of glucoamylase structure in the presence of varying concentrations of glyoxal (GO) and trifluoroethanol (TFE) was studied by using multi-methodological approaches. At 20% GO, glucoamylase exists as molten globule state as evident by high tryptophan and ANS fluorescence, retention of secondary structure and loss of native tertiary structure. This state precedes the onset of the aggregation process and maximum is achieved at the highest concentration i.e. at 90% of GO. In parallel study TFE, on increasing concentration up to 25% induces secondary structure transformation leading to accumulation of intermolecular β sheets, altered tryptophan environment, high ANS and ThT fluorescence resulting in the formation of glucoamylase aggregates. Isothermal titration calorimetric curve is sigmoidal, indicating the weak binding of GO/TFE and glucoamylase. TEM studies showed that glucoamylase exists as globular and amorphous aggregates at 90% glyoxal and 25% TFE respectively. Further, TFE at 70% causes inhibition of enzyme aggregates; the majority of secondary structures observed at this concentration are α helices. Alpha helices being the main key player relocates glucoamylase native environment as evident by CD, FTIR and TEM. Hence induction of β sheet promotes protein aggregation and α helices inhibits protein aggregation.</t>
  </si>
  <si>
    <t>28137463</t>
  </si>
  <si>
    <t>Validated HPLC method for the pharmacokinetic study of oral extended-release cefpodoxime proxetil chitosan-alginate beads in rabbits.</t>
  </si>
  <si>
    <t>The aim of this study is to develop a simple and applicable HPLC method for the detection of cefpodoxime acid (CFA) in rabbit plasma after oral administration of cefpodoxime proxetil (CFP) loaded chitosan-alginate (CH-ALG) beads formulation. CFP is a prodrug that is deesterified in vivo to its active metabolite CFA to exhibit antibiotic activity. Chromatographic separation of CFA and internal standard (IS) was achieved by a RP18(C18), Phenomenax®100, (250×4.6mm) with the mobile phase consisting of (0.02mol/l (20mM) ammonium acetate solution and acetonitrile (92:8, v/v, pH=4.6) at a flow rate of 1.0ml/min. The method was validated according to the requirements of US-FDA guidelines for bioanalytical method validation. The linear regression analysis for the calibration plots showed good linear relationship (R(2)=0.9905) in the working concentration range of 0.5-50μg/ml. The limits of detection and quantification (S/N=3) were 0.069 and 0.136μg/ml. Plasma CFA levels were successfully determined in rabbit with satisfactory precision and accuracy. The analyte was found to be stable after a number of stability studies. The proposed HPLC method was successfully applied to pharmacokinetic study in rabbits for CFP loaded CH-ALG beads and marketed immediate release (IR) tablets. All pharmacokinetic parameters were assessed.</t>
  </si>
  <si>
    <t>28137434</t>
  </si>
  <si>
    <t>Copper-mediated DNA damage by the neurotransmitter dopamine and L-DOPA: A pro-oxidant mechanism.</t>
  </si>
  <si>
    <t>Oxidative DNA damage has been implicated in the pathogenesis of neurological disorders, cancer and ageing. Owing to the established link between labile copper concentrations and neurological diseases, it is critical to explore the interactions of neurotransmitters and drug supplements with copper. Herein, we investigate the pro-oxidant DNA damage induced by the interaction of L-DOPA and dopamine (DA) with copper. The DNA binding affinity order of the compounds has been determined by in silico molecular docking. Agarose gel electrophoresis reveals that L-DOPA and DA are able to induce strand scission in plasmid pcDNA3.1 (+/-) in a copper dependent reaction. These metabolites also cause cellular DNA breakage in human lymphocytes by mobilizing endogenous copper, as assessed by comet assay. Further, L-DOPA and DA-mediated DNA breaks were detected by the appearance of post-DNA damage sensitive marker γH2AX in cancer cell lines accumulating high copper. Immunofluorescence demonstrated the co-localization of downstream repair factor 53BP1 at the damaged induced γH2AX foci in cancer cells. The present study corroborates and provides a mechanism to the hypothesis that suggests metal-mediated oxidation of catecholamines contributes to the pathogenesis of neurodegenerative diseases.</t>
  </si>
  <si>
    <t>28137406</t>
  </si>
  <si>
    <t>Idiopathic musculoskeletal pain in Indian children-Prevalence and impact on daily routine.</t>
  </si>
  <si>
    <t>To study the prevalence of idiopathic musculoskeletal pain (IMSP) in school going children and its impact on daily life.One thousand eighteen apparently healthy school children aged 5-16 years were assessed and analysed for IMSP and its associated problems. Standard tests for significance were applied.One hundred and sixty-five (16.2%) children mostly males (55.2%) reported IMSP. Lower limbs (52.1%) were the most common location of pain. More than 1 year of pain history was present in 15%. Thirty-seven percent children complained of discomfort during walking, 30.9%, had pain during physical exercise, 29.2% had difficulty attending lessons and 4.2% had interference in pursuing hobbies. The children were also further sub grouped into preadolescents and adolescents. There was significant difference in pain duration and duration of each pain episode in the two groups (p=0.01). A significant number of children (21.2%) with IMSP reported school absenteeism (p&lt;0.001). A significant number of adolescents had history positive for contact sports (p=0.001). Sleep disturbances were also reported to be higher in children with IMSP (29% vs. 5.7%, p=0.001). Other associated problems in children with IMSP found were day time tiredness (51.1%), headache (47.3%) and abdominal pain (24.8%).Prevalence of IMSP in school children aged 5-16 yrs was found to be 16.2% and a significant percentage of these children experience interference with daily activities including school absenteeism.</t>
  </si>
  <si>
    <t>28137364</t>
  </si>
  <si>
    <t>Nucleoplasmic bridges as a biomarker of DNA damage exposed to radon.</t>
  </si>
  <si>
    <t>Radon is a naturally occurring radionuclide in the environment, during decay it emits high linear energy transfer (LET) alpha particles. When radon exposure is accompanied by smoking it has been reported that lung cancer risk is higher. Blood samples were collected after prior consent, 25 smokers and 25 non smokers (only males) exposed in vitro to radon gas with doses ranging between 0.3-12.6mGy Ionizing radiation is a strong clastogenic agent and a potent inducer of MN. Cytokinesis-Blocked Micro Nucleus (CBMN) assay has proven to be a reliable, thoroughly validated and standardised technique in the field of radiation biology. In view of this, an invitro study has been undertaken using CBMN assay to suggest Nucleoplasmic bridges (NPBs) as a potential bio-dosimeter and to investigate the existence of a possible influence of smoking on genetic damage induced by ionizing radiation. The mean percentages frequencies of micronuclei, nucleoplasmic bridges and nuclear buds among the exposed smoker group were 4.82±0.271, 0.6±0.04 and 0.12±0.02 respectively and these values for exposed non-smoker group were 2.78±0.285, 0.4±0.04 and 0.06±0.01 respectively. Spearman rank correlation for the frequency of nucleoplasmic bridge with respect to dose was considered to be significant (P&lt;0.05) in non-smokers. This study is first of its kind to investigate NPB as a biomarker of early DNA damage induced by radon.</t>
  </si>
  <si>
    <t>28137324</t>
  </si>
  <si>
    <t>Heteroplasmy due to coexistence of mtCOI haplotypes from different lineages of the Thrips tabaci cryptic species group.</t>
  </si>
  <si>
    <t>Heteroplasmy is the existence of multiple mitochondrial DNA haplotypes within the cell. Although the number of reports of heteroplasmy is increasing for arthropods, the occurrence, number of variants, and origins are not well studied. In this research, the occurrence of heteroplasmy was investigated in Thrips tabaci, a putative species complex whose lineages can be distinguished by their mitochondrial DNA haplotypes. The results from this study showed that heteroplasmy was due to the occurrence of mitochondrial cytochrome oxydase I (mtCOI) haplotypes from two different T. tabaci lineages. An assay using flow cytometry and quantitative real-time PCR was then used to quantify the per cell copy number of the two mtCOI haplotypes present in individuals exhibiting heteroplasmy from nine geographically distant populations in India. All of the T. tabaci individuals in this study were found to exhibit heteroplasmy, and in every individual the per cell copy number of mtCOI from lineage 3 comprised 75-98% of the haplotypes detected and was variable among individuals tested. There was no evidence to suggest that the presense of lineage-specific haplotypes was due to nuclear introgression; however, further studies are needed to investigate nuclear introgression and paternal leakage during rare interbreeding between individuals from lineages 2 and 3.</t>
  </si>
  <si>
    <t>28137320</t>
  </si>
  <si>
    <t>Irradiation influence on the phenoloxidase pathway and an anti-oxidant defense mechanism in Spodoptera litura (Lepidoptera: Noctuidae) and its implication in radio-genetic 'F 1 sterility' and biorational pest suppression tactics.</t>
  </si>
  <si>
    <t>The present study was conducted to appraise the ontogenic radio-sensitivity of a serious tropical pest, Spodoptera litura (Fabr.). The molecular responses pertaining to the phenoloxidase (PO) pathway and an anti-oxidant defense mechanism were evaluated in order to understand its implication in pest control at pre-harvest and post-harvest intervals. Irradiation exhibited an inverse relationship with age with respect to impact on developmental and transcriptional responses. Transcript abundance of PO cascade enzymes, prophenoloxidase (slppo-2), its activating enzyme (slppae-1) and free-radical scavenging enzymes, superoxide dismutase (slsod) and catalase (slcat) was evaluated upon gamma irradiation alone and the dual-stress of radiation plus microbial challenge. The slppo-2, slppae-1, slsod and slcat transcripts were significantly up-regulated in F 1 L6 larvae (6th-instar) resulting from 100 Gy sub-sterilized male adults and unirradiated female moths. The extent of upregulation was relatively higher in comparison with L6 survivors (6th-instar larvae) developed from irradiated neonates (L1) treated with 100 Gy. Upon Photorhabdus challenge, the transcripts were down-regulated in irradiated L1 suggesting increased larval susceptibility to bacterial infections. Radioresistance increased with the age of the insect, and molecular responses (transcript abundance) of insect defense mechanism were less influenced when older age (F 1 progeny) were irradiated. These findings will help to optimize the gamma dose to be employed in inherited sterility technique for (pre-harvest) pest suppression and (post-harvest) phytosanitation and quarantine, and suggest compatible integration of biorational tactics including nuclear technology.</t>
  </si>
  <si>
    <t>28137308</t>
  </si>
  <si>
    <t>Therapeutic implications of cellular and molecular biology of cancer stem cells in melanoma.</t>
  </si>
  <si>
    <t>Melanoma is a form of cancer that initiates in melanocytes. Melanoma has multiple phenotypically distinct subpopulation of cells, some of them have embryonic like plasticity which are involved in self-renewal, tumor initiation, metastasis and progression and provide reservoir of therapeutically resistant cells. Cancer stem cells (CSCs) can be identified and characterized based on various unique cell surface and intracellular markers. CSCs exhibit different molecular pattern with respect to non-CSCs. They maintain their stemness and chemoresistant features through specific signaling cascades. CSCs are weak in immunogenicity and act as immunosupressor in the host system. Melanoma treatment becomes difficult and survival is greatly reduced when the patient develop metastasis. Standard conventional oncology treatments such as chemotherapy, radiotherapy and surgical resection are only responsible for shrinking the bulk of the tumor mass and tumor tends to relapse. Thus, targeting CSCs and their microenvironment niche addresses the alternative of traditional cancer therapy. Combined use of CSCs targeted and traditional therapies may kill the bulk tumor and CSCs and offer a promising therapeutic strategy for the management of melanoma.</t>
  </si>
  <si>
    <t>28137296</t>
  </si>
  <si>
    <t>Laboratory confirmed miltefosine resistant cases of visceral leishmaniasis from India.</t>
  </si>
  <si>
    <t>Miltefosine unresponsive and relapse cases of visceral leishmaniasis (VL) are increasingly being reported. However, there has been no laboratory confirmed reports of miltefosine resistance in VL. Here, we report two laboratory confirmed cases of VL from India.Two patients with VL were referred to us with suspected VL. The first patient was a native of the VL endemic state of Bihar, but residing in Delhi, a VL non-endemic area. He was treated with broad-spectrum antibiotics and antipyretics but was unresponsive to treatment. The second patient was from Jharkhand state in eastern India (adjoining Bihar), another endemic state for VL. He was refractory to anti-leishmanial treatment, which included administration of miltefosine. Following investigation, both patients were serologically positive for VL, and blood buffy coat from both patients grew Leishmania donovani. The isolates derived from both cases were characterized for their drug susceptibility, genetically characterised, and SNPs typed for LdMT and LdROS gene expression. Both patients were successfully treated with amphotericin B.The in vitro drug susceptibility assays carried out on both isolates showed good IC50 values to amphotericin B (0.1 ± 0.0004 μg/ml and 0.07 ± 0.0019 μg/ml). One isolate was refractory to Sb(III) with an IC50 of &gt; 200 μM while the second isolate was sensitive to Sb(III) with an IC50 of 36.70 ± 3.2 μM. However, in both the isolates, IC50 against miltefosine was more than 10-fold higher (&gt; 100 μM) than the standard strain DD8 (6.8 ± 0.1181 μM). Furthermore, genetic analyses demonstrated single nucleotide polymorphisms (SNPs) (354Tyr↔Phe and 1078Phe↔Tyr) in the LdMT gene of the parasites.Here, we document two laboratory confirmed cases of miltefosine resistant VL from India. Our finding highlights the urgent need to establish control measures to prevent the spread of these strains. We also propose that LdMT gene mutation analysis could be used as a molecular marker of miltefosine resistance in L. donovani.</t>
  </si>
  <si>
    <t>28137242</t>
  </si>
  <si>
    <t>Exploring 1,3,4-Oxadiazole Scaffold For Anti-inflammatory And Analgesic Activities: A Review Of Literature From 2005-2016.</t>
  </si>
  <si>
    <t>Inflammation is the condition associated with many life-threatening diseases like cancer, cardiovascular diseases, Alzheimer's disease etc. Non-steroidal anti-inflammatory drugs (NSAIDs) are widely used to reduce inflammation. One common problem associated with them is the gastric side effects which restrict their frequent use. The researchers have been involved in developing newer NSAIDs with the effort to reduce their adverse effects. Among the various heterocyclic moieties, the 1,3,4-oxadiazole moiety is found to have a wide range of pharmacological activities and attracting the researchers to work on this nucleus. Literature survey indicates that many 1,3,4-oxadiazoles have been synthesized and were found to possess significant anti-inflammatory and related activities. The purpose of this review is to compile the reportings on 1,3,4-oxadiazole derivatives possessing anti-inflammatory and analgesic activities. The review also includes the reportings on 1,3,4-oxadiazole derivatives of existing NSAIDs in the last ten years.</t>
  </si>
  <si>
    <t>28137241</t>
  </si>
  <si>
    <t>Evaluation of gentamicin and lidocaine release profile from gum acacia-crosslinked-poly(2-hydroxyethylmethacrylate)-carbopol based hydrogels.</t>
  </si>
  <si>
    <t>In this manuscript an attempt has been made to incorporate both, antibiotic agent 'gentamicin' and pain relieving agent 'lidocaine' into the gum acacia-poly(2-hydroxyethylmethacrylate)-carbopol based hydrogel for wound dressing application. Drug release, gel strength, network parameter, antimicrobial activity and biodegradation properties of hydrogel have been evaluated. Porous microstructure of the hydrogel was observed in cryo-SEM images. The hydrogel showed mesh size 37.29 nm, cross-link density 2.19× 10-5 mol/cm3, molecular weight between two cross-links 60.25× 10-3 g/mol and gel strength 0.625±0.112 N in simulated wound fluid. The hydrogels were evaluated as a drug carrier for model drugs gentamicin and lidocaine. The release of these drugs occurred through Fickian diffusion mechanism and release profile of the drugs was best fitted in first order kinetic model.</t>
  </si>
  <si>
    <t>28137237</t>
  </si>
  <si>
    <t>Model Systems for Pulmonary Infectious Diseases: Paradigms of Anthrax and Tuberculosis.</t>
  </si>
  <si>
    <t>Robert Koch utilized animal model systems to put forward his postulates while discovering the etiological agents of anthrax and tuberculosis, Bacillus anthracis and Mycobacterium tuberculosis, respectively. After more than 130 years, we have achieved limited success towards understanding these two pestilences, which have propagated as scourge against humans. B. anthracis and M. tuberculosis are diverse organisms, which share a common evolutionary path in tropics. They adapt unique strategies to overcome unfavorable conditions and surpass the host defense mechanisms. B. anthracis is an endospore forming bacteria that primarily acts by releasing toxins in the host cells.. M. tuberculosis is an intracellular bacteria that resides within the host macrophages by blocking phagosome-lysosome fusion events and ensuring its own survival. The bacterium can remain dormant for long periods, and when activated, it spreads in lungs and other extrapulmonary sites leading to formation of necrotic granulomas. The two diseases are immunologically distinct examples of inducing primarily either humoral or cell mediated immunity. Natural immune response to the two diseases probably explains early success achieved with the anthrax vaccine, while the hunt for successful tuberculosis prevention is still on. For comprehensive understanding of these diseases, model systems are of utmost importance that can alleviate detailed assessment of disease etiology and introductory treatment regimes. In this review, we discuss the various in vitro and in vivo model systems used to study these two diseases, discussing their contributions and recent themes.</t>
  </si>
  <si>
    <t>28137235</t>
  </si>
  <si>
    <t>Calcium Dependent Protein Kinases (CDPKs): Key to Malaria Eradication.</t>
  </si>
  <si>
    <t>The family of calcium-dependent protein kinases (CDPKs) carries a kinase domain fused to a calmodulin-like domain. The presence of protein kinases devoid of clear mammalian eukaryotic protein kinase orthologues makes them potential targets for therapeutic development. Recent studies on CDPKs have inspired an important primary regulator of calcium (intracellular Ca2+ signaling), which is extensively reported to play a critical role in various stages of the apicomplexan life cycle such as microneme secretion of adhesions, cell invasion, gamete maturation, gliding motility and egress of Plasmodium Spp.Understanding and identifying these essential cytoregulatory components of the parasite is important for drug targets development and therapeutic intervention.</t>
  </si>
  <si>
    <t>28137230</t>
  </si>
  <si>
    <t>Proteases in Mosquito Borne Diseases: New Avenues in Drug Development.</t>
  </si>
  <si>
    <t>Mosquito borne diseases continue to propagate and cause millions of deaths annually. They are caused either by protozoan parasites such as Plasmodium, Toxoplasma or by flaviviruses including Dengue and Zika. Among the proteome of such parasitic organisms, proteases play essential roles in events such as host invasion, hemoglobin hydrolysis, replication and immune evasion. Plasmepsin V (PMV), an endoplasmic reticulum resident aspartic protease of Plasmodium spp., is involved in the export of ~400 proteins containing the conserved Plasmodium Export Element motif (PEXEL). Interactions and cleavage of PEXEL proteins by PM V is necessary for export to and across the parasitophorous vacuole membrane. Protease System: Similarly in flaviviruses, a two-component protease system consisting of nonstructural proteins, NS2B and NS3, interacts with other non-structural proteins and plays a major role in viral replication, polyprotein cleavage and virion particle assembly. Thus, proteases involved in indispensable roles in pathogen machinery can be considered as attractive drug targets. Inhibitors against proteases are being used in clinical trials for other communicable and non-communicable diseases. Currently, hydroxyethylamine based inhibitors targeting the catalytic site of PM V with picomolar inhibitory concentrations have been tested in vitro.For recently characterized disease such as Zika, no known treatments exist while compound such as Policresulen has high affinity for Dengue NS2B/NS3 complex. Understanding proteases structure-function relationship and protease-inhibitor interactions can provide new insights for novel chemotherapeutic strategies.</t>
  </si>
  <si>
    <t>28137229</t>
  </si>
  <si>
    <t>Challenges with Mosquito-borne Viral Diseases: Outbreak of the Monsters.</t>
  </si>
  <si>
    <t>The viruses responsible for mosquito-borne diseases are on an exploring mode, expanding their horizon, adapting to the situation and comfortably making their presence felt globally, from South Africa to Asia, Europe and United States. The current global scenario and recent documentations indicate towards the real monsters, outbreak of Zika, dengue and chikungunya viruses. Zika, dengue and chikungunya viruses are positive sense single-stranded RNA arbovirus and so their initial symptoms are almost 80% similar and all three are spread by mosquitos which bite during the day. Zika virus may damage brain by targeting the neuron cells in babies, and thereby it is very perilous to pregnant women. Dangerous Type: A less common but highly dangerous type of dengue is one which causes haemorrhagic fever and shock syndrome which are lethal. Chikungunya is not as lethal as Zika and dengue are, but it triggers joints pain which could last for months and even for years.The vaccines against Zika, dengue and chikungunya viruses are at different stages of development. The challenges associated with the epidemic wave of Zika, dengue and chikungunya viruses have been explained and the current status of drug/ vaccine development against these viruses has been reviewed.</t>
  </si>
  <si>
    <t>28137228</t>
  </si>
  <si>
    <t>An Overview of Currently Available Antimalarials.</t>
  </si>
  <si>
    <t>Despite the substantial progress over the time, malaria remains a major public health concern and causing hundreds of thousands of deaths. Resistance to the available antimalarial therapy increases threat to the global public health.Overview of currently available antimalarials.Literary survey.The summarized data about different types of antimalarial therapies and their efficiency and modes of action.Despite the seemingly large number of the drugs currently available for malaria treatment, this arsenal is limited due to the narrow variation of their mechanism of action.</t>
  </si>
  <si>
    <t>28137222</t>
  </si>
  <si>
    <t>Machine Learning and Molecular Dynamics Based Insights into Mode of Actions of Insulin Degrading Enzyme Modulators.</t>
  </si>
  <si>
    <t>Alzheimer's disease (AD) is one of the most common lethal neurodegenerative disorders having impact on the lives of millions of people worldwide. The disease lacks effective treatment options and the unavailability of the drugs to cure the disease necessitates the development of effectual anti-Alzheimer drugs. Several mechanisms have been reported underlying the association of the two disorders, diabetes and dementia, one among which is the insulin-degrading enzyme (IDE) which is known to degrade insulin as well beta-amyloid peptides.The present study is aimed to generate accurate classification models using machine learning techniques, which could identify IDE modulators from a bioassay dataset consisting of IDE inhibitors as well as non-inhibitors. The identified compounds were subjected to docking and Molecular dynamics (MD) studies for an in-depth analysis of the binding modes along with the complex stability. This study proposes that the identified potential active compounds, STK026154 (PubChem ID: CID2927418) with Glide score of -7.70 kcal/mol and BAS05901102 (PubChem ID: CID3152845) with Glide score of -7.06 kcal/mol, could serve as promising leads for the development of novel drugs against AD.The present study shows that such in silico approaches can be effectively used to discover and select active compounds from unseen data for accelerated drug development process. The machine learning models generated in the present study were used to screen Traditional Chinese Medicine (TCM) database to identify the phytocompounds already been reported to have therapeutic effects against AD.</t>
  </si>
  <si>
    <t>28137207</t>
  </si>
  <si>
    <t>Patent Survey of Resveratrol, Taxol, Podophyllotoxin, Withanolides and Their Derivatives Used in Anticancer Therapy.</t>
  </si>
  <si>
    <t>Resveratrol, taxol, podophyllotoxin, withanolides and their derivatives find applications in anti-cancer therapy. They are plant-derived compounds whose chemical structures and synthesis limit their natural availability and restrict a large-scale industrial production. Hence, their production by various biotechnological approaches may hold promise for a continuous and reliable mode of supply.We review process and product patents in this regard.Accordingly, we provide a general outline to search the freely accessible WIPO, EPO, USPTO and Cambia databases with several keywords and patent codes. We have tabulated both granted and filed patents from the said databases.We retrieved ~40 patents from these databases. Novel biotechnological processes for production of these anticancer compounds include Agrobacterium rhizogenes-mediated hairy root culture, suspension culture, cell culture with elicitors, use of recombinant microorganisms, and bioreactors among others. The results are indicative of being both database-specific as well as queryspecific. A ten-year search window yielded 33 patents. The utility of the search strategy is discussed in the light of biotechnological developments in the field. Those who examine patent literature using similar search strategies may complement their knowledge obtained from perusal of mainstream journal resources.</t>
  </si>
  <si>
    <t>28135901</t>
  </si>
  <si>
    <t>Voyage of theranostic liposomes for imaging and therapy.</t>
  </si>
  <si>
    <t>Drug delivery is a critical issue in any disease treatment. Nowadays much more effort is being focused on integrating imaging agent and therapeutic drugs in a single formulation to achieve a simultaneous disease diagnosis and targeted drug delivery. This new terminology 'nanotheranostics' have been used to describe these nanoparticle formulations. In the ancient years, various nanocarriers (liposomes, nanoparticles, dendrimers, micelles, antibodies, etc.) have been studied for targeted delivery of chemical or biological molecules. In these nanocarriers, liposome is largely studied nanoscale delivery systems and offers more advantages than others due to their unique structural properties. This review will highlight theranostic concept as well as some examples of theranostic liposomal formulations in clinical or preclinical stages. We briefly reviewed approaches to formulate theranostic liposomal formulations.</t>
  </si>
  <si>
    <t>28135860</t>
  </si>
  <si>
    <t>Altered Expression of Sphingosine-1-Phosphate Metabolizing Enzymes in Oral Cancer Correlate With Clinicopathological Attributes.</t>
  </si>
  <si>
    <t>We have determined the gene expression of sphingosine-1-phosphate (S1P) metabolizing enzymes (SphK1, SphK2, SGPL1, SGPP1, SGPP2, PPAP2A, PPAP2B, and PPAP2C) by quantitative real-time polymerase chain reaction in tumor tissues and adjacent normal tissues of 50 oral squamous cell carcinoma (OSCC) patients. Expression of SphK1 and SGPP1 genes was up-regulated significantly in 70% and 75% OSCC tumors respectively. Importantly, expression of SphK2 and PPAP2B was down-regulated in the tumor tissues of 70% OSCC patients. Expression of SphK2 and PPAP2B negatively correlated with tumor-node-metastasis (TNM) staging and tumor volume respectively. Furthermore, LPP1 is an independent predictor of TNM staging and lymph node ratio.</t>
  </si>
  <si>
    <t>28135856</t>
  </si>
  <si>
    <t>Promoter Hypermethylation and Its Impact on Expression of MGMT Gene in the GIT Malignant Patients of Kashmiri Origin.</t>
  </si>
  <si>
    <t>Epigenetic alterations, in addition to multiple gene abnormalities, are involved in the genesis and progression of human cancers. Gastrointestinal tract (GIT) cancer is a major medical and economic burden worldwide. Aberrant methylation of CpG islands within promoter regions is associated with transcriptional inactivation of various tumor suppressor genes. Although a number of cancer-associated genes have been found to be hypermethylated in GIT cancer, valuable methylation markers for early diagnosis and prognostic evaluation of this cancer remain largely unknown. O6-methyguanine DNA methyltransferase (MGMT) is a DNA-repair gene that removes mutagenic and cytotoxic adducts from the O6 position of guanine induced by alkylating agents. MGMT promoter hypermethylation and reduced expression have been found in some primary human carcinomas. We studied DNA methylation of CpG islands of the MGMT gene and its relation with MGMT protein expression in human GIT carcinomas. A total of 210 GIT tumor samples and 90 adjacent normal tissues were analyzed for MGMT promoter methylation by methylation-specific polymerase chain reaction after bisulfite modification of DNA and same samples were analyzed for MGMT protein expression by Western blotting. The methylation frequencies of MGMT gene promoter were 41.4%, 34.2%, and 44.2% in stomach, esophageal, and colorectal cancer cases while as 16.6, 13.3, and 13.3 in respective controls. MGMT protein was found downregulated in controls of all GIT. The results suggest that methylation at CpG islands of MGMT may be responsible for the downregulation of MGMT protein expression in GIT cancers.</t>
  </si>
  <si>
    <t>28135855</t>
  </si>
  <si>
    <t>Development of herbal disinfectants formulation for mopping households and its antibacterial activity.</t>
  </si>
  <si>
    <t>There are many household products like detergents, disinfectants, stain removers and cosmetics releasing chemicals that may be harmful to human health as well as cause hazardous effect on environment. Global world is now focusing on use of herbal products. They are eco-friendly and more suitable to household applications than chemicals. The present study focused on preparation of three plant-based formulations for household cleaning applications. Result showed antibacterial activity against most commonly available microbes viz. Escherichia coli and Staphylococcus aureus. This is the first report of Terminalia chebula for preparation of herbal cleaners.</t>
  </si>
  <si>
    <t>28135679</t>
  </si>
  <si>
    <t>An unusual case of neurogenic thoracic outlet syndrome.</t>
  </si>
  <si>
    <t>Neurogenic thoracic outlet syndrome (nTOS) is the most common manifestation of thoracic outlet syndrome (TOS), accounting for more than 95% of cases. It is usually caused by cervical ribs, anomalies in the scalene muscle anatomy or post-traumatic inflammatory changes causing compression of the brachial plexus.We present an unusual case of nTOS caused by a cystic lymphangioma at the thoracic outlet, with only one case reported previously in the literature. We used a combined supraclavicular and transaxillary approach for complete removal, which resulted in excellent recovery of the patient.Though lymphatic cysts may be commonly encountered in surgical practice, compression causing nTOS is extremely rare. The location of the lymphatic cyst with compression of the brachial plexus may provide a challenge for treatment. Surgical excision is the preferred method of management, with higher success rates than sclerotherapy.Surgical excision to ensure complete removal of the cyst is recommended. Sclerotherapy may be used in cases where complete excision of the cyst wall may not be possible.</t>
  </si>
  <si>
    <t>28135669</t>
  </si>
  <si>
    <t>Identification of genetic variation in NOD-like receptor 2 gene and influence of polymorphism on gene structure and function in buffalo (Bubalus bubalis).</t>
  </si>
  <si>
    <t>Nucleotide-binding oligomerization domain (NOD)-like receptor 2 is one of the important mediators of innate as well as adaptive immune response to microbial infections. In this study, NOD-like receptor-2 was characterized by determining the full gene sequence and analyzing genetic diversity in Indian buffaloes. Sequence analysis of buffalo NOD2 revealed 3042 nucleotides long ORF, encoding 1013 amino acids from 12 exons. Domain structure analysis indicated existence of 8 leucine-rich repeat (LRR) domains in buffalo, cattle, sheep and mouse, along with central NACHT/NOD domain and two N-terminal CARD domains. Comparative sequence analysis among different buffalo breeds identified 46 polymorphic sites in NOD2 gene. Among coding region SNPs, 10 were non-synonymous, 7 synonymous and 3 were present in 5'UTR. Genotyping of two nsSNPs, revealed significant differences in the allele frequencies, distinguishing swamp and riverine buffaloes, having different utilities. Association analysis with mastitis in dairy buffaloes indicated significant variation in allelic frequencies at G1135A locus, between mastitis affected and non-affected animals. Further, NOD2 gene expression was quantified in different riverine buffalo tissues, using real-time PCR and lymph node displayed highest expression, compared to others organs included in the study. Overall, the study revealed buffalo NOD2 gene attributes, important to understand species specific immune response in ruminants.</t>
  </si>
  <si>
    <t>28135651</t>
  </si>
  <si>
    <t>Baicalin and chrysin mixture imparts cyto-protection against methylglyoxal induced cytotoxicity and diabetic tubular injury by modulating RAGE, oxidative stress and inflammation.</t>
  </si>
  <si>
    <t>Protective effect of mixture of flavonoids baicalin and chrysin (BCH) was studied against methylglyoxal (MG, a precursor of AGEs) induced cytotoxicity in NRK 52E kidney epithelial cells. Flow cytometry and microscopic analysis showed increased ROS generation, compromised antioxidant status, depolarization of mitochondria and apoptosis in MG stressed cells which were significantly transformed (p≤0.01) during BCH co-treatment. In vivo studies in streptozotocin induced diabetic rats increased protein levels of iNOS, protein kinase C (PKC) and decreased IκB which was modulated by oral BCH treatment (75mg baicalin and 10mg chrysin/kg b.wt.). Increased levels of AGEs and their receptor proteins (RAGE) in diabetic rats were reduced significantly (p≤0.01) in BCH treated group. Renal tubular injuries and deranged kidney function were significantly improved in BCH treated animals. The results indicate that the protection accorded by BCH through its antioxidant and anti-inflammatory effects can be explored for management of diabetic nephropathy.</t>
  </si>
  <si>
    <t>28135631</t>
  </si>
  <si>
    <t>Economically applicable Ti(2)O(3) decorated m-aminophenol-formaldehyde resin microspheres for dye-sensitized solar cells (DSSCs).</t>
  </si>
  <si>
    <t>In this present study, we focus on economically applicable polymeric material as photo-anode for dye-sensitized solar cells (DSSCs). Water droplets on grass like Ti2O3 decorated m-aminophenol-formaldehyde resin microspheres (mAPFR@Ti2O3) synthesized by surfactant-free and template-free hydrothermal method. The synthesized mAPFR@Ti2O3 material morphology was characterized by field emission scanning electron microscopy (FE-SEM) and transmission electron microscopy (TEM). From that results, it was found in uniform arrangements with excellent thermal stability. As we know from the literature we are the first to report the mechanism about mAPFR microspheres formations. Owing to the low temperature processing, cheap cost and easy preparation in this current study we propose to use mAPFR@Ti2O3 microspheres as an active material for the preparation of doped photo-anode in DSSCs exhibited the short-circuit photocurrent density (Jsc) of 18.14mAcm(-2), open circuit voltage (Voc) of 0.70V, fill factor (FF) of 0.62, power conversion efficiency is 7.90% which is 84% greater than that of DSSCs with conventional TiO2 electrode.</t>
  </si>
  <si>
    <t>28135630</t>
  </si>
  <si>
    <t>Enzyme activity of α-chymotrypsin: Deactivation by gold nano-cluster and reactivation by glutathione.</t>
  </si>
  <si>
    <t>Effect of gold nanoclusters (Au-NCs) on the circular dichroism (CD) spectra and enzymatic activity of α-chymotrypsin (ChT) (towards hydrolysis of a substrate, N-succinyl-l-phenylalanine p-nitroanilide) are studied. The CD spectra indicate that on binding to Au-NC, ChT is completely unfolded, resulting in nearly zero ellipticity. α-chymotrypsin (ChT) coated gold nano-clusters exhibit almost no enzymatic activity. Addition of glutathione (GSH) or oxidized glutathione (GSSG) restore the enzyme activity of α-chymotrypsin by 30-45%. ChT coated Au-NC exhibits two emission maxima-one at 480nm (corresponding to Au10) and one at 640nm (Au25). On addition of glutathione (GSH) or oxidized glutathione (GSSG) the emission peak at 640nm vanishes and only one peak at 480nm (Au10) remains. MALDI mass spectrometry studies suggest addition of glutathione (GSH) to α-chymotrypsin capped Au-NCs results in the formation of glutathione-capped Au-NCs and α-chymotrypsin is released from Au-NCs. CD spectroscopy indicates that the conformation of the released α-chymotrypsin is different from that of the native α-chymotrypsin.</t>
  </si>
  <si>
    <t>28135629</t>
  </si>
  <si>
    <t>Functionalized white graphene - Copper oxide nanocomposite: Synthesis, characterization and application as catalyst for thermal decomposition of ammonium perchlorate.</t>
  </si>
  <si>
    <t>Reactivity is of great importance for metal oxide nanoparticles (MONP) used as catalysts and advanced materials, but seeking for higher reactivity seems to be conflict with high chemical stability required for MONP. There is direct balance between reactivity and stability of these MONP. This could be acheived for metal oxide by dispersing them in a substrate. Here, we report a simple, efficient and high-yield process for the production of copper oxide (CuO) nanoparticles dispersed on a chemically inert material, few-layer hexagonal boron nitride (h-BN) with a thickness around 1.7nm and lateral dimensions mostly below 200nm. The mechano-chemical reaction which take place at atmospheric pressure and room temperature involves a urea assisted exfoliation of pristine boron nitride. Copper oxide nanoparticles dispersed on the surface of these few layered h-BN reduced its tendency for aggregation. The optimum concentration of CuO:h-BN was found to be 2:1 which shows highest catalytic activity for the thermal decomposition of ammonium perchlorate. The high catalytic activity of the in situ synthesized CuO-h-BN composite may be attributed to uniform distribution of CuO nanoparticles on the few layered h-BN which in turn provide a number of active sites on the surface due to non aggregation.</t>
  </si>
  <si>
    <t>28135618</t>
  </si>
  <si>
    <t>Comparative study on characterization and wound healing potential of goat (Capra hircus) mesenchymal stem cells derived from fetal origin amniotic fluid and adult bone marrow.</t>
  </si>
  <si>
    <t>Caprine amniotic fluid (cAF) and bone marrow cells (cBM) were isolated, expanded and phenotypically characterized by mesenchymal stem cells (MSCs) specific cell surface markers. Both cell types were compared for multilineage differentiation potential by flow cytometry using specific antibodies against lineage specific markers. Furthermore, in vitro expanded cAF-MSCs showed higher expression of trophic factors viz. VEGF and TGF-β1 as compared to cBM-MSCs. Full-skin thickness excisional wounds created on either side of the dorsal midline (thoracolumbar) of New Zealand White rabbits were randomly assigned to subcutaneous injection of either fetal origin cAF-MSCs (n=4) or adult cBM-MSCs (n=4) or sterile PBS (control, n=4). The rate of wound closure was found faster (p&lt;0.05) in cAF-MSCs treated wounds as compared with cBM-MSCs and PBS treated wounds especially on 21st day post-skin excision. Histomorphological examination of the healing tissue showed that wound healing was improved (p&lt;0.05) by greater epithelialization, neovascularization and collagen development in cAF-MSCs as compared to cBM-MSCs and PBS treated wounds.</t>
  </si>
  <si>
    <t>28135414</t>
  </si>
  <si>
    <t>Visible-Light Driven Photocascade Catalysis: Union of N,N-Dimethylanilines and α-Azidochalcones in Flow Microreactors.</t>
  </si>
  <si>
    <t>N,N-Dimethylanilines were coupled with α-azidochalcones using visible-light driven Ru(bpy)3(PF6)2 catalyzed photocascade continuous flow microfluidic approach that involves the creation of one C-C and two C-N new bonds. The reaction involves dual photocatalysis ensuing two sp(3) C-H bond functionalization of N,N-dimethylanilines. To explore the scope of the reaction, 20 different 1,3-diazabicyclo[3.1.0]hexanes were synthesized in good yields (55-71%).</t>
  </si>
  <si>
    <t>28135276</t>
  </si>
  <si>
    <t>Binding of DNA-bending non-histone proteins destabilizes regular 30-nm chromatin structure.</t>
  </si>
  <si>
    <t>Why most of the in vivo experiments do not find the 30-nm chromatin fiber, well studied in vitro, is a puzzle. Two basic physical inputs that are crucial for understanding the structure of the 30-nm fiber are the stiffness of the linker DNA and the relative orientations of the DNA entering/exiting nucleosomes. Based on these inputs we simulate chromatin structure and show that the presence of non-histone proteins, which bind and locally bend linker DNA, destroys any regular higher order structures (e.g., zig-zag). Accounting for the bending geometry of proteins like nhp6 and HMG-B, our theory predicts phase-diagram for the chromatin structure as a function of DNA-bending non-histone protein density and mean linker DNA length. For a wide range of linker lengths, we show that as we vary one parameter, that is, the fraction of bent linker region due to non-histone proteins, the steady-state structure will show a transition from zig-zag to an irregular structure-a structure that is reminiscent of what is observed in experiments recently. Our theory can explain the recent in vivo observation of irregular chromatin having co-existence of finite fraction of the next-neighbor (i + 2) and neighbor (i + 1) nucleosome interactions.</t>
  </si>
  <si>
    <t>28135273</t>
  </si>
  <si>
    <t>Cellular Immune Responses to Live Attenuated Japanese Encephalitis (JE) Vaccine SA14-14-2 in Adults in a JE/Dengue Co-Endemic Area.</t>
  </si>
  <si>
    <t>Japanese encephalitis (JE) virus (JEV) causes severe epidemic encephalitis across Asia, for which the live attenuated vaccine SA14-14-2 is being used increasingly. JEV is a flavivirus, and is closely related to dengue virus (DENV), which is co-endemic in many parts of Asia, with clinically relevant interactions. There is no information on the human T cell response to SA14-14-2, or whether responses to SA14-14-2 cross-react with DENV. We used live attenuated JE vaccine SA14-14-2 as a model for studying T cell responses to JEV infection in adults, and to determine whether these T cell responses are cross-reactive with DENV, and other flaviviruses.We conducted a single arm, open label clinical trial (registration: clinicaltrials.gov NCT01656200) to study T cell responses to SA14-14-2 in adults in South India, an area endemic for JE and dengue.Ten out of 16 (62.5%) participants seroconverted to JEV SA14-14-2, and geometric mean neutralising antibody (NAb) titre was 18.5. Proliferation responses were commonly present before vaccination in the absence of NAb, indicating a likely high degree of previous flavivirus exposure. Thirteen of 15 (87%) participants made T cell interferon-gamma (IFNγ) responses against JEV proteins. In four subjects tested, at least some T cell epitopes mapped cross-reacted with DENV and other flaviviruses.JEV SA14-14-2 was more immunogenic for T cell IFNγ than for NAb in adults in this JE/DENV co-endemic area. The proliferation positive, NAb negative combination may represent a new marker of long term immunity/exposure to JE. T cell responses can cross-react between JE vaccine and DENV in a co-endemic area, illustrating a need for greater knowledge on such responses to inform the development of next-generation vaccines effective against both diseases.clinicaltrials.gov (NCT01656200).</t>
  </si>
  <si>
    <t>28135209</t>
  </si>
  <si>
    <t>Differential conductance (dI/dV) imaging of a heterojunction-nanorod.</t>
  </si>
  <si>
    <t>Through scanning tunneling spectroscopy, we envisage imaging a heterostructure, namely a junction formed in a single nanorod. While the differential conductance spectrum provides location of conduction and valence band edges, dI/dV images record energy levels of materials. Such dI/dV images at different voltages allowed us to view p- and n-sections of heterojunction nanorods and more importantly the depletion region in such a junction that has a type-II band alignment. Viewing of selective sections in a heterojunction occurred due to band-bending in the junction and is correlated to the density of states spectrum of the individual semiconductors. The dI/dV images recorded at different voltages could be used to generate a band diagram of a pn junction.</t>
  </si>
  <si>
    <t>28135111</t>
  </si>
  <si>
    <t>Screening to Prevent Invasive Cervical Cancer: ASCO Resource-Stratified Clinical Practice Guideline.</t>
  </si>
  <si>
    <t>28135105</t>
  </si>
  <si>
    <t>Electrodeposition of Si from an Ionic Liquid Bath at Room Temperature in the Presence of Water.</t>
  </si>
  <si>
    <t>The electrochemical deposition of Si has been carried out in an ionic liquid medium in the presence of water in a limited dry nitrogen environment on highly oriented pyrolytic graphite (HOPG) at room temperature. It has been found that the presence of water in ionic liquids does not affect the available effective potential window to a large extent. Silicon has been successfully deposited electrochemically in the overpotential regime in two different ionic liquids, namely, BMImTf2N and BMImPF6, in the presence of water. Although a Si thin film has been obtained from BMImTf2N; only distinguished Si crystals protected in ionic liquid droplets have been observed from BMImPF6. The most important observation of the present investigation is that the Si precursor, SiCl4, instead of undergoing hydrolysis, even in the presence of water, coexisted with ionic liquids, and elemental Si has been successfully electrodeposited.</t>
  </si>
  <si>
    <t>28134981</t>
  </si>
  <si>
    <t>Evaluating realized seed dispersal across fragmented tropical landscapes: a two-fold approach using parentage analysis and the neighbourhood model.</t>
  </si>
  <si>
    <t>Despite the importance of seed dispersal for survival of plant species in fragmented landscapes, data on seed dispersal at landscape scales remain sparse. Effective seed dispersal among fragments determines recolonization and plant species persistence in such landscapes. We present the first large-scale (216-km(2) ) direct estimates of realized seed dispersal of a high-value timber tree (Dysoxylum malabaricum) across an agro-forest landscape in the Western Ghats, India. Based upon an exhaustive inventory of adult trees and a sample of 488 seedlings all genotyped at 10 microsatellite loci, we estimated realized seed dispersal using parentage analysis and the neighbourhood model. Our estimates found that most realized seed dispersal was within 200 m, which is insufficient to effectively bridge the distances between forest patches. We conclude that using mobility of putative animal dispersers can be misleading when estimating tropical tree species vulnerability to habitat fragmentation. This raises serious concerns about the potential of many tropical trees to recolonize isolated forest patches where high-value tree species have already been removed.</t>
  </si>
  <si>
    <t>28134976</t>
  </si>
  <si>
    <t>Multicomponent solid forms of felodipine: preparation, characterisation, physicochemical and in-vivo studies.</t>
  </si>
  <si>
    <t>This study aimed to improve biopharmaceutical parameters of the poorly soluble antihypertensive drug, felodipine, by preparing multicomponent solid forms using three coformers, viz. imidazole, nicotinamide and malonic acid.The multicomponent solid forms were prepared by mechanochemical synthesis and characterised by various analytical techniques. These solid forms were further assessed for their physicochemical parameters. Pharmacokinetic and in-vivo antihypertensive activity was performed in rats.Felodipine (FEL) was found to be cocrystallised with imidazole (FEL-IM) while it formed eutectic with nicotinamide (FEL-NCT) and malonic acid (FEL-MA). Cocrystal was sustained by NH…N and NH….O hydrogen-bonded network. Solubility and intrinsic dissolution studies in 0.1 N HCl (pH 1.2) revealed that eutectics exhibited higher solubility and release rate than cocrystal vis-a-vis pure drug and were found to be stable under accelerated storage condition. Significant enhancement of bioavailability was observed in eutectics (3.5- to twofold) and cocrystal (1.3-fold) compared with the pure drug. Antihypertensive activity of new solid forms in an animal model showed a marked decrease in systolic blood pressure.Mechanochemical approach was successful to prepare multicomponent solid forms that have the potential to improve biopharmaceutical parameters of the poorly soluble drug, FEL.</t>
  </si>
  <si>
    <t>28134527</t>
  </si>
  <si>
    <t>Iron Complex Catalyzed Selective C-H Bond Oxidation with Broad Substrate Scope.</t>
  </si>
  <si>
    <t>The use of a peroxidase-mimicking Fe complex has been reported on the basis of the biuret-modified TAML macrocyclic ligand framework (Fe-bTAML) as a catalyst to perform selective oxidation of unactivated 3° C-H bonds and activated 2° C-H bonds with low catalyst loading (1 mol %) and high product yield (excellent mass balance) under near-neutral conditions and broad substrate scope (18 substrates which includes arenes, heteroaromatics, and polar functional groups). Aliphatic C-H oxidation of 3° and 2° sites of complex substrates was achieved with predictable selectivity using steric, electronic, and stereoelectronic rules that govern site selectivity, which included oxidation of (+)-artemisinin to (+)-10β-hydroxyartemisinin. Mechanistic studies indicate Fe(V)(O) to be the active oxidant during these reactions.</t>
  </si>
  <si>
    <t>28134490</t>
  </si>
  <si>
    <t>Induced Aggregation of AIE-Active Mono-Cyclometalated Ir(III) Complex into Supramolecular Branched Wires for Light-Emitting Diodes.</t>
  </si>
  <si>
    <t>Aggregation-induced emission (AIE) is commonly observed in irregular bulk form. Herein, unique aggregation properties of an AIE-active complex into branched supramolecular wires are reported for the first time. Mono-cyclometalated Ir(III) complex shows in-plane J-aggregation at the air-water interface owing to the restriction of intramolecular vibration of bidentate phenylpyridinato and intramolecular rotations of monodentate triphenylphosphine ligands at air-water interface. As a consequence, a large enhancement of luminescence comparable to the solid state is obtained from the monolayers of supramolecular wires. This unique feature is utilized for the fabrication of light-emitting diodes with low threshold voltage using supramolecular wires as active layer. This study opens up the need of ordered assembly of AIE complexes to achieve optimal luminescence characteristics.</t>
  </si>
  <si>
    <t>28134375</t>
  </si>
  <si>
    <t>A red-NIR emissive probe for the selective detection of albumin in urine samples and live cells.</t>
  </si>
  <si>
    <t>A dicyanomethylene-4H-chromene-derived turn-on fluorescence probe (TG-SA) has been designed and synthesised for the selective detection of human serum albumin (HSA). TG-SA exhibits good photostability and selective red-near infrared (NIR) fluorescence enhancement in the presence of HSA in complex samples containing numerous biological analytes. The probe predominantly binds domain II of HSA that accounts for the observed selective fluorescence enhancement. The red-NIR fluorescence probe TG-SA can be effectively used for staining HSA/SA in gel electrophoresis, quantification and validation of HSA in clinical urine samples and monitoring serum albumin in live cells.</t>
  </si>
  <si>
    <t>28134266</t>
  </si>
  <si>
    <t>Ultrafiltration membrane for effective removal of chromium ions from potable water.</t>
  </si>
  <si>
    <t>The objective of the present work was to investigate the efficacy of indigenously developed polyacrylonitrile (PAN) based ultrafiltration (UF) membrane for chromium ions removal from potable water. The hydrolyzed PAN membranes effectively rejected chromium anions in the feed ranging from 250 ppb to 400 ppm and a rejection of ≥90% was achieved for pH ≥ 7 at low chromate concentration (≤25 ppm) in feed. The rejection mechanism of chromium ions was strongly dependent on Donnan exclusion principle, while size exclusion principle for UF did not play a major role on ions rejection. Feed pH played a vital role in changing porosity of membrane, which influenced the retention behavior of chromate ions. Cross-flow velocity, pressure did not play significant role for ions rejection at low feed concentration. However, at higher feed concentration (≥400 ppm), concentration polarization became important and it reduced the chromate rejection to 32% at low cross flow and high pressure. Donnan steric-partitioning pore and dielectric exclusion model (DSPM-DE) was applied to evaluate the chromate ions transport through PAN UF membrane as a function of flux by using optimized model parameters and the simulated data matched well with experimental results.</t>
  </si>
  <si>
    <t>28134263</t>
  </si>
  <si>
    <t>Hollow Au-Ag Nanoparticles Labeled Immunochromatography Strip for Highly Sensitive Detection of Clenbuterol.</t>
  </si>
  <si>
    <t>The probe materials play a significant role in improving the detection efficiency and sensitivity of lateral-flow immunochromatographic test strip (ICTS). Unlike conventional ICTS assay usually uses single-component, solid gold nanoparticles as labeled probes, in our present study, a bimetallic, hollow Au-Ag nanoparticles (NPs) labeled ICTS was successfully developed for the detection of clenbuterol (CLE). The hollow Au-Ag NPs with different Au/Ag mole ratio and tunable size were synthesized by varying the volume ratio of [HAuCl4]:[Ag NPs] via the galvanic replacement reaction. The surface of hollow Ag-Au NPs was functionalized with 11-mercaptoundecanoic acid (MUA) for further covalently bonded with anti-CLE monoclonal antibody. Overall size of the Au-Ag NPs, size of the holes within individual NPs and also Au/Ag mole ratio have been systematically optimized to amplify both the visual inspection signals and the quantitative data. The sensitivity of optimized hollow Au-Ag NPs probes has been achieved even as low as 2 ppb in a short time (within 15 min), which is superior over the detection performance of conventional test strip using Au NPs. The optimized hollow Au-Ag NPs labeled test strip can be used as an ideal candidate for the rapid screening of CLE in food samples.</t>
  </si>
  <si>
    <t>28134260</t>
  </si>
  <si>
    <t>Exciton Emission Intensity Modulation of Monolayer MoS2 via Au Plasmon Coupling.</t>
  </si>
  <si>
    <t>Modulation of photoluminescence of atomically thin transition metal dichalcogenide two-dimensional materials is critical for their integration in optoelectronic and photonic device applications. By coupling with different plasmonic array geometries, we have shown that the photoluminescence intensity can be enhanced and quenched in comparison with pristine monolayer MoS2. The enhanced exciton emission intensity can be further tuned by varying the angle of polarized incident excitation. Through controlled variation of the structural parameters of the plasmonic array in our experiment, we demonstrate modulation of the photoluminescence intensity from nearly fourfold quenching to approximately threefold enhancement. Our data indicates that the plasmonic resonance couples to optical fields at both, excitation and emission bands, and increases the spontaneous emission rate in a double spacing plasmonic array structure as compared with an equal spacing array structure. Furthermore our experimental results are supported by numerical as well as full electromagnetic wave simulations. This study can facilitate the incorporation of plasmon-enhanced transition metal dichalcogenide structures in photodetector, sensor and light emitter applications.</t>
  </si>
  <si>
    <t>28134241</t>
  </si>
  <si>
    <t>Establishment and application of a novel isothermal amplification assay for rapid detection of chloroquine resistance (K76T) in Plasmodium falciparum.</t>
  </si>
  <si>
    <t>Chloroquine (CQ) resistance in Plasmodium falciparum is determined by the mutations in the chloroquine resistance transporter (Pfcrt) gene. The point mutation at codon 76 (K76T), which has been observed in more than 91% of P. falciparum isolates in India, is the major determinant of CQ resistance. To overcome the limitations and challenges of traditional methods, in this investigation we developed an easy to use loop mediated isothermal amplification (LAMP) protocol for rapid detection of the K76T mutation associated with CQ resistance in P. falciparum with naked eye visualization. In- house designed primers were synthesized and optimized to specifically distinguish the CQ resistant mutants of P. falciparum. The LAMP reaction was optimal at 61 °C for 60 min and calcein dye was added prior to amplification to enable visual detection. We demonstrate the detection limit of &lt;2 ng/μl respectively, supporting the high sensitivity of this calcein based LAMP method. To the best of our knowledge this is the first report on the establishment of an easy, reliable and cost effective LAMP assay for rapid and specific detection of highly CQ resistance in P. falciparum malaria.</t>
  </si>
  <si>
    <t>28134104</t>
  </si>
  <si>
    <t>Patients with tuberculosis in the private sector: counting the uncounted.</t>
  </si>
  <si>
    <t>28134056</t>
  </si>
  <si>
    <t>Statistical analysis plan for the family-led rehabilitation after stroke in India (ATTEND) trial: A multicenter randomized controlled trial of a new model of stroke rehabilitation compared to usual care.</t>
  </si>
  <si>
    <t>Background In low- and middle-income countries, few patients receive organized rehabilitation after stroke, yet the burden of chronic diseases such as stroke is increasing in these countries. Affordable models of effective rehabilitation could have a major impact. The ATTEND trial is evaluating a family-led caregiver delivered rehabilitation program after stroke. Objective To publish the detailed statistical analysis plan for the ATTEND trial prior to trial unblinding. Methods Based upon the published registration and protocol, the blinded steering committee and management team, led by the trial statistician, have developed a statistical analysis plan. The plan has been informed by the chosen outcome measures, the data collection forms and knowledge of key baseline data. Results The resulting statistical analysis plan is consistent with best practice and will allow open and transparent reporting. Conclusions Publication of the trial statistical analysis plan reduces potential bias in trial reporting, and clearly outlines pre-specified analyses. Clinical Trial Registrations India CTRI/2013/04/003557; Australian New Zealand Clinical Trials Registry ACTRN1261000078752; Universal Trial Number U1111-1138-6707.</t>
  </si>
  <si>
    <t>28134047</t>
  </si>
  <si>
    <t>Effectiveness of leucocyte esterase as a diagnostic test for acute septic arthritis.</t>
  </si>
  <si>
    <t>We hypothesized that leucocyte esterase strip test can aid in diagnosing septic arthritis in native synovial fluid because leucocyte esterase concentrations would be elevated at the infection site because of secretion by recruited neutrophils.The cohort included 27 patients (suspected septic arthritis and normal subjects). A standard chemical test strip (graded as negative, trace, +, ++ or +++) was used to detect the presence of leucocyte esterase. Fluid leucocyte count, Gram staining, culture, erythrocyte sedimentation rate and C-reactive protein were also assessed.The leucocyte esterase test with a threshold of ++/+++ had a sensitivity of 79.2% (95% CI [confidence interval], 65.9% to 89.2%), specificity of 80.8% (95% CI, 73.3% to 87.1%), positive predictive value (PPV) of 61.8% (95% CI, 49.2% to 73.3%) and negative predictive value (NPV) of 90.1% (95% CI, 84.3% to 95.4%).The leucocyte esterase strip test yielded a high specificity, PPV, NPV, high sensitivity and high diagnostic accuracy. Leucocyte esterase is an accurate, quick and bedside test for septic arthritis and can be used effectively for diagnosing periprosthetic joint infections along with other battery of tests according to the Musculoskeletal Infection Society criteria.</t>
  </si>
  <si>
    <t>28134016</t>
  </si>
  <si>
    <t>Multiple visceral abscesses in a patient with diabetes mellitus: a rare yet corrigible infection: melioidosis.</t>
  </si>
  <si>
    <t>28133894</t>
  </si>
  <si>
    <t>Seven cases of Saccharomyces fungaemia related to use of probiotics.</t>
  </si>
  <si>
    <t>Probiotics are increasingly used in critically ill patients without enough safety data. The aim of the present study was to determine the association of probiotics with Saccharomyces cerevisiae fungaemia. Seven patients with S. cerevisiae fungaemia were reported at two hospitals in India between July 2014 and September 2015. Detailed clinical history of patients was recorded. Besides the seven patient isolates, three probiotics sachets used in those patients and five unrelated clinical isolates were used for association study by Fluorescent amplified fragment length polymorphism (FAFLP). Antifungal susceptibility testing was performed by broth microdilution technique of CLSI (M27-A3) and interpreted according to CLSI (M27S4). Two patients were premature neonates and five were adults. They were admitted in intensive care unit and were on probiotics containing S. boulardii (except one adult patient). FAFLP analysis showed 96.4-99.7% similarity between blood and corresponding probiotic isolates. Of the three AFLP types (group I, II, II) identified, all the probiotic isolates clustered in group I (major cluster) including majority of the blood isolates. The isolates were susceptible to all antifungal agents tested. Five patients, who could be evaluated, responded promptly to echinocandins or voriconazole. As the prescription of probiotic containing S. boulardii in critically ill patient's leads to the fungaemia, we recommend avoiding this probiotic in those patients.</t>
  </si>
  <si>
    <t>28133875</t>
  </si>
  <si>
    <t>Efficacy and safety of topical calcipotriol in management of alopecia areata: A pilot study.</t>
  </si>
  <si>
    <t>Reports have highlighted serum vitamin D deficiency and reduced 1,25-dihydroxyvitamin D(3) receptors(VDR) expression on hair follicles of alopecia areata(AA) patients. Very few studies have demonstrated efficacy of topical calcipotriol (vitamin D analogue) in AA. We intended to study the efficacy of calcipotriol lotion 0.005% in AA and correlate its outcome with serum vitamin D levels. We conducted a prospective study, in which 22 patients with AA were treated with calcipotriol lotion 0.005% twice daily for 3 months. Clinico-epidemiological parameters including severity of AA and SALT score were calculated at baseline and at 12 weeks. Hair regrowth was assessed monthly at 4, 8, 12 weeks. Serum vitamin D levels were measured at baseline. After 12 weeks of treatment, hair regrowth was observed in 13 (59.1%) patients. Mean period for onset of disease stabilization and hair regrowth was 4 weeks and 4.21± 2.13 weeks, respectively. Among these 13 patients, SALT50 and SALT100 was observed in 6(46.2%) and 2(9%) patients, respectively. Response to treatment was better in patients with lower vitamin D levels (p &lt; .009). Topical calcipotriol can be an alternative treatment in AA and it could prove to be more useful in patients who are vitamin D deficient.</t>
  </si>
  <si>
    <t>28133830</t>
  </si>
  <si>
    <t>Supplementation of corn seed with regular diet modulates immune function and antioxidant status in Capra hircus.</t>
  </si>
  <si>
    <t>Melatonin modulates the functional activation of antioxidative enzymes to maintain the oxidant-antioxidant balance in the physiological system. Melatonin administration via subcutaneous injection increases endogenous melatonin concentration that has been used to modulate the immune function in rodents and reproductive activity in small ruminant like goats. However, to date, no report exist which could suggest the effect of corn seed supplementation on the endogenous melatonin concentration and its impact on cellular-immune function and antioxidative enzymes activity in any small ruminant like goats. Therefore, in this study, Zea mays (corn seeds), as source of melatonin, were supplemented with regular diet to explore its impact on endogenous melatonin concentration in goat, Capra hircus. Zea mays supplementation with regular diet for 40 days significantly elevated the endogenous melatonin concentration, proliferative response of peripheral blood mononuclear cells and antioxidative enzymes activity along with total antioxidant capacity of the plasma. An increase in circulatory IL-2 and IL-6 level along with declined TNF-α, malondialdehyde and nitric oxide was noted with elevated endogenous melatonin concentration. In conclusion, it might be suggested that corn seed could be used as supplement to modulate endogenous melatonin concentration that may improve cellular-immune function and antioxidant status. The corn seed might also be included as nutraceutical in regular diet to maintain immune-antioxidant homoeostasis in other species.</t>
  </si>
  <si>
    <t>28133790</t>
  </si>
  <si>
    <t>2-Benzamido-4-methylthiazole-5-carboxylic Acid Derivatives as Potential Xanthine Oxidase Inhibitors and Free Radical Scavengers.</t>
  </si>
  <si>
    <t>The new chemical entities febuxostat and topiroxostat have been approved by the US Food and Drug Administration, opening new avenues for exploiting different heterocycles other than purines as xanthine oxidase (XO) inhibitors. A different series of substituted 2-benzamido-4-methylthiazole-5-carboxylic acid derivatives (5a-r) was synthesized and characterized by the collective use of IR, (1) H and (13) C NMR, and mass spectroscopy, for the treatment of gout and hyperuricemia. In vitro studies of the synthesized derivatives revealed that the presence of a fluoro group at the para position in 5b (IC50 = 0.57 μm) and a chloro group in 5c (IC50 = 0.91 μm) signifies excellent XO inhibitory activity among the series, along with their DPPH free radial scavenging activity. In vivo serum uric acid inhibition studies established that 5b and 5c displayed 62 and 53% uric acid inhibition, respectively. Studies on enzyme kinetics indicated that 5b acts as a mixed type inhibitor. In silico prediction by various softwares also helped in the recognition of potent XO inhibitors.</t>
  </si>
  <si>
    <t>28133706</t>
  </si>
  <si>
    <t>Sub-Micellar Concentration of Sodium Dodecyl Sulphate Prevents Thermal Denaturation Induced Aggregation of Plant Lectin, Jacalin.</t>
  </si>
  <si>
    <t>The irreversible thermal unfolding of jacalin, the lectin purified from jackfruit seeds was accompanied by aggregation, where intermolecular interactions among the subunits are favoured over intramolecular interactions. The extent of aggregation increased as a function of temperature, time and protein concentration. The anionic surfactant, sodium dodecyl sulphate (SDS) significantly suppressed the formation of aggregates as observed by turbidity measurements and Rayleigh scattering assay. Moreover, far UV-CD spectra indicate that the protein β sheet transforms into α helical structure, when denatured in the presence of 3 mM SDS. Further, jacalin when heated in the presence of SDS partially retained the hemagglutination activity when jacalin-SDS mixture was diluted to 1:8 factor since 3 mM SDS was found to lyse the red blood cells. Thus, SDS only altered the aggregation behaviour of jacalin by preventing intermolecular hydrogen bonding among the exposed residues but did not completely stabilize the native conformation.</t>
  </si>
  <si>
    <t>28133699</t>
  </si>
  <si>
    <t>Genomic organization, phylogenetic comparison, and expression profiles of the SPL family genes and their regulation in soybean.</t>
  </si>
  <si>
    <t>SQUAMOSA Promoter-Binding Protein-Like (SPL) genes form a major family of plant-specific transcription factors and play an important role in plant growth and development. In this study, we report the identification of 41 SPL genes (GmSPLs) in the soybean genome. Phylogenetic analysis revealed that these genes were divided into five groups (groups 1-5). Further, exon/intron structure and motif composition revealed that the GmSPL genes are conserved within their same group. The N-terminal zinc finger 1 (Zn1) of the SBP domain was a CCCH (Cys3His1) and the C terminus zinc finger 2 (Zn2) was a CCHC (Cys2HisCys) type. The 41 GmSPL genes were distributed unevenly on 17 of the 20 chromosomes, with tandem and segmental duplication events. We found that segmental duplication has made an important contribution to soybean SPL gene family expansion. The Ka/Ks ratios revealed that the duplicated GmSPL genes evolved under the effect of purifying selection. In addition, 17 of the 41 GmSPLs were found as targets of miR156; these might be involved in their posttranscriptional regulation through miR156. Importantly, RLM-RACE analysis confirmed the GmmiR156-mediated cleavage of GmSPL2a transcript in 2-4 mm stage of soybean seed. Alternative splicing events in 9 GmSPLs were detected which produces transcripts and proteins of different lengths that may modulate protein signaling, binding, localization, stability, and other properties. Expression analysis of the soybean SPL genes in various tissues and different developmental stages of seed suggested distinct spatiotemporal patterns. Differences in the expression patterns of miR156-targeted and miR156-non-targeted soybean SPL genes suggest that miR156 plays key functions in soybean development. Our results provide an important foundation for further uncovering the crucial roles of GmSPLs in the development of soybean and other biological processes.</t>
  </si>
  <si>
    <t>28133669</t>
  </si>
  <si>
    <t>Remarkable influence of 'phane effect' on the excited-state properties of cofacially oriented coumarins.</t>
  </si>
  <si>
    <t>A comprehensive investigation of the photophysics of a cofacially oriented bis-coumarin based on naphthalene, i.e., Cou-Nap, designed and synthesized to examine the influence of π-electronic communication between the two fluorophores, reveals exceptional excited-state properties. While the anticipated [2 + 2] photocycloaddition is not observed despite the fact that the two reactive coumarin units are at a distance of 3.8 Å, the fluorescence quantum yields and singlet lifetimes in different solvents are found to be remarkably higher when compared to those of the parent coumarin and a mono-coumarin model system, i.e., Cou-Dur. In addition to large solvent-induced Stokes shifts, Cou-Nap displays intriguing temperature-dependent emission in a nonpolar solvent such as cyclohexane. The observed photophysical properties are reconciled based on the so-called 'phane effect' that is operative in cyclophanes. In the latter, an effective π-π interaction between the aromatic rings modifies the attributes of the chromophore in such a manner that the observed properties cannot be associated with the individual aromatic rings. The temperature-dependent emission is proposed to arise as a consequence of thermally activated ISC from the singlet-excited state to one of the higher energy triplet states. The results constitute, for the first time, the demonstration of modification of the excited-state properties of a fluorophore in a non-cyclophane system by 'phane effect'.</t>
  </si>
  <si>
    <t>28133649</t>
  </si>
  <si>
    <t>Successive lithiation of acetylene, ethylene and benzene: a comprehensive computational study of large static second hyperpolarizability.</t>
  </si>
  <si>
    <t>This work is a revisit of the study of the electron correlation effect of lithium substitution on the second hyperpolarizability (10(6) a.u.) of acetylene, ethylene and benzene. The large quenching of mean second hyperpolarizability has been addressed by CCSD calculations. The inclusion of triple excitation in the MP4 method generally overestimates second hyperpolarizability in comparison to the MP4SDQ method. The present CCSD γav value of C6Li6: 405 × 10(4) a.u. obtained with a relatively larger basis set established the earlier prediction of Sadlej et al. [Phys. Chem. Phys. Chem., 2000, 2, 3393-3399] where degenerate non-dipolar transitions in low lying excited states play the crucial role. The successive lithiation results in gradual red shifting of transition energy leading to significant enhancement of second hyperpolarizability. Most of the chosen DFT functionals predict the correct qualitative trend of second hyperpolarizability. The quantitatively different results may be attributed to the case when the ground state wave function cannot be approximated by a single SD.</t>
  </si>
  <si>
    <t>28133548</t>
  </si>
  <si>
    <t>Assessment of Serum Vascular Endothelial Growth Factor Levels in Pregnancy-Induced Hypertension Patients.</t>
  </si>
  <si>
    <t>Objective. The objective of the study was to assess the serum vascular endothelial growth factor (VEGF) levels in peripheral blood of patients with pregnancy-induced hypertension (PIH) and find association between serum VEGF levels and PIH. Methods. Thirty-five PIH subjects, 35 normal pregnant females, and 20 normal healthy females were included in the study. Detailed history, clinical examination, and relevant biochemical parameters were assessed; serum VEGF levels were estimated using Double-antibody enzyme-linked immunosorbent assay. Results. The study groups were found to be age matched (p = 0.38). VEGF level in the pregnancy-induced hypertensive group (median = 109.19 (3.38 ± 619)) was significantly higher than the normal pregnant (median = 20.82 (1.7-619)) and control (median = 4.92 (1.13-13.07)) group and the difference between these three groups was significant (p &lt; 0.0001). The 3 groups are found to be significantly different in terms of RBS (p = 0.01), urea (p &lt; 0.0001), creatinine (p = 0.0005), AST (p = 0.0032), ALT (p = 0.0007), total protein (p = 0.0004), albumin (p &lt; 0.0001), calcium (p = 0.001), and sodium (p = 0.02), while no statistically significant difference was found between total bilirubin (p = 0.167), direct bilirubin (p = 0.07), uric acid (p = 0.16), and potassium (p = 0.14). Conclusion. Significantly higher levels of serum VEGF were noted in PIH subjects compared to normal pregnant and control subjects.</t>
  </si>
  <si>
    <t>28133529</t>
  </si>
  <si>
    <t>Cisplatin cytotoxicity is dependent on mitochondrial respiration in Saccharomyces cerevisiae.</t>
  </si>
  <si>
    <t>To understand the role of mitochondrial respiration in cisplatin sensitivity, we have employed wild-type and mitochondrial DNA depleted Rho0 yeast cells.Wild type and Rho0 yeast cultured in fermentable and non-fermentable sugar containing media, were studied for their sensitivity against cisplatin by monitoring growth curves, oxygen consumption, pH changes in cytosol/mitochondrial compartments, reactive oxygen species production and respiratory control ratio.Wild-type yeast grown on glycerol exhibited heightened sensitivity to cisplatin than yeast grown on glucose. Cisplatin (100 μM), although significantly reduced the growth of wild- type cells, only slightly altered the growth rate of Rho0 cells. Cisplatin treatment decreased both pHcyt and pHmit to a similar extent without affecting the pH difference. Cisplatin dose-dependently increased the oxidative stress in wild-type, but not in respiration-deficient Rho0 strain. Cisplatin decreased the respiratory control ratio.These results suggest that cisplatin toxicity is influenced by the respiratory capacity of the cells and the intracellular oxidative burden. Although cisplatin per se slightly decreased the respiration of yeast cells grown in glucose, it did not disturb the mitochondrial chemiosmotic gradient.</t>
  </si>
  <si>
    <t>28133460</t>
  </si>
  <si>
    <t>Calcium-Dependent Protein Kinase in Ginger Binds with Importin-α through Its Junction Domain for Nuclear Localization, and Further Interacts with NAC Transcription Factor.</t>
  </si>
  <si>
    <t>Calcium-dependent protein kinases (CDPKs) are important sensors of Ca(2+) elevations in plant cells regulating the gene expression linked with various cellular processes like stress response, growth and development, metabolism, and cytoskeleton dynamics. Ginger is an extensively used spice due to its unique flavor and immense medicinal value. The two major threats that interfere with the large scale production of ginger are the salinity and drought stress. ZoCDPK1 (Zingiber officinale Calcium-dependent protein kinase 1) is a salinity and drought-inducible CDPK gene isolated from ginger and undergoes dynamic subcellular localization during stress conditions. ZoCDPK1, with signature features of a typical Ca(2+) regulated kinase, also possesses a bipartite nuclear localization sequence (NLS) in its junction domain (JD). A striking feature in ZoCDPK1 is the rare occurrence of a coupling between the NLS in JD and consensus sequences in regulatory domain. Here, we further identified its nature of nuclear localization and its interaction partners. In the homology model generated for ZoCDPK1, the regulatory domain mimics the crystal structure of the regulatory domain in Arabidopsis CDPK1. Molecular docking simulation of importin (ZoIMPα), an important protein involved in nuclear translocation, into the NLS of ZoCDPK1 was well-visualized. Furthermore, the direct interaction of ZoCDPK1 and ZoIMPα proteins was studied by the yeast 2-hybrid (Y2H) system, which confirmed that junction domain (JD) is an important interaction module required for ZoCDPK1 and ZoIMPα binding. The probable interacting partners of ZoCDPK1 were also identified using Y2H experiment. Of the 10 different stress-related interacting partners identified for ZoCDPK1, NAC transcription factor (TF) needs special mention, especially in the context of ZoCDPK1 function. The interaction between ZoCDPK1 and NAC TF, in fact, corroborate with the results of gene expression and over-expression studies of ZoCDPK1. Hence ZoCDPK1 is operating through NAC TF mediated ABA-independent, cold non-responsive stress signaling pathway in ginger.</t>
  </si>
  <si>
    <t>28132874</t>
  </si>
  <si>
    <t>Glycation inhibitors extend yeast chronological lifespan by reducing advanced glycation end products and by back regulation of proteins involved in mitochondrial respiration.</t>
  </si>
  <si>
    <t>Advanced Glycation End products (AGEs) are implicated in aging process. Thus, reducing AGEs by using glycation inhibitors may help in attenuating the aging process. In this study using Saccharomyces cerevisiae yeast system, we show that Aminoguanidine (AMG), a well-known glycation inhibitor, decreases the AGE modification of proteins in non-calorie restriction (NR) (2% glucose) and extends chronological lifespan (CLS) similar to that of calorie restriction (CR) condition (0.5% glucose). Proteomic analysis revealed that AMG back regulates the expression of differentially expressed proteins especially those involved in mitochondrial respiration in NR condition, suggesting that it switches metabolism from fermentation to respiration, mimicking CR. AMG induced back regulation of differentially expressed proteins could be possibly due to its chemical effect or indirectly by glycation inhibition. To delineate this, Metformin (MET), a structural analog of AMG and a mild glycation inhibitor and Hydralazine (HYD), another potent glycation inhibitor but not structural analog of AMG were used. HYD was more effective than MET in mimicking AMG suggesting that glycation inhibition was responsible for restoration of differentially expressed proteins. Thus glycation inhibitors particularly AMG, HYD and MET extend yeast CLS by reducing AGEs, modulating the expression of proteins involved in mitochondrial respiration and possibly by scavenging glucose.This study reports the role of glycation in aging process. In the non-caloric restriction condition, carbohydrates such as glucose promote protein glycation and reduce CLS. While, the inhibitors of glycation such as AMG, HYD, MET mimic the caloric restriction condition by back regulating deregulated proteins involved in mitochondrial respiration which could facilitate shift of metabolism from fermentation to respiration and extend yeast CLS. These findings suggest that glycation inhibitors can be potential molecules that can be used in management of aging.</t>
  </si>
  <si>
    <t>28132862</t>
  </si>
  <si>
    <t>Vasorelaxant and cardiovascular properties of the essential oil of Pogostemon elsholtzioides.</t>
  </si>
  <si>
    <t>Pogostemon elsholtzioides Benth. (Lamiaceae) is an aromatic shrub, endemic to eastern Himalaya region. The leaves are used for treating goiter and high blood pressure (BP) by indigenous people in Arunachal Pradesh, India. Young leaves are used as vegetable and leaf decoction is also used for cough, cold and headache by some indigenous communities in Northeast India.This species is used for treating hypertension and the genus Pogostemon is rich in essential oil. Therefore, the present study was aimed at investigation of the chemical constituents, vasorelaxant and cardiovascular effects of the essential oil of P. elsholtzioides.P. elsholtzioides was collected from Pasighat, Arunachal Pradesh, India and essential oil was extracted from shade dried leaves. Essential oil was analyzed by GC-FID and GC-MS and the volatile constituents were identified. Vasorelaxant and cardiovascular properties of the essential oil were studied against phenylephrine induced contraction in isolated endothelium intact aortic preparations and by measuring systolic and diastolic BP, mean arterial pressure (MAP) and heart rate (HR) after carotid artery cannulation in Wistar rats.The essential oil was rich in sesquiterpenes and curzerene, benzophenone, α-cadinol and germacrone were major constituents. The essential oil exhibited significant vasodilation effect in phenylephrine induced contracted aortic rings. Vasorelaxant effect of the essential oil was also observed both in the presence and absence of Nitro-L-arginine methyl ester against phenylephrine-contracted aortic rings. It also induced reduction of systolic and diastolic BP, MAP and HR.Essential oil of P. elsholtzioides exhibited significant vasorelaxant effect against endothelium intact aortic preparation mediated through nitric oxide dependent pathway and also reduced BP. However, further study is needed to screen the role of calcium ions in both intracellular and extracellular pathway.</t>
  </si>
  <si>
    <t>28132782</t>
  </si>
  <si>
    <t>Mapping Protein Binding Sites and Conformational Epitopes Using Cysteine Labeling and Yeast Surface Display.</t>
  </si>
  <si>
    <t>We describe a facile method for mapping protein:ligand binding sites and conformational epitopes. The method uses a combination of Cys scanning mutagenesis, chemical labeling, and yeast surface display. While Ala scanning is widely used for similar purposes, often mutation to Ala (or other amino acids) has little effect on binding, except at hotspot residues. Many residues in physical contact with a binding partner are insensitive to substitution with Ala. In contrast, we show that labeling of Cys residues in a binding site consistently abrogates binding. We couple this methodology to yeast surface display and deep sequencing to map conformational epitopes targeted by both monoclonal antibodies and polyclonal sera as well as a protein:ligand binding site. The method does not require purified protein, can distinguish buried and exposed residues, and can be extended to other display formats, including mammalian cells and viruses, emphasizing its wide applicability.</t>
  </si>
  <si>
    <t>28132771</t>
  </si>
  <si>
    <t>Structural insight, mutation and interactions in human Beta-catenin and SOX17 protein: A molecular-level outlook for organogenesis.</t>
  </si>
  <si>
    <t>Essential human proteins; SOX17-HMG domain and beta-catenin uphold a major responsibility for vertebrate gastrulation and embryonic development. Earlier experimental assays document their interaction and states that upon M76A and G103R mutation, their interaction varied. Till date, there was no computational analysis for either of proteins as well as their respective residues for the interaction. The present study extracted and analyzed the experimentally validated 3D models of SOX17-HMG domain and beta-catenin. After analysis of the evolutionarily conserved residues and the sequence-level alteration, the mutated SOX17-HMG protein was re-modeled, demonstrated and energy minimized. Molecular dynamics simulation was performed upon the docked complex of beta-catenin with wild-type and mutant-type protein, individually. Comparable analysis for interaction studies revealed reduction of predominant ionic interactions from 16 (wild-type) to 5 (mutant-type). Glu residues from wild-type protein played a pivotal role forming 50% of the ionic interactions alone. Fascinatingly, statistically significant deductions for several stability calculations deduced the mutant-type protein/complex to form unsteady interaction with beta-catenin. Again, helix-to-coil transition in mutant-type protein supported its weaker conformation. This probe depicts the paramount molecular-level detailed scrutiny for the essential human proteins and disclosure of the mutational analysis, which might tend to hinder the signal transduction. It instigates the future development for the pharmaceutical research.</t>
  </si>
  <si>
    <t>28132767</t>
  </si>
  <si>
    <t>Re-excision after unplanned resection of nonmetastatic nonrhabdomyosarcoma soft tissue sarcoma in children: Comparison with planned excision.</t>
  </si>
  <si>
    <t>It is not exceptional to come by children with initial unplanned surgical intervention for nonrhabdomyosarcoma soft tissue sarcomas (NRSTS). The aim of this study was to evaluate the presence of residual disease in these patients after re-excision and compare the treatment outcomes with patients who had planned upfront excision.The data of patients with primary nonmetastatic NRSTS with initially unplanned excision who underwent re-excision between March 2006 and December 2014 were analyzed and the results compared with patients having planned upfront excision in the similar period.Of the 84 patients, 40 (48%) had an unplanned excision elsewhere; 35 of these patients had a re-excision. Twenty-one of the remaining 44 patients underwent upfront planned excision. A residual tumor was present in 16 (45.7%) patients. There was no significant difference in the local recurrence, distant metastases, or deaths in patients with re-excision or planned excision. The 5-year overall, disease-free survival and local control rates were, respectively, 93.5%, 90.2% and 96.6% for the re-excision group and 84.9%, 65.2% and 88.5% in the planned excision group (p=NS).The probability of residual disease following unplanned excision of NRSTS is high. The outcomes following re-excision are similar to that with planned excision.Level II evidence.</t>
  </si>
  <si>
    <t>28132732</t>
  </si>
  <si>
    <t>Detection of metal induced cytopathological alterations and DNA damage in the gills and hepatopancreas of green mussel Perna viridis from Ennore Estuary, Chennai, India.</t>
  </si>
  <si>
    <t>This study report the impact of heavy metals on cytopathology and DNA damage in the gills and hepatopancreas of Perna viridis collected from Ennore estuary and the Kovalam coastal waters. Principal Component Analysis (PCA) showed significant differences among all variables at the scale of plots. The ultrastructural alterations such as lack of microvilli, distorted mitochondria, electron dense particles and the presence of large mucous droplets were common in the gill and hepatopancreatic cells of mussels from Ennore estuary. However, the gill and hepatopancreatic cells of P. viridis from Kovalam revealed normal compartmentalization of cells. The percentage of tail DNA in the mussels from Ennore estuary was recorded as 12.44 and 10.14% in the gills and hepatopancreas respectively. Overall, it has been demonstrated that the Comet and cytopathological assays are useful biomarkers to assess the level of pollution and it provide reliable information on ecotoxicology and genotoxicology of coastal waters.</t>
  </si>
  <si>
    <t>28132719</t>
  </si>
  <si>
    <t>Letter to editor in response to the article entitled "Successful Completion of the Pilot Phase of a Randomized Controlled Trial Comparing Sentinel Lymph Node Biopsy to No Further Axillary Staging in Patients with Clinical T1-T2 N0 Breast Cancer and Normal Axillary Ultrasound" by Cyr AE et al. in J Am Coll Surg 2016; 223 (2): 399-407.</t>
  </si>
  <si>
    <t>28132663</t>
  </si>
  <si>
    <t>Intraguild interactions between five congeneric species of Thaparocleidus (Monogenoidea) from the freshwater shark Wallago attu, Lucknow, India.</t>
  </si>
  <si>
    <t>The fish host (Wallago attu) and monogenoid parasite (Thaparocleidus sp.) have been recorded during 2 years (2011 and 2012) to investigate intra/interspecific interactions among query species (T. sudhakari (Gusev, 1976) Lim, 1996; T. indicus (Kulkarni, 1969) Lim, 1996; T. gomtius (Jain, 1952) Lim, 1996; T. yogendraii Agrawal, 1981 and T. wallagonius Jain, 1952) in the light of parasitic worm burden, morphological and molecular data. Each species is highly host specific (oioxenous), with a specialized functional niche. Being niche specialists, they exhibit niche overlapping along with co-existence due to reproductive barrier. Furthermore, a molecular marker, affirming clear-cut genetic variation in spite of structural entities, provides evidence for infra-speciation as well as co-speciation.</t>
  </si>
  <si>
    <t>28132659</t>
  </si>
  <si>
    <t>Long-chain alkanes and fatty acids from Ludwigia octovalvis weed leaf surface waxes as short-range attractant and ovipositional stimulant to Altica cyanea (Weber) (Coleoptera: Chrysomelidae).</t>
  </si>
  <si>
    <t>The importance of leaf surface wax compounds from the rice-field weed Ludwigia octovalvis (Jacq.) Raven (Onagraceae) was determined in the flea beetle Altica cyanea (Weber) (Coleoptera: Chrysomelidae). Extraction, thin layer chromatography and GC-MS and GC-FID analyses of surface waxes of young, mature and senescent leaves revealed 20, 19 and 19 n-alkanes between n-C15 and n-C35, respectively; whereas 14, 14 and 12 free fatty acids between C12:0 and C22:0 fatty acids were identified in young, mature and senescent leaves, respectively. Tricosane was predominant n-alkane in young and mature leaves, whilst eicosane predominated in senescent leaves. Heneicosanoic acid, palmitic acid and docosanoic acid were the most abundant free fatty acids in young, mature and senescent leaves, respectively. A. cyanea females showed attraction to 0.25 mature leaf equivalent surface waxes compared with young or senescent leaves in a short glass Y-tube olfactometer bioassay. The insects were attracted to a synthetic blend of 0.90, 1.86, 1.83, 1.95, 0.50 and 0.18 µg ml-1 petroleum ether of hexadecane, octadecane, eicosane, tricosane, palmitic acid and alpha-linolenic acid, respectively, comparable with the proportions as present in 0.25 mature leaf equivalent surface waxes. A. cyanea also laid eggs on a filter paper moistened with 0.25 mature leaf equivalent surface waxes or a synthetic blend of 0.90, 1.86, 1.83, 1.95, 0.50 and 0.18 µg ml-1 petroleum ether of hexadecane, octadecane, eicosane, tricosane, palmitic acid and alpha-linolenic acid, respectively. This finding could provide a basis for monitoring of the potential biocontrol agent in the field.</t>
  </si>
  <si>
    <t>28132614</t>
  </si>
  <si>
    <t>Insight into the intermolecular recognition mechanism involved in complement component 4 activation through serine protease-trypsin.</t>
  </si>
  <si>
    <t>Serine protease cleaved-complement component 4 (C4) at sessile loop, which is significant for completion of lectin and classical complement pathways at the time of infections. The co-crystalized structure of C4 with Mannose-binding protein-associated serine protease 2 (MASP2) provided the structural and functional aspects of its interaction and underlined the C4 activation by MASP2. The same study also revealed the significance of complement control protein (CCP) domain through mutational study, where mutated CCP domain led to the inhibition of C4 activation. However, the interaction of trypsin serine domain with C4α sessile loop revealed another aspect of C4 activation. The human C4 cleavage by Trypsin (Tryp) in a control manner was explored but not yet revealed the identification of cleaved fragments. Hence, the present study investigated the Tryp mediated C4 activation using computational approach (protein-protein docking and molecular dynamics simulation) by comparing with the co-crystalized structure of C4-MASP2. Docking result identified the crucial interacting residues Gly219, Gln178, and Asn102 of Tryp catalytic pocket which were interacting with Arg756 and Glu759 (sessile loop) of α-Chain (C4) in a similar manner to C4-MASP2 co-crystallized complex. Moreover, MD simulation results and mutational study underlined the conformational rearrangements in the C4 due to the Tryp interaction. Comparative analysis of C4 alone, C4-Tryp, and C4-MASP2 revealed the impact of Tryp on C4 was similar as MASP2. These studies designate the role of sessile loop in the interaction with serine domain, which could be useful to understand the various interactions of C4 with other complement components.</t>
  </si>
  <si>
    <t>28132601</t>
  </si>
  <si>
    <t>Stigma, violence and HIV vulnerability among transgender persons in sex work in Maharashtra, India.</t>
  </si>
  <si>
    <t>Among marginalised groups in India, HIV prevalence is highest among transgender persons; however, little is known about their HIV vulnerability. This study describes transgender sex workers' experiences of stigma and violence, a key driver of the HIV epidemic, and explores their coping responses. In-depth interviews were conducted with 68 respondents in Maharashtra state, India. Findings show that respondents face pervasive stigma and violence due to multiple marginalised social identities (transgender status, sex work, gender non-conformity), which reinforce and intersect with social inequities (economic and housing insecurity, employment discrimination, poverty), fuelling HIV vulnerability at the micro, meso and macro levels. Several factors, such as felt and internalised stigma associated with psycho-social distress and low self-efficacy to challenge abuse and negotiate condom use; clients' power in sexual transactions; establishing trust in regular partnerships through condomless sex; norms condoning violence against gender non-conforming persons; lack of community support; police harassment; health provider discrimination and the sex work environment create a context for HIV vulnerability. In the face of such adversity, respondents adopt coping strategies to shift power relations and mobilise against abuse. Community mobilisation interventions, as discussed in the paper, offer a promising vulnerability reduction strategy to safeguard transgender sex workers' rights and reduce HIV vulnerability.</t>
  </si>
  <si>
    <t>28132595</t>
  </si>
  <si>
    <t>The temporal trend of vascular function in women with gestational diabetes.</t>
  </si>
  <si>
    <t>The objective of the study was to assess the temporal changes in vascular function during pregnancy in healthy women and in those with gestational diabetes mellitus (GDM). Assessment of vascular function was done at three time points, 11-13(+6) weeks(+days), 20-22(+6) weeks(+days) and 30-32(+6) weeks(+days), by flow-mediated dilatation (FMD), augmentation index (AIx) and carotid-radial pulse wave velocity (crPWV) in women ( n=100) with singleton pregnancies. Out of the 100 women, 20 developed GDM, who were compared with 20 healthy, age-matched pregnant women in a nested case-control design. Women with GDM had lower FMD% in the third compared to the first trimester (6.77 (4.36-9.96) vs 9.76 (6.66-16.61)%; p = 0.026); however, FMD% was similar on inter-group comparison between GDM and healthy pregnancies. AIx was significantly higher in GDM than healthy pregnancies at both first (15.35 ± 10.57 vs 6.45 ± 9.81%; p&lt;0.05) and second trimesters (15.00 ± 8.44 vs 2.50 ± 9.01%; p&lt;0.05). A higher AIx in early pregnancy differentiates women with GDM from those with healthy pregnancies.</t>
  </si>
  <si>
    <t>28132591</t>
  </si>
  <si>
    <t>Exploring pyrazolo[3,4-d]pyrimidine phosphodiesterase 1 (PDE1) inhibitors: a predictive approach combining comparative validated multiple molecular modelling techniques.</t>
  </si>
  <si>
    <t>Phosphodiesterase 1 (PDE1) is a potential target for a number of neurodegenerative disorders such as Schizophrenia, Parkinson's and Alzheimer's diseases. A number of pyrazolo[3,4-d]pyrimidine PDE1 inhibitors were subjected to different molecular modelling techniques [such as regression-based quantitative structure-activity relationship (QSAR): multiple linear regression, support vector machine and artificial neural network; classification-based QSAR: Bayesian modelling and Recursive partitioning; Monte Carlo based QSAR; Open3DQSAR; pharmacophore mapping and molecular docking analyses] to get a detailed knowledge about the physicochemical and structural requirements for higher inhibitory activity. The planarity of the pyrimidinone ring plays an important role for PDE1 inhibition. The N-methylated function at the 5th position of the pyrazolo[3,4-d]pyrimidine core is required for interacting with the PDE1 enzyme. The cyclopentyl ring fused with the parent scaffold is necessary for PDE1 binding potency. The phenylamino substitution at 3rd position is crucial for PDE1 inhibition. The N2-substitution at the pyrazole moiety is important for PDE1 inhibition compared to the N1-substituted analogues. Moreover, the p-substituted benzyl side chain at N2-position helps to enhance the PDE1 inhibitory profile. Depending on these observations, some new molecules are predicted that may possess better PDE1 inhibition.</t>
  </si>
  <si>
    <t>28132544</t>
  </si>
  <si>
    <t>Growing challenges for HIV programmes in Asia: clinic population trends, 2003-2013.</t>
  </si>
  <si>
    <t>The scale-up of antiretroviral therapy (ART) has led to a substantial change in the clinical population of HIV-positive patients receiving care. We describe the temporal trends in the demographic and clinical characteristics of HIV-positive patients initiating ART in 2003-13 within an Asian regional cohort. All HIV-positive adult patients that initiated ART between 2003 and 2013 were included. We summarized ART regimen use, age, CD4 cell count, HIV viral load, and HIV-related laboratory monitoring rates during follow-up by calendar year. A total of 16 962 patients were included in the analysis. Patients in active follow-up increased from 695 patients at four sites in 2003 to 11,137 patients at eight sites in 2013. The proportion of patients receiving their second or third ART regimen increased over time (5% in 2003 to 29% in 2013) along with patients aged ≥50 years (8% in 2003 to 18% in 2013). Concurrently, CD4 monitoring has remained stable in recent years, whereas HIV viral load monitoring, although varied among the sites, is increasing. There have been substantial changes in the clinical and demographic characteristics of HIV-positive patients receiving ART in Asia. HIV programmes will need to anticipate the clinical care needs for their aging populations, expanded viral load monitoring, and, the eventual increase in second and third ART regimens that will lead to higher costs and more complex drug procurement needs.</t>
  </si>
  <si>
    <t>28132536</t>
  </si>
  <si>
    <t>Idiopathic ascending aortic pseudoaneurysm in an eleven-year-old girl.</t>
  </si>
  <si>
    <t>28132194</t>
  </si>
  <si>
    <t>A global prospective of income distribution and its effect on life cycle assessment of municipal solid waste management: a review.</t>
  </si>
  <si>
    <t>This study reviewed the municipal solid waste (MSW) composition, the management practices, and the use of life cycle assessment (LCA) tool for MSW management (MSWM) options in the various income group countries. LCA studies require inventory data, which is difficult to procure for any country including higher income group countries, and this issue gets compounded in low-income and lower middle-income group countries, which limits the implementation of LCA. This paper compared the use of LCA for MSWM between high-income and low-income group countries and also highlights the gap in using LCA for MSWM. A very limited number of LCA studies on MSWM were found for low-income group countries in comparison to high-income group countries. The study also provided a critical discussion on the challenges in applications of LCA in MSWM for better solid waste management in low-income and lower middle-income group countries. The study will help in taking up LCA studies in low-income countries to improve the overall MSWM efficiency.</t>
  </si>
  <si>
    <t>28132163</t>
  </si>
  <si>
    <t>Maximizing power generation from dark fermentation effluents in microbial fuel cell by selective enrichment of exoelectrogens and optimization of anodic operational parameters.</t>
  </si>
  <si>
    <t>To selectively enrich an electrogenic mixed consortium capable of utilizing dark fermentative effluents as substrates in microbial fuel cells and to further enhance the power outputs by optimization of influential anodic operational parameters.A maximum power density of 1.4 W/m(3) was obtained by an enriched mixed electrogenic consortium in microbial fuel cells using acetate as substrate. This was further increased to 5.43 W/m(3) by optimization of influential anodic parameters. By utilizing dark fermentative effluents as substrates, the maximum power densities ranged from 5.2 to 6.2 W/m(3) with an average COD removal efficiency of 75% and a columbic efficiency of 10.6%.A simple strategy is provided for selective enrichment of electrogenic bacteria that can be used in microbial fuel cells for generating power from various dark fermentative effluents.</t>
  </si>
  <si>
    <t>28132019</t>
  </si>
  <si>
    <t>Evaluation of Type Replacement Following HPV16/18 Vaccination: Pooled Analysis of Two Randomized Trials.</t>
  </si>
  <si>
    <t>Current HPV vaccines do not protect against all oncogenic HPV types. Following vaccination, type replacement may occur, especially if different HPV types competitively interact during natural infection. Because of their common route of transmission, it is difficult to assess type interactions in observational studies. Our aim was to evaluate type replacement in the setting of HPV vaccine randomized controlled trials (RCTs).Data were pooled from the Costa Rica Vaccine Trial (CVT; NCT00128661) and PATRICIA trial (NCT001226810)-two large-scale, double-blind RCTs of the HPV-16/18 AS04-adjuvanted vaccine-to compare cumulative incidence of nonprotected HPV infections across trial arms after four years. Negative rate difference estimates (rate in control minus vaccine arm) were interpreted as evidence of replacement if the associated 95% confidence interval excluded zero. All statistical tests were two-sided.After applying relevant exclusion criteria, 21 596 women were included in our analysis (HPV arm = 10 750; control arm = 10 846). Incidence rates (per 1000 infection-years) were lower in the HPV arm than in the control arm for grouped nonprotected oncogenic types (rate difference = 1.6, 95% confidence interval [CI] = 0.9 to 2.3) and oncogenic/nononcogenic types (rate difference = 0.2, 95% CI = -0.3 to 0.7). Focusing on individual HPV types separately, no deleterious effect was observed. In contrast, a statistically significant protective effect (positive rate difference and 95% CI excluded zero) was observed against oncogenic HPV types 35, 52, 58, and 68/73, as well as nononcogenic types 6 and 70.HPV type replacement does not occur among vaccinated individuals within four years and is unlikely to occur in vaccinated populations.</t>
  </si>
  <si>
    <t>28131978</t>
  </si>
  <si>
    <t>Simultaneous tuning of electric field intensity and structural properties of ZnO: Graphene nanostructures for FOSPR based nicotine sensor.</t>
  </si>
  <si>
    <t>We report theoretical and experimental realization of a SPR based fiber optic nicotine sensor having coatings of silver and graphene doped ZnO nanostructure onto the unclad core of the optical fiber. The volume fraction (f) of graphene in ZnO was optimized using simulation of electric field intensity. Four types of graphene doped ZnO nanostructures viz. nanocomposites, nanoflowers, nanotubes and nanofibers were prepared using optimized value of f. The morphology, photoluminescence (PL) spectra and UV-vis spectra of these nanostructures were studied. The peak PL intensity was found to be highest for ZnO: graphene nanofibers. The optimized value of f in ZnO: graphene nanofiber was reconfirmed using UV-vis spectroscopy. The experiments were performed on the fiber optic probe fabricated with Ag/ZnO: graphene layer and optimized parameters for in-situ detection of nicotine. The interaction of nicotine with ZnO: graphene nanostructures alters the dielectric function of ZnO: graphene nanostructure which is manifested in terms of shift in resonance wavelength. From the sensing signal, the performance parameters were measured including sensitivity, limit of detection (LOD), limit of quantification (LOQ), stability, repeatability and selectivity. The real sample prepared using cigarette tobacco leaves and analyzed using the fabricated sensor makes it suitable for practical applications. The achieved values of LOD and LOQ are found to be unrivalled in comparison to the reported ones. The sensor possesses additional advantages such as, immunity to electromagnetic interference, low cost, capability of online monitoring, remote sensing.</t>
  </si>
  <si>
    <t>28131945</t>
  </si>
  <si>
    <t>Design and optimization of a novel implantation technology in contact lenses for the treatment of dry eye syndrome: In vitro and in vivo evaluation.</t>
  </si>
  <si>
    <t>Contact lenses are widely used for ophthalmic drug delivery, but incorporation of drug or formulation in the contact lenses affects its optical and physical property. In the present study, we have designed a novel hyaluronic acid (HA)-laden ring implant contact lenses (modified cast moulding method), to circumvent the changes in critical lens property. The objective was to improve the ocular residence time of HA, by providing sustained ocular HA delivery through implant contact lenses for the treatment of dry eye syndrome. Optimization of HA-implant was carried out using 3(2) factorial design by tailoring the amount of cross linker and thickness of implant, to achieve sustained HA release with constraint on effective ion diffusivity. The in vivo pharmacokinetic study in rabbit tear fluid showed sustained HA release up to 15days, by fabricating implant (80μgHA loading) with 78.4μm thickness (total thickness of lens=100μm) using 0.925% of cross linker, with effective ion diffusivity&gt;1.5×10(-6)mm(2)/min. In vivo efficacy study in benzalkonium chloride induced dry eye syndrome rabbits showed faster healing with implant contact lenses in comparison to positive control group. The study demonstrated the promising potential of implantation technology to deliver hyaluronic acid without compromising optical and physical properties of contact lens.The limitation of contact lenses to be used as therapeutic device for controlled drug delivery is focused in this study. Incorporation of drug or formulation in the biomaterial affects the optical and physical property of contact lenses. The significance of project was to design a novel hyaluronic acid-laden ring implant contact lenses, to by-pass the changes in critical property of biomaterial.</t>
  </si>
  <si>
    <t>28131944</t>
  </si>
  <si>
    <t>A novel injectable tissue adhesive based on oxidized dextran and chitosan.</t>
  </si>
  <si>
    <t>A surgical adhesive that can be used in different surgical situations with or without sutures is a surgeons' dream and yet none has been able to fulfill many such demanding requirements. It was therefore a major challenge to develop an adhesive biomaterial that stops bleeding and bond tissues well, which at the same time is non-toxic, biocompatible and yet biodegradable, economically viable and appealing to the surgeon in terms of the simplicity of application in complex surgical situations. With this aim, we developed an in situ setting adhesive based on biopolymers such as chitosan and dextran. Dextran was oxidized using periodate to generate aldehyde functions on the biopolymer and then reacted with chitosan hydrochloride. Gelation occurred instantaneously upon mixing these components and the resulting gel showed good tissue adhesive properties with negligible cytotoxicity and minimal swelling in phosphate buffered saline (PBS). Rheology analysis confirmed the gelation process by demonstrating storage modulus having value higher than loss modulus. Adhesive strength was in the range 200-400gf/cm(2) which is about 4-5 times more than that of fibrin glue at comparable setting times. The adhesive showed burst strength in the range of 400-410mm of Hg which should make the same suitable as a sealant for controlling bleeding in many surgical situations even at high blood pressure. Efficacy of the adhesive as a hemostat was demonstrated in a rabbit liver injury model. Histological features after two weeks were comparable to that of commercially available BioGlue®. The adhesive also demonstrated its efficacy as a drug delivery vehicle. The present adhesive could function without the many toxicity and biocompatibility issues associated with such products.Though there are many tissue adhesives available in market, none are free of shortcomings. The newly developed surgical adhesive is a 2-component adhesive system based on time-tested, naturally occurring polysaccharides such as chitosan and dextran which are both biocompatible and biodegradable. Simple polymer modification has been carried out on both polysaccharides so that when aqueous solutions of both are mixed, the solutions gel in less than 10s and forms an adhesive that seals a variety of incisions. The strength of the adhesive is over 5-times the strength of commercially available Fibrin glue and is more tissue compliant than BioGlue®. This adhesive biomaterial showed excellent tissue bonding, was hemostatic, biocompatible and biodegradable. The significance of this work lies on the features of the developed tissue adhesive that it stops bleeding, bond the tissues well, can act as a drug delivery vehicle and would appeal to the surgeon in terms of the simplicity of application in complex surgical situations. There is no need for special delivery systems for application of this adhesive. The two-component adhesive can be applied one over the other using syringes. There is also no need for light curing with UV or visible light and the gelation between the two components spontaneously takes place on application leading to excellent tissue bonding.</t>
  </si>
  <si>
    <t>28131920</t>
  </si>
  <si>
    <t>Optimization of isotherm models for pesticide sorption on biopolymer-nanoclay composite by error analysis.</t>
  </si>
  <si>
    <t>A carboxy methyl cellulose-nano organoclay (nano montmorillonite modified with 35-45 wt % dimethyl dialkyl (C14-C18) amine (DMDA)) composite was prepared by solution intercalation method. The prepared composite was characterized by infrared spectroscopy (FTIR), X-Ray diffraction spectroscopy (XRD) and scanning electron microscopy (SEM). The composite was utilized for its pesticide sorption efficiency for atrazine, imidacloprid and thiamethoxam. The sorption data was fitted into Langmuir and Freundlich isotherms using linear and non linear methods. The linear regression method suggested best fitting of sorption data into Type II Langmuir and Freundlich isotherms. In order to avoid the bias resulting from linearization, seven different error parameters were also analyzed by non linear regression method. The non linear error analysis suggested that the sorption data fitted well into Langmuir model rather than in Freundlich model. The maximum sorption capacity, Q0 (μg/g) was given by imidacloprid (2000) followed by thiamethoxam (1667) and atrazine (1429). The study suggests that the degree of determination of linear regression alone cannot be used for comparing the best fitting of Langmuir and Freundlich models and non-linear error analysis needs to be done to avoid inaccurate results.</t>
  </si>
  <si>
    <t>28131917</t>
  </si>
  <si>
    <t>A comparative study of Desarda's technique with Lichtenstein mesh repair in treatment of inguinal hernia: A prospective cohort study.</t>
  </si>
  <si>
    <t>The Desarda repair technique of inguinal hernia repair introduced in 2001 is still not considered standard tissue based hernia repair technique. We compared the tissue based Desarda technique with standard Lichtenstein repair in treatment of primary inguinal hernia.187 cases were allocated into 2 groups. Desarda (D Group) had 92 and Lichtenstein (L Group) had 95 patients. Primary outcome factor was early (&lt;1 year) recurrence of inguinal hernia. Secondary outcome factors included operative time measured from skin incision to skin closure. Postoperative pain scores was assessed on day 1, 3, 7, 30 and 90 using Visual analogue scale. Time taken to return to basic and home activities was calculated. Cord oedema, groin discomfort, seroma, fever, surgical site infections, chronic pain, etc. were evaluated as postoperative complications.After a 15-month mean follow up period 1 recurrence is noted in each arm (P = 1). Operative time was 73.89 ± 12.63 min in Lichtenstein and 72.60 ± 13.89 min in desarda repair (P = 0.508). Postoperative pain was significantly less in the first 7 post-operative days in Desarda group (P = 0.09) compared to Lichtenstein group. Time taken to return to basic and home activities was significantly less in Desarda group (P = 0.001). There was no statistical difference in rates of post-operative complications among the two arms of the study.The results of inguinal hernia treatment with the Desarda technique are similar to the results after standard Lichtenstein operations. Desarda technique does not use a mesh. Patients after Desarda's operative procedure get ambulatory sooner as compared to the standard Lichtenstein mesh repair. Less Postoperative pain, complications similar to standardised technique. Desarda technique has the potential to enlarge the number of tissue based methods available to treat groin hernias.</t>
  </si>
  <si>
    <t>28131886</t>
  </si>
  <si>
    <t>Targeting PknB, an eukaryotic-like serine/threonine protein kinase of Mycobacterium tuberculosis with phytomolecules.</t>
  </si>
  <si>
    <t>Tuberculosis (TB), caused by Mycobacterium tuberculosis is one of the most lethal communicable disease globally. As per the WHO Global TB Report (2015), 9.6 million cases were reported in year 2014 alone. The receptor-like protein kinase, PknB is crucial for sustained mycobacterial growth. Therefore, PknB can be a potential target to develop anti-tuberculosis drugs. In present study, we performed a comparative study to investigate binding efficacies of three phytomolecules namely, Demethylcalabaxanthone, Cryptolepine hydrochloride and Ermanin. 3D structures of PknB and phytomolecules were retrieved from Protein Data Bank (PDB ID: 2FUM) and PubChem Chemical Compound Database, respectively. PknB was set to be rigid and phytochemicals were kept free to rotate. All computational simulations were carried out using Autodock 4.0 on Windows platform. In-silico study demonstrated a strong complex formation (large binding constants and low ΔG) between phytomolecules and target protein PknB of Mycobacterium tuberculosis. However, Demethylcalabaxanthone was able to bind PknB more strongly (Kb=6.8×10(5)M(-1), ΔG=-8.06kcal/mol) than Cryptolepine hydrochloride (Kb=3.06×10(5)M(-1), ΔG=-7.58kcal/mol) and Ermanin (Kb=9.8×10(4)M(-1), ΔG=-6.9kcal/mol). These in silico analysis indicate that phytomolecules are capable to target PknB protein efficiently which is vital for mycobacterial survival and therefore can be excellent alternatives to conventional anti-tuberculosis drugs.</t>
  </si>
  <si>
    <t>28131882</t>
  </si>
  <si>
    <t>In vitro flow-through assay for rapid detection of endotoxin in human sera: A proof-of-concept.</t>
  </si>
  <si>
    <t>An increase in endotoxin concentration in the bloodstream can trigger activation of innate immune response leading to septic shock. There is currently no method available for rapid endotoxin detection at a patient's bedside. We demonstrate a simple, portable and cost-effective strategy to measure endotoxin levels in human serum within 5min using a flow-through assay. A drop of serum containing LPS was spotted on an endotoxin-affinity membrane placed over high-wicking absorbent pads. Subsequent addition of polymyxin B sulfate drug-conjugated gold nanoparticles allowed concentration-dependent visualization of spots by the naked eye in the clinically-relevant range of 10pg/mL to 10ng/mL. The results were quantified using a concentration-calibrated color chart and the assay performance was tested with archival plasma samples of 18 known septicemia patients. The results showed a reasonably good correlation with the patients' hematological data. This proof-of-concept study puts forth an interesting alternative for early septicemia diagnosis in future.</t>
  </si>
  <si>
    <t>28131841</t>
  </si>
  <si>
    <t>Comparative analysis of RNA-Seq data from brain and blood samples of Parkinson's disease.</t>
  </si>
  <si>
    <t>Parkinson's disease (PD) is the second most common neurodegenerative disorders throughout the world. In order to search for PD biomarkers, we performed a system-level study of RNA-Seq data from PD brain and blood samples. Differentially expressed miRs of RNA-Seq data were subjected to generate the Co-expression networks. Three highly co-expressed clusters were identified based on their correlation coefficient values and fold change ratio. SM2miR drugs of the miRs contained in the three highly co-expressed clusters were identified, and drugs common among these clusters were selected. Co-expressed miRs not previously known to be associated with PD were identified from both the samples. Functional enrichment analyses of these miR targets were done, and the pathways common and unique to both the samples were identified. Thus, our study presents a comparative analysis of miRs, their associated pathways, and drugs from brain and blood samples of PD that may help in system level understanding of this disease. miRs identified from our study may serve as biomarkers for PD.</t>
  </si>
  <si>
    <t>28131820</t>
  </si>
  <si>
    <t>Dissecting the role of mutations in chymase inhibition: Free energy and decomposition analysis.</t>
  </si>
  <si>
    <t>Chymase enzyme abundantly found in secretory granules of mast cells and catalyzes the hydrolysis of peptide bonds to generate angiotensin II via hydrolysis of angiotensin I and also activates transforming growth factor-b and MMP-9. MMP-9 and TGF-b have significant role in tissue inflammation and fibrosis. In present study, we investigated that Lys192Met mutation leads to a higher loss in binding energy of inhibitors than mutation Arg143Gln in chymase. The energy decomposition revealed that the contributing residues are almost same in all the forms with some change in energy value. All the results pointing that arginine and lysine residues of chymase play the most significant role in inhibitor binding revealed by energy decomposition. The Lys40, Arg90, Lys192 and Arg217 are found to be most prominent residues in two different inhibitor systems but the role of other lysine and arginine also important as they also have significant contribution in the total binding energy.</t>
  </si>
  <si>
    <t>28131786</t>
  </si>
  <si>
    <t>Buparlisib and paclitaxel in patients with platinum-pretreated recurrent or metastatic squamous cell carcinoma of the head and neck (BERIL-1): a randomised, double-blind, placebo-controlled phase 2 trial.</t>
  </si>
  <si>
    <t>Phosphatidylinositol 3-kinase (PI3K) pathway activation in squamous cell carcinoma of the head and neck contributes to treatment resistance and disease progression. Buparlisib, a pan-PI3K inhibitor, has shown preclinical antitumour activity and objective responses in patients with epithelial malignancies. We assessed whether the addition of buparlisib to paclitaxel improves clinical outcomes compared with paclitaxel and placebo in patients with recurrent or metastatic squamous cell carcinoma of the head and neck.In this multicentre, randomised, double-blind, placebo-controlled phase 2 study (BERIL-1), we recruited patients aged 18 years and older with histologically or cytologically confirmed recurrent and metastatic squamous cell carcinoma of the head and neck after disease progression on or after one previous platinum-based chemotherapy regimen in the metastatic setting. Eligible patients were enrolled from 58 centres across 18 countries and randomly assigned (1:1) to receive second-line oral buparlisib (100 mg once daily) or placebo, plus intravenous paclitaxel (80 mg/m(2) on days 1, 8, 15, and 22) in 28 day treatment cycles. Randomisation was done via a central patient screening and randomisation system with an interactive (voice and web) response system and stratification by number of previous lines of therapy in the recurrent and metastatic setting and study site. Patients and investigators (including local radiologists) were masked to treatment assignment from randomisation until the final overall survival analysis. The primary endpoint was progression-free survival by local investigator assessment per Response Evaluation Criteria In Solid Tumors (version 1.1) in all randomly assigned patients. Efficacy analyses were done on the intention-to-treat population, whereas safety was analysed in all patients who received at least one dose of study drug and had at least one post-baseline safety assessment according to the treatment they received. This trial is registered with ClinicalTrials.gov, number NCT01852292, and is ongoing but no longer enrolling patients.Between Nov 5, 2013, and May 5, 2015, 158 patients were enrolled and randomly assigned to receive either buparlisib plus paclitaxel (n=79) or placebo plus paclitaxel (n=79). Median progression-free survival was 4·6 months (95% CI 3·5-5·3) in the buparlisib group and 3·5 months (2·2-3·7) in the placebo group (hazard ratio 0·65 [95% CI 0·45-0·95], nominal one-sided p=0·011). Grade 3-4 adverse events were reported in 62 (82%) of 76 patients in the buparlisib group and 56 (72%) of 78 patients in the placebo group. The most common grade 3-4 adverse events (occurring in ≥10% of patients in the buparlisib group vs the placebo group) were hyperglycaemia (17 [22%] of 76 vs two [3%] of 78), anaemia (14 [18%] vs nine [12%]), neutropenia (13 [17%] vs four [5%]), and fatigue (six [8%] vs eight [10%]). Serious adverse events (regardless of relation to study treatment) were reported for 43 (57%) of 76 patients in the buparlisib group and 37 (47%) of 78 in the placebo group. On-treatment deaths occurred in 15 (20%) of 76 patients in the buparlisib group and 17 (22%) of 78 patients in the placebo group; most were caused by disease progression and none were judged to be related to study treatment.On the basis of the improved clinical efficacy with a manageable safety profile, the results of this randomised phase 2 study suggest that buparlisib in combination with paclitaxel could be an effective second-line treatment for patients with platinum-pretreated recurrent or metastatic squamous cell carcinoma of the head and neck. Further phase 3 studies are warranted to confirm this phase 2 finding.Novartis Pharmaceuticals Corporation.</t>
  </si>
  <si>
    <t>28131777</t>
  </si>
  <si>
    <t>Synthesis of C5-tethered indolyl-3-glyoxylamide derivatives as tubulin polymerization inhibitors.</t>
  </si>
  <si>
    <t>A series of C5-tethered Indolyl-3-glyoxylamide derivatives were synthesized and evaluated for their in vitro cytotoxic activity against DU145 (prostate), PC-3 (prostate), A549 (lung) and HCT-15 (colon) cancer cell lines by employing the 3-(4,5-dimethylthiazol-2-yl)-2,5-diphenyltetrazolium bromide (MTT) assay. Among all the synthesized compounds, compound 7f displayed cytotoxicity of IC50 = 140 nM towards DU145 cancer cell line. The treatment of DU145 cells with 7f led to inhibition of cell migration ability. Futher, the detailed studies such as acridine orange/ethidium Bromide (AO/EB), DAPI, annexin V-FITC/propidium iodide staining assay suggested that the compound 7f induced apoptosis in DU145 cells. The influence of the cytotoxic compound 7f on the cell cycle distribution was assessed on the DU145 cell line, exhibiting a cell cycle arrest at the G2/M phase (hallmark of tubulin polymerization) and next inhibited tubulin polymerization with IC50 0.40 μM. Furthermore, the treatment with compound 7f caused collapse of mitochondrial membrane potential and elevated intracellular superoxide ROS levels in DU145 cells. Western blotting was performed to examine the levels of apoptotic proteins (Bcl-2 and Bax); the study confirmed that compound 7f induced apoptosis through apoptosis-related protein expression. Thus, these studies provided a new molecular scaffold for the further development of anticancer agents that target tubulin.</t>
  </si>
  <si>
    <t>28131757</t>
  </si>
  <si>
    <t>Deciphering the consumer behaviour facets of functional foods: A literature review.</t>
  </si>
  <si>
    <t>This paper presents a systematic literature review of studies investigating various facets of consumer behaviour towards functional foods. It focuses on published international research on functional food attitude and behaviour from across the world. Research papers (n = 112) that were identified were coded in terms of study type, variables studied, product type, participant profile, research methodology and analysis details, as well as results and implications for future research. Results provide a systematic overview of the context in which behaviour towards functional foods have been examined in the past and provide a synthesis of findings in four categories of determinants, namely (1) Personal Factors, (2) Psychological Factors, (3) Cultural &amp; Social Factors, and (4) Factors relating to the functional food product. A reference model for the relationships between these factors and behaviour of consumers is derived.</t>
  </si>
  <si>
    <t>28131738</t>
  </si>
  <si>
    <t>Occurrence of blaNDM-7 within IncX3-type plasmid of Escherichia coli from India.</t>
  </si>
  <si>
    <t>New-Delhi metallo-β-lactamase-7 with higher hydrolytic activity than its ancestor NDM-1 is emerging across the globe including India. In this study, we have investigated the genetic context of blaNDM-7 and alteration in plasmid copy number under concentration gradient carbapenem stress.Six blaNDM-7 producing Escherichia coli isolates were obtained from Silchar Medical College and Hospital and the co-existence of other β-lactamases and transferability of this resistant determinant was determined by transformation and conjugation assay followed by typing of the plasmid by PBRT method. Genetic context and plasmid stability of blaNDM-7 was also determined. The change in copy number of transconjugable plasmid carrying blaNDM-7 under exposure of different carbapenem antibiotics was determined by quantitative Real Time PCR.All the six isolates carrying blaNDM-7 were conjugatively transferable through an IncX3-type plasmid and were also found to co-harbor blaCTX-M-15. Genetic analysis of blaNDM-7 showed an association of ISAba125, IS5 and a truncated portion of ISAba125 in the upstream region and bleMBL gene in the downstream region of blaNDM-7. Complete loss of the plasmids carrying blaNDM-7 was observed between 85th to 90th serial passages when antibiotic pressure was withdrawn. After analyzing the relative copy number it was observed that the copy number of the blaNDM-7 encoding plasmid was highly affected by the concentration of ertapenem.The present study has first demonstrated presence of IncX3-type plasmid encoding blaNDM-7 within nosocomial isolates of E. coli. Measures must be taken to prevent or atleast slowdown the emergence of this resistance determinant in this country.</t>
  </si>
  <si>
    <t>28131712</t>
  </si>
  <si>
    <t>Discovery of pyrazolopyrimidine derivatives as novel inhibitors of ataxia telangiectasia and rad3 related protein (ATR).</t>
  </si>
  <si>
    <t>The ATR pathway is a critical mediator of the replication stress response in cells. In aberrantly proliferating cancer cells, this pathway can help maintain sufficient genomic integrity for cancer cell progression. Herein we describe the discovery of 19, a pyrazolopyrimidine-containing inhibitor of ATR via a strategic repurposing of compounds targeting PI3K.</t>
  </si>
  <si>
    <t>28131698</t>
  </si>
  <si>
    <t>Incidental detection of tracer avidity in meningioma in (68)Ga-PSMA PET/CT during initial staging for prostate cancer.</t>
  </si>
  <si>
    <t>28131697</t>
  </si>
  <si>
    <t>Response assessment in relapsing polychondritis with (18)F-FDG PET/CT.</t>
  </si>
  <si>
    <t>28131659</t>
  </si>
  <si>
    <t>SINE polymorphism reveals distinct strains of Entamoeba histolytica from North India.</t>
  </si>
  <si>
    <t>Entamoeba histolytica is an intestinal parasite causing significant morbidity and mortality in the developing world. More tools are needed to understand the epidemiology and molecular pathogenesis of amebiasis. Virulence pattern of E. histolytica could be linked with the genotype of a strain. Several loci showing insertion polymorphism of retrotransposable short interspersed nuclear elements EhSINE1 and EhSINE2 have been reported among laboratory strains of E. histolytica. The present study was undertaken to validate this observation in clinical isolates from north India. Our results indicate that the Indian samples show a different propensity of SINE retention or loss at two of the polymorphic loci compared with non-Indian samples. Statistical analysis of different loci revealed Locus 17 of EhSINE1as a potential geographical marker for distinguishing Indian isolates from non Indian isolates.</t>
  </si>
  <si>
    <t>28131632</t>
  </si>
  <si>
    <t>CD56-enriched donor cell infusion after post-transplantation cyclophosphamide for haploidentical transplantation of advanced myeloid malignancies is associated with prompt reconstitution of mature natural killer cells and regulatory T cells with reduced incidence of acute graft versus host disease: A pilot study.</t>
  </si>
  <si>
    <t>We conducted a pilot study on the feasibility of CD56-enriched donor cell infusion after post-transplantation cyclophosphamide (PTCy) for 10 patients with advanced myeloid malignancies undergoing haploidentical peripheral blood stem cell transplantation with cyclosporine alone as graft-versus-host disease (GVHD) prophylaxis and compared the outcome and immune reconstitution with a control group of 20 patients undergoing the same without CD56-enriched donor cell infusion. An early and rapid surge of mature NK cells as well as CD4(+) T cells and regulatory T cells (Tregs) was noted compared with the control group. KIR of donor phenotype reconstituted as early as day 30 with expression of CD56(dim)CD16(+)NKG2A(-)KIR(+) phenotype. None experienced viral or fungal infections, and non-relapse mortality was 10% only. The incidence of grade 2-4 acute GVHD was 50% in the control group with none in the CD56 group (P = 0.01). Only two had de novo chronic GVHD in each group. Relapse occurred in five patients in CD56 group with a median follow-up of 12 months, similar to the control group. Our preliminary data show that CD56(+) donor cell infusion after PTCy and short-course cyclosporine is feasible with prompt engraftment, rapid reconstitution of CD4(+)T cells, Tregs and NK cells and reduced incidence of acute GVHD.</t>
  </si>
  <si>
    <t>28131595</t>
  </si>
  <si>
    <t>Short day length enhances physiological resilience of the immune system against 2-deoxy-d-glucose-induced metabolic stress in a tropical seasonal breeder Funambulus pennanti.</t>
  </si>
  <si>
    <t>Studies demonstrate the importance of metabolic resources in the regulation of reproduction and immune functions in seasonal breeders. In this regard, the restricted energy availability can be considered as an environmental variable that may act as a seasonal stressor and can lead to compromised immune functions. The present study explored the effect of photoperiodic variation in the regulation of immune function under metabolic stress condition. The T-cell-dependent immune response in a tropical seasonal breeder Funambulus pennanti was studied following the inhibition of cellular glucose utilization with 2-deoxy-d-glucose (2-DG). 2-DG treatment resulted in the suppression of general (e.g., proliferative response of lymphocytes) and antigen-specific [anti-keyhole limpet hemocyanin IgG titer and delayed-type hypersensitivity response] T-cell responses with an activation of the hypothalamic-pituitary-adrenal axis, which was evident from the increased levels of plasma corticosterone. 2-DG administration increased the production of inflammatory cytokines [interleukin (IL)-1β and tumor necrosis factor (TNF)-α] and decreased the autocrine T-cell growth factor IL-2. The immunocompromising effect of 2-DG administration was retarded in animals exposed to short photoperiods compared with the control and long photoperiod-exposed groups. This finding suggested that short photoperiodic conditions enhanced the resilience of the immune system, possibly by diverting metabolic resources from the reproductive organs toward the immune system. In addition, melatonin may have facilitated the energy "trade-off" between reproductive and immune mechanisms, thereby providing an advantage to the seasonal breeders for their survival during stressful environmental conditions.</t>
  </si>
  <si>
    <t>28131508</t>
  </si>
  <si>
    <t>Antiprotozoal glutathione derivatives with flagellar membrane binding activity against T. brucei rhodesiense.</t>
  </si>
  <si>
    <t>A new series of N-substituted S-(2,4-dinitrophenyl)glutathione dibutyl diesters were synthesized to improve in vitro anti-protozoal activity against the pathogenic parasites Trypanosoma brucei rhodesiense, Trypanosoma cruzi and Leishmania donovani. The results obtained indicate that N-substituents enhance the inhibitory properties of glutathione diesters whilst showing reduced toxicity against KB cells as in the cases of compounds 5, 9, 10, 16, 18 and 19. We suggest that the interaction of N-substituted S-(2,4-dinitrophenyl) glutathione dibutyl diesters with T. b. brucei occurs mainly by weak hydrophobic interactions such as London and van der Waals forces. A QSAR study indicated that the inhibitory activity of the peptide is associated negatively with the average number of C atoms, NC and positively to SZX, the ZX shadow a geometric descriptor related to molecular size and orientation of the compound. HPLC-UV studies in conjunction with optical microscopy indicate that the observed selectivity of inhibition of these compounds against bloodstream form T. b. brucei parasites in comparison to L. donovani under the same conditions is due to intracellular uptake via endocytosis in the flagellar pocket.</t>
  </si>
  <si>
    <t>28131421</t>
  </si>
  <si>
    <t>Impact of a hand hygiene audit on hand hygiene compliance in a tertiary care public sector teaching hospital in South India.</t>
  </si>
  <si>
    <t>Hand hygiene (HH) practice is considered the most simple, cost-effective, and efficient way to prevent device-associated infections. Continuous auditing plays a vital role in the conversion of HH knowledge into practice.An HH audit was carried out October 2015-September 2016 in 18 locations for a total of 1,080 observation periods and 64,800 minutes of observation. HH complete adherence rate (HHCAR) and HH partial adherence rate were analyzed.The HHCAR, HH partial adherence rate, and nonadherence rate were 45.5%, 21.17%, and 33.3%, respectively. There was gradual statistically significant increase in monthly HHCAR during the study period from 37.5%-51.7% (P = .001). HHCAR was found to be highest among nurses (58.9%) followed by other staff (46.7%) and doctors (46.6%). World Health Organization Moments 3 and 4 had statistically significant compliance (78.5% and 71.8%, respectively; P &lt; .001) compared with Moments 1, 2, and 5. As the HHCAR increases there is statistically significant decrease in device-associated infection rate from 10.6-3.9 per 1,000 device days (P = .042).HH audit has a significant influence on HH compliance. More emphasis needs to be given on compliance with HH practice by doctors and with the World Health Organization "before" Moments, especially. HH audits should be a part of the infection control manual of every hospital.</t>
  </si>
  <si>
    <t>28131377</t>
  </si>
  <si>
    <t>Identification of OtpR regulated sRNAs in Brucella melitensis expressed under acidic stress and their roles in pathogenesis and metabolism.</t>
  </si>
  <si>
    <t>Small RNAs (sRNAs) are the small regulatory molecules that regulate various biological processes in bacteria. Though the functions of sRNAs are well documented, very little information is available on the sRNAs of Brucella spp. The otpR is the response regulator of a two-component regulatory system, which plays a significant role in Brucella virulence. In this study, we identified the sRNAs expressed in B. melitensis 16M and its otpR mutant under acidic stress from the RNAseq dataset. We identified 94 trans-encoded and 948 cis-encoded sRNAs in B. melitensis 16M. In B. melitensis 16M ΔotpR under acidic stress 99 trans-encoded and 877 cis-encoded sRNAs were identified. Among these, 12 trans-encoded and 43 cis-encoded sRNAs were upregulated in B. melitensis 16M ΔotpR, with an adjusted P-value≤0.05. The mRNA targets of these sRNAs were predicted. Further, the levels of mRNA targets were examined, and the sRNA-mediated regulatory network was predicted. Functional classification and pathway analysis of mRNA targets provided evidence that sRNAs are involved in different metabolic pathways including carbohydrates, amino acids, lipids, nucleotides transport and metabolism, cell membrane biogenesis and intracellular trafficking of Brucella. We also found that eight transcriptional regulators including a quorum sensing regulator, vjbR are down-regulated by sRNAs. These transcriptional regulators might be responsible for the regulation of several other genes in the otpR mutant. The trans-encoded BsnR88 and cis-encoded BsnR980, BsnR998, BsnR881, BsnR1001, BsnR891, BsnR883, BsnR905 are regulating virB operon genes coding for type IV secretion system (T4SS), which is the major virulence factor of Brucella.</t>
  </si>
  <si>
    <t>28131227</t>
  </si>
  <si>
    <t>Analysis of C9orf72 repeat expansion in amyotrophic lateral sclerosis patients from North India.</t>
  </si>
  <si>
    <t>Pathogenic expansion of a hexanucleotide repeat in C9orf72 is associated with ~30% of familial ALS and ~7% of sporadic ALS patients amongst different populations. This repeat expansion was screened in 75 ALS patients and 115 healthy individuals from North India. On analysis by repeat-primed PCR, pathogenic expansion was not observed either in ALS patients or healthy controls. These observations are similar to the findings in most of the Asian populations.</t>
  </si>
  <si>
    <t>28131181</t>
  </si>
  <si>
    <t>Arboviral infection and Guillain-Barré syndrome in Fiji.</t>
  </si>
  <si>
    <t>28131169</t>
  </si>
  <si>
    <t>Multiple sclerosis in Kashmir: Where we stand.</t>
  </si>
  <si>
    <t>Multiple sclerosis (MS) is a disabling neurological disorder commonly diagnosed in young adults. Its causes still remain inexplicable and presently it can only be managed by different drug treatments. There has been a remarkable shift in MS perspective across world. One of its peculiar attribute is unstable (changing) prevalence rate across different parts of the world. Earlier MS was believed to be less prevalent in India, however, there has been growing evidence suggesting its increasing prevalence which has changed its perspective from being less prevalent to more prevalent. There is a complete lack of data on the prevalence rate and epidemiological basis of MS in Kashmir Valley of India. By and large MS research in this region seems to be hampered due to lack of proper research infrastructure, absence of MS registry, inadequate funding and more importantly by absence of active local and foreign collaborations between scientists and clinicians. This review tries to raise some key issues encountered while conducting MS research in Kashmir and at the same time highlighting the measures to be adopted for carrying out a large scale molecular epidemiological study.</t>
  </si>
  <si>
    <t>28131077</t>
  </si>
  <si>
    <t>Distribution of PAHs in different compartment of creek ecosystem: Ecotoxicological concern and human health risk.</t>
  </si>
  <si>
    <t>We report levels of polycyclic aromatic hydrocarbons in sediment, seawater, fish and crab samples from Thane creek, India. Concentrations of sixteen USEPA PAH in sediments varies from 874 to 1925ngg(-1), dry weight (dw) in winter, between 219-495ngg(-1) in summer. In seawater Σ16 PAHs concentration during winter was recorded 706±193ngL(-1), and during summer 337±79ngL(-1). Total concentrations of PAHs in consumable portion of lizard fish, bombay duck and crab were found 156.8±18 and 122±24.5ngg(-1), 117.4±17.65ngg(-1) and 95.8±16.2ngg(-1), 348±94.5 and 95.62±31.9ngg(-1) wet weight (ww) in summer and winter respectively. PAHs concentration were compared with sediments quality guidelines viz. ERL-ERM, TEL-PEL indexes for finding ecotoxicological risk on marine organism. The ILCR values were above public screening criteria for carcinogens.</t>
  </si>
  <si>
    <t>28131076</t>
  </si>
  <si>
    <t>Computation of adsorption parameters for the removal of dye from wastewater by microwave assisted sawdust: Theoretical and experimental analysis.</t>
  </si>
  <si>
    <t>In this research, the microwave assistance has been employed for the preparation of novel material from agro/natural bio-waste i.e. sawdust, for the effective removal of methylene blue (MB) dye from aqueous solution. The characterization of the newly prepared microwave assisted sawdust (MASD) material was performed by using FTIR, SEM and XRD analyses. In order to obtain the maximum removal of MB dye from wastewater, the adsorption experimental parameters such as initial dye concentration, contact time, solution pH and adsorbent dosage were optimized by trial and error approach. The obtained experimental results were applied to the different theoretical models to predict the system behaviour. The optimum conditions for the maximum removal MB dye from aqueous solution for an initial MB dye concentration of 25mg/L was calculated as: adsorbent dose of 3g/L, contact time of 90min, solution pH of 7.0 and at the temperature of 30°C. Freundlich and pseudo-second order models was best obeyed with the studied experimental data. Langmuir maximum monolayer adsorption capacity of MASD for MB dye removal was calculated as 58.14mg of MB dye/g of MASD. Adsorption diffusion model stated that the present adsorption system was controlled by intraparticle diffusion model. The obtained results proposed that, novel MASD was considered to be an effective and low-cost adsorbent material for the removal of dye from wastewater.</t>
  </si>
  <si>
    <t>28131070</t>
  </si>
  <si>
    <t>Health education on diabetes and other non-communicable diseases imparted to teachers shows a cascading effect. A study from Southern India.</t>
  </si>
  <si>
    <t>The aims were to assess effect of a short training programme on non-communicable diseases (NCDs), particularly diabetes on school teachers and also on students who were in turn educated by them. Lifestyle changes made by both groups were assessed 6months later.Graduate teachers (n=1017) from 2 districts in Tamilnadu, India were trained using audio visual aids in batches of 100, on healthy lifestyle practices, prevention and management of diabetes. Pre and post training knowledge scores were assessed using questionnaires. Each teacher was requested to impart similar education to 100 high school students within 3months. Impact of the training on teachers and students was assessed using questionnaires 6months later. Feedback from the students' parents was also collected.A total of 1017 teachers (men: 33.8%, women: 66.2%, urban: 68.8%, rural: 31.1%) were trained. Among them, 651 (men: 31.3%, women: 68.7%) responded for impact evaluation. Changes in knowledge and attitude were reported by 93.7% of teachers. Improvement in lifestyle of the students was assessed by 587 teachers, 60.4% of the students avoided junk foods, 57.5% advised their family members on diabetes. Outdoor games were played by 50.8% of the students. Improvement in knowledge, changes in lifestyle and a positive attitude towards health care delivery were achieved among teachers and students through this training programme.Significant improvement in health perception among the teachers and students occurred even with a short training. It has demonstrated that non-medical personnel like teachers are efficient in disseminating health information on lifestyle diseases especially diabetes.</t>
  </si>
  <si>
    <t>28131069</t>
  </si>
  <si>
    <t>Oral candidal speciation, virulence and antifungal susceptibility in type 2 diabetes mellitus.</t>
  </si>
  <si>
    <t>To determine the oral candidal carriage (OCC), activity of virulent factors and fluconazole susceptibility in subjects with type 2 diabetes mellitus (T2DM) and investigate their association with HbA1c measurements.A cross sectional study was conducted on 100 diabetics and 100 healthy volunteers. The virulence was assessed by measuring the phospholipase activity and proteolysis index. Fluconazole susceptibility was performed using the gradient diffusion method. The OCC, virulence factors and antifungal susceptibility were correlated with patients' HbA1c measurements.The OCC and candidal density carriage was significantly higher in diabetics. Candida albicans (C. albicans) was the most frequently isolated species followed by Candida tropicalis (C. tropicalis). Relatively uncommon species, Candida lusitaniae (C. lusitaniae) and Candida lipolytica (C. lipolytica) were isolated from the diabetics. Prevalence of virulence factor, proteinase, was greater in diabetic group (p&lt;0.05). Reduced fluconazole susceptibility was noted among the isolates from diabetics; however it was not statistically significant (p=0.593). Except one, all the susceptible-dose dependent and resistant isolates were Candida no-albicans (C. non-albicans).C. albicans remains the predominant pathogen in diabetics, although other species are on the rise. Compared to control group, the isolated species from T2DM group had higher proteinase activity. Resistance to fluconazole was considerably greater among the C. non-albicans isolates from T2DM group. These findings warrant effective treatment modalities to reduce the occurrence of oropharyngeal candidiasis.</t>
  </si>
  <si>
    <t>28131058</t>
  </si>
  <si>
    <t>Analytical method development and validation for the analysis of verapamil hydrochloride and its related substances by using ultra perfomance liquid chromatography.</t>
  </si>
  <si>
    <t>A novel, economic, and time-efficient stability-indicating, reverse-phase ultra-performance liquid chromatographic (RP-UPLC) method has been developed for the analysis of verapamil hydrochloride in the presence of both impurities and degradation products generated by forced degradation. When verapamil hydrochloride was subjected to acid hydrolysis, oxidative, base hydrolysis, photolytic, and thermal stress, degradation was observed only in oxidative and base hydrolysis. The drug was found to be stable to other stress conditions. Successful chromatographic separation of the drug from impurities formed during synthesis and from degradation products formed under stress conditions was achieved on a Shimpak XR ODS, 75mm×3.0mm, 1.7μ particle size column, UV detection at 278nm and a gradient elution of ammonium formate, orthophosphoric acid and acetonitrile as mobile phase. The method was validated for specificity, precision, linearity, accuracy, robustness and can be used in quality control during manufacture and for assessment of the stability samples of verapamil hydrochloride. To the best of our knowledge, a validated UPLC method which separates all the sixteen impurities disclosed in this investigation has not been published elsewhere. Total elution time was about 18min which allowed quantification of more than 100 samples per day. The analytical method discussed in British Pharmacopeia was pH sensitive and not compatible to LC-MS analysis but the method reported in this study is not involved any pH adjustment.</t>
  </si>
  <si>
    <t>28131049</t>
  </si>
  <si>
    <t>Iron-biofortified staple food crops for improving iron status: a review of the current evidence.</t>
  </si>
  <si>
    <t>Iron deficiency is the most common micronutrient deficiency globally and represents a major threat to public health. Biofortification, the process of enhancing micronutrient content and bioavailability in staple crops, represents an exciting sustainable food-based strategy to combat and prevent iron deficiency, particularly in resource-limited settings. In this review, we examine the evidence to date of the efficacy of iron-biofortified staple food crops on improving iron status in at-risk populations, including rice, pearl millet, and beans. Three randomized efficacy trials of iron biofortified interventions were included in this analysis, conducted in the Philippines, India, and Rwanda. Iron status (hemoglobin, serum ferritin, soluble transferrin receptor (sTfR), C-reactive protein, alpha-1 acid glycoprotein) was measured at enrollment, midline, and endline in each trial. The primary outcomes evaluated included hemoglobin, serum ferritin, sTfR, and total body iron. A meta-analysis using random effects models was conducted to examine the effects of interventions on hematological outcomes, with the DerSimonian and Laird method. In meta-analyses of data from the three trials, iron-biofortified interventions significantly increased serum ferritin concentrations and total body iron. Evidence to date from randomized trials suggest that iron-biofortified crops are an efficacious intervention to improve iron status. In particular, findings from all three trials also indicate that the effects of biofortified staple crops were highest among individuals who were iron deficient at baseline, suggesting the greatest potential to benefit. Assessment of functional outcomes and consideration of other high-risk populations such as young children, are warranted to elucidate the impact of iron-biofortified interventions on human health.</t>
  </si>
  <si>
    <t>28130987</t>
  </si>
  <si>
    <t>Mapping of heavy metal pollution in river water at daily time-scale using spatio-temporal fusion of MODIS-aqua and Landsat satellite imageries.</t>
  </si>
  <si>
    <t>For river water quality monitoring at 30m × 1-day spatio-temporal scales, a spatial and temporal adaptive reflectance fusion model (STARFM) is developed for estimating turbidity (Tu), total suspended solid (TSS), and six heavy metals (HV) of iron, zinc, copper, chromium, lead and cadmium, by blending the Moderate-Resolution Imaging Spectroradiometer (MODIS) and Landsat (Ls) spectral bands. A combination of regression analysis and genetic algorithm (GA) techniques are applied to develop spectral relationships between Tu-Ls, TSS-Tu, and each HV-TSS. The STARFM algorithm and all the developed relationship models are evaluated satisfactorily by various performance evaluation measures to develop heavy metal pollution index-based vulnerability maps at 1-km resolution in the Brahmani River in eastern India. The Monte-Carlo simulation based analysis of the developed formulations reveals that the uncertainty in estimating Zn and Cd is the minimum (1.04%) and the maximum (5.05%), respectively. Hence, the remote sensing based approach developed herein can effectively be used in many world rivers for real-time monitoring of heavy metal pollution.</t>
  </si>
  <si>
    <t>28130980</t>
  </si>
  <si>
    <t>Study of liquid scintillation alpha spectral properties.</t>
  </si>
  <si>
    <t>Alpha spectra were acquired with Quantulus 1220 liquid Scintillation Counter (LSC) and correlations among parameters, such as alpha particle energy, sample quenching, peak's centroid and resolution were established. The effect of quenching and factors such as types of counting vials, extractive reagents and composition of extractive scintillation cocktail on alpha spectral resolution, was experimentally studied.</t>
  </si>
  <si>
    <t>28130892</t>
  </si>
  <si>
    <t>Development and Validation of an HPLC Method for Determination of Thiamethoxam and Its Metabolites in Cotton Leaves and Soil.</t>
  </si>
  <si>
    <t>An easy and simple analytical method was standardized and validated for the estimation of residues of thiamethoxam and its metabolites in cotton. The samples were extracted with acetonitrile, water, and methanol; diluted with brine solution; partitioned into dichloromethane and ethyl acetate; dried over anhydrous sodium sulfate; and cleaned up by glass column chromatography. Final clear extracts were concentrated under vacuum and reconstituted into HPLC grade acetonitrile, and residues were estimated using an HPLC instrument equipped with a C18 column and photodiode array detector system. Acetonitrile-1% formic acid in HPLC grade water (30 + 70) was used as mobile phase at 0.2 mL/min. Consistent recoveries ranging from 82 to 97% for thiamethoxam and its metabolites were observed when samples were spiked at 0.05-1.0 mg/kg levels. The LOQ of the method was determined to be 0.05 mg/kg. The analytical method was validated in terms of the selectivity, linearity, precision, and accuracy of the detection system.</t>
  </si>
  <si>
    <t>28130885</t>
  </si>
  <si>
    <t>Multiple unruptured aortic sinus of Valsalva aneurysms: A rare presentation.</t>
  </si>
  <si>
    <t>Aneurysms of sinus of Valsalva, usually a rare presentation, account for 0.1%-3.5% of congenital heart defects. They rarely present unless rupture occurs. There are very few cases of unruptured sinus of Valsalva aneurysms that presented with myocardial ischemia, symptomatic cardiac dysfunction, and conduction abnormalities. We present a case of multiple unruptured sinus of Valsalva aneurysms with particular emphasis on the transesophageal echocardiography.</t>
  </si>
  <si>
    <t>28130836</t>
  </si>
  <si>
    <t>Optimized performance of the integrated hepatic cell-loaded cryogel-based bioreactor with intermittent perfusion of acute liver failure plasma.</t>
  </si>
  <si>
    <t>Acute liver failure (ALF) plasma has cytotoxic effects on the cell-loaded bioreactor in bioartificial liver support systems due to the presence of innumerable hepatotoxic compounds that adversely affect the morphology and functionality of the cells. We have designed a hybrid bioreactor that integrates a hepatic cell-loaded cryogel disc and an activated carbon cloth in one compact unit, with potential application as a bioartificial liver support. In this article, we assess the performance of this integrated hybrid cryogel-based bioreactor in a perfusion-based culture system and analyze its functionality and longevity in the presence of intermittent exposure to ALF plasma. The bioreactor maintained functionality in terms of glucose consumption and albumin synthesis for up to 40 days under perfusion. Additionally, intermittent perfusion of plasma from rodent models of ALF resulted in a decrease in viability and functionality only after the second spike of plasma, with the bioreactor maintaining its functionality even after the first spike. Similar results were obtained with patient plasma indicating the potential to reuse the bioreactor for multiple sessions of liver dialysis. Collectively, these results suggest the potential of the integrated cryogel-based bioreactor to be used at most twice before being disposed of. © 2017 Wiley Periodicals, Inc. J Biomed Mater Res Part B: Appl Biomater, 2017.</t>
  </si>
  <si>
    <t>28130768</t>
  </si>
  <si>
    <t>Promoter Trapping and Deletion Analysis Show Arabidopsis thaliana APETALA2 Gene Promoter Is Bidirectional and Functions as a Pollen- and Ovule-Specific Promoter in the Reverse Orientation.</t>
  </si>
  <si>
    <t>The Arabidopsis thaliana promoter trap mutant Bitrap-112 expressing green fluorescent protein (GFP) gene in the ovules was found to carry transferred DNA (T-DNA) insertion at -309 position of the APETALA2 (AP2) gene. Bitrap-112 line did not show phenotype associated with the AP2 mutation, suggesting that T-DNA insertion did not interrupt the AP2 promoter. Further, head-to-head orientation of GFP and AP2 genes indicated that the AP2 promoter could be bidirectional. A detailed deletion analysis of the upstream sequences of the AP2 gene was done to identify the promoter. GUS assay of transgenic A. thaliana plants carrying various AP2 upstream fragments fused to the uidA gene showed that ~200-bp 5' UTR sequences are capable of driving gene expression at low levels in vegetative tissues whereas inclusion of further upstream sequences (~300 bp) enhanced uidA expression comparable to native AP2 expression levels in various tissues including ovules. In the reverse orientation, the 519-bp AP2 upstream fragment was found to drive gene expression in immature ovules and pollen. Absence of antisense transcripts corresponding to the sequences upstream of AP2 gene in wild-type A. thaliana plants suggests that promoter trapping has uncovered a cryptic promoter, which in reverse orientation is capable of driving gene expression in ovules and anthers.</t>
  </si>
  <si>
    <t>28130746</t>
  </si>
  <si>
    <t>Coenzyme Q10 Prevents Mitochondrial Dysfunction and Facilitates Pharmacological Activity of Atorvastatin in 6-OHDA Induced Dopaminergic Toxicity in Rats.</t>
  </si>
  <si>
    <t>Atorvastatin (ATV) generally used to treat dyslipidemia is also reported to have effect against 6-hydroxydopamine (6-OHDA) induced neurotoxicity. Additionally, atorvastatin can interfere with mitochondrial function by reducing the level of Q10. Therefore, the therapeutic effect of atorvastatin (20 mg/kg) could be compromised. In this context, the present study evaluated the effect of ATV supplemented with Q10. 6-OHDA was unilaterally injected into the right striatum of male rats. On day 8 of 6-OHDA infusion, ATV (20 mg/kg), Q10 (200 mg/kg), and their combination were administered per oral for 14 days. On day 21, there was significant loss of striatal dopamine indicating neurotoxicity. The combination of ATV+Q10 showed significant amelioration of dopamine (DA) toxicity compared to individual treatments. Similarly, ATV+Q10 compared to individual treatment significantly decreased the motor deficits induced by 6-OHDA. Further, 6-OHDA induced mitochondrial dysfunction in the substantia nigra pars compacta (SNpc). There was significant decrease in mitochondrial complex enzyme activities and mitochondrial membrane potential (MMP). Treatment with ATV and ATV+Q10 ameliorated mitochondrial dysfunction by increasing complex enzyme activities; however, only ATV+Q10 were able to stabilize MMP and maintained mitochondrial integrity. Moreover, there was significant induction of oxidative stress as observed from increase in lipid peroxidases (LPO) and nitrite (NO), and decrease in super oxide dismutase (SOD). Treatment with ATV+Q10 significantly altered the above effects indicating antioxidant activity. Furthermore, only combination of ATV and Q10 decreased the 6-OHDA induced expression of cytochrome-C, caspase-9 and caspase-3. Therefore, current results provide evidence that supplementation of Q10 with ATV shows synergistic effect in reducing dopamine toxicity.</t>
  </si>
  <si>
    <t>28130734</t>
  </si>
  <si>
    <t>Endogenous endophthalmitis due to Roseomonas mucosa presenting as a subretinal abscess.</t>
  </si>
  <si>
    <t>Endogenous bacterial endophthalmitis is an infrequently reported entity. Although Roseomonas mucosa has been reported to cause systemic infections in immunosuppressed individuals, ocular infection due to Roseomonas has been rarely reported in literature previously.A 74-year-old diabetic was diagnosed to have Klebsiella urinary tract infection and septicemia following which he developed ocular pain and redness. Further investigation revealed endophthalmitis with subretinal abscess and retinal detachment. The patient underwent pars plana vitrectomy with drainage of the abscess and silicone oil tamponade. The subretinal aspirate was found to contain R. mucosa confirmed on culture and PCR.Microbiological evaluation of the subretinal purulent material revealed pink-colored colonies. Nested PCR was positive for detection of the eubacterial genome as well as for detection of the Mycobacterium tuberculosis genome (Ref)-targeting MPB64 gene. PCR examination of the subretinal pus sample ruled out M. tuberculosis and confirmed R. mucosa. The occurrence of Roseomonas endogenous endophthalmitis presenting as a subretinal abscess has not yet been reported in English literature so far to the best of our knowledge.</t>
  </si>
  <si>
    <t>28130724</t>
  </si>
  <si>
    <t>Management of food and vegetable processing waste spiked with buffalo waste using earthworms (Eisenia fetida).</t>
  </si>
  <si>
    <t>The present investigation was focused on the vermicomposting of food and vegetable processing waste (VW) mixed with buffalo dung (BW) under laboratory condition employing Eisenia fetida earthworm species. Four different proportions of VW and BW were prepared and subjected to vermicomposting after 3 weeks of pre-composting. After vermicomposting, nitrogen (7.82-20.73 g/kg), total available phosphate (4.80-11.74 g/kg) and total potassium (7.43-12.75 g/kg) content increased significantly as compared to initial feed stocks. Significant reduction was observed in pH (7.56 to 6.55), total organic carbon (48.25-23.54%) and organic matter (83.18-40.68%). Metal content (Fe, Cu, Zn and Ni) was higher in all the vermicomposts than feedstocks. Data on growth and reproduction of earthworm revealed that the highest biomass gain and fecundity of worms were attained in 100% BW followed by [BW75% + VW25%] &gt; [BW50% + VW50%] &gt; [BW25% + VW75%] feedstocks. Results evidenced the suitability of VW (up to 50%) spiked with BW for increasing earthworm population and in providing potent organic manure for agricultural applications.</t>
  </si>
  <si>
    <t>28130708</t>
  </si>
  <si>
    <t>Acute Liver Failure Due to Hepatitis E Virus Infection Is Associated with Better Survival than Other Etiologies in Indian Patients.</t>
  </si>
  <si>
    <t>Hepatitis E virus (HEV) is a global disease and an important cause of acute liver failure (ALF) in the Indian subcontinent. The aim of this study was to assess the differences in the course of HEV-ALF as compared to other etiologies of ALF.We compared the clinical course, complications, and outcomes of HEV-ALF with other etiologies. We assessed the prognostic factors and compared existing prognostic scores in HEV-ALF patients.One thousand four hundred and sixty-two ALF patients were evaluated between January 1986 and December 2015. HEV was the etiology of ALF in 419 (28.7%) cases, whereas non-A non-E hepatitis, HBV and anti-tuberculosis therapy (ATT) were the etiologies in 527 (36.0%), 128 (8.8%), and 103 (7.0%) cases, respectively. The frequency of cerebral edema in HEV-ALF (41.3%) was lower than that in non-A non-E ALF (52.9%; P &lt; 0.001) and HBV-ALF (52.8%; P = 0.024). Infection and seizures were significantly less in patients with HEV-ALF compared to non-A non-E and HBV-ALF (P = 0.038 and 0.022, respectively). The survival of HEV-ALF patients was significantly better (55.1%, P &lt; 0.001) than patients of other etiologies-including ATT (30.0%), non-A non-E (38.1%) and HBV (35.9%). In HEV-ALF patients, age, female sex, cerebral edema, prothrombin time &gt;60 s, infection, and total bilirubin were observed as independent predictors of outcome on multivariate logistic regression analysis. Model for end-stage liver disease, acute liver failure study group model and King's College Hospital criteria had poor discriminative accuracy for outcome (area under receiver operator characteristic curve 0.63-0.64) in HEV-ALF.Hepatitis E virus-associated ALF has a better outcome than ALF of other etiologies.</t>
  </si>
  <si>
    <t>28130662</t>
  </si>
  <si>
    <t>Synthesis and anti-inflammatory activity of novel triazole hybrids of (+)-usnic acid, the major dibenzofuran metabolite of the lichen Usnea longissima.</t>
  </si>
  <si>
    <t>(+)-Usnic acid ((R)-2,6-diacetyl-7,9-dihydroxy-8,9b-dimethyl-1,3(2H,9bH)-dibenzo-furandione), a dibenzofuran isolated from the lichen Usnea longissima, has been chemically transformed to synthesize a series of sixteen novel triazole analogs by click chemistry approach. The synthesized compounds were tested for their anti-inflammatory potential against the cytokines TNF-[Formula: see text] and IL-1[Formula: see text] in U937 cell lines. The bromo enamines (2a, 2b), azido enamines (3a, 3b) and triazole analogs (4f, 4g, 4h, 5f, 5g and 5h) exhibited promising anti-inflammatory activity against TNF-[Formula: see text] with [Formula: see text] values ranging from 1.40 to 5.70 [Formula: see text]M. Most significantly, the [Formula: see text] values of compounds 5f (1.40 [Formula: see text]M) and 5h (1.88 [Formula: see text]M) are the lowest among the compounds tested and found close to that of standard prednisolone. Hence, these two compounds can be considered as lead molecules for further fine tuning to make highly potent anti-inflammatory therapeutic agents.</t>
  </si>
  <si>
    <t>28130641</t>
  </si>
  <si>
    <t>First-principles study of interaction of serine with nucleobases of DNA and RNA.</t>
  </si>
  <si>
    <t>The nature of interaction between serine-a vital molecule for cancer cell proliferation and nucleic acid bases-adenine (A), guanine (G), cytosine (C), thymine (T), and uracil (U) is investigated within the framework of Møller-Plesset perturbation theory (MP2) and density functional theory (DFT). To quantify the interaction strength between serine and nucleobases, the corresponding binding energies were computed, showing energetic ordering such that G &gt; C &gt; T &gt; A &gt; U. This shows that the interaction energy of serine with guanine is the highest, while with uracil it is the lowest. The amount of charge transferred is the lowest in case of the serine-guanine complex and highest in case of the serine-uracil complex. The results show the serine-guanine complex to be more stable and to have a salt bridge structure involving the -COOH group. Theoretical analysis based on MP2 and DFT shows that the interaction between the serine and nucleobases is mainly determined by hydrogen bonding.</t>
  </si>
  <si>
    <t>28130591</t>
  </si>
  <si>
    <t>Comment on article entitled "The RIPASA score is sensitive and specific for the diagnosis of acute appendicitis in a western population".</t>
  </si>
  <si>
    <t>28130449</t>
  </si>
  <si>
    <t>Interleukin 27 (IL-27) Alleviates Bone Loss in Estrogen-deficient Conditions by Induction of Early Growth Response-2 Gene.</t>
  </si>
  <si>
    <t>A growing understanding of the bone remodeling process suggests that inflammation significantly contributes to the pathogenesis of osteoporosis. T cells and various cytokines contribute majorly to the estrogen deficiency-induced bone loss. Recent studies have identified the IL-12 cytokine family as consisting of pro-inflammatory IL-12 and IL-23 and the anti-inflammatory IL-27 and IL-35 cytokines. IL-27 exerts protective effects in autoimmune diseases like experimental autoimmune encephalomyelitis; however, its role in the pathogenesis of osteoporosis remains to be determined. In this report, we study the effect of IL-27 supplementation on ovariectomized estrogen-deficient mice on various immune and skeletal parameters. IL-27 treatment in ovariectomized mice suppressed Th17 cell differentiation by inhibiting transcription factor RORγt. Supplementation of IL-27 activates Egr-2 to induce IL-10 producing Tr1 cells. IL-27 treatment prevented the loss of trabecular micro-architecture and preserved cortical bone parameters. IL-27 also inhibited osteoblast apoptosis through increased Egr-2 expression, which induces anti-apoptotic factors like MCL-1. IL-27 suppressed osteoclastogenesis in an Egr-2-dependent manner that up-regulates Id2, the repressor of the receptor activator of nuclear factor-κB ligand-mediated osteoclastogenesis. Additionally, these results were corroborated in female osteoporotic subjects where we found decreased serum IL-27 levels along with reduced Egr-2 expression. Our study forms a strong basis for using humanized IL-27 toward the treatment of post-menopausal osteoporosis.</t>
  </si>
  <si>
    <t>28130401</t>
  </si>
  <si>
    <t>Distinctive Histogenesis and Immunological Microenvironment Based on Transcriptional Profiles of Follicular Dendritic Cell Sarcomas.</t>
  </si>
  <si>
    <t>Follicular dendritic cell (FDC) sarcomas are rare mesenchymal tumors with variable clinical, morphologic, and phenotypic characteristics. Transcriptome analysis was performed on multiple FDC sarcomas and compared with other mesenchymal tumors, microdissected Castleman FDCs, and normal fibroblasts. Using unsupervised analysis, FDC sarcomas clustered with microdissected FDCs, distinct from other mesenchymal tumors and fibroblasts. The specific endowment of FDC-related gene expression programs in FDC sarcomas emerged by applying a gene signature of differentially expressed genes (n = 1,289) between microdissected FDCs and fibroblasts. Supervised analysis comparing FDC sarcomas with microdissected FDCs and other mesenchymal tumors identified 370 and 2,927 differentially expressed transcripts, respectively, and on the basis of pathway enrichment analysis ascribed to signal transduction, chromatin organization, and extracellular matrix organization programs. As the transcriptome of FDC sarcomas retained similarity with FDCs, the immune landscape of FDC sarcoma was investigated by applying the CIBERSORT algorithm to FDC sarcomas and non-FDC mesenchymal tumors and demonstrated that FDC sarcomas were enriched in T follicular helper (TFH) and T regulatory (TREG) cell populations, as confirmed in situ by immunohistochemistry. The enrichment in specific T-cell subsets prompted investigating the mRNA expression of the inhibitory immune receptor PD-1 and its ligands PD-L1 and PD-L2, which were found to be significantly upregulated in FDC sarcomas as compared with other mesenchymal tumors, a finding also confirmed in situ Here, it is demonstrated for the first time the transcriptional relationship of FDC sarcomas with nonmalignant FDCs and their distinction from other mesenchymal tumors.Implications: The current study provides evidence of a peculiar immune microenvironment associated with FDC sarcomas that may have clinical utility. Mol Cancer Res; 15(5); 541-52. ©2017 AACR.</t>
  </si>
  <si>
    <t>28130350</t>
  </si>
  <si>
    <t>In vivo confocal microscopic characteristics of microsporidial keratoconjunctivitis in immunocompetent adults.</t>
  </si>
  <si>
    <t>To describe in vivo confocal microscopy (IVCM) features of microsporidial keratoconjunctivitis in immunocompetent adult patients.Patients suspected clinically to be suffering from microsporidial keratoconjunctivitis (ie, presence of unilateral follicular and/or papillary conjunctivitis in conjunction with multifocal, coarse corneal epitheliopathy) were subjected to IVCM with the Rostock Cornea Module of the Heidelberg Retinal Tomograph 3, and combined potassium hydroxide and calcofluor white (KOH+CFW) staining of the corneal scrapings, to detect the microsporidial spores. Detection of spores in corneal scrapings was considered as being confirmatory for microsporidial infection.Of a total of 10 patients screened, 8 patients (7 male, 1 female) demonstrated the presence of oval, non-budding microsporidial spores which fluoresced bluish white on combined KOH+CFW staining. IVCM in seven of these eight patients demonstrated multiple rosette-like clusters/plaque of epithelial cells, within which hyper-reflective, pinpoint oval intracellular bodies (similar to the spores seen on microbiological staining) were present. One patient who had been on prolonged treatment with topical steroids showed the presence of the oval bright bodies scattered diffusely within the epithelial cells, without rosette formation.In microsporidial keratoconjunctivitis, IVCM is able to detect presence of bright, ovoid spore-like structures in the epithelial layers. Epithelial rosette formation is another characteristic feature seen in a majority of these patients. These features may be used as a reliable screening tool for starting therapy, precluding the need for corneal scrapings in a majority of patients.</t>
  </si>
  <si>
    <t>28130291</t>
  </si>
  <si>
    <t>Pulmonary actinomycosis: a clinical surprise!</t>
  </si>
  <si>
    <t>28130286</t>
  </si>
  <si>
    <t>Peril of missing a double gall bladder: report of a patient who needed cholecystectomy two times over.</t>
  </si>
  <si>
    <t>Gall bladder (GB) duplication is a rare anomaly, not often seen in regular clinical practice. Though a vestigial organ, the presence of calculi within the GB can cause the patient to be acutely symptomatic with right hypochondriac pain, which can even be life threatening if not treated. The presence of two GBs means this pathology can be seen in both the GBs, highlighting the importance of diagnosing this condition, lest the patient returns years after a cholecystectomy with cholecystitis yet again!</t>
  </si>
  <si>
    <t>28130283</t>
  </si>
  <si>
    <t>Indian erythrodermic postkala-azar dermal leishmaniasis.</t>
  </si>
  <si>
    <t>Postkala-azar dermal leishmaniasis (PKDL) is a complication of kala-azar or visceral leishmaniasis and is caused by Leishmania donovani. We describe an Indian male patient with the rarer erythrodermic form of PKDL and multiple unusual skin lesions viz. verrucous, annular and mucosal ulceration.</t>
  </si>
  <si>
    <t>28130281</t>
  </si>
  <si>
    <t>Lumbo-costo-vertebral syndrome with inguinal hernia and other anomalies.</t>
  </si>
  <si>
    <t>28130137</t>
  </si>
  <si>
    <t>Delineating the role of ionic interactions in structural and functional integrity of B. malayi Guanylate kinase.</t>
  </si>
  <si>
    <t>The present work deals with investigating the role of ionic interactions in the native conformation of BmGK by altering pH and salt concentration as well as by disruption of inter-subunit region. The study on structural and functional properties of BmGK as a function of pH showed that the secondary and tertiary elements of the protein were disturbed at low pH with loss of its native oligomerization and functional activity. High concentration of NaCl also changed the native conformation of BmGK with dissociation of its dimeric form. We also mutated dimeric interface of BmGK and identified intersubunit residues, Arg105 and Glu140, essential for dimer stability as double mutation at both positions hinders dimerization. The quaternary structure is found to be essential for full enzymatic activity and stability. In vitro results were supported by in silico molecular dynamics simulation studies through conformational stability analysis. Thus, the work carried out points toward new approach of targeting dimeric interface of BmGK in lieu of its similar active site region to its counterpart human enzyme. This may lead to the design of inhibitors targeted to key parasitic enzyme (BmGK) specifically.</t>
  </si>
  <si>
    <t>28130136</t>
  </si>
  <si>
    <t>An experimental and quantum chemical study of removal of utmostly quantified heavy metals in wastewater using coconut husk: A novel approach to mechanism.</t>
  </si>
  <si>
    <t>The present study explores the uptake capacity of low cost agricultural waste i.e.Unmodified Coconut (Cocos nucifera L.) Husk for the removal of heavy metal (Pb(2+), Cu(2+), Ni(2+) and Zn(2+)) ions from industrial wastewater. The effect of various operational parameters such as adsorbent dose, high initial metal concentration (100mg/L-500mg/L), pH, temperature and agitation time on the removal of these ions has been investigated using batch experiments. The results showed that maximum uptake through adsorption occurred at 443.0mg/g (88.6%) for Cu, for Ni with 404.5mg/g (80.9%), 362.2mg/g (72.4%) for Pb(2+) and 338.0mg/g (67.6%) for Zn(2+) ion simultaneously. The adsorption capacity was found to be sensitive to the amount of adsorbent, heavy metal ion concentration, pH, temperature and contact time. The experimental statistics have been correlated and interpreted by a new proposed mechanism based upon quantum chemical study of the adsorbent. The theoretical study using quantum has provided the rich electron donation sites of Coconut Husk and hence proposed mechanism of removal. The various adsorption isotherms (Langmuir, Freundlich, Temkin, Dubinin-Radushkevich and Flory-Huggins), SEM study and physico-chemical properties of the ions suit well to the observed data.</t>
  </si>
  <si>
    <t>28130134</t>
  </si>
  <si>
    <t>Nanoceramics on osteoblast proliferation and differentiation in bone tissue engineering.</t>
  </si>
  <si>
    <t>Bone, a highly dynamic connective tissue, consist of a bioorganic phase comprising osteogenic cells and proteins which lies over an inorganic phase predominantly made of CaPO4 (biological apatite). Injury to bone can be due to mechanical, metabolic or inflammatory agents also owing pathological conditions like fractures, osteomyelitis, osteolysis or cysts may arise in enameloid, chondroid, cementum, or chondroid bone which forms the intermediate tissues of the body. Bone tissue engineering (BTE) applies bioactive scaffolds, host cells and osteogenic signals for restoring damaged or diseased tissues. Various bioceramics used in BTE can be bioactive (like glass ceramics and hydroxyapatite bioactive glass), bioresorbable (like tricalcium phosphates) or bioinert (like zirconia and alumina). Limiting the size of these materials to nano-scale has resulted in a higher surface area to volume ratio thereby improving multi-functionality, solubility, surface catalytic activity, high heat and electrical conductivity. Nanoceramics have been found to induce osteoconduction, osteointegration, osteogenesis and osteoinduction. The present review aims at summarizing the interactions of nanoceramics and osteoblast/stem cells for promoting the proliferation and differentiation of the osteoblast cells by nanoceramics as superior bone substitutes in bone tissue engineering applications.</t>
  </si>
  <si>
    <t>28130133</t>
  </si>
  <si>
    <t>Inhalable bioresponsive chitosan microspheres of doxorubicin and soluble curcumin augmented drug delivery in lung cancer cells.</t>
  </si>
  <si>
    <t>In present investigation, doxorubicin (Dox) and soluble curcumin (Cur-2-HP-β-CD-complex) combination was simultaneously loaded in inhalable bioresponsive chitosan microspheres (Dox/Cur-2-HP-β-CD-complex-elastin-CMs) bearing a substrate-stimuli, elastin. The mean particle size and mean aerodynamic diameter of inhalable bioresponsive microspheres displayed noteworthy differences after incorporation of elastin. Moreover, combination of Dox and soluble curcumin was molecularly dispersed in microspheres matrix as substantiated by a range of spectral techniques. Inhalable bioresponsive microspheres released astonishingly higher amount of Dox in presence of elastase enzyme at pH∼5.5 in comparison to pH∼7.4. However, the release of soluble curcumin from tailored bioresponsive microspheres in presence of elastase enzyme was independent of pH. Consistently, inhalable bioresponsive microspheres exhibited outstandingly lower IC50 of 3.4-μM in comparison to 6.5-μM of inhalable drug loaded microspheres (Dox/Cur-2-HP-β-CD-complex-CMs) bearing no elastin, against A549, non-small cell lung cancer cells. The superior therapeutic profile of inhalable bioresponsive microspheres may be attributed to enhanced drug release and consequently augmented drug exposure to A549 cells expressing elastase enzyme. In this way, stimuli triggered drug release from tailored inhalable bioresponsive microspheres boosted the phenomena of apoptosis in A549 cells. In conclusion, Dox/Cur-2-HP-β-CD-complex-elastin-CMs warrant further in-vivo tumor regression study to prove its therapeutic efficacy.</t>
  </si>
  <si>
    <t>28130131</t>
  </si>
  <si>
    <t>Improved enzyme properties upon glutaraldehyde cross-linking of alginate entrapped xylanase from Bacillus licheniformis.</t>
  </si>
  <si>
    <t>Enzyme immobilization is an exciting alternative to improve the stability of enzymatic processes and economic viability in terms of reusability. In the current study, purified xylanase from B. licheniformis Alk-1 was immobilized within glutaraldehyde activated calcium alginate beads and characterized in respect of free enzyme. Immobilization increases the optimum pH and temperature of entrapped and cross-linked enzyme from pH=8.0 to 9.0 and 50-60°C. The kinetics parameter of immobilized (cross-linked) enzyme showed an increase in Km (from 4.36mg/mL to 5.38mg/mL) and decrease in Vmax (from 383 IU/mg/min to 370 IU/mg/min). Immobilization increases the optimum reaction time for xylan degradation of immobilized xylanase from 15 to 30min when compare to free form. The storage stability study suggested that the immobilized enzyme retains 80% of its original activity at 4°C after 30days compared to free enzyme (5%). Further, immobilization improved enzyme stability in presence of different additives. The immobilized (cross-linked) enzyme also exhibited adequate recycling efficiency up to five reaction cycles with 37% retention activity. The finding of this study suggests improvement of overall performance of immobilized xylanase in respect to free form and can be used to make a bioreactor for various applications such as poultry feed preparations.</t>
  </si>
  <si>
    <t>28130037</t>
  </si>
  <si>
    <t>Assessing interactions of binary mixtures of Penicillium mycotoxins (PMs) by using a bovine macrophage cell line (BoMacs).</t>
  </si>
  <si>
    <t>Penicillium mycotoxins (PMs) are toxic contaminants commonly found as mixtures in animal feed. Therefore, it is important to investigate potential joint toxicity of PM mixtures. In the present study, we assessed the joint effect of binary combinations of the following PMs: citrinin (CIT), ochratoxin A (OTA), patulin (PAT), mycophenolic acid (MPA) and penicillic acid (PA) using independent action (IA) and concentration addition (CA) concepts. Previously published toxicity data (i.e. IC25; PM concentration that inhibited bovine macrophage (BoMacs) proliferation by 25%) were initially analyzed, and both concepts agreed that OTA+PA demonstrated synergism (p&lt;0.05), while PAT+PA showed antagonism (p&lt;0.05). When a follow-up dilution study was carried out using binary combinations of PMs at three different dilution levels (i.e. IC25, 0.5∗IC25, 0.25∗IC25), only the mixture of CIT+OTA at 0.5∗IC25 was determined to have synergism by both IA and CA concepts with Model Deviation Ratios (MDRs; the ratio of predicted versus observed effect concentrations) of 1.4 and 1.7, respectively. The joint effect of OTA+MPA, OTA+PA and CIT+PAT complied with the IA concept, while CIT+PA, PAT+MPA and PAT+PA were better predicted with the CA over the IA concept. The present study suggests to test both IA and CA concepts using multiple doses when assessing risk of mycotoxin mixtures if the mode of action is unknown. In addition, the study showed that the tested PMs could be predicted by IA or CA within an approximate two-fold certainty, raising the possibility for a joint risk assessment of mycotoxins in food and feed.</t>
  </si>
  <si>
    <t>28129973</t>
  </si>
  <si>
    <t>Acute toxicity and its dosimetric correlates for high-risk prostate cancer treated with moderately hypofractionated radiotherapy.</t>
  </si>
  <si>
    <t>To report the acute toxicity and the dosimetric correlates after moderately hypofractionated radiotherapy for localized prostate cancer.A total of 101 patients with localized prostate cancer were treated with image-guided intensity-modulated radiation therapy. Patients were treated to 65Gy/25Fr/5 weeks (n = 18), or 60Gy/20Fr/4 weeks (n = 83). Most (82.2%) had high-risk or pelvic node-positive disease. Acute toxicity was assessed using Radiation Therapy Oncology Group (RTOG) acute morbidity scoring criteria. Dose thresholds for acute rectal and bladder toxicity were identified.The incidence of acute grade 2 GI toxicity was 20.8%, and grade 2 genitourinary (GU) toxicity was 6.9%. No Grade 3 to 4 toxicity occurred. Small bowel toxicity was uncommon (Gr 2 = 4%). The 2Gy equivalent doses (EQD2) to the rectum and bladder (α/β = 3) calculated showed that the absolute doses were more consistent predictors of acute toxicities than the relative volumes. Those with grade 2 or more GI symptoms had significantly higher VEQD2-60Gy (13.2 vs 9.9cc, p = 0.007) and VEQD2-50Gy (20.6 vs 15.4cc, p = 0.005). Those with grade 2 or more GU symptoms had significantly higher VEQD2-70Gy (30.4 vs 18.4cc, p = 0.001) and VEQD2-65Gy (44.0 vs 28.8cc, p = 0.001). The optimal cutoff value for predicting grade 2 acute proctitis, for VEQD2-60Gy was 9.7cc and for VEQD2-50Gy was 15.9cc. For grade 2 GU symptoms, the threshold values were 23.6cc for VEQD2-70Gy and 38.1cc for VEQD2-65Gy.Hypofractionated radiotherapy for prostate cancer is well tolerated and associated with manageable acute side effects. The absolute dose-volume parameters of rectum and bladder predict for acute toxicities.</t>
  </si>
  <si>
    <t>28129874</t>
  </si>
  <si>
    <t>50 Years Ago in The Journal of Pediatrics: Primary Meningoencephalitis: Infection with Hartmannella (Acanthamoeba).</t>
  </si>
  <si>
    <t>28129856</t>
  </si>
  <si>
    <t>Zebrafish as a model for von Hippel Lindau and hypoxia-inducible factor signaling.</t>
  </si>
  <si>
    <t>Oxygen is a central molecule in the development of multicellular life, allowing efficient energy generation. Inadequate oxygen supply requires rapid adaptations to prevent cellular damage and the hypoxia-inducible factor (HIF) pathway plays a central role in this adaptation. Numerous diseases and disease processes are influenced by hypoxia and the HIF pathway. One component, von Hippel Lindau (VHL), is a well-known tumor suppressor, which acts at least in part via regulating HIF signaling. The zebrafish has become a central vertebrate model organism in which developmental and disease processes can be studied. In this review, we have tried to bring together knowledge on the HIF/hypoxic signaling pathway in zebrafish, including what is known on VHL functions.</t>
  </si>
  <si>
    <t>28129760</t>
  </si>
  <si>
    <t>Anti-inflammatory and immuno-modulatory studies on LC-MS characterised methanol extract of Gentiana kurroo Royle.</t>
  </si>
  <si>
    <t>In ayurvedic traditional medicine Gentiana kurroo Royle (family; Gentianaceae) is used to treat several metabolic diseases. This plant is rich in various compounds belonging to flavonoids and glycosides. Till now little work has been carried out on immunomodulatory and anti-inflammatory potential of this plant. This study confirms the presence of bioactive compounds and evaluates the anti-inflammatory and immunomodulatory effect of this plant.To carry out this work, the methanol extract was investigated in different doses using in vivo and in vitro models. In vivo study involved haemagglutination titre and DTH methods, and in vitro study was done using splenocyte proliferation assay and LPS stimulated macrophage culture. TNF-α, IL-6 and NO were assayed using ELISA kit methods, while NF-κB was evaluated by western blotting. LC-ESI-MS/MS was used for the characterization of the methanol extract.The results showed suppression of both humoral and cell mediated immunity in vivo. This effect was also observed by inhibition of B and T cell proliferation in splenocyte proliferation assay. TNF-α, IL-6 and NO concentrations were also less in extract treated macrophage cultures. The NF-κB expression was also lowered in treated macrophages as compared to untreated macrophages. All these observations were found to be dose dependent. LC-MS characterization of this extract showed the presence of known compounds which are glycosides, alkaloids and flavonoids in nature.The methanol extract of this plant was found to be rich in glycoside, alkaloid and flavonoid compounds. These compounds are probably responsible for the suppression of immune response and anti-inflammatory activity. The extract as such and identified bioactive compounds can be useful for the treatment of inflammatory disorders.</t>
  </si>
  <si>
    <t>28129725</t>
  </si>
  <si>
    <t>Back from the dead! Resurrection and revalidation of the Indian endemic snake genus Wallophis Werner, 1929 (Squamata: Colubridae) insights from molecular data.</t>
  </si>
  <si>
    <t>The monotypic colubrid snake genus Wallophis is revalidated and rediagnosed. Partial sequence for nuclear gene Oocyte maturation factor Mos (c-mos), mitochondrial Nicotinamide adenine dinucleotide dehydrogenase subunit 4 (ND4) and cytochrome b (cyt b) were used to assess phylogenetic relationship. Wallophis brachyura type species for the genus was found to be a member of the Western Palearctic clade of Colubrinae and is recovered as a sister taxa to Wallaceophis gujaratensis. Wallophis differs from Wallaceophis in an uncorrected pairwise p-distance of 17% for mitochondrial ND4 gene. Wallaceophis gujaratensis was described in three different spellings in the literature hence we here propose Wallaceophis gujaratensis as the correct spelling for the species based on provisions in the article 24.2.3. of the International Code for Zoological Nomenclature.</t>
  </si>
  <si>
    <t>28129718</t>
  </si>
  <si>
    <t>Response surface methodology: A non-conventional statistical tool to maximize the throughput of Streptomyces species biomass and their bioactive metabolites.</t>
  </si>
  <si>
    <t>Among diverse actinobacteria, Streptomyces is a renowned ongoing source for the production of a large number of secondary metabolites, furnishing immeasurable pharmacological and biological activities. Hence, to meet the demand of new lead compounds for human and animal use, research is constantly targeting the bioprospecting of Streptomyces. Optimization of media components and physicochemical parameters is a plausible approach for the exploration of intensified production of novel as well as existing bioactive metabolites from various microbes, which is usually achieved by a range of classical techniques including one factor at a time (OFAT). However, the major drawbacks of conventional optimization methods have directed the use of statistical optimization approaches in fermentation process development. Response surface methodology (RSM) is one of the empirical techniques extensively used for modeling, optimization and analysis of fermentation processes. To date, several researchers have implemented RSM in different bioprocess optimization accountable for the production of assorted natural substances from Streptomyces in which the results are very promising. This review summarizes some of the recent RSM adopted studies for the enhanced production of antibiotics, enzymes and probiotics using Streptomyces with the intention to highlight the significance of Streptomyces as well as RSM to the research community and industries.</t>
  </si>
  <si>
    <t>28129629</t>
  </si>
  <si>
    <t>Hepatoprotective effect of engineered silver nanoparticles coated bioactive compounds against diethylnitrosamine induced hepatocarcinogenesis in experimental mice.</t>
  </si>
  <si>
    <t>Nanoparticle based drug delivery can rapidly improves the therapeutic potential of anti-cancer agents. The present study focused to evaluate the hepatoprotective activity of silver nanoparticles (AgNPs) synthesized using aqueous extracts of Andrographis paniculata leaves (ApAgNPs) and Semecarpus anacardium nuts (SaAgNPs) against diethylnitrosamine (DEN) induced liver cancer in mice model. The physico-chemical properties of synthesized AgNPs were characterized by Fourier transform infrared (FTIR) spectroscopy, Transmission Electron Microscopy (TEM), Selected Area Electron Diffraction (SAED), X-ray Diffraction (XRD), Energy Dispersive X-ray (EDX) spectrum, Zeta potential and Dynamic Light Scattering (DLS) analysis. The surface plasmon resonance (SPR) absorption spectrum revealed a strong peak at 420nm for both SaAgNPs and ApAgNPs. FTIR results exhibited the presence of possible functional groups in the synthesized AgNPs. TEM analysis determined the hexagonal, and spherical shape of the synthesized silver nanoparticles. The XRD and SAED pattern confirmed the crystalline nature and crystalline size of the AgNPs. EDX result clearly showed strong silver signals in the range between 2 and 4keV. Zeta potential measurements indicated a sharp peak at -3.93 and -13.8mV for ApAgNPs and SaAgNPs, respectively. DLS measurement expressed the particle size distribution was 70 and 60nm for ApAgNPs and SaAgNPs, respectively. DEN (20mg/kg b.wt.) was subjected to induce liver cancer in mice for 8weeks and treated with biosynthesized silver nanoparticles. Interestingly, ApAgNPs and SaAgNPs treated DEN induced animal groups show a decreased level of aspartate amino transferase (AST), alanine amino transferase (ALT), serum glutamate oxaloacetate transaminase (SGOT), serum glutamate pyruvate transaminase (SGPT) activity and elevated level of catalase (CAT), glutathione peroxidase (GPx), glutathione S-transferase (GST) and superoxide dismutase (SOD) activity over untreated DEN control animals group. Histopathological investigation reveals decreased fat accumulation, appearance of binucleated cells in nanoparticle treated animals and showed mere normal cells induced by DEN. Argyrophilic nucleolar organiser region (AgNORs) had a significant decrease in number of acidic proteins and mast cells assay showed decrease of metachromatic cells in nanoparticles treated animal groups over control. Present results strongly suggest that biomolecule coated silver nanoparticles exposure showed potential hepatoprotective effect against DEN induced liver cancer and could be used as an effective anticancer nanodrug.</t>
  </si>
  <si>
    <t>28129617</t>
  </si>
  <si>
    <t>Computational study involving identification of endocrine disrupting potential of herbicides: Its implication in TDS and cancer progression in CRPC patients.</t>
  </si>
  <si>
    <t>Several environmental pollutants, including herbicides, act as endocrine disrupting chemicals (EDCs). They can cause cancer, diabetes, obesity, metabolic diseases and developmental problems. Present study was conducted to screen 608 herbicides for evaluating their endocrine disrupting potential. The screening was carried out with the help of endocrine disruptome docking program, http://endocrinedisruptome.ki.si (Kolsek et al., 2013). This program screens the binding affinity of test ligands to 12 major nuclear receptors. As high as 252 compounds were capable of binding to at least three receptors wherein 10 of them showed affinity with at-least six receptors based on this approach. The latter were ranked as potent EDCs. Majority of the screened herbicides were acting as antagonists of human androgen receptor (hAR). A homology modeling approach was used to construct the three dimensional structure of hAR to understand their binding mechanism. Docking results reveal that the most potent antiandrogenic herbicides would bind to hydrophobic cavity of modeled hAR and may lead to testicular dysgenesis syndrome (TDS) on fetal exposure. However, on binding to T877 mutant AR they seem to act as agonists in castration-resistant prostate cancer (CRPC) patients.</t>
  </si>
  <si>
    <t>28129607</t>
  </si>
  <si>
    <t>A rare case of jejunogastric intussusception following gastric surgery.</t>
  </si>
  <si>
    <t>Jejunogastric intussusception (JGI) is an extremely rare complication of prior gastric surgery. Fewer than 200 cases have been reported in the literature.We present a case of an elderly male who presented with typical abdominal pain, hematemesis and a palpable epigastric mass. Ultrasonography and upper endoscopy diagnosed jejunogastric intussusception. Emergent laparotomy with manual reduction of the efferent loop intussusception resulted in successful treatment.We report this case of efferent loop JGI, developing 40 years after the primary Billroth II gastrectomy. This is the longest interval from the initial gastric surgery for gastric cancer to be reported.Maintaining a high index of suspicion is paramount in early diagnosis and treatment of this condition, which is associated with high mortality rates if surgery is delayed.</t>
  </si>
  <si>
    <t>28129506</t>
  </si>
  <si>
    <t>A Study of Electrocatalytic and Photocatalytic Activity of Cerium Molybdate Nanocubes Decorated Graphene Oxide for the Sensing and Degradation of Antibiotic Drug Chloramphenicol.</t>
  </si>
  <si>
    <t>In this present work, "killing two birds with one stone" strategy was performed for the electrochemical trace level detection and photocatalytic degradation of antibiotic drug chloramphenicol (CAP) using Ce(MoO4)2 nanocubes/graphene oxide (CeM/GO) composite for the first time. The CeM/GO composite was synthesized via simple hydrothermal treatment followed by sonication process. The successful formation of CeM/GO composite was confirmed by several analytical and spectroscopic techniques. The CeM/GO composite modified glassy carbon electrode (GCE) showed excellent electrocatalytic activity toward the reduction of CAP in terms of decrease the potential and increase the cathodic peak current in comparison with different modified and unmodified electrodes. The electrocatalytic reduction of CAP based on the CeM/GO modified GCE exhibited high selectivity, wide linear ranges, lower detection limit, and good sensitivity of 0.012-20 and 26-272 μM, 2 nM ,and 1.8085 μA μM(-1) cm(-2), respectively. Besides, when CeM/GO/GCE was used to analyze the CAP in real samples, such as honey and milk, the satisfactory recovery results were obtained. On the other hand, the CeM/GO composite played excellent catalyst toward the photodegradation of CAP. The obtained results from the UV-vis spectroscopy clearly suggested that CeM/GO composite had high photocatalytic activity compared to pristine Ce(MoO4)2 nanocubes. The degradation efficiency of CeM/GO toward CAP is observed about 99% within 50 min under visible irradiation and it shows a good stability by observing the reusability of the catalyst. The enhanced photocatalytic performance was attributed to the increased migration efficiency of photoinduced electrons and holes.</t>
  </si>
  <si>
    <t>28129505</t>
  </si>
  <si>
    <t>Is the Metallic Phosphorus Carbide (β0-PC) Monolayer Stable? An Answer from a Theoretical Perspective.</t>
  </si>
  <si>
    <t>Phosphorus carbide (PC) has been the subject of major research efforts in recent years. In this regard, very recently, a stoichiometric metallic phosphorus carbide (β0-PC) monolayer has been proposed as locally stable with one lone nonbonding electron in each C atom. Therefore, the ambiguity of coexistence of a nonbonding electron with metallic properties for β0-PC is reported and hence deserves further explanation. Herein, using first-principles calculations, we have explored the stability and electronic properties of β0-PC to resolve this ambiguity. The metallic behavior of β0-PC is explained on the basis of electron delocalization involving P and C atoms along a zigzag chain of β0-PC. We have also explored the possibility of getting a β0-PC monolayer via homogeneous doping of C (P) into phosphorene (graphene) and layer exfoliation of 3D bulk PC with β-InS-like structure, which has been experimentally synthesized.</t>
  </si>
  <si>
    <t>28129502</t>
  </si>
  <si>
    <t>Likelihood of Being Helped or Harmed as a Measure of Clinical Outcomes in Psychopharmacology.</t>
  </si>
  <si>
    <t>The likelihood of being helped or harmed (LHH) ratio is an indirect measure of effect size. It tells the reader how much as likely a patient is to benefit from a treatment as to suffer from an adverse outcome with that treatment; larger values for LHH indicate more favorable treatment outcomes. The numerator for LHH is usually a measure of response or remission with a treatment, and the denominator is usually a measure of all-cause discontinuation or discontinuation due to adverse events; so, there can be more than 1 LHH statistic for a study. As an example, an LHH of 5 could indicate that after removal of placebo effects a patient is 5 times as likely to respond to a treatment as to drop out of treatment because of the experience of an adverse event. This article explains the LHH with the help of a worked example, shows how the LHH can be derived from the numbers needed to treat and harm (NNT, NNH) statistics, discusses practical issues related to the concept, and considers its limitations. The LHH is little used in clinical psychopharmacology, and authors who report or review clinical trial data should consider presenting all the LHH information that is clinically relevant in addition to NNT, NNH, and other information. Because LHH statistics present the results of risk-benefit trade-off analyses, they can help clinicians and patients more easily evaluate potential treatments during decision-making processes.</t>
  </si>
  <si>
    <t>28129456</t>
  </si>
  <si>
    <t>Oral squamous cell carcinoma in the background of oral submucous fibrosis is a distinct clinicopathological entity with better prognosis.</t>
  </si>
  <si>
    <t>The aim of this study was to compare the clinicopathological features of oral squamous cell carcinoma in the background of oral submucous fibrosis (OSCC-OSMF) and oral squamous cell carcinoma (OSCC).A total of 217 cases of OSCC were retrieved from achieves for the analysis. OSCC-OSMF cases were segregated on the basis of history and clinicopathological parameters.The study included 217 patients of which 112 had OSCC and 105 OSCC-OSMF. OSCC-OSMFs were younger compared with OSCC. Overall oral cancer was noted predominantly in males compared to females. The number of OSCC-OSMF was more in clinical TNM stage I and stage II as compared to OSCC, whereas the number of OSCC was more in stage III and stage IV compared to OSCC-OSMF. Histological presentation of well-differentiated squamous cell carcinoma was significantly more in OSCC-OSMF compared to OSCC, whereas moderately differentiated squamous cell carcinoma was significantly more in OSCC compared to OSCC-OSMF. Regional lymph node metastasis was significantly higher in OSCC compared to OSCC-OSMF. Three-year disease-free survival rate was significantly higher in OSCC-OSMF compared to OSCC.The OSCC-OSMF was found to be a clinicopathologically distinct entity with a better grade of tumor differentiation, less incidence of nodal metastases, and early detection (early clinical TNM stage) compared to OSCC. All these factors probably contribute to a better prognosis and increased 3-year disease-free survival in OSCC-OSMF patients.</t>
  </si>
  <si>
    <t>28129375</t>
  </si>
  <si>
    <t>Mammary Gland Pathology Subsequent to Acute Infection with Strong versus Weak Biofilm Forming Staphylococcus aureus Bovine Mastitis Isolates: A Pilot Study Using Non-Invasive Mouse Mastitis Model.</t>
  </si>
  <si>
    <t>Biofilm formation by Staphylococcus aureus is an important virulence attribute because of its potential to induce persistent antibiotic resistance, retard phagocytosis and either attenuate or promote inflammation, depending upon the disease syndrome, in vivo. This study was undertaken to evaluate the potential significance of strength of biofilm formation by clinical bovine mastitis-associated S. aureus in mammary tissue damage by using a mouse mastitis model.Two S. aureus strains of the same capsular phenotype with different biofilm forming strengths were used to non-invasively infect mammary glands of lactating mice. Biofilm forming potential of these strains were determined by tissue culture plate method, ica typing and virulence gene profile per detection by PCR. Delivery of the infectious dose of S. aureus was directly through the teat lactiferous duct without invasive scraping of the teat surface. Both bacteriological and histological methods were used for analysis of mammary gland pathology of mice post-infection.Histopathological analysis of the infected mammary glands revealed that mice inoculated with the strong biofilm forming S. aureus strain produced marked acute mastitic lesions, showing profuse infiltration predominantly with neutrophils, with evidence of necrosis in the affected mammary glands. In contrast, the damage was significantly less severe in mammary glands of mice infected with the weak biofilm-forming S. aureus strain. Although both IL-1β and TNF-α inflammatory biomarkers were produced in infected mice, level of TNF-α produced was significantly higher (p&lt;0.05) in mice inoculated with strong biofilm forming S. aureus than the weak biofilm forming strain.This finding suggests an important role of TNF-α in mammary gland pathology post-infection with strong biofilm-forming S. aureus in the acute mouse mastitis model, and offers an opportunity for the development of novel strategies for reduction of mammary tissue damage, with or without use of antimicrobials and/or anti-inflammatory compounds for the treatment of bovine mastitis.</t>
  </si>
  <si>
    <t>28129013</t>
  </si>
  <si>
    <t>Oxidative DNA damage and reduced expression of DNA repair genes: Role in primary open angle glaucoma (POAG).</t>
  </si>
  <si>
    <t>Controversy exists regarding the role of oxidative DNA damage and DNA repair in primary open angle glaucoma (POAG). We performed a case control study to test the hypothesis that oxidative DNA damage and base excision repair (BER) genes PARP1 and OGG1 are involved in POAG pathogenesis.The study included 116 POAG patients and 116 cataract patients as controls. The 8-hydroxy-2'-deoxyguanosine (8-OHdG) levels were measured by ELISA. RNA was extracted from blood by Trizol and converted to cDNA. The relative quantification of PARP1 and OGG1 genes normalized to β-actin was calculated by the 2(-ΔCt) method. Comparisons between groups were done by student's t-test and correlation between parameters was seen by Pearson correlation coefficient. All p values less than 0.05 were considered significant.Mean levels of 8-OHdG were (patients v/s controls) 19.53 ± 1.40 vs. 15.0 ± 2.6 ng/ml in plasma and 8.55 ± 1.94 vs. 5.15 ± 1.09 ng/ml in aqueous humor (p &lt; 0.0001). Expression levels of PARP1 (0.44 ± 0.05 vs. 0.88 ± 0.04) and OGG1 (0.46 ± 0.05 vs. 0.8 ± 0.01) were significantly (p &lt; 0.0001) less in the patients than controls. There was a significant negative correlation between the expression levels of PARP1 and OGG1 with plasma and aqueous 8-OHdG. There was a strong positive correlation between plasma and aqueous 8-OHdG levels.These results support our hypothesis that oxidative stress-induced DNA damage is associated with POAG. Increased oxidative DNA damage in POAG may be attributed to decreased expression of DNA repair enzymes of the BER pathway.</t>
  </si>
  <si>
    <t>28129002</t>
  </si>
  <si>
    <t>Antidiabetic and Antioxidant Potentials of Amaranthus hybridus in Streptozotocin-Induced Diabetic Rats.</t>
  </si>
  <si>
    <t>Amaranthus hybridus (Amaranthaceae) has been used as a folk medicine in southern parts of India for the treatment of diabetes.This research evaluates the antidiabetic and antioxidant effects of Amaranthus hybridus ethanol leaf extract (AHELE) in streptozotocin-induced diabetic rats.Blood glucose levels of diabetic rats were measured on days 1, 4, 7, and 15 after oral administration of AHELE at doses of 200 and 400 mg/kg for 14 days. The effects of extract were observed on serum glutamate oxaloacetate transaminase, serum glutamate pyruvate transaminase, serum alkaline phosphatase, cholesterol, high- and low-density lipoprotein, antioxidant potential, and histopathological changes.AHELE (200 and 400 mg/kg) caused a significant (p &lt; 0.001) reduction in blood glucose levels on day 15 (152.2 and 181.2 mg/dL, respectively versus diabetic control 287.0 mg/dL). The extract also improved serum biochemical parameters associated with diabetes. A significant (p &lt; 0.001) decrease in malondialdehyde protein (liver: 15.92, 12.29 nmol/mg, and kidney: 13.92, 10.29 nmol/mg vs. diabetic control 25.49, 24.49 nmol/mg), increase in superoxide dismutase protein (14.01; 17.47 IU/mg, and 25.01; 37.47 IU/mg vs. diabetic control 9.65; 15.65 IU/mg), catalase protein (35.80, 44.49, and 39.80, 49.69 nmol/min/mg vs. diabetic control 18.45, 20.85 nmol/min/mg) and reduced glutathione protein (44.77, 55.08 and 40.77, 51.08 μM/gm vs. diabetic control 29.81, 26.50 μM/gm) were observed.The study reveals that treatment of diabetic rats with AHELE significantly reduced hyperglycemia-associated oxidative damage. This could provide a rationale for the use of the plant to treat diabetes in folk medicine.</t>
  </si>
  <si>
    <t>28128957</t>
  </si>
  <si>
    <t>Noncovalent Interactions Accompanying Encapsulation of Resorcinol within Azacalix[4]pyridine Macrocycle.</t>
  </si>
  <si>
    <t>Electronic structure and noncovalent interactions within the inclusion complexes of resorcinol and calix[4]pyridine (CXP[4]) or azacalix[4]pyridine (N-CXP[4]) macrocycles have been analyzed by employing hybrid M06-2X density functional theory. It has been demonstrated that substitution of a heteroatom (-NH-) at the bridging position of the CXP[4] alters the shape of the cavity from a "box-shaped" to funnel-like one. Penetration of resorcinol guest within the CXP[4] cavity renders a "butterfly-like" structure to the complex, whereas the N-CXP[4] complex reveals distorted geometry with the guest being nearer to one of the pyridine rings at the upper rim of the host. Underlying hydrogen bonding, π···π, and other weak interactions are characterized using the Quantum Theory of Atoms in Molecules (QTAIM) and Noncovalent Interactions Reduced Density Gradient (NCI-RDG) methods. The coexistence of multiple intermolecular interactions is envisaged through the frequency shifts of the characteristic -NH and -OH vibrations in their calculated vibrational spectra. The guest protons confined to the host cavity exhibit shielding, while those facilitating hydrogen bonding engender the downfield signals in their calculated (1)H NMR spectra.</t>
  </si>
  <si>
    <t>28128923</t>
  </si>
  <si>
    <t>Base-Mediated Hydroamination of Alkynes.</t>
  </si>
  <si>
    <t>Inter- or intramolecular hydroamination reactions are a paradigmatic example of modern sustainable organic chemistry, as they are a catalytic, 100% atom-economical, and waste-free process of fundamental simplicity in which an amine is added to an alkyne substrate. Many enamines are found in many natural and synthetic compounds possessing interesting physiological and biological activities. The development of synthetic protocols for such molecules and their transformation is a persistent research topic in pharmaceutical and organic chemistry. Hydroamination is conspicuously superior to the other accessible methods, such as the imination of ketones or the aminomercuration/demercuration of alkynes, that involve the stoichiometric use of toxic reagents. Additionally, the hydroamination of alkyne substrates has been successfully employed as a key step in synthesizing target molecules through total syntheses containing substituted indoles, pyrroles, imidazoles, and other heterocycles as core moieties. Many research groups have explored inter- or intramolecular hydroamination of alkynes for the synthesis of diversely substituted nitrogen heterocycles using expensive metal catalysts. However, in contrast to metal-catalyzed hydroamination, the base-mediated hydroamination of alkynes has not been extensively studied. Various inorganic (such as hydroxides, phosphates, and carbonates) and organic bases have been proven to be valuable reagents for achieving the hydroamination process. This method represents an attractive strategy for the construction of a broad range of nitrogen-containing compounds that prevents the formation of byproducts in the creation of a C-N linkage. The presence of a base is thought to facilitate the attack of nitrogen nucleophiles, such as indoles, pyrroles, and imidazoles, on unsaturated carbon substrates through the activation of the triple bond and thus transforming the electron-rich alkyne into an electrophile. In the past few years, we have been involved in the development of methods for the nucleophilic addition of N-heterocycles onto terminal and internal alkynes using alkali base catalysts to achieve new carbon-nitrogen bond-forming reactions. During our study, we discovered the regioselective preferential nucleophilic addition of N-heterocycles onto the haloarylalkyne over N-arylation of the aryl halide. In this Account, we summarize our latest achievements in regio-, stereo-, and chemoselective hydroamination chemistry of N-nucleophiles with alkynes using a superbasic medium to produce a broad range of highly functionalized vinyl and styryl enamines, which are valuable and versatile synthetic intermediates for the synthesis of bioactive compounds. Interestingly, the stereoselectivity of the addition products (kinetically stable Z and thermodynamically stable E isomers) was found to be dependent upon time. It is worthwhile to note that hydroaminated products formed by the addition reaction can further be utilized for the synthesis of indolo-/pyrrolo[2,1-a]isoquinolines, naphthyridines, and bisindolo/pyrrolo[2,1-a]isoquinolinesvia tandem cyclization. This chemistry is expected to find application in organic synthesis for constructing a diverse variety of fused π-conjugated compounds, enaminones, and C-C coupled products.</t>
  </si>
  <si>
    <t>28128919</t>
  </si>
  <si>
    <t>Carbon Nanofiber/Polycaprolactone/Mineralized Hydroxyapatite Nanofibrous Scaffolds for Potential Orthopedic Applications.</t>
  </si>
  <si>
    <t>Hydroxyapatite (Ca10 (PO4)6(OH)2, HAP), a multimineral substituted calcium phosphate is one of the most substantial bone mineral component that has been widely used as bone replacement materials because of its bioactive and biocompatible properties. However, the use of HAP as bone implants is restricted due to its brittle nature and poor mechanical properties. To overcome this defect and to generate suitable bone implant material, HAP is combined with biodegradable polymer (polycaprolactone, PCL). To enhance the mechanical property of the composite, carbon nanofibers (CNF) is incorporated to the composite, which has long been considered for hard and soft tissue implant due to its exceptional mechanical and structural properties. It is well-known that nanofibrous scaffold are the most-prominent material for the bone reconstruction. We have developed a new remarkable CNF/PCL/mineralized hydroxyapatite (M-HAP) nanofibrous scaffolds on titanium (Ti). The as-developed coatings were characterized by various techniques. The results indicate the formation and homogeneous distribution of components in the nanofibrous scaffolds. Incorporation of CNF into the PCL/M-HAP composite significantly improves the adhesion strength and elastic modulus of the scaffolds. Furthermore, the responses of human osteosarcoma (HOS MG63) cells cultured onto the scaffolds demonstrate that the viability of cells were considerably high for CNF-incorporated PCL/M-HAP than for PCL/M-HAP. In vivo analysis show the presence of soft fibrous tissue growth without any significant inflammatory signs, which suggests that incorporated CNF did not counteract the favorable biological roles of HAP. For load-bearing applications, research in various bone models is needed to substantiate the clinical availability. Thus, from the obtained results, we suggest that CNF/PCL/M-HAP nanofibrous scaffolds can be considered as potential candidates for orthopedic applications.</t>
  </si>
  <si>
    <t>28128898</t>
  </si>
  <si>
    <t>Tri-Layered Nanocomposite Hydrogel Scaffold for the Concurrent Regeneration of Cementum, Periodontal Ligament, and Alveolar Bone.</t>
  </si>
  <si>
    <t>A tri-layered scaffolding approach is adopted for the complete and concurrent regeneration of hard tissues-cementum and alveolar bone-and soft tissue-the periodontal ligament (PDL)-at a periodontal defect site. The porous tri-layered nanocomposite hydrogel scaffold is composed of chitin-poly(lactic-co-glycolic acid) (PLGA)/nanobioactive glass ceramic (nBGC)/cementum protein 1 as the cementum layer, chitin-PLGA/fibroblast growth factor 2 as the PDL layer, and chitin-PLGA/nBGC/platelet-rich plasma derived growth factors as the alveolar bone layer. The tri-layered nanocomposite hydrogel scaffold is cytocompatible and favored cementogenic, fibrogenic, and osteogenic differentiation of human dental follicle stem cells. In vivo, tri-layered nanocomposite hydrogel scaffold with/without growth factors is implanted into rabbit maxillary periodontal defects and compared with the controls at 1 and 3 months postoperatively. The tri-layered nanocomposite hydrogel scaffold with growth factors demonstrates complete defect closure and healing with new cancellous-like tissue formation on microcomputed tomography analysis. Histological and immunohistochemical analyses further confirm the formation of new cementum, fibrous PDL, and alveolar bone with well-defined bony trabeculae in comparison to the other three groups. In conclusion, the tri-layered nanocomposite hydrogel scaffold with growth factors can serve as an alternative regenerative approach to achieve simultaneous and complete periodontal regeneration.</t>
  </si>
  <si>
    <t>28128864</t>
  </si>
  <si>
    <t>Aliphatic C-C Bond Cleavage in α-Hydroxy Ketones by a Dioxygen-Derived Nucleophilic Iron-Oxygen Oxidant.</t>
  </si>
  <si>
    <t>A nucleophilic iron-oxygen oxidant, formed in situ in the reaction between an iron(II)-benzilate complex and O2 , oxidatively cleaves the aliphatic C-C bonds of α-hydroxy ketones. In the cleavage reaction, α-hydroxy ketones without any α-C-H bond afford a 1:1 mixture of carboxylic acid and ketone. Isotope labeling studies established that one of the oxygen atoms from dioxygen is incorporated into the carboxylic acid product. Furthermore, the iron(II) complex cleaves an aliphatic C-C bond of 17-α-hydroxyprogesterone affording androstenedione and acetic acid. The O2 -dependent aliphatic C-C bond cleavage of α-hydroxy ketones containing no α-C-H bond bears similarity to the lyase activity of the heme enzyme, cytochrome P450 17A1 (CYP17A1).</t>
  </si>
  <si>
    <t>28128835</t>
  </si>
  <si>
    <t>Identification of novel inhibitors of the translationally controlled tumor protein (TCTP): insights from molecular dynamics.</t>
  </si>
  <si>
    <t>The translationally controlled tumor protein (TCTP) is a highly conserved multifunctional protein, preferentially expressed in mitotically active tissues and is a potential biomarker and a therapeutic target for lung cancers. An understanding of the biology of this molecule and model systems for the screening of drugs is still awaited. In the absence of complete crystal structure, NMR structures as templates were used for homology modeling and MD optimization of both Dictyostelium discoideum and human TCTPs, which was followed by pocket-site prediction, ligand screening and docking. Rescoring of TCTP-ligand complexes was done using MD and MM-PBSA approaches. D. discoideum TCTP was expressed under a constitutive promoter and the endogenous RNA in multicellular structures formed was localized by in situ hybridization. Based on the interactions and binding energy scores, two novel compounds were identified as the best potential inhibitors that could be further used for the development of drug candidates. Inhibition of cell proliferation was observed in the strain overexpressing Dictyostelium TCTP and in situ hybridization results show them to be localized in the prestalk (dying cell population) cells. D. discoideum and human TCTPs share similar dynamic behaviors; overexpression of Dictyostelium TCTP inhibits cell proliferation. D. discoideum could be used as a model system for understanding the biology of this molecule and also for drug screening.</t>
  </si>
  <si>
    <t>28128737</t>
  </si>
  <si>
    <t>TAZ is an independent prognostic factor in non-small cell lung carcinoma: Elucidation at protein level.</t>
  </si>
  <si>
    <t>Hippo-LATS pathway is involved in regulating multiple phenotypes. TAZ (transcriptional co-activator with PDZ-binding motif) is a prominent proto-oncogene of this developmental pathway. Elevated TAZ expression has been observed in many cancers including Non-Small Cell lung cancer (NSCLC).We elucidated the frequency of protein expression of TAZ gene in NSCLC patients of our population along with its relationship with clinicopathological parameters and determined its prognostic significance concerning survival in patients with resected tumor.We looked into the protein expression of TAZ gene in sixty nine (n= 69) cases of NSCLC tissue and their corresponding normal lung tissue samples by western blotting. Kaplan-Meier survival analysis and Cox proportional hazards models were used to estimate the effect of TAZ protein expressionon survival.Here, we found that TAZ protein expression was elevated in 49.27% (34 of 69) of NSCLC tissues as compared to only 13.04% (09 of 69) in normal lung tissues. TAZ protein expression was significantly associated with smoking, positive lymph node status and vascular invasion (P&lt; 0.05). TAZ protein overexpression increased the hazards ratio by 2.6 (P= 0.005) on univariate analysis. Multivariable analysis confirmed that TAZ protein overexpression along with age and lymph node metastasis increased the hazard of death after adjusting for other clinicopathological factors (P&lt; 0.05). Importantly, TAZ protein overexpression was associated with short overall survival and disease-free survival when compared with normal TAZ expression.These results indicate that TAZ is an independent prognostic factor and plays an important role in NSCLC progression and may serve as a novel therapeutic target of NSCLC.</t>
  </si>
  <si>
    <t>28128645</t>
  </si>
  <si>
    <t>Development of Semiautomated Module for Preparation of (131)I Labeled Lipiodol for Liver Cancer Therapy.</t>
  </si>
  <si>
    <t>Intra-arterial injection of (131)I Lipiodol is an effective treatment option for primary hepatocellular carcinoma as it delivers high radiation dose to liver tumor tissue with minimal accumulation in adjacent normal tissue. The present article demonstrates design, fabrication, and utilization of a semiautomated radiosynthesis module for preparation of (131)I labeled Lipiodol. The radiolabeling method was standardized for preparation of patient dose of (131)I labeled Lipiodol radiochemical yield (RCY); radiochemical purity (RCP) and pharmaceutical purity of the product were determined using optimized procedures. Sterile and apyrogenic (131)I labeled Lipiodol in &gt;60% RCY could be prepared with &gt;95% RCP. Preclinical evaluation in animals indicated retention of more than 90% of activity at 24 hours postportal vein injection. This is the first report demonstrating potential application of simple user friendly and safe semiautomated system for routine production of (131)I labeled Lipiodol, which is adaptable at centralized hospital radiopharmacies. The described prototype module can be modified as per demand for preparation of other therapeutic radiopharmaceuticals.</t>
  </si>
  <si>
    <t>28128610</t>
  </si>
  <si>
    <t>Search for Dark Matter and Supersymmetry with a Compressed Mass Spectrum in the Vector Boson Fusion Topology in Proton-Proton Collisions at sqrt[s]=8  TeV.</t>
  </si>
  <si>
    <t>A first search for pair production of dark matter candidates through vector boson fusion in proton-proton collisions at sqrt[s]=8  TeV is performed with the CMS detector. The vector boson fusion topology enhances missing transverse momentum, providing a way to probe supersymmetry, even in the case of a compressed mass spectrum. The data sample corresponds to an integrated luminosity of 18.5  fb^{-1}, recorded by the CMS experiment. The observed dijet mass spectrum is consistent with the standard model expectation. In an effective field theory, dark matter masses are explored as a function of contact interaction strength. The most stringent limit on bottom squark production with mass below 315 GeV is also reported, assuming a 5 GeV mass difference with respect to the lightest neutralino.</t>
  </si>
  <si>
    <t>28128506</t>
  </si>
  <si>
    <t>N-Heterocyclic-Carbene-Catalyzed Umpolung of Imines.</t>
  </si>
  <si>
    <t>N-Heterocyclic carbene (NHC) catalysis has been widely used for the umpolung of aldehydes, and recently for the umpolung of Michael acceptors. Described herein is the umpolung of aldimines catalyzed by NHCs, and the reaction likely proceeds via aza-Breslow intermediates. The NHC-catalyzed intramolecular cyclization of aldimines bearing a Michael acceptor resulted in the formation of biologically important 2-(hetero)aryl indole 3-acetic-acid derivatives in moderate to good yields. The carbene generated from the bicyclic triazolium salt was found to be efficient for this transformation.</t>
  </si>
  <si>
    <t>28128505</t>
  </si>
  <si>
    <t>Montgomery v Lanarkshire Health Board: a paradigm shift.</t>
  </si>
  <si>
    <t>28128490</t>
  </si>
  <si>
    <t>The Role of Holes in Borophenes: An Ab Initio Study of Their Structure and Stability with and without Metal Templates.</t>
  </si>
  <si>
    <t>An electron-counting strategy starting from magnesium boride was used to show the inevitability of hexagonal holes in 2D borophene. The number (hole density, HD) and distribution of the hexagonal holes determine the binding energy per boron atom in monolayer borophenes. The relationship between binding energy and HD changes dramatically when the borophene is placed on a Ag(111) surface. The distribution of holes in borophenes on Ag(111) surfaces depends on the temperature. DFT calculations show that aside from the previously reported S1 and S2 borophene phases, other polymorphs may also be competitive. Plots of the electron density distribution of the boron sheets suggest that the observed STM image of an S2 phase corresponds to a sheet with a HD of 2/15 instead of a sheet with a HD of 1/5. The hole density and the hole distribution echo the distribution of vacancies and extra occupancies in complex β-rhombohedral boron.</t>
  </si>
  <si>
    <t>28128389</t>
  </si>
  <si>
    <t>Synthetic minimalistic tryptophan zippers as a chiroptical switch.</t>
  </si>
  <si>
    <t>In this paper, we presented a new design strategy for a peptide-based chiral supramolecular assembly. A series of aryl linked peptides 1a-1f were designed and synthesized. The bis-urea peptides 1a-1c self-assembled into a helical supramolecular arrangement resembling Trp zipper (Trpzip) structures present in proteins. Interestingly, a dihydrogenphosphate anion, upon binding to the assembly, could invert the chirality of the supramolecular assembly which could be reverted to the original by the addition of water. This chiroptical behavior can be repeated several times. Microscopy analysis showed that the supramolecular helices were assembled to form spheres. In addition to that, we also found that the handedness of supramolecular chirality is dependent on the position of Trp residues on the aromatic scaffold. Both left and right handed helical supramolecular arrangements were obtained by placing l-Trp residues at different positions on the aromatic core. The unprecedented Trpzip in these designed small peptidomimetics will stimulate more work in the area of peptide-based assemblies.</t>
  </si>
  <si>
    <t>28128378</t>
  </si>
  <si>
    <t>Complexes of (η(5)-Cp*)Ir(iii) with 1-benzyl-3-phenylthio/selenomethyl-1,3-dihydrobenzoimidazole-2-thione/selenone: catalyst for oxidation and 1,2-substituted benzimidazole synthesis.</t>
  </si>
  <si>
    <t>The treatment of 1-benzyl-3-phenylthio/selenomethyl-1,3-dihydrobenzoimidazole-2-thione/selenone [L1-L4] with [(η(5)-Cp*)IrCl(μ-Cl)]2 at 25 °C followed by NH4PF6 results in [(η(5)-Cp*)Ir(L)Cl][PF6] (1-4 for L = L1 to L4), authenticated with high-resolution mass spectrometry (HR-MS) and multi-nuclei nuclear magnetic resonance (NMR) imaging ((1)H, (13)C{(1)H} and (77)Se{(1)H}). The structures of 1-4, established with single-crystal X-ray diffraction, reveal a "piano-stool" geometry around the Ir. The Ir-thio/selenoether (Ir-S/Ir-Se) bond distances (Å) are 2.347(18)-2.355(4)/2.4663(12)-2.4663(13) and Ir-thione/selenone (Ir-S/Ir-Se) distances are 2.4146(19)-2.417(2)/2.5141(16)-2.5159(12). The reaction of 1,2-phenylenediamine with benzylic alcohols and furfuryl alcohol under mild and ambient conditions, catalyzed efficiently with complexes 1-4, generates bisimine in situ. Cyclization and rearrangement via 1,3-hydride shift triggered by its electrophilic activation with Ir(iii) species finally results in 1,2-disubstituted benzimidazole. The yield of the heterocycles in this one-pot synthesis is excellent to good. The aldehydes generated in situ by aerial oxidation of alcohols in the presence of 1-4 as catalysts are precursors to the bisimine as the protocols of this heterocycle synthesis carried out in the absence of 1,2-phenylenediamine give them in excellent-to-good yield. The oxidation of alcohols by hydrogen transfer to acetone was catalyzed efficiently with complexes 1-4 and resulted in aldehyde/ketone in excellent-to-good yield. Each catalytic process is marginally more efficient with 1 than its counterparts.</t>
  </si>
  <si>
    <t>28128366</t>
  </si>
  <si>
    <t>Phylogeography of the smooth-coated otter (Lutrogale perspicillata): distinct evolutionary lineages and hybridization with the Asian small-clawed otter (Aonyx cinereus).</t>
  </si>
  <si>
    <t>We investigated the phylogeography of the smooth-coated otter (Lutrogale perspicillata) to determine its spatial genetic structure for aiding an adaptive conservation management of the species. Fifty-eight modern and 11 archival (dated 1882-1970) otters sampled from Iraq to Malaysian Borneo were genotyped (mtDNA Cytochrome-b, 10 microsatellite DNA loci). Moreover, 16 Aonyx cinereus (Asian small-clawed otter) and seven Lutra lutra (Eurasian otter) were sequenced to increase information available for phylogenetic reconstructions. As reported in previous studies, we found that L. perspicillata, A. cinereus and A. capensis (African clawless otter) grouped in a clade sister to the genus Lutra, with L. perspicillata and A. cinereus being reciprocally monophyletic. Within L. perspicillata, we uncovered three Evolutionarily Significant Units and proved that L. p. maxwelli is not only endemic to Iraq but also the most recent subspecies. We suggest a revision of the distribution range limits of easternmost L. perspicillata subspecies. We show that smooth-coated otters in Singapore are L. perspicillata x A. cinereus hybrids with A. cinereus mtDNA, the first reported case of hybridization in the wild among otters. This result also provides evidence supporting the inclusion of L. perspicillata and A. cinereus in the genus Amblonyx, thus avoiding the paraphyly of the genus Aonyx.</t>
  </si>
  <si>
    <t>28128293</t>
  </si>
  <si>
    <t>Improved prediction of severe thunderstorms over the Indian Monsoon region using high-resolution soil moisture and temperature initialization.</t>
  </si>
  <si>
    <t>The hypothesis that realistic land conditions such as soil moisture/soil temperature (SM/ST) can significantly improve the modeling of mesoscale deep convection is tested over the Indian monsoon region (IMR). A high resolution (3 km foot print) SM/ST dataset prepared from a land data assimilation system, as part of a national monsoon mission project, showed close agreement with observations. Experiments are conducted with (LDAS) and without (CNTL) initialization of SM/ST dataset. Results highlight the significance of realistic land surface conditions on numerical prediction of initiation, movement and timing of severe thunderstorms as compared to that currently being initialized by climatological fields in CNTL run. Realistic land conditions improved mass flux, convective updrafts and diabatic heating in the boundary layer that contributed to low level positive potential vorticity. The LDAS run reproduced reflectivity echoes and associated rainfall bands more efficiently. Improper representation of surface conditions in CNTL run limit the evolution boundary layer processes and thereby failed to simulate convection at right time and place. These findings thus provide strong support to the role land conditions play in impacting the deep convection over the IMR. These findings also have direct implications for improving heavy rain forecasting over the IMR, by developing realistic land conditions.</t>
  </si>
  <si>
    <t>28128054</t>
  </si>
  <si>
    <t>Purification and Characterization of 2S Albumin from Seeds of Wrightia tinctoria Exhibiting Antibacterial and DNase Activity.</t>
  </si>
  <si>
    <t>2S albumin is a low-molecular-weight seed storage protein belonging to the prolamin superfamily. In the present work a small 2S albumin (WTA) protein of ~16 kDa has been purified from the seeds of Wrightia tinctoria. The WTA is a heterodimer protein with a small subunit of ~5 kDa and a larger subunit of ~11 kDa bridged together through disulphide bonds. The protein exhibits deoxyribonucleases activity against closed circular pBR322 plasmid DNA and linear BL21 genomic DNA. The protein also showed antibacterial activity against Morexalla catarrhalis. CD studies indicate a high α-helical content in the protein. The conserved disulphide bonds in the protein suggest that the WTA is highly stable under high pH and temperature like other 2S albumin.</t>
  </si>
  <si>
    <t>28128050</t>
  </si>
  <si>
    <t>Patterns of Biomarkers in Cord Blood During Pregnancy and Preeclampsia.</t>
  </si>
  <si>
    <t>Umbilical cord blood (UCB) is in contact with all the fetal tissues and can reflect the state of fetus and UCB can be compared with maternal blood. Inflammatory, metabolic and immunological disorders during pregnancy can affect the environment in which the fetus is developing and may produce various alterations.To analyze different biochemical parameters in maternal venous blood and new born umbilical cord blood from healthy normotensive pregnant and preeclamptic women.Homocysteine, folate, B12, heme oxygenase-1 (HO-1), endoglin, leptin, cholinesterase, IGF-1, Apo A, lipoproteins, TSH, fT3, fT4 were analyzed in maternal sera and venous umbilical cord sera of newborns of twenty five preeclamptics (group II) and twenty five normotensive pregnant women (group I). Homocysteine, folic acid, vitamin B12, Apo A I &amp;amp; II, TSH, fT3, fT4 levels were estimated by competitive immunoassay using direct chemiluminiscence technology. Heme oxygenase-1 (HO-1), endoglin, leptin, cholinesterase, IGF-1 were analyzed by ELISA.Maternal and cord blood levels of homocysteine, folic acid, lipid profile (namely, total cholesterol, triglycerides, LDL-C, VLDL-C and HDL-C), TSH, heme oxygenase 1, were higher in preeclamptic women as compared to normotensive pregnant women. Endoglin levels were significantly lower in cord blood of preeclamptic mother as compared to normotensive mothers. Serum and cord blood vitamin B12, Apo A-I and Apo B l, cholinesterase, leptin levels, IGF-I were lower in preeclamptic women as compared to normotensive pregnant.Findings of the present study suggest that biochemical alterations occur in mothers and fetuses and modifications of uterine environment (in terms of thyroxine and folate and vitamin B12 supplementation) can be of help.</t>
  </si>
  <si>
    <t>28128038</t>
  </si>
  <si>
    <t>Management of Anti- N-Methyl-d-Aspartate (NMDA) Receptor Encephalitis in Children.</t>
  </si>
  <si>
    <t>28127959</t>
  </si>
  <si>
    <t>Digestive Ripening of Au Nanoparticles Using Multidentate Ligands.</t>
  </si>
  <si>
    <t>The efficiency of multidentate ligands as digestive ripening (DR) agents for the preparation of monodisperse Au nanoparticles (NPs) was investigated. This systematic investigation was performed using ligands possessing one, two, or three thiol moieties as ligands/DR agents. Our results clearly establish that among the different ligands, monodentate ligands and the use of temperature in the range of 60-120 °C offer the best conditions for DR. In addition, when DR was carried out at lower temperatures (e.g., 60 °C), the NP size increased as the number of thiol groups per ligand increased. However, in the case of ligands possessing two and three thiol moieties, when they were heated with polydispersed particles at higher temperatures (120 or 180 °C), the etching process dominated, which affected the quality of the NPs in terms of their monodispersity. We conclude that the temperature-dependent strength of the interaction between the ligand headgroup and the NP surface plays a vital role in controlling the final particle sizes.</t>
  </si>
  <si>
    <t>28127940</t>
  </si>
  <si>
    <t>Additional three patients with Smith-McCort dysplasia due to novel RAB33B mutations.</t>
  </si>
  <si>
    <t>Smith-McCort dysplasia (SMC OMIM 615222) and Dyggve-Melchior-Clausen dysplasia (DMC OMIM 223800) are allelic skeletal dysplasias caused by homozygous or compound heterozygous mutations in DYM (OMIM 607461). Both disorders share the same skeletal phenotypes characterized by spondylo-epi-metaphyseal dysplasia with distinctive lacy ilia. The difference rests on the presence or absence of intellectual disability, that is, intellectual disability in DMC and normal cognition in SMC. However, genetic heterogeneity was suspected in SMC. Recently, RAB33B (OMIM 605950) has been identified as the second gene for SMC. Nevertheless, only two affected families have been reported so far. Here we present three SMC patients with four novel pathogenic variants in RAB33B, including homozygosity for c.211C&gt;T (p.R71*), homozygosity for c.365T&gt;C (p.F122S), and compound heterozygosity for c.48delCGGGGCAG (p.G17Vfs*58) and c.490C&gt;T (p.Q164*). We also summarize the clinical, radiological, and mutation profile of RAB33B after literature mining. This report ascertains the pathogenic relationship between RAB33B and SMC. © 2017 Wiley Periodicals, Inc.</t>
  </si>
  <si>
    <t>28127922</t>
  </si>
  <si>
    <t>Excess mortality in persons with severe mental disorders: a multilevel intervention framework and priorities for clinical practice, policy and research agendas.</t>
  </si>
  <si>
    <t>Excess mortality in persons with severe mental disorders (SMD) is a major public health challenge that warrants action. The number and scope of truly tested interventions in this area remain limited, and strategies for implementation and scaling up of programmes with a strong evidence base are scarce. Furthermore, the majority of available interventions focus on a single or an otherwise limited number of risk factors. Here we present a multilevel model highlighting risk factors for excess mortality in persons with SMD at the individual, health system and socio-environmental levels. Informed by that model, we describe a comprehensive framework that may be useful for designing, implementing and evaluating interventions and programmes to reduce excess mortality in persons with SMD. This framework includes individual-focused, health system-focused, and community level and policy-focused interventions. Incorporating lessons learned from the multilevel model of risk and the comprehensive intervention framework, we identify priorities for clinical practice, policy and research agendas.</t>
  </si>
  <si>
    <t>28127920</t>
  </si>
  <si>
    <t>Perspectives from resource poor settings.</t>
  </si>
  <si>
    <t>28127842</t>
  </si>
  <si>
    <t>Hepatocarcinogenesis in multidrug-resistant P-glycoprotein 3 deficiency.</t>
  </si>
  <si>
    <t>MDR3 is a hepatocyte canalicular membrane protein encoded by the ABCB4 gene located on chromosome 7. MDR3 mediates the translocation of phosphatidylcholine into bile. Severe MDR 3 deficiency typically presents during early childhood with chronic cholestasis evolving to cirrhosis and portal hypertension, requiring liver transplantation. Herein, we report a case of severe MDR3 deficiency in a male child diagnosed with negative MDR3 immunostaining in hepatic canaliculi who underwent LDLT at our centre. We also describe single incidentally detected early well-differentiated HCC in the explant liver. The patient is on regular follow-up and is doing well. Our report shows that MDR3 deficiency may be a risk factor for the development of HCC.</t>
  </si>
  <si>
    <t>28127816</t>
  </si>
  <si>
    <t>The IDL of E. coli SSB links ssDNA and protein binding by mediating protein-protein interactions.</t>
  </si>
  <si>
    <t>The E. coli single strand DNA binding protein (SSB) is essential to viability where it functions in two seemingly disparate roles: it binds to single stranded DNA (ssDNA) and to target proteins that comprise the SSB interactome. The link between these roles resides in a previously under-appreciated region of the protein known as the intrinsically disordered linker (IDL). We present a model wherein the IDL is responsible for mediating protein-protein interactions critical to each role. When interactions occur between SSB tetramers, cooperative binding to ssDNA results. When binding occurs between SSB and an interactome partner, storage or loading of that protein onto the DNA takes place. The properties of the IDL that facilitate these interactions include the presence of repeats, a putative polyproline type II helix and, PXXP motifs that may facilitate direct binding to the OB-fold in a manner similar to that observed for SH3 domain binding of PXXP ligands in eukaryotic systems.</t>
  </si>
  <si>
    <t>28127665</t>
  </si>
  <si>
    <t>Influence of Nutrient Availability and Quorum Sensing on the Formation of Metabolically Inactive Microcolonies Within Structurally Heterogeneous Bacterial Biofilms: An Individual-Based 3D Cellular Automata Model.</t>
  </si>
  <si>
    <t>The resistance of bacterial biofilms to antibiotic treatment has been attributed to the emergence of structurally heterogeneous microenvironments containing metabolically inactive cell populations. In this study, we use a three-dimensional individual-based cellular automata model to investigate the influence of nutrient availability and quorum sensing on microbial heterogeneity in growing biofilms. Mature biofilms exhibited at least three structurally distinct strata: a high-volume, homogeneous region sandwiched between two compact sections of high heterogeneity. Cell death occurred preferentially in layers in close proximity to the substratum, resulting in increased heterogeneity in this section of the biofilm; the thickness and heterogeneity of this lowermost layer increased with time, ultimately leading to sloughing. The model predicted the formation of metabolically dormant cellular microniches embedded within faster-growing cell clusters. Biofilms utilizing quorum sensing were more heterogeneous compared to their non-quorum sensing counterparts, and resisted sloughing, featuring a cell-devoid layer of EPS atop the substratum upon which the remainder of the biofilm developed. Overall, our study provides a computational framework to analyze metabolic diversity and heterogeneity of biofilm-associated microorganisms and may pave the way toward gaining further insights into the biophysical mechanisms of antibiotic resistance.</t>
  </si>
  <si>
    <t>28127604</t>
  </si>
  <si>
    <t>Crystallization behavior of crystalline/crystalline polymer blends under confinement in electrospun nanofibers of polystyrene/poly(ethylene oxide)/poly(ε-caprolactone) ternary mixtures.</t>
  </si>
  <si>
    <t>We have studied the crystallization behavior of crystalline/crystalline blends of poly(ethylene oxide) (PEO) and poly(ε-caprolactone) (PCL) in electrospun nanofibers fabricated from ternary blends of polystyrene (PS), PEO, and PCL, where PS was present as the majority component. It was demonstrated previously that PEO in PS/PEO binary blend nanofibers with a low PEO weight fraction (≦0.2) crystallized predominantly through homogenous nucleation due to the small PEO domain size which excluded the presence of heterogeneities (Soft Matter, 2016, 12, 5110). Here, it was found that PCL in PS/PCL binary blend nanofibers exhibited similar behavior, but at a much lower weight fraction of PCL (≦0.1) due to the presence of an inherently higher concentration of heterogeneities in the PCL homopolymer. In the PS/PEO/PCL ternary blend nanofibers, where the combined weight fraction of PEO and PCL was kept at 0.2 or less, the crystallization of the two components took place separately through both heterogeneous and homogenous nucleation mechanisms. The phase segregated crystallization behavior was further confirmed by the melting behavior of the blend nanofibers and wide angle X-ray diffraction (WAXD) measurements. Most significantly, the homogenous nucleation of both PEO and PCL was suppressed whereas the heterogeneous nucleation was enhanced in the ternary blend nanofibers even at very low weight fraction of PEO or PCL. This was plausibly attributed to the coupling between the crystallization and the liquid-liquid phase separation (LLPS) of the PEO/PCL mixture dispersed in the PS matrix during non-isothermal cooling of the blend nanofibers. Furthermore, it was observed that thermal treatment of the PS/PEO/PCL blend nanofibers above the glass transition temperature of PS further promoted the heterogeneous nucleation-initiated crystallization of PEO because of a complex interplay between Plateau-Rayleigh instability-induced domain breakup and its further coalescence and demixing within the PEO/PCL domains embedded in the PS matrix.</t>
  </si>
  <si>
    <t>28127598</t>
  </si>
  <si>
    <t>Iterative direct C(sp(3))-H functionalization of amines: diastereoselective divergent syntheses of α,α'-disubstituted alicyclic amines.</t>
  </si>
  <si>
    <t>A novel iterative C(sp(3))-H oxygenation/C-C bond formation strategy, which avoids repetitive N-protection/-deprotection steps, was developed for direct α,α'-difunctionalization of alicyclic amines. The method is highly efficient and stereoselective in producing syn-α,α'-disubstituted aliphatic N-heterocycles. Synthetic potential and practicability of the method was demonstrated by an easy and straightforward synthesis of neuroactive alkaloid nor-lobelane and its derivatives.</t>
  </si>
  <si>
    <t>28127596</t>
  </si>
  <si>
    <t>Group 12 metal complexes of (2-piperazine-1-yl-ethyl)-pyridin-2-yl-methylene-amine: rare participation of terminal piperazine N in coordination leads to structural diversity.</t>
  </si>
  <si>
    <t>By using a potential tridentate ligand L ((2-piperazine-1-yl-ethyl)-pyridin-2-yl-methylene-amine), a series of group 12 metal complexes namely, [ZnLHCl2][Zn2LCl5]·2H2O (1), [CdL(SCN)2(CH3OH)]n (2), and [Hg(l-pyCO)Cl2] (3), were synthesized and structurally characterized. In all the complexes the piperazine nitrogen of the ligand takes part in coordination and leads to the complexes of group 12 metal ions having structural diversity. The X-ray diffraction analysis of complex 1 indicates for one Zn(ii) ion a geometry in between trigonal bipyramidal/square pyramidal and for the second a distorted tetrahedral sphere. In the polymeric complex 2 the Cd(ii) ion shows a distorted octahedral environment, while in the mononuclear complex 3, where Hg(ii) exhibits a square-pyramidal geometry, an unexpected condensation between the uncoordinated NH piperazine fragment with 2-pyridinecarboxaldehyde was detected. The M-N bond lengths in all the complexes are in accordance with the metal ionic radius. Continuous shape measures through a DFT approach provide the coordination environment around each metal centre that is comparable with the experimental observations. We have also investigated the importance of hydrogen bonding of methanol in the generation of the polymeric Cd complex 2 along with the rearrangement of the tridentate ligand to generate an octahedral complex. The photoluminescence properties of the complexes as well as of the ligand were investigated in solution at ambient temperature. The low quantum yield of the ligand was ascribed due to a very fast photoinduced electron transfer (PET) from the nitrogen lone pair to the conjugated pyridine moiety. Complexation prevents the electron transfer, and consequently an increase in quantum yield was observed in the complexes. Among the three complexes the highest photoluminescence was exhibited by a Zn complex, being lower in Cd and Hg complexes as a consequence of the heavy atom perturbation effect.</t>
  </si>
  <si>
    <t>28127595</t>
  </si>
  <si>
    <t>Small RNA sequencing revealed dysregulated piRNAs in Alzheimer's disease and their probable role in pathogenesis.</t>
  </si>
  <si>
    <t>PIWI-interacting RNAs (piRNAs), ∼23-36 nucleotide-long small non-coding RNAs, earlier believed to be germline-specific, have now been identified in somatic cells including neural cells. However, piRNAs have not yet been studied in the human brain (HB) and Alzheimer's disease (AD)-affected brain. In this study, by next-generation small RNA sequencing, 564 and 451 piRNAs were identified in the HB and AD-affected brain respectively. The majority of the neuronal piRNAs have intronic origin wherein primary piRNAs are mostly from the negative strand. piRNAs originating from the coding sequence of mRNAs and tRNAs are highly conserved compared to other genomic contexts. We found 1923 mRNAs significantly down-regulated in AD as the predicted targets of 125 up-regulated piRNAs. The filtering of targets based on our criteria coupled with pathway enrichment analysis of all the predicted targets resulted in five most significant AD-associated pathways enriched with four genes (CYCS, LIN7C, KPNA6, and RAB11A) found to be regulated by four piRNAs. The qRT-PCR study verified the reciprocal expression of piRNAs and their targets. This study provides the first evidence of piRNAs in the HB and AD which will provide the foundation for future studies to unravel the regulatory role of piRNAs in the human brain and associated diseases. The sequencing data have been submitted to the GEO database (Accession no. GSE85075).</t>
  </si>
  <si>
    <t>28127588</t>
  </si>
  <si>
    <t>Analysis of variance, normal quantile-quantile correlation and effective expression support of pooled expression ratio of reference genes for defining expression stability.</t>
  </si>
  <si>
    <t>Identification of a reference gene unaffected by the experimental conditions is obligatory for accurate measurement of gene expression through relative quantification. Most existing methods directly analyze variability in crossing point (Cp) values of reference genes and fail to account for template-independent factors that affect Cp values in their estimates. We describe the use of three simple statistical methods namely analysis of variance (ANOVA), normal quantile-quantile correlation (NQQC) and effective expression support (EES), on pooled expression ratios of reference genes in a panel to overcome this issue. The pooling of expression ratios across the genes in the panel nullify the sample specific effects uniformly affecting all genes that are falsely reflected as instability. Our methods also offer the flexibility to include sample specific PCR efficiencies in estimations, when available, for improved accuracy. Additionally, we describe a correction factor from the ANOVA method to correct the relative fold change of a target gene if no truly stable reference gene could be found in the analyzed panel. The analysis is described on a synthetic data set to simplify the explanation of the statistical treatment of data.</t>
  </si>
  <si>
    <t>28127494</t>
  </si>
  <si>
    <t>Photomediated Larvicidal Activity of Pheophorbide a against Cercaria Larvae of Fasciola gigantica.</t>
  </si>
  <si>
    <t>Fasciolosis is a parasitic disease caused by Fasciola gigantica. The freshwater snail Lymnaea acuminata is the intermediate host of F. gigantica which cause endemic fasciolosis in the northern part of India. To investigate larvicidal activity of pure and laboratory extracted pheophorbide a (Pa) against cercaria larvae of F. gigantica, data were analyzed in different spectra of visible light, sunlight, and laboratory conditions. Photostimulation of chlorophyll derivative pheophorbide a (Pa) caused time and concentration dependent larvicidal activity against cercaria larvae of F. gigantica. Larvicidal activity of pure Pa under 650 nm and 400-650 nm (8 h LC50 0.006 mg/10 mL) was more pronounced than extracted Pa under same irradiations (650 nm LC50 0.12 mg/10 mL, 400-650 nm LC50 0.14 mg/10 mL). Lowest toxicity of pure (8 h LC50 0.14 mg/10 mL) and extracted Pa (8 h LC50 1.25 mg/10 mL) was noted under 400 nm. Pa was found to be toxic in laboratory conditions also. The results presented in this paper indicate that pheophorbide a possess potential larvicidal activity against Fasciola gigantica larvae in different wavelengths of visible light, sunlight, and laboratory conditions.</t>
  </si>
  <si>
    <t>28127405</t>
  </si>
  <si>
    <t>Prevalence and risk factors of diabetes in a large community-based study in North India: results from a STEPS survey in Punjab, India.</t>
  </si>
  <si>
    <t>India is the diabetes capital with home to 69.1 million people with DM, the second highest number of cases after China. Recent epidemiological evidence indicates a rising DM epidemic across all classes, both affluent and the poor in India. This article reports on the prevalence of diabetes and pre-diabetes in the North Indian state of Punjab as part of a large household NCD Risk Factor Survey.A household NCD STEPS survey was done in the state of Punjab, India in a multistage stratified sample of 5127 individuals. All the subjects were administered the WHO STEPS questionnaire, anthropometric and blood pressure measurements. Every alternate respondent in the sample (n = 2499) was assayed for blood parameters.Overall prevalence of DM among the study participants was found out to be 8.3% (95% CI 7.3-9.4%) whereas prevalence of prediabetes was 6.3% (5.4-7.3%). Age group (45-69 years), marital status, hypertension, obesity and family history of DM were found to be the risk factors significantly associated with DM. Out of all persons with DM, only 18% were known case of DM or on treatment, among whom only about one-third had controlled blood glucose status.The study reported high prevalence of diabetes, especially of undiagnosed cases amongst the adult population, most of whom have uncontrolled blood sugar levels. This indicates the need for systematic screening and awareness program to identify the undiagnosed cases in the community and offer early treatment and regular follow up.</t>
  </si>
  <si>
    <t>28127217</t>
  </si>
  <si>
    <t>Extracardiac manifestations of atrial myxomas.</t>
  </si>
  <si>
    <t>Primary cardiac tumors are extremely rare and constitute only about 5% of all cardiac tumors. Cardiac myxomas are noncancerous primary tumors of the heart and constitute about of 50% of all primary heart tumors. Left-sided atrial myxomas are more common than right-sided atrial myxomas. Atrial myxomas can lead to a triad of complications. The most common symptoms are associated with obstruction due to the size and location of the tumor. The next most common symptoms are associated with pulmonary and systemic embolization. Patients may also present with constitutional symptoms. Diagnosis is made via means of transesophageal echocardiography and magnetic resonance imaging. Early diagnosis and surgical resection remain the treatment of choice to prevent complications. Patients usually have a good prognosis after resection.</t>
  </si>
  <si>
    <t>28127148</t>
  </si>
  <si>
    <t>Identification of foramen of Huschke with reversible herniation of temporomandibular joint soft tissue into the external auditory canal on multidetector computed tomography.</t>
  </si>
  <si>
    <t>The foramen of Huschke, or foramen tympanicum, is a developmental defect in the bony part of the external auditory canal (EAC) due to a defect in ossification of normal bone in the first 5 years of life. Seen in the anteroinferior part of the EAC, it can be asymptomatic or present with salivary discharge into the EAC during mastication or as soft tissue swelling in the EAC in the absence of any inflammation, tumor, or trauma. We present a case of a man who presented with herniation of soft tissues of the temporomandibular joint into the EAC through a persistent foramen tympanicum.</t>
  </si>
  <si>
    <t>28127142</t>
  </si>
  <si>
    <t>Subcutaneous panniculitis-like T-cell lymphoma.</t>
  </si>
  <si>
    <t>Subcutaneous panniculitis-like T-cell lymphoma (SPTCL) is a rare form of skin lymphoma that is localized primarily to the subcutaneous adipose tissue without involvement of the lymph nodes. Clinically, the skin lesions mimic lipomas, while histologically they resemble panniculitis. We report a case of a young woman with SPTCL. She achieved complete remission after combination chemotherapy.</t>
  </si>
  <si>
    <t>28127141</t>
  </si>
  <si>
    <t>Blood group change in acute myeloid leukemia.</t>
  </si>
  <si>
    <t>Blood group antigens are either sugars or proteins found attached to the red blood cell membrane. ABO blood group antigens are the most clinically important antigens because they are the most immunogenic. As red blood cell antigens are inherited traits, they are usually not altered throughout the life of an individual. There have been occasional case reports of ABO blood group antigen change in malignant conditions. We report two such cases of ABO antigen alteration associated with acute myeloid leukemia. These patients had suppression of their blood group antigens during their leukemic phase, and the antigens were reexpressed when the patients attained remission.</t>
  </si>
  <si>
    <t>28127138</t>
  </si>
  <si>
    <t>Primary spinal epidural B-lymphoblastic lymphoma.</t>
  </si>
  <si>
    <t>Extranodal lymphomas constitute 20% to 30% of all non-Hodgkin's lymphomas. The common sites involved are skin, stomach, brain, and small intestine. Epidural localization is a rare site for lymphomas, accounting for 10% of spinal epidural tumors. Lymphomas occurring primarily in the epidural space without other previously detected lymphomatous foci (i.e., primary spinal epidural lymphomas) represent an even rarer entity. We report a case of primary spinal epidural B-lymphoblastic lymphoma. The patient presented with paraparesis, and a spinal epidural lesion was diagnosed. Considering the rapidity of symptom onset, the possibility of epidural abscess was considered, and he underwent partial laminectomy with decompression of the lesion. Histopathology and immunohistochemistry were diagnostic of B-lymphoblastic lymphoma. The present case is the first report in the literature of B-lymphoblastic lymphoma presenting as a spinal epidural lesion.</t>
  </si>
  <si>
    <t>28126902</t>
  </si>
  <si>
    <t>The Monomeric GTPase Rab35 Regulates Phagocytic Cup Formation and Phagosomal Maturation in Entamoeba histolytica.</t>
  </si>
  <si>
    <t>One of the hallmarks of amoebic colitis is the detection of Entamoeba histolytica (Eh) trophozoites with ingested erythrocytes. Therefore, erythrophagocytosis is traditionally considered as one of the most important criteria to identify the pathogenic behavior of the amoebic trophozoites. Phagocytosis is an essential process for the proliferation and virulence of this parasite. Phagocytic cargo, upon internalization, follows a defined trafficking route to amoebic lysosomal degradation machinery. Here, we demonstrated the role of EhRab35 in the early and late phases of erythrophagocytosis by the amoeba. EhRab35 showed large vacuolar as well as punctate vesicular localization. The spatiotemporal dynamics of vacuolar EhRab35 and its exchange with soluble cytosolic pool were monitored by fluorescence recovery after photobleaching experiments. Using extensive microscopy and biochemical methods, we demonstrated that upon incubation with RBCs EhRab35 is recruited to the site of phagocytic cups as well as to the nascent phagosomes that harbor Gal/GalNAc lectin and actin. Overexpression of a dominant negative mutant of EhRab35 reduced phagocytic cup formation and thereby reduced RBC internalization, suggesting a potential role of the Rab GTPase in the cup formation. Furthermore, we also performed a phagosomal maturation assay and observed that the activated form of EhRab35 significantly increased the rate of RBC degradation. Interestingly, this mutant also significantly enhanced the number of acidic compartments in the trophozoites. Taken together, our results suggest that EhRab35 is involved in the initial stage of phagocytosis as well as in the phagolysosomal biogenesis in E. histolytica and thus contributes to the pathogenicity of the parasite.</t>
  </si>
  <si>
    <t>28126690</t>
  </si>
  <si>
    <t>TiO2-based photocatalytic disinfection of microbes in aqueous media: A review.</t>
  </si>
  <si>
    <t>The TiO2 based photocatalyst has great potential for the disinfection/inactivation of harmful pathogens (such as E.coli in aqueous media) along with its well-known usefulness on various chemical pollutants. The disinfection property of TiO2 is primarily attributed to surface generation of reactive oxygen species (ROS) as well as free metal ions formation. Furthermore, its disinfection capacity and overall performance can be significantly improved through modifications of the TiO2 material. In this review, we provide a brief survey on the effect of various TiO2 materials in the disinfection of a wide range of environmentally harmful microbial pathogens (e.g., bacteria, fungi, algae, and viruses) in aqueous media. The influencing factors (such as reactor design, water chemistry, and TiO2 modifications) of such processes are discussed along with the mechanisms of such disinfection. It is believed that the combined application of disinfection and decontamination will greatly enhance the utilization of TiO2 photocatalyst as a potential alternative to conventional methods of water purification.</t>
  </si>
  <si>
    <t>28126677</t>
  </si>
  <si>
    <t>Artesunate acts as fuel to fire in sensitizing HepG2 cells towards TRAIL mediated apoptosis via STAT3 inhibition and DR4 augmentation.</t>
  </si>
  <si>
    <t>In the present study, we investigated in vitro, the role of artesunate (ATS) with comparable potency to oxaliplatin (OXP) in sensitizing tumour necrosis factor-related apoptosis-inducing ligand (TRAIL) resistant HepG2 cells towards apoptosis. ATS in consistency with OXP was found to reverse TRAIL resistant HepG2 cells towards TRAIL mediated apoptosis by enhancing caspase-3 and cleavage of PARP. Additionally, ATS also suppressed the nuclear translocation of activated signal transducers and activators of transcription 3 (STAT3) thereby sensitizing the HepG2 cells towards only death receptor 4 (DR4) mediated apoptosis. Furthermore, ATS exposure in TRAIL resistant cells resulted in significant increase of both DR4/DR5 expression and STAT3 inhibition thereby arbitrating TRAIL mediated apoptosis in HepG2 cells. The increase in expression was comparable to that of STAT3 silenced cells. From all the above observations, we conclude that ATS up-regulated DR4 expression by targeting STAT3, which in turn sensitized HepG2 cells to TRAIL mediated apoptosis.</t>
  </si>
  <si>
    <t>28126673</t>
  </si>
  <si>
    <t>Niosome-based hydrogel of resveratrol for topical applications: An effective therapy for pain related disorder(s).</t>
  </si>
  <si>
    <t>The present work endeavors for development and evaluation of resveratrol loaded niosomal hydrogel system for its anti-inflammatory action. Niosomes were prepared by thin film hydration and ether injection methods employing Span 80 as a surfactant at three different levels. Best optimized formulation was selected on the basis of entrapment efficiency (% EE), mean particle size, sedimentation volume, and microscopy. The vesicular and spherical nature of the niosomes was confirmed by optical microscopy and transmission electron microscope (TEM). Further, resveratrol entrapped niosomal gel was prepared by gelling in Carbopol 934, and evaluated for pH, viscosity, and in vitro release, employing dialysis membrane method. The in vitro release data after fitting to various models revealed it to follow Korsmeyer-Pappas model. Ex vivo permeation studies witnessed high permeation and deposition of resveratrol in skin when compared to plain resveratrol. Dermatokinetic studies elaborated that niosomal gel enhanced the biological half-life and reduced Tmax of the drug, in both the skin layers. Finally, in vivo anti-inflammatory activity of niosomal gel was evaluated by carrageenan induced paw edema model and compared with standard sodium diclofenac gel. The resveratrol entrapped niosomal gel sufficiently reduced the edema and revealed prolonged therapeutic action vis-a-vis the marketed anti-inflammatory gel formulation. Our findings suggest that a topical drug delivery system using niosomal hydrogel could lead to expansion in the anti-inflammatory use of resveratrol.</t>
  </si>
  <si>
    <t>28126666</t>
  </si>
  <si>
    <t>Design, synthesis and spectroscopic characterization of metal (II) complexes derived from a tetradentate macrocyclic ligand: Study on antimicrobial and antioxidant capacity of complexes.</t>
  </si>
  <si>
    <t>The paper presents the synthesis of Co(II), Ni(II) and Cu(II) complexes of macrocyclic Schiff base ligand derived from 1, 4-dicarbonyl-phenyl-dihydrazide and ethyl 3-oxobutanoate (2:2). The synthesized ligand and its metal complexes were characterized by elemental analyses, magnetic susceptibility measurements, FTIR, UV-Vis., mass (1)H NMR and X-ray diffraction. The Cu(II) complex exhibit distorted octahedral geometry, whereas an octahedral geometry is suggested for other complexes. The synthesized compounds were screened in vitro for their antimicrobial activities to evaluate their inhibiting potential against bacterial species Pseudomonas aeruginosa, Escherichia coli, Salmonella typhimurium, Staphylococcus aureus and fungal species include Aspergillus flavus, Aspergillus fumingatus, and Candida albicans. The complexation led to a remarkable increase in antimicrobial activity. In addition, the antioxidant activity of the compounds was also investigated through scavenging effect on DPPH radicals. The obtained IC50 value of the DPPH activity for the copper complex was higher than other compounds.</t>
  </si>
  <si>
    <t>28126562</t>
  </si>
  <si>
    <t>Genetic diversity and evolution of dengue virus serotype 3: A comparative genomics study.</t>
  </si>
  <si>
    <t>Dengue virus serotype 3 (DENV-3), one of the four serotypes of Dengue viruses, is geographically diverse. There are five distinct genotypes (I-V) of DENV-3. Emerging strains and lineages of DENV-3 are increasingly being reported. Availability of genomic data for DENV-3 strains provides opportunity to study its population structure. Complete genome sequences are available for 860 strains of four genotypes (I, II, III and V) isolated worldwide and were analyzed using population genetics and evolutionary approaches to map landscape of genomic diversity. DENV-3 population is observed to be stratified into five major subpopulations. Genotype I and II formed independent subpopulations while genotype III is subdivided into three subpopulations (GIII-a, GIII-b and GIII-c) and is therefore heterogeneous. Genotypes I, II and GIII-a subpopulations comprise of Asian strains whereas GIII-c comprises of American strains. GIII-b subpopulation includes mainly of American strains along with a few strains from Sri Lanka. Genetic admixture is predominantly observed in Sri Lankan strains of genotype III and all strains of genotype V. Inter-genotype recombination was observed to occur in non-structural region of several Asian strains whereas extent of recombination was limited in American strains. Significant positive selection was found to be operational on all genes and observed to be the main driving force of genetic diversity. Positive selection was strongly operational on the branches leading to Asian genotypes and helped to delineate the genetic differences between Asian and American lineages. Thus, inter-genotype recombination, migration and adaptive evolution are the major determinants of evolution of DENV-3.</t>
  </si>
  <si>
    <t>28126560</t>
  </si>
  <si>
    <t>Formulation and optimization of doxorubicin loaded polymeric nanoparticles using Box-Behnken design: ex-vivo stability and in-vitro activity.</t>
  </si>
  <si>
    <t>Biodegradable nanoparticles (NPs) have gained tremendous interest for targeting chemotherapeutic drugs to the tumor environment. Inspite of several advances sufficient encapsulation along with the controlled release and desired size range have remained as considerable challenges. Hence, the present study examines the formulation optimization of doxorubicin loaded PLGA NPs (DOX-PLGA-NPs), prepared by single emulsion method for cancer targeting. Critical process parameters (CPP) were selected by initial screening. Later, Box-Behnken design (BBD) was used for analyzing the effect of the selected CPP on critical quality attributes (CQA) and to generate a design space. The optimized formulation was stabilized by lyophilization and was used for in-vitro drug release and in-vitro activity on A549 cell line. Moreover, colloidal stability of the NPs in the biological milieu was assessed. Amount of PLGA and PVA, oil:water ratio and sonication time were the selected independent factors for BBD. The statistical data showed that a quadratic model was fitted to the data obtained. Additionally, the lack of fit values for the models was not significant. The delivery system showed sustained release behavior over a period of 120h and was governed by Fickian diffusion. The multipoint analysis at 24, 48 and 72h showed gradual reduction in IC50 value of DOX-PLGA-NPs (p&lt;0.05, Fig. 9). DOX-PLGA-NPs were found to be stable in the biological fluids indicating their in-vivo applicability. In conclusion, optimization of the DOX-PLGA-NPs by BBD yielded in a promising drug carrier for doxorubicin that could provide a novel treatment modality for cancer.</t>
  </si>
  <si>
    <t>28126555</t>
  </si>
  <si>
    <t>Bactericidal activity of fish galectin 4 derived membrane-binding peptide tagged with oligotryptophan.</t>
  </si>
  <si>
    <t>Galectins belong to the family of galactoside-binding proteins which act as pathogen recognition receptors by recognizing and binding to the carbohydrate present in the bacterial membranes. In this study, a Galectin-4 sequence was identified from the constructed cDNA library of Channa striatus and its structural features were reported. Gene expression analysis revealed that CsGal4 was highly expressed in liver and strongly induced by Epizootic Ulcerative Syndrome (EUS) causing pathogens such as Aphanomyces invadans, Aeromonas hydrophila and a viral analogue, poly I:C. To understand the antimicrobial role of putative dimerization site of CsGal4, the region was chemically synthesized and its bactericidal effect was determined. G4 peptide exhibited a weak bactericidal activity against Vibrio harveyi, an important aquaculture pathogen. We have also determined the bactericidal activity of the dimerization site by tagging pentamer oligotryptophan (W5) at the C-terminal of G4 peptide. Flow cytometry analysis revealed that G4W induced drastic reduction in cell counts than G4. Electron microscopic images showed membrane blebbings in V. harveyi which indicated the membrane disrupting activity of G4W. Interestingly, both the peptides did not exhibit any hemolytic activity and cytotoxicity towards peripheral blood cells of Channa striatus and the activity was specific only towards the bacterial membrane. Our results suggested that addition of W5 at the C-terminal of membrane-binding peptide remarkably improved its membrane disrupting activity.</t>
  </si>
  <si>
    <t>28126510</t>
  </si>
  <si>
    <t>Caveolin1/protein arginine methyltransferase1/sirtuin1 axis as a potential target against endothelial dysfunction.</t>
  </si>
  <si>
    <t>Endothelial dysfunction (ED), an established response to cardiovascular risk factors, is characterized by increased levels of soluble molecules secreted by endothelial cells (EC). Evidence suggest that ED is an independent predictor of cardiac events and that it is associated with a deficiency in production or bioavailability of nitric oxide (NO) and/or an imbalance in the relative contribution of endothelium-derived relaxing and contracting factors. ED can be reversed by treating cardiovascular risk factors, hence, beyond ambiguity, ED contributes to initiation and progression of atherosclerotic disease. Majority of cardiovascular risk factors act by a common pathway, oxidative stress (OS), characterized by an imbalance in bioavailability of NO and reactive oxygen species (ROS). Enhanced ROS, through several mechanisms, alters competence of EC that leads to ED, reducing its potential to maintain homeostasis and resulting in development of cardiovascular disease (CVD). Influential mechanisms that have been implicated in the development of ED include (i) presence of elevated levels of NOS inhibitor, asymmetric dimethylarginine (ADMA) due to augmented enzyme activity of protein arginine methyl transferase-1 (PRMT1); (ii) decrease in NO generation by endothelial nitric oxide synthase (eNOS) uncoupling, or by reaction of NO with free radicals and (iii) impaired post translational modification of protein (PTM) such as eNOS, caveolin-1 (cav1) and sirtuin-1 (SIRT1). However, the inter-related mechanisms that concur to developing ED is yet to be understood. The events that possibly overlay include OS-induced sequestration of SIRT1 to caveolae facilitating cav1-SIRT1 association; potential increase in lysine acetylation of enzymes such as eNOS and PRMT1 leading to enhanced ADMA formation; imbalance in acetylation-methylation ratio (AMR); diminished NO generation and ED. Here we review current literature from research showing interdependent association between cav1-PRMT1-SIRT1 to the outcomes of experimental and clinical research aiming to preserve endothelial function with gene- or pharmaco-therapy.</t>
  </si>
  <si>
    <t>28126470</t>
  </si>
  <si>
    <t>Ataxia-telangiectasia: Immunodeficiency and survival.</t>
  </si>
  <si>
    <t>Ataxia-telangiectasia (AT) is a neurodegenerative disorder characterized by ataxia, telangiectasia, and immunodeficiency. An increased risk of malignancies and respiratory diseases dramatically reduce life expectancy. To better counsel families, develop individual follow-up programs, and select patients for therapeutic trials, more knowledge is needed on factors influencing survival. This retrospective cohort study of 61 AT patients shows that classical AT patients had a shorter survival than variant patients (HR 5.9, 95%CI 2.0-17.7), especially once a malignancy was diagnosed (HR 2.5, 95%CI 1.1-5.5, compared to classical AT patients without malignancy). Patients with the hyper IgM phenotype with hypogammaglobulinemia (AT-HIGM) and patients with an IgG2 deficiency showed decreased survival compared to patients with normal IgG (HR 9.2, 95%CI 3.2-26.5) and patients with normal IgG2 levels (HR 7.8, 95%CI 1.7-36.2), respectively. If high risk treatment trials will become available for AT, those patients with factors indicating the poorest prognosis might be considered for inclusion first.</t>
  </si>
  <si>
    <t>28126462</t>
  </si>
  <si>
    <t>Exploring genetic variation in haplotypes of the filariasis vector Culex quinquefasciatus (Diptera: Culicidae) through DNA barcoding.</t>
  </si>
  <si>
    <t>Culex quinquefasciatus (Diptera: Culicidae) is a vector of many pathogens and parasites of humans, as well as domestic and wild animals. In urban and semi-urban Asian countries, Cx. quinquefasciatus is a main vector of nematodes causing lymphatic filariasis. In the African region, it vectors the Rift Valley fever virus, while in the USA it transmits West Nile, St. Louis encephalitis and Western equine encephalitis virus. In this study, DNA barcoding was used to explore the genetic variation of Cx. quinquefasciatus populations from 88 geographical regions. We presented a comprehensive approach analyzing the effectiveness of two gene markers, i.e. CO1 and 16S rRNA. The high threshold genetic divergence of CO1 (0.47%) gene was reported as an ideal marker for molecular identification of this mosquito vector. Furthermore, null substitutions were lower in CO1 if compared to 16S rRNA, which influenced its differentiating potential among Indian haplotypes. NJ tree was well supported with high branch values for CO1 gene than 16S rRNA, indicating ideal genetic differentiation among haplotypes. TCS haplotype network revealed 14 distinct clusters. The intra- and inter-population polymorphism were calculated among the global and Indian Cx. quinquefasciatus lineages. The genetic diversity index Tajima' D showed negative values for all the 4 intra-population clusters (G2-4, G10). Fu's FS showed negative value for G10 cluster, which was significant and indicated recent population expansion. However, the G2-G4 (i.e. Indian lineages) had positive values, suggesting a bottleneck effect. Overall, our research firstly shed light on the genetic differences among the haplotypes of Cx. quinquefasciatus species complex, adding basic knowledge to the molecular ecology of this important mosquito vector.</t>
  </si>
  <si>
    <t>28126458</t>
  </si>
  <si>
    <t>Impedimetric genosensor for detection of hepatitis C virus (HCV1) DNA using viral probe on methylene blue doped silica nanoparticles.</t>
  </si>
  <si>
    <t>An impedimetric genosensor was fabricated for detection of hepatitis C virus (HCV) genotype 1 in serum, based on hybridization of the probe with complementary target cDNA from sample. To achieve it, probe DNA complementary to HCVgene was immobilized on the surface of methylene blue (MB) doped silica nanoparticles MB@SiNPs) modified fluorine doped tin oxide (FTO) electrode. The synthesized MB@SiNPs was characterized using scanning electron microscopy (SEM), high resolution transmission electron microscopy (HRTEM) and X-ray diffraction (XRD) pattern. This modified electrode (ssDNA/MB@SiNPs/FTO) served both as a signal amplification platform (due to silica nanoparticles (SiNPs) as well as an electrochemical indicator (due to methylene blue (MB)) for the detection of the HCV DNA in patient serum sample. The genosensor was optimized and evaluated. The sensor showed a dynamic linear range 100-10(6) copies/mL, with a detection limit of 90 copies/mL. The sensor was applied for detection of HCV in sera of hepatitis patient and could be renewed. The half life of the sensor was 4 weeks. The MB@SiNPs/FTO electrode could be used for preparation of other gensensors also.</t>
  </si>
  <si>
    <t>28126456</t>
  </si>
  <si>
    <t>Synthesis and characterization of chitosan/Mg-Al layered double hydroxide composite for the removal of oil particles from oil-in-water emulsion.</t>
  </si>
  <si>
    <t>The recovery of oil from oil-in-water emulsion has been investigated using chitosan/magnesium-aluminium layered double hydroxide hybrid composite (CS-LDHCs) by a single co-precipitation method. Resulting better adsorption efficiency of CS-LDHCs could be observed, indicating the synthesized material was effective to adsorb oil particles from oil-in-water emulsion at acidic pH (pH 3.0) than as-prepared LDH and raw chitosan. The enhancement of adsorption properties by CS-LDHCs material were attributed to the high content of LDH in chitosan, which makes the material more effective towards immobilization of oily particles. Batch experiment study has been elucidated by varying different physicochemical parameters such as time, pH, dose, initial oil concentration and temperature. The as-synthesized CS-LDHCs was characterized by various spectro analytical techniques viz., FTIR, SEM with EDAX, XRD, TGA and DSC analysis. To find out the best fit for the sorption process, the obtained adsorption equilibrium data was explained with Freundlich, Langmuir, Dubinin-Radushkevich and Tempkin isotherm models. The mechanism of adsorption process was demonstrated by calculating ΔG°, ΔH° and ΔS° values from thermodynamic parameters in order to understand the nature of sorption process. The schematic representation of oil removal using CS-LDHCs was explored in detail. This work provides an apparent proposal for the growth of oil removal technology.</t>
  </si>
  <si>
    <t>28126439</t>
  </si>
  <si>
    <t>Design, synthesis and evaluation of some N-methylenebenzenamine derivatives as selective acetylcholinesterase (AChE) inhibitor and antioxidant to enhance learning and memory.</t>
  </si>
  <si>
    <t>Series of some 3,5-dimethoxy-N-methylenebenzenamine and 4-(methyleneamino)benzoic acid derivatives comprising of N-methylenebenzenamine nucleus were designed, synthesized, characterized, and assessed for their acetylcholinesterase (AChE), butyrylcholinesterase (BChE) inhibitory, and antioxidant activity thereby improving learning and memory in rats. The IC50 values of all the compound along with standard were determined on AChE and BChE enzyme. The free radical scavenging activity was also assessed by in vitro DPPH (2,2-diphenyl-1-picryl-hydrazyl) and hydrogen peroxide radical scavenging assay. The selective inhibitions of all compounds were observed against AChE in comparison with standard donepezil. The enzyme kinetic study of the most active compound 4 indicated uncompetitive AChE inhibition. The docking studies of compound 4 exhibited the worthy interaction on active-site gorge residues Phe330 and Trp279 responsible for its high affinity towards AChE, whereas lacking of the BChE inhibition was observed due to a wider gorge binding site and absence of important aromatic amino acids interactions. The ex vivo study confirmed AChE inhibition abilities of compound 4 at brain site. Further, a considerable decrease in escape latency period of the compound was observed in comparison with standard donepezil through in vivo Spatial Reference Memory (SRM) and Spatial Working Memory (SWM) models which showed the cognition-enhancing potential of compound 4. The in vivo reduced glutathione (GSH) estimation on rat brain tissue homogenate was also performed to evaluate free radical scavenging activity substantiated the antioxidant activity in learning and memory.</t>
  </si>
  <si>
    <t>28126346</t>
  </si>
  <si>
    <t>Purification and identification of 25-hydroxycholesterol in a reptile: Seasonal variation and hormonal regulation.</t>
  </si>
  <si>
    <t>The present in vitro study, for the first time, demonstrates the production of 25-hydroxycholestrol (25-HC) by testicular macrophages of a non-mammalian vertebrate. The ether extracts of testicular macrophage-conditioned medium (TMCM) were fractionated on a C18 reversed phase high-performance liquid chromatography (HPLC) column using methanol as the mobile phase. The mass spectrometry (MS) fragmentation pattern of HPLC-purified 25-HC was found to be identical to that of authentic 25-HC. Further, a significant seasonal variation in 25-HC concentration was observed with maximal level in regressed and minimal during breeding phase. To understand the hormonal control of 25-HC production, testicular macrophages from regressed phase testes were incubated with 0.5μg/ml of ovine follicle stimulating hormone (FSH) and 0.1, 1 and 10μg/ml of testosterone (T). FSH considerably enhanced 25-HC production by testicular macrophages. In contrast, T markedly inhibited 25-HC production in a dose-dependent manner. In addition, T significantly inhibited FSH-induced 25-HC production, though pre-treatment with T was more effective as compared to post-treatment with T to FSH. Our findings on production, seasonal variation and hormonal control of 25-HC suggest the functional significance of 25-HC in the testis of reptiles.</t>
  </si>
  <si>
    <t>28126289</t>
  </si>
  <si>
    <t>Synthesis, biological evaluation and in silico studies of 5-(3-methoxybenzylidene)thiazolidine-2,4-dione analogues as PTP1B inhibitors.</t>
  </si>
  <si>
    <t>PTP1B (protein tyrosine phosphatase 1B) dephosphorylates the insulin receptor substrate and thus acts as a negative regulator of the insulin and leptin signalling pathway. Recently, it has been considered as a new therapeutic target of intervention for the treatment of type2 diabetes. A series of aryl/alkylsulfonyloxy-5-(3-methoxybenzylidene)thiazolidine-2,4-dione derivatives were synthesized, screened in vitro for their PTP1B inhibitory activity and in vivo for anti-hyperglycaemic activity. Docking results further helped in understanding the nature of interactions governing the binding mode of ligands inside the active site of PTP1B. Among the synthesized compounds, 13 and 16 were found to be potent PTP1B inhibitors having IC50 of 7.31 and 8.73μM respectively. Significant lowering of blood glucose level was observed in some of the synthesized compounds in in vivo study.</t>
  </si>
  <si>
    <t>28126288</t>
  </si>
  <si>
    <t>Medicinal attributes of 1,2,3-triazoles: Current developments.</t>
  </si>
  <si>
    <t>1,2,3-Triazoles are important five-membered heterocyclic scaffold due to their extensive biological activities. This framework can be readily obtained in good to excellent yields on the multigram scale through click chemistry via reaction of aryl/alkyl halides, alkynes and NaN3 under ambient conditions. It has been an emerging area of interest for many researchers throughout the globe owing to its immense pharmacological scope. The present work aims to summarize the current approaches adopted for the synthesis of the 1,2,3-triazole and medicinal significance of these architectures as a lead structure for the discovery of drug molecules such as COX-1/COX-2 inhibitors (celecoxib, pyrazofurin), HIV protease inhibitors, CB1 cannabinoid receptor antagonist and much more which are in the pipeline of clinical trials. The emphasis has been given on the major advancements in the medicinal prospectus of this pharmacophore for the period during 2008-2016.</t>
  </si>
  <si>
    <t>28126262</t>
  </si>
  <si>
    <t>Changes in stimulus and response AC/A ratio with vision therapy in Convergence Insufficiency.</t>
  </si>
  <si>
    <t>To evaluate the changes in the stimulus and response Accommodative Convergence to Accommodation (AC/A) ratio following vision therapy (VT) in Convergence Insufficiency (CI).Stimulus and response AC/A ratio were measured on twenty five CI participants, pre and post 10 sessions of VT. Stimulus AC/A ratio was measured using the gradient method and response AC/A ratio was calculated using modified Thorington technique with accommodative responses measured using WAM-5500 open-field autorefractor. The gradient stimulus and response AC/A cross-link ratios were compared with thirty age matched controls.Mean age of the CI and control participants were 23.3±5.2 years and 22.7±4.2 years, respectively. The mean stimulus and response AC/A ratio for CI pre therapy was 2.2±0.72 and 6.3±2.0 PD/D that changed to 4.2±0.9 and 8.28±3.31 PD/D respectively post vision therapy and these changes were statistically significant (paired t-test; p&lt;0.001). The mean stimulus and response AC/A ratio for controls was 3.1±0.81 and 8.95±2.5 PD/D respectively.Stimulus and response AC/A ratio increased following VT, accompanied by clinically significant changes in vergence and accommodation parameters in subjects with convergence insufficiency. This represents the plasticity of the AC/A crosslink ratios that could be achieved with vision therapy in CI.</t>
  </si>
  <si>
    <t>28126090</t>
  </si>
  <si>
    <t>Re: Diniz-Filho et al.: Fast visual field progression is associated with depressive symptoms in patients with glaucoma (Ophthalmology 2016;123:754-759).</t>
  </si>
  <si>
    <t>28126081</t>
  </si>
  <si>
    <t>Re: Jabbarvand et al.: Endophthalmitis occurring after cataract surgery: outcomes of more than 480 000 cataract surgeries, epidemiologic features, and risk factors (Ophthalmology 2016;123:295-301).</t>
  </si>
  <si>
    <t>28125993</t>
  </si>
  <si>
    <t>Health Impact Assessment of Indira Sagar Project: a paramount to studies on Water Development Projects.</t>
  </si>
  <si>
    <t>Very limited studies on Health Impact Assessment (HIA) of Water Development Projects (WDP) in relation to mosquito-borne diseases have been carried out in India. The current study focuses on using HIA as a tool for finding impact of Indira Sagar Project, Madhya Pradesh on human health in relation to mosquito borne diseases, and emphasizing its incorporation as an integral part of any WDP.Screening, scoping, assessment, recommendation, reporting, and evaluation were carried out in selected study areas. Entomological, epidemiological, socio-economic and knowledge, attitudes and practices data related to malaria transmission in three dam components: Submergence (SUB), Command (CMD) and Resettlement and Rehabilitation (RR) colonies were generated for the period of January 2013-December 2014. Statistical analysis was attempted to compare data among dam components and to identify risk factors. Component-specific mitigation measures were suggested based on observations.Anopheles culicifacies was the dominating species in all three dam components and its man-hour density in CMD areas was higher compared to SUB and RR. The odds of finding a positive malaria case was much higher in CMD compared to SUB (OR 1.24, CI 95% 0.71-2.43) and RR (OR 5.48, CI 95% 0.73-40.63). Respondents of CMD stated more previous episodes of malaria (81.8%) compared to RR (61.4%) and SUB (55.7%). The canonical discriminant analysis concluded that distance from reservoir/Indira Sagar canal had the highest discriminating ability of malaria cases in different components followed by treatment-seeking behaviour and malaria history. The analysis identified these risk factors with 70% accuracy.Engineering manipulations may be carried out in CMD areas to control seepage and RR colonies should be established beyond 3 km from reservoir/Indira Sagar canal considering the flight range of A. culicifacies. Strengthening of surveillance with early detection and complete treatment was recommended for CMD areas. To avoid future transmission in other areas and projects HIA should be carried out at planning stage for planning better control activities.</t>
  </si>
  <si>
    <t>28125925</t>
  </si>
  <si>
    <t>An unusual case of reversible mild cognitive impairment.</t>
  </si>
  <si>
    <t>Mild cognitive impairment (MCI) is cognitive dysfunction greater than expected for age and education in either a single cognitive domain or in multiple domains without impairment of activities of daily living. The present case report describes the case of an elderly male patient of 71 years who presented with MCI and was Venereal Disease Research Laboratory test reactive in serum. This was confirmed by Treponema pallidum Hemagglutination Assay. After a complete course of antibiotic therapy, his memory complaints disappeared completely. Though syphilis is termed as reversible dementia; to the best of our knowledge, this is the first case of MCI with reactive syphilis serology who responded to antimicrobial therapy.</t>
  </si>
  <si>
    <t>28125907</t>
  </si>
  <si>
    <t>Acceptability and Efficacy of Locally Produced Ready-to-Use Therapeutic Food Nutreal in the Management of Severe Acute Malnutrition in Comparison With Defined Food.</t>
  </si>
  <si>
    <t>Severe acute malnutrition (SAM) is a salient health problem in India. Federation of Indian Chamber of Commerce and Industry (FICCI) Research and Analysis Centre, New Delhi, prepared nutreal equivalent to ready-to-use therapeutic food by World Health Organization (WHO) for the management of SAM and defined food like homemade diet.To compare acceptability and efficacy of nutreal over defined food for the management of SAM.One hundred twelve children aged less than 5 years with SAM were enrolled as per the standard of WHO. Children were randomized into 2 groups to receive nutreal (n = 56) and defined food (n = 56) in unlimited amounts for 42 consecutive days and extended by 2 weeks as per demand. Calorie and protein intake, weight, and mid-upper arm circumference (MUAC) were recorded daily.Age range was 8 to 45 months. Ninety-three percent of children eagerly accepted nutreal but 7% does not. Whereas in the defined food group, 68% accepted eagerly, 30% did not accept eagerly, and 1.8% accepted poorly ( P = .004). At enrollment, mean weight in the nutreal group was 6.44 ± 1.60 kg and in the defined food group was 8.69 ± 1.76 kg, with MUAC in the nutreal group being 11.12 ± 0.47 cm and in the defined food group being 11.54 ± 0.34 cm. Mean weight in the nutreal and defined food groups at eighth week of intervention was 7.97 ± 1.8 kg and 9.71 ± 1.8 kg ( P &lt; .001), respectively. Mid-upper arm circumference at eighth week was 12.10 ± 0.29 cm in the nutreal group and 12.49 ± 0.50 cm in the defined group ( P &lt; .001).Acceptability, mean weight gain, and MUAC in the nutreal group are greater than the defined food.</t>
  </si>
  <si>
    <t>28125905</t>
  </si>
  <si>
    <t>Acceptability, reliability, and validity of the Stroke and Aphasia Quality of Life Scale-39 (SAQOL-39) across languages: a systematic review.</t>
  </si>
  <si>
    <t>This systematic review aimed to explore the acceptability, reliability, and validity of the Stroke and Aphasia Quality of Life-39 (SAQOL-39) scale across languages.We employed a systematic search of the online databases including MEDLINE (Pubmed), Science direct, Web of science, Psychinfo, Scopus, ProQuest, Google Scholar, and Cochrane library published between 2003 and 2016.We used PRISMA guidelines for conducting and reporting this review. Subsequently, screening of the titles and abstracts, extraction of data as well as the appraisal of the quality of relevant studies were carried out.The initial search returned 8185 studies. Subsequent screening and study selection processes narrowed them to 20, needing detailed review. Forward-backward translation scheme was the preferred method for translation of the SAQOL-39 from English to other languages. Mainly, the socio-cultural and linguistic adaptations were performed in the translated versions. Most versions of the SAQOL-39 showed high test-retest reliability and internal consistency. However, several psychometric properties including the validity and responsiveness were seldom reported in these versions.The SAQOL-39 scale showed high acceptability, and reliability across the languages reviewed in this study. Future translations may additionally focus on reporting the validity and responsiveness of the instrument.</t>
  </si>
  <si>
    <t>28125776</t>
  </si>
  <si>
    <t>Domino Synthesis of Thiochromenes through Cu-Catalyzed Incorporation of Sulfur Using Xanthate Surrogate.</t>
  </si>
  <si>
    <t>An efficient domino reaction has been developed for the synthesis of thiochromenes through Cu-catalyzed in situ incorporation of sulfur. This domino method avoids the use of less accessible and unpleasant arenethiols as starting materials, instead utilizes very stable aryl halides along with potassium ethyl xanthate as an odorless sulfur surrogate. The domino methodology proceeds through C(aryl)-S coupling, thioester cleavage, sulfa-Michael addition, aldol reaction, and elimination reaction sequences to provide thiochromenes in good yields.</t>
  </si>
  <si>
    <t>28125765</t>
  </si>
  <si>
    <t>Corticosteroids as adjuvant therapy for ocular toxoplasmosis.</t>
  </si>
  <si>
    <t>Ocular infection caused by Toxoplasma gondii, a parasite, may result in inflammation in the retina, choroid, and uvea, and consequently lead to complications such as glaucoma, cataract, and posterior synechiae.The objective of this systematic review was to assess the effects of adjunctive use of corticosteroids to anti-parasitic therapy versus anti-parasitic therapy alone for ocular toxoplasmosis.We searched CENTRAL (which contains the Cochrane Eyes and Vision Trials Register (2016; Issue 11)), MEDLINE Ovid, Epub Ahead of Print, In-Process &amp; Other Non-Indexed Citations, MEDLINE Ovid Daily (January 1946 to December 2016), Embase (January 1980 to December 2016), Latin American and Caribbean Literature on Health Sciences (LILACS (January 1982 to December 2016)), 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7 December 2016.We had planned to include randomized and quasi-randomized controlled trials. Eligible trials would have enrolled participants of any age who were immunocompetent and were diagnosed with acute ocular toxoplasmosis. Included trials would have compared anti-parasitic therapy plus corticosteroids versus anti-parasitic therapy alone, different doses or times of initiation of corticosteroids.Two authors independently screened titles and abstracts retrieved through the electronic searches. We retrieved full-text reports of studies categorized as 'unsure' or 'include' after we reviewed the abstracts. Two authors independently reviewed each full-text report for eligibility. Discrepancies were resolved through discussion.We identified no completed or ongoing trial that was eligible for this Cochrane review.Although research has identified a wide variation in practice regarding the use of corticosteroids, our review did not identify any evidence from randomized controlled trials for or against the role of corticosteroids in the management of ocular toxoplasmosis. Several questions remain unanswered by well-conducted randomized trials in this context, including whether the use of corticosteroids as an adjunctive agent is more effective than the use of anti-parasitic therapy alone; if so, when corticosteroids should be initiated in the treatment regimen (early versus late course of treatment), and what would be the best dose and duration of steroid use.</t>
  </si>
  <si>
    <t>28125742</t>
  </si>
  <si>
    <t>Mode of Action of the Natural Insecticide, Decaleside Involves Sodium Pump Inhibition.</t>
  </si>
  <si>
    <t>Decalesides are a new class of natural insecticides which are toxic to insects by contact via the tarsal gustatory chemosensilla. The symptoms of their toxicity to insects and the rapid knockdown effect suggest neurotoxic action, but the precise mode of action and the molecular targets for decaleside action are not known. We have presented experimental evidence for the involvement of sodium pump inhibition in the insecticidal action of decaleside in the cockroach and housefly. The knockdown effect of decaleside is concomitant with the in vivo inhibition of Na+, K+ -ATPase in the head and thorax. The lack of insecticidal action by experimental ablation of tarsi or blocking the tarsal sites with paraffin correlated with lack of inhibition of Na+- K+ ATPase in vivo. Maltotriose, a trisaccharide, partially rescued the toxic action of decaleside as well as inhibition of the enzyme, suggesting the possible involvement of gustatory sugar receptors. In vitro studies with crude insect enzyme preparation and purified porcine Na+, K+ -ATPase showed that decaleside competitively inhibited the enzyme involving the ATP binding site. Our study shows that the insecticidal action of decaleside via the tarsal gustatory sites is causally linked to the inhibition of sodium pump which represents a unique mode of action. The precise target(s) for decaleside in the tarsal chemosensilla and the pathway linked to inhibition of sodium pump and the insecticidal action remain to be understood.</t>
  </si>
  <si>
    <t>28125596</t>
  </si>
  <si>
    <t>Investments in Research and Surveillance Are Needed to Go Beyond Elimination and Stop Transmission of Leishmania in the Indian Subcontinent.</t>
  </si>
  <si>
    <t>28125580</t>
  </si>
  <si>
    <t>Molecular Mimicry between Chikungunya Virus and Host Components: A Possible Mechanism for the Arthritic Manifestations.</t>
  </si>
  <si>
    <t>Chikungunya virus (CHIKV), a reemerging pathogen causes a self limited illness characterized by fever, headache, myalgia and arthralgia. However, 10-20% affected individuals develop persistent arthralgia which contributes to considerable morbidity. The exact molecular mechanisms underlying these manifestations are not well understood. The present study investigated the possible occurrence of molecular mimicry between CHIKV E1 glycoprotein and host human components.Bioinformatic tools were used to identify peptides of CHIKV E1 exhibiting similarity to host components. Two peptides (A&amp;B) were identified using several bioinformatic tools, synthesised and used to validate the results obtained in silico. An ELISA was designed to assess the immunoreactivity of serum samples from CHIKV patients to these peptides. Further, experiments were conducted in a C57BL/6J experimental mouse model to investigate if peptide A and peptide B were indeed capable of inducing pathology.The serum samples showed reactivity of varying degrees, indicating that these peptides are indeed being recognized by the host immune system during CHIKV infection. Further, these peptides when injected into C57BL/6J mice were able to induce significant inflammation in the muscles of C57BL/6J mice, similar to that observed in animals that were injected with CHIKV alone. Additionally, animals that were primed initially with CHIKV followed by a subsequent injection of the CHIKV peptides exhibited enhanced inflammatory pathology in the skeletal muscles as compared to animals that were injected with peptides or virus alone. Collectively these observations validate the hypothesis that molecular mimicry between CHIKV E1 protein and host proteins does contribute to pathology in CHIKV infection.</t>
  </si>
  <si>
    <t>28125303</t>
  </si>
  <si>
    <t>Sugarcane Molasses - A Potential Dietary Supplement in the Management of Iron Deficiency Anemia.</t>
  </si>
  <si>
    <t>Iron deficiency anemia (IDA) is a serious public health problem that debilitates ∼1.6 billion people globally every year, the majority being pregnant women and children from developing countries. In India, for example, in spite of several operational programs at the national level using iron-folic acid and other allopathic interventions, IDA is still prevalent. Traditional medicines, such as Ayurveda, prescribe herbal formulations containing sugarcane derivatives for the management of pandu, a condition similar to IDA. This article reviews molasses, a sugar industry by-product, as a potential raw material to develop nutraceutical products for IDA. Molasses contains iron and its absorption enhancers, such as sulfur, fructose, and copper, which make it a potential dietary supplement for IDA. More research, product development, and evidence of safety and efficacy of molasses in IDA management can provide a tasty and cost-effective dietary supplement, particularly for children. However, there are challenges, such as competition for raw material from refined sugar manufacturers, quality control, etc., that need to be overcome.</t>
  </si>
  <si>
    <t>28125293</t>
  </si>
  <si>
    <t>miRNAs as biomarkers of neurodegenerative disorders.</t>
  </si>
  <si>
    <t>Neurodegenerative diseases (NDDs) are the result of progressive deterioration of neurons, ultimately leading to disabilities. There is no effective cure for NDDs at present; ongoing therapies are mainly aimed at treating the most bothersome symptoms. Since early treatment is crucial in NDDs, there is an urgent need for specific and sensitive biomarkers that can aid in early diagnosis of these disorders. Recently, altered expression of miRNAs has been implicated in several neurological disorders, including NDDs. miRNA expression has been extensively investigated in the cells, tissues and body fluids of patients with different types of NDDs. The aim of this review is to provide a comprehensive overview of miRNAs as biomarkers and therapeutic targets for NDDs.</t>
  </si>
  <si>
    <t>28125275</t>
  </si>
  <si>
    <t>Status of pulse milling processes and technologies: A review.</t>
  </si>
  <si>
    <t>Pulses are essential component of the human diet in the underdeveloped and the developing countries. Pulse milling mainly focuses on complete removal of the hull with minimum generation of powder, broken, and in certain cases dehulled split formation. Physical and mechanical properties of different pulses are described and their role in dehulling is discussed in this review. The review discusses nature of gums that binds hull and cotyledons together and their effect on milling characteristics. Pitting operation is performed for all pulses prior to the pretreatment for better dehulling. Various pretreatment processes (soaking, edible oils, chemicals, enzymes, hydrothermal) developed to loosen the bond are examined for their dehulling efficacy from commercial application viewpoint. Dependence of dehulling characteristics of different pulses on size, shape, variety, grain hardness, and moisture content are discussed. Most of the machines developed for pulses dehulling in India are abrasion based emery-cylinder concave system. The studies done for optimization of different pretreatment process conditions are also reviewed. The losses taking place in the form of broken and powder during pulse milling are described. Methods for performance evaluation of the pulse dehulling system are reviewed and expressions are suggested for proper evaluation. This review gives complete overview of the processes and technological status of pulse milling in present context.</t>
  </si>
  <si>
    <t>28125233</t>
  </si>
  <si>
    <t>Depth-Dependent Membrane Ordering by Hemagglutinin Fusion Peptide Promotes Fusion.</t>
  </si>
  <si>
    <t>Membrane fusion, one of the most fundamental processes in life, occurs when two separate lipid membranes merge into a single continuous bilayer. Membrane fusion is essential for the entry of lipid-sheathed viruses such as influenza and HIV. Influenza virus is internalized via receptor-mediated endocytosis and then fuses with the endosomal membrane at low pH. Hemagglutinin, a glycoprotein found on the surface of influenza virus, is responsible for the fusion of the viral sheath with the endosomal membrane. The ∼20 amino acid long N-terminus of hemagglutinin, known as the fusion peptide, plays a crucial role in the viral fusion process. Although there exists vast literature on the importance and role of the fusion peptide in promoting membrane fusion, there is no consensus on the mechanism by which it promotes fusion. A recent report suggested that the fusion peptide occupies and orders space in the outer leaflets of contacting bilayers so as to promote acyl chain protrusion into interbilayer space and promote fusion "stalk" formation. We report here the effect of the wild type, G1S, G1V, and W14A mutants of hemagglutinin fusion peptide on depth-dependent ordering of model membranes along the bilayer normal. We utilized fluorescence anisotropy, lifetime measurements, and lifetime distribution analyses of different anthroyloxy stearic acid probes (n-AS) in order to examine the effect of fusion peptides at various depths along the bilayer normal. Wild type peptide uniquely ordered a region ∼12 Å from the bilayer midpoint, W14A and G1S mutants mainly ordered the bilayer interface, while G1V had little ordering influence. On the basis of recent analysis of the effects of these peptides on fusion, ordering of the mid-upper region of the bilayer appears to promote fusion pore formation, while ordering of the bilayer interface inhibits it.</t>
  </si>
  <si>
    <t>28125204</t>
  </si>
  <si>
    <t>Fenugreek Incorporated Silk Fibroin Nanofibers-A Potential Antioxidant Scaffold for Enhanced Wound Healing.</t>
  </si>
  <si>
    <t>Free radicals are generated by various biochemical pathways in the living system, causing severe oxidative damage to the biomolecules leading to adverse disease conditions. Hence, there is an increasing interest in antioxidant studies for preventing the effects of these free radicals. Herein, we propose a novel electrospun scaffold with antioxidant properties that can be used as wound healing material. Fenugreek, a natural antioxidant incorporated silk fibroin nanofiber, was prepared in four different ratios by the co-electrospinning method. The biocompatibility of the nanofibers and its antioxidant activity were evaluated through 3-(4, 5-dimethylthiazol-2-yl)-diphenyltetrazolium bromide (MTT) assay and 1,1-diphenyl-2-picrylhydrazyl (DPPH) scavenging assay, respectively. The experimental observations indicate that the incorporation of fenugreek increases the thermal and mechanical properties of silk fibroin nanofibers. DPPH assay proves that the antioxidant property is enhanced with increasing concentration of fenugreek in nanofiber mats, and the Swiss albino 3T6 fibroblasts show better proliferation on the nanofibrous scaffolds. Further, the wound healing efficiency of fenugreek incorporated silk fibroin nanofibrous scaffolds was evaluated using full thickness excisional wounds in rat model. Wound healing was accelerated in silk fibroin-fenugreek nanofibers treated wounds with complete re-epithelialization and enhanced collagen deposition. The present study validates the use of fenugreek incorporated silk fibroin nanofiber mats as antioxidant scaffolds in wound healing applications.</t>
  </si>
  <si>
    <t>28125134</t>
  </si>
  <si>
    <t>Bio-efficacy, physical integrity, community usage and washing practices of mosquito nets treated with ICON MAXX long-lasting insecticidal treatment in India.</t>
  </si>
  <si>
    <t>New brands of potential long lasting insecticide nets (LLINs) and LLIN treatment kits require field evaluation before they are used in a vector control programme.The aim of this study was to evaluate the bio-efficacy, usage, washing practice and physical integrity of nets treated with LLIN treatment kit, ICON MAXX in a phase III field trial in Odisha state, India.A total of 300 polyester nets treated with ICON MAXX and 140 polyester nets treated conventionally with lambda-cyhalothrin CS 2.5% ITNs were distributed. The bio-efficacy was evaluated with WHO cone bioassay. The chemical analysis of netting pieces was done at the beginning, after 12 and 36 months of the trial.After one year of distribution of nets, the bioassay showed 100% mortality on both ITNs and ICON MAXX treated nets. At 36 months, the overall pass rate was 58.8% and the mean lambda-cyhalothrin content of LLINs was 34.5 mg ai/m2, showing a loss of 44.4% of the original concentration.ICON MAXX treated LLIN was found to retain bio-efficacy causing 97% knockdown of Anopheles stephensi up to 30 months and met the WHOPES criteria. However, the desired bio-efficacy was not sustained up to 36 months.</t>
  </si>
  <si>
    <t>28125113</t>
  </si>
  <si>
    <t>A dissipative particle dynamics study of a flexible filament in confined shear flow.</t>
  </si>
  <si>
    <t>In this paper, we investigate the dynamics of a tethered flexible filament due to fluid flow inside a microchannel. We use the finite sized dissipative particle dynamics (FDPD) approach to model this problem. The flexible filament is modeled as a bead-spring system with both extensional and flexural rigidity. The influence of flow rate and bending stiffness on the filament dynamics is studied in terms of the different conformational modes obtained. The competing effects of the hydrodynamic force and elastic force in the presence of Brownian thermal effects of comparable order influence the mode shapes of the filament. The dynamics of the filament motions are further analyzed using proper orthogonal decomposition. An important consequence of the dynamics of the filament is that it causes cross-flow in the micro-channel, which could potentially be exploited in micro-mixing and pumping applications. The cross stream fluid transport is observed to be more pronounced for higher bending stiffness.</t>
  </si>
  <si>
    <t>28125102</t>
  </si>
  <si>
    <t>Use of the supported membrane tube assay system for real-time analysis of membrane fission reactions.</t>
  </si>
  <si>
    <t>The process of membrane fission is fundamental to diverse cellular processes such as nutrient uptake, synaptic transmission and organelle biogenesis, and it involves the localized application of curvature stress to a tubular membrane intermediate, forcing it to undergo scission. Alternative techniques for creating such substrates necessitate the use of micromanipulators or sophisticated optical traps and require a high level of technical expertise. We present a facile method to generate an array of membrane tubes supported on a passivated glass coverslip, which we refer to as supported membrane tubes (SMrTs). SMrT templates are formed upon hydration of a dry lipid mix in physiological buffer and subsequent flow-induced extrusion of the lipid reservoir into long membrane tubes with variable dimensions. Following surface passivation of coverslips, these templates can be formed from a variety of lipids, with as little as 1-2 nmol of lipid in a matter of 2 h, and can be used in membrane-curvature-sensitive fission assays.</t>
  </si>
  <si>
    <t>28124909</t>
  </si>
  <si>
    <t>Enhanced Spacer Length between Mannose Mimicking Shikimoyl and Quinoyl Headgroups and Hydrophobic Region of Cationic Amphiphile Increases Efficiency of Dendritic Cell Based DNA Vaccination: A Structure-Activity Investigation.</t>
  </si>
  <si>
    <t>In the field of dendritic cell based genetic immunization, previously we showed that liposomes of cationic amphiphiles containing mannose-mimicking shikimoyl headgroup are promising DNA vaccine carriers for dendritic cell (DC) transfection. The present structure-activity study reports on the influence of spacer length (between mannose-mimicking headgroups and quaternary nitrogen centers) in modulating the DC-transfection efficiencies. Further, we report on the anti-melanoma immune response inducing properties of the promising cationic amphiphiles in syngeneic C57BL/6J mice under prophylactic settings.</t>
  </si>
  <si>
    <t>28124893</t>
  </si>
  <si>
    <t>ZnO-Nanowires-Coated Smart Surface Mesh with Reversible Wettability for Efficient On-Demand Oil/Water Separation.</t>
  </si>
  <si>
    <t>The rapid industrial growth has led to the large production of oily wastewater. Treatment of oily wastewater is an inevitable challenge to manage the greater demand of clean water for the rapidly growing population and economy. In the present work, we have developed a smart surface mesh with reversible wetting properties via a simple, ecofriendly, and scalable approach for on-demand oil-water separation. ZnO nanowires (NWs) obtained from the chemical vapor deposition method were coated on a stainless steel (SS) mesh. The as-synthesized ZnO-NWs-coated mesh shows superhydrophilic/underwater superoleophobic behavior. This mesh works in "water-removing" mode, where the superhydrophilic as well as underwater superoleophobic nature allows the water to permeate easily through the mesh while preventing oil. The wetting property of ZnO-NWs-coated mesh can be switched easily from superhydrophilic to superhydrophobic state and vice versa by simply annealing it at 300 °C alternatively under hydrogen and oxygen environment. The separation is solely driven by gravity. Thus, the reversible wettability of ZnO NWs provides a smart surface mesh which can be switched between "oil-removing" and "water-removing" modes. It was found that for more than 10 cycles of mesh reutilization in both modes alternatively, the separation efficiency of 99.9% stayed relatively invariant, indicating a prolonged antifouling property and excellent recyclability. This work provides a simple, fast, cost-effective, and on-demand solution for oily wastewater treatment and opens up new perspectives in the field of controllable oil-water separation.</t>
  </si>
  <si>
    <t>28124767</t>
  </si>
  <si>
    <t>Dip coating in the presence of an opposing Marangoni stress.</t>
  </si>
  <si>
    <t>Theoretical analysis of the dip coating process of uniformly wetting and selectively wetting substrates with a shear-thinning power-law fluid is presented. The viscosity is modeled by a three-constant Ellis model that allows for Newtonian and power-law fluids at low and high shear, respectively. The effect of an opposing Marangoni stress is studied on the entrained film thickness. Ellis number and Marangoni number are the important parameters in the analysis that control the film thickness. Numerical results show that the film thickness is a monotonically decreasing function of these two parameters. A correlation between the parameters is found for both the surfaces to obtain an apparent "dry" substrate with a microscopically thin film attached to the surfaces.</t>
  </si>
  <si>
    <t>28124703</t>
  </si>
  <si>
    <t>Near-field spectral mapping of individual exciton complexes of monolayer WS2 correlated with local defects and charge population.</t>
  </si>
  <si>
    <t>Exciton transitions are mostly responsible for the optical properties of transition metal dichalcogenide monolayers (1L-TMDs). Extensive studies of optical and structural characterization indicated that the presence of local structural defects and charge population critically influence the exciton emissions of 1L-TMDs. However, due to large variations of sample and experimental conditions, the exact mechanism of the exciton emission influenced by local structural defects and charge population is not clearly understood. In this work by using near-field scanning optical imaging and spectroscopy, we directly visualized spatially- and spectrally-resolved emission profiles of excitons, trions and defect bound excitons in CVD-grown monolayer tungsten disulfide (1L-WS2) with ∼70 nm spatial resolution. We found that exciton emission is spatially uniform while emission of trions and defect bound excitons was strongly modulated by the presence of structural features such as defects and wrinkles. We also visually observe a strong correlation between local charge accumulation and the trion formation upon increased photo-excitation.</t>
  </si>
  <si>
    <t>28124689</t>
  </si>
  <si>
    <t>Titanium oxide morphology controls charge collection efficiency in quantum dot solar cells.</t>
  </si>
  <si>
    <t>Charge transfer at the TiO2/quantum dots (QDs) interface, charge collection at the TiO2/QDs/current collector (FTO or SnO2:F) interface, and back electron transfer at the TiO2/QDs/S(2-) interface are processes controlled by the electron transport layer or TiO2. These key processes control the power conversion efficiencies (PCEs) of quantum dot solar cells (QDSCs). Here, four TiO2 morphologies, porous nanoparticles (PNPs), nanowires (NWs), nanosheets (NSHs) and nanoparticles (NPs), were sensitized with CdS and the photovoltaic performances were compared. The marked differences in the cell parameters on going from one morphology to the other have been explained by correlating the shape, structure and the above-described interfacial properties of a given TiO2 morphology to the said parameters. The average magnitudes of PCEs follow the order: NWs (5.96%) &gt; NPs (4.95%) &gt; PNPs (4.85%) &gt; NSHs (2.5%), with the champion cell based on NWs exhibiting a PCE of 6.29%. For NWs, an optimal balance between the fast photo-excited electron injection to NWs at the NW/CdS interface, the high resistance offered at the TiO2 NW/CdS/S(2-) interfaces to electron recombination with the oxidized electrolyte or with the holes in CdS, the low electron transport resistance in NWs, and low dark currents, yields the highest efficiency due to directional unhindered transport of electrons afforded by the NWs. For NSHs, electron trapping in the two dimensional sheets, and a high electron recombination rate prevent the effective transfer of electrons to FTO, thus reducing short circuit current density significantly, resulting in a poor performance. This study provides a deep understanding of charge transfer, transport and collection processes necessary for the design of efficient QDSCs.</t>
  </si>
  <si>
    <t>28124679</t>
  </si>
  <si>
    <t>Organic bistable memory devices based on MoO3 nanoparticle embedded Alq3 structures.</t>
  </si>
  <si>
    <t>Organic bistable memory devices were fabricated by embedding a thin layer of molybdenum trioxide (MoO3) between two tris-(8-hydroxyquinoline)aluminum (Alq3) layers. The device exhibited excellent switching characteristics with an ON/OFF current ratio of 1.15 × 10(3) at a read voltage of 1 V. The device showed repeatable write-erase capability and good stability in both the conductance states. These conductance states are non-volatile in nature and can be obtained by applying appropriate voltage pulses. The effect of MoO3 layer thickness and its location in the Alq3 matrix on characteristics of the memory device was investigated. The field emission scanning electron microscopy (FE-SEM) images of the MoO3 layer revealed the presence of isolated nanoparticles. Based on the experimental results, a mechanism has been proposed for explaining the conductance switching of fabricated devices.</t>
  </si>
  <si>
    <t>28124611</t>
  </si>
  <si>
    <t>ImmunemiR - A Database of Prioritized Immune miRNA Disease Associations and its Interactome.</t>
  </si>
  <si>
    <t>MicroRNAs are the key regulators of gene expression and their abnormal expression in the immune system may be associated with several human diseases such as inflammation, cancer and autoimmune diseases. Elucidation of miRNA disease association through the interactome will deepen the understanding of its disease mechanisms. A specialized database for immune miRNAs is highly desirable to demonstrate the immune miRNA disease associations in the interactome.miRNAs specific to immune related diseases were retrieved from curated databases such as HMDD, miR2disease and PubMed literature based on MeSH classification of immune system diseases. The additional data such as miRNA target genes, genes coding protein-protein interaction information were compiled from related resources. Further, miRNAs were prioritized to specific immune diseases using random walk ranking algorithm.In total 245 immune miRNAs associated with 92 OMIM disease categories were identified from external databases. The resultant data were compiled as ImmunemiR, a database of prioritized immune miRNA disease associations. This database provides both text based annotation information and network visualization of its interactome.To our knowledge, ImmunemiR is the first available database to provide a comprehensive repository of human immune disease associated miRNAs with network visualization options of its target genes, protein-protein interactions (PPI) and its disease associations. It is freely available at http://www.biominingbu.org/immunemir/.</t>
  </si>
  <si>
    <t>28124608</t>
  </si>
  <si>
    <t>Immunoglobulin-G Glycation by Fructose Leads to Structural Perturbations and Drop Off in Free Lysine and Arginine Residues.</t>
  </si>
  <si>
    <t>Non-enzymatic glycation is the addition of free carbonyl group of reducing sugar to the free amino groups of proteins and leads to the formation of early glycation products and further into advanced glycation end products (AGEs). Fructose reacts rapidly with the free amino groups of proteins to form AGEs. AGEs are believed to be involved in the pathogenesis of several diseases, particularly in diabetic complications. In this study, IgG was glycated with fructose monosaccharide at 10 mM concentration for varying time interval. The reaction mixture was kept at 37ºC. The early glycation of IgG was done by nitroblue tetrazolium assay (NBT), and the generation of AGEs was done by the extent of side chain modifications (lysine and arginine), Nε-carboxymethyl lysine, pentosidine and carbonyl content. The decrease in free lysine and arginine residues suggests that protein 'IgG' has undergone modification specifically on epsilon amino groups of lysine and arginine. Additionally, their fluorescence and absorbance characteristics were also systematically studied. The results suggest that the maximum Amadori product (ketoamine content) was formed on sixth day of the incubation. The conformational structural perturbation was observed within the glycated IgG protein as studied by using various physicochemical techniques. This study reports structural perturbation, formation of various intermediates and AGEs.</t>
  </si>
  <si>
    <t>28124606</t>
  </si>
  <si>
    <t>Cytochrome P450 structure, function and clinical significance: A review.</t>
  </si>
  <si>
    <t>The cytochrome P450 (CYP) enzymes are membrane-bound hemoproteins that play a pivotal role in the detoxification of xenobiotics, cellular metabolism and homeostasis. Induction or inhibition of CYP enzymes is a major mechanism that underlies drug-drug interactions. CYP enzymes can be transcriptionally activated by various xenobiotics and endogenous substrates through receptor-dependent mechanisms. CYP enzyme inhibition is a principal mechanism for metabolism-based drug-drug interactions. Many chemotherapeutic drugs can cause drug interactions due to their ability to either inhibit or induce the CYP enzyme system. Predictions based on in silico analyses followed by validation have identified several microRNAs that regulate CYPs. Genetic polymorphisms and epigenetic changes in CYP genes may be responsible for inter-individual and inter-ethnic variations in disease susceptibility and the therapeutic efficacy of drugs. Knowledge about the substrates, inducers, inhibitors of CYP isoforms, and the polymorphisms of CYP enzymes may be used as an aid by clinicians to determine therapeutic strategy, and treatment doses for drugs that are metabolized by CYP gene products. The present review is a comprehensive compilation of cytochrome P450 structure, function, pharmacogenetics, and pharmacoepigenetics and clinical significance.</t>
  </si>
  <si>
    <t>28124592</t>
  </si>
  <si>
    <t>Acyclovir Solid lipid nanoparticles for skin drug delivery: Fabrication, Characterization and In vitro study.</t>
  </si>
  <si>
    <t>The fractionated coconut oil based solid lipid nanoparticles (SLNs) of Acyclovir (ACV) were fabricated in two batches by using Glyceryl mono stearate (GMS) and Lipoid S75 (Fat free soybean phospholipids with 70% phosphatidylcholine- Lipoid GmbH, Germany). The research was focused on developing ACV-SLN by using high pressure hot-homogenization technique. The ingredients were used in different concentrations and ratios to identify the best formulation design.The GMS with Fractionated coconut oil and Lipoid S 75 with Fractionated coconut oil were used in various concentrations in formulation design to assess the impact on the fabrication and evaluation of SLNs. The SLNs were subjected to various characterization techniques such as XRD (X-Ray Diffraction), FTIR (Fourier transform infrared study), master sizer analysis and zeta potential. The mean particle size was determined by master sizer and zeta sizer. Transmission electron microscopy (TEM) was used as a tool to analyze the morphology and other features. The zeta potential and drug entrapment efficiency (EE %) were also determined. The drug release time profile was studied in vitro study with the utilization of dialysis membrane technique as well as by wistar rat skin.The Zeta potential of the best formulation from GMS batch GNE5 was found to be -2.62 mV as the preparation was very viscous with low zeta potential. The better results of Lipoid S 75 batch LS4 was found to be 23.23 mV which was within the recommended range. The formulations prepared with Lipoid S 75, LS4 showed narrow distribution size of 53.46 nm and the uniformity was found to be 14.1. The formulation LS4 demonstrated the lowest distribution with of 6.8, 14.5, 139.1 nm respectively amongst all the formulations Conclusion: SLN dispersions exhibited the average size in nano range. SLNs with small particle size found to have predetermined encapsulation efficiency and relatively high loading capacity and predetermined in vitro drug release profile. The lipoid S and Pluronic F68 nanoparticles are found to be superior to Conventional GMS and tween 80 nanoparticles in terms of particles size, stability and zeta potential.</t>
  </si>
  <si>
    <t>28124549</t>
  </si>
  <si>
    <t>Radiolabeled inorganic nanoparticles for positron emission tomography imaging of cancer: an overview.</t>
  </si>
  <si>
    <t>Over the last few years, a plethora of radiolabeled inorganic nanoparticles have been developed and evaluated for their potential use as probes in positron emission tomography (PET) imaging of a wide variety of cancers. Inorganic nanoparticles represent an emerging paradigm in molecular imaging probe design, allowing the incorporation of various imaging modalities, targeting ligands, and therapeutic payloads into a single vector. A major challenge in this endeavor is to develop disease-specific nanoparticles with facile and robust radiolabeling strategies. Also, the radiolabeled nanoparticles should demonstrate adequate in vitro and in vivo stability, enhanced sensitivity for detection of disease at an early stage, optimized in vivo pharmacokinetics for reduced non-specific organ uptake, and improved targeting for achieving high efficacy. Owing to these challenges and other technological and regulatory issues, only a single radiolabeled nanoparticle formulation, namely "C-dots" (Cornell dots), has found its way into clinical trials thus far. This review describes the available options for radiolabeling of nanoparticles and summarizes the recent developments in PET imaging of cancer in preclinical and clinical settings using radiolabeled nanoparticles as probes. The key considerations toward clinical translation of these novel PET imaging probes are discussed, which will be beneficial for advancement of the field.</t>
  </si>
  <si>
    <t>28124540</t>
  </si>
  <si>
    <t>Intraoperative breakage of Sachse's knife blade: A rare complication of optical internal urethrotomy (one case managing experience).</t>
  </si>
  <si>
    <t>Optical internal urethrotomy (OIU) is the most common procedure performed for short segment bulbar urethral stricture worldwide. This procedure most commonly performed using Sachse's cold knife. Various perioperative complications of internal urethrotomy have been described in literature including bleeding, urinary tract infection, extravasation of fluid, incontinence, impotence, and recurrence of stricture. Here we report a unique complication of breakage of Sachse knife blade intraoperatively and its endoscopic management.</t>
  </si>
  <si>
    <t>28124535</t>
  </si>
  <si>
    <t>Does MRI help in the pre - operative evaluation of pelvic fracture urethral distraction defect? - A pilot study.</t>
  </si>
  <si>
    <t>To study the usefulness of MRI in preoperative evaluation of PFUDD. Can MRI provide additional information on urethral distraction defect (UDD) and cause of erectile dysfunction (ED)?In this prospective study, consecutive male patients presenting with PFUDD were included from Feb 2011 till Dec 2012. Those with traumatic spinal cord injury and pre-existing ED were excluded. Patients were assessed using IIEF questionnaire, retrograde urethrogram and micturating cystourethrogram (RGU+MCU) and MRI pelvis. Primary end point was erectile function and secondary end point was surgical outcome.Twenty patients were included in this study. Fourteen patients (70%) were ≤40years; fifteen patients (75%) had ED, seven patients (35%) had severe ED. MRI findings associated with ED were longer median UDD (23mm vs. 15mm, p=0.07), cavernosal injury (100%, p=0.53), rectal injury (100%, p=0.53), retropubic scarring (60%, p=0.62) and prostatic displacement (60%, p=0.99). Twelve patients (60%) had a good surgical outcome, five (25%) had an acceptable outcome, three (15%) had a poor outcome. Poor surgical outcome was associated with rectal injury (66.7%, p=0.08), cavernosal injury (25%, p=0.19), retropubic scarring (18.1%, p=0.99) and prostatic displacement (16.7%, p=0.99). Five patients with normal erections had good surgical outcome. Three patients with ED had poor outcome (20%, p=0.20).MRI did not offer significant advantage over MCU in the subgroup of men with normal erections. Cavernosal injury noted on MRI strongly correlated with ED. Role of MRI may be limited to the subgroup with ED or an inconclusive MCU.</t>
  </si>
  <si>
    <t>28124482</t>
  </si>
  <si>
    <t>Nucleotide composition and codon usage bias of SRY gene.</t>
  </si>
  <si>
    <t>The SRY gene is present within the sex-determining region of the Y chromosome which is responsible for maleness in mammals. The nonuniform usage of synonymous codons in the mRNA transcript for encoding a particular amino acid is the codon usage bias (CUB). Analysis of codon usage pattern is important to understand the genetic and molecular organisation of a gene. It also helps in heterologous gene expression, design of primer and synthetic gene. However, the analysis of codon usage bias of SRY gene was not yet studied. We have used bioinformatic tools to analyse codon usage bias of SRY gene across mammals. Codon bias index (CBI) indicated that the overall extent of codon usage bias was weak. The relative synonymous codon usage (RSCU) analysis suggested that most frequently used codons had an A or C at the third codon position. Compositional constraint played an important role in codon usage pattern as evident from correspondence analysis (CA). Significant correlation among nucleotides constraints indicated that both mutation pressure and natural selection affect the codon usage pattern. Neutrality plot suggested that natural selection might play a major role, while mutation pressure might play a minor role in codon usage pattern in SRY gene in different species of mammals.</t>
  </si>
  <si>
    <t>28124440</t>
  </si>
  <si>
    <t>Chinese herbal drugs for the treatment of diabetic retinopathy.</t>
  </si>
  <si>
    <t>To explore the various pharmacological actions and the molecular mechanisms behind them by which Chinese herbs tend to lower the risk of developing microvascular diabetic complications in retina and prevent its further progression.Several Chinese herbs, indeed, elicit potent anti-inflammatory, antioxidant, anti-angiogenic, anti-apoptotic, peroxisome proliferator-activated receptor-gamma receptor agonistic, platelet-activating factor antagonistic, aldose reductase inhibitory and various other beneficial pharmacological activities, required to counteract the pathological conditions prevalent in retina during diabetes.Chinese herbs can potentially be used for the treatment/prevention of diabetic retinopathy owing to the virtue of numerous properties by which they alleviate several hyperglycaemia-induced pathological occurrences in retina. This would provide a natural and safe therapy for diabetic retinopathy, which currently is clinically limited to destructive techniques like laser photocoagulation and vitrectomy.</t>
  </si>
  <si>
    <t>28124311</t>
  </si>
  <si>
    <t>Color Doppler-An effective tool for diagnosing midgut volvulus with malrotation.</t>
  </si>
  <si>
    <t>Malrotation with midgut volvulus is a common surgical emergency in children. A diagnostic tool for malrotation with characteristics ideal in emergency settings such as non-invasiveness and rapidity remains a keenly debated issue among surgeons and radiologists alike.Fifty-two pediatric patients of suspected malrotation with midgut volvulus were studied between 1998 and 2016. All patients underwent plain abdominal X-ray and Color Doppler; contrast upper gastrointestinal (GI) studywas done in some patients. All cases were operated and diagnosis was confirmed. A subset of 60 pediatric patients with nonspecific GI complaints were also examined to see relative position of superior mesenteric vein (SMV)/superior mesenteric artery (SMA) in control population.A total of 52 suspected cases of malrotation were admitted from May 1998 to November 2015, 43 had inversion of SMA/SMV and nine had SMV anterior of SMA in Color Doppler. All 43 cases of inversion of SMA/SMV were cases of malrotation after surgical confirmation; while five out of nine cases of SMV anterior to SMA had malrotation.In appropriate clinical settings, Color Doppler documenting the reversal or aberrant SMV/SMA axis is not only predictive but also diagnostic of malrotation of gut.</t>
  </si>
  <si>
    <t>28124304</t>
  </si>
  <si>
    <t>Utilization of Phenylpropanoids by Newly Isolated Bacterium Pseudomonas sp. TRMK1.</t>
  </si>
  <si>
    <t>A bacterium Pseudomonas sp. TRMK1 capable of utilizing various phenylpropanoids was isolated from agro-industrial waste by enrichment culture technique. It is gram-negative, motile, aerobic, and able to utilize three different phenolic acids such as p-coumaric, ferulic, and caffeic acids at concentrations of 5, 10, and 15 mM in 18 h of incubation. The residual concentration of phenolic acids was analyzed by HPLC. The catabolic pathway of p-coumaric, ferulic, and caffeic acids is suggested based on the characterization of metabolic intermediates by GC, GC-HRMS, and different enzymatic assays. Further, Pseudomonas sp. TRMK1 utilizes a wide range of mixture of phenolic acids present in the synthetic effluent.</t>
  </si>
  <si>
    <t>28124271</t>
  </si>
  <si>
    <t>A consumption value-gap analysis for sustainable consumption.</t>
  </si>
  <si>
    <t>Recent studies on consumption behavior have depicted environmental apprehension resulting from across wide consumer segments. However, this has not been widely reflected upon the growth in the market shares for green or environment-friendly products mostly because gaps exist between consumers' expectations and perceptions for those products. Previous studies have highlighted the impact of perceived value on potential demand, consumer satisfaction and behavioral intentions. The necessity to understand the effects of gaps in expected and perceived values on consumers' behavioral intention and potential demand for green products cannot be undermined as it shapes the consumers' inclination to repeated purchase and consumption and thus foster potential market demand. Pertaining to this reason, the study aims to adopt a consumption value-gap model based on the theory of consumption values to assess their impact on sustainable consumption behavior and market demand of green products. Consumption value refers to the level of fulfillment of consumer needs by assessment of net utility derived after effective comparison between the benefits (financial or emotional) and the gives (money, time, or energy). The larger the gaps the higher will be the adversarial impact on behavioral intentions. A structural equation modeling was applied to assess data collected through questionnaire survey. The results indicate that functional value-gap and environmental value-gap has the most adversarial impact on sustainable consumption behavior and market demand for green products.</t>
  </si>
  <si>
    <t>28124256</t>
  </si>
  <si>
    <t>Brassinosteroid Action in Plant Abiotic Stress Tolerance.</t>
  </si>
  <si>
    <t>Brassinosteroids (BRs) are a class of plant steroidal hormones that play essential roles in plant growth and development. Systematic studies had first been undertaken concomitantly to determine both the effects of exogenous BR on stress phenotypes of Arabidopsis thaliana and Brassica napus (rapeseed) seedlings and the expression of stress marker genes in BR-treated and untreated seedlings. When reproducible and convincing evidence of the role of BR in stress tolerance had been obtained, molecular mechanisms underlying the ability of BR to confer tolerance against heat, cold, drought, and salt stress, as well as pathogen resistance were studied with several molecular approaches and tools. The results of these studies have together provided valuable insights into how BRs, through their control of many basic cellular processes and stress responses, promote vigor in plants and prepare the plant to mount a dynamic response upon environmental challenges. Protocols to assess BR effects on abiotic stress tolerance in Arabidopsis and rapeseed seedlings are described here and they can be fine-tuned and adapted for other plant species.</t>
  </si>
  <si>
    <t>28124218</t>
  </si>
  <si>
    <t>Aflatoxin B1 levels in groundnut products from local markets in Zambia.</t>
  </si>
  <si>
    <t>In Zambia, groundnut products (milled groundnut powder, groundnut kernels) are mostly sold in under-regulated markets. Coupled with the lack of quality enforcement in such markets, consumers may be at risk to aflatoxin exposure. However, the level of aflatoxin contamination in these products is not known. Compared to groundnut kernels, milled groundnut powder obscures visual indicators of aflatoxin contamination in groundnuts such as moldiness, discoloration, insect damage or kernel damage. A survey was therefore conducted from 2012 to 2014, to estimate and compare aflatoxin levels in these products (n = 202), purchased from markets in important groundnut growing districts and in urban areas. Samples of whole groundnut kernels (n = 163) and milled groundnut powder (n = 39) were analysed for aflatoxin B1 (AFB1) by competitive enzyme-linked immunosorbent assay (cELISA). Results showed substantial AFB1 contamination levels in both types of groundnut products with maximum AFB1 levels of 11,100 μg/kg (groundnut kernels) and 3000 μg/kg (milled groundnut powder). However, paired t test analysis showed that AFB1 contamination levels in milled groundnut powder were not always significantly higher (P &gt; 0.05) than those in groundnut kernels. Even for products from the same vendor, AFB1 levels were not consistently higher in milled groundnut powder than in whole groundnut kernels. This suggests that vendors do not systematically sort out whole groundnut kernels of visually poor quality for milling. However, the overall contamination levels of groundnut products with AFB1 were found to be alarmingly high in all years and locations. Therefore, solutions are needed to reduce aflatoxin levels in such under-regulated markets.</t>
  </si>
  <si>
    <t>28124212</t>
  </si>
  <si>
    <t>Skin Delivery of EGCG and Silibinin: Potential of Peptide Dendrimers for Enhanced Skin Permeation and Deposition.</t>
  </si>
  <si>
    <t>The aim of the present study was to evaluate the ability of the peptide dendrimers to facilitate transdermal delivery of antioxidants, silibinin, and epigallocatechin-3-gallate (EGCG). Drug-peptide dendrimer complexes were prepared and evaluated for their ability to permeate across the skin. The data revealed the ready formation of complexes between drug and peptide dendrimer in a molar ratio of 1:1. In vitro permeation studies using excised rat skin and drug-peptide dendrimer complexes showed highest values for cumulative drug permeation at the end of 12 h (Q12), with corresponding permeability coefficient (Kp) and enhancement ratio values also determined at this time point. With silibinin, 3.96-, 1.81-, and 1.06-fold increase in skin permeation was observed from silibinin-peptide dendrimer complex, simultaneous application of silibinin + peptide dendrimer, and pretreatment of skin with peptide dendrimer, respectively, in comparison with passive diffusion. With EGCG, 9.82-, 2.04-, and 1.72-fold increase in skin permeation was observed from EGCG-peptide dendrimer complex, simultaneous application of EGCG + peptide dendrimer, and pretreatment of skin with peptide dendrimer, respectively, in comparison with passive diffusion. The present study demonstrates the application of peptide dendrimers in effectively delivering antioxidants such as EGCG and silibinin into the skin, thus offering the potential to provide antioxidant effects when delivered via appropriately formulated topical preparations.</t>
  </si>
  <si>
    <t>28124125</t>
  </si>
  <si>
    <t>Impact of incidental/misdiagnosed intrahepatic cholangiocarcinoma and combined hepatocellular cholangiocarcinoma on the outcomes of liver transplantation: an institutional case series and literature review.</t>
  </si>
  <si>
    <t>Intrahepatic cholangiocarcinoma (ICC) or combined hepatocellular cholangiocarcinoma (cHCC-CC) is considered to be contraindications for liver transplantation (LT); however, recent studies have shown that the outcomes of LT in small incidental ICC/cHCC-CC tumors are comparable to those in HCC. Studies reporting the survival outcome of patient(s) undergoing LT and found to have incidental or misdiagnosed ICC and/or cHCC-CC in liver explants were reviewed. Our institutional data were also included in the review analysis. In this review, 21 studies reporting 19865 cases of liver transplantation were included. The incidence of misdiagnosed/incidental ICC/cHCC-CC in liver explants was found to be 0.7% (136/19636). Hepatitis B and C virus infection was reported in 19 and 47% of the cases, respectively. The recurrence rate after LT was 42%. The most common site for recurrence was extrahepatic (73%). The disease free survival rate at 3 years was reported to range 33-86%. The 3-year overall survival rate was reported be 22-70%. The outcome of LT in patients with incidental/misdiagnosed ICC/cHCC-CC was found to be poorer than that of matched patients with HCC in five studies; however, the outcome becomes equivalent to those of HCC in cases of small (&lt;2 cm), well-differentiated ICC/cHCC-CC tumors without vascular invasion.</t>
  </si>
  <si>
    <t>28124111</t>
  </si>
  <si>
    <t>Percutaneous nephrolithotomy: technique.</t>
  </si>
  <si>
    <t>Percutaneous nephrolithotomy (PCNL) is considered to be the first line of treatment for large renal stones. Though PCNL comes with higher morbidity, its efficacy is unbeaten by other minimally invasive modalities. However, potential complications, such as bleeding, occur. Improved skills and modifications of the procedure may reduce the probability of adverse outcomes. This article discusses the current trends and standards in PCNL technique with special focus on all important steps as positioning, access, instruments, dilation, disintegration, and exit, including outcomes, complication management, and training modalities.</t>
  </si>
  <si>
    <t>28124075</t>
  </si>
  <si>
    <t>A strange case of superior mesenteric venous collar around the superior mesenteric artery.</t>
  </si>
  <si>
    <t>During our dissection classes, we saw a venous collar formed around the superior mesenteric artery (SMA) by the jejunal tributaries of superior mesenteric vein in an adult male cadaver. The jejunal tributaries united themselves to form two common jejunal veins. Upper common jejunal vein crossed superficial to SMA and opened into the SMV in front of the uncinate process of pancreas. The inferior common jejunal vein crossed behind the SMA from left to right and opened into the SMV, 4 cm below this level. A communicating vein connected the two common jejunal veins with each other.</t>
  </si>
  <si>
    <t>28124041</t>
  </si>
  <si>
    <t>An insight into the communication between β-olefin/phenyl olefin-mediated acceptors and porphyrin π-system: a way to establish porphyrin based chemodosimeters and chemosensors.</t>
  </si>
  <si>
    <t>The synthesis of three new classes of mixed β-pyrrole substituted tetraphenylporphyrins, MTPP(R), MTPP(Br)2(R) (where R = -CH[double bond, length as m-dash]C(CN)2, -CH[double bond, length as m-dash]C(CN)(COOC2H5), -CH[double bond, length as m-dash](CN)(COOH) and M = 2H, Ni(ii), Cu(ii)) and MTPP(NO2)(Ph-p-R')2 (R' = -CHO and -CH[double bond, length as m-dash]C(CN)2 and M = 2H, Ni(ii), Cu(ii)) have been reported. The crystal structures of CuTPP(Br)2-ECA (7a), NiTPP(NO2)(Ph-p-CHO)2 (9) and NiTPP(NO2)(Ph-p-CH[double bond, length as m-dash](CN)2)2 (10) are highly nonplanar among β-trisubstituted porphyrins reported to date as evidenced from the mean displacement of β-pyrrole carbon (ΔCβ) in the range ±(0.39-0.674) Å. The olefin mediated ethyl cyanoacetate is in plane with the porphyrin core in CuTPP(Br)2-ECA (the dihedral angle relative to the pyrrole NC4-mean plane is 39.81°) while dicyanovinyl stays aside for NiTPP(NO2)(Ph-p-CH[double bond, length as m-dash](CN)2)2 (dihedral angles relative to the pyrrole NC4-mean plane are 75.03° and 67.47°). NiTPP-MN (2), NiTPP-ECA (3), NiTPP(Br)2-MN (6) and NiTPP(Br)2-ECA (7) act as chemodosimeters for toxic CN(-) ions whereas NiTPP-CAA (4) and NiTPP(Br)2-CAA (8) act as chemosensors to detect toxic ions such as CN(-), F(-) and OAc(-) depending on the acceptor strength and an obstacle in the conjugation pathway. The dicyanovinyl group in the phenyl olefinic-mediated porphyrin NiTPP(NO2)(Ph-p-CH[double bond, length as m-dash](CN)2)2 (10) also acts as chemodosimeter for CN(-) ions but no vivid changes are observed via different spectroscopic methods.</t>
  </si>
  <si>
    <t>28124039</t>
  </si>
  <si>
    <t>Multi-enzyme cascade reactions using protein-polymer surfactant self-standing films.</t>
  </si>
  <si>
    <t>Hierarchical self-assembly is used to fabricate bio-catalytically active, self-supporting protein-polymer surfactant films capable of sustaining two- or three-enzyme cascade reactions.</t>
  </si>
  <si>
    <t>28124016</t>
  </si>
  <si>
    <t>Effectiveness of early clinical exposure in learning respiratory physiology among the newly entrant MBBS students.</t>
  </si>
  <si>
    <t>Early Clinical Exposure has been conceptualized to orient medical students towards actual clinical scenario and help them correlate their theoretical knowledge with real life situations in early years of MBBS courses. In the present study we explored the outcome of early clinical exposure in the context of basic science topics (Physiology) in fresh MBBS entrants and compared their performance with a conventionally taught control group.One hundred fifty voluntary students of 1st year MBBS (2015-16) batch consisted the sample of this study. They were divided into two groups through the simple random method (using computer generated random number table with roll numbers of the students). They were evaluated by MCQ (Multiple Choice Question) and OSCE (Objective Structured Clinical Examination) before and after being taught a basic Physiology topic (respiratory system) theoretically. The study group underwent clinical exposure before the post-test while the control group did not. Performance of the students was compared between the two groups by unpaired student's t-test whereas marks of pre and post-test within the same group were compared by paired Student's t-test. Everywhere p&lt;0.05 was considered to be significant.The marks of each group in the pre and post-tests differed significantly (P&lt;0.05 in each case). Post-test marks were significantly greater in each group though the level of improvement was strikingly higher in the study group (p=0.01). Though there was no significant difference in pre-test marks of both groups (P=0.73), post-test marks were significantly higher in the study group (P=0.04). Among the exposed students, majority (92%) opined that ECE was a better technique being practically oriented and more interesting while some (8%) found it to be more time and energy-consuming, suitable for selective portions of basic science topics.Early clinical exposure may be an effective technique to supplement the traditional theoretical teaching and improve the performance of fresh medical entrants in Physiology. It has better acceptability by the students and may be considered for inclusion in the existing pre-clinical curriculum with proper allocation of time and manpower.</t>
  </si>
  <si>
    <t>28124015</t>
  </si>
  <si>
    <t>Effect of formative evaluation using direct observation of procedural skills in assessment of postgraduate students of obstetrics and gynecology: Prospective study.</t>
  </si>
  <si>
    <t>Direct Observation of Procedural Skills (DOPS) is a way of evaluating procedural skills through observation in the workplace. The purpose of this study was to assess the role of DOPS in teaching and assessment of postgraduate students and to know the effect of repeated DOPS on improvement of the skills and confidence of the students.In both phases, significant difference was observed between the two groups on first DOPS comparison (1st phase: p=0.000; 2nd phase: p=0.002), with simulation group performing better. Comparison of sixth DOPS in the two groups revealed no difference in both phases, but significant difference on first and sixth DOPS comparison in each group (p=0.000).Repeated DOPS results in improved skills and confidence of students in managing real life obstetric emergencies irrespective of the teaching modality.Repeated DOPS results in improved skills and confidence of students in managing real life obstetric emergencies irrespective of the teaching modality.</t>
  </si>
  <si>
    <t>28123700</t>
  </si>
  <si>
    <t>Circulating nucleic acids: An analysis of their occurrence in malignancies.</t>
  </si>
  <si>
    <t>Through a regulated or fortuitous phenomenon, small portions of cell nucleic acids are thrown into circulation. Since the discovery of these circulating nucleic acids (CNAs) in 1948, numerous studies have been published to elucidate their clinical implications in multifarious diseases. Scientists have now discovered disease-specific genetic aberrations, such as mutations, microsatellite alterations, epigenetic modulations (including aberrant methylation), as well as viral DNA/RNA from nucleic acids in plasma and serum. CNAs have become increasingly popular due to their potential for use as a liquid biopsy, which is a tool for non-invasive diagnosis and monitoring of diseases, such as cancer, stroke, trauma, myocardial infarction, autoimmune disorders, and pregnancy-associated complications. While the diagnostic potential of CNAs has been investigated extensively, there is a paucity of understanding of their pathophysiological functions. Are these CNAs part of the cell's regular framework of functioning? Or do they act as molecular players in disease initiation and progression? The aim of this review is to investigate the origins and functions of the circulating cell-free nucleic acids in the plasma and serum of patients with various malignancies, and propose areas of study, which may elucidate the novel underlying mechanisms that are functioning during cancer initiation/progression.</t>
  </si>
  <si>
    <t>28123627</t>
  </si>
  <si>
    <t>An unusual cause of simultaneous bilateral spontaneous pneumothorax.</t>
  </si>
  <si>
    <t>28123622</t>
  </si>
  <si>
    <t>Full Outline of Unresponsiveness score and the Glasgow Coma Scale in prediction of pediatric coma.</t>
  </si>
  <si>
    <t>This study was done to compare the admission Full Outline of Unresponsiveness (FOUR) score and Glasgow Coma Scale (GCS) as predictors of outcome in children with impaired consciousness.In this observational study, children (5-12 years) with impaired consciousness of &lt;7 days were included. Children with traumatic brain injury, on sedatives or neuromuscular blockade; with pre-existing cerebral palsy, mental retardation, degenerative brain disease, vision/hearing impairment; and seizure within last 1 hour were excluded. Primary outcomes: comparison of area under curve (AUC) of receiver operating characteristic (ROC) curve for in-hospital mortality. Secondary outcomes: comparison of AUC of ROC curve for mortality and poor outcome on Pediatric Overall Performance Category Scale at 3 months.Of the 63 children, 20 died during hospital stay. AUC for in-hospital mortality for GCS was 0.83 (CI 0.7 to 0.9) and FOUR score was 0.8 (CI 0.7 to 0.9) [difference between areas -0.0250 (95%CI 0.0192 to 0.0692), Z statistic 1.109, P=0.2674]. AUC for mortality at 3 months for GCS was 0.78 (CI 0.67 to 0.90) and FOUR score was 0.74 (CI 0.62 to 0.87) (P=0.1102) and AUC for poor functional outcome for GCS was 0.82 (CI 0.72 to 0.93) and FOUR score was 0.79 (CI 0.68 to 0.9) (P=0.2377), which were also comparable. Inter-rater reliability for GCS was 0.96 and for FOUR score 0.98.FOUR score was as good as GCS in prediction of in-hospital and 3-month mortality and functional outcome at 3 months. FOUR score had a good inter-rater reliability.</t>
  </si>
  <si>
    <t>28123455</t>
  </si>
  <si>
    <t>Association between genetic loci linked to HDL-C levels and Indian patients with CAD: a pilot study.</t>
  </si>
  <si>
    <t>To examine the association between loci linked to high-density lipoprotein cholesterol (HDL-C) levels and coronary artery disease (CAD).A pilot study consisting of age-matched and gender-matched angiographically confirmed CAD cases (n=150) and non-CAD controls (n=150) was performed to test an association. Illumina's Human Cardio-Metabo BeadChip containing 3112 variants associated with HDL-C levels was used for genotyping.A preliminary analysis identified 36 variants from 16 genes that were statistically significant (p&lt;0.05) between cases and controls. However, none of the variants remained statistically significant after correction for multiple testing. Besides, variants rs11039159 (MADD), rs749067 (MADD), rs367070 (LILRA3) and rs330921 (PPP1R3B) showed modest association with HDL-C levels.None of the HDL-C associated loci included in this study were found to be a significant risk factor for CAD. However, the study could replicate the findings of four variants influencing HDL-C levels.</t>
  </si>
  <si>
    <t>28123451</t>
  </si>
  <si>
    <t>Green solvents and technologies for oil extraction from oilseeds.</t>
  </si>
  <si>
    <t>Oilseeds are crucial for the nutritional security of the global population. The conventional technology used for oil extraction from oilseeds is by solvent extraction. In solvent extraction, n-hexane is used as a solvent for its attributes such as simple recovery, non-polar nature, low latent heat of vaporization (330 kJ/kg) and high selectivity to solvents. However, usage of hexane as a solvent has lead to several repercussions such as air pollution, toxicity and harmfulness that prompted to look for alternative options. To circumvent the problem, green solvents could be a promising approach to replace solvent extraction. In this review, green solvents and technology like aqueous assisted enzyme extraction are better solution for oil extraction from oilseeds. Enzyme mediated extraction is eco-friendly, can obtain higher yields, cost-effective and aids in obtaining co-products without any damage. Enzyme technology has great potential for oil extraction in oilseed industry. Similarly, green solvents such as terpenes and ionic liquids have tremendous solvent properties that enable to extract the oil in eco-friendly manner. These green solvents and technologies are considered green owing to the attributes of energy reduction, eco-friendliness, non-toxicity and non-harmfulness. Hence, the review is mainly focussed on the prospects and challenges of green solvents and technology as the best option to replace the conventional methods without compromising the quality of the extracted products.</t>
  </si>
  <si>
    <t>28123395</t>
  </si>
  <si>
    <t>An Overview of Selenium Uptake, Metabolism, and Toxicity in Plants.</t>
  </si>
  <si>
    <t>Selenium (Se) is an essential micronutrient for humans and animals, but lead to toxicity when taken in excessive amounts. Plants are the main source of dietary Se, but essentiality of Se for plants is still controversial. However, Se at low doses protects the plants from variety of abiotic stresses such as cold, drought, desiccation, and metal stress. In animals, Se acts as an antioxidant and helps in reproduction, immune responses, thyroid hormone metabolism. Selenium is chemically similar to sulfur, hence taken up inside the plants via sulfur transporters present inside root plasma membrane, metabolized via sulfur assimilatory pathway, and volatilized into atmosphere. Selenium induced oxidative stress, distorted protein structure and function, are the main causes of Se toxicity in plants at high doses. Plants can play vital role in overcoming Se deficiency and Se toxicity in different regions of the world, hence, detailed mechanism of Se metabolism inside the plants is necessary for designing effective Se phytoremediation and biofortification strategies.</t>
  </si>
  <si>
    <t>28123391</t>
  </si>
  <si>
    <t>Genome-Wide Transcriptional Profiling to Elucidate Key Candidates Involved in Bud Burst and Rattling Growth in a Subtropical Bamboo (Dendrocalamus hamiltonii).</t>
  </si>
  <si>
    <t>Bamboo, one of the fastest growing plants, can be a promising model system to understand growth. The study provides an insight into the complex interplay between environmental signaling and cellular machineries governing initiation and persistence of growth in a subtropical bamboo (Dendrocalamus hamiltonii). Phenological and spatio-temporal transcriptome analysis of rhizome and shoot during the major vegetative developmental transitions of D. hamiltonii was performed to dissect factors governing growth. Our work signifies the role of environmental cues, predominantly rainfall, decreasing day length, and high humidity for activating dormant bud to produce new shoot, possibly through complex molecular interactions among phosphatidylinositol, calcium signaling pathways, phytohormones, circadian rhythm, and humidity responses. We found the coordinated regulation of auxin, cytokinin, brassinosteroid signaling and cell cycle modulators; facilitating cell proliferation, cell expansion, and cell wall biogenesis supporting persistent growth of emerging shoot. Putative master regulators among these candidates were identified using predetermined Arabidopsis thaliana protein-protein interaction network. We got clues that the growth signaling begins far back in rhizome even before it emerges out as new shoot. Putative growth candidates identified in our study can serve in devising strategies to engineer bamboos and timber trees with enhanced growth and biomass potentials.</t>
  </si>
  <si>
    <t>28123323</t>
  </si>
  <si>
    <t>Comparative analysis of the transcriptomes and primary metabolite profiles of adventitious roots of five Panax ginseng cultivars.</t>
  </si>
  <si>
    <t>Various Panax ginseng cultivars exhibit a range of diversity for morphological and physiological traits. However, there are few studies on diversity of metabolic profiles and genetic background to understand the complex metabolic pathway in ginseng.To understand the complex metabolic pathway and related genes in ginseng, we tried to conduct integrated analysis of primary metabolite profiles and related gene expression using five ginseng cultivars showing different morphology. We investigated primary metabolite profiles via gas chromatography-mass spectrometry (GC-MS) and analyzed transcriptomes by Illumina sequencing using adventitious roots grown under the same conditions to elucidate the differences in metabolism underlying such genetic diversity.GC-MS analysis revealed that primary metabolite profiling allowed us to classify the five cultivars into three independent groups and the grouping was also explained by eight major primary metabolites as biomarkers. We selected three cultivars (Chunpoong, Cheongsun, and Sunhyang) to represent each group and analyzed their transcriptomes. We inspected 100 unigenes involved in seven primary metabolite biosynthesis pathways and found that 21 unigenes encoding 15 enzymes were differentially expressed among the three cultivars. Integrated analysis of transcriptomes and metabolomes revealed that the ginseng cultivars differ in primary metabolites as well as in the putative genes involved in the complex process of primary metabolic pathways.Our data derived from this integrated analysis provide insights into the underlying complexity of genes and metabolites that co-regulate flux through these pathways in ginseng.</t>
  </si>
  <si>
    <t>28123260</t>
  </si>
  <si>
    <t>Musculoskeletal oncogenic osteomalacia-An experience from a single centre in South India.</t>
  </si>
  <si>
    <t>Oncogenic osteomalacia is an acquired form of hypophosphatemic osteomalacia where the tumour resection may lead to cure of the disease. Tumours originating from the musculoskeletal region form an important subgroup of oncogenic osteomalacia.This was a retrospective study conducted at a tertiary care centre in south India where we analyzed the hospital records of all the patients with musculoskeletal oncogenic osteomalacia from January 2010-April 2016.A total number of 73 patients were diagnosed to have adult onset hypophosphatemic osteomalacia out of which 13 patients (M: F = 6:7; mean age: 45.38 ± 18.23 years) with musculoskeletal oncogenic osteomalacia were included in the study. Common presenting symptoms were bony pains, proximal myopathy and fractures. Mean duration of symptoms from the initial hospital visit was 58.46 ± 64.48 months. The initial mean fibroblast growth factor (FGF) 23 levels being 828.86 ± 113.22 RU/ml (Normal range: 22-91). Imaging modalities used for localization of the tumour: DOTATATE PET/CT (8 patients), FDG PET/CT (3 patients), 1 patient (Both DOTATATE PET/CT and FDG PET/CT) and whole body Tc 99 m Red blood cell (RBC) blood pool scintigraphy (2 patients). 9 patients underwent surgery and all achieved remission. 4 patients denied surgical consent.Musculoskeletal oncogenic osteomalacia is a major subgroup of oncogenic osteomalacia which need more extensive whole body imaging for the localization of the tumour. Surgical excision often leads to remission of the disease.</t>
  </si>
  <si>
    <t>28123257</t>
  </si>
  <si>
    <t>Metabolic syndrome and BPH: What do we know?</t>
  </si>
  <si>
    <t>28123256</t>
  </si>
  <si>
    <t>Letter to the Editor.</t>
  </si>
  <si>
    <t>28123255</t>
  </si>
  <si>
    <t>Benign fibrous histiocytoma of larynx.</t>
  </si>
  <si>
    <t>28123254</t>
  </si>
  <si>
    <t>Meningitis caused by Lactococcus garvieae.</t>
  </si>
  <si>
    <t>28123253</t>
  </si>
  <si>
    <t>Chronic acquired ocular torticollis: A diagnostic dilemma.</t>
  </si>
  <si>
    <t>28123252</t>
  </si>
  <si>
    <t>Lunate dislocation causing median nerve entrapment.</t>
  </si>
  <si>
    <t>Lunate dislocation is an uncommon injury occurring in young adults due to high-energy trauma. The volar displacement of the bone may result in compression of the median nerve within the carpal tunnel and is an uncommon cause of entrapment neuropathy.</t>
  </si>
  <si>
    <t>28123251</t>
  </si>
  <si>
    <t>Nonpalpable intrauterine device threads: Is it a cause for worry?</t>
  </si>
  <si>
    <t>Intrauterine contraceptive device is a popular and effective method of contraception. It can be inserted either as an interval procedure or after abortion or delivery. Threads are attached to the vertical limb so that the user can find out the location of the device. Sometimes the threads are not palpable by the user; this study was conducted to find out the reasons for inability to palpate the threads.The retrospective study was conducted over a period of eight years; 110 female patients who complained of inability to feel the threads were included in the study. In most of the cases the device was in the right place. In four cases the device could not be felt on uterine sounding; this could have been due to subendometrial placement of the device. There was no case of perforation by the device.Inability to feel the threads is a common complaint by the patients who are using intrauterine contraceptive device. In most of the cases the device was in correct position and could be localized by clinical examination. Ultrasonography can help in localization of the device; if used at the time of insertion it can confirm proper insertion and location of the device. This will reassure the client and the health care providers.</t>
  </si>
  <si>
    <t>28123250</t>
  </si>
  <si>
    <t>E-Licensing of Radiation Applications (eLORA) in Armed Forces Hospitals: 'Nuts and Bolts'.</t>
  </si>
  <si>
    <t>As per current statutory requirement, licence for operation of all medical radiation facilities (diagnostic radiology/radiotherapy/nuclear medicine) in India has to be obtained using the e-Licensing of Radiation Applications (acronym as 'eLORA') platform which is a web-based application on Atomic Energy Regulatory Board (AERB) website. This article is envisaged as a procedural guide for all medical administrators and radiologists in service institutions processing eLORA. Specific focus has been placed on practical methods to deal with inherent procedural hurdles unique to armed forces institutions, based on first-hand experience gained in successful eLORA processing at a tertiary care hospital.</t>
  </si>
  <si>
    <t>28123249</t>
  </si>
  <si>
    <t>Imaging in acute appendicitis: What, when, and why?</t>
  </si>
  <si>
    <t>Acute appendicitis (AA) is the commonest cause of pain abdomen requiring surgical intervention. Diagnosis as well as management of acute appendicitis is mired in controversies and contradictions even today. Clinicians often face the dilemma of balancing negative appendectomy rate and perforation rate if the diagnosis is based on clinical scoring alone. Laboratory results are often non-specific. Imaging has an important role not only in diagnosing appendicitis and its complication but also suggesting alternate diagnosis in appropriate cases. However, there is no universally accepted diagnostic imaging algorithm for appendicitis. Imaging of acute appendicitis needs to be streamlined keeping pros and cons of the available investigative modalities. Radiography has practically no role today in the diagnosis and management of acute appendicitis. Ultrasonography (USG) should be the first line imaging modality for all ages, particularly for children and non-obese young adults including women of reproductive age group. If USG findings are unequivocal and correlate with clinical assessment, no further imaging is needed. In case of equivocal USG findings or clinico-radiological dissociation, follow-up/further imaging (computed tomography (CT) scan/magnetic resonance imaging (MRI)) is recommended. In pediatric and pregnant patients with inconclusive initial USG, MRI is the next option. Routine use of CT scan for diagnosis of AA needs to be discouraged. Our proposed version of a practical imaging algorithm, with USG first and always has been incorporated in the article.</t>
  </si>
  <si>
    <t>28123248</t>
  </si>
  <si>
    <t>Rate of intrusion of maxillary incisors in Class II Div 1 malocclusion using skeletal anchorage device and Connecticut intrusion arch.</t>
  </si>
  <si>
    <t>Nonsurgical correction of deep bite involves either extrusion of posterior teeth, intrusion of incisors, or combination of both. The introduction of skeletal anchorage device with microimplant provides near absolute anchorage without producing any untoward effects on anchor unit. Connecticut Intrusion Arch (CIA) provided an efficient system of intruding anterior segment without producing much adverse affects on anchor teeth.The study comprised of 30 patients of Class II Div 1 malocclusion with overbite of &gt;6 mm and required therapeutic extractions of all first premolars, randomly distributed into two groups. Group 1 was treated using orthodontic microimplants, while Group 2 treated with CIA. Lateral cephalograms were taken pre-intrusion (T1) and post-intrusion at the end of six months (T2).The rate of intrusion was 0.51 and 0.34 mm/month for Group 1 and Group 2 respectively. The average amount of change in centroid point to PP distance and U1-SN angle was significantly higher in Group 1 compared to Group 2 (P &lt; 0.001). The average amount of change in U6 to PP distance did not differ significantly between two study groups (P &gt; 0.05).The amount of intrusion is significantly higher in SAD group. Although vertical molar positional change was higher in CIA group than the SAD group, it was not changed significantly in both treatment modalities. SAD group overall had better results and was easier in handling during intrusion.</t>
  </si>
  <si>
    <t>28123247</t>
  </si>
  <si>
    <t>Anterior segment changes on ultrasound biomicroscopy after intravitreal anti vascular endothelial growth factor injection.</t>
  </si>
  <si>
    <t>Intravitreal injections are standard of care today and have the potential to change the anatomy of the anterior segment of the eye. This research was undertaken to evaluate the changes in anterior segment anatomy after intravitreal anti vascular endothelial growth factor (anti VEGF) injections.We conducted a prospective interventional case series at a quaternary care center where patients undergoing intravitreal injection had pre and post injection ultrasound biomicroscopy (UBM) and intraocular pressure (IOP) measurement after intravitreal anti VEGF injection of 0.05 ml volume.75 eyes of 75 patients as per inclusion criteria were studied. A transient rise in IOP post intravitreal injection was found immediately after the injection. The mean rise from baseline was 17 mmHg immediately after injection and IOP returned to normal within 30 min in all cases. Angle measurement done as per established techniques revealed no significant changes in the angles and anterior chamber.Intravitreal anti VEGF injections had no readily apparent short term concerns. IOP rise was transient and no case was found to have IOP high enough to cause concern for interruption of the optic nerve perfusion or statistically significant narrowing of the anterior chamber angle.</t>
  </si>
  <si>
    <t>28123246</t>
  </si>
  <si>
    <t>Flow cytometric detection of minimal residual disease in B-lineage acute lymphoblastic leukemia by using "MRD lite" panel.</t>
  </si>
  <si>
    <t>Normal B lymphoid precursors that express CD19, CD10, and/or CD34 are highly sensitive to corticosteroids and after two weeks of remission-induction therapy, they form less than 0.01% of the bone marrow population. More than 0.01% of such cells indicate minimal residual disease (MRD). MRD "lite" panel uses only three antibodies, namely CD19, CD10, and CD34 for MRD detection in cases of B-lineage acute lymphoblastic leukemia (B-ALL) expressing CD19, CD10, and/or CD34 by flow cytometry.Fifteen cases of B-ALL were studied for MRD at Day 19 of remission-induction therapy by employing a simplified MRD detection protocol using a 3-color fluorochrome conjugated antibody panel (CD19, CD10, and CD34) on bone marrow aspirate samples.All cases at diagnosis expressed CD19, CD10, and CD34. Of fifteen patients, five (33.33%) were MRD negative with less than 0.01% of mononuclear cells and remaining ten cases (66.66%) were MRD positive, with the level of 0.01% to less than 0.1% cells.The MRD assay used in this study is a simplified method for detecting MRD at Day 19 of remission-induction therapy for B-lineage ALL. This MRD assay is an effective and useful methodology in cases of B-ALL expressing CD19, CD10, and/or CD34 by flow cytometry.</t>
  </si>
  <si>
    <t>28123245</t>
  </si>
  <si>
    <t>Effectiveness of an intervention package on knowledge, attitude, and practices of food handlers in a tertiary care hospital of north India: A before and after comparison study.</t>
  </si>
  <si>
    <t>Food-borne illnesses have been a recognized hazard for decades. Recent promulgation of Food Safety and Standards Act (FSSA), 2006, indicates the concern of our Govt. for food safety. Research on effectiveness of food safety interventions in our country is remarkably scarce. Hence, the present study was conducted in a tertiary care hospital of north India to create evidence-based results for food safety interventions.The study was before and after intervention trial which was registered with CTRI. Data collection was paperless using a software. All food handlers (n = 280) working inside the hospital were recruited. Intervention package comprised Self-Instructional Manual in Hindi for food handlers, short film for sensitization of food handlers on food safety titled 'Gravy Extra', and a documentary titled 'Food Safety from farm to Fork'. Chi square test, paired t test, and Wilcoxon sign rank test were used.The mean age of food handlers was 35 ± 2 years. Majority (61.7%) of food handlers were educated less than 10th standard. Nearly 60% of them had up to five years of experience. At base line majority (68.9%) had a fair knowledge about food safety issues. There was a significant improvement in food safety knowledge and practice score of food handlers after the intervention (p &lt; 0.05). Their attitude toward food safety changed in a positive direction (p &lt; 0.05).The intervention package was useful in improving the knowledge, creating a positive attitude and enhancing the food safety practices of food handlers working inside a tertiary care hospital.</t>
  </si>
  <si>
    <t>28123243</t>
  </si>
  <si>
    <t>To evaluate the safety and efficacy of the TVT-Secur procedure in the treatment of stress urinary incontinence in women.</t>
  </si>
  <si>
    <t>The prevalence of stress urinary incontinence (SUI) in the middle-aged Indian women is around 16%. The use of transvaginal tapes (TVTs) has revolutionised the surgical management of SUI. Patients who undergo placement of the tape via the transobturator route often complain of persistent thigh pain at the site of trocar insertion. The use of minimally invasive tapes with a single suburethral incision reduces surgical trauma by eliminating thigh incisions, while maintaining the cure achieved by conventional TVTs. The study was conducted to test the efficacy and safety of minimally invasive TVT-Secur tape placement for treatment of SUI in women.20 women with stress incontinence were implanted with TVT-Secur tapes and followed up for a year.The objective cure rate of SUI was 85% at the end of a year. The improvement in the patient satisfaction and Incontinence-specific QOL scores, of both Urogenital Distress Inventory (UDI-6) and Incontinence Impact Questionnaire-7 (IIQ-7), was statistically significant at 95% and 99% confidence levels. There were no complaints of thigh pain; however, there were intraoperative complications in the form of bladder perforation in 5% (n = 1), urethral injury in 5% (n = 1) and urethral tape exposure in 10% (n = 2), at 3 months requiring tape sectioning.These cure rates and complications are comparable to the standard TVT implantations at the end of a year, without thigh pain; however, a greater number of patients and a longer follow-up is required to see whether the long-term cure is maintained or not, before recommending the same as a standard of treatment.</t>
  </si>
  <si>
    <t>28123242</t>
  </si>
  <si>
    <t>CD44 positive/CD24 negative (stem cell like property) breast carcinoma cells as marker of tumor aggression.</t>
  </si>
  <si>
    <t>Cells with stem cell like properties in solid organ malignancies like breast and pancreas have been studied over the last decade and have been found to be associated with poor prognosis. Presence of CD44 positive and CD24 negative tumor cells in breast carcinoma (cells with 'stem cell' like property) as marker of aggressiveness and poor prognosis was checked for association with various markers of disease aggression like age at presentation, size of tumor, histological grade of tumor, triple negative status, level of micro-vessel density, and nodal status.Single and double staining immunohistochemistry protocol was used for CD24 and CD44 staining. The staining protocol was repeated with more contemporary techniques using fluorescent chromogen also.52 cases, all females who underwent modified radical mastectomy at a tertiary care hospital over a period of 3 years, were evaluated. No association was found between presence of stem cells and size of lesion, histological grade, triple negative status or micro-vessel density. However, significant association was found with respect to younger age of presentation (p value = 0.044). 20 out of 25 cases with nodal metastasis were positive for presence of stem cells (p value is 0.0003). Further, 18 of these 20 cases also had stem cells in the metastatic nodule. Fluorescent chromogens (FITC and Cyanine Red) revealed similar results.Cases positive for stem cells showed earlier onset of disease and proneness to nodal metastasis.</t>
  </si>
  <si>
    <t>28123241</t>
  </si>
  <si>
    <t>A cross-sectional study of liver function tests in HIV-infected persons in Western India.</t>
  </si>
  <si>
    <t>Derangement of liver function tests (LFTs) is common in people living with human immunodeficiency virus/acquired immune deficiency syndrome (PLHA). The cause is multifactorial. Drug-induced liver injury (DILI) is the commonest cause and others being alcohol abuse and concomitant viral hepatitis. The aim of the research was to study the prevalence of LFT abnormalities in PLHA.The study was carried out in a tertiary care hospital. Evaluation included a detailed history, thorough clinical examination and investigations including a haemogram, serum biochemistry, serology for hepatitis, and CD4 cell count.A total of 247 patients were evaluated. Of these, 212 (85.82%) were on antiretroviral therapy (ART), 111 (44.93%) were on anti-tubercular therapy (ATT), and 94 (38.05%) were on concurrent ATT-ART. Abnormal LFTs were seen in 128/247 (51.82%) PLHA. In the majority (88.28%), the LFT abnormalities were mild. LFT abnormalities were seen in 109/212 (51.4%) patients on ART, in 56/111 (50.5%) patients on ATT, 46/94 (48.93%) patients on concurrent ART-ATT. There was no difference in LFT abnormalities among the three groups nor was there any significant association with alcohol consumption. There was a statistically significant co-relation between albumin/globulin ratio and CD4 count (p = 0.0002). Counter-intuitively, LFT abnormalities were commoner in patients not receiving nevirapine (p = 0.043), but severe abnormalities (grade III/grade IV) were commoner in those receiving nevirapine (p = 0.005) and in those on concurrent ART-ATT (p = 0.008).LFT abnormalities in PLHA are common; but usually mild. There is a strong association between severe abnormalities and nevirapine-based therapy (p = 0.02) and concurrent ATT-ART (p = 0.008).</t>
  </si>
  <si>
    <t>28123240</t>
  </si>
  <si>
    <t>Emotional and behavioral disturbances in school going HIV positive children attending HIV clinic.</t>
  </si>
  <si>
    <t>To study the emotional and behavioral disturbances (EBD) in school going HIV positive children attending HIV center in a tertiary care hospital.This cross-sectional study was conducted on 258 HIV infected children between 6 and 16 years of age, 200 were on Anti-retroviral therapy (ART) and 58 were not on ART. They were evaluated for EBD by using Pictorial Pediatric Symptom Checklist (PPSC) screening tool. A cut-off score of 28 was taken as significant for detecting early EBD.The prevalence of EBD in our study is 11.2%. Demographic and disease related profile were assessed for correlation with EBD. Type of family (p = 0.023), school attendance (p = 0.034), school performance (p = 0.045), and CD4 count (p = 0.015) were detected to have significant association with early manifestation of EBD in the study group.HIV positive children who have low CD4 count, poor school attendance, and performance are at a higher risk of being detected with EBD. Screening with PPSC to identify EBD in HIV positive children attending HIV clinic in a hospital setting could help in early diagnosis and management.</t>
  </si>
  <si>
    <t>28123239</t>
  </si>
  <si>
    <t>Antitubercular therapy induced liver function tests abnormalities in human immunodeficiency virus infected individuals.</t>
  </si>
  <si>
    <t>Both antitubercular therapy (ATT) and antiretroviral therapy (ART) can cause drug induced liver injury (DILI) in tuberculosis (TB) and human immunodeficiency virus (HIV) coinfection. The aim of this research was to study ATT-induced liver function test (LFT) abnormalities in HIV-infected patients.HIV-infected patients diagnosed with TB were evaluated with baseline LFT and CD4 counts. ATT regimen was modified if baseline LFT was significantly abnormal. Patients on protease inhibitors were given rifabutin instead of rifampicin. In patients on nevirapine-based ART, efavirenz was substituted for nevirapine. In ART-naive patients, the timing of introduction of ART was according to CD4 cell counts. LFT were repeated fortnightly or as clinically indicated for 10 weeks.We studied 100 patients with HIV ([M - 67, F - 23], mean age: 40.05 ± 10.75 years, mean CD4 cell count: 239.157 ± 228.49 cells/dL). Sixty-one patients were on ART prior to diagnosis of TB. Baseline LFT abnormalities (n = 40) were similar in ART and non-ART group (28/61 vs 12/39, p = 0.13). After starting ATT, derangement of LFT was observed in majority of patients (99/100). However, liver sparing ATT was required only in 15 patients. Bilirubin &gt;2.5 mg/dL was seen only in 9 patients. Significant rise in transaminases was commoner in patients on concurrent ART and ATT (p = 0.044) and with baseline LFT abnormalities (p = 0.00016). There was no case of acute liver failure or mortality.Mild LFT abnormalities are common in HIV-infected individuals on ATT. Concomitant use of ATT and ART and baseline LFT abnormalities increase the risk of significant DILI. However, with closer follow-up, serious liver injury can be prevented.</t>
  </si>
  <si>
    <t>28123238</t>
  </si>
  <si>
    <t>Predictors of first line antiretroviral therapy failure and burden of second line antiretroviral therapy.</t>
  </si>
  <si>
    <t>As HIV steps into the third decade, there are more number of patients living on lifelong (antiretroviral therapy) ART and facing the threat of drug resistance with subsequent treatment failure. The aim of this study was to determine predictors of first-line ART failure with the objectives to estimate the burden of 2nd line ART.A retrospective 5-year cohort of HIV patients who were initiated on first line ART in 2008-09 was studied. Patients were followed from the time of ART initiation. Kaplan-Meier methods and Cox proportional hazards regression models were used to estimate probabilities and predictors of first line ART failure.Of the total of 195 patients initiated on first line ART, 15 patients were switched to second line ART yielding 7.69% failure rate. During the 7178 person-years of follow-up, the incidence of first line ART failure was 2.09 per 1000 person-years. The Kaplan-Meier survival analysis gave a mean survival time of 55.6 months. BMI, CD4 count at ART initiation and presence of opportunistic infections were significant predictors of first line ART failure. The burden of second line ART patients by the end of 5 years of first line ART is expected to be 151 patients.Though the first line ART failure is quite low in this study, we still need to be vigilant for lower BMI, low baseline CD4 count and occurrence of opportunistic infections to efficiently manage failures on first line ART.</t>
  </si>
  <si>
    <t>28123237</t>
  </si>
  <si>
    <t>Ending AIDS: The 90-90-90 strategy.</t>
  </si>
  <si>
    <t>28123004</t>
  </si>
  <si>
    <t>Protein abundance of AKT and ERK pathway components governs cell type-specific regulation of proliferation.</t>
  </si>
  <si>
    <t>Signaling through the AKT and ERK pathways controls cell proliferation. However, the integrated regulation of this multistep process, involving signal processing, cell growth and cell cycle progression, is poorly understood. Here, we study different hematopoietic cell types, in which AKT and ERK signaling is triggered by erythropoietin (Epo). Although these cell types share the molecular network topology for pro-proliferative Epo signaling, they exhibit distinct proliferative responses. Iterating quantitative experiments and mathematical modeling, we identify two molecular sources for cell type-specific proliferation. First, cell type-specific protein abundance patterns cause differential signal flow along the AKT and ERK pathways. Second, downstream regulators of both pathways have differential effects on proliferation, suggesting that protein synthesis is rate-limiting for faster cycling cells while slower cell cycles are controlled at the G1-S progression. The integrated mathematical model of Epo-driven proliferation explains cell type-specific effects of targeted AKT and ERK inhibitors and faithfully predicts, based on the protein abundance, anti-proliferative effects of inhibitors in primary human erythroid progenitor cells. Our findings suggest that the effectiveness of targeted cancer therapy might become predictable from protein abundance.</t>
  </si>
  <si>
    <t>28122915</t>
  </si>
  <si>
    <t>Stentriever thrombectomy with distal protection device for carotid free floating thrombus: a technical case report.</t>
  </si>
  <si>
    <t>We report the clinical details, imaging findings and management of a 45-year-old man who presented with recurrent transient ischemic attacks due to carotid free floating thrombus. Free floating thrombus of the carotid artery is a very rare condition with a high risk of distal embolic shower. The optimal treatment options are debatable and include medical management, surgical thrombectomy and endovascular thrombectomy. We describe the use of a stentriever with filter protection in the management of carotid free floating thrombus as a novel treatment option.</t>
  </si>
  <si>
    <t>28122867</t>
  </si>
  <si>
    <t>The Genetic Basis of Hepatosplenic T-cell Lymphoma.</t>
  </si>
  <si>
    <t>Hepatosplenic T-cell lymphoma (HSTL) is a rare and lethal lymphoma; the genetic drivers of this disease are unknown. Through whole-exome sequencing of 68 HSTLs, we define recurrently mutated driver genes and copy-number alterations in the disease. Chromatin-modifying genes, including SETD2, INO80, and ARID1B, were commonly mutated in HSTL, affecting 62% of cases. HSTLs manifest frequent mutations in STAT5B (31%), STAT3 (9%), and PIK3CD (9%), for which there currently exist potential targeted therapies. In addition, we noted less frequent events in EZH2, KRAS, and TP53SETD2 was the most frequently silenced gene in HSTL. We experimentally demonstrated that SETD2 acts as a tumor suppressor gene. In addition, we found that mutations in STAT5B and PIK3CD activate critical signaling pathways important to cell survival in HSTL. Our work thus defines the genetic landscape of HSTL and implicates gene mutations linked to HSTL pathogenesis and potential treatment targets.Significance: We report the first systematic application of whole-exome sequencing to define the genetic basis of HSTL, a rare but lethal disease. Our work defines SETD2 as a tumor suppressor gene in HSTL and implicates genes including INO80 and PIK3CD in the disease. Cancer Discov; 7(4); 369-79. ©2017 AACR.See related commentary by Yoshida and Weinstock, p. 352This article is highlighted in the In This Issue feature, p. 339.</t>
  </si>
  <si>
    <t>28122828</t>
  </si>
  <si>
    <t>Use of antiseptic for cord care and its association with neonatal mortality in a population-based assessment in Bihar State, India.</t>
  </si>
  <si>
    <t>Dry cord care is recommended for all births by the Health Ministry in India. We report prevalence of antiseptic cord care in the context of neonatal mortality in the Indian state of Bihar.Population-based cross-sectional study with multistage stratified random sampling.Households in 1017 clusters in Bihar.A representative sample of 12 015 women with a live birth in the last 12 months were interviewed from all 38 districts of Bihar (90.7% participation) in 2014.Use of antiseptic cord care at birth and its association with neonatal mortality using multiple logistic regression.Topical application of any material on cord was reported by 6534 women (54.4%; 95% CI 53.5% to 55.3%). Antiseptic cord care prevalence was 49.7% (95% CI 48.8% to 50.6%), the majority of which was gentian violet (76.4%). The odds of antiseptic use for cord care were higher in facility births (OR 1.46; 95% CI 1.27 to 1.69) and for deliveries by a qualified health provider (OR 1.44; 95% CI 1.26 to 1.66), but were lower for births that occurred before the expected delivery date (OR 0.77; 95% CI 0.61 to 0.96). A total of 256 (2.1%) newborns died during the neonatal period. The odds of neonatal death were significantly higher for live births with no reported antiseptic use (OR 1.53; 95% CI 1.18 to 1.99), and this association persisted when live births in health facilities were considered separately.Even though dry cord care is recommended by health authorities in India, half the women in this study reported use of antiseptic for cord care mainly with gentian violet; and its use had beneficial effect on neonatal mortality. These findings suggest that the application of readily available gentian violet for cord care in less developed settings should be assessed further for its potential beneficial influence on neonatal mortality.</t>
  </si>
  <si>
    <t>28122801</t>
  </si>
  <si>
    <t>Interesting association of neurofibroma with diffuse cystic lung disease (NF-DLD).</t>
  </si>
  <si>
    <t>28122799</t>
  </si>
  <si>
    <t>Cystic lymphangioma of spleen in adults.</t>
  </si>
  <si>
    <t>Splenic diseases are rare. Tumours of the spleen are classified as either benign or malignant. Primary benign tumours of the spleen are extremely rare, identified on surgery and autopsy, accounting for &lt;0.007% of all splenic tumours. Splenic lymphangiomas are benign cystic tumours resulting from congenital malformations of the lymphatic system that appear as a single or multiple lesions of the spleen. It mainly affects children and is rarely manifested after the age of 20 years of age. We report a case of cystic lymphangioma of spleen in a 40-year-old woman admitted with a huge mass in the abdomen, which on imaging found to be a cystic mass arising from spleen. On laparotomy the spleen was found occupying a major part of the abdomen. Splenectomy was performed and histopathological examination revealed it to be a cystic lymphangioma of spleen. This case report emphasises on the rarity of the case at this age and the sheer size of the tumour, being largest until as per our knowledge.</t>
  </si>
  <si>
    <t>28122742</t>
  </si>
  <si>
    <t>Ex vivo drug response profiling detects recurrent sensitivity patterns in drug-resistant acute lymphoblastic leukemia.</t>
  </si>
  <si>
    <t>Drug sensitivity and resistance testing on diagnostic leukemia samples should provide important functional information to guide actionable target and biomarker discovery. We provide proof of concept data by profiling 60 drugs on 68 acute lymphoblastic leukemia (ALL) samples mostly from resistant disease in cocultures of bone marrow stromal cells. Patient-derived xenografts retained the original pattern of mutations found in the matched patient material. Stromal coculture did not prevent leukemia cell cycle activity, but a specific sensitivity profile to cell cycle-related drugs identified samples with higher cell proliferation both in vitro and in vivo as leukemia xenografts. In patients with refractory relapses, individual patterns of marked drug resistance and exceptional responses to new agents of immediate clinical relevance were detected. The BCL2-inhibitor venetoclax was highly active below 10 nM in B-cell precursor ALL (BCP-ALL) subsets, including MLL-AF4 and TCF3-HLF ALL, and in some T-cell ALLs (T-ALLs), predicting in vivo activity as a single agent and in combination with dexamethasone and vincristine. Unexpected sensitivity to dasatinib with half maximal inhibitory concentration values below 20 nM was detected in 2 independent T-ALL cohorts, which correlated with similar cytotoxic activity of the SRC inhibitor KX2-391 and inhibition of SRC phosphorylation. A patient with refractory T-ALL was treated with dasatinib on the basis of drug profiling information and achieved a 5-month remission. Thus, drug profiling captures disease-relevant features and unexpected sensitivity to relevant drugs, which warrants further exploration of this functional assay in the context of clinical trials to develop drug repurposing strategies for patients with urgent medical needs.</t>
  </si>
  <si>
    <t>28122601</t>
  </si>
  <si>
    <t>Inhibition of Stat3 signaling ameliorates atrophy of the soleus muscles in mice lacking the vitamin D receptor.</t>
  </si>
  <si>
    <t>Although skeletal muscle wasting has long been observed as a clinical outcome of impaired vitamin D signaling, precise molecular mechanisms that mediate the loss of muscle mass in the absence of vitamin D signaling are less clear. To determine the molecular consequences of vitamin D signaling, we analyzed the role of signal transducer and activator of transcription 3 (Stat3) signaling, a known contributor to various muscle wasting pathologies, in skeletal muscles.We isolated soleus (slow) and tibialis anterior (fast) muscles from mice lacking the vitamin D receptor (VDR(-/-)) and used western blot analysis, quantitative RTPCR, and pharmacological intervention to analyze muscle atrophy in VDR(-/-) mice.We found that slow and fast subsets of muscles of the VDR(-/-) mice displayed elevated levels of phosphorylated Stat3 accompanied by an increase in Myostatin expression and signaling. Consequently, we observed reduced activity of mammalian target of rapamycin (mTOR) signaling components, ribosomal S6 kinase (p70S6K) and ribosomal S6 protein (rpS6), that regulate protein synthesis and cell size, respectively. Concomitantly, we observed an increase in atrophy regulators and a block in autophagic gene expression. An examination of the upstream regulation of Stat3 levels in VDR(-/-) muscles revealed an increase in IL-6 protein expression in the soleus, but not in the tibialis anterior muscles. To investigate the involvement of satellite cells (SCs) in atrophy in VDR(-/-) mice, we found that there was no significant deficit in SC numbers in VDR(-/-) muscles compared to the wild type. Unlike its expression within VDR(-/-) fibers, Myostatin levels in VDR(-/-) SCs from bulk muscles were similar to those of wild type. However, VDR(-/-) SCs induced to differentiate in culture displayed increased p-Stat3 signaling and Myostatin expression. Finally, VDR(-/-) mice injected with a Stat3 inhibitor displayed reduced Myostatin expression and function and restored active p70S6K and rpS6 levels, resulting in an amelioration of loss of muscle mass in the soleus muscles.The loss of muscle mass in slow muscles in the absence of vitamin D signaling is due to elevated levels of phosphorylated Stat3 that leads to an increase in Myostatin signaling, which in turn decreases protein synthesis and fiber size through the phosphorylation of p70S6K and rpS6, respectively.</t>
  </si>
  <si>
    <t>28122525</t>
  </si>
  <si>
    <t>An approach to forecast human cancer by profiling microRNA expressions from NGS data.</t>
  </si>
  <si>
    <t>microRNAs are single-stranded non-coding RNA sequences of 18 - 24 nucleotides in length. They play an important role in post-transcriptional regulation of gene expression. Evidences of microRNA acting as promoter/suppressor of several diseases including cancer are being unveiled. Recent studies have shown that microRNAs are differentially expressed in disease states when compared with that of normal states. Profiling of microRNA is a good measure to estimate the differences in expression levels, which can be further utilized to understand the progression of any associated disease.Machine learning techniques, when applied to microRNA expression values obtained from NGS data, could be utilized for the development of effective disease prediction system. This paper discusses an approach for microRNA expression profiling, its normalization and a Support Vector based machine learning technique to develop a Cancer Prediction System. Presently, the system has been trained with data samples of hepatocellular carcinoma, carcinomas of the bladder and lung cancer. microRNAs related to specific types of cancer were used to build the classifier.When the system is trained and tested with 10 fold cross validation, the prediction accuracy obtained is 97.56% for lung cancer, 97.82% for hepatocellular carcinoma and 95.0% for carcinomas of the bladder. The system is further validated with separate test sets, which show accuracies higher than 90%. A ranking based on differential expression marks the relative significance of each microRNA in the prediction process.Results from experiments proved that microRNA expression profiling is an effective mechanism for disease identification, provided sufficiently large database is available.</t>
  </si>
  <si>
    <t>28122462</t>
  </si>
  <si>
    <t>Current treatment strategies and nanocarrier based approaches for the treatment and management of diabetic retinopathy.</t>
  </si>
  <si>
    <t>Diabetic retinopathy (DR) is a leading cause of blindness in all working age groups which contribute to patient's quality of life. Considering the anatomy and physiology of barriers in the eye, the treatment and management of pathologic ocular neovascularization in the posterior segment of the eye in DR is a challenging task. The current and emerging treatment strategies are discussed in this review for better understanding and treatment of the DR. Challenges in conventional therapy and recent developments in nanocarrier based approaches (polymeric, lipid nanoparticles, liposomes and dendrimers) and their advantages in targeting ocular tissues were also discussed in this review.</t>
  </si>
  <si>
    <t>28122401</t>
  </si>
  <si>
    <t>Customized Cheek Plumper with Friction Lock Attachment for a Completely Edentulous Patient to Enhance Esthetics: A Clinical Report.</t>
  </si>
  <si>
    <t>Prosthetic rehabilitation of a completely edentulous patient should never be restricted to the replacement of missing teeth. The ultimate aim of complete denture treatment should be restoration of the full range of oral functions and esthetics. Slumped cheeks are always a concern for esthetically demanding complete denture patients. This article describes a simple, scientific, cost-effective technique to improve facial esthetics in a completely edentulous patient with the help of a cheek plumper. The technique used here implements the concept of neutral zone to precisely determine the amount of space available for the cheek plumper. The simple friction lock attachments that retained the cheek plumpers on the prosthesis were also fabricated after determining the space available in the appropriate areas. Thus an effort was made to keep the cheek plumpers unobtrusive yet effective to ensure complete integration of the prosthesis into the stomatognathic system.</t>
  </si>
  <si>
    <t>28122297</t>
  </si>
  <si>
    <t>Allosteric inhibition of topoisomerase I by pinostrobin: Molecular docking, spectroscopic and topoisomerase I activity studies.</t>
  </si>
  <si>
    <t>Cancer, the second major cause of mortality trailing the cardiovascular diseases, is a multifactorial heterogeneous disease and growing public health problem worldwide. Owing to severe adverse effects of currently available therapies, there is a growing interest in natural compounds present in our daily diet. Among various natural products, flavonoids-polyphenolic compounds have attracted much attention and have been well-documented for their biological activities. Some flavonoids may inhibit cancer cell proliferation by modulating the action of different enzymes and signal transduction pathways. In the present study, we have evaluated the effect of pinostrobin, a natural flavonoid, on the catalytic activity of topoisomerase I, an essential enzyme for normal DNA replication. Catalytic inhibition of topoisomerase I activity would impair DNA replication of rapidly dividing cancer cells and hence inhibits tumor progression. Pinostrobin interaction with the topoisomerase I and DNA assessed in silico indicated it to form a ternary complex with both. In silico data also suggested pinostrobin to be an effective allosteric inhibitor for topoisomerase I. Further, in vitro investigations such as ethidium bromide displacement assay and spectroscopic studies supported in silico results on the binding of pinostrobin at the interface of topoisomerase I and DNA. Pinostrobin effectively inhibited topoisomerase I activity in vitro further confirming our in silico and in vitro findings. Since topoisomerase I is essential for DNA replication, inhibition of its activity by pinostrobin highlights the therapeutic potential of pinostrobin as an anti-proliferative agent.</t>
  </si>
  <si>
    <t>28122295</t>
  </si>
  <si>
    <t>Bioadhesive micelles of d-α-tocopherol polyethylene glycol succinate 1000: Synergism of chitosan and transferrin in targeted drug delivery.</t>
  </si>
  <si>
    <t>The aim of this work was to prepare targeted bioadhesive d-α- tocopheryl glycol succinate 1000 (TPGS) micelles containing docetaxel (DTX) for brain targeted cancer therapy. Considering the unique bioadhesive feature of chitosan, herein, we have developed a synergistic transferrin receptor targeted bioadhesive micelles using TPGS conjugated chitosan (TPGS-chitosan), which target the overexpressed transferrin receptors of glioma cells for brain cancer therapy. The micelles were prepared by the solvent casting method and characterized for their particle size, polydispersity, zeta-potential, surface morphology, drug encapsulation efficiency, and in-vitro release. The IC50 values demonstrated transferrin receptor targeted TPGS-chitosan micelles could be 248 folds more effective than Docel™ after 24h treatment with the C6 glioma cells. Further, time dependent bioadhesive cellular uptake study indicated that a synergistic effect was achieved with the chitosan and transferrin in targeted TPGS-chitosan micelles through the biodhesive property of chitosan as well as transferrin receptor mediated endocytosis. The in-vivo pharmacokinetic results demonstrated that relative bioavailability of non-targeted and targeted micelles were 2.89 and 4.08 times more effective than Docel™ after 48h of treatments, respectively.</t>
  </si>
  <si>
    <t>28122267</t>
  </si>
  <si>
    <t>Single nucleotide polymorphisms, haplotype association and tumour expression of the vascular endothelial growth factor (VEGF) gene with lung carcinoma.</t>
  </si>
  <si>
    <t>VEGF contains several polymorphic sites known to influence its expression. We examined the possible association between+405(-634)C&gt;G,+936C&gt;T,-2578C&gt;A and lung cancer in 199 Kashmiri patients and 401 healthy controls. VEGF+405CG,+936CT+TT and-2578CA genotypes were significantly associated with lung cancer risk compared to VEGF+405CC,+936CC and-2578AA+CC genotypes [OR=0.07 (0.04-0.13), P&lt;0.0001, OR=0.36 (0.25-0.52), P&lt;0.0001 and 0.08 (0.05-0.13), P&lt;0.0001]. Haplotype analysis revealed that CGA and TGA haplotypes of VEGF gene conveys the risk for lung cancer [OR=0.18 (0.10-0.33), P&lt;0.0001 and 0.07 (0.03-0.13), P&lt;0.0001]. VEGF expression revealed non-significant association with the genotypes of the three SNPs. In conclusion, the SNPs examined appear to influence lung cancer susceptibility while as genotypes of the SNPs don't appear to have significant association with VEGF mRNA expression in lung tumours.</t>
  </si>
  <si>
    <t>28122250</t>
  </si>
  <si>
    <t>Synthesis, spectral characterization, crystal structure, cytotoxicity and apoptosis-Inducing activity of two derivatives of 2-hydroxy-1,4-naphthaquinone.</t>
  </si>
  <si>
    <t>A phenaxazone compound [5H-Benzo[a]phenoxazin-5-one (BP)] along with an aminoquinone[2-[(o-hydroxyphenyl)amino]-1,4-naphthaquinone (HAN)] derivatives were synthesized from lawsone using ultrasound irradiation technique. The structure of the compounds were characterized by elemental analysis and various spectral studies. Optoelectronic properties were studied using Schrodinger material science suit (2015). The compounds exhibit fluorescence emission in longer wave length it may find applications in photodynamic therapy. Single crystal X-ray diffraction studies reveals that the compound BP crystallizes in monoclinic space group. The antioxidant activity of HAN and BP were determined using DPPH radical scavenging assay and the results indicate that both the compounds have good antioxidant capacity, HAN having more scavenging activity than BP. Lead molecules were identified using in silico molecular docking studies as a green chemistry approach. iGEMDOCK, GOLD and Schrödinger softwares were used for these studies. The docking studies reveal that the structural modification of the parent compound gave more active compounds making them promising lead molecules. The lead molecules were subjected to in vitro studies. The cytotoxicity of BP and HAN was studied using human breast cancer (SKBR3) cell lines. The IC50 value of HAN was found to be 19.8μM while BP was found to have cell viability, less than 10% even at 25μM concentration. The chemotherapeutic agents kill the cancer cells mainly through apoptosis. HAN and BP were subjected to apoptosis studies. BP was found to more active than HAN. Thus it can be suggested that the mechanism of cell death may be through apoptosis.</t>
  </si>
  <si>
    <t>28122196</t>
  </si>
  <si>
    <t>IN0523 (Urs-12-ene-3α,24β-diol) a plant based derivative of boswellic acid protect Cisplatin induced urogenital toxicity.</t>
  </si>
  <si>
    <t>The limiting factor for the use of Cisplatin in the treatment of different type of cancers is its toxicity and more specifically urogenital toxicity. Oxidative stress is a well-known phenomenon associated with Cisplatin toxicity. However, in Cisplatin treated group, abnormal animal behavior, decreased body weight, cellular and sub-cellular changes in the kidney and sperm abnormality were observed. Our investigation revealed that Cisplatin when administered in combination with a natural product derivative (Urs-12-ene-3α,24β-diol, labeled as IN0523) resulted in significant restoration of body weight and protection against the pathological alteration caused by Cisplatin to kidney and testis. Sperm count and motility were significantly restored near to normal. Cisplatin caused depletion of defense system i.e. glutathione peroxidase, catalase and superoxide dismutase, which were restored close to normal by treatment of IN0523. Reduction in excessive lipid peroxidation induced by Cisplatin was also found by treatment with IN0523. The result suggests that IN0523 is a potential candidate for ameliorating Cisplatin induced toxicity in the kidney and testes at a dose of 100mg/kg p.o. via inhibiting the oxidative stress/redox status imbalance and may be improving the efflux mechanism.</t>
  </si>
  <si>
    <t>28122098</t>
  </si>
  <si>
    <t>Chronic discharging sinus in the parotid: Are we missing something?</t>
  </si>
  <si>
    <t>28121503</t>
  </si>
  <si>
    <t>Taenia solium.</t>
  </si>
  <si>
    <t>28121470</t>
  </si>
  <si>
    <t>Impact of Wheatgrass (Triticum aestivum L.) Supplementation on Atherogenic Lipoproteins and Menopausal Symptoms in Hyperlipidemic South Asian Women - A Randomized Controlled Study.</t>
  </si>
  <si>
    <t>The purpose of this study was to evaluate the effect of wheatgrass (Triticum aestivum L.) on atherogenic lipoproteins, inflammation, and menopausal symptoms.Fifty-nine hyperlipidemic women were randomized into control (n = 30) and intervention groups (n = 29). Intervention group was administered 3.5 g of freeze-dried wheatgrass powder in encapsulated form daily for 10 weeks, while the control group received no intervention.The intervention group experienced a reduction of 5.4% in total cholesterol (TC), 4.4% in low-density lipoprotein cholesterol, and 9.5% in triacylglycerols (TAG); however, high-density lipoprotein (HDL) also reduced by 6% following 10 weeks of intervention. Compared with the control group, the baseline-adjusted post-intervention levels of TC, TAG, and Apolipoprotein B (Apo B) were significantly lower in the experimental group compared with the control group (p = 0.043, 0.045, and 0.016, respectively). Prevalence of menopausal symptoms saw nonsignificant reductions: vasomotor, 42%; somatic, 33%; and psychological, 50%, while urogenital symptoms remained unaltered.Wheatgrass supplementation at a dose of 3.5 g per day for a period of 10 weeks results in significant reductions in Apo B fraction, TC, and TAG without significantly reducing the HDL cholesterol.</t>
  </si>
  <si>
    <t>28121469</t>
  </si>
  <si>
    <t>SAVOR-TIMI to SUSTAIN-6: a critical comparison of cardiovascular outcome trials of antidiabetic drugs.</t>
  </si>
  <si>
    <t>Since the inception of mandatory cardiovascular (CV) safety outcome trial (CVOT) promulgated by US FDA in 2008, seven trials have so far been published with three different classes of antidiabetic drugs in type 2 diabetes mellitus (T2DM). This mini-review aims to critically analyse these CVOTs in terms of different outcomes achieved. Areas covered: An electronic search pertaining to the subject was conducted till September 2016. The three CVOT conducted with saxagliptin, alogliptin and sitagliptin respectively, found them to be CV-neutral. However, both saxagliptin and alogliptin showed an increase in hospitalization due to heart failure (hHF), while sitagliptin had no such signal. The trial conducted with empagliflozin (EMPA-REG) found it to be superior in reducing major adverse cardiac events (MACE). The CVOT conducted with lixisenatide (ELIXA) was CV-neutral, but both liraglutide (LEADER) and semaglutide (SUSTAIN-6) demonstrated superiority in reducing MACE. Expert commentary: While EMPA-REG had robust reduction in the CV-death, all-cause death and hHF, there was a discordant non-significant increase in silent myocardial infarction (MI) (assessed in approximately 50% of patients) and non-fatal stroke. LEADER had concordant reduction in all CV endpoints. SUSTAIN-6 had most robust reduction in 3P-MACE, although no reduction in the CV-death, all-cause death and hHF were observed.</t>
  </si>
  <si>
    <t>28121452</t>
  </si>
  <si>
    <t>Organocatalytic Asymmetric Michael/Hemiketalization/Retro-aldol Reaction of α-Nitroketones with Unsaturated Pyrazolones: Synthesis of 3-Acyloxy Pyrazoles.</t>
  </si>
  <si>
    <t>An organocatalytic asymmetric cascade Michael/hemiketalization/retro-aldol reaction between unsaturated pyrazolones and α-nitroketones is described. A bifunctional thiourea catalyst was found to be efficient for this reaction. With 10 mol % of catalyst, high yields as well as excellent enantioselectivities are attained for a variety of 3-acyloxy pyrazoles under mild reaction conditions.</t>
  </si>
  <si>
    <t>28121442</t>
  </si>
  <si>
    <t>Investigation of Fibril Forming Mechanisms of l-Phenylalanine and l-Tyrosine: Microscopic Insight toward Phenylketonuria and Tyrosinemia Type II.</t>
  </si>
  <si>
    <t>Phenylketonuria and tyrosinemia type II, the two metabolic disorders, are originated due to the complications in metabolism of phenylalanine (Phe) and tyrosine (Tyr), respectively. Several neurological injuries, involving microcephaly, mental retardation, epilepsy, motor disease, and skin problems etc., are the symptoms of these two diseases. It has been reported that toxic amyloid fibrils are formed at high concentrations of Phe and Tyr. Our study indicates that the fibril forming mechanisms of Phe and Tyr are completely different. In the case of Phe, -NH3(+) and -COO(-) groups of neighboring molecules interact via hydrogen bonding and polar interactions. On the other hand, there is no role of - NH3(+) group in the fibril forming mechanism of Tyr. In Tyr fibril, the two hydrogen bonding partners are -OH and -COO(-) groups. In addition, we have also investigated the effect of three lanthanide cations on the fibrillar assemblies of Phe. It has been observed that the efficiencies of three lanthanides to inhibit the fibrillar assemblies of Phe follow the order Tb(3+)&lt; Sm(3+)&lt; Eu(3+).</t>
  </si>
  <si>
    <t>28121284</t>
  </si>
  <si>
    <t>Knowledge assessment regarding poliomyelitis among the caregivers of children who received oral polio vaccine reveals lack of awareness of the vaccine vial monitor (VVM): Implications extending beyond polio eradication.</t>
  </si>
  <si>
    <t>Vaccine vial monitor (VVM) is now commonly used for vaccines that are included in the National Immunization Schedule in India. It helps to indicate the viability of the vaccine and of the proper functioning of the cold chain. This is useful as it prevents health personnel from administering damaged vaccine. Studies have shown a lack of awareness of health workers regarding the use and interpretation of a VVM. The current study, undertaken among the caregivers of children who were immunized, showed that this lack of information about the VVM also exists among the caregivers. This deficiency in knowledge, both in the health workers and the caregivers, can affect the health of the child and needs urgent attention.</t>
  </si>
  <si>
    <t>28121263</t>
  </si>
  <si>
    <t>Real-time imaging as an emerging process analytical technology tool for monitoring of fluid bed coating process.</t>
  </si>
  <si>
    <t>A direct imaging system (Eyecon(TM)) was used as a Process Analytical Technology (PAT) tool to monitor fluid bed coating process. Eyecon(TM) generated real-time onscreen images, particle size and shape information of two identically manufactured laboratory-scale batches. Eyecon(TM) has accuracy of measuring the particle size increase of ±1 μm on particles in the size range of 50-3000 μm. Eyecon(TM) captured data every 2 s during the entire process. The moving average of D90 particle size values recorded by Eyecon(TM) were calculated for every 30 min to calculate the radial coating thickness of coated particles. After the completion of coating process, the radial coating thickness was found to be 11.3 and 9.11 μm, with a standard deviation of ±0.68 and 1.8 μm for Batch 1 and Batch 2, respectively. The coating thickness was also correlated with percent weight build-up by gel permeation chromatography (GPC) and dissolution. GPC indicated weight build-up of 10.6% and 9.27% for Batch 1 and Batch 2, respectively. In conclusion, weight build-up of 10% can also be correlated with 10 ± 2 μm increase in the coating thickness of pellets, indicating the potential applicability of real-time imaging as an endpoint determination tool for fluid bed coating process.</t>
  </si>
  <si>
    <t>28121242</t>
  </si>
  <si>
    <t>Can killers be saviors?</t>
  </si>
  <si>
    <t>Autoimmunity and cancer have a multifarious epidemiology. Often, it is because of an impaired genome, culminating in functional aberrations in the human system. Systemic lupus erythematosus (SLE) is a heterogeneous complex disease which ensues due to the failure of the immune system to distinguish between self and non-self antigens, thus producing autoantibodies against DNA, RNA and proteins. Cancer, the other side of the same coin, results from an excessive proliferation of cells that evade immune regulation as a result of incompetent defense by T-cells, B-cells and macrophages. Recent findings have indicated that lupus autoantibodies could be used as an effective weapon to kill cancerous cells. This is an attempt to take an account of malicious 'lupus autoantibodies' and their role in neutralizing cancerous cells which may help in enhancing the survival rate of cancer patients, hence, killers can be saviors.</t>
  </si>
  <si>
    <t>28121194</t>
  </si>
  <si>
    <t>In vitro characterization studies of self-microemulsified bosentan systems.</t>
  </si>
  <si>
    <t>Bosentan is a poorly soluble drug and pose challenges in designing of drug delivery systems.The objective of this study is to enhance the solubility, dissolution and shelf-life of bosentan by formulating it as S-SMEDDS capsules.Solubility of bosentan was tested in various liquid vehicles such as oils (rice bran and sunflower), surfactants (span 20 and tween 80) and co-surfactants (PEG 400 and propylene glycol) and microemulsions were developed. Bosentan was incorporated into appropriate microemulsion systems which were previously identified from pseudo ternary phase diagrams. Bosentan-loaded SMEDDS were evaluated for drug content, drug release, zeta potential, and droplet size. The selected liquid SMEDDS were converted into solid SMEDDS by employing adsorption and melt granulation. Solid SMEDDS were characterized for micromeritics and evaluated for drug content, drug release, and shelf-life.Isotropic systems R5, R13, S5, and S13 with submicron droplet size had exhibited 85.45, 94.12, 81.67, and 96.64% drug release, respectively. Solid SMEDDS of MR13 and AS13 formulations with rapid reconstitution ability, exhibited 84.85 and 86.74% of on par drug release. The formulations were physicochemically intact for 1.02 and 1.56 years.Liquid SMEDDS composed with PEG400 had displayed optimal characters. Solid SMEDDS had high-dissolution profiles than bosentan due to modification in the crystalline structure of drug upon microemulsification.Thus, solid SMEDDS addressed the solubility, dissolution, and stability issues of bosentan and becomes an alternate for clinical convenience.</t>
  </si>
  <si>
    <t>28121159</t>
  </si>
  <si>
    <t>Panchromatic Sensitizer for Dye-Sensitized Solar Cells: Unsymmetrical Squaraine Dyes Incorporating Benzodithiophene π-Spacer with Alkyl Chains to Extend Conjugation, Control the Dye Assembly on TiO2, and Retard Charge Recombination.</t>
  </si>
  <si>
    <t>Metal-free near-infrared (NIR) active unsymmetrical squaraine dyes, RSQ1 and RSQ2, with benzodithiophene (BDT) π-spacer and cyanoacrylic acid acceptor were synthesized by utilizing palladium catalyzed direct (hetero)arylation reaction. Methyl and 2-ethylhexyl groups were strategically placed at the BDT unit for RSQ1 and RSQ2, respectively, to investigate the effect of alkylated π-spacer on dye aggregation on the TiO2 surface and recombination reactions at TiO2/dye/electrolyte interface. These dyes have strong absorption (ε &gt; 10(5) M(-1) cm(-1)) in near-infrared (NIR) region and exhibit similar optical and electrochemical properties as they have same conjugated framework. RSQ2 performed better than RSQ1 owing to its higher open-circuit voltage (Voc) and fill factor (ff) in spite of having comparable short-circuit current density (Jsc). The panchromatic incident photon-to-current conversion efficiency (IPCE) response was also observed for both the dyes. RSQ2 showed power conversion efficiency (PCE) of 6.72% with short-circuit current density (Jsc) of 18.53 mA/cm(2), open circuit voltage (Voc) of 0.538 V, and fill factor (ff) of 67.4%, without any coadsorbent. Attenuation of the charge recombination for RSQ2 was revealed by electrochemical impedance analysis (EIS) and open-circuit potential decay transients (OCVD), which attributes to its higher Voc and ff in comparison to RSQ1.</t>
  </si>
  <si>
    <t>28121145</t>
  </si>
  <si>
    <t>Probing Carbocatalytic Activity of Carbon Nanodots for the Synthesis of Biologically Active Dihydro/Spiro/Glyco Quinazolinones and Aza-Michael Adducts.</t>
  </si>
  <si>
    <t>Herein, we report the fluorescent carbon dots as an effective and recyclable carbocatalyst for the generation of carbon-heteroatom bond leading to quinazolinone derivatives and aza-Michael adducts under mild reaction conditions. The results establish this nanoscale form of carbon as an alternative carbocatalyst for important acid catalyzed organic transformations. The mild surface acidity of carbon dots imparted by -COOH functionality could effectively catalyze the formation of synthetically challenging spiro/glycoquinazolinones under the present reaction conditions.</t>
  </si>
  <si>
    <t>28120914</t>
  </si>
  <si>
    <t>Comparative molecular dynamics studies of heterozygous open reading frames of DNA polymerase eta (η) in pathogenic yeast Candida albicans.</t>
  </si>
  <si>
    <t>Genomic instability in Candida albicans is believed to play a crucial role in fungal pathogenesis. DNA polymerases contribute significantly to stability of any genome. Although Candida Genome database predicts presence of S. cerevisiae DNA polymerase orthologs; functional and structural characterizations of Candida DNA polymerases are still unexplored. DNA polymerase eta (Polη) is unique as it promotes efficient bypass of cyclobutane pyrimidine dimers. Interestingly, C. albicans is heterozygous in carrying two Polη genes and the nucleotide substitutions were found only in the ORFs. As allelic differences often result in functional differences of the encoded proteins, comparative analyses of structural models and molecular dynamic simulations were performed to characterize these orthologs of DNA Polη. Overall structures of both the ORFs remain conserved except subtle differences in the palm and PAD domains. The complementation analysis showed that both the ORFs equally suppressed UV sensitivity of yeast rad30 deletion strain. Our study has predicted two novel molecular interactions, a highly conserved molecular tetrad of salt bridges and a series of π-π interactions spanning from thumb to PAD. This study suggests these ORFs as the homologues of yeast Polη, and due to its heterogeneity in C. albicans they may play a significant role in pathogenicity.</t>
  </si>
  <si>
    <t>28120874</t>
  </si>
  <si>
    <t>Clusterin: full-length protein and one of its chains show opposing effects on cellular lipid accumulation.</t>
  </si>
  <si>
    <t>Proteins, made up of either single or multiple chains, are designed to carry out specific biological functions. We found an interesting example of a two-chain protein where administration of one of its chains leads to a diametrically opposite outcome than that reported for the full-length protein. Clusterin is a highly glycosylated protein consisting of two chains, α- and β-clusterin. We have investigated the conformational features, cellular localization, lipid accumulation, in vivo effects and histological changes upon administration of recombinant individual chains of clusterin. We demonstrate that recombinant α- and β-chains exhibit structural and functional differences and differ in their sub-cellular localization. Full-length clusterin is known to lower lipid levels. In contrast, we find that β-chain-treated cells accumulate 2-fold more lipid than controls. Interestingly, α-chain-treated cells do not show such increase. Rabbits injected with β-chain, but not α-chain, show ~40% increase in weight, with adipocyte hypertrophy, liver and kidney steatosis. Many, sometimes contrasting, roles are ascribed to clusterin in obesity, metabolic syndrome and related conditions. Our findings of differential localization and activities of individual chains of clusterin should help in understanding better the roles of clusterin in metabolism.</t>
  </si>
  <si>
    <t>28120857</t>
  </si>
  <si>
    <t>Mitochondrial and Chromosomal Damage Induced by Oxidative Stress in Zn(2+) Ions, ZnO-Bulk and ZnO-NPs treated Allium cepa roots.</t>
  </si>
  <si>
    <t>Large-scale synthesis and release of nanomaterials in environment is a growing concern for human health and ecosystem. Therefore, we have investigated the cytotoxic and genotoxic potential of zinc oxide nanoparticles (ZnO-NPs), zinc oxide bulk (ZnO-Bulk), and zinc ions (Zn(2+)) in treated roots of Allium cepa, under hydroponic conditions. ZnO-NPs were characterized by UV-visible, XRD, FT-IR spectroscopy and TEM analyses. Bulbs of A. cepa exposed to ZnO-NPs (25.5 nm) for 12 h exhibited significant decrease (23 ± 8.7%) in % mitotic index and increase in chromosomal aberrations (18 ± 7.6%), in a dose-dependent manner. Transmission electron microcopy and FT-IR data suggested surface attachment, internalization and biomolecular intervention of ZnO-NPs in root cells, respectively. The levels of TBARS and antioxidant enzymes were found to be significantly greater in treated root cells vis-à-vis untreated control. Furthermore, dose-dependent increase in ROS production and alterations in ΔΨm were observed in treated roots. FT-IR analysis of root tissues demonstrated symmetric and asymmetric P=O stretching of &gt;PO2(-) at 1240 cm(-1) and stretching of C-O ribose at 1060 cm(-1), suggestive of nuclear damage. Overall, the results elucidated A. cepa, as a good model for assessment of cytotoxicity and oxidative DNA damage with ZnO-NPs and Zn(2+) in plants.</t>
  </si>
  <si>
    <t>28120821</t>
  </si>
  <si>
    <t>[Au]/[Ag]-catalysed expedient synthesis of branched heneicosafuranosyl arabinogalactan motif of Mycobacterium tuberculosis cell wall.</t>
  </si>
  <si>
    <t>Emergence of multidrug-resistant and extreme-drug-resistant strains of Mycobacterium tuberculosis (MTb) can cause serious socioeconomic burdens. Arabinogalactan present on the cellular envelope of MTb is unique and is required for its survival; access to arabinogalactan is essential for understanding the biosynthetic machinery that assembles it. Isolation from Nature is a herculean task and, as a result, chemical synthesis is the most sought after technique. Here we report a convergent synthesis of branched heneicosafuranosyl arabinogalactan (HAG) of MTb. Key furanosylations are performed using [Au]/[Ag] catalysts. The synthesis of HAG is achieved by the repetitive use of three reactions namely 1,2-trans furanoside synthesis by propargyl 1,2-orthoester donors, unmasking of silyl ether, and conversion of n-pentenyl furanosides into 1,2-orthoesters. Synthesis of HAG is achieved in 47 steps (with an overall yield of 0.09%) of which 21 are installation of furanosidic linkages in a stereoselective manner.</t>
  </si>
  <si>
    <t>28120815</t>
  </si>
  <si>
    <t>One-dimensional Si/Ge nanowires and their heterostructures for multifunctional applications-a review.</t>
  </si>
  <si>
    <t>Remarkable progress has been made in the field of one-dimensional semiconductor nanostructures for electronic and photonic devices. Group-IV semiconductors and their heterostructures have dominated the years of success in microelectronic industry. However their use in photonic devices is limited since they exhibit poor optical activity due to indirect band gap nature of Si and Ge. Reducing their dimensions below a characteristic length scale of various fundamental parameters like exciton Bohr radius, phonon mean free path, critical size of magnetic domains, exciton diffusion length etc result in the significant modification of bulk properties. In particular, light emission from Si/Ge nanowires due to quantum confinement, strain induced band structure modification and impurity doping may lead to the integration of photonic components with mature silicon CMOS technology in near future. Several promising applications based on Si and Ge nanowires have already been well established and studied, while others are now at the early demonstration stage. The control over various forms of energy and carrier transport through the unconstrained dimension makes Si and Ge nanowires a promising platform to manufacture advanced solid-state devices. This review presents the progress of the research with emphasis on their potential application of Si/Ge nanowires and their heterostructures for electronic, photonic, sensing and energy devices.</t>
  </si>
  <si>
    <t>28120725</t>
  </si>
  <si>
    <t>Bile Salt Stabilized Vesicles (Bilosomes): A Novel Nano-Pharmaceutical Design for Oral Delivery of Proteins and Peptides.</t>
  </si>
  <si>
    <t>With the advent of novel vesicular drug delivery systems especially bilosomes, for large molecular weight proteins and peptides, their oral administration seems a viable approach. These nano-vesicles have shown promising results for the effective delivery of insulin and other therapeutics, perhaps due to their structural composition. The present review has elaborated the biopharmaceutical challenges for the oral delivery of therapeutic proteins and peptides as well as presented a novel approach to deliver the essential macromolecules through oral route as bilosomes. The extensive search has been presented related to the formulation, evaluation and in vivo performance of bilosomes. Some of the crucial findings related to bilosomes have corroborated them superior to other colloidal carriers. The successful drug delivery through bilosomes requires significant justifications related to their interaction with the biological membranes. The other aspects such as absolute absorption, safety and toxicity of bilosome drug delivery should also be equally considered.</t>
  </si>
  <si>
    <t>28120720</t>
  </si>
  <si>
    <t>The Role of Epidermal Growth Factor Receptor in the Management of Gastrointestinal Carcinomas: Present Status and Future Perspectives.</t>
  </si>
  <si>
    <t>The global burden of gastrointestinal cancers, including colorectal, stomach, and esophageal cancers is rising steadily. Several therapeutic approaches have been considered for the treatment of GI carcinomas. However, none showed to halt or cure the disease. There is a need to develop effective targeted molecular therapies; mainly to overcome the adverse effects of currently used treatment regimens, as well as, to benefit a large proportion of cancer patients who do not respond well to chemotherapeutics.Epidermal growth factor receptor (EGFR) is one of the promising targets for cancer therapy. Through a cascade of events, activation of EGFR plays an important role in the homeostasis and pathogenesis of various disorders, including carcinomas of the gastrointestinal (GI) tract, ranging from oesophagitis to complex colon carcinoma.The GI carcinomas are associated with aberrant EGFR expression. In this review, emphasis was made on various EFGR-associated signalling pathways, their mechanisms and role in the formation of gastrointestinal lesions.The current EGFR-targeting therapeutics and an outline of various novel drug delivery systems that could potentially be employed for targeting EGFR during cancer treatment were discussed. This would help medical, pharmaceutical and other life science researchers in providing broad understanding of the work previously conducted in this field.</t>
  </si>
  <si>
    <t>28120548</t>
  </si>
  <si>
    <t>DS6: anticandidal, antibiofilm peptide against Candida tropicalis and exhibit synergy with commercial drug.</t>
  </si>
  <si>
    <t>Antifungal peptides have gained interest as therapeutic agents in recent years because of increased multidrug resistance against present antifungal drugs. This study designed, synthesized and characterized antifungal activity of a small peptide analogue, DS6. This peptide was designed using the template from the N-terminal part of the antifungal protein, Aspergillus giganteous. DS6 inhibited Candida tropicalis (ATCC 13803), as well as its clinical isolates. DS6 was found to be a fungicidal, killing the fungus very rapidly. DS6 is also non-toxic to human cells. Synergistic interactions of DS6 with amphotericin B and fluconazole were also evident. DS6 is membrane lytic and exhibits antibiofilm activity against C. tropicalis. In conclusion, DS6 may have utility as an alternative antifungal therapy for C. tropicalis. Copyright © 2017 European Peptide Society and John Wiley &amp; Sons, Ltd.</t>
  </si>
  <si>
    <t>28120525</t>
  </si>
  <si>
    <t>Prophylactic sustained lung inflation followed by early CPAP vs. early CPAP at birth in extreme preterm neonates.</t>
  </si>
  <si>
    <t>28120506</t>
  </si>
  <si>
    <t>New diagnostic criteria for neurocysticercosis: Practical dilemmas.</t>
  </si>
  <si>
    <t>28120479</t>
  </si>
  <si>
    <t>Urinary haptoglobin, alpha-1 anti-chymotrypsin and retinol binding protein identified by proteomics as potential biomarkers for lupus nephritis.</t>
  </si>
  <si>
    <t>The study was aimed at identification by proteomics and validation by enzyme-linked immunosorbent assay (ELISA) of potential urinary biomarkers for lupus nephritis. Study subjects comprised 88 systemic lupus erythematosus (SLE) patients and 60 controls (rheumatoid arthritis, diabetes mellitus and healthy individuals). Based on the SLE disease activity index (SLEDAI), patients were classified as active renal (AR), active non-renal (ANR) or inactive disease (ID). Urinary proteins from a group of patients with AR or ID were resolved by two-dimensional gel electrophoresis and identified by matrix-assisted laser desorption ionization-time of flight-mass spectrometry (MALDI-TOF-MS/MS). The selected biomarkers were validated by ELISA using samples from all patients and controls. AR patients were followed-up for 12 months after start of therapy. Three urinary proteins, alpha-1 anti-chymotrypsin (ACT), haptoglobin (HAP) and retinol binding protein (RBP), were detected in patients with AR and not ID. Upon validation, ACT levels were higher in AR patients than the other groups (P &lt; 0·001) and showed good correlation with renal SLEDAI (r = 0·577, P &lt; 0·001) as well as SLEDAI (r = 0·461, P &lt; 0·001). Similarly, HAP levels were &gt; 10-fold higher in AR than other groups (P &lt; 0·001) and correlated well with renal SLEDAI (r = 0·594, P &lt; 0·001) and SLEDAI (r = 0·371, P &lt; 0·01). RBP levels were also higher in AR patients than in other groups (P &lt; 0·05), except diabetes, and showed moderate correlation with renal SLEDAI (r = 0·284, P &lt; 0·008) and SLEDAI (r = 0·316, P &lt; 0·003). Upon follow-up with treatment, levels of all three proteins declined at 6 and 12 months (P &lt; 0·01). Multiple logistic regression identified ACT as the best marker to differentiate AR from ANR. Urinary HAP, ACT and RBP are potential biomarkers for lupus nephritis activity.</t>
  </si>
  <si>
    <t>28120407</t>
  </si>
  <si>
    <t>Head and neck cancers in India.</t>
  </si>
  <si>
    <t>Head and neck cancers constitute a third of the cancer burden in India. These cancers have unique patient characteristics, presentation, and etiological differences from those in the West. Socioeconomic constraints, large patient population, scarcity of trained health workers, and inadequate infrastructure are major challenges faced in the management of these cancers. Despite these constraints, patients are treated with evidence based guidelines that are tailored to the local scenario.</t>
  </si>
  <si>
    <t>28120312</t>
  </si>
  <si>
    <t>Nitrogen fixing bacterial diversity in a tropical estuarine sediments.</t>
  </si>
  <si>
    <t>Microorganisms play a significant role in biogeochemical cycles, especially in the benthic and pelagic ecosystems. Role of environmental parameters in regulating the diversity, distribution and physiology of these microorganisms in tropical marine environment is not well understood. In this study, we have identified dinitrogen (N2) fixing bacterial communities in the sediments by constructing clone libraries of nitrogenase (nifH) gene from four different stations in the Cochin estuary, along the southeastern Arabian Sea. N2 fixing bacterial clones revealed that over 20 putative diazotrophs belong to alpha-, beta-, gamma-, delta- and epsilon- proteobacteria and firmicutes. Predominant genera among these were Bradyrhizobium sp. (α-proteobacteria), Dechloromonas sp. (β-proteobacteria); Azotobactor sp., Teredinibacter sp., Methylobacter sp., Rheinheimera sp. and Marinobacterium sp. (γ-proteobacteria); Desulfobacter sp., Desulfobulbus sp. and Desulfovibrio sp. (δ -proteobacteria); Arcobacter sp. and Sulfurospirillum sp. (ε-proteobacteria). Nostoc sp. was solely identified among the cyanobacterial phylotype. Nitrogen fixing Sulfate reducing bacteria (SRBs) such as Desulfobulbus sp., Desulfovibrio sp., Desulfuromonas sp., Desulfosporosinus sp., Desulfobacter sp., were also observed in the study. Most of the bacterial nifH sequences revealed that the identities of N2 fixing bacteria were less than 95% similar to that available in the GenBank database, which suggested that the sequences were of novel N2 fixing microorganisms. Shannon-Weiner diversity index of nifH gene ranged from 2.95 to 3.61, indicating an inflated diversity of N2 fixing bacteria. Canonical correspondence analysis (CCA) implied positive correlation among nifH diversity, N2 fixation rate and other environmental variables.</t>
  </si>
  <si>
    <t>28120233</t>
  </si>
  <si>
    <t>Methodological Study to Develop Standard Operational Protocol on Oral Drug Administration for Children.</t>
  </si>
  <si>
    <t>To develop standard operational protocol (SOP) on oral drug administration and checklist to assess the implementation of the developed SOP.In this prospective methodological study, SOPs were developed in five phases. In the first phase, the preliminary draft of SOPs and checklists were prepared based on literature review, assessment of current practices and focus group discussion (FGD) with bedside working nurses. In the second phase, content validity was checked with the help of Delphi technique (12 experts). Total four drafts were prepared in stages and necessary modifications were made as per suggestions after each Delphi round. Fourth Delphi round was performed after conducting a pilot study. In the fourth phase, all bedside nurses were trained as per SOPs and asked to practice accordingly and observation of thirty oral drug administrations in children was done to check reliability of checklists for implementation of SOPs. In Phase-V, 7 FGDs were conducted with bedside nurses to assess the effectiveness of SOPs.The Content Validity Index (CVI) of SOP and checklists was 99.77%. Overall standardized Cronbach's alpha was calculated as 0.94. All the nurses felt that the SOP is useful.Valid and feasible SOP for drug administration to children through oral route along with valid and reliable checklist were developed. It is recommended to use this document for drug administration to children.</t>
  </si>
  <si>
    <t>28120227</t>
  </si>
  <si>
    <t>High Resolution X-ray Diffraction Dataset for Bacillus licheniformis Gamma Glutamyl Transpeptidase-acivicin complex: SUMO-Tag Renders High Expression and Solubility.</t>
  </si>
  <si>
    <t>Gamma glutamyl transpeptidase, (GGT) is a ubiquitous protein which plays a central role in glutathione metabolism and has myriad clinical implications. It has been shown to be a virulence factor for pathogenic bacteria, inhibition of which results in reduced colonization potential. However, existing inhibitors are effective but toxic and therefore search is on for novel inhibitors, which makes it imperative to understand the interactions of various inhibitors with the protein in substantial detail. High resolution structures of protein bound to different inhibitors can serve this purpose. Gamma glutamyl transpeptidase from Bacillus licheniformis is one of the model systems that have been used to understand the structure-function correlation of the protein. The structures of the native protein (PDB code 4OTT), of its complex with glutamate (PDB code 4OTU) and that of its precursor mimic (PDB code 4Y23) are available, although at moderate/low resolution. In the present study, we are reporting the preliminary analysis of, high resolution X-ray diffraction data collected for the co-crystals of B. licheniformis, Gamma glutamyl transpeptidase, with its inhibitor, Acivicin. Crystals belong to the orthorhombic space group P212121 and diffract X-ray to 1.45 Å resolution. This is the highest resolution data reported for all GGT structures available till now. The use of SUMO fused expression system enhanced yield of the target protein in the soluble fraction, facilitating recovery of protein with high purity. The preliminary analysis of this data set shows clear density for the inhibitor, acivicin, in the protein active site.</t>
  </si>
  <si>
    <t>28120210</t>
  </si>
  <si>
    <t>Renin-angiotensin system gene polymorphisms as potential modifiers of hypertrophic and dilated cardiomyopathy phenotypes.</t>
  </si>
  <si>
    <t>The renin-angiotensin (RAS) pathway has an important role in the etiology of heart failure and given the importance of RAS as a therapeutic target in various cardiomyopathies, genetic polymorphisms in the RAS genes may modulate the risk and severity of disease in cardiomyopathy patients. In the present study, we examined the association of RAS pathway gene polymorphisms, angiotensin converting enzyme (ACE), angiotensinogen (AGT), and angiotensin receptor type 1 (AGTR1) with risk and disease severity in Asian Indian idiopathic cardiomyopathy patients. The case-control study was conducted in 400 cardiomyopathy patients diagnosed with HCM, DCM, or restrictive cardiomyopathy (RCM) and 235 healthy controls. Genotyping of patients and controls was done by PCR-RFLP assays. Left ventricular wall thickness and left ventricular ejection fraction were measured by means of M-mode echocardiography. We observed significantly higher prevalence of ACE DD and AGTR1 1166CC genotypes in hypertrophic cardiomyopathy (HCM) and dilated cardiomyopathy (DCM) patients. Also, 235TT genotype of AGT (M235T) was significantly associated with enhanced risk of the disease phenotype in HCM, DCM, and RCM.</t>
  </si>
  <si>
    <t>28120207</t>
  </si>
  <si>
    <t>A review on medicinal uses, analytical techniques and pharmacological activities of Strychnos nux-vomica Linn.: A concise report.</t>
  </si>
  <si>
    <t>The purpose of this review is to provide comprehensive and relevant information on the utilization and pharmacological activities of Strychnos nux-vomica Linn. (Loganiaceae), used for the treatment of various diseases. Strychnos nux-vomica is an evergreen tree native to Southeast Asia and its dried seeds are used for the treatment of neurodisorders, arthritis and vomiting. The different use of this plant as herbal remedy in Chinese medicine is also reported in the literature. Strychnine and brucine are major pharmacologically active phytoconstituents of Strychnos nux-vomica, which are central nervous stimulant, but also found to be poisonous at high dosage. Owing to its diversity of phytoconstituents, it is used for treatment of various disorders. Pharmacologically it has been validated for its effect on inflammation, microbial infections, gastrointestinal problem, nervous system, bones cells, cardiovascular systems, cancer and blood glucose level. It also has antioxidant activity and antifeedant activity. Informations about Strychnos nux-vomica, compiled in the present review article could be useful to the researchers for the scientific validation of its traditional claim in the future.</t>
  </si>
  <si>
    <t>28120192</t>
  </si>
  <si>
    <t>Optimization of Enterobacter cloacae (KU923381) for diesel oil degradation using response surface methodology (RSM).</t>
  </si>
  <si>
    <t>Efficiency of Enterobacter cloacae KU923381 isolated from petroleum hydrocarbon contaminated soil was evaluated in batch culture and bioreactor mode. The isolate were screened for biofilm formation using qualitative and quantitative assays. Response surface methodology (RSM) was used to study the effect of pH, temperature, glucose concentration, and sodium chloride on diesel degradation. The predicted values for diesel oil degradation efficiency by the statistical designs are in a close agreement with experimental data (R (2) = 99.66%). Degradation efficiency is increased by 36.78% at pH = 7, temperature = 35°C, glucose = 5%, and sodium chloride concentration = 5%. Under the optimized conditions, the experiments were performed for diesel oil degradation by gas chromatographic mass spectrometric analysis (GC-MS). GC-MS analysis confirmed that E. cloacae had highly degrade hexadecane, heptadecane, tridecane, and docosane by 99.71%, 99.23%, 99.66%, and 98.34% respectively. This study shows that rapid bioremoval of hydrocarbons in diesel oil is acheived by E. cloacae with abet of biofilm formation. The potential use of the biofilms for preparing trickling filters (gravel particles) for the degradation of hydrocarbons from petroleum wastes before their disposal in the open environment is highly suggested. This is the first successful attempt for artificially establishing petroleum hydrocarbon degrading bacterial biofilm on solid substrates in bioreactor.</t>
  </si>
  <si>
    <t>28120024</t>
  </si>
  <si>
    <t>Saccharothrix sp. TD-093 from the Thar Desert, India: Metabolite Fingerprinting of Antimicrobial Compounds and in silico Analysis.</t>
  </si>
  <si>
    <t>During a screening program for actinomycetes from underexplored and arid Thar Desert (India), TD-093 was isolated. The isolate was characterized based on 16S rDNA sequencing. Aqueous and organic solvent extracts of culture supernatant were investigated for antimicrobial activity. Bioactive fractions, after column chromatography separation, were subjected to GC-MS analysis. Based on 16S rDNA sequence result, isolate TD-093 showed nearest match to Saccharothrix (96%) and is a potential new species. Aqueous and organic solvent extracts showed antimicrobial activity against Staphylococcus epidermidis, Micrococcus luteus, Pseudomonas fluorescens, and Escherichia coli as well as clinical isolates (Pseudomonas aeruginosa, Klebsiella pneumoniae, Escherichia coli, and Acinetobacter baumannii). GC-MS metabolite fingerprinting resulted in 32 compounds belonging to fatty acid, hydrocarbon, alcohol, aldehyde, amide, ester, ketone, disulfide, and nitrile chemical groups. Combination analyses of the compounds based on retention time, similarity index, mass ion spectra, and retention indices-observed and calculated, showed that many of the compounds could be presumed to be novel. Further, four compounds showed retention indices that have not been documented in databases. In silico analysis (using software Prediction of Activity of Spectra for Substances) of compounds predicted by GC-MS data showed that 21 compounds had potential antibacterial activity.</t>
  </si>
  <si>
    <t>28119971</t>
  </si>
  <si>
    <t>Spectroscopic investigation of bio-mimetic solvolysis of 6-(N,N-dimethylamino)-2,3-naphthalic anhydride in confined nanocavities.</t>
  </si>
  <si>
    <t>Enzymes are biological catalysts that can vastly accelerate the reaction rate of a substrate by accommodating it within the active site. The local environment provided by the active site of a natural catalyst causes a significant rate-enhancement of the reaction as compared to that without catalyst. The solvolysis reaction of a 6-(N,N-dimethylamino)-2,3-naphthalic anhydride probe is investigated using UV-Vis and fluorescence spectroscopy in pure alcohols and in bio-mimetic nano-sized environments like surfactants, macrocyclic hosts and protein nanocavities. The solvolysis rate in alcohols is found to be regulated directly by the alkyl chain length and follows Arrhenius dependence. The hydrolysis rate of the probe in water under physiological conditions (pH 7.4, at 25 °C) is very slow. However, under identical conditions, the rate can be accelerated significantly by protein and supramolecular nanocavities. Therefore, such fundamental kinetic analysis of the understanding of this bio-mimetic solvolysis will allow us to design a novel probe-drug conjugate with efficient controlled-release and function.</t>
  </si>
  <si>
    <t>28119965</t>
  </si>
  <si>
    <t>Ni-CeO2 spherical nanostructures for magnetic and electrochemical supercapacitor applications.</t>
  </si>
  <si>
    <t>The synthesis of nanoparticles has great control over the structural and functional characteristics of materials. In this study, CeO2 and Ni-CeO2 spherical nanoparticles were prepared using a microwave-assisted method. The prepared nanoparticles were characterized via thermogravimetry, X-ray diffraction (XRD), Raman, FTIR, scanning electron microscopy (SEM), X-ray photoelectron spectroscopy (XPS), vibrating sample magnetometry (VSM) and cyclic voltammetry (CV). The pure CeO2 sample exhibited a flake-like morphology, whereas Ni-doped CeO2 showed spherical morphology with uniform shapes. Spherical morphologies for the Ni-doped samples were further confirmed via TEM micrographs. Thermogravimetric analyses revealed that decomposition varies with Ni-doping in CeO2. XRD revealed that the peak shifts towards lower angles for the Ni-doped samples. Furthermore, a diamagnetic to ferromagnetic transition was observed in Ni-doped CeO2. The ferromagnetic property was attributed to the introduction of oxygen vacancies in the CeO2 lattice upon doping with Ni, which were confirmed by Raman and XPS. The pseudo-capacitive properties of pure and Ni-doped CeO2 samples were evaluated via cyclic voltammetry and galvanostatic charge-discharge studies, wherein 1 M KOH was used as the electrolyte. The specific capacitances were 235, 351, 382, 577 and 417 F g(-1) corresponding to the pure 1%, 3%, 5% and 7% of Ni doped samples at the current density of 2 A g(-1), respectively. The 5% Ni-doped sample showed an excellent cyclic stability and maintained 94% of its maximum specific capacitance after 1000 cycles.</t>
  </si>
  <si>
    <t>28119912</t>
  </si>
  <si>
    <t>A Study of the Interaction of Bovine Hemoglobin with Synthetic Dyes Using Spectroscopic Techniques and Molecular Docking.</t>
  </si>
  <si>
    <t>Synthetic dyes are a very efficient class of dyes that are ingested or come into contact with the skin from numerous sources (cosmetics, textiles, leather, paper, and drugs). An important component of their safety profile is the interactions that they form after they enter the body. Hemoglobin is a functionally important protein that can form multiple interactions with soluble compounds present in the blood, and hence forms an important aspect of the toxicological or safety profile of the dyes. Here we study the interaction between bovine hemoglobin and organic dyes using UV-Vis absorbance and fluorescence spectroscopy. Molecular modeling was used to visualize the binding site and partners of the dye molecules, within the hemoglobin molecule. We find that all four dyes studied form sufficiently strong interactions with hemoglobin to allow for the formation of potentially toxic interactions. Molecular modeling showed that all four dyes bind within the central cavity of the hemoglobin molecule. However, binding partners could not be identified as multiple binding conformations with very similar energies were possible for each dye.</t>
  </si>
  <si>
    <t>28119820</t>
  </si>
  <si>
    <t>Genome sequence of Ochrobactrum anthropi strain SUBG007, a plant pathogen and potential xenobiotic compounds degradation bacterium.</t>
  </si>
  <si>
    <t>Ochrobactrum anthropi SUBG007 was isolated from the fruit of Prunus dulcis in Rajkot (22.30°N, 70.78°E), Gujarat, India. Here we present the 4.37 Mb genome sequence strain SUBG007, which may provide the genetic information for the application in environment pollution degradation and agriculture field. The strain also posses many genes cluster which involved in production of important secondary metabolites. The nucleotide sequence of this genome was deposited into NCBI GenBank under the accession LUAY00000000.</t>
  </si>
  <si>
    <t>28119811</t>
  </si>
  <si>
    <t>2,3-Diaryl-3H-imidazo[4,5-b]pyridine derivatives as potential anticancer and anti-inflammatory agents.</t>
  </si>
  <si>
    <t>In this study we examined the suitability of the 3H-imidazo[4,5-b]pyridine ring system in developing novel anticancer and anti-inflammatory agents incorporating a diaryl pharmacophore. Eight 2,3-diaryl-3H-imidazo[4,5-b]pyridine derivatives retrieved from our in-house database were evaluated for their cytotoxic activity against nine cancer cell lines. The results indicated that the compounds showed moderate cytotoxic activity against MCF-7, MDA-MB-468, K562 and SaOS2 cells, with K562 being the most sensitive among the four cancer cell lines. The eight 2,3-diaryl-3H-imidazo[4,5-b]pyridine derivatives were also evaluated for their COX-1 and COX-2 inhibitory activity in vitro. The results showed that compound 3f exhibited 2-fold selectivity with IC50 values of 9.2 and 21.8 µmol/L against COX-2 and COX-1, respectively. Molecular docking studies on the most active compound 3f revealed a binding mode similar to that of celecoxib in the active site of the COX-2 enzyme.</t>
  </si>
  <si>
    <t>28119774</t>
  </si>
  <si>
    <t>A brief report on a technical description of ultrasound-guided lumbar sympathetic block.</t>
  </si>
  <si>
    <t>The lumbar sympathetic ganglion block (LSGB) is widely used for diagnosing and treating sympathetically maintained pain disorders. The LSGB has been conventionally carried out under fluoroscopy or computed tomography guidance. However, as ultrasound technology improved, ultrasound-guided interventions have been expanding their territory to deeper structures. Ultrasound guidance provides many benefits including protecting vascular injection, shortening procedure time in some cases, and reducing the emission of radiation. In this report, we describe a successful case of a US-guided LSGB without major complications. We expect that US-guided LSGBs can be implemented and furnished in the daily outpatient clinical setting by highly trained pain physicians.</t>
  </si>
  <si>
    <t>28119771</t>
  </si>
  <si>
    <t>Usefulness of four commonly used neuropathic pain screening questionnaires in patients with chronic low back pain: a cross-sectional study.</t>
  </si>
  <si>
    <t>Recently symptoms-based screening questionnaires have gained attention for screening for a neuropathic pain component (NePC) in various chronic pain conditions. The present study assessed the usefulness of four commonly used NePC screening questionnaires including the Self-completed douleur neuropathique 4 (S-DN4), the ID Pain, the painDETECT questionnaire (PDQ), and the Self-completed Leeds Assessment of neuropathic Symptoms and Signs (S-LANSS) questionnaire in patients with chronic low back pain (CLBP) to assess the presence of NePC.This is a single-center cross-sectional study where patients with CLBP, with or without leg pain, were included. Participants were initially screened for NePC presence by a physician according to the regular practice, and later assessed using screening questionnaires. The diagnostic accuracy of these questionnaires was compared assuming the physician-made diagnosis as the gold standard.A total of 215 patients with CLBP of which 164 (76.3%, 95% CI, 70.2-81.5) had a NePC were included. S-DN4, ID Pain, and PDQ have an area under the curve (AUC) &gt; 0.8 indicating excellent discrimination. However, S-LANSS has an AUC of 0.69 (0.62-0.75), indicating low discrimination. S-DN4 has a significantly higher AUC as compared to ID Pain (d(AUC) = 0.063, P &lt; 0.01) and S-LANSS (d(AUC) = 0.197, P &lt; 0.01). But the AUC of S-DN4 does not significantly differ from that of PDQ (d(AUC) = 0.013, P = 0.62).S-DN4, ID Pain, and PDQ, but not S-LANSS, have good discriminant validity to screen for NePCs in patients with CLBP. Despite using all the tests, 20-30% of patients with an NePC were missed. Thus, these questionnaires can only be used as an initial clue in screening for NePCs, but do not replace clinical judgment.</t>
  </si>
  <si>
    <t>28119762</t>
  </si>
  <si>
    <t>Synthesis, spectroscopic, dielectric, molecular docking and DFT studies of (3E)-3-(4-methylbenzylidene)-3,4-dihydro-2H-chromen-2-one: an anticancer agent.</t>
  </si>
  <si>
    <t>Coumarin (2H-chromen-2-one) and its derivatives have a wide range of biological and pharmaceutical activities. They possess antitumor, anti-HIV, anticoagulant, antimicrobial, antioxidant, and anti-inflammatory activities. Synthesis and isolation of coumarins from different species have attracted the attention of medicinal chemists. Herein, we report the synthesis, molecular structure, dielectric, anticancer activity and docking studies with the potential target protein tankyrase.Molecular structure of (3E)-3-(4-methylbenzylidene)-3,4-dihydro-2H-chromen-2-one (MBDC) is derived from quantum chemical calculations and compared with the experimental results. Intramolecular interactions, stabilization energies, and charge delocalization are calculated by NBO analysis. NLO property and dielectric quantities have also been determined. It indicates the formation of a hydrogen bonding between -OH group of alcohol and C=O of coumarin. The relaxation time increases with the increase of bond length confirming the degree of cooperation and depends upon the shape and size of the molecules. The molecule under study has shown good anticancer activity against MCF-7 and HT-29 cell lines. Molecular docking studies indicate that the MBDC binds with protein.In this study, the compound (3E)-3-(4-methylbenzylidene)-3,4-dihydro-2H-chromen-2-one was synthesized and characterized by spectroscopic studies. The computed and experimental results of NMR study are tabulated. The dielectric relaxation studies show the existence of molecular interactions between MBDC and alcohol. Theoretical results of MBDC molecules provide the way to predict various binding sites through molecular modeling and these results also support that the chromen substitution is more active in the entire molecule. Molecular docking study shows that MBDC binds well in the active site of tankyrase and interact with the amino acid residues. These results are compared with the anti cancer drug molecule warfarin derivative. The results suggest that both molecules have comparable interactions and better docking scores. The results of the antiproliferative activity of MBDC and Warfarin derivative against MCF-7 breast cancer and HT-29 colon cancer cell lines at different concentrations exhibited significant cytotoxicity. The estimated half maximal inhibitory concentration (IC 50) value for MBDC and Warfarin derivative was 15.6 and 31.2 μg/ml, respectively. This enhanced cytotoxicity of MBDC in MCF-7 breast cancer and HT-29 colon cancer cell lines may be due to their efficient targeted binding and eventual uptake by the cells. Hence the compound MBDC may be considered as a drug molecule for cancer.Graphical abstractThe binding mode of the ligand MBDC at active site of protein and the graphical representation of cell inhibition for MCF-7 and HT-29 cell lines.</t>
  </si>
  <si>
    <t>28119689</t>
  </si>
  <si>
    <t>Inter-Clade Protection Offered by Mw-Adjuvanted Recombinant HA, NP Proteins, and M2e Peptide Combination Vaccine in Mice Correlates with Cellular Immune Response.</t>
  </si>
  <si>
    <t>We documented earlier that Mw (heat-killed suspension of Mycobacterium indicus pranii) adjuvant when used with conserved antigens, nucleoprotein (NP), and ectodomain of matrix (M2) protein (M2e) provided complete protection against homologous (clade 2.2) virus challenge in mice. The present study extends these observations to inter-clade challenge (clade 2.3.2.1) H5N1 virus and attempts to understand preliminary immunologic basis for the observed protection. Female BALB/c mice immunized with a single or two doses of vaccine formulations (clade 2.2 antigens) were challenged with 100LD50 homologous or heterologous (clade 2.3.2.1) virus. To understand the preliminary immunologic mechanism, we studied proportions of selected immune cell types, immune response gene expression, and Th1/Th2 cytokines induced by antigen-stimulated splenocytes from immunized mice, at different time points. Complete protection was conferred by Mw-HA, Mw-HA + NP, and Mw-HA + NP + M2e against homologous challenge. The protection correlated with IgG2a antibody titers indicating important role of Th1 response. Despite high inter-cladal antigenic differences, complete protection against the heterologous strain was achieved with Mw-HA + NP + M2e. Of note, a single dose with higher antigen concentrations (50 µg HA + 50 μg NP + 50 μg M2e) led to 80% protection against clade 2.3.2.1 strain. The protection conferred by Mw-HNM correlated with induction of IFN-γ, CD8(+) T cytotoxic cells, and CD4(+) T helper cells. Mw-adjuvanted HA + NP + M2e combination represents a promising vaccine candidate deserving further evaluation.</t>
  </si>
  <si>
    <t>28119670</t>
  </si>
  <si>
    <t>Molecular Mechanisms of Colistin Resistance in Klebsiella pneumoniae Causing Bacteremia from India-A First Report.</t>
  </si>
  <si>
    <t>Colistin has long been a reserve drug used for the treatment of carbapenem resistant Klebsiella pneumoniae. Carbapenem resistance in K. pneumoniae has been increasing and is as high as 44% in India. Although a reserve agent, with rise in rates of resistance to carbapenems, the usage of colistin has increased over the years leading to slow emergence of resistance. Colistin resistance is mainly mediated by the alteration in the LPS of bacterial outer membrane with the addition of L-Ara4-N and PEtN molecules. These alterations are mediated by mutations in several genes involved in lipidA modifications and most commonly mutations in mgrB gene has been reported. Recently there is emergence of plasmid mediated resistance due to mcr-1 and mcr-2 genes which poses a threat for the rapid global spread. This study aims at characterizing eight colistin resistant K. pneumoniae from bacteremia by whole genome sequencing. Eight K. pneumoniae were isolated from blood culture during 2013 and 2014 at the Department of Clinical Microbiology, Christian Medical College, India. Antimicrobial susceptibility testing was performed and minimum inhibitory concentration (MIC) was determined for colistin and polymyxin B by broth-micro dilution method. Whole genome sequencing was performed using Ion Torrent and the genome of all eight isolates was analyzed. The eight isolates were resistant to all the antimicrobials expect tigecycline. MIC of colistin and polymyxin B were ranged from 4 to 1024 μg/ml and 0.5 to 2048 μg/ml respectively. Multiple mutations were observed in the chromosomal genes involved in lipid A modifications. mcr-1 and mcr-2 gene was absent in all the isolates. The most significant were mutations in mgrB gene. Among the eight isolates, four, three and one were belonged to sequence types ST 231, ST14 and ST147 respectively. Seven isolates had blaOXA-48 like, one co-expressed blaNDM-1 and blaOXA-48 like genes leading to carbapenem resistance. Overall, multiple numbers of alterations have been observed. This includes silent mutations, point mutations, insertions and/or deletions. Mutations in mgrB gene is responsible for resistance to colistin in this study. Due to emergence of resistance to reserve drugs, there is a need for combination therapies for carbapenem resistant K. pneumoniae and colistin must be judiciously used.</t>
  </si>
  <si>
    <t>28119634</t>
  </si>
  <si>
    <t>The Role of Strigolactones and Their Potential Cross-talk under Hostile Ecological Conditions in Plants.</t>
  </si>
  <si>
    <t>The changing environment always questions the survival mechanism of life on earth. The plant being special in the sense of their sessile habit need to face many of these environmental fluctuations as they have a lesser escape option. To counter these adverse conditions, plants have developed efficient sensing, signaling, and response mechanism. Among them the role of phytohormones in the management of hostile ecological situations is remarkable. The strigolactone, a newly emerged plant hormone has been identified with many functions such as growth stimulant of parasitic plants, plant architecture determinant, arbuscular mycorrhiza symbiosis promoter, and also in many other developmental and environmental cues. Despite of their immense developmental potential, the strigolactone research in the last few years has also established their significance in adverse environmental condition. In the current review, its significance under drought, salinity, nutrient starvation, temperature, and pathogenic assail has been discussed. This review also opens the research prospects of strigolactone to better manage the crop loss under hostile ecological conditions.</t>
  </si>
  <si>
    <t>28119584</t>
  </si>
  <si>
    <t>A Neurocomputational Model of the Effect of Cognitive Load on Freezing of Gait in Parkinson's Disease.</t>
  </si>
  <si>
    <t>Experimental data show that perceptual cues can either exacerbate or ameliorate freezing of gait (FOG) in Parkinson's Disease (PD). For example, simple visual stimuli like stripes on the floor can alleviate freezing whereas complex stimuli like narrow doorways can trigger it. We present a computational model of the cognitive and motor cortico-basal ganglia loops that explains the effects of sensory and cognitive processes on FOG. The model simulates strong causative factors of FOG including decision conflict (a disagreement of various sensory stimuli in their association with a response) and cognitive load (complexity of coupling a stimulus with downstream mechanisms that control gait execution). Specifically, the model simulates gait of PD patients (freezers and non-freezers) as they navigate a series of doorways while simultaneously responding to several Stroop word cues in a virtual reality setup. The model is based on an actor-critic architecture of Reinforcement Learning involving Utility-based decision making, where Utility is a weighted sum of Value and Risk functions. The model accounts for the following experimental data: (a) the increased foot-step latency seen in relation to high conflict cues, (b) the high number of motor arrests seen in PD freezers when faced with a complex cue compared to the simple cue, and (c) the effect of dopamine medication on these motor arrests. The freezing behavior arises as a result of addition of task parameters (doorways and cues) and not due to inherent differences in the subject group. The model predicts a differential role of risk sensitivity in PD freezers and non-freezers in the cognitive and motor loops. Additionally this first-of-its-kind model provides a plausible framework for understanding the influence of cognition on automatic motor actions in controls and Parkinson's Disease.</t>
  </si>
  <si>
    <t>28119557</t>
  </si>
  <si>
    <t>Mechanistic Insights into the Binding of Class IIa HDAC Inhibitors toward Spinocerebellar Ataxia Type-2: A 3D-QSAR and Pharmacophore Modeling Approach.</t>
  </si>
  <si>
    <t>Spinocerebellar ataxia (SCA-2) type-2 is a rare neurological disorder among the nine polyglutamine disorders, mainly caused by polyQ (CAG) trinucleotide repeats expansion within gene coding ataxin-2 protein. The expanded trinucleotide repeats within the ataxin-2 protein sequesters transcriptional cofactors i.e., CREB-binding protein (CBP), Ataxin-2 binding protein 1 (A2BP1) leading to a state of hypo-acetylation and transcriptional repression. Histone de-acetylases inhibitors (HDACi) have been reported to restore transcriptional balance through inhibition of class IIa HDAC's, that leads to an increased acetylation and transcription as demonstrated through in-vivo studies on mouse models of Huntington's. In this study, 61 di-aryl cyclo-propanehydroxamic acid derivatives were used for developing three dimensional (3D) QSAR and pharmacophore models. These models were then employed for screening and selection of anti-ataxia compounds. The chosen QSAR model was observed to be statistically robust with correlation coefficient (r(2)) value of 0.6774, cross-validated correlation coefficient (q(2)) of 0.6157 and co-relation coefficient for external test set (pred_r(2)) of 0.7570. A high F-test value of 77.7093 signified the robustness of the model. Two potential drug leads ZINC 00608101 (SEI) and ZINC 00329110 (ACI) were selected after a coalesce procedure of pharmacophore based screening using the pharmacophore model ADDRR.20 and structural analysis using molecular docking and dynamics simulations. The pharmacophore and the 3D-QSAR model generated were further validated for their screening and prediction ability using the enrichment factor (EF), goodness of hit (GH), and receiver operating characteristics (ROC) curve analysis. The compounds SEI and ACI exhibited a docking score of -10.097 and -9.182 kcal/mol, respectively. An evaluation of binding conformation of ligand-bound protein complexes was performed with MD simulations for a time period of 30 ns along with free energy binding calculations using the g_mmpbsa technique. Prediction of inhibitory activities of the two lead compounds SEI (7.53) and ACI (6.84) using the 3D-QSAR model reaffirmed their inhibitory characteristics as potential anti-ataxia compounds.</t>
  </si>
  <si>
    <t>28119292</t>
  </si>
  <si>
    <t>Intravitreal ziv-aflibercept for the treatment of choroidal neovascularisation associated with conditions other than age-related macular degeneration.</t>
  </si>
  <si>
    <t>To report the short-term outcomes of eyes with choroidal neovascularisation (CNV) associated with causes other than age-related macular degeneration (AMD) after treatment with intravitreal ziv-aflibercept (IVZ) injections.This retrospective study included eyes with non-AMD-related CNV that were treated with IVZ (1.25 mg/0.05 mL) on a pro re nata basis. The primary outcome measure is the mean change in best-corrected visual acuity (BCVA) and secondary outcome measures include the mean change in central macular thickness (CMT) and adverse events.23 eyes of 19 patients with CNV due to high myopia (9), macular telangiectasia (4), central serous chorioretinopathy (3), choroidal osteoma (2), choroiditis (2), Best's disease (2) and idiopathic (1) were treated. The mean follow-up period was 4±1.9 months. The median number of IVZ injections was 1 (range, 1-3) and the median treatment-free interval at the time of the final visit was 3 months (range, 1-8). The mean BCVA improved from 0.67 LogMAR to 0.58 LogMAR (p=0.0507). Nine of 23 (39%) eyes had BCVA gains of at least 0.1 LogMAR, 11 (48%) eyes had stable BCVA (within 0.1 LogMAR of baseline) and 3 (13%) eyes had a BCVA decline of at least 0.1 LogMAR at the final visit. The mean CMT improved significantly from baseline until the final visit (22 vs 174.5 μm; p=0.037). No ocular or systemic adverse events were noted.IVZ improves CMT in patients with CNV associated with causes other than AMD, but improvements in BCVA are modest.</t>
  </si>
  <si>
    <t>28119291</t>
  </si>
  <si>
    <t>miRNA-200c and miRNA-141 as potential prognostic biomarkers and regulators of epithelial-mesenchymal transition in eyelid sebaceous gland carcinoma.</t>
  </si>
  <si>
    <t>MicroRNA (miRNA)-200c and miRNA-141 are tumour suppressors, which regulate epithelial-mesenchymal transition (EMT), leading to tumour invasion and metastasis in various malignancies. miRNA-200c and miRNA-141 maintain the epithelial phenotype by post-transcriptionally inhibiting the E-cadherin repressors, zinc finger E-box binding homeobox (ZEB)1 and ZEB2. The present study was performed to determine the prognostic significance of miRNA-200c and miRNA-141, and their association with EMT markers ZEB1, ZEB2 and E-cadherin in eyelid sebaceous gland carcinoma (SGC).Expression levels of miRNA-200c and miRNA-141 were determined in 42 eyelid SGC cases by quantitative real-time PCR (qPCR). Their association with ZEB1, ZEB2 and E-cadherin was determined by qPCR and immunohistochemistry. Kaplan-Meier plots and Spearman's rank correlation tests were applied to analyse the data. Patients were followed up for 7-44 months.Low expression levels of miRNA-200c and miRNA-141 were seen in 36/42 (86%) and 28/42 (67%) cases, respectively. Low miRNA-200c correlated significantly with large tumour size (p=0.03) and poor differentiation (p=0.03). Low miRNA-141 correlated significantly with large tumour size (p=0.02) and lymph node metastasis (p=0.04). Survival analysis revealed that patients with low miRNA-200c (p&lt;0.05) and miRNA-141 expression (p=0.07) had shorter disease-free survival. There was a significant association of both miRNA-200c and miRNA-141 with E-cadherin and ZEB2 expression.Low levels of miRNA-200c and miRNA-141 in patients with eyelid SGC facilitates tumour progression by promoting EMT and miRNA-200c has emerged as a novel potential predictor of survival.</t>
  </si>
  <si>
    <t>28119247</t>
  </si>
  <si>
    <t>Effect of bone morphogenetic protein on Zn-HAp and Zn-HAp/collagen composite: A systematic in vivo study.</t>
  </si>
  <si>
    <t>Due to good biocompatibility and osteoconductivity, hydroxyapatite (HAp) and its composite with different polymers have been widely investigated for the application in the field of bone tissue engineering. The present study reports the, in vivo performance of zinc doped HAp and HAp/collagen composite (HAC) using bone morphogenetic protein-2. It was done for a span of two months on New Zealand rabbit model. After two months postoperatively, there was no marked inflammatory reaction in experimental groups and control groups. The histological images showed well-formed bony matrix with well differentiated haversian system. From the fluorochrome labeling study, it was observed that higher amount of new bone formed in case of bone morphogenetic protein-2 (BMP-2) loaded Zn-HAp (50%) and HAC (27%) specimens than control. The percentage of new bone formation was significantly higher in case of BMP loaded Zn-HAp group than BMP loaded HAC group. From the SEM images similar trend was observed. As the HAC specimen consists of amorphous phase, it had a negative impact on new bone formation.</t>
  </si>
  <si>
    <t>28119242</t>
  </si>
  <si>
    <t>Dynamics of rigid microparticles at the interface of co-flowing immiscible liquids in a microchannel.</t>
  </si>
  <si>
    <t>We report the dynamical migration behavior of rigid polystyrene microparticles at an interface of co-flowing streams of primary CP1 (aqueous) and secondary CP2 (oils) immiscible phases at low Reynolds numbers (Re) in a microchannel. The microparticles initially suspended in the CP1 either continue to flow in the bulk CP1 or migrate across the interface into CP2, when the stream width of the CP1 approaches the diameter of the microparticles. Experiments were performed with different secondary phases and it is found that the migration criterion depends on the sign of the spreading parameter S and the presence of surfactant at the interface. To substantiate the migration criterion, experiments were also carried out by suspending the microparticles in CP2 (oil phase). Our study reveals that in case of aqueous-silicone oil combination, the microparticles get attached to the interface since S&lt;0 and the three phase contact angle, θ&gt;90°. For complete detachment of microparticles from the interface into the secondary phase, additional energy ΔG is needed. We discuss the role of interfacial perturbation, which causes detachment of microparticles from the interface. In case of mineral and olive oils, the surfactants present at the interface prevents attachment of the microparticles to the interface due to the repulsive disjoining pressure. Finally, using a aqueous-silicone oil system, we demonstrate size based sorting of microparticles of size 25μm and 15μm respectively from that of 15μm and 10μm and study the variation of separation efficiency η with the ratio of the width of the aqueous stream to the diameter of the microparticles ρ.</t>
  </si>
  <si>
    <t>28119241</t>
  </si>
  <si>
    <t>Highly efficient and recyclable basic mesoporous zeolite catalyzed condensation, hydroxylation, and cycloaddition reactions.</t>
  </si>
  <si>
    <t>Crystalline mesoporous ZSM-5 zeolite was prepared in the presence of 1,4-diazabicyclo[2.2.2]octane derived multi-cationic structure directing agent. The calcined form of the mesoprous zeolite was treated with NH4OH to obtain basic mesoporous ZSM-5. Catalyst was characterized by the complementary combination of X-ray diffraction, N2-adsorption, electron microscopes, and temperature programme desorption techniques. Catalytic activity of the basic mesoporous ZSM-5 was systematically assessed using Knoevenagel condensation reaction for the synthesis a wide range of substituted styrene. Applications of the catalyst were investigated in the benzamide hydroxylation for the synthesis of carbinolamides and one-pot, multi-component condensation reaction for the synthesis of naphthopyrans. Finally, the catalyst was evaluated in the cycloaddition of CO2 to epoxide for the synthesis of cyclic carbonates. Recycling study shows that no significant decrease in the catalytic activity was observed after five recycles.</t>
  </si>
  <si>
    <t>28119240</t>
  </si>
  <si>
    <t>Statistical optimization and artificial neural network modeling for acridine orange dye degradation using in-situ synthesized polymer capped ZnO nanoparticles.</t>
  </si>
  <si>
    <t>ZnO NPs were synthesized by a prudent green chemistry approach in presence of polyacrylamide grafted guar gum polymer (pAAm-g-GG) to ensure uniform morphology, and functionality and appraised for their ability to degrade photocatalytically Acridine Orange (AO) dye. These ZnO@pAAm-g-GG NPs were thoroughly characterized by various spectroscopic, XRD and electron microscopic techniques. The relative quantity of ZnO NPs in polymeric matrix has been estimated by spectro-analytical procedure; AAS and TGA analysis. The impact of process parameters viz. NP's dose, contact time and AO dye concentration on percentage photocatalytic degradation of AO dyes were evaluated using multivariate optimizing tools, Response Surface Methodology (RSM) involving Box-Behnken Design (BBD) and Artificial Neural Network (ANN). Congruity of the BBD statistical model was implied by R(2) value 0.9786 and F-value 35.48. At RSM predicted optimal condition viz. ZnO@pAAm-g-GG NP's dose of 0.2g/L, contact time of 210min and AO dye concentration 10mg/L, a maximum of 98% dye degradation was obtained. ANOVA indicated appropriateness of the model for dye degradation owing to "Prob.&gt;F" less than 0.05 for variable parameters. We further, employed three layers feed forward ANN model for validating the BBD process parameters and suitability of our chosen model. The evaluation of Levenberg-Marquardt algorithm (ANN1) and Gradient Descent with adaptive learning rate (ANN2) model employed to scrutinize the best method and found experimental values of AO dye degradation were in close to those with predicated value of ANN 2 modeling with minimum error.</t>
  </si>
  <si>
    <t>28119239</t>
  </si>
  <si>
    <t>Micelle confined mechanistic pathway for 4-nitrophenol reduction.</t>
  </si>
  <si>
    <t>The model 4-nitrophenol reduction has been carried out by different groups in presence of metallic or even non-metallic catalyst elaborating different mechanistic aspects. In the present investigation, we have thoroughly studied the hydrogenation of 4-nitrophenol in a completely metal free homogeneous condition. The introduction of a non-fluorescent probe unequivocally generates a fluorescent molecule that indirectly justifies the anion radical stabilization in the micelle. The reduction mechanism under metal-free condition was proposed and the concept of stabilization of anion radical transition state of 4-nitrophenol at the positively charged Stern layer of anionic micelle was established. The plausible reduction mechanism has also enlightened the graphene-like conducting property of Stern layer of the homogeneous micellar system. Furthermore, the confinement effect for catalysis has also been authenticated by supporting experimental evidences. The borrowed concept of catalysis in confinement drives the catalytic study to a new era of catalysis.</t>
  </si>
  <si>
    <t>28119234</t>
  </si>
  <si>
    <t>Effect of troxerutin on 2-aminoanthracene and DNA interaction and its anti-mutagenic property.</t>
  </si>
  <si>
    <t>One of the pivotal mechanisms projected for bioflavonoids in cancer chemoprevention is through their intervention against mutagen-DNA interaction. Recent literatures emphasize the role of troxerutin (TXER) as an emerging anticancer agent. However, there are no reports on its intervention in any carcinogen-DNA interaction. The present study investigates the possibility of TXER, in prevention of 2-aminoanthracene (2-AA) contact with DNA. Steady state and time resolved fluorescence spectroscopy results, highlight the direct contact of 2-AA with DNA, while presence of TXER prevented this interaction. Gel-electrophoresis study clearly revealed that, TXER inhibits 2-AA+UVA radiation induced DNA damage. Fluorescence microscopic studies elucidated that, TXER treatment obstructs the 2-AA interaction with cellular DNA, while molecular docking showed the energetically favourable structure of TXER/2-AA/TXER complex. Further anti-mutagenicity experiment revealed that, TXER prevents the mutation induced colony formation in mutant strain of S. typhymurium. Our in vitro and ex vivo experimental findings provide imperative evidence about the protective role of TXER against environmental carcinogens through the inhibition of carcinogen-DNA interaction, implicating its potential for therapeutic applications in cancer.</t>
  </si>
  <si>
    <t>28119233</t>
  </si>
  <si>
    <t>Loss of ErbB2-PI3K/Akt signaling prevents zinc pyrithione-induced cardioprotection during ischemia/reperfusion.</t>
  </si>
  <si>
    <t>The purpose of this study was to determine if zinc homeostasis is affected during ischemia/reperfusion, if so, whether zinc pyrithione limits myocardial cell death and improves hemodynamics when administered as an adjunct to reperfusion and if ErbB receptor tyrosine kinases that are important for the long-term structural integrity of the heart are indispensable for reperfusion salvage.Isolated perfused rat hearts were subjected to 35min of global ischemia and reperfused for 120min to determine the relative intracellular zinc levels by TSQ staining. The hearts were reperfused in the presence of incremental concentrations of zinc pyrithione for the first 10min during reperfusion. Silencing or blockade of ErbB2 using a monoclonal antibody, ErbB2 kinase inhibition and PI3kinase inhibition was used to study their critical role in zinc pyrithione-induced cardioprotection.We found that there was a profound decrease in intracellular zinc after ischemia/reperfusion resulting in increased apoptosis, caspase-3 activation, and infarct size. A dose-dependent reduction of infarct size with zinc pyrithione in the range of 5-20μmol/l (optimal protection was seen at 10μmol/l with infarct size of 16±2% vs. I/R vehicle, 33±2%, p&lt;0.01). Increased TUNEL staining and caspase-3 activity observed after ischemia/reperfusion were attenuated by zinc pyrithione administration during the reperfusion. Moreover, this protection was sensitive to silencing and blockade of ErbB2, inhibition of ErbB2 kinase activity or PI3-kinase activity. Western blot analysis revealed that zinc pyrithione resulted in decreased caspase-3 activation, rapid stabilization of ErbB2/ErbB1 heterodimers, and increased activation of PI3K/Akt signaling cascade.Zinc pyrithione attenuates lethal perfusion-induced injury in a manner that is reliant on ErbB2/PI3K/Akt activity.</t>
  </si>
  <si>
    <t>28119187</t>
  </si>
  <si>
    <t>Effect of mammalian kidney osmolytes on the folding pathway of sheep serum albumin.</t>
  </si>
  <si>
    <t>Recently, we had published that urea-induced denaturation curves of optical properties of sheep serum albumin (SSA) are biphasic with a stable intermediate that has characteristics of molten globule (MG) state. In this study, we have extended the work by carrying out urea- and guanidinium chloride (GdmCl)-induced denaturations of SSA in the presence of naturally occurring mammalian kidney osmolytes, namely, sorbitol, myo-inositol and glycine betaine. We have observed that all these osmolytes (i) transform this biphasic transition into a co-operative, two-state transition and (ii) increase the stability of the protein in terms of midpoint of denaturation (Cm) and Gibbs free energy change in the absence of both denaturants (ΔGD(0)). The relative effectiveness of different osmolytes on the stability of SSA follows the order: glycine betaine&gt;myo-inositol&gt;sorbitol. In this paper, we also report that kidney osmolytes destabilize MG state by shifting the equilibrium, native state↔MG state toward the left. This study will be helpful in understanding the existence of osmolytes in kidney and their role in folding of kidney proteins soaked with urea.</t>
  </si>
  <si>
    <t>28119157</t>
  </si>
  <si>
    <t>Endocrine disrupting pesticides impair the neuroendocrine regulation of reproductive behaviors and secondary sexual characters of red munia (Amandava amandava).</t>
  </si>
  <si>
    <t>The exposure effects of two endocrine disrupting pesticides (EDPs), mancozeb/MCZ and imidacloprid/IMI of the group dithiocarbamate and neonicotinoid respectively, on reproductive behaviors and secondary sexual characters have been studied in a seasonally breeding wildlife bird, red munia (Amandava amandava). Adult male birds were exposed to both the pesticides individually (0.25% LD50 of each) as well as co-exposed (MIX-I: 0.25% LD50 of each and MIX-II: 0.5% LD50 of each) through food for 30d in preparatory (July-August) and breeding (September-October) phase of reproductive cycle. Singing and pairing patterns started decreasing from 2nd week to complete disappearance during 4th week of pesticides exposures at both the phases of reproductive cycles. Similar trend was observed in the disappearance of spots on the plumage as well as color of both plumage and beak which turned black/gray from red. Pesticides caused impairment of the lactotropic as well as hypothalamic-pituitary-testicular (HPT) axes as there was increased plasma PRL and decreased LH, FSH and testosterone levels. Testicular expressions of GnRH and androgen receptor/AR were significantly decreased but that of GnIH significantly increased as compared to control. Significant differences among individually- and co-exposed groups were also present. Abnormalities in sexual behaviors and secondary sexual characteristics could be linked to inhibition of HPT axis and/or direct toxicity at the level of hypothalamus, pituitary and testis. In addition, pesticide-induced hyperprolactinemia as well as impaired thyroid hormones might have also affected maintenance of reproductive behaviors. On co-exposures, the more distinct impairments might be due to cumulative toxicity of pesticides.</t>
  </si>
  <si>
    <t>28119149</t>
  </si>
  <si>
    <t>Evolution of thiol-capped gold nanoclusters into larger gold nanoparticles under electron beam irradiation.</t>
  </si>
  <si>
    <t>We report in situ transformation of glutathione-capped red-fluorescent gold nanoclusters (AuNCs) into larger gold nanoparticles (AuNPs) embedded on a copper grid under high energy electron beam of Field Emission Gun Transmission Electron Microscope (FEG-TEM). Electron beam irradiation causes coalescing of individual finer AuNCs into bigger discrete AuNPs as a function of electron dose rate and time. The coalescence was closely studied over time and the mechanism is discussed. The study will help to understand the structural and morphological changes that occur in AuNCs inside FEG-TEM due to prolonged electron beam exposure.</t>
  </si>
  <si>
    <t>28119144</t>
  </si>
  <si>
    <t>Identification, ontogeny and expression analysis of a novel laboratory of genetics and physiology 2 (LGP2) transcript in Asian seabass, Lates calcarifer.</t>
  </si>
  <si>
    <t>LGP2 (laboratory of genetics and physiology 2) is an important member of the retinoic acid-inducible gene I (RIG-I)-like receptors (RLRs), which plays a significant role in antiviral innate immunity. In this study, we have cloned the full-length cDNA sequence of LGP2 from Asian seabass, Lates calcarifer (AsLGP2). The complete AsLGP2 cDNA sequence consisted of 2586 nucleotides encoding a putative protein of 681 amino acids with a molecular mass of 77.6 kDa. From the AsLGP2 protein, four different conserved domains were predicted: a DExDc (DEAD/DEAH box helicase domain), a bacterial type III restriction enzyme domain (RES III), a HELICc (Helicase superfamily c-terminal domain and a RIG-I_C-RD (RIG-I C-terminal regulatory domain). The transcript of AsLGP2 could be detected in all the 11 tissues tested in healthy animals with high expression noticed in tissues facing external environment such as gill, hindgut and skin. The ontogenic expression profile of AsLGP2 implies a possible maternal transfer of this gene as it has been detected in all early embryonic developmental stages along with unfertilized eggs. Viral analogue, poly I:C, injection resulted in rapid up-regulated expression in different tissues with the highest modulation of expression observed in kidney followed by liver and gill. A rapid response of AsLGP2 expression was also observed in the different tissues of Vibrio alginolyticus-injected L. calcarifer, while significant change in expression was noticed following Staphylococcus aureus infection. Similarly, exposure to different pathogen-mimicking microbial analogues such as poly I:C, LPS and PGN resulted in enhanced expression of AsLGP2 in SISK cell-line. Taking together, these observations suggest that AsLGP2 can act as both antiviral and antibacterial cytosolic receptor and may play a significant role in embryonic and larval development in marine euryhaline teleosts like Asian seabass.</t>
  </si>
  <si>
    <t>28119141</t>
  </si>
  <si>
    <t>A comparison of antibacterial and antibiofilm efficacy of phenothiazinium dyes between Gram positive and Gram negative bacterial biofilm.</t>
  </si>
  <si>
    <t>Antimicrobial photodynamic therapy (APDT) is a process that generates reactive oxygen species (ROS) in presence of photosensitizer, visible light and oxygen which destroys the bacterial cells. We investigated the photoinactivation efficiency of phenothiazinium dyes and the effect of ROS generation on Gram positive and Gram negative bacterial cell as well as on biofilm.Enterococcus faecalis and Klebsiella pneumonia were incubated with all the three phenothiazinium dyes and exposed to 630nm of light. After PDT, colony forming unit (CFU) were performed to estimate the cell survival fraction. Intracellular reactive oxygen species (ROS) was detected by DCFH-DA. Crystal violet (CV) assay and extracellular polysaccharides (EPS) reduction assay were performed to analyze antibiofilm effect. Confocal laser electron microscope (CLSM) scanning electron microscope (SEM) was performed to assess the disruption of biofilm.8log10 reduction in bacterial count was observed in Enterococcus faecalis while 3log10 in Klebsiella pneumoniae. CV and EPS reduction assay revealed that photodynamic inhibition was more pronounced in Enterococcus faecalis. In addition to this CLSM and SEM study showed an increase in cell permeability of propidium iodide and leakage of cellular constituents in treated preformed biofilm which reflects the antibiofilm action of photodynamic therapy.We conclude that Gram-positive bacteria (Enterococcus faecalis) are more susceptible to APDT due to increased level of ROS generation inside the cell, higher photosensitizer binding efficiency and DNA degradation. Phenothiazinium dyes are proved to be highly efficient against both planktonic and biofilm state of cells.</t>
  </si>
  <si>
    <t>28119100</t>
  </si>
  <si>
    <t>Antiosteoporotic effect of Hemidesmus indicus Linn. on ovariectomised rats.</t>
  </si>
  <si>
    <t>Root of Hemidesmus indicus (L). R. Br., an herbal drug of India is traditionally used to prevent or treat female hormonal disturbance related disorders and assuaging symptoms of menopausal conditions.Lack of scientific data for potential use in bone loss, the present study was undertaken to investigate the effects of ethanol extract of Hemidesmus indicus root for osteoporosis in ovariectomised rats.Thirty wistar female rats were randomly divided into five groups. One group was sham operated and other four groups were undergone dorsal ovariectomy (OVX). After four weeks of post-operative recovery, three OVX groups, viz. Group1, Group2 and Group3 were treated for ninety days with standard raloxifene (RLX) 1mg/kg/day, Hemidesmus indicus root extract (HIRE) 100mg/kg/day and HIRE 200mg/kg/day respectively. Sham and OVX control groups were fed with equal 1% vehicle volume. Serum and urine biochemistry (alkaline phosphatase, tartrate resistant acid phosphatase, triglyceride, total cholesterol, calcium, phosphorous and hydroxyproline), weight of body, uterus and vagina, femur parameters, three point bending of tibia and fourth lumbar vertebra compression were examined. Furthermore, bone architecture and uterine hypertrophy were examined by histopathological studies.Application of HIRE has increased bone strength and restored bone turnover markers such as alkaline phosphatase, tartrate resistant acid phosphatase and hydroxyproline moreover, improved femur parameters indicated mineralized bones, similar to the results observed with raloxifene treatment. Histopathology studies showed fibrocartilaginous proliferation of trabecular bone and absence of uterine hypertrophy.The results strongly suggest that HIRE prevents bone loss in OVX induced osteoporosis without estrogen like side effects. It might be a potential remedy like raloxifene for postmenopausal or estrogen deficiency caused osteoporosis.</t>
  </si>
  <si>
    <t>28118992</t>
  </si>
  <si>
    <t>Evaluation of biliary complications on magnetic resonance cholangiopancreatography and comparison with direct cholangiography after living-donor liver transplantation.</t>
  </si>
  <si>
    <t>To evaluate the imaging characteristics of biliary complications following liver transplantation on magnetic resonance cholangiopancreatography (MRCP) and its diagnostic accuracy in comparison with direct cholangiography.In this prospective study, 34 patients being evaluated for possible biliary complications after living-donor liver transplantation (LDLT) with abnormal MRCP findings were followed up for information regarding direct cholangiography either endoscopic retrograde cholangiopancreatography (ERCP) or percutaneous transhepatic cholangiography (PTC) within 7 days of MRCP. Twenty-nine patients underwent ERCP and five patients underwent PTC.Compared to findings at direct cholangiography, MRCP presented 96.9% sensitivity, 96.9% positive predictive value, and 94.1% accuracy for the detection of biliary complications. The sensitivity, specificity, positive predictive value, negative predictive value, and accuracy for detection of anastomotic strictures, biliary leak, and biliary stone or sludge on MRCP was found to be 100%, 84.6%, 91.3%, 100% and 94.1%; 72.7%, 95.7%, 88.9%, 88% and 88.2%; 80%, 100%, 100%, 96.7% and 97.1%, respectively.MRCP is a reliable non-invasive technique to evaluate the biliary complications following LDLT. MRCP should be the imaging method of choice for diagnosis in this setting and direct cholangiography should be reserved for cases that need therapeutic interventions.</t>
  </si>
  <si>
    <t>28118858</t>
  </si>
  <si>
    <t>Effect of climate change on phytochemical diversity, total phenolic content and in vitro antioxidant activity of Aloe vera (L.) Burm.f.</t>
  </si>
  <si>
    <t>The aim of the present study was to analyse the effect of climate change on phytochemicals, total phenolic content (TPC) and antioxidant potential of methanolic extracts of Aloe vera collected from different climatic zones of the India.Crude methanolic extracts of A. vera from the different states of India were screened for presence of various phytochemicals, total phenolic content and in vitro antioxidant activity. Total phenolic content was tested by Folin-Ciocalteau reagent based assay whilst DPPH free radical scavenging assay, metal chelating assay, hydrogen peroxide scavenging assay, reducing power assay and β carotene-linoleic assay were used to assess the antioxidant potential of A. vera methanolic leaf extracts.Alkaloids, phenols, flavonoids, saponins, and terpenes were the main phytochemicals presents in all accessions. A significant positive correlation was found between TPC and antioxidant activity of different accessions. Extracts of highland and semi-arid zones possessed maximum antioxidant potential. Accessions from tropical zones showed the least antioxidant activity in all assays.It could be concluded that different agro-climatic conditions have effects on the phytochemicals, total phenolic content (TPC) and antioxidant potential of the A. vera plant. The results reveal that A. vera can be a potential source of novel natural antioxidant compounds.</t>
  </si>
  <si>
    <t>28118850</t>
  </si>
  <si>
    <t>Humans from Wuchereria bancrofti endemic area elicit substantial immune response to proteins of the filarial parasite Brugia malayi and its endosymbiont Wolbachia.</t>
  </si>
  <si>
    <t>In the past, immune responses to several Brugia malayi immunodominant antigens have been characterized in filaria-infected populations; however, little is known regarding Wolbachia proteins. We earlier cloned and characterized few B. malayi (trehalose-6-phosphate phosphatase, Bm-TPP and heavy chain myosin, BmAF-Myo) and Wolbachia (translation initiation factor-1, Wol Tl IF-1 and NAD(+)-dependent DNA ligase, wBm-LigA) proteins and investigated the immune responses, which they triggered in animal models. The current study emphasizes on immunological characteristics of these proteins in three major categories of filarial endemic zones: endemic normal (EN, asymptomatic, amicrofilaraemic; putatively immune), microfilariae carriers (MF, asymptomatic but microfilaraemic), and chronic filarial patients (CP, symptomatic and mostly amicrofilaraemic).Immunoblotting and ELISA were carried out to measure IgG and isotype antibodies against these recombinant proteins in various clinical categories. Involvement of serum antibodies in infective larvae killing was assessed by antibody-dependent cellular adhesion and cytotoxicity assay. Cellular immune response was investigated by in vitro proliferation of peripheral blood mononuclear cells (PBMCs) and reactive oxygen species (ROS) generation in these cells after stimulation.Immune responses of EN and CP displayed almost similar level of IgG to Wol Tl IF-1 while other three proteins had higher serum IgG in EN individuals only. Specific IgA, IgG1, IgG3 and IgM to Bm-TPP were high in EN subjects, while BmAF-Myo additionally showed elevated IgG2. Enhanced IgA and IgG3 were detected in both EN and CP individuals in response to Wol Tl IF-1 antigen, but IgG1 and IgM were high only in EN individuals. wBm-LigA and BmAF-Myo exhibited almost similar pattern of antibody responses. PBMC isolated from EN subjects exhibited higher proliferation and ROS generation when stimulated with all three proteins except for Wol Tl IF-1.Overall, these findings display high immunogenicity of all four proteins in human subjects and revealed that the EN population was exposed to both B. malayi and Wolbachia proteins simultaneously. In addition, immune responses to Wol Tl IF-1 suggest possible role of this factor in Wolbachia-induced pathological responses while immune responses to other three proteins suggest that these can be explored further as vaccine candidates.</t>
  </si>
  <si>
    <t>28118816</t>
  </si>
  <si>
    <t>The PTAP sequence duplication in HIV-1 subtype C Gag p6 in drug-naive subjects of India and South Africa.</t>
  </si>
  <si>
    <t>HIV-1 subtype C demonstrates several biological properties distinct from other viral subtypes. One such variation is the duplication of PTAP motif in p6 Gag. PTAP motif is a key player in viral budding. Here, we studied the prevalence of PTAP motif duplication in subtype C viral strains in a longitudinal study.In a prospective follow-up study, 65 HIV-1 seropositive drug-naive subjects were monitored in two different clinical cohorts of India for 2 years with repeated sampling at 6-month intervals. The viral RNA was extracted from plasma, the gag segment was amplified and sequenced. From a subset of viral isolates the sequences of pol, env and LTR were sequenced. Using HIV-1 gag amino acid sequences available from public databases and additional sequences derived from the Indian and South-African cohorts, we examined the nature of PTAP motif duplication in subtype C.In 16% (8 of 50) of the primary viral strains of India, we identified a sequence duplication of the PTAP motif in Gag p6. The length of the sequence duplication varied from 6 to 14 amino acids in the viral isolates but remained fixed within a subject over a period of 24-36 month follow-up. In the duplicated motif, the core PTAP motif was invariable, but the flanking residues were highly variable. In an acute phase clinical cohort of South Africa, in a subset of 75 subjects, we found the presence of the PTAP duplication at a frequency of 29.3%. An analysis of the gag sequences from the extant databases showed that unlike other subtypes of HIV-1, subtype C has a natural propensity to generate the PTAP motif duplication at a significantly higher frequency and of greater length. Additionally, the global prevalence of PTAP duplication in subtype C appears to be increasing progressively over the past 30 years.We showed that in subtype C, the duplication of the PTAP motif in p6 Gag involves sequence stretches of greater length, and at a much higher frequency as compared to other HIV-1 subtypes. Given that subtype C naturally lacks the Alix binding motif, the acquisition of an additional PTAP motif may confer replication advantage on this HIV-1 subtype. Further investigation is warranted to examine the significance of PTAP motif duplication on the replicative fitness of HIV-1.</t>
  </si>
  <si>
    <t>28118804</t>
  </si>
  <si>
    <t>The foot abduction characteristics following Steenbeek foot abduction brace.</t>
  </si>
  <si>
    <t>We prospectively investigated the foot abduction characteristics following Steenbeek foot abduction brace (SFAB) use in corrected clubfeet. The foot abduction achievable in SFAB with knee flexion and extension was calculated to find the effectiveness and stretch exerted by it.Only children with corrected idiopathic clubfeet using SFAB for greater than 3 months were enrolled. The foot abduction with and without brace in knee extended and flexed positions was measured. Hip range of motion (ROM) with and without brace was also recorded.The average age of 42 children ( 62 feet) was 24.25 months (range: 5-48 months). There was difference in foot abduction of 22.2° in knee extension and flexion with SFAB on. A significant change in foot stretch of 25.5° observed when the knee was moved from extended to flexed position indicated SFAB dynamicity. The SFAB was found to be an effective orthosis as it brought the corrected clubfoot into maximum abduction permissible in the foot during the phase of knee flexion. The tibial rotation accounted for a major component (61%) of apparent foot abduction with the brace on. A hip ROM of 52.2° was required for SFAB function.SFAB is a dynamic brace that functions better in flexed knee position. It is able to induce a near equivalent actual abduction available in the foot in flexed position of knee. There is a significant component of tibial external rotation in SFAB-induced foot abduction. SFAB function is also dependent on hip mechanics.</t>
  </si>
  <si>
    <t>28118797</t>
  </si>
  <si>
    <t>Disseminated tuberculosis with Evans syndrome: an uncommon presentation.</t>
  </si>
  <si>
    <t>28118708</t>
  </si>
  <si>
    <t>PEGylation Enhances Mosquito-Larvicidal Activity of Lysinibacillus sphaericus Binary Toxin.</t>
  </si>
  <si>
    <t>Toxic strains of Lysinibacillus sphaericus have been used in the field for larval control of mosquito vector diseases. The high toxicity of L. sphaericus is attributed to the binary (BinAB) toxin produced as parasporal crystalline inclusions during the early stages of sporulation. BinA and BinB, the primary components of these spore-crystals, exert high toxicity when administered together. However, instability, short half-lives, and rapid proteolytic digestion can limit their use as an effective insecticide. BinA alone displays larvicidal toxicity, in the absence of BinB, albeit with much reduced activity. Here for the first time, we demonstrate the beneficial effect of PEGylation (covalent attachment of polyethylene glycol) on mosquito-larvicidal activity of BinA. Polymer conjugation was achieved using 750 Da polyethylene glycol (PEG) at two different pH values (pH 7.2 and 8.5). Two different isoforms of the biopolymers, purified to homogeneity, were highly water-soluble and resistant to trypsin and proteinase K. The mono-PEGylated BinA isoforms also displayed preservation of the toxin structure with improved thermal stability by about 3-5 °C, as evident from thermal denaturation studies by circular dichroism and differential scanning fluorimetry. Notably, PEGylation enhanced BinA toxicity by nearly 6-fold. The PEGylated BinA isoforms alone displayed high larvicidal activity (LC50 value of ∼3.4 ng/mL) against the third instar Culex larvae, which compares favorably against LC50 reported for the combination of BinA and BinB proteins. Since BinA can be synthesized easily through recombinant technology and easily PEGylated, the conjugated biopolymers offer a promising opportunity for mosquito control programs.</t>
  </si>
  <si>
    <t>28118624</t>
  </si>
  <si>
    <t>Durham Smith Vest-Over-Pant Technique: Simple Procedure for a Complex Problem (Post-Hypospadias Repair Fistula).</t>
  </si>
  <si>
    <t>Urethrocutaneous fistula, which occurs after hypospadias surgery, is often a baffling problem and its treatment is challenging. The study aimed to evaluate the results of the simple procedure (Durham Smith vest-over-pant technique) for this complex problem (post-hypospadias repair fistula).During the period from 2011 to 2015, 20 patients with post-hypospadias repair fistulas underwent Durham Smith repair. Common age group was between 5 and 12 years. Site wise distribution of fistula was coronal 2 (10%), distal penile 7 (35%), mid-penile 7 (35%), and proximal-penile 4 (20%). Out of 20 patients, 15 had fistula of size &lt;5 mm (75%) and 5 patients had fistula of size &gt;5 mm (25%). All cases were repaired with Durham Smith vest-over-pant technique by a single surgeon. In case of multiple fistulas adjacent to each other, all fistulas were joined to form single fistula and repaired.We have successfully repaired all post-hypospadias surgery urethrocutaneous fistulas using the technique described by Durham Smith with 100% success rate.Durham Smith vest-over-pant technique is a simple solution for a complex problem (post hypospadias surgery penile fistulas) in properly selected patients.</t>
  </si>
  <si>
    <t>28118503</t>
  </si>
  <si>
    <t>CAD/CAM-Assisted Auricular Prosthesis Fabrication for a Quick, Precise, and More Retentive Outcome: A Clinical Report.</t>
  </si>
  <si>
    <t>Auricular defects comprise a large proportion of maxillofacial deformities. Most patients with acquired deformities have psychosocial ineptness and seek cosmetic rehabilitation. Although minor defects can be corrected surgically, extensive deformities are difficult to reconstruct with plastic surgery. Contrary to that, prosthetic restoration can provide excellent esthetic results. The conventional methods of maxillofacial prosthesis fabrication are time consuming and the outcome depends on the technician's skill. The advent of CAD/CAM technology in the field of dentistry has brought enormous improvement in the quality of health care provided. In the past decade, several methods have been described employing CAD/CAM techniques for the cosmetic rehabilitation of auricular defects. This clinical report details the integration of multiple digital technologies of CT scanning, computer aided design, and rapid prototyping to construct an ear prosthesis with limited number of appointments.</t>
  </si>
  <si>
    <t>28118405</t>
  </si>
  <si>
    <t>Increased Gamma Brainwave Amplitude Compared to Control in Three Different Meditation Traditions.</t>
  </si>
  <si>
    <t>Despite decades of research, effects of different types of meditation on electroencephalographic (EEG) activity are still being defined. We compared practitioners of three different meditation traditions (Vipassana, Himalayan Yoga and Isha Shoonya) with a control group during a meditative and instructed mind-wandering (IMW) block. All meditators showed higher parieto-occipital 60-110 Hz gamma amplitude than control subjects as a trait effect observed during meditation and when considering meditation and IMW periods together. Moreover, this gamma power was positively correlated with participants meditation experience. Independent component analysis was used to show that gamma activity did not originate in eye or muscle artifacts. In addition, we observed higher 7-11 Hz alpha activity in the Vipassana group compared to all the other groups during both meditation and instructed mind wandering and lower 10-11 Hz activity in the Himalayan yoga group during meditation only. We showed that meditation practice is correlated to changes in the EEG gamma frequency range that are common to a variety of meditation practices.</t>
  </si>
  <si>
    <t>28118367</t>
  </si>
  <si>
    <t>Characterizing Antibody Responses to Plasmodium vivax and Plasmodium falciparum Antigens in India Using Genome-Scale Protein Microarrays.</t>
  </si>
  <si>
    <t>Understanding naturally acquired immune responses to Plasmodium in India is key to improving malaria surveillance and diagnostic tools. Here we describe serological profiling of immune responses at three sites in India by probing protein microarrays consisting of 515 Plasmodium vivax and 500 Plasmodium falciparum proteins with 353 plasma samples. A total of 236 malaria-positive (symptomatic and asymptomatic) plasma samples and 117 malaria-negative samples were collected at three field sites in Raurkela, Nadiad, and Chennai. Indian samples showed significant seroreactivity to 265 P. vivax and 373 P. falciparum antigens, but overall seroreactivity to P. vivax antigens was lower compared to P. falciparum antigens. We identified the most immunogenic antigens of both Plasmodium species that were recognized at all three sites in India, as well as P. falciparum antigens that were associated with asymptomatic malaria. This is the first genome-scale analysis of serological responses to the two major species of malaria parasite in India. The range of immune responses characterized in different endemic settings argues for targeted surveillance approaches tailored to the diverse epidemiology of malaria across the world.</t>
  </si>
  <si>
    <t>28118360</t>
  </si>
  <si>
    <t>The World Health Organization Fetal Growth Charts: A Multinational Longitudinal Study of Ultrasound Biometric Measurements and Estimated Fetal Weight.</t>
  </si>
  <si>
    <t>Perinatal mortality and morbidity continue to be major global health challenges strongly associated with prematurity and reduced fetal growth, an issue of further interest given the mounting evidence that fetal growth in general is linked to degrees of risk of common noncommunicable diseases in adulthood. Against this background, WHO made it a high priority to provide the present fetal growth charts for estimated fetal weight (EFW) and common ultrasound biometric measurements intended for worldwide use.We conducted a multinational prospective observational longitudinal study of fetal growth in low-risk singleton pregnancies of women of high or middle socioeconomic status and without known environmental constraints on fetal growth. Centers in ten countries (Argentina, Brazil, Democratic Republic of the Congo, Denmark, Egypt, France, Germany, India, Norway, and Thailand) recruited participants who had reliable information on last menstrual period and gestational age confirmed by crown-rump length measured at 8-13 wk of gestation. Participants had anthropometric and nutritional assessments and seven scheduled ultrasound examinations during pregnancy. Fifty-two participants withdrew consent, and 1,387 participated in the study. At study entry, median maternal age was 28 y (interquartile range [IQR] 25-31), median height was 162 cm (IQR 157-168), median weight was 61 kg (IQR 55-68), 58% of the women were nulliparous, and median daily caloric intake was 1,840 cal (IQR 1,487-2,222). The median pregnancy duration was 39 wk (IQR 38-40) although there were significant differences between countries, the largest difference being 12 d (95% CI 8-16). The median birthweight was 3,300 g (IQR 2,980-3,615). There were differences in birthweight between countries, e.g., India had significantly smaller neonates than the other countries, even after adjusting for gestational age. Thirty-one women had a miscarriage, and three fetuses had intrauterine death. The 8,203 sets of ultrasound measurements were scrutinized for outliers and leverage points, and those measurements taken at 14 to 40 wk were selected for analysis. A total of 7,924 sets of ultrasound measurements were analyzed by quantile regression to establish longitudinal reference intervals for fetal head circumference, biparietal diameter, humerus length, abdominal circumference, femur length and its ratio with head circumference and with biparietal diameter, and EFW. There was asymmetric distribution of growth of EFW: a slightly wider distribution among the lower percentiles during early weeks shifted to a notably expanded distribution of the higher percentiles in late pregnancy. Male fetuses were larger than female fetuses as measured by EFW, but the disparity was smaller in the lower quantiles of the distribution (3.5%) and larger in the upper quantiles (4.5%). Maternal age and maternal height were associated with a positive effect on EFW, particularly in the lower tail of the distribution, of the order of 2% to 3% for each additional 10 y of age of the mother and 1% to 2% for each additional 10 cm of height. Maternal weight was associated with a small positive effect on EFW, especially in the higher tail of the distribution, of the order of 1.0% to 1.5% for each additional 10 kg of bodyweight of the mother. Parous women had heavier fetuses than nulliparous women, with the disparity being greater in the lower quantiles of the distribution, of the order of 1% to 1.5%, and diminishing in the upper quantiles. There were also significant differences in growth of EFW between countries. In spite of the multinational nature of the study, sample size is a limiting factor for generalization of the charts.This study provides WHO fetal growth charts for EFW and common ultrasound biometric measurements, and shows variation between different parts of the world.</t>
  </si>
  <si>
    <t>28118284</t>
  </si>
  <si>
    <t>INCREASED SERUM LEVELS OF UREA AND CREATININE ARE SURROGATE MARKERS FOR DISRUPTION OF RETINAL PHOTORECEPTOR EXTERNAL LIMITING MEMBRANE AND INNER SEGMENT ELLIPSOID ZONE IN TYPE 2 DIABETES MELLITUS.</t>
  </si>
  <si>
    <t>To evaluate the role of serum urea and creatinine as surrogate markers for disruption of retinal photoreceptor external limiting membrane (ELM) and inner segment ellipsoid zone (EZ) in Type 2 diabetic retinopathy (DR) using spectral-domain optical coherence tomography, for the first time.One hundred and seventeen consecutive cases of Type 2 diabetes mellitus (diabetes without retinopathy [No DR; n = 39], nonproliferative diabetic retinopathy [NPDR; n = 39], proliferative diabetic retinopathy [PDR; n = 39]) and 40 healthy control subjects were included. Serum levels of urea and creatinine were assessed using standard protocol. Spectral-domain optical coherence tomography was used to grade the disruption of ELM and EZ as follows: Grade 0, no disruption of ELM and EZ; Grade 1, ELM disrupted, EZ intact; Grade 2, ELM and EZ disrupted. Data were analyzed statistically.Increase in serum levels of urea (F = 22.93) and creatinine (F = 15.82) and increased grades of disruption of ELM and EZ (γ = 116.3) were observed with increased severity of DR (P &lt; 0.001). Increase in serum levels of urea (F = 10.45) and creatinine (F = 6.89) was observed with increased grades of disruption of ELM and EZ (P = 0.001).Serum levels of urea and creatinine are surrogate markers for disruption of retinal photoreceptor ELM and EZ on spectral-domain optical coherence tomography in DR.</t>
  </si>
  <si>
    <t>28118283</t>
  </si>
  <si>
    <t>SULFURHEXAFLUORIDE (SF6) VERSUS PERFLUOROPROPANE (C3F8) GAS AS TAMPONADE IN MACULAR HOLE SURGERY.</t>
  </si>
  <si>
    <t>To compare outcomes of macular hole surgery using sulfurhexafluoride (SF6) versus perfluoropropane (C3F8) gas.This is a retrospective, interventional, comparative study. A total of 177 eyes of 166 patients operated over a 3-year period for idiopathic macular holes were included. Sixty-seven eyes had tamponade with SF6 gas (Group 1), whereas 111 eyes received C3F8 (Group 2) as the tamponading agent. The primary outcome measure was the macular hole closure rate. Statistical analysis was done using SPSSv16.Spectral domain optical coherence tomography-based stagewise distribution of macular holes were similar across both groups (P = 0.99). The hole closure rate was 57/66 (86.4%) with SF6 and 96/111 (86.5%) with C3F8 gas (P = 0.98). Subanalysis demonstrated no significant difference in closure rates regarding macular hole size, stage, or duration. Best-corrected visual acuity improved by a mean of 0.28 logMAR in the SF6 group (P = 0.00) and 0.42 logMAR in the C3F8 group, corresponding to 3 lines and 4 lines of improvement, respectively, on the Early Treatment Diabetic Retinopathy Study chart (P &lt; 0.05). The difference was not significant (P = 0.06). Rise in intraocular pressure was higher in the C3F8 group (P &lt; 0.05). Progression of cataract was also greater in the C3F8 group (83.3 vs.73.9%), but it was not statistically significant (P = 0.20). Resurgery was done in 9/177 eyes. The closure rate with C3F8 and SF6 reinjections was 3/4 (75%) and 1/5 (20%). Moreover, anatomical hole closure after resurgeries was better in Group 1 (4/5 eyes) than in Group 2 (0/4 eyes).The macular hole closure rate was similar with sulfurhexafluoride and perfluoropropane, irrespective of hole size, stage, or duration. However, sulfurhexafluoride exhibited a decreased incidence of cataract and ocular hypertension with shorter tamponade duration. Perfluoropropane may have a role as the preferred endotamponading agent in failed primary surgeries.</t>
  </si>
  <si>
    <t>28117987</t>
  </si>
  <si>
    <t>Core-Oxidized Amorphous Cobalt Phosphide Nanostructures: An Advanced and Highly Efficient Oxygen Evolution Catalyst.</t>
  </si>
  <si>
    <t>We demonstrated a high-yield and easily reproducible synthesis of a highly active oxygen evolution reaction (OER) catalyst, "the core-oxidized amorphous cobalt phosphide nanostructures". The rational formation of such core-oxidized amorphous cobalt phosphide nanostructures was accomplished by homogenization, drying, and annealing of a cobalt(II) acetate and sodium hypophosphite mixture taken in the weight ratio of 1:10 in an open atmosphere. Electrocatalytic studies were carried out on the same mixture and in comparison with commercial catalysts, viz., Co3O4-Sigma, NiO-Sigma, and RuO2-Sigma, have shown that our catalyst is superior to all three commercial catalysts in terms of having very low overpotential (287 mV at 10 mA cm(-2)), lower Tafel slope (0.070 V dec(-1)), good stability upon constant potential electrolysis, and accelerated degradation tests along with a significantly higher mass activity of 300 A g(-1) at an overpotential of 360 mV. The synergism between the amorphous CoxPy shell with the Co3O4 core is attributed to the observed enhancement in the OER performance of our catalyst. Moreover, detailed literature has revealed that our catalyst is superior to most of the earlier reports.</t>
  </si>
  <si>
    <t>28117860</t>
  </si>
  <si>
    <t>An atom- and pot-economical consecutive multi-step reaction approach to polycyclic aromatic hydrocarbons (PAHs).</t>
  </si>
  <si>
    <t>A novel one-pot benzannulation reaction has been developed for the synthesis of substituted polycyclic aromatic hydrocarbons (PAHs) from the direct coupling of propargylic aldehydes/alcohols with 1,1-diarylethanol through an atom-economical uninterrupted three/four-step reaction sequence under mild and metal-free reaction conditions. The strategy involves an acid-catalyzed dehydration and carbon-carbon bond formation followed by DBU-promoted cycloisomerization. Naphthalene and phenanthrene were obtained via mono-benzannulation, and chrysene, picene and benzopicene were obtained involving consecutive di-benzannulation reactions in good yields starting from easily accessible starting materials.</t>
  </si>
  <si>
    <t>28117612</t>
  </si>
  <si>
    <t>Phylogeography of freshwater fish Puntius sophore in India.</t>
  </si>
  <si>
    <t>Phylogeography and evolutionary history of the freshwater species are poorly known. We document the phylogeography of widely distributed Puntius sophore using cytochrome oxidase subunit I (COI) gene of 650 bp. In the present study, we used 61 individual sequences from known geographic locations across India whereas data are lacking from other parts of its distribution range. Total 20 haplotypes with the intra-species sequence divergence ranging from 0.004 to 0.025 were observed and they were split into two major clades (North and Northeastern to Central India). Two distant geographic (North and Northeastern to Central India) regions shared haplotype suggesting ancient river connectivity or introduction of species from Northeast and Central India. Overall nucleotide and haplotype diversities were 0.00971 and 0.915. The Tajima's D and Fu's Fs values were found negative but non-significant thus rejecting the population expansion model followed by the multimodal mode of mismatch distribution. Bayesian skyline plots from both the clade showed steady population history over time; and start of decline in recent years in the clade B (∼1000-1500 years). The present finding is in support to the 'Satpura hypothesis' proposed to explain species movement patterns from Southeast Asian countries to Indian subcontinent, seconded by P. sophore showing high genetic diversity within Northern India clade (high genetic splits) because of presence of high river network in comparison to other parts of the country.</t>
  </si>
  <si>
    <t>28117357</t>
  </si>
  <si>
    <t>A novel Laccase Biosensor based on Laccase immobilized Graphene-Cellulose Microfiber Composite modified Screen-Printed Carbon Electrode for Sensitive Determination of Catechol.</t>
  </si>
  <si>
    <t>In the present work, we demonstrate the fabrication of laccase biosensor to detect the catechol (CC) using laccase immobilized on graphene-cellulose microfibers (GR-CMF) composite modified screen printed carbon electrode (SPCE). The direct electrochemical behavior of laccase was investigated using laccase immobilized different modified SPCEs, such as GR/SPCE, CMF/SPCE and GR-CMF/SPCE. Compared with laccase immobilized GR and CMF modified SPCEs, a well-defined redox couple of Cu(I)/Cu(II) for laccase was observed at laccase immobilized GR-CMF composite modified SPCE. Cyclic voltammetry results show that the as-prepared biosensor has 7 folds higher catalytic activity with lower oxidation potential towards CC than SPCE modified with GR-CMF composite. Under optimized conditions, amperometric i-t method was used for the quantification of CC, and the amperometric response of the biosensor was linear over the concertation of CC ranging from 0.2 to 209.7 μM. The sensitivity, response time and the detection limit of the biosensor for CC is 0.932 μMμA(-1) cm(-2), 2 s and 0.085 μM, respectively. The biosensor has high selectivity towards CC in the presence of potentially active biomolecules and phenolic compounds. The biosensor also accessed for the detection of CC in different water samples and shows good practicality with an appropriate repea.</t>
  </si>
  <si>
    <t>28117204</t>
  </si>
  <si>
    <t>A novel piperazine linked β-amino alcohols bearing a benzosuberone scaffolds as anti-proliferative agents.</t>
  </si>
  <si>
    <t>A new series of 1-((9-chloro-2,3-dimethyl-6,7-dihydro-5H-benzo[7]annulen-8-yl)methoxy)-3-(4-phenylpiperzin-1-yl) propan-2-ols (6a-k) have been designed, synthesized and their structures were established by spectroscopic data (FT-IR, (1)H NMR, (13)C NMR, HRMS) and further confirmed by X-ray analysis. The newly synthesized compounds 6a-k were evaluated for their in vitro anti-proliferative activity against four cancer cell lines such as HeLa (cervical), MDA-MB-231 (breast), A549 (lung) and MIAPACA (pancreatic). Among the compounds tested, the compound 6e displayed most potent activity against four cancer cell lines with GI50 values ranging from 0.010 to 0.097μM. The structure and anti-proliferative activity relationship was further supported by in silico molecular docking study of the active compounds against Colchicine binding site of β-tubulin.</t>
  </si>
  <si>
    <t>28117203</t>
  </si>
  <si>
    <t>Benzoflavones as cholesterol esterase inhibitors: Synthesis, biological evaluation and docking studies.</t>
  </si>
  <si>
    <t>A library of forty 7,8-benzoflavone derivatives was synthesized and evaluated for their inhibitory potential against cholesterol esterase (CEase). Among all the synthesized compounds seven benzoflavone derivatives (A-7, A-8, A-10, A-11, A-12, A-13, A-15) exhibited significant inhibition against CEase in in vitro enzymatic assay. Compound A-12 showed the most promising activity with IC50 value of 0.78nM against cholesterol esterase. Enzyme kinetic studies carried out for A-12, revealed its mixed-type inhibition approach. Molecular protein-ligand docking studies were also performed to figure out the key binding interactions of A-12 with the amino acid residues of the enzyme's active site. The A-12 fits well at the catalytic site and is stabilized by hydrophobic interactions. It completely blocks the catalytic assembly of CEase and prevents it to participate in ester hydrolysis mechanism. The favorable binding conformation of A-12 suggests its prevailing role as CEase inhibitor.</t>
  </si>
  <si>
    <t>28117201</t>
  </si>
  <si>
    <t>Development of gallic acid formazans as novel enoyl acyl carrier protein reductase inhibitors for the treatment of tuberculosis.</t>
  </si>
  <si>
    <t>The enoyl acyl carrier protein reductase (InhA) of Mycobacterium tuberculosis (MTB) is an attractive target for developing novel antitubercular agents. A series of gallic acid formazans, were computationally designed and docked into the active site of InhA to understand their binding mode and potential to inhibit InhA. Nine compounds from the designed series were identified as potential InhA inhibitors, on the basis of good Glide score. These compounds were synthesized in the laboratory and evaluated for in vitro antitubercular activity against drug-sensitive and multi-drug resistant strains of MTB. Out of nine compounds, three compounds exhibited the most promising MIC of &lt;2μM against the sensitive strain of MTB, H37Rv. The compounds were evaluated against five resistant strains of MTB. Most of the compounds exhibited activity superior to the standard, linezolid, against all these resistant strains. The mechanism of action of these compounds was concluded to be InhA inhibition, through InhA enzyme inhibition study. Insignificant cytotoxicity of these compounds was observed on RAW 264.7 cell line. Inactivity of all these compounds against gram positive and gram negative bacteria indicated their specificity against MTB. The compounds were further analyzed for ADME properties and showed potential as good oral drug candidates. The results clearly identified some novel, selective and specific InhA inhibitors against sensitive and resistant strains of MTB.</t>
  </si>
  <si>
    <t>28117166</t>
  </si>
  <si>
    <t>Acid drainage from coal mining: Effect on paddy soil and productivity of rice.</t>
  </si>
  <si>
    <t>Overburden and acid drainage from coal mining is transforming productive agricultural lands to unproductive wasteland in some parts of Northeast India. We have investigated the adverse effects of acid mine drainage on the soil of rice paddy and productivity by comparing them with non-mined land and abandoned paddy fields of Jaintia Hills in Northeast India. Pot experiments with a local rice cultivar (Myngoi) as test crop evaluated biological productivity of the contaminated soil. Contamination from overburden and acid mine drainage acidified the soil by 0.5 pH units, increased the exchangeable Al(3+) content 2-fold and its saturation on clay complexes by 53%. Available sulfur and extractable heavy metals, namely Fe, Mn and Cu increased several-fold in excess of critical limits, while the availability of phosphorus, potassium and zinc contents diminished by 32-62%. The grain yield of rice was 62% less from fields contaminated with acid mine drainage than from fields that have not suffered. Similarly, the amounts of vegetation, i.e. shoots and roots, in pots filled with soil from fields that received acid mine drainage were 59-68% less than from uncontaminated land (average shoot weight: 7.9±2.12gpot(-1); average root weight: 3.40±1.15gpot(-1)). Paddy fields recovered some of their productivity 4years after mining ceased. Step-wise multiple regression analysis affirmed that shoot weight in the pots and grain yield in field were significantly (p&lt;0.01) and positively influenced by the soil's pH and its contents of K, N and Zn, while concentration of S in excess of threshold limits in contaminated soil significantly (p&lt;0.01) reduced the weight of shoots in the pots and grain yield in the field.</t>
  </si>
  <si>
    <t>28117153</t>
  </si>
  <si>
    <t>A socio-economic study along with impact assessment for laterite based technology demonstration for arsenic mitigation.</t>
  </si>
  <si>
    <t>Arsenic contamination mitigation technologies have been adsorption-based, but the most widely-used and traditionally available adsorbents suffered inherent limitations, including cost infeasibility and problems associated with regeneration and disposal of the spent adsorbent. The present technology is based on indigenously developed activated laterite prepared from the naturally and abundantly available material, and can hence easily be scaled up for community usage and large scale implementation. The total arsenic removal capacity is 32.5mg/g, which is the highest among all naturally occurring arsenic adsorbents. A major issue in earlier adsorbents was that during regeneration, the adsorbed arsenic would be released back into the environment (leaching), and would eventually contaminate the groundwater again. But the adsorbent in this filter does not require regeneration during its five-year lifespan and does not leach upon disposal. An attempt is made to test and demonstrate the practical implementation of the technology - its effectiveness and viability in three community (primary schools - one in Malda and two in north 24 Parganas, West Bengal, India) and 20 household filters, catering to over 5000 people in different areas of West Bengal exposed to high arsenic contamination of groundwater (ranging from 0.05 to 0.5mg/l). The work also focuses on the social impact of the real life technological solution on the lives on the affected people in the worst hit arsenic affected communities, perhaps the greatest public health risk emergency of the decade.</t>
  </si>
  <si>
    <t>28117138</t>
  </si>
  <si>
    <t>Red cell distribution width and risk of cardiovascular mortality: Insights from National Health and Nutrition Examination Survey (NHANES)-III.</t>
  </si>
  <si>
    <t>Red cell distribution width (RDW) has been linked to cardiovascular disease. We sought to determine whether addition of RDW improved the Framingham risk score (FRS) model to predict cardiovascular mortality in a healthy US cohort.We performed a post-hoc analysis of the National Health and Nutritional Examination Survey-III (1988-94) cohort, including non-anemic subjects aged 30-79years. Primary endpoint was death from coronary heart disease (CHD). We divided the cohort into three risk categories: &lt;6%, 6-20% and &gt;20%. RDW&gt;14.5 was considered high. Kaplan-Meier survival curves and Cox proportional hazards models were created. Discrimination, calibration and reclassification were used to assess the value of addition of RDW to the FRS model.We included 7005 subjects with a mean follow up of 14.1years. Overall, there were 233 (3.3%) CHD deaths; 27 (8.2%) in subjects with RDW&gt;14.5 compared to 206 (3.1%) in subjects with RDW≤14.5 (p&lt;0.001). Adjusted hazard ratio of RDW in predicting CHD mortality was 2.02 (1.04-3.94, p=0.039). Addition of RDW to FRS model showed significant improvement in C-statistic (0.8784 vs. 0.8751, p=0.032) and area under curve (0.8565 vs. 0.8544, p=0.05). There was significant reclassification of FRS with a net reclassification index (NRI) of 5.6% (p=0.017), and an intermediate-risk NRI of 9.6% (p=0.011). Absolute integrated discrimination index (IDI) was 0.004 (p=0.02), with relative IDI of 10.4%.Our study demonstrates that RDW is a promising biomarker which improves prediction of cardiovascular mortality over and above traditional cardiovascular risk factors.</t>
  </si>
  <si>
    <t>28117130</t>
  </si>
  <si>
    <t>Chlorination induced damage and recovery in marine diatoms: Assay by SYTOX® Green staining.</t>
  </si>
  <si>
    <t>Phytoplankton entrained into cooling water systems of coastal power stations are subjected to acute chemical stress due to biocides (chlorine) used for biofouling control. They are subsequently released into the environment, where they may survive/recover or succumb. Experiments were conducted to evaluate the susceptibility of a centric (Chaetoceros lorenzianus) and pennate (Navicula sp.) diatom to in-plant administered concentrations of chlorine (0.2-0.5mg/L, TRO). Viability of cells exposed to chlorine was assessed by SYTOX® Green fluorimetry and was compared with other conventional end points like total cell counts, chlorophyll a content and cellular autofluorescence. Results showed a concentration-dependant reduction in viability, chlorophyll a and autofluorescence. C. lorenzianus cells were more susceptible to chlorine compared to Navicula sp. SYTOX® Green staining appears to be a sensitive method to assess chlorine-induced damages. The data show that in-use levels of chlorination can potentially impact entrained organisms; however, they can recover when returned to coastal waters.</t>
  </si>
  <si>
    <t>28117035</t>
  </si>
  <si>
    <t>Zika virus infection and the Olympic Games 2016.</t>
  </si>
  <si>
    <t>28117025</t>
  </si>
  <si>
    <t>Recent Advances in Development of GPR40 Modulators (FFA1/FFAR1): An Emerging Target for Type 2 Diabetes.</t>
  </si>
  <si>
    <t>GPR40, an orphan G-protein coupled receptor that is activated by medium and long-chain fatty acids and is highly expressed in pancreatic islets, adipose depots and the gastrointestinal tract are involved in energy source recognition, absorption, storage and/or metabolism. Since its deorphanization in 2003, G-protein-coupled receptor GPR40 has emerged as a potential target for type II diabetes because it has been hypothesized to participate in the adverse effects of chronic fatty acid exposure on function of β-cell.This signifies that G-protein-coupled receptors have recently emerged as novel therapeutic targets in metabolic diseases, such as diabetes, obesity and the metabolic syndrome. Therefore it seems natural that GPR40 represents a potentially attractive target to best meet the need for novel treatments for Type II diabetes.This review describes recent advances and novel drug discovery approaches in the antidiabetic area, focusing on GPR40 modulators which have been synthesized till date and their Structure-Activity Relationship (SAR).</t>
  </si>
  <si>
    <t>28117013</t>
  </si>
  <si>
    <t>Gray scale and power Doppler ultrasonographic findings in the assessment of disease activity and their correlation with disease activity parameters in rheumatoid arthritis.</t>
  </si>
  <si>
    <t>To study the utility of gray scale and power Doppler ultrasonography in assessing the disease activity and correlation of ultrasonographic findings with disease activity parameters in rheumatoid arthritis (RA).This cross-sectional study was conducted on 100 RA patients diagnosed as per 2010 classification criteria. Rheumatoid factor (RF), serum anti-cyclic citrullinated peptide antibodies (ACPA), erythrocyte sedimentation rate (ESR), C-reactive protein (CRP), disease activity score with 28-joint counts and ESR (DAS28-ESR), visual analogue scale (VAS) for global disease activity and gray scale ultrasonography (GSUS) and power Doppler ultrsonography (PDUS) scores in hands and wrists were determined.Of 100 RA patients with clinically active arthritis, GSUS detected disease activity in all and PDUS in 95 (95%) patients. Of total 2200 joints assessed, disease activity was seen by clinical assessment in 51.31% (1116/2200), GSUS in 57.36 % (1262/2200) and PDUS in 48.36 % (1064/2200) joints. For detecting active arthritis, clinical assessment showed 79.5% sensitivity and 76.2% specificity while GSUS showed 100% sensitivity and 82.5% specificity using PDUS as a gold standard. GSUS findings of synovitis, joint effusion and bone erosions and PDUS score showed significant correlations with the swollen joint count, tender joint count, ESR and DAS28-ESR (p&amp;lt;0.05 each) but not with VAS, CRP, RF and ACPA (p&amp;gt;0.05 each). Multivariate analysis showed that swollen joint count was independently associated with synovitis (p=0.029) and tender joint count with PDUS score (p=0.036).GSUS and PDUS findings are useful in ascertaining the disease activity and correlate with clinical disease activity in joints in RA.</t>
  </si>
  <si>
    <t>28116998</t>
  </si>
  <si>
    <t>Exploration of New and Potent Lead Molecules Against CAAX Prenyl Protease I of Leishmania donovani Through Pharmacophore Based Virtual Screening Approach.</t>
  </si>
  <si>
    <t>Visceral leishmaniasis is a deadly disease left untreated in over 95% of cases. It is characterized by irregular bouts of fever, weight loss, enlargement of the spleen and liver, and anemia. It is highly endemic in the Indian subcontinent. CAAX prenyl protease I of Leishmania donovani is one of the important targets regulating the post translational modification process. Hence identifying potent drug candidate against the target is essential. This study mainly focuses on developing new and potent inhibitors against CAXX prenyl protease I of Leishmania donovani.Pharmacophore based virtual screening was carried out using derivatives of bi-substrate analog farnesyl transferase inhibitors reported against CAAX prenyl proteases I. On the basis of ligand based pharmacophore model we have obtained 5 point pharmacophore AAADR with three hydrogen bond acceptors (A), one hydrogen bond donor (D) and one aromatic ring. The newly identified hits through pharmacophore model were further docked into the active site of the modeled protein. To get further insights of protein ligand interaction we have performed induced fit docking followed by molecular dynamics simulations. The DFT analysis depicts the electronic structure properties of the compounds. These results can be useful for the development of novel and potent CAAX prenyl protease I inhibitors.Initially, we have obtained a large number of newly identified hits by screening four different databases further docked into the active site of the protein and 20 compounds were selected on the basis of docking score. Perhaps Induced fit docking was performed to infer protein ligand interaction in a dynamic state and top 5 compounds 7118044, 7806909, LEG12866807, 9208535, SYN 19867403 were found to have good protein ligand interactions with key amino acid residues such as Glu287, His290 and additional interaction like Ile197, Asn209 Tyr253, Phe254, Gly256, Tyr266 with better binding energy -59.794 Kcal/mol, -66.305 Kcal/mol, -70.467 Kcal/mol, -82.474 Kcal/mol, -64.045. The predicted ADME properties are in desirable range and the HOMO/LUMO gap clearly indicates the electrons behavior of the ligands. Molecular dynamics simulations of the protein ligand complex for 20 ns clearly depicts the compounds are stable throughout the simulation time.The newly identified hits through pharmacophore based screening could be used as potential CAAX prenyl protease I inhibitors of Leishmania donovani.</t>
  </si>
  <si>
    <t>28116993</t>
  </si>
  <si>
    <t>Severity of illness and extra pyramidal symptoms as predictors for oral diseases among patients with schizophrenia.</t>
  </si>
  <si>
    <t>The study explores the association between severity of illness (positive, negative, depressive and cognitive symptoms) and extra pyramidal symptoms (EPS) with dental caries, periodontal disease and prosthetic needs among patients with schizophrenia.A total of 71 schizophrenic patients diagnosed based on ICD-10 criteria participated in the study. Clinical Global Impression - Schizophrenia (CGI-SCH) scale was used to evaluate positive, negative, depressive, cognitive symptoms and overall severity of schizophrenia. Simpson-Angus Scale (SAS) was used for assessment of EPS. Dental examinations were conducted as per WHO (1997) criterion.Mean DMFT and CPI scores with periodontal pockets were 5.57 ± 2.12 and 2.37 ± 0.74; significant differences being noted among those with and without EPS (p &lt; 0.001). Positive and EPS associated with dental caries with odds ratio of 5.26 (1.05, 26.2) and 8.52 (2.31, 31.4) (p &lt; 0.001). Depressive and EPS were associated with periodontal disease with odds ratio of 4.19 (1.53, 32.5) and 5.27 (1.29, 21.5), respectively (p &lt; 0.001). Cognitive and EPS were associated with dental prosthetic needs with odds ratio of 4.33 (1.47, 31.2) (p &lt; 0.001) and 7.78 (1.43, 42.2), respectively (p &lt; 0.001).Patients with schizophrenia had high dental caries, periodontal disease and unmet dental prosthetic needs. Severity of the schizophrenic and EPS was associated with poor oral health. Efforts need to be focused on strengthening the evidence of its association with oral health indicators through further studies including cohort investigations.</t>
  </si>
  <si>
    <t>28116985</t>
  </si>
  <si>
    <t>Rotary ultrasonic drilling on bone: A novel technique to put an end to thermal injury to bone.</t>
  </si>
  <si>
    <t>Bone drilling is common in orthopedic procedures and the heat produced during conventional experimental drilling often exceeds critical temperature of 47 °C and induces thermal osteonecrosis. The osteonecrosis may be the reason for impaired healing, early loosening and implant failure. This study was undertaken to control the temperature rise by interrupted cutting and reduced friction effects at the interface of drill tool and the bone surface. In this work, rotary ultrasonic drilling technique with diamond abrasive particles coated on the hollow drill tool without any internal or external cooling assistance was used. Experiments were performed at room temperature on the mid-diaphysis sections of fresh pig bones, which were harvested immediately after sacrifice of the animal. Both rotary ultrasonic drilling on bone and conventional surgical drilling on bone were performed in a five set of experiments on each process using identical constant process parameters. The maximum temperature of each trial was recorded by K-type thermocouple device. Ethylenediaminetetraacetic acid decalcification was done for microscopic examination of bone. In this comparative procedure, rotary ultrasonic drilling on bone produced much lower temperature, that is, 40.2 °C ± 0.4 °C and 40.3 °C ± 0.2 °C as compared to that of conventional surgical drilling on bone, that is, 74.9 °C ± 0.8 °C and 74.9 °C ± 0.6 °C with respect to thermocouples fixed at first and second position, respectively. The conventional surgical drilling on bone specimens revealed gross tissue burn, microscopic evidence of thermal osteonecrosis and tissue injury in the form of cracks due to the generated force during drilling. But our novel technique showed no such features. Rotary ultrasonic drilling on bone technique is robust and superior to other methods for drilling as it induces no thermal osteonecrosis and does not damage the bone by generating undue forces during drilling.</t>
  </si>
  <si>
    <t>28116972</t>
  </si>
  <si>
    <t>An insight into the binding of aceclofenac with bovine serum albumin at physiological condition: a spectroscopic and computational approach.</t>
  </si>
  <si>
    <t>28116967</t>
  </si>
  <si>
    <t>Role of surgical thoracic sympathetic interruption in treatment of facial blushing: a systematic review.</t>
  </si>
  <si>
    <t>This paper aims to review the evidence to support the effectiveness of sympathectomy as a treatment for facial blushing in terms of relief of facial blushing, patient satisfaction, recurrence of blushing, patients regretting treatment and its associated complications.A systematic search strategy was performed in Ovid-Medline, Embase, Cochrane library and NICE. Studies reporting outcomes of sympathetic interruption in the treatment of facial blushing were retrieved.Nine studies met the inclusion criteria with 1369 patients included in the final analysis. The age range of patients was 8 to 74 years (from 7 studies) with 56% females. Mean follow up was 21 months in 8 studies (range 6 to 30 months). The pooled proportion of patients who had good relief of facial blushing was 78.30% (95% C.I. 58.20% - 98.39%). Complete satisfaction was reported in 84.02% (95% C.I. 71.71% - 96.33%). Compensatory sweating and gustatory sweating were the commonest complications occurring in 74.18% (95% C.I. 58.10% - 90.26%) and 24.42% (95% C.I. 12.22% - 36.61%) respectively. The estimated proportion of patients regretting surgery was 6.79% (C.I 2.08% 11.50%).Sympathetic interruption at T2 or T2-3 ganglia appears to be an effective treatment for facial blushing. However, lack of randomized trials comparing sympathetic interruption with non-surgical methods of treatment and heterogeneity of included studies with respect to assessment of outcome measures preclude strong evidence and definitive recommendations.</t>
  </si>
  <si>
    <t>28116965</t>
  </si>
  <si>
    <t>Rare gripping object in electrocution: Cadaveric spasm at its best.</t>
  </si>
  <si>
    <t>Cadaveric spasm causes instantaneous rigor without preceding post-mortem flaccidity. The precise pathophysiological basis of this phenomenon is still unknown. We report a case of accidental electrocution where the deceased was found dead with a metallic water supply pipe of a motor booster pump firmly gripped in his hand. In this report, we review the literature and consider the mechanisms that may cause this phenomenon.</t>
  </si>
  <si>
    <t>28116946</t>
  </si>
  <si>
    <t>Mitochondrial D-loop analysis for uncovering the population structure and genetic diversity among the indigenous duck (Anas platyrhynchos) populations of India.</t>
  </si>
  <si>
    <t>The indigenous domestic duck (Anas platyrhynchos domestica) which is domesticated from Mallard (Anas platyrhynchos) contributes significantly to poor farming community in coastal and North Eastern regions of India. For conservation and maintenance of indigenous duck populations it is very important to know the existing genetic diversity and population structure. To unravel the population structure and genetic diversity among the five indigenous duck populations of India, the mitochondrial D-loop sequences of 120 ducks were analyzed. The sequence analysis by comparison of mtDNA D-loop region (470 bp) of five Indian duck populations revealed 25 mitochondrial haplotypes. Pairwise FST value among populations was 0.4243 (p &lt; .01) and the range of nucleotide substitution per site (Dxy) between the five Indian duck populations was 0.00034-0.00555, and the net divergence (Da) was 0-0.00355. The phylogenetic analysis in the present study unveiled three clades. The analysis revealed genetic continuity among ducks of coastal region of the country which formed a separate group from the ducks of the inland area. Both coastal as well as the land birds revealed introgression of the out group breed Khaki Campbell, which is used for breed improvement programs in India. The observations revealed very less selection and a single matrilineal lineage of indigenous domestic ducks.</t>
  </si>
  <si>
    <t>28116945</t>
  </si>
  <si>
    <t>Mitochondria COI-based genetic diversity of the cotton leafhopper Amrasca biguttula biguttula (Ishida) populations from India.</t>
  </si>
  <si>
    <t>Amrasca biguttula biguttula (Ishida), the cotton leafhopper, is a polyphagous insect pest of Asia and Southeast Asian countries. We sequenced a mitochondrial COI gene fragment from 67 individuals of cotton leafhopper collected from 7 major cotton growing states of North, Central, and South India. Genetic divergence analysis of leaf hopper population across India confirmed the presence of single species. Thirty haplotypes, in total, were determined across different regions of India. While population from North India was dominated by single haplotype, the south and central Indian populations show dispersion of different haplotypes across the region. The neutrality test rejection for the north Indian population also suggests population expansion. The genetic differentiation and gene flow analysis together confirmed the phylogeographic structure of the A. biguttula biguttula Ishida as isolated by distance.</t>
  </si>
  <si>
    <t>28116863</t>
  </si>
  <si>
    <t>BVS for bifurcation lesions: To Do or Not to Do Is No more the question!</t>
  </si>
  <si>
    <t>Presents the intermediate term results of BVS in bifurcation lesions from a large database. Emphasizes the optimal technique of BVS implantation in this lesion subset which may influence outcomes. Prospective, large, protocol driven registries would define the role of BVS in bifurcation lesion.</t>
  </si>
  <si>
    <t>28116850</t>
  </si>
  <si>
    <t>Synthesis and optical properties of Eu(3)(+) -substituted glaserite-type orthovanadates CsK2 Y[VO4 ]2.</t>
  </si>
  <si>
    <t>A new Eu(3)(+) -substituted CsK2 Y[VO4 ]2 glaserite-type orthovanadate phosphor was synthesized by the conventional high temperature solid-state reaction method. The phase purity was confirmed by powder X-ray diffraction study and it reveals that all the compositions crystallize in the hexagonal structure. The morphology and elemental composition were measured by FE-SEM with Energy Dispersive Analysis Of X Rays (EDAX). The band gap is determined by diffuse reflectance spectra. The self-activated luminescence of the host and Eu(3)(+) -substituted luminescence behaviours were studied in detail by photoluminescence spectra. The host CsK2 Y[VO4 ]2 shows green emission, whereas the Eu(3)(+) -substituted compositions show red emission. Effect of Eu(3)(+) concentrations on the photoluminescence behaviour were also been studied. The Eu(3)(+) -doped samples show not only several sharp emission lines but also a broad emission band due to presence of the [VO4 ](3-) in the host, which clearly indicates that there is incomplete energy transfer from (VO4 ) charge transfer band to Eu(3)(+). The life time of the phosphors also been studied. The Commission Internationale de l'Eclairage (CIE) chromaticity colour coordinates were calculated and it is very much closer to the National Television Standard Committee (NTSC) standards. These investigations evidently reveal that the self-activated and Eu(3)(+) -activated phosphors show a great potential applications as a red phosphor for solid-state lighting includes white light-emitting diodes (wLEDs).</t>
  </si>
  <si>
    <t>28116836</t>
  </si>
  <si>
    <t>Concurrent infection of Bluetongue and Peste-des-petits-ruminants virus in small ruminants in Haryana State of India.</t>
  </si>
  <si>
    <t>Bluetongue (BT) and peste-des-petits-ruminants (PPR) are major transboundary diseases of small ruminant, which are endemic in India. Testing of bluetongue virus (BTV) and peste-des-petits-ruminants virus (PPRV) from recent outbreaks (2015-2016) in different regions of Haryana State of India revealed that 27.5% of the samples showed the presence of dual infection of BTV and PPRV. Analysis of Seg-2 of BTV (the serotype-determining protein) showed the presence of BTV-12w in several isolates. However, analysis of N gene fragment amplicons showed that viruses belong to lineage IV were most closely related to a pathogenic strain of PPRV from Delhi. This is the first report of co-circulation of PPRV lineage IV and bluetongue virus serotype 12 in the state.</t>
  </si>
  <si>
    <t>28116758</t>
  </si>
  <si>
    <t>Psychosocial work characteristics, sleep disturbances and risk of subsequent depressive symptoms: a study of time-varying effect modification.</t>
  </si>
  <si>
    <t>Job strain and low social support at work are recognized risk factors for depression. However, people with poor sleep may represent a high-risk group more likely to benefit from interventions against work stress. The present study examined whether the associations between these work stressors and depressive symptoms differed by strata of sleep disturbances (effect modification/effect moderation) considering repeat measures of work characteristics and sleep. The study was based on five biennial measurements of the Swedish Longitudinal Occupational Survey of Health, including 1537 respondents recurrently in paid work, from an originally representative sample of the Swedish working population. High work demands, low decision authority and low social support were measured waves 2 and 4, sleep disturbances (putative moderator/modifier) waves 1 and 3, and depressive symptoms (outcome) wave 5. Causal effect modification, whether the effect of working conditions differed by strata of sleep disturbances, was analysed by structural nested mean modelling estimated using a regression-with-residuals with inverse-probability-of-treatment weighting approach. High demands and low social support, but not low decision authority, influenced subsequent depressive symptoms. The relationship between social support and depressive symptoms was not apparently modified by sleep disturbances. However, disturbed sleep wave 3 modified the effect of high demands wave 4 (coefficient 1.77, P &lt; 0.05) on depressive symptoms wave 5. The results indicate that high job demands is a stronger risk factor for depressive symptoms in people with pre-existing sleep disturbances, suggesting that targeted workplace interventions may be more effective when it comes to preventing negative effects of job demands.</t>
  </si>
  <si>
    <t>28116600</t>
  </si>
  <si>
    <t>Transungual Gel of Terbinafine Hydrochloride for the Management of Onychomycosis: Formulation, Optimization, and Evaluation.</t>
  </si>
  <si>
    <t>The present study was aimed to optimize, develop, and evaluate microemulsion and microemulsion-based gel as a vehicle for transungual drug delivery of terbinafine hydrochloride for the treatment of onychomycosis. D-optimal mixture experimental design was adopted to optimize the composition of microemulsion having amount of oil (X 1), Smix (mixture of surfactant and cosurfactant; X 2), and water (X 3) as the independent variables. The formulations were assessed for permeation (micrograms per square centimeter per hour; Y 1), particle size (nanometer; Y 2), and solubility of the drug in the formulation (milligrams per milliliter; Y 3). The microemulsion containing 3.05% oil, 24.98% Smix, and 71.96% water was selected as the optimized formulation. The microemulsion-based gel showed better penetration (∼5 folds) as well as more retention (∼9 fold) in the animal hoof as compared to the commercial cream. The techniques used to screen penetration enhancers (hydration enhancement factor, ATR-FTIR, SEM, and DSC) revealed the synergistic effect of combination of urea and n-acetyl cysteine in disruption of the structure of hoof and hence, leading to enhanced penetration of drug.</t>
  </si>
  <si>
    <t>28116481</t>
  </si>
  <si>
    <t>A New Spectral Approach on Steady-State Concentration of Species in Porous Catalysts Using Wavelets.</t>
  </si>
  <si>
    <t>In this paper, a mathematical model of steady-state reaction-diffusion (RD) model for estimating the concentration of species is discussed. We have applied a new wavelet-based operational matrix of derivative method to obtain the approximate solutions for nonlinear RDEs. The proposed method is a powerful and easy-to-use analytical tool for linear and nonlinear problems. Some illustrative examples are given to validate our results with exact solutions. Satisfactory agreement with the exact solution is noticed. Moreover, the use of Legendre wavelets is found to be simple, accurate, efficient and requires small computation costs.</t>
  </si>
  <si>
    <t>28116364</t>
  </si>
  <si>
    <t>Thermodynamic and molecular origin of interfacial rate enhancements and endo-selectivities of a Diels-Alder reaction.</t>
  </si>
  <si>
    <t>Organic reactions in general display large rate accelerations when performed under interfacial conditions, such as on water or at ionic liquid interfaces. However, a clear picture of the physicochemical factors responsible for this large rate enhancements is not available. To gain an understanding of the thermodynamic and molecular origin of these large rate enhancements, we performed a Diels-Alder reaction between cyclopentadiene and methyl acrylate at ionic liquid/n-hexane interfaces. This study describes, for the first time, a methodology for the calculation of the activation parameters of an interfacial reaction. It has been seen that the energy of activation for an interfacial reaction is much smaller than that of the corresponding homogeneous reaction, resulting into the large rate acceleration for the interfacial reaction. Furthermore, the study describes the effects of the alkyl chain length of ionic liquid cations, the extent of heterogeneity, and the polarity of ionic liquids on the rate constants and stereoselectivity of the reaction.</t>
  </si>
  <si>
    <t>28116334</t>
  </si>
  <si>
    <t>Ophthalmic examination as a means to diagnose Subacute Sclerosing Panencephalitis: an optical coherence tomography and ultrawide field imaging evaluation.</t>
  </si>
  <si>
    <t>Subacute sclerosing panencephalitis (SSPE) is a potentially fatal complication of measles. The authors report a case of recurrent myoclonic jerks under investigation, whose ophthalmic examination pointed to the diagnosis.A 12-year-old boy with recurrent episodes of myoclonic jerks was found to have optic disc pallor and an irregular macular scar with pigmentation in the left eye. The retinal finding proved to be a strong diagnostic clue for SSPE. There was a history of exanthematous fever in childhood. Antibodies against measles were detected in both the cerebrospinal fluid and serum. Retinitis with intraretinal and subretinal hemorrhage in the right eye was noted 6-weeks after the initial presentation.The authors describe the importance of ophthalmic evaluation in cases of recurrent myoclonic jerks. Optical coherence tomographic features and ultrawide field imaging characteristics of a case of SSPE are described.</t>
  </si>
  <si>
    <t>28116326</t>
  </si>
  <si>
    <t>hg19K: addressing a significant lacuna in hg19-based variant calling.</t>
  </si>
  <si>
    <t>The hg19 assembly of the human genome is the most heavily annotated and most commonly used reference to make variant calls for individual genomes. Based on the phase 3 report of the 1000 genomes project (1000G), it is now well known that many positions in the hg19 genome represent minor alleles. Since commonly used variant call methods are developed under the assumption that hg19 reference harbors major alleles at all the ~3 billion positions, these methods mask the calls whenever an individual is homozygous to the minor allele at the respective positions. Hence, it is important to address the extent and impact of these minor alleles in hg19 from the point of view of individual genomes.We have created a reference genome, hg19K, in which all the positions in hg19 reference harboring minor allele were replaced by those from the phase 3 report of the 1000 genomes project. The genomes of five individuals, downloaded from the public repository, were analyzed using both hg19 and hg19K and compared.Out of the 81 million SNPs in phase 3 report from the 1000 genomes project, 1.9 million positions were found to be major alleles compared to hg19 with many having an allele frequency of &gt;0.9. We observed that ~30% of the SNVs found in individual genomes are confined to the 1.9 million positions. Also, there are ~8% unique SNVs predicted using hg19K-based approach, which are also confined to the 1.9 million positions.We report that the presence of minor alleles in hg19 alone results in ~8% false negatives and ~30% false positives during variant calls. Also, among the variant calls unique to hg19K-based methods, which are missed in individuals homozygous to the minor alleles in hg19-based prediction, some are deleterious missense mutations at sites conserved across diverse species.</t>
  </si>
  <si>
    <t>28116247</t>
  </si>
  <si>
    <t>Understanding the decay of proteins: A method to study time dependent response of pM concentration of insulin at microwave frequencies.</t>
  </si>
  <si>
    <t>Bio-molecule when isolated from its natural ecological condition is subjected to rapid decay. This decay leads to change in polarization and permittivity of molecule. This study presents an experimental analysis of the decay pattern of pM concentration of insulin using whispering gallery mode (WGM) dielectric resonator (DR) method. Analysis is carried out by comparing the permittivity, relaxation time and time delay for three days. It is observed that different pM concentrations of insulin solutions start to decay after 24 h at 5°C. Salient features of the present method are:•This method presents time dependent analysis to determine the activity of protein solution by measurement of permittivity, relaxation time and time delay.•In the present paper activity of pM concentration of Insulin in buffer solution is tested for three days.•This method is a general method and can be a fundamental basis to test the activity of bio-molecules in solution.</t>
  </si>
  <si>
    <t>28116199</t>
  </si>
  <si>
    <t>A Rare Tumor with a Very Rare Initial Presentation: Thymic Carcinoma as Bone Marrow Metastasis.</t>
  </si>
  <si>
    <t>Tumors of thymus gland are rare and account for 0.2% to 1.5% of all the neoplasms. They constitute a heterogeneous group that has an unknown etiology and a complex as well as varied biology. This has led to difficulty in their histological classification and in predicting their prognostic and survival markers. Among them, thymic carcinoma is the most aggressive thymic epithelial tumor exhibiting cytological malignant features and a diversity of clinicopathological characteristics that can cause diagnostic dilemmas, misdiagnosis, and therapeutic challenge. We herein describe a case of a 60-year-old man who while undergoing evaluation for the cause of pancytopenia was discovered having bone marrow metastasis from an asymptomatic thymic carcinoma. Bone marrow metastasis is an extremely rare initial presentation of thymic carcinoma with only few cases reported in the literature.</t>
  </si>
  <si>
    <t>28116153</t>
  </si>
  <si>
    <t>Free radical induced grafting of acrylonitrile on pre-treated rice straw for enhancing its durability and flame retardancy.</t>
  </si>
  <si>
    <t>The present investigation highlights the feasibility of a polymer grafting process to enhance the durability and flame retardancy of rice straw towards application as a low cost roofing material. The success of this grafting methodology was perceived to depend upon a bi-step pre-treatment process encompassing delignification and inorganic salts dispersion. Subsequently free radical polymer grafting of acrylonitrile onto rice straw was implemented by immersion mechanism initiated by oxalic acid-potassium permanganate initiator. The percentage of grafting, limiting oxygen index (LOI), biodegradability of the grafted rice straw and grafting yield percentage was estimated to be 57%, 27%, 0.02% and 136.67%, respectively. The weight loss of polymer grafted rice straw implied its less biodegradability over raw straw. Thus, the process of grafting contrived in the present analysis can be a promising and reliable technique for the efficient utilization of rice straw as an inexpensive roofing element through the augmentation of its durability and flame retardancy.</t>
  </si>
  <si>
    <t>28115978</t>
  </si>
  <si>
    <t>High fat diet modifies the association of lipoprotein lipase gene polymorphism with high density lipoprotein cholesterol in an Asian Indian population.</t>
  </si>
  <si>
    <t>Single nucleotide polymorphisms (SNPs) in lipoprotein lipase gene (LPL) have been shown to influence metabolism related to lipid phenotypes. Dietary factors have been shown to modify the association between LPL SNPs and lipids; however, to date, there are no studies in South Asians. Hence, we tested for the association of four common LPL SNPs with plasma lipids and examined the interactions between the SNPs and dietary factors on lipids in 1,845 Asian Indians.The analysis was performed in 788 Type 2 diabetes cases and 1,057 controls randomly chosen from the cross-sectional Chennai Urban Rural Epidemiological Study. Serum triacylglycerol (TAG), serum total cholesterol, and high-density lipoprotein cholesterol (HDL-C) were measured using a Hitachi-912 autoanalyzer (Roche Diagnostics GmbH, Mannheim, Germany). Dietary intake was assessed using a semi-quantitative food frequency questionnaire. The SNPs (rs1121923, rs328, rs4922115 and rs285) were genotyped by polymerase chain reaction followed by restriction enzyme digestion and 20% of samples were sequenced to validate the genotypes obtained. Statistical Package for Social Sciences for Windows version 22.0 (SPSS, Chicago, IL) was used for statistical analysis.After correction for multiple testing and adjusting for potential confounders, SNPs rs328 and rs285 showed association with HDL-C (P = 0.0004) and serum TAG (P = 1×10(-5)), respectively. The interaction between SNP rs1121923 and fat intake (energy %) on HDL-C (P = 0.003) was also significant, where, among those who consumed a high fat diet (28.4 ± 2.5%), the T allele carriers (TT + XT) had significantly higher HDL-C concentrations (P = 0.0002) and 30% reduced risk of low HDL-C levels compared to the CC homozygotes. None of the interactions on other lipid traits were statistically significant.Our findings suggest that individuals carrying T allele of the SNP rs1121923 have increased HDL-C levels when consuming a high fat diet compared to CC homozygotes. Our finding warrants confirmation in prospective studies and randomized controlled trials.</t>
  </si>
  <si>
    <t>28115826</t>
  </si>
  <si>
    <t>Interactive navigation-guided ophthalmic plastic surgery: the utility of 3D CT-DCG-guided dacryolocalization in secondary acquired lacrimal duct obstructions.</t>
  </si>
  <si>
    <t>The aim of this study was to report the preliminary experience with the techniques and utility of navigation-guided, 3D, computed tomography-dacryocystography (CT-DCG) in the management of secondary acquired lacrimal drainage obstructions.Stereotactic surgeries using CT-DCG as the intraoperative image-guiding tool were performed in 3 patients. One patient had nasolacrimal duct obstruction (NLDO) following a complete maxillectomy for a sinus malignancy, and the other 2 had NLDO following extensive maxillofacial trauma. All patients underwent a 3D CT-DCG. Image-guided dacryolocalization (IGDL) was performed using the intraoperative image-guided StealthStation™ system in the electromagnetic mode. All patients underwent navigation-guided powered endoscopic dacryocystorhinostomy (DCR). The utility of intraoperative dacryocystographic guidance and the ability to localize the lacrimal drainage system in the altered endoscopic anatomical milieu were noted.Intraoperative geometric localization of the lacrimal sac and the nasolacrimal duct could be easily achieved. Constant orientation of the lacrimal drainage system was possible while navigating in the vicinity of altered endoscopic perilacrimal anatomy. Useful clues with regard to modifications while performing a powered endoscopic DCR could be obtained. Surgeries could be performed with utmost safety and precision, thereby avoiding complications. Detailed preoperative 3D CT-DCG reconstructions with constant intraoperative dacryolocalization were found to be essential for successful outcomes.The 3D CT-DCG-guided navigation procedure is very useful while performing endoscopic DCRs in cases of secondary acquired and complex NLDOs.</t>
  </si>
  <si>
    <t>28115699</t>
  </si>
  <si>
    <t>Similarities and differences in the transcriptional control of expression of the mouse TSLP gene in skin epidermis and intestinal epithelium.</t>
  </si>
  <si>
    <t>We previously reported that selective ablation of the nuclear receptors retinoid X receptor (RXR)-α and RXR-β in mouse epidermal keratinocytes (RXR-αβ(ep-/-)) or a topical application of active vitamin D3 (VD3) and/or all-trans retinoic acid (RA) on wild-type mouse skin induces a human atopic dermatitis-like phenotype that is triggered by an increased expression of the thymic stromal lymphopoietin (TSLP) proinflammatory cytokine. We demonstrate here that in epidermal keratinocytes, unliganded heterodimers of vitamin D receptor (VDR)/RXR-α and retinoic acid receptor-γ (RAR-γ)/RXR-β are bound as repressing complexes to their cognate DNA-binding sequence(s) (DBS) in the TSLP promoter regulatory region. Treatments with either an agonistic VD3 analog or RA dissociate the repressing complexes and recruit coactivator complexes and RNA polymerase II, thereby inducing transcription. Furthermore, we identified several functional NF-κB, activator protein 1 (AP1), STAT, and Smad DBS in the TSLP promoter region. Interestingly, many of these transcription factors and DBS present in the TSLP promoter region are differentially used in intestinal epithelial cell(s) (IEC). Collectively, our study reveals that, in vivo within their heterodimers, the RXR and RAR isotypes are not functionally redundant, and it also unveils the combinatorial mechanisms involved in the tissue-selective regulation of TSLP transcription in epidermal keratinocytes and IEC.</t>
  </si>
  <si>
    <t>28115678</t>
  </si>
  <si>
    <t>Elimination of Kala-Azar from the Southeast Asia Region.</t>
  </si>
  <si>
    <t>AbstractVisceral leishmaniasis (VL), popularly known as kala-azar, is essentially a disease of poverty. Kala-azar is caused by a parasite, Leishmania donovani. Recent review indicates that worldwide 98 countries are endemic for kala-azar. Approximately 0.2-0.4 million new VL cases occur each year worldwide. More than 90% of global VL cases occur in Bangladesh, Brazil, Ethiopia, India, South Sudan, and Sudan. This trend is slowly changing due to the progress in kala-azar elimination in southeast Asia, where Bangladesh has reported an average of some 600 new cases in 2014-2015. With the advancement in our knowledge about the disease and development of tools to diagnose and treat VL, it was considered that elimination of kala-azar was possible from India, Nepal, and Bangladesh. The three countries signed a memorandum of understanding in 2005 for collaboration. Miltefosine is the first ever oral drug developed to treat VL, which was later replaced by lipid amphotericin B. The main components of the strategy are early diagnosis using rK39 strip test and complete treatment utilizing miltefosine for 28 days. Dichlorodiphenyltrichloroethane or pyrethroids were deployed for vector control. There was much to be desired for better performance of the vector control activity. Pharmacovigilance and monitoring of drug resistance were the weakest part of the program. In the post-elimination phase, surveillance reinforced by active case finding will of a crucial factor for sustainability of the elimination. A strong political will is required to ensure elimination of kala-azar from the Indian subcontinent and its sustainability in the post-elimination phase.</t>
  </si>
  <si>
    <t>28115676</t>
  </si>
  <si>
    <t>The Effectiveness of Sanitary Inspections as a Risk Assessment Tool for Thermotolerant Coliform Bacteria Contamination of Rural Drinking Water: A Review of Data from West Bengal, India.</t>
  </si>
  <si>
    <t>AbstractThe use of sanitary inspections combined with periodic water quality testing has been recommended in some cases as screening tools for fecal contamination. We conducted sanitary inspections and tested for thermotolerant coliforms (TTCs), a fecal indicator bacteria, among 7,317 unique water sources in West Bengal, India. Our results indicate that the sanitary inspection score has poor ability to identify TTC-contaminated sources. Among deep and shallow hand pumps, the area under curve (AUC) for prediction of TTC &gt; 0 was 0.58 (95% confidence interval [CI] = 0.53-0.61) and 0.58 (95% CI = 0.54-0.62), respectively, indicating that the sanitary inspection score was only marginally better than chance in discriminating between contaminated and uncontaminated sources of this type. A slightly higher AUC value of 0.64 (95% CI=0.57-0.71) was observed when the sanitary inspection score was used for prediction of TTC &gt; 0 among the gravity-fed piped sources. Among unprotected springs (AUC = 0.48, 95% CI = 0.38-0.55) and unprotected dug wells (AUC = 0.41, 95% CI = 0.20-0.66), the sanitary inspection score performed more poorly than chance in discriminating between sites with TTC &lt; 1 and TTC &gt; 0. Aggregating over all source types, the sensitivity (true positive rate) of a high/very high sanitary inspection score for TTC contamination (TTC &gt; 1 CFU/100 mL) was 29.4% and the specificity (true negative rate) was 77.9%, resulting in substantial misclassification of the sites when using the established risk categories. These findings suggest that sanitary surveys are inappropriate screening tools for identifying TTC contamination at water points.</t>
  </si>
  <si>
    <t>28115659</t>
  </si>
  <si>
    <t>DEEP, SHALLOW AND EYE LENS DOSES FROM 106RU/106RH-A COMPARSION.</t>
  </si>
  <si>
    <t>(106)Ru/(106)Rh is unique amongst other commonly used beta sources such as (147)Pm, (85)Kr, (204)Tl, (32)P, (nat)U and (90)Sr/(90)Y in the sense that it is capable of simultaneously delivering shallow/skin, eye lens and deep/whole body doses (WBDs) and they differ from each other substantially. In view of this, the investigation of various quantities defined for individual monitoring is possible and this makes (106)Ru/(106)Rh beta source, a classical example in radiation protection and dosimetry. This led us to estimate skin, eye lens and WBDs for (106)Ru/(106)Rh beta source. Optically stimulated luminescence based ultra-thin α-Al2O3:C disc dosimeters were used in the present study. Typical values (relative) of the eye lens and whole body/deep doses with respective to the skin dose (100%) were experimentally measured as ~66 ± 4.6% and 17 ± 3.9%, respectively. The study shows that (106)Ru/(106)Rh beta source is capable of delivering even WBD which is not the case with other beta sources.</t>
  </si>
  <si>
    <t>28115656</t>
  </si>
  <si>
    <t>HUMAN KIDNEY AND SKELETON URANIUM BURDEN, RADIATION DOSE AND HEALTH RISKS FROM HIGH URANIUM CONTENTS IN DRINKING WATER OF BATHINDA DISTRICT (MALWA REGION) OF PUNJAB STATE, INDIA.</t>
  </si>
  <si>
    <t>Uranium concentration has been measured in drinking water samples from the Bathinda district. It ranges from 2.4 to 529 µg/l with a mean value of 120 µg/l. The mean uranium kidney burden for children and adults is 0.0838 and 0.059 µg U/g, respectively, which crosses the safe limit of 0.02 µg U/g. The mean values for skeleton burden are 1925.7 µg for children and 4108.2 µg for an adult. These values are 32 and 69 times higher than the skeleton burden of 59.4 µg for a normal adult. Radiological and chemical risk is also found to be higher than the recommended values. The mean effective ingestion dose for different age groups and genders is 188.2 µSv/y, while the safety limit is 100 µSv/y. The dose to the kidney, bone surface and bone marrow has also been evaluated. The observed values of the studied parameters show that people of this area may be at higher health risks corresponding to the intake of water; children may be the most affected.</t>
  </si>
  <si>
    <t>28115572</t>
  </si>
  <si>
    <t>Reporting on Emerging Infectious Diseases.</t>
  </si>
  <si>
    <t>28115405</t>
  </si>
  <si>
    <t>Residual terminal bowel fistulating into the alimentary tract: a hitherto unreported complication of surgery for anorectal malformation.</t>
  </si>
  <si>
    <t>The residual terminal bowel after pull-through surgery for anorectal malformation has been reported to cause urinary complications. We report two boys where residual bowel has fistulated postoperatively into the alimentary tract causing metabolic and septic complication in one and a large pelvic mass with urinary and rectal obstruction in the other.</t>
  </si>
  <si>
    <t>28115359</t>
  </si>
  <si>
    <t>Involvement of matrix metalloproteinases and their inhibitors in endometrial extracellular matrix turnover in Chlamydia trachomatis-infected recurrent spontaneous aborters.</t>
  </si>
  <si>
    <t>Mechanism underlying Chlamydia trachomatis disease pathology is not completely understood. It was hypothesised that dysregulation of extracellular matrix by matrix metalloproteinases (MMPs) might be involved in sequelae of events leading to abortion in C. trachomatis-infected women. Hence, this study was undertaken to elucidate the expression of MMP-2/MMP-9/TIMP-1/TIMP-3 in infected recurrent spontaneous aborters (RSA) and simultaneously ascertain effect of few cytokines (TNF-α, TGF-β1, TGF-β2)/cyclooxygenase-2 (Cox-2) on MMPs. Endometrial curettage tissue was collected from 135 RSA (group I) and 120 age-matched controls (group II) at Department of Obstetrics and Gynecology, SJH, New Delhi (India). PCR was performed for diagnosis of C. trachomatis MOMP/plasmid gene. Expression of MMP-2/MMP-9/TIMP-1/TIMP-3 mRNA was assessed by quantitative real-time PCR. Data were statistically evaluated. 15.6% (n = 21) RSA (Group-I) were diagnosed as C. trachomatis positive. Significant upregulation of MMP-2/MMP-9 and decreased TIMP-1/TIMP-3 were found in C. trachomatis-positive RSA (group I) versus control women (group II). MMP-2 was found positively correlated with cytokines/Cox-2. Significant positive correlation was observed between MMP-2/MMP-9 and C. trachomatis copy load. Overall data suggested that dysregulated MMPs/TIMPs promoted excessive endometrial matrix degradation which, in turn, affected pregnancy leading to spontaneous abortion in infected women.</t>
  </si>
  <si>
    <t>28115262</t>
  </si>
  <si>
    <t>Biological therapeutics of Pongamia pinnata coated zinc oxide nanoparticles against clinically important pathogenic bacteria, fungi and MCF-7 breast cancer cells.</t>
  </si>
  <si>
    <t>The overuse of antimicrobics and drugs has led to the development of resistance in a number of pathogens and parasites, which leads to great concerns for human health and the environment. Furthermore, breast cancer is the second most common cause of cancer death in women. MCF-7 is a widely used epithelial cancer cell line, derived from breast adenocarcinoma for in vitro breast cancer studies, since the cell line has retained several ideal characteristics particular to the mammary epithelium. In this scenario, the development of novel and eco-friendly drugs are of timely importance. Green synthesis of nanoparticles is cost effective, environmental friendly and does not involve the use of toxic chemicals or elevate energy inputs. This research focused on the anticancer activity of Pongamia pinnata seed extract-fabricated zinc oxide nanoparticles (Pp-ZnO NPs) on human MCF-7 breast cancer cells, antibiofilm activity against bacteria and fungi was also investigated. Nanoparticles were characterized by UV-Vis spectroscopy, X-ray diffraction (XRD), Fourier transform infrared spectroscopy (FTIR), Scanning electron microscopy (SEM) and Energy dispersive X-ray spectroscopy (EDX). Pp-ZnO NPs effectively inhibited the growth of Gram positive Bacillus licheniformis (zone of inhibition: 17.3 mm) at 25 μg ml(-1) followed by Gram negative Pseudomonas aeruginosa (14.2 mm) and Vibrio parahaemolyticus (12.2 mm). Pp-ZnO NPs also effectively inhibited the biofilm formation of C. albicans at 50 μg ml(-1). Cytotoxicity studies revealed that a single treatment with Pp-ZnO NPs significantly reduced the cell viability of breast cancer MCF-7 cells at doses higher than 50 μg ml(-1). Morphological changes in the Pp-ZnO NPs treated MCF-7 breast cancer cells were observed using phase contrast microscopy. This study concludes that the green synthesized Pp-ZnO NPs may be used as an effective antimicrobial and antibreast cancer agents.</t>
  </si>
  <si>
    <t>28115226</t>
  </si>
  <si>
    <t>Dual crosslinked pectin-alginate network as sustained release hydrophilic matrix for repaglinide.</t>
  </si>
  <si>
    <t>Repaglinide, an oral antidiabetic agent, has a rapid onset of action and short half-life of approximately 1h. Developing a controlled and prolonged release delivery system is required to maintain its therapeutic plasma concentration and to eliminate its adverse effects particularly hypoglycemia. The present study aimed to develop controlled release repaglinide loaded beads using sodium alginate and pectin with dual cross-linking for effective control of drug release. The prepared beads were characterized for size, percentage drug entrapment efficiency, in vitro drug release and the morphological examination using scanning electron microscope. For the comparative study, the release profile of a marketed conventional tablet of repaglinide (Prandin(®) tablets 2mg, Novo Nordisk) was determined by the same procedure as followed for beads. The particle size of beads was in the range of 698±2.34-769±1.43μm. The drug entrapment efficiency varied between 55.24±4.61 to 82.29±3.42%. The FTIR results suggest that there was no interaction between repaglinide and excipients. The XRD and DSC results suggest partial molecular dispersion and amorphization of the drug throughout the system. These results suggest that repaglinide did not dissolve completely in the polymer composition and seems not to be involved in the cross-linking reaction. The percent drug release was decreased with higher polymer concentrations. In conclusion, the developed beads could enhance drug entrapment efficiency, prolong the drug release and enhance bioavailability for better control of diabetes.</t>
  </si>
  <si>
    <t>28115207</t>
  </si>
  <si>
    <t>Reply by the Authors.</t>
  </si>
  <si>
    <t>28115198</t>
  </si>
  <si>
    <t>An insight into differentially regulated genes in resistant and susceptible genotypes of potato in response to tomato leaf curl New Delhi virus-[potato] infection.</t>
  </si>
  <si>
    <t>Apical leaf curl disease, caused by tomato leaf curl New Delhi virus-[potato] (ToLCNDV-[potato]) is one of the most important viral diseases of potato in India. Genetic resistance source for ToLCNDV in potato is not identified so far. However, the cultivar Kufri Bahar is known to show lowest seed degeneration even under high vector levels. Hence, microarray analysis was performed to identify differentially regulated genes during ToLCNDV-[potato] infection in a resistant (Kufri Bahar) and a susceptible cultivar (Kufri Pukhraj). Under artificial inoculation conditions, in Kufri Pukhraj, symptom expressions started at 15days after inoculation (DAI) and then progressed to severe symptoms, whereas no or only very mild symptoms were observed in Kufri Bahar up to 35 DAI. Correspondingly, qPCR assay indicated a high viral load in Kufri Pukhraj and a very low viral load in Kufri Bahar. Microarray analysis showed that a total of 1111 genes and 2588 genes were differentially regulated (|log2 (Fold Change)|&gt;2) in Kufri Bahar and Kufri Pukhraj, respectively, following ToLCNDV-[potato] infection. Gene ontology and mapman analyses revealed that these altered transcripts were involved in various biological &amp; metabolic processes. Several genes with unknown functions were 5 to 100 fold expressed after virus infection and further experiments are necessary to ascertain their role in disease resistance or susceptibility. This study gives an insight into differentially regulated genes in response to ToLCNDV-[potato] infection in resistant and susceptible cultivars and could serve as the basis for the development of new strategies for disease management.</t>
  </si>
  <si>
    <t>28115022</t>
  </si>
  <si>
    <t>Gut microbial degradation of organophosphate insecticides-induces glucose intolerance via gluconeogenesis.</t>
  </si>
  <si>
    <t>Organophosphates are the most frequently and largely applied insecticide in the world due to their biodegradable nature. Gut microbes were shown to degrade organophosphates and cause intestinal dysfunction. The diabetogenic nature of organophosphates was recently reported but the underlying molecular mechanism is unclear. We aimed to understand the role of gut microbiota in organophosphate-induced hyperglycemia and to unravel the molecular mechanism behind this process.Here we demonstrate a high prevalence of diabetes among people directly exposed to organophosphates in rural India (n = 3080). Correlation and linear regression analysis reveal a strong association between plasma organophosphate residues and HbA1c but no association with acetylcholine esterase was noticed. Chronic treatment of mice with organophosphate for 180 days confirms the induction of glucose intolerance with no significant change in acetylcholine esterase. Further fecal transplantation and culture transplantation experiments confirm the involvement of gut microbiota in organophosphate-induced glucose intolerance. Intestinal metatranscriptomic and host metabolomic analyses reveal that gut microbial organophosphate degradation produces short chain fatty acids like acetic acid, which induces gluconeogenesis and thereby accounts for glucose intolerance. Plasma organophosphate residues are positively correlated with fecal esterase activity and acetate level of human diabetes.Collectively, our results implicate gluconeogenesis as the key mechanism behind organophosphate-induced hyperglycemia, mediated by the organophosphate-degrading potential of gut microbiota. This study reveals the gut microbiome-mediated diabetogenic nature of organophosphates and hence that the usage of these insecticides should be reconsidered.</t>
  </si>
  <si>
    <t>28114989</t>
  </si>
  <si>
    <t>Role stress among auxiliary nurses midwives in Gujarat, India.</t>
  </si>
  <si>
    <t>Understanding Role Stress is important as health service providers, especially nurses experience high levels of Role Stress which is linked to burnout, poor quality of care and high turnover. The current study explicates the concept of Role Stress and assesses the Role Stress experienced by the Auxiliary Nurse Midwives (ANMs) working with rural government health centres from Gujarat, India.The study included 84 ANMs working with government health centres from one district in India. A structured instrument with established reliability and validity was used to measure 10 dimensions of Role Stress namely: Inter-role distance, role stagnation, role expectation conflict, role erosion: role overload, role isolation, personal inadequacy, self-role distance, role ambiguity and resource inadequacy. The study instrument was based on 5 point Likert rating scale that contained 50 unidirectional negative statements, 5 for each dimension. Kolmogorov-Smirnov and Shapiro-Wilk test were carried out to assess if the data were normally distributed. Cronbach's alpha test was carried out to assess reliability of the instrument. The study data was analyzed using descriptive statistics mainly using mean scores with higher scores indicating higher Role Stress and vice versa. The data was analyzed using SPSS version 19.Kolmogorov-Smirnov and Shapiro-Wilk test indicated that the data were normally distributed. Cronbach's alpha test indicated values of 0.852 suggesting high reliability of the tool. The highest Role Stress among ANMs was experienced for resource inadequacy. Role overload, role stagnation and inter-role distance were among the other important role stressors for ANMs. The study results suggests that ANMs frequently feel that: they do not have adequate amount of resources, facilities and financial support from the high levels authorities; people have too many expectations from their roles and as result they are overloaded with work and have very limited opportunities for future growth.The current study has the potential to provide a useful and a comprehensive framework to understand the Role Stress among the health service providers that could be further useful in designing interventions specifically aimed at reducing Role Stress in order to prevent burnout thereby addressing the productivity and retention.</t>
  </si>
  <si>
    <t>28114902</t>
  </si>
  <si>
    <t>Two new genera of songbirds represent endemic radiations from the Shola Sky Islands of the Western Ghats, India.</t>
  </si>
  <si>
    <t>A long-standing view of Indian biodiversity is that while rich in species, there are few endemics or in-situ radiations within the subcontinent. One exception is the Western Ghats biodiversity hotspot, an isolated mountain range with many endemic species. Understanding the origins of the montane-restricted species is crucial to illuminate both taxonomic and environmental history.With evidence from genetic, morphometric, song, and plumage data, we show that two songbird lineages endemic to the Western Ghats montane forest each have diversified into multiple distinct species. Historically labeled as single species of widespread Asian genera, these two lineages are highly divergent and do not group with the taxa in which they were previously classified but rather are distinct early divergences in larger Asian clades of flycatchers and babblers. Here we designated two new genera, the Western Ghats shortwings as Sholicola and the laughingthrushes as Montecincla, and evaluated species-limits to reflect distinct units by revising six previously named taxa and describing one novel species. Divergence dating showed that both these montane groups split from their Himalayan relatives during the Miocene, which is coincident with a shift towards arid conditions that fragmented the previously contiguous humid forest across peninsular India and isolated these lineages in the Western Ghats. Furthermore, these two genera showed congruent patterns of diversification across the Western Ghats Sky Islands, coincident with other climatic changes.Our study reveals the existence of two independent endemic radiations in the high montane Western Ghats or Shola Sky Islands with coincident divergence times, highlighting the role of climate in the diversification of these ancient lineages. The endemic and highly divergent nature of these previously unrecognized species underscores the dearth of knowledge about the biogeography of the Asian tropics, even for comparatively well-known groups such as birds. The substantial increase in the diversity of this region underscores the need for more rigorous systematic analysis to inform biodiversity studies and conservation efforts.</t>
  </si>
  <si>
    <t>28114874</t>
  </si>
  <si>
    <t>Indian Nurses' Attitudes Toward Euthanasia.</t>
  </si>
  <si>
    <t>The debate about euthanasia continues worldwide, with nurses' attitudes becoming increasingly more important. The aim of this study is to investigate gender differences among nurses' perceptions of attitudes toward euthanasia. A nonprobability quantitative, cross-sectional design was carried out among nurses working at a tertiary care center. Data were collected through self-reported questionnaires at their work place. Significant differences were found between men and women to the items such as "Fear of death shows differences due to religious beliefs" (χ(2 )= 10.550, p &lt; 0.05), "If patient wants euthanasia, nutrition support should be stopped" (χ(2 )= 12.209, p &lt; 0.05), "CPR should not be applied in case of sudden respiration and heart stop" (χ(2 )= 9.591, p &lt; 0.05), and "burden for relatives to take care of a patient who is in terminal period and who will die" (χ(2 )= 9.069, p &lt; 0.05). The present study depicts that gender plays an important role in euthanasia; hence, the researchers strongly suggest that there is an urgent need to draft uniform guidelines after wide consultation with all the stake holders regarding nurses' role in taking care of patients who request euthanasia, to face these situations effectively and competently within professional boundaries.</t>
  </si>
  <si>
    <t>28114858</t>
  </si>
  <si>
    <t>Bilateral patellar tuberculosis masquerading as infected infrapatellar bursitis.</t>
  </si>
  <si>
    <t>A 30-year-old woman presented to our outpatient department with complaints of pain and swelling in bilateral infrapatellar regions and a discharging sinus in the right knee over the duration of one year. Radiographs showed lytic regions in bilateral patellae. Samples sent from material curetted from sinus yielded no organism but histopathology reported granulomatous inflammation. Following a fresh magnetic resonance imaging (MRI) scan that revealed the infrapatellar pad of fat communicating with the patellar lesions, an exploration and evacuation was done. Material sent revealed epithelioid cell granulomas with caseous necrosis consistent with tuberculosis (TB). The patient was put on first line anti-tubercular treatment (ATT) and has responded favourably with healing of sinus and patellar lesions. Bilateral infrapatellar bursitis is not rare. However patellar TB as a cause for OMIT is not a common diagnosis. A bilateral patellar involvement has not been reported in literature to the best of our knowledge.</t>
  </si>
  <si>
    <t>28114755</t>
  </si>
  <si>
    <t>Comparative Proteomic and Nutritional Composition Analysis of Independent Transgenic Pigeon Pea Seeds Harboring cry1AcF and cry2Aa Genes and Their Nontransgenic Counterparts.</t>
  </si>
  <si>
    <t>Safety assessment of genetically modified plants is an important aspect prior to deregulation. Demonstration of substantial equivalence of the transgenics compared to their nontransgenic counterparts can be performed using different techniques at various molecular levels. The present study is a first-ever comprehensive evaluation of pigeon pea transgenics harboring two independent cry genes, cry2Aa and cry1AcF. The absence of unintended effects in the transgenic seed components was demonstrated by proteome and nutritional composition profiling. Analysis revealed that no significant differences were found in the various nutritional compositional analyses performed. Additionally, 2-DGE-based proteome analysis of the transgenic and nontransgenic seed protein revealed that there were no major changes in the protein profile, although a minor fold change in the expression of a few proteins was observed. Furthermore, the study also demonstrated that neither the integration of T-DNA nor the expression of the cry genes resulted in the production of unintended effects in the form of new toxins or allergens.</t>
  </si>
  <si>
    <t>28114410</t>
  </si>
  <si>
    <t>A Gap Junction Protein, Inx2, Modulates Calcium Flux to Specify Border Cell Fate during Drosophila oogenesis.</t>
  </si>
  <si>
    <t>Intercellular communication mediated by gap junction (GJ) proteins is indispensable during embryogenesis, tissue regeneration and wound healing. Here we report functional analysis of a gap junction protein, Innexin 2 (Inx2), in cell type specification during Drosophila oogenesis. Our data reveal a novel involvement of Inx2 in the specification of Border Cells (BCs), a migratory cell type, whose identity is determined by the cell autonomous STAT activity. We show that Inx2 influences BC fate specification by modulating STAT activity via Domeless receptor endocytosis. Furthermore, detailed experimental analysis has uncovered that Inx2 also regulates a calcium flux that transmits across the follicle cells. We propose that Inx2 mediated calcium flux in the follicle cells stimulates endocytosis by altering Dynamin (Shibire) distribution which is in turn critical for careful calibration of STAT activation and, thus for BC specification. Together our data provide unprecedented molecular insights into how gap junction proteins can regulate cell-type specification.</t>
  </si>
  <si>
    <t>28114344</t>
  </si>
  <si>
    <t>NOD1CARD Might Be Using Multiple Interfaces for RIP2-Mediated CARD-CARD Interaction: Insights from Molecular Dynamics Simulation.</t>
  </si>
  <si>
    <t>The nucleotide-binding and oligomerization domain (NOD)-containing protein 1 (NOD1) plays the pivotal role in host-pathogen interface of innate immunity and triggers immune signalling pathways for the maturation and release of pro-inflammatory cytokines. Upon the recognition of iE-DAP, NOD1 self-oligomerizes in an ATP-dependent fashion and interacts with adaptor molecule receptor-interacting protein 2 (RIP2) for the propagation of innate immune signalling and initiation of pro-inflammatory immune responses. This interaction (mediated by NOD1 and RIP2) helps in transmitting the downstream signals for the activation of NF-κB signalling pathway, and has been arbitrated by respective caspase-recruitment domains (CARDs). The so-called CARD-CARD interaction still remained contradictory due to inconsistent results. Henceforth, to understand the mode and the nature of the interaction, structural bioinformatics approaches were employed. MD simulation of modelled 1:1 heterodimeric complexes revealed that the type-Ia interface of NOD1CARD and the type-Ib interface of RIP2CARD might be the suitable interfaces for the said interaction. Moreover, we perceived three dynamically stable heterotrimeric complexes with an NOD1:RIP2 ratio of 1:2 (two numbers) and 2:1. Out of which, in the first trimeric complex, a type-I NOD1-RIP2 heterodimer was found interacting with an RIP2CARD using their type-IIa and IIIa interfaces. However, in the second and third heterotrimer, we observed type-I homodimers of NOD1 and RIP2 CARDs were interacting individually with RIP2CARD and NOD1CARD (in type-II and type-III interface), respectively. Overall, this study provides structural and dynamic insights into the NOD1-RIP2 oligomer formation, which will be crucial in understanding the molecular basis of NOD1-mediated CARD-CARD interaction in higher and lower eukaryotes.</t>
  </si>
  <si>
    <t>28114211</t>
  </si>
  <si>
    <t>Removal of an Unusual Neglected Foreign Body in Infratemporal Region Using Navigation.</t>
  </si>
  <si>
    <t>A 19-year-old male presented with complaint of a bluish mass in the hard palate since 3 months. The patient had a history of trauma 8 years back in the left zygomatic area with a pen. It was lodged in the wound and removed at that time. Computed tomography scan was revealed a linear heterogenous dense structure extending from left infratemporal fossa to oral cavity, traversing through left maxillary sinus, with bone defect seen in lateral and medial wall of maxilla, and in the hard palate, most likely a neglected foreign body. The foreign body was removed by navigation-assisted endoscopic surgery and the palatal perforation repaired using local rotation flap. There were no intraoperative or postoperative complications. Navigation-guided removal of foreign body in proximity to vital structures, in the infratemporal region, is a valuable option with minimal morbidity.</t>
  </si>
  <si>
    <t>28114119</t>
  </si>
  <si>
    <t>Stacking sequence dependent photo-electrocatalytic performance of CVD grown MoS2/graphene van der Waals solids.</t>
  </si>
  <si>
    <t>New layered solids by the combinatorial stacking of different atomic layers are emanating as novel candidates for energy efficient devices. Here, sequentially stacked single layer graphene-molybdenum disulfide (MoS2) van der Waals (vdW) solids are demonstrated for their efficacy in the catalysis of hydrogen evolution reaction (HER), and importance of their stacking order in tuning the photo-electrocatalytic (PEC) efficiency is unraveled. Single layer graphene and a few layered MoS2 stacked vdW solids based transparent flexible electrodes were prepared, and a particular stacking sequence where top-graphene: bottom-MoS2/polydimethylsiloxane (PDMS) geometry (MSGR) exhibited the lowest onset and over potentials and a very high exchange current density (j 0 ∼ 245 ± 1 μA cm(-2)) in acidic HER in comparison to the individual layers and other stacked configuration (MoS2 on top of graphene on PDMS, GRMS). The HER studies under dark and white light illuminations were conducted to explore the PEC responses of the devices. The augmented HER performance of MSGR is further confirmed from the charge transfer resistance measurements using electrochemical impedance spectroscopy. Role of graphene plasmonics and MoS2 to graphene electron transfer were studied, and this study unravels the importance of a new factor, stacking order of vdW layers, while designing novel devices from the layered solids.</t>
  </si>
  <si>
    <t>28113073</t>
  </si>
  <si>
    <t>Electron beam irradiation revealed genetic differences in radio-sensitivity and generated mutants in groundnut (Arachis hypogaea L.).</t>
  </si>
  <si>
    <t>Electron beam accelerators are being used for many industrial applications including food and agriculture. A 10MeV linear accelerator facility was standardized for low dose application 0.1-1 kGy) in pulse mode using unscanned scattered beam for irradiation of groundnut seeds for mutation breeding. Using this facility, 50% growth reduction (GR50) dose was standardized in five groundnut genotypes. There were significant differences for radio-sensitivity among these genotypes. Seed mutagenesis of two groundnut genotypes, TG 26 and TG 68 with electron beam has generated one large seeded and four high yielding mutants in preliminary field trials.</t>
  </si>
  <si>
    <t>28113042</t>
  </si>
  <si>
    <t>Molecular diagnosis of non-serotypeable Shigella spp.: Problems and Prospects.</t>
  </si>
  <si>
    <t>28112973</t>
  </si>
  <si>
    <t>Spectral-domain optical coherence tomography findings in Alström syndrome.</t>
  </si>
  <si>
    <t>Alström syndrome is a multi-system recessive disorder caused by mutations in ALMS1 gene. The aim of this study was to characterize morphological retinal changes in Alström patients using spectral-domain optical coherence tomography.We studied volunteer patients attending the conference of Alström Syndrome International, a support group for affected families, using hand-held spectral-domain optical coherence tomography (SD-OCT) in an office setting. Patients had a clinical dilated retinal examination. Past medical records were reviewed.Twenty-two Alström patients (mean age 17 years, range 2-38 years, 12 males) were studied. OCT imaging demonstrated that central macular OCT changes are often mild during the first decade of life and gradually progress, demonstrating disruption of normal retinal architecture, and progressive loss of photoreceptors and retinal pigment epithelium. Other changes found included hyperreflectivities in all retinal layers, severe retinal wrinkling, optic nerve drusen, and vitreoretinal separation. Vision correlated with severity of OCT macular changes (r = 0.89, p = 0.002).This study reports on OCT findings in a large group of patients with Alström syndrome. We document a panretinal gradual progression of retinal changes, which are often mild during the first years of life. Previously unreported observations include intraretinal opacities, optic nerve drusen, and foveal contour abnormalities. Morphological retinal changes demonstrated by SD-OCT may help in understanding the pathophysiology of the disease and defining strategies for treatment such as gene therapy.</t>
  </si>
  <si>
    <t>28112937</t>
  </si>
  <si>
    <t>Four-Component Relativistic State-Specific Multireference Perturbation Theory with a Simplified Treatment of Static Correlation.</t>
  </si>
  <si>
    <t>The relativistic multireference (MR) perturbative approach is one of the most successful tools for the description of computationally demanding molecular systems of heavy elements. We present here the ground state dissociation energy surfaces, equilibrium bond lengths, harmonic frequencies, and dissociation energies of Ag2, Cu2, Au2, and I2 computed using the four-component (4c) relativistic spinors based state-specific MR perturbation theory (SSMRPT) with improved virtual orbital complete active space configuration interaction (IVO-CASCI) functions. The IVO-CASCI method is a simple, robust, useful and lower cost alternative to the complete active space self-consistent field approach for treating quasidegenerate situations. The redeeming features of the resulting method, termed as 4c-IVO-SSMRPT, lies in (i) manifestly size-extensivity, (ii) exemption from intruder problems, (iii) the freedom of convenient multipartitionings of the Hamiltonian, (iv) flexibility of the relaxed and unrelaxed descriptions of the reference coefficients, and (v) manageable cost/accuracy ratio. The present method delivers accurate descriptions of dissociation processes of heavy element systems. Close agreement with reference values has been found for the calculated molecular constants indicating that our 4c-IVOSSMRPT provides a robust and economic protocol for determining the structural properties for the ground state of heavy element molecules with eloquent MR character as it treats correlation and relativity on equal footing.</t>
  </si>
  <si>
    <t>28112830</t>
  </si>
  <si>
    <t>Two-Photon Luminescence and Second-Harmonic Generation in Organic Nonlinear Surface Comprised of Self-Assembled Frustum Shaped Organic Microlasers.</t>
  </si>
  <si>
    <t>An ultrathin nonlinear optical (NLO) organic surface composed of numerous self-assembled frustum-shaped whispering-gallery-mode resonators displays both two-photon luminescence and second-harmonic-generation signals. A super-second-order increase of the NLO intensity with respect to pump power confirms the microlasing action and practical usefulness of the NLO organic surfaces.</t>
  </si>
  <si>
    <t>28112673</t>
  </si>
  <si>
    <t>Long-term effect of metal oxide nanoparticles on activated sludge.</t>
  </si>
  <si>
    <t>This study evaluated the influence of metal oxide nanoparticles (NPs) (Ag2O, TiO2) and their mixture on activated sludge for 180 days. When tested, a mixture of NPs at 1 and 10 mg/L had greater impact than individual NPs, in which maximum reduction in chemical oxygen demand (COD) elimination (76.3%) was observed after 150 days for 1 mg/L (500 mg/L COD concentration) and after 180 days (70.2%) for 10 mg/L (250 mg/L COD concentration). TiO2 had higher inhibition on COD reduction than Ag2O NPs at 1 and 10 mg/L. An antagonistic effect was observed in which the combination of individual NPs had a greater effect than a mixture of NPs. Reduction in COD elimination was found to be dependent on NP type and concentration (p &lt; 0.05). Further, metal ion concentration was higher in sludge than supernatant irrespective of NPs, while microscopic analysis showed the presence of NPs inside activated sludge. Among NPs tested, the concentration of Ti(4+) ion was greater in sludge than in the Ag(+) ion, thus indicating that TiO2 has a greater affinity than Ag2O NPs. All three factors (NP type, NP concentration, organic concentration) play a significant role in imparting COD removal (p &lt; 0.05). Future studies are required to quantify NP concentration to minimize NP effect on plant performance.</t>
  </si>
  <si>
    <t>28112672</t>
  </si>
  <si>
    <t>Fenton's treatment of actual agriculture runoff water containing herbicides.</t>
  </si>
  <si>
    <t>This research was to study the efficiency of the Fenton's treatment process for the removal of three herbicides, namely 2,4-dichlorophenoxy acetic acid (2,4-D), ametryn and dicamba from the sugarcane field runoff water. The treatment process was designed with the Taguchi approach by varying the four factors such as H2O2/COD (1-3.5), H2O2/Fe(2+) (5-50), pH (2-5) and reaction time (30-240 min) as independent variables. Influence of these parameters on chemical oxygen demand (COD), ametryn, dicamba and 2,4-D removal efficiencies (dependent variables) were investigated by performing signal to noise ratio and other statistical analysis. The optimum conditions were found to be H2O2/COD: 2.125, H2O2/Fe(2+): 27.5, pH: 3.5 and reaction time of 135 min for removal efficiencies of 100% for ametryn, 95.42% for dicamba, 88.2% for 2,4-D and with 75% of overall COD removal efficiencies. However, the percentage contribution of H2O2/COD ratio was observed to be significant among all four independent variables and were 44.16%, 67.57%, 51.85% and 50.66% for %COD, ametryn, dicamba and 2,4-D removal efficiencies, respectively. The maximum removal of herbicides was observed with the H2O2 dosage of 5.44 mM and Fe(2+) dosage of 0.12 mM at pH 3.5.</t>
  </si>
  <si>
    <t>28112670</t>
  </si>
  <si>
    <t>Treatment of Pb ion contaminated wastewater using hazardous parthenium (P. hysterophorus L.) weed.</t>
  </si>
  <si>
    <t>In this study, a low-cost, sustainable biosorbent parthenium (P. hysterophorus L.) weed powder was investigated for the treatment of Pb contaminated wastewater. Physicochemical characteristics of the biosorbent were measured, namely, bulk density as 0.42 g cm(-3), porosity as 45%, BET surface area as 20.79 m(2) g(-1), particle size as &lt;125 μm, moisture content as 68% and point of zero charge as 5.6. The various parameters of biosorption process were examined. The maximum percentage removal of Pb ion achieved was 98.3% with 1.0 g L(-1) of biosorbent dose for 50 mg L(-1) initial Pb ion concentration at process condition of pH 4, temperature 30 °C (303 K), agitation speed 200 rpm and 150 min of equilibrium contact time. The equilibrium data were examined by various rate kinetics models and adsorption isotherm models. Sorption of Pb ion onto biosorbent was confirmed by Fourier transform infrared spectroscopy (FTIR) transmittance spectra and field-emission scanning electron microscopy and energy-dispersive X-ray (FESEM-EDX) analysis of native as well as Pb ion adsorbed biosorbent. The change in thermodynamic parameters, such as Gibbs free energy (ΔG), enthalpy (ΔH) and entropy (ΔS) was calculated. The results suggest that biosorption process using parthenium (P. hysterophorus L.) weed powder as biosorbent was a spontaneous, feasible and efficient method for treatment of Pb-bearing wastewater.</t>
  </si>
  <si>
    <t>28112576</t>
  </si>
  <si>
    <t>ATP-binding casette transporter expression in acute myeloid leukemia: association with in vitro cytotoxicity and prognostic markers.</t>
  </si>
  <si>
    <t>Drug resistance and relapse are considered to be the major reasons for treatment failure in acute myeloid leukemia (AML). There is limited data on the role of ABC transporter expression on in vitro sensitivity to cytarabine (Ara-C) and daunorubicin (Dnr) in primary AML cells.RNA expression levels of 12 ABC transporters were analyzed by real-time quantitative PCR in 233 de novo adult acute myeloid leukemia patients. Based on cytarabine or Dnr IC50, the samples were categorized as sensitive, intermediate and resistant. Role of candidate ABC transporter RNA expression on in vitro cytotoxicity, treatment outcome post therapy as well as the influence of various prognostic markers on ABC transporter expression were analyzed.Expression of ABCC3 and ABCB6 were significantly higher in Dnr-resistant samples when compared with Dnr-sensitive samples. Increased ABCC1 expression was associated with poor disease-free survival in this cohort of patients.This comprehensive analysis suggests ABCC1, ABCC3, ABCB6 and ABCA5 as probable targets which can be modulated for improving chemotherapeutic responses.</t>
  </si>
  <si>
    <t>28112521</t>
  </si>
  <si>
    <t>Is the Chemical Strategy for Imbuing "Polyene" Character in Diketopyrrolopyrrole-Based Chromophores Sufficient for Singlet Fission?</t>
  </si>
  <si>
    <t>In this work, we have rationally designed and synthesized a novel thiophene-diketopyrrolopyrrole (TDPP)-vinyl-based dimer. We have investigated the optical and electronic properties and have probed the photophysical dynamics using transient absorption to investigate the possibility of singlet exciton fission. These revealed extremely rapid decay to the ground state (&lt;50 ps), which we confirm is due to intramolecular excitonic processes rather than large-scale conformational change enabled by the vinyl linker. In all cases, the main excited state appears to be "dark", suggesting rapid internal conversion into a dark 2Ag-type singlet state. We found no evidence of triplet formation in TDPP-V-TDPP under direct photoexcitation. This may be a consequence of significant singlet stabilization in the dimer, bringing it below the energy needed to form two triplets. Our studies on this model compound set valuable lessons for design of novel triplet-forming materials and highlight the need for more broadly applicable design principles.</t>
  </si>
  <si>
    <t>28112503</t>
  </si>
  <si>
    <t>Hierarchically Structured Macro with Nested Mesoporous Zinc Indium Oxide Conducting Film.</t>
  </si>
  <si>
    <t>Fabrication of homogeneously distributed (HD) macropores by breath figure process is an active research area. Adopting the process, for the first time, we report the fabrication of HD macro with nested meso (hierarchical) porous nanocrystalline zinc indium oxide conducting sol-gel thin film on glass by dip-coating at 45-50% room relative humidity (RH) from a solution in ethanol-2-butanol (1:1, w/w) medium with a 1:1, Zn:In ratio. In this process, solution composition and RH are found to play key roles on HD macropore generation. The film is highly promising toward visible-light-driven photoelectrochemical water splitting.</t>
  </si>
  <si>
    <t>28112495</t>
  </si>
  <si>
    <t>Design of the Mobility and Independent Living in Elders Study: An older adult cohort in rural India.</t>
  </si>
  <si>
    <t>The Mobility and Independent Living in Elders Study (MILES) was established in 2012 to estimate the prevalence, incidence, and risk factors for disability and age-related disease in rural older Indians. Here we describe the main goals of MILES, the essential elements of its design and examinations, and the initial findings from the baseline visit.A random sample of 562 men and women aged ≥60 years was enrolled from the Medchal region in Telangana State. Baseline examination consisted of two separate clinical visits, and included measurements of blood pressure, anthropometry, physical function, peripheral artery disease, cognitive function, bone and muscle quality, knee osteoarthritis, carotid intima-media thickness, and blood biomarkers. A comprehensive interview was carried out for demographics, disability and disease history. Annual follow-up visits are ongoing to collect information on incident disability and disease.The median age of participants was 66 years (range 60-92 years); median body mass index 21.7 kg/m(2) , median gait speed 0.67 m/s and 55% self-reported their health status as fair or poor.These findings suggest a more frail population in the MILES cohort compared with older adults in USA cohorts. MILES will provide estimates of burden of disease, and disability and risk factors in older adults. Findings will be used to identify potential interventions to prevent disability in this rural Indian population. Geriatr Gerontol Int 2017; 17: 31-40.</t>
  </si>
  <si>
    <t>28112486</t>
  </si>
  <si>
    <t>Pleural fluid cytology samples in cases of suspected lung cancer: An experience from a tertiary care centre.</t>
  </si>
  <si>
    <t>Pleural effusion is present in some patients with lung carcinoma. This study was undertaken to evaluate the role of pleural fluid cytology in suspected cases of lung carcinoma.In this prospective study, 86 cases of suspected primary lung carcinoma associated with pleural effusion were included. Cytomorphology of conventional smears was combined with LBC smears and a cytomorphological diagnosis was offered. An immunopanel of CK7, CK5/6, p63, TTF1, calretinin, and CD56 was applied on cell blocks. Additional immunochemical markers were performed based on clinical details and cytomorphology, wherever indicated.The mean age of the patients was 56.8 years. The female to male ratio was 2.1:1. Lung nodule/mass could be detected in 70.9% cases by CECT chest. Cytomorphology was evaluated in all the 86 cases and IHC was used to refine the cytomorphological diagnosis. After IHC along with clinico-radiological details, 61/86 (71%) cases were confirmed as metastasis from lung primary, 5/86 (5.8%) were diagnosed as metastatic adenocarcinoma of extrapulmonary origin, and 6/86 (7%) were metastatic SCC. A diagnosis of adenosquamous carcinoma was suspected in five cases. Other cases included small cell carcinoma (n = 2), large cell carcinoma (n = 2), large cell neuroendocrine carcinoma (n = 3), and mesothelioma (n = 1). One case remained "uncategorized" even after IHC.Immunohistochemistry (IHC) performed on the pleural fluid sample can accurately diagnose and subtype primary lung carcinoma even in cases where radiology failed to identify a definite lung lesion. IHC can further help in delineating primary site in tumors of extrapulmonary origin. © 2017 Wiley Periodicals, Inc. Diagn. Cytopathol. 2017;45:195-201. © 2016 Wiley Periodicals, Inc.</t>
  </si>
  <si>
    <t>28112411</t>
  </si>
  <si>
    <t>Medial sural artery as a salvage recipient vessel for complex post traumatic microvascular lower limb reconstruction.</t>
  </si>
  <si>
    <t>Complex lower extremity trauma still poses a formidable challenge for micro vascular reconstruction. The extensive surrounding zone of trauma can make it difficult to find a suitable recipient pedicle for anastomosis. A need was felt for exploration of newer recipient vessels in lower extremity which could be harnessed for reliable and tension free micro anastomosis. The purpose of the present report is to highlight the possibility of using medial sural artery for safe micro vascular anastomosis in selected scenarios like vessel depleted extremity.Between 2008 and 2013, we used the medial sural vessels for micro anastomosis in 10 cases of lower extremity trauma. All the cases had severe soft tissue trauma with or without a bony defect. A computed tomography angiogram (CTA) of the involved extremity revealed either severe perivascular scarring around the standard recipient vessels or patency of just a single vessel. However, in all cases a patent medial sural pedicle was identified on CTA. Interposition vein grafts (IVGs) were used in most cases to ensure a tension free anastomosis.In all cases, unscarred medial sural vessels were identified with average dissected length and diameter being 6.2 cm (range 4 to 7.5 cm) and 2 mm (range 1.5 to 2.5 mm) respectively. Vein graft [average length 5.6 cm (range 4 to 15 cm)] was interposed in seven cases, while in remaining three, long saphenous vein was used for vein anastomosis. All the flaps survived after the surgery. There was one re-exploration for evacuation of peri-anastomotic hematoma with no adverse effect on flap survival. The mean follow up period was 27.6 months. In the four cases with bone reconstruction, bony union was seen between 5 and 8 months. They were able to walk without aids and resume work after 10-14 months, following a structured rehabilitation program. The patients with soft tissue reconstruction (6 cases) could carry out aid free locomotion and resume their routine after 4-6 weeks. There were no long term complications in any of the flap.Medial sural artery may prove to be a reliable recipient pedicle for use in complex lower extremity trauma cases and could possibly provide a safer alternative in cases with severe perivascular scarring or in a "single vessel" extremity.</t>
  </si>
  <si>
    <t>28112383</t>
  </si>
  <si>
    <t>Chromolaena odorata: A neglected weed with a wide spectrum of pharmacological activities (Review).</t>
  </si>
  <si>
    <t>The study of wound‑healing plants has acquired an interdisciplinary nature with a systematic investigational approach. Several biochemicals are involved in the healing process of the body, including antioxidants and cytokines. Although several pharmaceutical preparations and formulations are available for wound care and management, it remains necessary to search for efficacious treatments, as certain current formulations cause adverse effects or lack efficacy. Phytochemicals or biomarkers from numerous plants suggest they have positive effects on different stages of the wound healing process via various mechanisms. Several herbal medicines have displayed marked activity in the management of wounds and various natural compounds have verified in vivo wound healing potential, and can, therefore, be considered as potential drugs of natural origin. Chromolaena odorata (L.) R.M. King and H. Robinson is considered a tropical weed. However, it exhibits anti‑inflammatory, antipyretic, analgesic, antimicrobial, cytotoxic and numerous other relevant medicinal properties on an appreciable scale, and is known in some parts of the world as a traditional medicine used to treat various ailments. To understand its specific role as nature's gift for healing wounds and its contribution to affordable healthcare, this plant must be scientifically assessed based on the available literature. This review aims to summarize the role of C. odorata and its biomarkers in the wound healing activities of biological systems, which are crucial to its potential future drug design, development and application for the treatment of wounds.</t>
  </si>
  <si>
    <t>28112319</t>
  </si>
  <si>
    <t>A Ni-based MOF for selective detection and removal of Hg(2+) in aqueous medium: a facile strategy.</t>
  </si>
  <si>
    <t>The uncoordinated sulfur atom of the thiocyanato ligand of a 3D metallo-organic framework (MOF), [Ni(3-bpd)2(NCS)2]n (1), where 3-bpd is 1,4-bis(3-pyridyl)-2,3-diaza-1,3-butadiene, has been explored for selective visual detection and effective removal of Hg(2+) in aqueous medium. [Ni(3-bpd)2(NCS)2]n has been synthesized under ambient conditions and characterized by elemental analysis, FT-IR spectroscopy, UV-vis spectroscopy, FE-SEM and EDX, XPS and X-ray single crystal diffraction analysis. 1 shows two thiocyanato moieties bound to the hexacoordinated metal center with N atoms whereas the sulfur end remains uncoordinated. The strategy for binding and removal of Hg(2+) is very simple. Hg(2+) is known for its affinity for strong bond formation with the soft center, S. The sulfur atoms form bonds with this heavy metal ion. The color of 1 changes from green to grey as Hg atoms form coordinate bonds with S atoms of the SCN(-) group. It has been found that Hg is present in grey materials in a 2 : 1 ratio (Hg/Ni). 1 is selective for Hg as other metals/metalloids, including heavy metal ions, present in water are unable to change the color of 1 as they do not form any bond with it. Binding of Hg with the S end of the thiocyanato moiety has been confirmed by a number of techniques, e.g. IR and UV-vis spectra, FESEM, EDX, and XPS. Simple filtration is done to separate grey materials for the removal of Hg(2+) ion from the water medium. A theoretical calculation has been performed to rationalize the fact.</t>
  </si>
  <si>
    <t>28112300</t>
  </si>
  <si>
    <t>Design of a flexible organometallic tecton: host-guest chemistry with picric acid and self-assembly of platinum macrocycles.</t>
  </si>
  <si>
    <t>The synthesis and characterization of a new pyrazine-based "flexible" and ditopic platinum(ii) organometallic molecule (3) is being reported. Flexibility in this molecule is due to the presence of ether functional groups that bridge the rigid core and periphery. Due to the presence of square planar Pt(ii) centers at the two ends, the molecule's potential to act as an acceptor building block in the construction of metallamacrocycles was tested. Upon reaction of 3 with various dicarboxylates in a 1 : 1 stoichiometric ratio, [2 + 2] self-assembled neutral metallacycles (M1-M3) were obtained in high yields. M1-M3 were characterized using multinuclear NMR, high resolution mass spectrometry and elemental analyses. The shape and dimensions of these supramolecular structures were also confirmed by optimizing the geometry using the density functional theory (DFT) approach. Computational studies suggest that M1-M3 are nanoscalar macrocyles. Furthermore, using isothermal titration calorimetry (ITC), it was shown that 3 can bind with picric acid (PA) to yield a 3·(PA)2 host-guest complex. The magnitude of the binding constant indicates that 3 has significant affinity for PA.</t>
  </si>
  <si>
    <t>28112266</t>
  </si>
  <si>
    <t>Light-induced dynamic shaping and self-division of multipodal polyelectrolyte-surfactant microarchitectures via azobenzene photomechanics.</t>
  </si>
  <si>
    <t>Light-induced shape transformations represent a fundamental step towards the emergence of adaptive materials exhibiting photomechanical behaviours. Although a range of covalent azobenzene-based photoactive materials has been demonstrated, the use of dynamic photoisomerization in mesostructured soft solids involving non-covalent co-assembly has received little attention. Here we prepare discrete micrometre-sized hydrated particles of a hexagonally ordered polyelectrolyte-surfactant mesophase based on the electrostatically induced co-assembly of poly(sodium acrylate) (PAA) and trans-azobenzene trimethylammonium bromide (trans-azoTAB), and demonstrate unusual non-equilibrium substrate-mediated shape transformations to complex multipodal microarchitectures under continuous blue light. The microparticles spontaneously sequester molecular dyes, functional enzymes and oligonucleotides, and undergo self-division when transformed to the cis state under UV irradiation. Our results illustrate that weak bonding interactions in polyelectrolyte-azobenzene surfactant mesophases can be exploited for photo-induced long-range molecular motion, and highlight how dynamic shape transformations and autonomous division can be activated by spatially confining azobenzene photomechanics in condensed microparticulate materials.</t>
  </si>
  <si>
    <t>28112235</t>
  </si>
  <si>
    <t>Nanoscale Topography on Black Titanium Imparts Multi-biofunctional Properties for Orthopedic Applications.</t>
  </si>
  <si>
    <t>We have developed a chlorine based reactive ion etching process to yield randomly oriented anisotropic nanostructures that render the titanium metal surface 'black' similar to that of black silicon. The surface appears black due to the nanostructures in contrast to the conventional shiny surface of titanium. The nanostructures were found to kill bacteria on contact by mechanically rupturing the cells as has been observed previously on wings of certain insects. The etching was optimized to yield nanostructures of ≈1 μm height for maximal bactericidal efficiency without compromising cytocompatibility. Within 4 hours of contact with the black titanium surface, 95% ± 5% of E. coli, 98% ± 2% of P. aeruginosa, 92% ± 5% of M. smegmatis and 22% ± 8% of S. aureus cells that had attached were killed. The killing efficiency for the S. aureus increased to 76% ± 4% when the cells were allowed to adhere up to 24 hours. The black titanium supported the attachment and proliferation of human mesenchymal stem cells and augmented osteogenic lineage commitment in vitro. Thus, the bioinspired nanostructures on black titanium impart multi-biofunctional properties toward engineering the next-generation biomaterials for orthopedic implants.</t>
  </si>
  <si>
    <t>28112039</t>
  </si>
  <si>
    <t>Scrotal Histoplasmosis Masquerading as Fournier's Gangrene.</t>
  </si>
  <si>
    <t>28112037</t>
  </si>
  <si>
    <t>Basidiobolomycosis complicated by hydronephrosis and a perinephric abscess presenting as a hypertensive emergency in a 7-year-old boy.</t>
  </si>
  <si>
    <t>A 7-year-old boy presented with a chronic, indurated, tender left thigh swelling in association with a hypertensive emergency. He had a bilateral moderate degree of hydronephrosis and a left perinephric abscess, and MRI features of posterior reversible encephalopathy syndrome. Histopathological examination of the biopsy specimen demonstrated eosinophilic fasciitis with filamentous fungi. Basidiobolus ranarum was isolated from the culture. The fungus was also isolated from a perinephric fluid aspirate. Computerised tomography of the abdomen demonstrated features consistent with fungal invasion of the pelvic floor muscles and urinary bladder, leading to bilateral hydronephrosis. He required multiple antihypertensive drug therapy and was treated with intravenous amphotericin B, oral itraconazole and potassium iodide. Antihypertensive agents were discontinued after 2 weeks of antifungal therapy. At 6-months follow-up, the hydronephrosis had resolved completely. Perinephric abscess associated with basidiobolomycosis has not been reported previously.</t>
  </si>
  <si>
    <t>28112002</t>
  </si>
  <si>
    <t>Tumiform Colonic Endometriosis Masquerading as Large Bowel Malignancy.</t>
  </si>
  <si>
    <t>28111973</t>
  </si>
  <si>
    <t>Efficacy of crocin and safranal as protective agents against genotoxic stress induced by gamma radiation, urethane and procarbazine in mice.</t>
  </si>
  <si>
    <t>Crocin (CRO) and safranal (SAF) are bioactive constituents of saffron (dried stigma of Crocus sativus flower), an expensive spice with medicinal properties. Aqueous extract of saffron is known for its antigenotoxic effect against environmental genotoxins/carcinogens. However, there is need to identify saffron constituents responsible for this antigenotoxic effect. The aim of our investigation was to ascertain the role of CRO and SAF as inhibitors of in vivo genotoxic stress. For this purpose, Swiss albino mice were pretreated with CRO (50-mg/kg body weight (bw))/SAF (0.025- and 0.25-ml/kg bw) by gavage for 2 days. Thereafter, the pretreated mice were exposed to the genotoxic agents: (1) gamma radiation (GR; 2 Gy), (2) urethane (URE; 800 mg/kg) and (3) procarbazine (PCB; 60 mg/kg). In addition, CRO (50 mg/kg) was co-administered with the nitrosation reaction mixture of methylurea (MU; 300-mg/kg bw) + sodium nitrite (15 mg/kg) which can form N-nitroso-N-MU in the stomach. Genotoxic damage was measured by performing the bone marrow micronucleus test. Results obtained demonstrated significant reductions in the incidence of micronucleated polychromatic erythrocytes in the bone marrow of mice pretreated with CRO/SAF before exposure to the above DNA damaging agents, GR, URE and PCB. Co-administration of CRO with the nitrosation reaction mixture led to significant decrease in genotoxicity when compared to nitrosation reaction mixture alone. Histopathological studies revealed that these saffron constituents reduced testicular cell damage induced by the test genotoxins. The cell-free DNA-nicking assay using pBR322 DNA showed significant protective effects of CRO against hydroxyl radical-induced strand breaks.</t>
  </si>
  <si>
    <t>28111948</t>
  </si>
  <si>
    <t>Hybridization of Zinc Oxide Tetrapods for Selective Gas Sensing Applications.</t>
  </si>
  <si>
    <t>In this work, the exceptionally improved sensing capability of highly porous three-dimensional (3-D) hybrid ceramic networks toward reducing gases is demonstrated for the first time. The 3-D hybrid ceramic networks are based on doped metal oxides (MexOy and ZnxMe1-xOy, Me = Fe, Cu, Al) and alloyed zinc oxide tetrapods (ZnO-T) forming numerous junctions and heterojunctions. A change in morphology of the samples and formation of different complex microstructures is achieved by mixing the metallic (Fe, Cu, Al) microparticles with ZnO-T grown by the flame transport synthesis (FTS) in different weight ratios (ZnO-T:Me, e.g., 20:1) followed by subsequent thermal annealing in air. The gas sensing studies reveal the possibility to control and change/tune the selectivity of the materials, depending on the elemental content ratio and the type of added metal oxide in the 3-D ZnO-T hybrid networks. While pristine ZnO-T networks showed a good response to H2 gas, a change/tune in selectivity to ethanol vapor with a decrease in optimal operating temperature was observed in the networks hybridized with Fe-oxide and Cu-oxide. In the case of hybridization with ZnAl2O4, an improvement of H2 gas response (to ∼7.5) was reached at lower doping concentrations (20:1), whereas the increase in concentration of ZnAl2O4 (ZnO-T:Al, 10:1), the selectivity changes to methane CH4 gas (response is about 28). Selectivity tuning to different gases is attributed to the catalytic properties of the metal oxides after hybridization, while the gas sensitivity improvement is mainly associated with additional modulation of the electrical resistance by the built-in potential barriers between n-n and n-p heterojunctions, during adsorption and desorption of gaseous species. Density functional theory based calculations provided the mechanistic insights into the interactions between different hybrid networks and gas molecules to support the experimentally observed results. The studied networked materials and sensor structures performances would provide particular advantages in the field of fundamental research, applied physics studies, and industrial and ecological applications.</t>
  </si>
  <si>
    <t>28111895</t>
  </si>
  <si>
    <t>Distortion of the ligand molecule as a strategy for modulating binding affinity: Further studies involving complexes of jacalin with β-substituted disaccharides.</t>
  </si>
  <si>
    <t>Crystal structures of jacalin in complex with GlcNAc β-(1,3) Gal-β-OMe and Gal β-(1,3) Gal-β-OMe have been determined. The binding of the ligands to jacalin is similar to that of analogous α-substituted disaccharides. However, the β-substituted β-(1,3) linked disaccharides get distorted at the anomeric center and the glycosidic linkage. The distortion results in higher internal energies of the ligands leading to lower affinity to the lectin. This confirms the possibility of using ligand distortion as a strategy for modulating binding affinity. Unlike in the case of β-substituted monosaccharides bound to jacalin, where a larger distortion at the anomeric center was observed, smaller distortions are distributed among two centers in the structures of the two β-substituted β-(1,3) linked disaccharides presented here. These disaccharides, like the unsubstituted and α-substituted counterparts, bind jacalin with the reducing Gal at the primary binding site, indicating that the lower binding affinity of β-substituted disaccharides is not enough to overcome the intrinsic propensity of Gal β-(1,3) Gal-based disaccharides to bind jacalin with the reducing sugar at the primary site. © 2017 IUBMB Life, 69(2):72-78, 2017.</t>
  </si>
  <si>
    <t>28111880</t>
  </si>
  <si>
    <t>Identification of two novel isoforms of mouse NUR77 lacking N-terminal domains.</t>
  </si>
  <si>
    <t>Nur77 is a member of nuclear receptor superfamily that acts as a transcription factor and regulates expression of multiple genes. Subcellular localization of Nur77 protein plays an important role in the survival and cell death. In this study, we have predicted and confirmed alternatively spliced two new transcripts of Nur77 gene in mouse. The newly identified transcripts have their alternatively spliced first exon located upstream of published 5'-UTR of the gene. Transcription factor binding sites in the possible promoter regions of these transcripts were also analyzed. Expression of novel transcript variants was found to be significantly lower than the already published transcript. New transcript variants encode for NUR77 protein isoforms which are significantly smaller in size due to lack of transactivation domain and a part of DNA binding domain. Western blot analysis using NUR77 specific antibody confirmed the existence of these smaller variants in mouse. Localization of these new isoforms was predicted to be majorly outside the nucleus. In silico analysis of the conceptually translated proteins was performed using different bioinformatics tools. The results obtained in this study offer further insight into novel area of research on extensively studied Nur77. © 2017 IUBMB Life, 69(2):106-114, 2017.</t>
  </si>
  <si>
    <t>28111813</t>
  </si>
  <si>
    <t>Chemometric Based Identification and Validation of Specific Chemical Markers for Geographical, Seasonal and Gender Variations in Tinospora cordifolia Stem using HPLC-ESI-QTOF-MS Analysis.</t>
  </si>
  <si>
    <t>Tinospora cordifolia is a widely distributed medicinal plant used in various traditional and commercial Ayurvedic formulations. Due to the wide use of this plant it is important to know the extent of variability in the metabolite profile resulting from geographical location, season and gender.To develop a statistical approach based on phytochemical markers for confident prediction of variations in metabolic profile and cytotoxicity due to geographical, seasonal and gender difference in T. cordifolia stem.A HPLC-ESI-QTOF-MS method was used for the metabolite profiling of T. cordifolia stem. The data were analysed using chemometric methods including Student's t-test, ANOVA, FA/PCA and ROC curve analysis and validated for the identification of chemical variations. The bioactivity of selected samples was also tested using a cell cytotoxicity assay to assess the functional aspect of the phytochemical variability.The chemometric approach applied here identified marker ions for geographical locations (m/z 294.1139 and 445.2136), seasons (m/z 344.1482, 359.1501, and 373.1305) and gender (m/z 257.1380) with 100% statistical sensitivity and specificity. An in vitro cytotoxicity evaluation revealed that male T. cordifolia stem was the most effective in inhibiting the growth of cancerous cell lines.The developed and validated chemometric approach identified the analytical markers for phytochemical variations in unknown T. cordifolia stem samples from male or female plants and samples collected from different geographical locations and seasons. The results are supported by comparative cytotoxic activity data. Copyright © 2017 John Wiley &amp; Sons, Ltd.</t>
  </si>
  <si>
    <t>28111723</t>
  </si>
  <si>
    <t>Removal of elevated level of chromium in groundwater by the fabricated PANI/Fe3O4 nanocomposites.</t>
  </si>
  <si>
    <t>In this work, we report the reduction of chromium concentration in the polluted groundwater samples from Madurai Kamaraj University area, India, where the dissolved salts in groundwater are reported as serious health hazards for its inhabitants. The water samples have intolerable amounts of total dissolved solids (TDS) and chromium is a prominent pollutant among them. Chromium reduction was achieved by treating the polluted groundwater with PANI/Fe3O4 nanocomposites synthesized by in situ polymerization method. Further experimentation showed that the nanocomposites exhibit better chromium removal characteristics upon increasing the aniline concentration during the synthesis. We were able to reduce chromium concentration in the samples from 0.295 mg L(-1) to a tolerable amount of 0.144 mg L(-1). This work is expected to open doors for chromium-free groundwater in various regions of India, when improved to an industrial scale.</t>
  </si>
  <si>
    <t>28111705</t>
  </si>
  <si>
    <t>Safety of Delayed Umbilical Cord Clamping in Preterm Neonates Less than 34 weeks Gestation.</t>
  </si>
  <si>
    <t>28111673</t>
  </si>
  <si>
    <t>Cesium power: low Cs(+) levels impart stability to perovskite solar cells.</t>
  </si>
  <si>
    <t>Towards increasing the stability of perovskite solar cells, the addition of Cs(+) is found to be a rational approach. Recently triple cation based perovskite solar cells were found to be more effective in terms of stability and efficiency. Heretofore they were unexplored, so we probed the Cs/MA/FA (cesium/methyl ammonium/formamidinium) cation based perovskites by X-ray photoelectron spectroscopy (XPS) and correlated their compositional features with their solar cell performances. The Cs(+) content was found to be optimum at 5%, when incorporated in the (MA0.15FA0.85)Pb(I0.85Br0.15)3 lattice, because the corresponding device yielded the highest fill factor compared to the perovskite without Cs(+) and with 10% Cs(+). XPS studies distinctly reveal how Cs(+) aids in maintaining the expected stoichiometric ratios of I : Pb(2+), I : N and Br : Pb(2+) in the perovskites, and how the valence band (VB) edge is dependent on the Cs(+) proportion, which in turn governs the open circuit voltage. Even at a low content of 5%, Cs(+) resides deep within the absorber layer, and ensures minimum distortion of the VB level (compared to 0% and 10% Cs(+) perovskites) upon Ar(+) sputtering, thus allowing the formation of a stable robust material that delivers excellent solar cell response. This study which brings out the role of Cs(+) is anticipated to be of paramount significance to further engineer the composition and improve device performances.</t>
  </si>
  <si>
    <t>28111659</t>
  </si>
  <si>
    <t>Prediction of a novel 10-fold gold coordinated structure in AuIn2 above 10 GPa.</t>
  </si>
  <si>
    <t>A 10-fold gold coordinated tetragonal structure is predicted for AuIn2 above 10 GPa by employing the first-principles crystal structure search method. This structure remains the lowest enthalpy structure up to the highest pressure of this study. Detailed electronic structure analysis is carried out to figure out the underlying factors responsible for the transition. Pressure induced electronic topological transition is found to be one of the main factors behind this transition. Phonon calculations show the softening of TA mode phonons and destruction of the giant Kohn anomaly in close proximity to the transition. Bader charge analysis shows the charge transfer increase from the In to Au atom under pressure. So this study has solved a long-standing structural puzzle of the AuIn2 above 10 GPa. This study is also expected to play an important role in our understanding of the pressure induced metallization of geophysically relevant oxides such as SiO2 and TiO2.</t>
  </si>
  <si>
    <t>28111655</t>
  </si>
  <si>
    <t>Cobalt-catalyzed aryl C-H activation and highly regioselective intermolecular annulation of sulfonamides with allenes.</t>
  </si>
  <si>
    <t>Herein we describe a cobalt-catalyzed C-H activation of aryl and heteroaryl sulfonamides and their intermolecular heteroannulation reaction with allenes, providing a convergent strategy for the synthesis of biologically interesting heterocyclic scaffolds. Carbometallation of allenes proceeds selectively through a Co-alkenyl pathway for a wide range of electron-poor and electron-rich allenes.</t>
  </si>
  <si>
    <t>28111650</t>
  </si>
  <si>
    <t>Pd-Catalyzed oxidative annulation of enamides with diazabicyclic olefins: rapid access to cyclopentene fused 2-pyrrolines.</t>
  </si>
  <si>
    <t>An efficient stereoselective route for the synthesis of cyclopentene fused 2-pyrrolines has been established via a Pd-catalyzed C-H activation/oxidative coupling of aryl enamides with diazabicyclic olefins. The proposed two-stage mechanism was successfully proven by isolating the intermediate trans-disubstituted cyclopentene.</t>
  </si>
  <si>
    <t>28111589</t>
  </si>
  <si>
    <t>Overexpression of a Plasma Membrane Bound Na(+)/H(+) Antiporter-Like Protein (SbNHXLP) Confers Salt Tolerance and Improves Fruit Yield in Tomato by Maintaining Ion Homeostasis.</t>
  </si>
  <si>
    <t>A Na(+)/H(+) antiporter-like protein (NHXLP) was isolated from Sorghum bicolor L. (SbNHXLP) and validated by overexpressing in tomato for salt tolerance. Homozygous T2 transgenic lines when evaluated for salt tolerance, accumulated low Na(+) and displayed enhanced salt tolerance compared to wild-type plants (WT). This is consistent with the amiloride binding assay of the protein. Transgenics exhibited higher accumulation of proline, K(+), Ca(2+), improved cambial conductivity, higher PSII, and antioxidative enzyme activities than WT. Fluorescence imaging results revealed lower Na(+) and higher Ca(2+) levels in transgenic roots. Co-immunoprecipitation experiments demonstrate that SbNHXLP interacts with a Solanum lycopersicum cation proton antiporter protein2 (SlCHX2). qRT-PCR results showed upregulation of SbNHXLP and SlCHX2 upon treatment with 200 mM NaCl and 100 mM potassium nitrate. SlCHX2 is known to be involved in K(+) acquisition, and the interaction between these two proteins might help to accumulate more K(+) ions, and thus maintain ion homeostasis. These results strongly suggest that plasma membrane bound SbNHXLP involves in Na(+) exclusion, maintains ion homeostasis in transgenics in comparison with WT and alleviates NaCl stress.</t>
  </si>
  <si>
    <t>28111587</t>
  </si>
  <si>
    <t>Brassica juncea Lines with Substituted Chimeric GFP-CENH3 Give Haploid and Aneuploid Progenies on Crossing with Other Lines.</t>
  </si>
  <si>
    <t>Haploids and doubled haploids are invaluable for basic genetic studies and in crop improvement. A novel method of haploid induction through genetic engineering of the Centromere Histone Protein gene, CENH3, has been demonstrated in Arabidopsis. The present study was undertaken to develop haploid inducer (HI) lines of Brassica juncea based on the principles elaborated in Arabidopsis. B. juncea was found to carry three copies of CENH3 which generated five different transcripts, of which three transcripts resulted from alternative splicing. Unlike Arabidopsis thaliana where native CENH3 gene was knocked out for constructing HI lines, we used RNAi approach to knockdown the native CENH3 genes. Further, to rescue CENH3 silenced cells, a GFP-CENH3-tailswap construct having N terminal GFP fused to H3.3 tail sequences and synthetic CENH3 histone fold domain sequences was devised. A total 38 transgenic B. juncea plants were regenerated following co-transformation with both silencing and rescue cassettes and transgenics carrying either or both the constructs were obtained. Transgenic status was confirmed through PCR, Southern and qRT-PCR analyses. Co-transformed lines were crossed to untransformed B. juncea or a line expressing only GFP-tailswap. FACS and cytological analyses of progenies revealed partial or complete elimination of B. juncea chromosomes thereby giving rise to aneuploids and haploid. This is the first report in a polyploid crop demonstrating that CENH3 engineering could be used to develop HI lines.</t>
  </si>
  <si>
    <t>28111576</t>
  </si>
  <si>
    <t>Advances in Maize Transformation Technologies and Development of Transgenic Maize.</t>
  </si>
  <si>
    <t>Maize is the principal grain crop of the world. It is also the crop where genetic engineering has been employed to a great extent to improve its various traits. The ability to transform maize is a crucial step for application of gene technology in maize improvement. There have been constant improvements in the maize transformation technologies over past several years. The choice of genotype and the explant material to initiate transformation and the different types of media to be used in various stages of tissue culture can have significant impact on the outcomes of the transformation efforts. Various methods of gene transfer, like the particle bombardment, protoplast transformation, Agrobacterium-mediated, in planta transformation, etc., have been tried and improved over years. Similarly, various selection systems for retrieval of the transformants have been attempted. The commercial success of maize transformation and transgenic development is unmatched by any other crop so far. Maize transformation with newer gene editing technologies is opening up a fresh dimension in transformation protocols and work-flows. This review captures the various past and recent facets in improvement in maize transformation technologies and attempts to present a comprehensive updated picture of the current state of the art in this area.</t>
  </si>
  <si>
    <t>28111569</t>
  </si>
  <si>
    <t>Catalytic Interactions and Molecular Docking of Bile Salt Hydrolase (BSH) from L. plantarum RYPR1 and Its Prebiotic Utilization.</t>
  </si>
  <si>
    <t>Prebiotics are the non-digestible carbohydrate, which passes through the small intestine into unmetabolized form, reaches the large intestine and undergoes fermentation by the colonic bacteria thus; prebiotics stimulate the growth of probiotic bacteria. Further, bile salt hydrolase (BSH) is an enzyme that catalyses the deconjugation of bile salt, so it has enormous potential toward utilizing such capability of Lactobacillus plantarum RYPR1 toward detoxifying through BSH enzyme activity. In the present study, six isolates of Lactobacillus were evaluated for the co-aggregation assay and the isolate Lactobacillus plantarum RYPR1 was further selected for studies of prebiotic utilization, catalytic interactions and molecular docking. The prebiotic utilization ability was assessed by using commercially available prebiotics lactulose, inulin, xylitol, raffinose, and oligofructose P95. The results obtained revealed that RYPR1 is able to utilize these probiotics, maximum with lactulose by showing an increase in viable cell count (7.33 ± 0.02 to 8.18 ± 0.08). In addition, the molecular docking of BSH from Lactobacillus plantarum RYPR1 was performed which revealed the binding energy -4.42 and 7.03 KJ/mol. This proves a considerably good interactions among BSH and its substrates like Taurocholic acid (-4.42 KJ/mol) and Glycocholic acid (-7.03 KJ/mol). These results from this study establishes that Lactobacillus plantarum RYPR1 possesses good probiotic effects so it could be used for such applications. Further, molecular dynamics simulations were used to analyze the dynamic stability of the of modeled protein to stabilize it for further protein ligand docking and it was observed that residues Asn12, Ile8, and Leu6 were interacting among BSH and its substrates, i.e., Taurocholic acid and Lys88 and Asp126 were interacting with Glycocholic acid. These residues were interacting when the docking was carried out with stabilized BSH protein structure, thus, these residues may have a vital role in stabilizing the binding of the ligands with the protein.</t>
  </si>
  <si>
    <t>28111566</t>
  </si>
  <si>
    <t>Strategies for Fermentation Medium Optimization: An In-Depth Review.</t>
  </si>
  <si>
    <t>Optimization of production medium is required to maximize the metabolite yield. This can be achieved by using a wide range of techniques from classical "one-factor-at-a-time" to modern statistical and mathematical techniques, viz. artificial neural network (ANN), genetic algorithm (GA) etc. Every technique comes with its own advantages and disadvantages, and despite drawbacks some techniques are applied to obtain best results. Use of various optimization techniques in combination also provides the desirable results. In this article an attempt has been made to review the currently used media optimization techniques applied during fermentation process of metabolite production. Comparative analysis of the merits and demerits of various conventional as well as modern optimization techniques have been done and logical selection basis for the designing of fermentation medium has been given in the present review. Overall, this review will provide the rationale for the selection of suitable optimization technique for media designing employed during the fermentation process of metabolite production.</t>
  </si>
  <si>
    <t>28111542</t>
  </si>
  <si>
    <t>A Global Orientation Map in the Primary Visual Cortex (V1): Could a Self Organizing Model Reveal Its Hidden Bias?</t>
  </si>
  <si>
    <t>A remarkable accomplishment of self organizing models is their ability to simulate the development of feature maps in the cortex. Additionally, these models have been trained to tease out the differential causes of multiple feature maps, mapped on to the same output space. Recently, a Laterally Interconnected Synergetically Self Organizing Map (LISSOM) model has been used to simulate the mapping of eccentricity and meridional angle onto orthogonal axes in the primary visual cortex (V1). This model is further probed to simulate the development of the radial bias in V1, using a training set that consists of both radial (rectangular bars of random size and orientation) as well as non-radial stimuli. The radial bias describes the preference of the visual system toward orientations that match the angular position (meridional angle) of that orientation with respect to the point of fixation. Recent fMRI results have shown that there exists a coarse scale orientation map in V1, which resembles the meridional angle map, thereby providing a plausible neural basis for the radial bias. The LISSOM model, trained for the development of the retinotopic map, on probing for orientation preference, exhibits a coarse scale orientation map, consistent with these experimental results, quantified using the circular cross correlation (rc ). The rc between the orientation map developed on probing with a thin annular ring containing sinusoidal gratings with a spatial frequency of 0.5 cycles per degree (cpd) and the corresponding meridional map for the same annular ring, has a value of 0.8894. The results also suggest that the radial bias goes beyond the current understanding of a node to node correlation between the two maps.</t>
  </si>
  <si>
    <t>28111513</t>
  </si>
  <si>
    <t>Some new lacunary statistical convergence with ideals.</t>
  </si>
  <si>
    <t>In this paper, the idea of lacunary [Formula: see text]-statistical convergent sequence spaces is discussed which is defined by a Musielak-Orlicz function. We study relations between lacunary [Formula: see text]-statistical convergence with lacunary [Formula: see text]-summable sequences. Moreover, we study the [Formula: see text]-lacunary statistical convergence in probabilistic normed space and discuss some topological properties.</t>
  </si>
  <si>
    <t>28111485</t>
  </si>
  <si>
    <t>Estimation of (99)Mo production rates from natural molybdenum in research reactors.</t>
  </si>
  <si>
    <t>Molybdenum-99 is one of the most important radionuclides for medical diagnostics. In 2015, the International Atomic Energy Agency organized a round-robin exercise where the participants measured and calculated specific saturation activities achievable for the (98)Mo(n,γ)(99)Mo reaction. This reaction is of interest as a means to locally, and on a small scale, produce (99)Mo from natural molybdenum. The current paper summarises a set of experimental results and reviews the methodology for calculating the corresponding saturation activities. Activation by epithermal neutrons and also epithermal neutron self-shielding are found to be of high importance in this case.</t>
  </si>
  <si>
    <t>28111429</t>
  </si>
  <si>
    <t>Efficacy and Safety of First-Line Necitumumab Plus Gemcitabine and Cisplatin Versus Gemcitabine and Cisplatin in East Asian Patients with Stage IV Squamous Non-small Cell Lung Cancer: A Subgroup Analysis of the Phase 3, Open-Label, Randomized SQUIRE Study.</t>
  </si>
  <si>
    <t>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 This post hoc subgroup analysis assessed the efficacy and safety of neci+GC among East Asian (EA) patients enrolled in the study.All patients received up to six 3-week cycles of gemcitabine (days 1 and 8, 1,250 mg/m²) and cisplatin (day 1, 75 mg/m²). Patients in the neci+GC arm also received necitumumab (days 1 and 8, 800 mg) until disease progression or unacceptable toxicity. Hazard ratios (HRs) and 95% confidence intervals (CIs) were estimated from stratified Cox proportional hazards models.In EA patients, there were improvements for neci+GC (n=43) versus GC (n=41) in OS (HR, 0.805; 95% CI, 0.484 to 1.341) and PFS (HR, 0.720; 95% CI, 0.439 to 1.180), consistent with the results for non-EA patients observed in the present study. The overall safety data were consistent between EA and non-EA patients. A numerically higher proportion of patients experienced serious adverse events (AEs), grade ≥ 3 AEs, and AEs with an outcome of death for neci+GC versus GC in EA patients and EA patients versus non-EA patients for neci+GC.Although limited by the small sample size and post hoc nature of the analysis, these findings are consistent with those of the overall study and suggest that neci+GC offers a survival advantage and favorable benefit/risk for EA patients with advanced squamous NSCLC.</t>
  </si>
  <si>
    <t>28111349</t>
  </si>
  <si>
    <t>Long-term outcomes in leadless Micra transcatheter pacemakers with elevated thresholds at implantation: Results from the Micra Transcatheter Pacing System Global Clinical Trial.</t>
  </si>
  <si>
    <t>Device repositioning during Micra leadless pacemaker implantation may be required to achieve optimal pacing thresholds.The purpose of this study was to describe the natural history of acute elevated Micra vs traditional transvenous lead thresholds.Micra study VVI patients with threshold data (at 0.24 ms) at implant (n = 711) were compared with Capture study patients with de novo transvenous leads at 0.4 ms (n = 538). In both cohorts, high thresholds were defined as &gt;1.0 V and very high as &gt;1.5 V. Change in pacing threshold (0-6 months) with high (1.0 to ≤1.5 V) or very high (&gt;1.5 V) thresholds were compared using the Wilcoxon signed-rank test.Of the 711 Micra patients, 83 (11.7%) had an implant threshold of &gt;1.0 V at 0.24 ms. Of the 538 Capture patients, 50 (9.3%) had an implant threshold of &gt;1.0 V at 0.40 ms. There were no significant differences in patient characteristics between those with and without an implant threshold of &gt;1.0 V, with the exception of left ventricular ejection fraction in the Capture cohort (high vs low thresholds, 53% vs 58%; P = .011). Patients with an implant threshold of &gt;1.0 V decreased significantly (P &lt; .001) in both cohorts. Micra patients with high and very high thresholds decreased significantly (P &lt; .01) by 1 month, with 87% and 85% having 6-month thresholds lower than the implant value. However, when the capture threshold at implant was &gt;2 V, only 18.2% had a threshold of ≤1 V at 6 months and 45.5% had a capture threshold of &gt;2 V.Pacing thresholds in most Micra patients with elevated thresholds decrease after implant. Micra device repositioning may not be necessary if the pacing threshold is ≤2 V.</t>
  </si>
  <si>
    <t>28111296</t>
  </si>
  <si>
    <t>Management of Alzheimer's disease-An insight of the enzymatic and other novel potential targets.</t>
  </si>
  <si>
    <t>Alzheimer's disease (AD) is a well-known cause of memory loss and dementia in elderly people all across the world. It is pathophysiologically characterized by the extracellular deposition of amyloid beta (Aβ) proteins and retention of intracellular neurofibrillary tangles (NFTs) of hyperphosphorylated tau proteins. Several enzymes, such as lipoxygenases, acetylcholinesterases, secretases, glycogen synthase kinase 3, caspases, sirtuins have been reported to actively participate in the pathogenesis of AD. Due to the limited drug for the management of AD till now (only memantine and four other acetylcholinesterase inhibitors), there is an urgent need to find out the novel inhibitors that could specifically act against these enzymes or therapeutically important targets, and barricade or decelerate AD progression. In this current review, we aim to unravel various enzymes and their potential inhibitors that could be exploited against AD pathogenesis. We have also covered several other important miscellaneous targets which could be used as AD therapeutics.</t>
  </si>
  <si>
    <t>28111258</t>
  </si>
  <si>
    <t>Mutations and interactions in human ERα and bZIP proteins: An in silico approach for cell signaling in breast oncology.</t>
  </si>
  <si>
    <t>I.Metastasis of breast cancer serves the most aggravating cause for transience in breast cancer patients. Accumulating evidences suggest that signal transduction in human breast cancers commences in estrogen-reliant pattern via signaling of the estrogen-receptor α-subunit (ERα) and XBP-1 (bZIP-domain) proteins. Furthermore, earlier investigations from SAGE and GST pull-down assay, also state that a point mutation in ERα leads to a risky factor by resulting into hyper-responsiveness towards estrogen and increased proliferation of breast cancer cells. So, a molecular-level exploration into the signaling mechanism is a prime requisite for future clinical and therapeutic progress. II.Present study explores primarily the residual participation of the two essential proteins from humans to boost the signaling mechanism in malignant breast tumors. So, 3D structures of the respective monomer proteins were demonstrated and mutated protein was homology modeled after the satisfaction of the stereo-chemical features. The functionality was observed to be conserved after mutation. Abrupt increment in protein-protein interactions was studied for the individual optimized and Molecular Dynamics simulated protein complexes. Revelation from supportive statistical significances for several energy calculations, solvent accessibility areas, electrostatic surface potentials and interaction studies led to confer that after mutation, the complex and the individual protein were the most stable and the best interactive one. For metastasis in breast cancer cells, polar charged residues hold a significant contribution. III.Therefore, this investigation provides a cogent framework for the interactive studies associated with breast cancer and an exposure towards the lethal impact on mutation.</t>
  </si>
  <si>
    <t>28111218</t>
  </si>
  <si>
    <t>Betanin, isolated from fruits of Opuntia elatior Mill attenuates renal fibrosis in diabetic rats through regulating oxidative stress and TGF-β pathway.</t>
  </si>
  <si>
    <t>The fruits of Opuntia elatior Mill are being used traditionally in different disease condition like diabetes, obesity, asthma, inflammatory disorders, and anemia. Betanin, a compound isolated from fruits of Opuntia elatior Mill has potent anti-oxidative and anti-inflammatory activity. Recent study from our lab indicated the protective effect of betanin against high glucose induced rat renal epithelial cell fibrosis and matrix accumulation, major features of diabetic nephropathy (DN). However the molecular mechanism of betanin in DN has not yet been fully elucidated.The aim of the present study was to further investigate the anti-fibrotic mechanisms of betanin against streptozotocin (STZ) induced DN.Betanin was isolated from fruits of Opuntia elatior Mill (Cactaceae) and structure was elucidated using spectroscopy (UV, IR, 1H-NMR and mass). STZ was injected intraperitoneally with single dose of 50mg/kg for diabetes induction. In order to develop DN the animals were left in diabetes condition without any treatment during the following 4 weeks. Betanin (25, 50 and 100mg/kg/day) and lisinopril (5mg/kg/day, reference compound) were orally administered for 8 weeks after the induction of DN. Renal function, blood glucose, serum creatinine, blood urea nitrogen (BUN) and antioxidant enzyme activities in the kidney tissue were measured. Kidney tissue samples were used for glomerulosclerosis, tubulointerstitial fibrosis and morphometric studies. The expression of transforming growth factor-beta (TGF-β), type IV collagen, alpha-smooth muscle actin (α-SMA) and E-cadherin in kidney tissue were evaluated using reverse transcription-polymerase chain reaction, and immunohistochemistry.Betanin was successfully isolated from fruits of Opuntia elatior Mill (Cactaceae) and purified by column chromatography. The results showed that betanin attenuated diabetic kidney injury by significantly inhibiting proteinuria, blood glucose, serum creatinine and BUN levels and restored antioxidant enzyme activities in kidney tissue. Histological studies exhibited that betanin treatment reduced the glomerular surface area, glomerulosclerosis and tubulointerstitial fibrosis. Furthermore, betanin modulated mRNA and protein expression of TGF-β, type IV collagen, α-SMA and E-cadherin in kidney.The results conclude that betanin can effectively suppress renal fibrosis in DN, and may slow down the progression to end-stage renal disease by regulating TGF-β signal pathway.</t>
  </si>
  <si>
    <t>28111217</t>
  </si>
  <si>
    <t>Renoprotective and antioxidative effects of methanolic Paederia foetida leaf extract on experimental diabetic nephropathy in rats.</t>
  </si>
  <si>
    <t>Paederia foetida Linn. (Family: Rubiaceae) is widely used as a natural remedy for diabetes mellitus by the Nepali and Lepcha tribes of Sikkim and Darjeeling Himalayan region. The plant is administered to a diabetic individual in the form of leaf infusion for 2-3 weeks. Therefore, we investigated the effects of methanolic leaf extract of Paederia foetida (MEPF) on alloxan (ALX) induced diabetic renal oxidative stress and NF-kB dependent renoinflammatory events in rat. Method Effects of MEPF on blood glucose, glomerular filtration rate (GFR), serum and oxidative stress markers were evaluated in ALX induced diabetic wistar rats. Enzyme linked immunosorbent assay (ELISA) was carried out to estimate serum IL-6, IL-1β, TNF-α and renal tissue NF-kB p65 levels. MEPF treatment was given to the diabetic rats at a dose of 250 and 500mg/kg body weight (b.w.).MEPF treatment significantly reduced hyperglycaemia, serum creatinine, blood urea nitrogen (BUN), bilirubin, aspartate aminotransferase (AST), alanine aminotransferase (ALT), triglycerides (TRIGs), and total cholesterol (TCHOL) levels in the diabetic rats, whereas it significantly restored GFR and serum albumin level. The activity of enzymatic and non-enzymatic antioxidant machineries was remarkably augmented by MEPF treatment. Likewise, it also significantly lowered lipid peroxidation which was evidenced by decreased concentration of thiobarbituric reactive substances (malondialdehyde, MDA) in the renal tissue of treated diabetic groups. Moreover, MEPF treated animals exhibited low serum concentrations of IL-6, IL-1β and TNF-α compared to the diabetic control rats. It showed a dose dependent inhibition of NF-kB activation in the diabetic kidney, but the effects were more prominent at a dose of 500mg/kg. Histopathological examinations also confirmed its nephroprotective action during diabetes.MEPF treatment mitigates oxidative stress and suppresses renal inflammation via inhibition of NF-kB in diabetic kidney in early progressive diabetic nephropathy.</t>
  </si>
  <si>
    <t>28111215</t>
  </si>
  <si>
    <t>Noni (Morinda citrifolia L.) fruit juice reverses age-related decline in neural-immune interactions in the spleens of old F344 rats.</t>
  </si>
  <si>
    <t>Various parts of the tropical plant, Morinda citrifolia L. (Noni), have been widely used in traditional medicine in South and Southeast Asia for several centuries. The therapeutic effects of the noni are believed to be mediated through several phytochemicals such as anthraquinones, iridoid, fatty acid glycosides, alcohols, etc.The aim of the study is to investigate the effects of Morinda citrifolia fruit juice (noni fruit juice; NFJ) on neural-immune interactions through the involvement of intracellular signaling pathways both in vitro and in vivo in the splenic lymphocytes of young and old male F344 rats.In the in vitro study, splenocytes from young and old F344 rats were isolated and treated with 0.0001-1% concentrations of NFJ for a period of 24h, while in the in vivo study, old F344 rats were orally administered (5ml/kg body weight) with NFJ (5%, 10% and 20%) twice daily for 60 days. After the treatment period, concanavalin A (Con A)-induced lymphocyte proliferation, cytokines (IL-2, IFN-γ, IL-6, and TNF-α) production, expression of tyrosine hydroxylase (p-TH), nerve growth factor (NGF), m-TOR, IκB-α, p-NF-κB (p50 and p65), p-ERK, p-Akt, p-CREB and lipid peroxidation, protein carbonyl formation, nitric oxide (NO) production were examined in the splenocytes.In vitro NFJ incubation of splenic lymphocytes increased Con A-induced lymphocyte proliferation, IL-2 and IFN-γ production, and expression of p-ERK, p-Akt, and p-CREB in young and old rats. In vivo treatment of old rats with NFJ increased lymphoproliferation, IL-2 and IFN-γ production, the expression of p-TH, NGF, and NO production, and suppressed IL-6 production, lipid peroxidation, protein carbonyl formation, and the expression of IκB-α and p-NF-κB (p50) in the splenocytes.Taken together, these results suggest that Morinda citrifolia fruit juice enhanced neural-immune interactions and cell survival pathways while inhibiting inflammatory processes that may be useful in the treatment of age-associated diseases.</t>
  </si>
  <si>
    <t>28111208</t>
  </si>
  <si>
    <t>Outcome of urethroplasty after parenteral testosterone in children with distal hypospadias.</t>
  </si>
  <si>
    <t>Pre-operative testosterone use in hypospadias surgery is known to increase penile dimensions and vascularity, which should facilitate tension-less formation of the urethral tube and tissue healing. However, androgens can have a negative effect on wound healing. There are very few randomized studies on postoperative results after androgen use, and this study attempted to understand the utility of pre-operative testosterone in distal hypospadias.To study the effect of parenteral testosterone in children undergoing single stage urethroplasty for distal hypospadias, especially the occurrence of urethrocutaneous fistula and wound dehiscence.Patients were prospectively enrolled and randomized into two groups: Group 1 (control group) and Group 2 (receiving three injections of pre-operative intramuscular testosterone enanthate (2 mg/kg) at 1 monthly intervals; they were further subdivided into those operated 1 month (Group 2A) or 3 months (Group 2B) later. Patients with micropenis, previous testosterone use or any surgical intervention were excluded. Preputial skin was studied with hematoxylin and eosin (H&amp;E) staining and CD31 immunohistochemistry. Patients were followed up for at least 18 months.Ninety four patients underwent urethroplasty over a 3.5-year period. Penile dimensions increased significantly after testosterone use (Summary table). On H&amp;E staining, proliferating blood vessels and increased lymphocytic infiltrates were significantly increased in Group 2B. Group 2 patients tended to have more postoperative edema and inflammation. Although urethrocutaneous fistula rates were similar in Group 1 (n = 7) and Group 2 (n = 5) (P = 0.438), wound dehiscence occurred only in Group 2 (P = 0.01).The total number of patients in this study was small and this was a drawback. Although, several factors played a role in wound healing, the overall higher complication rate, especially wound dehiscence in Group 2, pointed to a higher incidence of inflammatory reaction and healing complication rates with testosterone use.Testosterone should be used judiciously in distal hypospadias. While tissue availability significantly increased, there was an increase in inflammatory reaction and edema, which increased the risk of wound dehiscence in cases of precocious surgery.</t>
  </si>
  <si>
    <t>28111083</t>
  </si>
  <si>
    <t>A competitive ELISA for detection of group specific antibody to bluetongue virus using anti-core antibody.</t>
  </si>
  <si>
    <t>Bluetongue virus (BTV) is transmitted by biting midges, which infects domestic and wild ruminants. In present study, a competitive enzyme-linked immunosorbent assay (C-ELISA) for the detection of serogroup-specific antibodies against VP7 protein of BTV has been developed. The assay measures the competition between a group specific antibody against core protein of BTV and a test serum to an optimized concentration of BTV recombinant-VP7 (r-VP7) antigen. Serum samples (n = 895) collected from small and large ruminants were used to optimize the C-ELISA. Percent inhibition (PI) values were used for estimation of the cut-off value for the C-ELISA. On receiver operator characteristic (ROC) analysis, different cut-off values along with their diagnostic sensitivity (DSn) and diagnostic specificity (DSp) were obtained. Among these, &gt;50% PI value was accepted as cut-off at which DSn and Dsp was achieved as 97.6% and 98.0% respectively, at &gt;95% confidence interval. Results show the present C-ELISA assay described to be sensitive, specific and reliable and could be adopted for serological investigation of small and large ruminants.</t>
  </si>
  <si>
    <t>28111005</t>
  </si>
  <si>
    <t>Excision of retroperitoneal germ cell tumor in children: A distinct surgical challenge.</t>
  </si>
  <si>
    <t>The excision of retroperitoneal germ cell tumor (GCT) is a surgical challenge compounded by the absence of definite surgical guidelines. The aim of this study is to present the surgical difficulties and morbidity associated with resection of these tumors.Fifteen patients (7 males and 8 females) undergoing excision of retroperitoneal GCT between February 2008 and February 2016 were evaluated.Except for an adolescent, the majority of patients were infants (median age: 4months). The surgical excision entailed extensive vascular dissection in all patients with associated significant blood loss in two, adjacent organ removal in five, and vessel repair in one patient. The resection was complete in all except two patients. Both the patients with incomplete resections had immature teratoma and received postoperative chemotherapy. At a median follow-up of 53months, 13 patients are alive and disease free, one patient is alive with stable disease, and one patient had died owing to respiratory complications. There were no local recurrences in the patients with complete excision.Although the outcomes are excellent after surgery, resection of retroperitoneal GCT is a distinct surgical challenge. The surgical difficulties emanate from the need for extensive vascular dissection and risk to adjacent structures.Therapeutic study.</t>
  </si>
  <si>
    <t>28111001</t>
  </si>
  <si>
    <t>Chlorine dioxide as an alternative antifouling biocide for cooling water systems: Toxicity to larval barnacle Amphibalanus reticulatus (Utinomi).</t>
  </si>
  <si>
    <t>Chlorine dioxide (ClO2) is seen as an effective alternative to chlorine, which is widely used as an antifouling biocide. However, data on its efficacy against marine macrofoulants is scanty. In this study, acute toxicity of ClO2 to larval forms of the fouling barnacle Amphibalanus reticulatus was investigated. ClO2 treatment at 0.1mg/L for 20min elicited 45-63% reduction in naupliar metamorphosis, 70% inhibition of cyprid settlement and 80% inhibition of metamorphosis to juveniles. Increase in concentration to 0.2mg/L did not result in any significant difference in the settlement inhibition or metamorphosis. Treatment with 0.2mg/L of ClO2 elicited substantial reduction in the settlement of barnacle larvae compared to control. The study indicates the possibility of using ClO2 as an alternative antifouling biocide in power plant cooling water systems. However, more work needs to be done on the environmental effects of such switchover, which we are currently undertaking.</t>
  </si>
  <si>
    <t>28110962</t>
  </si>
  <si>
    <t>α-l-rhamnosidase selective for rutin to isoquercitrin transformation from Penicillium griseoroseum MTCC-9224.</t>
  </si>
  <si>
    <t>An α-l-rhamnosidase secreting fungal strain has been isolated from the decaying goose berry (Emblica officinalis) fruit peel. The fungal strain has been identified as Penicillium greoroseum MTCC-9224. The α-l-rhamnosidase of this fungal strain has been purified to homogeneity using a simple procedure involving concentration by ultra filtration and an anion exchange chromatography on DEAE-cellulose. The purified enzyme gave a single protein band corresponding to molecular mass of 97kDa in SDS-PAGE analysis. The native-PAGE analysis also gave a single protein band confirming the purity of the enzyme. Using p-nitrophenyl-α-l-rhamnopyranoside as the substrate, Km and kcat values of the enzyme were 0.65mM and 43.65s(-1), respectively. The pH and temperature optima of the enzyme were 6.5 and 57°C, respectively. The activation energy for the thermal denaturation of the enzyme was 27.9kJ/mol. The purified α-l-rhamnosidase hydrolyzed rutin to isoquercitrin and l-rhamnose but has no effect on naringin and hesperidin.</t>
  </si>
  <si>
    <t>28110888</t>
  </si>
  <si>
    <t>Cerebral Salt Wasting Is the Most Common Cause of Hyponatremia in Stroke.</t>
  </si>
  <si>
    <t>The study aimed to evaluate the frequency, severity, and causes of hyponatremia in stroke and its influence on outcome.Consecutive computed tomography- or magnetic resonance imaging-proven stroke patients within 7 days of stroke were included. Severity of stroke was assessed using the National Institute of Health Stroke Scale and consciousness using the Glasgow Coma Scale. Hyponatremia was defined if 2 consecutive serum sodium levels were &lt;135 mEq/L and hypernatremia if &gt;145 mEq/L. Causes of hyponatremia, such as cerebral salt wasting (CSW) and syndrome of inappropriate secretion of antidiuretic hormone (SIADH), were based on predefined criteria. Patients with CSW were managed by salt supplementation and normal saline, and fludrocortisone was used in refractory cases. In SIADH, fluid was restricted. Outcome on discharge was defined using the modified Rankin Scale (mRS).One hundred patients with stroke were included: 47% had ischemic stroke and 53% had intracerebral hemorrhage. Forty-three percent of the patients had hyponatremia, 6% had hypernatremia, and 4% had both. Hyponatremia was due to CSW in 19 (44.2%), SIADH in 3 (7%), miscellaneous causes in 14 (32.6%), and indeterminate in 7 (16.3%) patients. Duration of hospitalization was the independent predictor of hyponatremia and CSW. Fourteen patients died, whereas 15 had good outcome (mRS score of ≤2) and 71 had poor outcome (mRS score of 3-5). Hypernatremia was associated with high mortality compared with eunatremia and hyponatremia.Hyponatremia occurred in 43% of stroke patients. CSW was the most common cause of hyponatremia. Hyponatremia, however, was not related to death or disability.</t>
  </si>
  <si>
    <t>28110868</t>
  </si>
  <si>
    <t>Quinolidene based monocarbonyl curcumin analogues as promising antimycobacterial agents: Synthesis and molecular docking study.</t>
  </si>
  <si>
    <t>A series of quinoline incorporated monocarbonyl curcumin analogues was efficiently synthesized using [HDBU][HSO4] as catalyst via Knoevenagel type condensation and evaluated for their in vitro antitubercular activity against Mycobacterium tuberculosis H37Ra (MTB) and Mycobacterium bovis BCG in dormant state. The analogues 3e, 3h, 4a and 4e exhibited very good antitubercular activity. The antiproliferative activity of the analogues against MCF-7, A549 and HCT-116 cell lines was evaluated using modified MTT assay and these compounds were found to be non-cytotoxic. Molecular docking study has been carried out against M. tuberculosis pantothenate synthetase (MTB PS) enzyme in an effort to enhance the understanding of their action as antitubercular agents. The potency, low cytotoxicity and selectivity of these analogues support them as valid leads for further optimization.</t>
  </si>
  <si>
    <t>28110820</t>
  </si>
  <si>
    <t>Synthesis of new analogs of AKBA and evaluation of their anti-inflammatory activities.</t>
  </si>
  <si>
    <t>A new series of 11-keto-β-boswellic acid and 3-O-acetyl-11-keto-β-boswellic acid analogs (5, 7, 8, 10, 13, 18a-d, 27a-c, 28a-d) were synthesized by modification of hydroxyl and acid functional moieties of boswellic acids. The structures of these analogs were confirmed by spectral data analysis ((1)H, (13)C NMR and mass). Compounds 18b, 27a and 8 showed potent 5-lipoxygenase enzyme inhibitory activity (IC50: 19.53, 20.31 and 44.14μg/mL). The computational studies revealed that selectivity of AKBA is due to its fitment into the 5-LOX receptor, which is missing for the other enzymes like 12-LOX, COX-1 and COX-2. Our study found potentiating effects of 2-formyl and 3-keto substituents in reviving inactive AKBA analogues possessing essential COOH group at 4th position.</t>
  </si>
  <si>
    <t>28110819</t>
  </si>
  <si>
    <t>Synthesis of Ofornine mimics from natural product l-vasicine as anti-hypertensive agents.</t>
  </si>
  <si>
    <t>We report the chemical synthesis of Ofornine mimics from l-vasicine, structure-activity relationship studies and their in vivo screening for anti-hypertensive action in Wistar rats. It was observed that most of the analogs possessed anti-hypertensive effect; however, the duration of the effect was variable and mostly transient. The results demonstrated that the analogs 12, 13, 14, 15, and 16 showed a sharp and significant decrease in systolic and diastolic blood pressure for 30-60min after intravenous administration. Analog (S)-(3-hydroxypyrrolidin-1-yl)(2-(pyridin-4-ylamino)phenyl)methanone (8) showed a significant decrease in blood pressure in a dose dependent manner whose maximal response lowered to 79.29±4.26mmHg of SBP and 62.55±2.9 of DBP at 10mg/kg intravenous dose. Further, the significant anti-hypertensive effect of 8 lasted for about 2.5h at 10mg/kg dose. We also evaluated the acute toxicity of the analog 8 as per the OECD guidelines and the compound was found to be safe up to the dose of 2000mg/kg body weight. These preclinical findings suggest that the analog 8 could be considered as a promising lead and a durable anti-hypertensive drug candidate and deserves further investigation. The SAR studies clearly showed that the amide, hydroxyl and pyridine ring plays important role in showing the activity.</t>
  </si>
  <si>
    <t>28110810</t>
  </si>
  <si>
    <t>Biased Opioid Receptor Ligands: Gain without Pain.</t>
  </si>
  <si>
    <t>Kappa opioid receptor (κ-OR) agonists are promising therapeutic candidates for pain and itch; however, they also exhibit the adverse effects of sedation and dysphoria. A recent study has demonstrated that a G protein-biased agonist for κ-OR provides effective pain and itch relief without causing sedation or dysphoria, in animal models.</t>
  </si>
  <si>
    <t>28110796</t>
  </si>
  <si>
    <t>Effectiveness of Hindfoot Arthrodesis by Stable Internal Fixation in Various Eichenholtz Stages of Neuropathic Ankle Arthropathy.</t>
  </si>
  <si>
    <t>The optimal time to treat neuropathic (Charcot) arthropathy of the ankle and peritalar joint is controversial because of the various treatment options available and the variable results reported in published studies. We sought to determine the outcome of hind foot arthrodesis with stable internal fixation in patients with different Eichenholtz stages of arthropathy. We prospectively studied patients with substantial disabilities caused by neuropathic arthropathy in deformed, unstable ankle and peritalar joints, with or without ulcerations, who had undergone treatment from July 2007 to December 2012. All patients underwent ankle arthrodesis, autologous iliac crest bone grafting, and subtalar joint arthrodesis, with or without talonavicular joint arthrodesis, fixed internally with an intramedullary hindfoot nail, with or without an additional plate or cancellous screws. Of the 33 enrolled patients, 9 (27.3%) had stage I, 13 (39.4%) had stage II, and 11 (33.3%) had stage III Charcot arthropathy. The cause of arthropathy was diabetes mellitus in 25 (75.8%) patients. The duration of symptoms ranged from 1 to 120 (median 7) months. The mean follow-up period was 40 (range 12 to 76) months and did not differ markedly among the groups. The hindfoot scores, rate of salvage or amputation, or complication rates did not differ significantly across Eichenholtz stage. For the patients with stage I, II, and III, the preoperative hindfoot score was 50, 49, and 48, respectively (p = .9). The corresponding postoperative scores were 68, 68, and 70 (p = .5). We found no evidence that the effectiveness of hindfoot arthrodesis by stable fixation varied across the Eichenholtz stage of Charcot arthropathy involving ankle and peritalar joint. Furthermore, we found that stable internal fixation and bone grafting using a hindfoot nail results in an 84.84% union rate and salvages the unstable and disabled foot in 90.9% of patients with ankle and peritalar Charcot arthropathy.</t>
  </si>
  <si>
    <t>28110704</t>
  </si>
  <si>
    <t>Dimorphic placental stress: A repercussion of interaction between endocrine disrupting chemicals (EDCs) and fetal sex.</t>
  </si>
  <si>
    <t>Placental homeostasis is critical for fetal development as it determines the health of mother and fetus during pregnancy and in later life. Interestingly even the fetus, in a sexually dimorphic manner, influences the pedantic growth and development of placenta. Although placenta is thought to act as a protective barrier against chemical exposures, certain endocrine disrupting chemicals (EDCs) that are circulating in mother's blood tend to cross placenta. These EDCs have been reported to cause changes in expression levels of certain genes, immunogenic factors and non-coding RNAs such as micro RNA (miRNA) and long non-coding RNA (lncRNA) leading to placental stress. We hypothesize that these changes in placenta occur in a sexually dimorphic manner as a result of interaction between EDC exposure and fetal sex. Therefore, we propose that the ability of placenta to respond and buffer EDC exposure depends on fetal sex and, hence the EDC associated disease susceptibility of one sex differs from the other.</t>
  </si>
  <si>
    <t>28110645</t>
  </si>
  <si>
    <t>Retraction notice to: Validity of existing CD 4+ classification in North Indians, in predicting immune status [J Infect 51 (2005) 41-46].</t>
  </si>
  <si>
    <t>This article has been retracted: please see Elsevier Policy on Article Withdrawal (http://www.elsevier.com/locate/withdrawalpolicy). It was brought to the attention of the Editor-in-Chief that large sections of the abstract, methods and results and discussion of the paper are identical to a paper published in The National Medical Journal of India, Volume 14, Issue 6, November/December 2001, Pages 335-339. http://archive.nmji.in/archives/Volume-14/issue-6/original-articles-2.pdf We apologise to the readers of the journal that this plagiarism was not detected during the submission process. To verify originality, all articles submitted to the Journal of Infection are now checked by the originality detection service CrossCheck.</t>
  </si>
  <si>
    <t>28110595</t>
  </si>
  <si>
    <t>Protein aggregation, misfolding and consequential human neurodegenerative diseases.</t>
  </si>
  <si>
    <t>Proteins are major components of the biological functions in a cell. Biology demands that a protein must fold into its stable three-dimensional structure to become functional. In an unfavorable cellular environment, protein may get misfolded resulting in its aggregation. These conformational disorders are directly related to the tissue damage resulting in cellular dysfunction giving rise to different diseases. This way, several neurodegenerative diseases such as Alzheimer, Parkinson Huntington diseases and amyotrophic lateral sclerosis are caused. Misfolding of the protein is prevented by innate molecular chaperones of different classes. It is envisaged that work on this line is likely to translate the knowledge into the development of possible strategies for early diagnosis and efficient management of such related human diseases. The present review deals with the human neurodegenerative diseases caused due to the protein misfolding highlighting pathomechanisms and therapeutic intervention.</t>
  </si>
  <si>
    <t>28110538</t>
  </si>
  <si>
    <t>Deciphering the Effect of Polymer-Assisted Doping on the Optoelectronic Properties of Block Copolymer-Anchored Graphene Oxide.</t>
  </si>
  <si>
    <t>Doping facilitates the tuning of band gap, providing an opportunity to tailor the optoelectronic properties of graphene in a simple way, and polymer-assisted doping is a new route to combine the optoelectronic properties of graphene with the properties of a polymer. In this endeavor, a linear diblock copolymer, polycaprolactone-block-poly(dimethyl aminoethyl methacrylate) (PCL13-b-PDMAEMA117) (GPCLD) is grafted from the graphene oxide (GO) surface via consecutive ring opening and atom transfer radical polymerization. GPCLD is characterized using proton nuclear magnetic resonance ((1)H NMR), Fourier transform infrared spectroscopy, atomic force microscopy, thermogravimetric analysis, X-ray photoelectron spectroscopy, and Raman spectroscopy. The phase transition behavior of the GPCLD solution with varying temperature and pH is monitored using fluorescence spectroscopy and dynamic light scattering. Temperature-dependent (1)H NMR spectra at pH 9.2 indicate the influence of temperature on the interaction between GPCLD and solvent (water) molecules causing the phase separation. Fluorescence spectra at pH 4 and 9.2 give the evidence of localized p- and n-type doping of graphene assisted by the pendent PDMAEMA chains. In the impedance spectra of GPCLD films, the Nyquist plots vary with pH; at pH 4, they exhibit a semicircle at higher frequencies and a spike at lower frequencies; at pH 7.0, the spike is replaced by an arc; and at pH 9.2, the semicircle at higher frequencies vanishes and only a spike is noticed, all of these suggesting different types of doping of graphene at different pH values. The dc-conductivity also varies with pH and temperature because of the different types of doping. The current (I)-voltage (V) property of GPCLD at different pH values is very unique: at pH 9.2, an interesting feature of negative differential resistance (NDR) is observed; at pH 7, the rectification property is observed; and at pH 4, again the NDR property is observed. The temperature-dependent I-V property at pH 7 and 9.2 clearly indicates a signature of doping, dedoping, and redoping because of the change in the interaction of GO with the grafted polymer arising from coiling and decoiling of polymer chains.</t>
  </si>
  <si>
    <t>28110475</t>
  </si>
  <si>
    <t>Pattern recognition of spectral entropy features for detection of alcoholic and control visual ERP's in multichannel EEGs.</t>
  </si>
  <si>
    <t>This paper presents a novel ranking method to select spectral entropy (SE) features that discriminate alcoholic and control visual event-related potentials (ERP'S) in gamma sub-band (30-55 Hz) derived from a 64-channel electroencephalogram (EEG) recording. The ranking is based on a t test statistic that rejects the null hypothesis that the group means of SE values in alcoholics and controls are identical. The SE features with high ranks are indicative of maximal separation between their group means. Various sizes of top ranked feature subsets are evaluated by applying principal component analysis (PCA) and k-nearest neighbor (k-NN) classification. Even though ranking does not influence the performance of classifier significantly with the selection of all 61 active channels, the classification efficiency is directly proportional to the number of principal components (pc). The effect of ranking and PCA on classification is predominantly observed with reduced feature subsets of (N = 25, 15) top ranked features. Results indicate that for N = 25, proposed ranking method improves the k-NN classification accuracy from 91 to 93.87% as the number of pcs increases from 5 to 25. With same number of pcs, the k-NN classifier responds with accuracies of 84.42-91.54% with non-ranked features. Similarly for N = 15 and number of pcs varying from 5 to 15, ranking enhances k-NN detection accuracies from 88.9 to 93.08% as compared to 86.75-91.96% without ranking. This shows that the detection accuracy is increased by 6.5 and 2.8%, respectively, for N = 25, whereas it enhances by 2.2 and 1%, respectively, for N = 15 in comparison with non-ranked features. In the proposed t test ranking method for feature selection, the pcs of only top ranked feature candidates take part in classification process and hence provide better generalization.</t>
  </si>
  <si>
    <t>28110466</t>
  </si>
  <si>
    <t>Substituent Effect on Absorption and Fluorescence Properties of Thieno[3, 2-c]Pyridine Derivatives.</t>
  </si>
  <si>
    <t>New substituted thieno[3,2-c]pyridine derivatives 5 were synthesized by the reaction of 3-bromo-4-chlorothieno[3,2-c]pyridine 1 with cyclic amine 2, which further on Suzuki reaction with boronic acids 4 converted to corresponding 3-arylthieno[3,2-c]pyridine 5. Substituent R(3) has predominant effect on fluorescence properties of thienopyridines. However, the electron donor amine at C4 has no effect on fluorescence properties of thienopyridines. Graphical Abstract New thieno[3,2-c]pyridine derivatives were synthesized from 3-bromo-4-chlorothieno[3,2-c]pyridine and cyclic amines, which by on Suzuki reaction with boronic acids converted to corresponding 3-arylthieno[3,2-c]pyridine. Substituent R3 has predominant effect on fluorescence properties of thienopyridines. However, the electron donor amine at C4 has no effect on fluorescence properties of thienopyridines.</t>
  </si>
  <si>
    <t>28110465</t>
  </si>
  <si>
    <t>Spectroscopic Physicochemical and Photophysical Investigation of Biologically Active 2-oxo-quinoline-3-carbonitrile Derivative.</t>
  </si>
  <si>
    <t>4-(2,3,4-trimethoxyphenyl)-8-methoxy-2-oxo-1,2,5,6 tetrahydrobenzo [h] quinoline-3-carbonitrile (TMTQ) dye was synthesized by one-pot multicomponent reactions (MCRs) of 2,3,4 trimethoxybenzaldehyd, ethyl cyanoacetate, 6-methoxy-1,2,3,4-tetrahydro-naphthalin-1-one and ammonium acetate under microwave irradiation. The structures of the synthesized compound was established by spectroscopic (FT-IR, (1)H-NMR, (13)C-NMR, EI-MS) and elemental analysis. In addition, spectroscopic and physicochemical parameters, including electronic absorption, excitation coefficient, Stokes shift, oscillator strength, transition dipole moment and fluorescence quantum yield have investigated in order to explore the analytical potential of synthesized compounds. TMTQ dye undergoes solubilization in different micelles and may be used as a probe and quencher to determine the critical micelle concentration (CMC) of CTAB and SDS. In addition we extent of TMTQ anti-bacterial properties TMTQ was first tested in vitro by the disk diffusion assay against two Gram-positive and two Gram-negative bacteria, and then the minimum inhibitory concentration (MIC) was determined with the reference of standard drug Tetracycline.</t>
  </si>
  <si>
    <t>28110431</t>
  </si>
  <si>
    <t>A report on identification of sequence polymorphism in barcode region of six commercially important Cymbopogon species.</t>
  </si>
  <si>
    <t>CYMBOPOGON: is an important member of grass family Poaceae, cultivated for essential oils which have greater medicinal and industrial value. Taxonomic identification of Cymbopogon species is determined mainly by morphological markers, odour of essential oils and concentration of bioactive compounds present in the oil matrices which are highly influenced by environment. Authenticated molecular marker based taxonomical identification is also lacking in the genus; hence effort was made to evaluate potential DNA barcode loci in six commercially important Cymbopogon species for their individual discrimination and authentication at the species level. Four widely used DNA barcoding regions viz., ITS 1 &amp; ITS 2 spacers, matK, psbA-trnH and rbcL were taken for the study. Gene sequences of the same or related genera of the concerned loci were mined from NCBI domain and primers were designed and validated for barcode loci amplification. Out of the four loci studied, sequences from matK and ITS spacer loci revealed 0.46% and 5.64% nucleotide sequence diversity, respectively whereas the other two loci i.e., psbA-trnH and rbcL showed 100% sequence homology. The newly developed primers can be used for barcode loci amplification in the genus Cymbopogon. The identified Single Nucleotide Polymorphisms from the studied sequences may be used as barcodes for the six Cymbopogon species. The information generated can also be utilized for barcode development of the genus by including more number of Cymbopgon species in future.</t>
  </si>
  <si>
    <t>28110429</t>
  </si>
  <si>
    <t>In vitro effects of caffeic acid, nortriptyline, precocene I and quercetin against Rhipicephalus annulatus (Acari: Ixodidae).</t>
  </si>
  <si>
    <t>In the present study, the acaricidal effects of caffeic acid, nortriptyline, precocene I and quercetin against Rhipicephalus annulatus (syn. Boophilus annulatus) Say (Acari: Ixodidae) were evaluated. Adult immersion technique (24 ticks immersed for 2 min in one dilution of the compound) was used for the assessment of the effects of caffeic acid (0.39-100 mg/mL), nortriptyline (0.625-50 mg/L), precocene I (0.004488-5 mg/mL) and quercetin (6.25-100 mg/mL) against R. annulatus. Adult tick mortality, reproductive index, inhibition of fecundity and hatching were calculated. Caffeic acid, nortriptyline, precocene I and quercetin revealed very low adult mortality and inhibition of fecundity, even at the highest concentration tested. Quercetin (&gt;50 mg/mL) caused blocking of hatching of eggs.</t>
  </si>
  <si>
    <t>28110423</t>
  </si>
  <si>
    <t>Accuracy and evaluation of a new regression equation in predicting the width of unerupted permanent canines and premolar teeth.</t>
  </si>
  <si>
    <t>To assess the applicability of two regression equations based on mixed dentition analysis and to propose and evaluate a new regression equation using the mandibular incisors and first permanent molars as predictors in calculating the size of unerupted permanent canines and premolar teeth in school children.Dental study casts of 100 children (50 males and 50 females) aged 11-14 years from schools situated in Moradabad, Uttar Pradesh, India were used. The analysis of Tanaka Johnston, Bernabe Flores-Mir and the proposed equation were tested on the casts.The analysis of Tanaka Johnston and Bernabe Flores-Mir tended to overestimate the mesio-distal width of the canines and premolars. The proposed equation also overestimated but the mean difference showed a closer approximation with the actual measured values compared to the other two equations.Validating studies with a similar population must be conducted to confirm the applicability and precision of the proposed equation.</t>
  </si>
  <si>
    <t>28110400</t>
  </si>
  <si>
    <t>Multiplex PCR as a novel method in the diagnosis of spinal tuberculosis-a pilot study.</t>
  </si>
  <si>
    <t>Establishment of a reliable and rapid diagnosis is of paramount importance in spinal tuberculosis. The available gadgetry of investigations, such as AFB smear, culture of Mycobacterium tuberculosis, and Uniplex PCR, suffers from a lack of adequate sensitivity and/or a lack of rapidity. Therefore, many times a diagnosis is made either very late in the disease process or sometimes empirical therapy has to be started because a definite diagnosis could not be made. All of these are not ideal situations for a clinician. The present study was done with the aim to establish a rapid and reliable diagnosis of M. tuberculosis infection. This was established by identifying M. tuberculosis genes.The study was done on nine consecutive patients who presented with non-traumatic spontaneous vertebral compression collapse. CT-guided aspirate from the involved vertebra was subjected to Multiplex PCR (MPCR) using three primers: IS6110, protein b, and MPB 64. The aspirate was also subjected to smear and culture. The results of MPCR were compared with the final diagnosis.Seven out of nine patients had a final diagnosis of tuberculosis. MPCR was positive in six of these seven patients, thus showing sensitivity of 85.7% and specificity of 100%. Results of MPCR were obtained within 24 h.MPCR using IS6110, protein b, and MPB64 primers has a high sensitivity and specificity in rapid diagnosis of spinal tuberculosis. To the best of our knowledge, this has not been attempted before in spinal tuberculosis. This is particularly useful for paucibacillary infections like spinal tuberculosis. However, further studies using large sample sizes are needed to confirm the practical applicability of this technique.</t>
  </si>
  <si>
    <t>28110386</t>
  </si>
  <si>
    <t>An optimization protocol for Swiss 3T3 feeder cell growth-arrest by Mitomycin C dose-to-volume derivation strategy.</t>
  </si>
  <si>
    <t>Feeder cell functionality following growth-arrest with the cost-effective Mitomycin C vis-à-vis irradiation is controversial due to several methodological variables reported. Earlier, we demonstrated variability in growth arrested Swiss 3T3 feeder cell life-span following titration of feeder cell densities with Mitomycin C concentrations which led to the derivation of doses per cell. Alternatively, to counter the unexpected feeder regrowth at high exposure cell density, we proposed titration of a fixed density with arithmetically derived volumes of Mitomycin C solution that corresponded to permutations of specific concentrations and doses per cell. We now describe an experimental procedure of inducing differential feeder cell growth-arrest by titrating with such volumes and validating the best feeder batch through target cell growth assessment. A safe cell density of Swiss 3T3 tested for the exclusion of Mitomycin C resistant variants was titrated with a range of volumes of a Mitomycin C solution. The differentially growth-arrested feeder batches generated were tested for short-term and long-term viability and human epidermal keratinocyte growth supporting ability. The feeder cell extinction rate was directly proportional to the volume of Mitomycin C solution within a given concentration per se. The keratinocyte colony forming efficiency and the overall growth in mass cultures were maximal with a median extinction rate produced by an intermediate volume, while the faster and slower extinction rates by high and low volumes, respectively, were suboptimal. The described method could counter the inadequacies of growth-arrest with Mitomycin C.</t>
  </si>
  <si>
    <t>28110361</t>
  </si>
  <si>
    <t>The impact of routine whole spine MRI screening in the evaluation of spinal degenerative diseases.</t>
  </si>
  <si>
    <t>Magnetic resonance imaging (MRI) of the spine is a sensitive investigation, which not only provides detailed images of the spinal column but also adjacent spinal regions and para-vertebral organ systems. Such incidental findings (IF) can be asymptomatic but significant. The efficacy of whole spine T2 sagittal screening in providing additional information has been demonstrated in several spinal diseases but its routine use in patients with spinal degenerative diseases has not been studied.A review of 1486 consecutive T2w whole spine screening MRI performed for cervical, thoracic or lumbar spinal imaging for degenerative diseases, was performed to document the incidence and significance of asymptomatic IF in the spinal and extra-spinal regions.236 (15.88%) patients had IF with a M:F ratio of 102:134 and the mean age being 50.3 years. Of these, spinal IF was observed in 122 (51.7%-Group A) while extra-spinal IF was present in 114 (48.3%-Group B). In Group A, 84 patients had IF in the vertebral column and 38 patients had IF in the spinal cord. IF within the spine included vertebral haemangioma (n = 60, 4.5%), diffuse vertebral marrow changes (n = 18, 1.2%), vertebral metastasis (n = 2), incidental cord myelopathy (n = 21), intradural tumour (n = 7), and others. 33 patients required surgical intervention of the IF (2.2%). In Group B, pelvic IF were most prevalent (n = 79, 5.3%) followed by retro-peritoneal abdominal IF in 22 (1.48%) and intra-cranial IF in 9 (0.60%). 32 (2.1%) of these pathologies required further specialist medical or surgical evaluation.Routine T2 whole spine screening MRI identified 15.8% IF of the spinal and extra-spinal regions. 65 patients (4.3%) required either spine surgical intervention or other specialist care. Considering the potential advantages in identifying significant IF and the minimal extra time spent to perform whole spine screening, its application can be considered to be incorporated in routine imaging of spinal degenerative diseases.</t>
  </si>
  <si>
    <t>28110347</t>
  </si>
  <si>
    <t>68Ga-Pentixafor PET/CT demonstrating higher CXCR4 density in small cell lung carcinoma than in non-small cell variant.</t>
  </si>
  <si>
    <t>28110264</t>
  </si>
  <si>
    <t>Novel phyto-derivative BRM270 inhibits hepatocellular carcinoma cells proliferation by inducing G2/M phase cell cycle arrest and apoptosis in xenograft mice model.</t>
  </si>
  <si>
    <t>Hepatocellular carcinoma (HCC) is a major threat to human health worldwide and development of novel antineoplastic drug is demanding task. BRM270 is a proprietary combination of traditional medicinal herbs, has been shown to be effective against a wide range of stem-like cancer initiating cells (SLCICs). However, the underlying mechanism and antitumor efficacy of BRM270 in human hepatocellular carcinoma (HCC) cells have not been well elucidated till date. Here we studied the tumoricidal effect of BRM270 on human-CD133(+) expressing stem-like HepG-2 and SNU-398 cells. Gene expression profiling by qPCR and specific cellular protein expressions was measured using immunocytochemistry/western blot analysis. In vivo efficacy of BRM270 has been elucidated in the SLCICs induced xenograft model. In addition, 2DG-(2-Deoxy-d-Glucose) optical-probe guided tumor monitoring was performed to delineate the size and extent of metastasized tumor. Significant (P&lt;0.05) induction of Annexin-V positive cell population and dose-dependent upregulation of caspase-3 confirmed apoptotic cell death by pre/late apoptosis. In addition, bright field and fluorescence microscopy of treated cells revealed apoptotic morphology and DNA fragmentation in Hoechst33342 staining. Levels of c-Myc, Bcl-2 and c-Jun as invasive potential apoptotic marker were detected using qPCR/Western blot. Moreover, BRM270 significantly (P&lt;0.05) increased survival rate that observed by Kaplan-Meier log rank test. In conclusion, these results indicate that BRM270 can effectively inhibit proliferation and induce apoptosis in hepatoma cells by down-regulating CyclinD1/Bcl2 mediated c-Jun apoptotic pathway.</t>
  </si>
  <si>
    <t>28110253</t>
  </si>
  <si>
    <t>Synthesis of silver nanoparticles (Ag NPs) for anticancer activities (MCF 7 breast and A549 lung cell lines) of the crude extract of Syzygium aromaticum.</t>
  </si>
  <si>
    <t>In the present report, silver nanoparticles were synthesized using Piper nigrum extract for in vitro cytotoxicity efficacy against MCF-7 and HEP-2 cells. The silver nanoparticles (AgNPs) were formed within 20min and after preliminarily confirmation by UV-Visible spectroscopy (strong peak observed at ~441nm), they were characterized by using FT-IR and HR-TEM. The TEM images show spherical shape of biosynthesized AgNPs with particle size in the range 5-40nm while as compositional analysis were observed by EDAX. MTT assays were carried out for cytotoxicity of various concentrations of biosynthesized silver nanoparticles and Piper nigrum extract ranging from 10 to 100μg. The biosynthesized silver nanoparticles showed a significant anticancer activity against both MCF-7 and Hep-2 cells compared to Piper nigrum extract which was dose dependent. Our study thus revealed an excellent application of greenly synthesized silver nanoparticles using Piper nigrum. The study further suggested the potential therapeutic use of these nanoparticles in cancer study.</t>
  </si>
  <si>
    <t>28110210</t>
  </si>
  <si>
    <t>IL-12 and IL-23 modulate plasticity of FoxP3(+) regulatory T cells in human Leprosy.</t>
  </si>
  <si>
    <t>Leprosy is a bacterial disease caused by M. leprae. Its clinical spectrum reflects the host's immune response to the M. leprae and provide an ideal model to investigate the host pathogen interaction and immunological dysregulation. Tregs are high in leprosy patients and responsible for immune suppression of the host by producing IL-10 and TGF-β cytokines. In leprosy, plasticity of Tregs remain unstudied. This is the first study describing the conversion of Tregs into Th1-like and Th17-like cells using in vitro cytokine therapy in leprosy patients. Peripheral blood mononuclear cells from leprosy patients were isolated and stimulated with M. leprae antigen (MLCwA), rIL-12 and rIL-23 for 48h. Expression of FoxP3 in CD4(+)CD25(+) Tregs, intracellular cytokines IFN-γ, TGF-β, IL-10 and IL-17 in Tregs cells were evaluated by flow cytometry (FACS) after stimulation. rIL-12 treatment increases the levels of pStat4 in Tregs and IFN-γ production. In the presence of rIL-23, pStat3(+) and IL-17A(+) cells increase. rIL-12 and r-IL-23 treatment downregulated the FoxP3 expression, IL-10 and TGF-β production by Tregs and enhances the expression of co-stimulatory molecules (CD80, CD86). In conclusion rIL-12 converts Tregs into IFN-γ producing cells through STAT-4 signaling while rIL-23 converts Tregs into IL-17 producing cells through STAT-3 signaling in leprosy patients. This study may helpful to provide a new avenue to overcome the immunosuprression in leprosy patients using in vitro cytokine.</t>
  </si>
  <si>
    <t>28110199</t>
  </si>
  <si>
    <t>Occurrence of (210)Po in marine macroalgae inhabiting a coastal nuclear zone, southeast coast of India.</t>
  </si>
  <si>
    <t>The activity concentration of (210)Po in 26 species of marine macroalgae found along coast near to a nuclear installation in southeast coast of India was studied. Phaeophytes were found to accumulate the maximum (210)Po concentration and chlorophytes the minimum. The average (210)Po activity concentration values in the three groups were 6.2 ± 2.5 Bq kg(-1) (Chlorophyta), 14.4 ± 5.2 Bq kg(-1) (Phaeophyta) and 11.3 ± 3.9 Bq kg(-1) (Rhodophyta). A statistically significant variation in accumulation was found between groups (p &lt; 0.05). The un-weighted dose rate to these algae due to (210)Po was calculated to be well below the benchmark dose limit of 10 μGy h(-1).</t>
  </si>
  <si>
    <t>28110188</t>
  </si>
  <si>
    <t>p53 dependent apoptosis and cell cycle delay induced by heteroleptic complexes in human cervical cancer cells.</t>
  </si>
  <si>
    <t>We previously reported synthesis of novel arene ruthenium (Ru) complexes and evaluated their antitumor activity in murine lymphoma (DL) cells. In this present study we further investigated the mechanism of action of two ruthenium complexes [complex 1 (η6-arene)RuCl(2-pcdpm)] and complex 2 (η6-arene)RuCl(4-mtdpm)] in cervical cancer cell line (HeLa). Our studies demonstrate that anticancer property of these two complexes was due to induction of apoptosis through p53 mediated pathway as well as arrest of cells in G2/M phase of cell cycle. It is worth to note that the complexes did not cause any substantial cytotoxic effect on normal cells. Further in comprehensive studies, apoptosis inducing property of both complexes were established in accordance with array of morphological changes ranging from membrane blebbing to formation of apoptotic bodies and followed by DNA fragmentation assay. Furthermore, Flow cytometry by Annexin V/PI staining delineate that complex 1 and 2 have strident impact to induce apoptosis in HeLa cells. The complex 1 and 2 treated cells show increased level of intracellular ROS generation which was preceded by p53 activation. Apoptosis induced by 1 and 2 was preceded by mitochondrial aggregations which were monitored by mitotracker. In addition flow cytometry analysis showed that both complexes also effectively arrest cells at G2/M phase of cell cycle. Western blot, RT-PCR as well as Real Time analysis were used to further confirm that the complexes induced apoptosis in p53 dependent pathway. Thus, our promising results can contribute to the rational design of novel potential anticancer agents.</t>
  </si>
  <si>
    <t>28110183</t>
  </si>
  <si>
    <t>Noncovalent interaction assisted fullerene for the transportation of some brain anticancer drugs: A theoretical study.</t>
  </si>
  <si>
    <t>The treatment of brain cancer like glioblastoma multiforme often uses chemotherapeutic drugs like temozolomide, procarbazine, carmustine, and lomustine. Fullerene loaded with these drugs help to cross the blood brain barriers. The adsorptions of the four drug molecules on the surface of the fullerene are studied mostly by using density functional theory (DFT) based method at the M06-2X/6-31G(d) level of calculations. In all four cases, the estimated interactions are noncovalent type and the average adsorption energy lies in between -5 and -11kcal/mol in the gas phase. In the aqueous and protein environment such interactions are weakened further. The binding affinity is further assessed by performing MP2 based calculations to provide interaction energies with a reasonable accuracy. Stabilities and reactivities of the drug adsorbed fullerene complexes are determined from chemical reactivity descriptors. The attached drug molecules increase the polarity of the pristine C60 thus facilitating the drug delivery within the biological systems. The semiconducting behavior of C60 is retained in the C60-drug composite systems. The computed DOS, IR, UV spectra, and molecular orbitals in the vicinity of Fermi level are analyzed to reveal the nature of the noncovalent interactions between C60 and drug molecules. The Wiberg bond order values are used to estimate the strength of the adsorption of the drug molecule on C60. In all four C60-drug interactions, the chemical characteristics of the drug molecule are least perturbed by the C60 moiety thereby suggesting it to be a good carrier for the delivery of these brain anticancer drug molecules to the target cells.</t>
  </si>
  <si>
    <t>28110133</t>
  </si>
  <si>
    <t>Identification of potential antioxidant indices by biogenic gold nanoparticles in hyperglycemic Wistar rats.</t>
  </si>
  <si>
    <t>Oxidative stress is a crucial factor in diabetes, where the abnormal metabolic ambience leads to hyperglycemia resulting in the onset of several vascular complications. Under homeostasis, innate antioxidants efficiently inhibit the oxidative stress, thereby restrain further progression of diabetes. In the present study, a potential antioxidant marker was identified from hepatic tissue of diabetic Wistar rats after oral administration of biogenic gold nanoparticles (GNPs). Diabetic animals treated with GNPs showed increase in insulin level and subsequently reduced the concentration of blood glucose level to normal. Further, GNPs favoured to retain the hepatic enzymatic markers, serum lipid levels and followed by renal biochemical profile in the rats. In addition, GNPs treated rats displayed an elevated level of lipid peroxidation, superoxide dismutase, glutathione peroxidase, and catalase enzymatic activity. Consequently, GNPs treated rats showed diminished level of histological injury in the hepatic, renal, and pancreatic tissues. Taken together, these results suggested that among the several antioxidant enzymes, catalase elucidated the highest area under curve (AUC) with 0.80 accomplished by receiver operating characteristic (ROC) curve. Collectively, our findings enlighten that GNPs treated rat able to alleviate the hyperglycemic condition due to the enzymatic activity of catalase.</t>
  </si>
  <si>
    <t>28110082</t>
  </si>
  <si>
    <t>Acute larvicidal toxicity of five essential oils (Pinus nigra, Hyssopus officinalis, Satureja montana, Aloysia citrodora and Pelargonium graveolens) against the filariasis vector Culex quinquefasciatus: Synergistic and antagonistic effects.</t>
  </si>
  <si>
    <t>Mosquito vector control is facing a number of important and timely challenges, mainly due to the rapid development of pesticide resistance and environmental concerns. In this scenario, screening of botanical resources for their mosquitocidal activity may offer effective and eco-friendly tools against Culicidae vectors. Culex quinquefasciatus Say (Diptera: Culicidae) is a vector of lymphatic filariasis and of dangerous arboviral diseases, such as West Nile and St. Louis encephalitis. In this study, the chemical composition of five essential oils obtained from different plants, namely Pinus nigra J.F. Arnold var. italica (Pinaceae), Hyssopus officinalis L. subsp. aristatus (Lamiaceae), Satureja montana L. subsp. montana (Lamiaceae), Aloysia citriodora Palau (Verbenaceae) and Pelargonium graveolens L'Hér (Geraniaceae), was investigated by GC-MS analysis. Furthermore, it was evaluated their acute toxicity on larvae of C. quinquefasciatus. Then, the most effective oils were selected, in order to focus on the potential synergistic and antagonistic effects, testing them in binary mixtures on C. quinquefasciatus larvae. Results showed that the higher effectiveness was obtained by S. montana subsp. montana essential oil (LC50=25.6μL·L(-1)), followed by P. nigra var. italica (LC50=49.8μL·L(-1)) and A. citriodora (LC50=65.6μL·L(-1)), while the other essential oils showed LC50 values higher than 90μL·L(-1). The larvicidal effectiveness can be enhanced by preparing simple binary mixtures of essential oils, such as S. montana+A. citriodora (ratio 1:1), which showed higher larvicidal toxicity (LC50=18.3μL·L(-1)). On the other hand, testing S. montana+P. nigra (1:1) an antagonistic effect was detected, leading to a LC50 (72.5μL·L(-1)) higher than the LC50 values calculated for the two oils tested separately. Overall, our results add useful knowledge to allow the employ of synergistic essential oil blends as effective, cheap and eco-friendly mosquito larvicides.</t>
  </si>
  <si>
    <t>28110074</t>
  </si>
  <si>
    <t>Covalently immobilized VEGF-mimicking peptide with gelatin methacrylate enhances microvascularization of endothelial cells.</t>
  </si>
  <si>
    <t>Clinically usable tissue-engineered constructs are currently limited due to their inability of forming microvascular networks necessary for adequate cellular oxygen and nutrient supply upon implantation. The aim of this study is to investigate the conditions necessary for microvascularization in a tissue-engineered construct using vascular endothelial growth factor (VEGF). The construct was made of gelatin methacrylate (GelMA) based cell-laden hydrogel system, which was then covalently linked with VEGF-mimicking peptide (AcQK), using human umbilical vein endothelial cells (HUVECs) as the model cell. The results of the mechanics and gene expression analysis indicated significant changes in mechanical properties and upregulation of vascular-specific genes. The major finding of this study is that the increased expression of vascular-specific genes could be achieved by employing AcQK in the GelMA based hydrogel system, leading to accelerated microvascularization. We conclude that GelMA with covalently-linked angiogenic peptide is a useful tissue engineered construct suitable for microvascularization. STATEMENT OF SIGNIFICANCE: (1) This study reports the conditions necessary for microvascularization in a tissue-engineered construct using vascular endothelial growth factor (VEGF). (2) The construct was made of gelatin methacrylate based cell-laden hydrogel system. (3) There is a significant change observed in mechanical properties and upregulation of vascular-specific genes, in particular CD34, when AcQK is used. (4) The major finding of this study is that the increased expression of vascular-specific genes, i.e., CD34 could be achieved by employing AcQK in the GelMA based hydrogel system, leading to accelerated microvascularization.</t>
  </si>
  <si>
    <t>28110039</t>
  </si>
  <si>
    <t>Heat-induced solubilization of curcumin in kinetically stable pluronic P123 micelles and vesicles: An exploit of slow dynamics of the micellar restructuring processes in the aqueous pluronic system.</t>
  </si>
  <si>
    <t>Wide therapeutic potential combined with low cost and negligible toxicity makes curcumin one of the most sought after drugs in recent times. Its poor aqueous solubility and low bioavailability are often overcome by using micelles and vesicles as its carriers. The substances that are commonly used for this purpose are a class of nonionic surfactants called pluronics. Solubilization of curcumin in aqueous systems of these surfactants is carried out by thin film hydration method presumably because slow dynamics of micellar restructuring processes in them creates hindrance for direct solubilization. In this manuscript, we show that this problem can be overcome and curcumin can be solubilized directly in pluronic P123 micellar solutions by heating them to the phase separation temperature in the presence of curcumin. The obtained curcumin containing micellar solutions show cytotoxicity on human breast carcinoma (MCF7) cells with IC50 values similar to that shown by free curcumin solution. Addition of mucoadhesive polymer κ-Carrageenan into these solutions converts them to curcumin containing gels and patches with rheological properties suitable for topical application. These solutions also exhibit systematic spherical-to-worm like micellar-to-vesicular structural transitions in the presence of NaCl. The large curcumin containing aggregates thus formed show kinetic stability with respect to dilution, which is an important attribute for drug delivery application. Characterization of the micellar and vesicular systems and gels were carried out by SANS, DLS and rheological measurements. The obtained results represent first systematic study on solubilization of curcumin in pluronic aggregates of various shapes and size.</t>
  </si>
  <si>
    <t>28110033</t>
  </si>
  <si>
    <t>Purification, characterization and functional analysis of the immune molecule lectin from the haemolymph of blue swimmer crab Portunus pelagicus and their antibiofilm properties.</t>
  </si>
  <si>
    <t>The present study reveals purification and characterization of immune molecule lectin from the haemolymph of blue swimmer crab Portunus pelagicus (Pp-Lec). The Pp-Lec was purified by affinity chromatography with mannose coupled sepharose CL-4B column and it exhibits single band with a molecular weight of 155 kDa in SDS-PAGE. The surface morphology of purified Pp-Lec displays the homogeneous nature of protein. A distinct peak with a retention time of 3.3 min was appeared in high performance liquid chromatography (HPLC) and X-ray diffraction (XRD) analysis expresses a single peak at 31.5° which shows the purity and crystalline nature of the protein respectively. Functional analysis of purified Pp-Lec exhibits encapsulation activity against sepharose beads and yeast agglutination activity against Saccharomyces cerevisiae. Moreover, the purified Pp-Lec has the ability to agglutinates with the human erythrocytes among tested and which was observed by light microscopy. In addition, purified Pp-Lec showed the broad spectrum of antibacterial activity against Gram-positive Bacillus pumulis, Bacillus thuringiensis, Enterococcus faecalis and Gram negative Citrobacter amalonaticus, Vibrio parahaemolyticus, Pseudomonas aeruginosa, Proteus vulgaris, Citrobacter murliniae, Citrobacter freundii, Morganella morganii. Antibiofilm potential of purified Pp-Lec against selective Gram-negative bacteria showed the disruption of biofilm architecture at the concentration of 50 μg ml(-1).</t>
  </si>
  <si>
    <t>28109999</t>
  </si>
  <si>
    <t>USG guided cardiopulmonary resuscitation:time to correct reversible causes.</t>
  </si>
  <si>
    <t>28109916</t>
  </si>
  <si>
    <t>Polyphenolic enriched extract of Cassia glauca Lamk, improves streptozotocin-induced type-1 diabetes linked with partial insulin resistance in rats.</t>
  </si>
  <si>
    <t>Traditionally Cassia glauca (CG) has been used to treat diabetes.The study was undertaken to evaluate anti-diabetic and antioxidant activity of polyphenolic enriched extract of CG in standardized streptozotocin (STZ)-induced diabetic rats.The effect of ethanol (CGE) and water (CGW) extracts of CG (200 and 400mg/kg) treatment were evaluated in STZ (50mg/kg, iv) induced diabetic rats. On 10(th) day, oral glucose tolerance test and degree of insulin resistance was calculated. On 13(th) day, insulin tolerance test was performed to know the peripheral utilization of glucose. On 15(th) day, blood glucose, lipid profiles and endogenous antioxidant levels were estimated. In addition, the effects on oral glucose/sucrose tolerance test in normal rats. Further, HPLC fingerprinting profile of CGE and simultaneous quantification of biomarkers were carried out.Supplementation with CGE and CGW significantly reduced STZ-induced deleterious effects and improved glucose tolerance, and insulin tolerance. In addition, supplementation also decreased oxidative stress by improving endogenous antioxidant levels. Furthermore, administration significantly improves sucrose tolerance suggesting that extract possess inhibition of α-glucosidase enzyme. Further, HPLC studies revealed that CGE contains three bioactive polyphenolic compounds viz., rutin (0.10±0.01mg/g), luteolin-7-glucoside (0.06±0.01mg/g) and isorhoifolin (0.7±0.05mg/g).Observed beneficial outcome of CG might be attributed to the presence of polyphenolic compounds and mediated by interacting with multiple targets of diabetes and oxidative stress. Taken together, this study provided the scientific evidence for the traditional use of CG.</t>
  </si>
  <si>
    <t>28109909</t>
  </si>
  <si>
    <t>ERK2-ZEB1-miR-101-1 axis contributes to epithelial-mesenchymal transition and cell migration in cancer.</t>
  </si>
  <si>
    <t>Regulation of metastasis continues to remain enigmatic despite our improved understanding of cancer. Identification of microRNAs associated with metastasis in the recent past has provided a new hope. Here, we show how microRNA-101 (miR-101) regulates two independent processes of cellular metastasis by targeting pro-metastatic upstream regulatory transcription factors, ZEB1 and ZEB2, and downstream effector-actin modulators, RHOA and RAC1, providing a single target for therapeutic intervention. Further, we depict how down-regulation of miR-101 by extracellular signal-regulated kinase-2 (ERK2) is vital for MAP kinase pathway induced cellular migration and mesenchymal transition. Importantly, EKR2 induced expression of ZEB1 seems essential for down-regulation of miR-101-1 and induction of EMT. Given the role of EMT in metastasis, we also observe a significant correlation between miR-101 expression and lymph node metastasis; and identify the ERK2-ZEB1-miR-101-1 pathway active in breast cancer tissues, with an apparent clinicopathological implication.</t>
  </si>
  <si>
    <t>28109908</t>
  </si>
  <si>
    <t>Potential role of metronomic chemotherapy in the treatment of esophageal and gastroesophageal cancer.</t>
  </si>
  <si>
    <t>Patients with esophagogastric cancer have poor prognoses in spite of the best available therapies. Patients are debilitated and may not tolerate, or may progress, on standard cytotoxic chemotherapy regimens. Metronomic chemotherapy is an attractive treatment option due to its very low reported toxicity, modest efficacy, low cost and ease of administration. Capecitabine is the most common drug used in metronomic scheduling; other drugs include cyclophosphamide and paclitaxel. Dosing of capecitabine can range from 1000 mg orally daily for 4 weeks on and 1 week off to a continuous dosing schedule of 1500 mg orally daily. Reported toxicities, including neutropenia, mucositis and hand-foot syndrome, occur in &lt;10% of patients. As there is a lack of well-conducted, randomized clinical trials evaluating the role of metronomic chemotherapy in esophagogastric cancer, it cannot be recommended as the standard of care; however, it can be considered to be a therapeutic option, especially in elderly patients with relapsed disease for whom other therapeutic options are limited.</t>
  </si>
  <si>
    <t>28109893</t>
  </si>
  <si>
    <t>A Rare Case of Cesarean Scar Endometriosis.</t>
  </si>
  <si>
    <t>28109872</t>
  </si>
  <si>
    <t>5-Year Safety and Efficacy of Resolute Zotarolimus-Eluting Stent: The RESOLUTE Global Clinical Trial Program.</t>
  </si>
  <si>
    <t>The authors evaluated the 5-year cumulative incidence of cardiovascular events following Resolute zotarolimus-eluting stent (R-ZES) implantation.Individual trials are often underpowered to show differences for low-frequency adverse events. The R-ZES was studied in 10 prospective clinical trials, designed with identical adverse event definitions, ascertainment, and adjudication.The RESOLUTE Global Clinical Trial Program includes 7,618 patients treated with R-ZES: RESOLUTE first-in-human study (N = 139), RESOLUTE All Comers (N = 1,140), RESOLUTE International (N = 2,349), RESOLUTE US (N = 1,402), RESOLUTE US 38 mm (N = 114), RESOLUTE Japan (N = 100), RESOLUTE Japan Small Vessel Study (N = 65), RESOLUTE Asia (N = 311), RESOLUTE China Randomized Controlled Trial (N = 198), and RESOLUTE China Registry (N = 1,800). The 5-year cumulative incidence of events was calculated.The 5-year cumulative incidence of cardiac events was 13.4% for target lesion failure and included 5.0% cardiac death, 4.4% target vessel myocardial infarction, and 6.3% clinically driven target lesion revascularization. Dual-antiplatelet therapy at 1, 3, and 5 years was 91%, 37%, and 32%, respectively. The 5-year cumulative incidence of definite or probable stent thrombosis was 1.2%, which comprised 0.7% at 1 year and an annualized rate of 0.1% thereafter. Five-year use of dual-antiplatelet therapy varied geographically from 63% in Japan to 11% in Europe.In the largest group of R-ZES patients examined to date, the majority of stent-related events, including target vessel myocardial infarction and stent thrombosis, occurred within the first year of implantation with much lower risks of these events out to 5 years.</t>
  </si>
  <si>
    <t>28109858</t>
  </si>
  <si>
    <t>Radiologic Dilemma in an Extra-Axial Petroclival Lesion: Low Grade versus High Grade.</t>
  </si>
  <si>
    <t>Radiologic differentiation between a low-grade and high-grade lesion is crucial when deciding extent of resection and prognostication. Occasionally, imaging features can be confusing between the 2 lesions. We report a case that presented such a radiologic dilemma. The lesion appeared benign and extra-axial on routine magnetic resonance imaging sequences. However, subtle clinical and imaging clues pointed to a high-grade lesion.A 27-year-old woman presented with multiple cranial nerve palsies, gait ataxia, and features of increased intracranial pressure. Computed tomography and magnetic resonance imaging showed a petroclival extra-axial contrast-enhancing lesion with areas of chunky calcification. Although choline peak on spectroscopy raised suspicion of a high-grade lesion, the primary differential diagnosis included meningioma and schwannoma considering its characteristic imaging appearance. Postoperative histopathology showed the lesion to be giant cell glioblastoma.Apart from reporting a rare variant of glioblastoma in an unusual location, this case highlights atypical imaging in a glioblastoma. Brainstem edema may be a subtle indicator of the infiltrative nature of a tumor. Magnetic resonance spectroscopy may be a useful adjunct in such circumstances.</t>
  </si>
  <si>
    <t>28109857</t>
  </si>
  <si>
    <t>Skull Base Surgery with Minimal Resources.</t>
  </si>
  <si>
    <t>Skull base surgery needs advanced equipment and is performed at few public sector hospitals in India. For financial and infrastructure reasons, the facilities available are insufficient for the large number of poor patients who need this surgery.Neurologically deteriorating poor patients who failed to receive skull base surgery at overloaded public sector hospitals underwent surgery with basic neurosurgical instruments, using the available resources and indigenously designed instruments adhering to the basic principles of skull base surgery. Various lesions operated on in the study were analyzed based on their location and surgical approach.Ninety-one skull base surgeries in 84 patients were performed during 2013-2015. There were 46 males and 38 females, with an average age of 35 years. Surgical treatment included surgery of the craniovertebral junction (n = 43) and lesions of the anterior skull base (n = 7), middle skull base (n = 10), and posterior skull base (n = 31). Lesions were operated on through anterior (n = 10), lateral (n = 14), and posterior and posterolateral (n = 67) skull base approaches.The facilities available in low-income countries such as India are insufficient to take care of poor patients who need skull base surgery. Indigenous innovations, use of the available resources, and interdisciplinary coordination help overcome the challenges of resource scarcity to a reasonable extent in many ill-equipped public sector hospitals for the safe and efficient management of many patients who need skull base surgery.</t>
  </si>
  <si>
    <t>28109847</t>
  </si>
  <si>
    <t>High frequency of SCCmec type V and agr type I among heterogeneous vancomycin-intermediate Staphylococcus aureus (hVISA) in north India.</t>
  </si>
  <si>
    <t>The objective of this study was to compare the genetic features of heterogeneous vancomycin-intermediate Staphylococcus aureus (hVISA) and vancomycin-sensitive methicillin-resistant S. aureus (VS-MRSA) isolates.The presence of staphylococcal cassette chromosome mec (SCCmec) types, Panton-Valentine leukocidin (PVL), accessory gene regulator (agr) types, and vanA and vanB genes in hVISA and VS-MRSA isolates was evaluated by PCR. Genetic relatedness was studied by pulsed-field gel electrophoresis (PFGE).The distribution of SCCmec types in hVISA was as follows: 13/29 (44.8%) each of types II and V, 1/29 (3.4%) type III and 2/29 (6.9%) type IVa. Among VS-MRSA isolates, 20/50 (40.0%) were SCCmec type II, 17/50 (34.0%) were type III, 3/50 (6.0%) were type IVa and 10/50 (20.0%) were type V. SCCmec type V was significantly associated with hVISA, whereas SCCmec type III showed an association with VS-MRSA (P=0.020 and P=0.001, respectively). The PVL gene was detected in 9/29 hVISA (31.0%) and 13/50 VS-MRSA (26.0%). By PFGE analyses, both hVISA and VS-MRSA strains were found to be clonally unrelated. In hVISA isolates, 24/29 (82.8%) were agr type I, 3/29 (10.3%) were type III and 2/29 (6.9%) were non-typeable. However, in VS-MRSA isolates, 25/50 (50.0%) were type II, 15/50 (30.0%) were type I, 7/50 (14.0%) were type III and 3/50 (6.0%) were non-typeable.The study shows that healthcare-associated MRSA strains may harbour community-acquired MRSA genetic markers. The changing molecular epidemiology and role of agr I in reduced vancomycin susceptibility in hVISA requires further investigation.</t>
  </si>
  <si>
    <t>28109836</t>
  </si>
  <si>
    <t>Understanding quasi-apoptosis of the most numerous enucleated components of blood needs detailed molecular autopsy.</t>
  </si>
  <si>
    <t>Erythrocytes are the most numerous cells in human body and their function of oxygen transport is pivotal to human physiology. However, being enucleated, they are often referred to as a sac of molecules and their cellularity is challenged. Interestingly, their programmed death stands a testimony to their cell-hood. They are capable of self-execution after a defined life span by both cell-specific mechanism and that resembling the cytoplasmic events in apoptosis of nucleated cells. Since the execution process lacks the nuclear and mitochondrial events in apoptosis, it has been referred to as quasi-apoptosis or eryptosis. Several studies on molecular mechanisms underlying death of erythrocytes have been reported. The data has generated a non-cohesive sketch of the process. The lacunae in the present knowledge need to be filled to gain deeper insight into the mechanism of physiological ageing and death of erythrocytes, as well as the effect of age of organism on RBCs survival. This would entail how the most numerous cells in the human body die and enable a better understanding of signaling mechanisms of their senescence and premature eryptosis observed in individuals of advanced age.</t>
  </si>
  <si>
    <t>28109814</t>
  </si>
  <si>
    <t>Carboxymethyl sesbania gum: Synthesis, characterization and evaluation for drug delivery.</t>
  </si>
  <si>
    <t>In the present study, carboxymethyl Sesbania gum was synthesized and evaluated for drug delivery. Carboxymethylation was carried out by reacting with monochloroacetic acid under alkaline conditions. Modification of the gum was confirmed by Fourier-transform infrared spectroscopy. The degree of carboxymethyl substitution was determined to be 1.3. Carboxymethylation improved the flow properties, increased the degree of crystallinity and changed the compression behaviour from elastic to plastic. Further, the interaction between the modified gum and Ca(2+)-ions was optimized employing a 3-factor, 3-level central composite experimental design to prepare mucoadhesive sustained release beads using metformin hydrochloride as the model drug. The optimal calculated parameters were- concentrations of carboxymethyl Sesbania gum-2.5%(w/v), metformin hydrochloride- 50%(w/w) and calcium chloride- 15%(w/v), which provided beads with%yield of 160 and entrapment efficiency of 39.3%. The optimized batch of beads released, 68% of metformin over 12h, following the Higuchi's release kinetics with the mechanism of release being diffusion through the matrix.</t>
  </si>
  <si>
    <t>28109808</t>
  </si>
  <si>
    <t>Selective adsorption of Pb (II) ions by amylopectin-g-poly (acrylamide-co-acrylic acid): A bio-degradable graft copolymer.</t>
  </si>
  <si>
    <t>Amylopectin-g-poly (acrylamide-co-acrylic acid) [AP-g-poly (AM-co-AA)] was synthesised in water medium by using potassium perdisulphate as an initiator. The graft copolymer was characterized by molecular weight determination by size exclusion chromatography (SEC), fourier transform infrared spectroscopy (FTIR) and nuclear magnetic resonance (NMR) spectroscopy, scanning electron microscope (SEM) studies, thermal analysis, measurement of neutralisation equivalent and biodegradation studies. The graft copolymer was used for Pb (II) ion removal from aqueous solution. The Pb (II) ion removal capacity of the graft copolymer was also compared with another laboratory developed graft copolymer Amylopectin-g-poly (acrylamide) (AP-g-PAM). Both the graft copolymers were also used for the competitive metal ions removal with Pb (II)/Cd (II), Pb (II)/Zn (II), Pb (II)/Ni (II), Pb (II)/Cu (II) pairs separately under similar conditions. AP-g-poly (AM-co-AA) showed better Pb (II) ion adsorbing power over AP-g-PAM and also much selective towards Pb (II) ions. The adsorption follows a second order rate equation and Langmuir isotherm model.</t>
  </si>
  <si>
    <t>28109764</t>
  </si>
  <si>
    <t>Pictorial Learning and Visual Imagery-Based Activity Methods in Nutrition Education for Primary Schoolchildren in India.</t>
  </si>
  <si>
    <t>28109757</t>
  </si>
  <si>
    <t>Letter to the Editor on "Cemented vs Cementless Total Knee Arthroplasty in Morbidly Obese Patients".</t>
  </si>
  <si>
    <t>28109756</t>
  </si>
  <si>
    <t>Membrane cholesterol oxidation in live cells enhances the function of serotonin1A receptors.</t>
  </si>
  <si>
    <t>The serotonin1A (5-HT1A) receptor is an important neurotransmitter receptor that belongs to the G protein-coupled receptor (GPCR) family. It is implicated in a variety of cognitive and behavioral functions and serves as an important drug target for neuropsychiatric disorders such as anxiety and depression. Previous work from our laboratory has demonstrated that membrane cholesterol plays an important role in the function of the serotonin1A receptor. Our earlier results highlighted several structural features of cholesterol essential for receptor function. In order to explore the importance of the hydroxyl group of cholesterol in the function of the serotonin1A receptor, we utilized cholesterol oxidase to oxidize the hydroxyl group of cholesterol to keto group. Our results show that the oxidation of the hydroxyl group of cholesterol in live cells resulted in enhancement of agonist binding and G-protein coupling to the receptor with no appreciable change in overall membrane order. These results extend our understanding of the structural requirements of cholesterol for receptor function.</t>
  </si>
  <si>
    <t>28109717</t>
  </si>
  <si>
    <t>Dicer-1 regulates proliferative potential of Drosophila larval neural stem cells through bantam miRNA based down-regulation of the G1/S inhibitor Dacapo.</t>
  </si>
  <si>
    <t>The present work elucidates the role of miRNA in cell cycle regulation during brain development in Drosophila. Here we report that lineage specific depletion of dicer-1, a classically acknowledged miRNA biogenesis protein in neuroblasts leads to a reduction in their numbers and size in the third instar larval central brain. These brains also showed lower number of mitotically active cells and when homozygous mitotic clones were generated in an otherwise heterozygous dicer-1 mutant background via MARCM technique, they showed reduced number of progeny cells in individual clones, substantiating the adverse effect of the loss of dicer-1 on the proliferative potential of neuroblasts. bantam miRNA, which has been classically reported to be involved in tissue growth was found to express in neuroblasts and undergo reduced expression in Dicer-1 depleted background in the third instar larval brain. Reduction in the number and proliferative potential of neuroblasts in bantam mutant background implies a pivotal role played by bantam miRNA in maintenance of neuroblast number. Since, in both Dicer-1 and bantam depleted genetic backgrounds, Dacapo, an inhibitor of cyclin E-Cdk complex, was found to have elevated expression, we put forward a molecular mechanism involving bantam-Dacapo-Cyclin E/Cdk complex that regulates the G1-S phase transition of Drosophila neuroblasts.</t>
  </si>
  <si>
    <t>28109648</t>
  </si>
  <si>
    <t>Corrigendum to "3rd ESO-ESMO international consensus guidelines for advanced breast cancer (ABC 3)" [Breast 31 (February 2017) 244-259].</t>
  </si>
  <si>
    <t>28109615</t>
  </si>
  <si>
    <t>Comment on: Can we consider immediate complications after thyroidectomy as a quality metric of operation?</t>
  </si>
  <si>
    <t>28109539</t>
  </si>
  <si>
    <t>CEPI-a new global R&amp;D organisation for epidemic preparedness and response.</t>
  </si>
  <si>
    <t>28109516</t>
  </si>
  <si>
    <t>Optimal Timing of Cranioplasty: Controversial Debate?</t>
  </si>
  <si>
    <t>28109514</t>
  </si>
  <si>
    <t>Lentiform Subdural Hematoma-A Rare Mimicker of Extradural Hematoma.</t>
  </si>
  <si>
    <t>28109510</t>
  </si>
  <si>
    <t>Facial Nerve Localization and Functional Preservation in Vestibular Schwannomas.</t>
  </si>
  <si>
    <t>28109446</t>
  </si>
  <si>
    <t>28109362</t>
  </si>
  <si>
    <t>VATS Versus Open Lobectomy: Need for a Prospective Trial.</t>
  </si>
  <si>
    <t>28109314</t>
  </si>
  <si>
    <t>Sickle cell disease and pregnancy outcomes: a study of the community-based hospital in a tribal block of Gujarat, India.</t>
  </si>
  <si>
    <t>Sickle cell disease (SCD) is a hereditary blood disorder prevalent in tribal regions of India. SCD can increase complications during pregnancy and in turn negatively influence pregnancy outcomes. This study reports the analysis of tribal maternal admissions in the community-based hospital of SEWA Rural (Kasturba Maternity Hospital) in Jhagadia block, Gujarat. The objective of the study is to compare the pregnancy outcomes among SCD, sickle cell trait and non-SCD admissions. This study also estimated the risk of adverse pregnancy outcomes for SCD admissions.The data pertains to four and half years from March 2011 to September 2015. The total tribal maternal admissions were 14640, out of which 10519 admissions were deliveries. The admissions were classified as sickle cell disease, sickle cell trait and non-sickle cell disease. The selected pregnancy outcomes and maternal complications were abortion, stillbirth, Caesarean section, haemoglobin levels, blood transfusion, preterm pregnancy, newborn birth weight and other diagnosed morbidities (IUGR, PIH, eclampsia, preterm labour pain). The odds ratios for each risk factor were estimated for sickle cell patients. The odds ratios were adjusted for the respective years.Overall, 1.2% (131 out of 10519) of tribal delivery admissions was sickle cell admissions. Another 15.6% (1645 out of 10519) of tribal delivery admissions have sickle cell trait. The percentage of stillbirth was 9.9% among sickle cell delivery admission compared to 4.2% among non-sickle cell deliveries admissions. Among sickle cell deliveries, 70.2% were low birth weight compared to 43.8% of non-sickle cell patient. Similarly, almost half of the sickle cell deliveries needed the blood transfusion. The 45.0% of sickle cell delivery admissions were pre-term births, compared to 17.3% in non-SCD deliveries. The odds ratio of severe anaemia, stillbirth, blood transfusion, Caesarean section, and low birth weight was significantly higher for sickle cell admissions compared to non-sickle cell admissions.The study exhibited that there is a high risk of adverse pregnancy outcomes for women with SCD. It may also be associated with the poor maternal and neonatal health in these tribal regions. Thus, the study advocates the need for better management of SCD in tribal Gujarat.</t>
  </si>
  <si>
    <t>28109306</t>
  </si>
  <si>
    <t>Impact of trauma system structure on injury outcomes: a systematic review protocol.</t>
  </si>
  <si>
    <t>Injury represents one of the greatest public health challenges of our time with over 5 million deaths and 100 million people temporarily or permanently disabled every year worldwide. The effectiveness of trauma systems in decreasing injury mortality and morbidity has been well demonstrated. However, the organisation of trauma care varies significantly across trauma systems and we know little about which components of trauma systems contribute to their effectiveness. The objective of the study described in this protocol is to systematically review evidence of the impact of trauma system components on clinically significant outcomes including mortality, function and disability, quality of life, and resource utilization.We will perform a systematic review of studies evaluating the association between at least one trauma system component (e.g. accreditation by a central agency, interfacility transfer agreements) and at least one injury outcome (e.g. mortality, disability, resource use). We will search MEDLINE, EMBASE, COCHRANE central, and BIOSIS/Web of Knowledge databases, thesis holdings, key injury organisation websites and conference proceedings for eligible studies. Pairs of independent reviewers will evaluate studies for eligibility and extract data from included articles. Methodological quality will be evaluated using elements of the ROBINS-I tool and the Cochrane risk of bias tool for non-randomized and randomized studies, respectively. Strength of evidence will be evaluated using the GRADE tool.We expect to advance knowledge on the components of trauma systems that contribute to their effectiveness. This may lead to recommendations on trauma system structure that will help policy-makers make informed decisions as to where resources should be focused. The review may also lead to specific recommendations for future research efforts.This protocol was registered with the International Prospective Register of Systematic Reviews (PROSPERO) on 28-06-2016. PROSPERO 2016:CRD42016041336 Available from http://www.crd.york.ac.uk/PROSPERO/display_record.asp?ID=CRD42016041336 .</t>
  </si>
  <si>
    <t>28109294</t>
  </si>
  <si>
    <t>Probing the intermolecular interactions of PPARγ-LBD with polyunsaturated fatty acids and their anti-inflammatory metabolites to infer most potential binding moieties.</t>
  </si>
  <si>
    <t>PPARγ is an isoform of peroxisome proliferator-activated receptor (PPAR) belonging to a super family of nuclear receptors. PPARγ receptor is found to play a crucial role in the modulation of lipid and glucose homeostasis. Its commotion has been reported to play a significant role in a broad spectrum of diseases such as type 2 diabetes mellitus, inflammatory diseases, Alzheimer's disease, and in some cancers. Hence, PPARγ is an important therapeutic target. Polyunsaturated fatty acids (PUFAs) and their metabolites (henceforth referred to as bioactive lipids) are known to function as agonists of PPARγ. However, agonistic binding modes and affinity of these ligands to PPARγ are yet to be deciphered.In this study, we performed a comparative molecular docking, binding free energy calculation and molecular dynamics simulation to infer and rank bioactive lipids based on the binding affinities with the ligand binding domain (LBD) of PPARγ.The results inferred affinity in the order of resolvin E1 &gt; neuroprotectin D1 &gt; hydroxy-linoleic acid &gt; docosahexaenoic acid &gt; lipoxin A4 &gt; gamma-linolenic acid, arachidonic acid &gt; alpha-linolenic acid &gt; eicosapentaenoic acid &gt; linoleic acid. Of all the bioactive lipids studied, resolvin E1, neuroprotectin D1 and hydroxy-linoleic acid showed significant affinity comparable to proven PPARγ agonist namely, rosiglitazone, in terms of Glide XP docking score, H-bond formation with the key residues, binding free energy and stable complex formation with LBD favouring co-activator binding, as inferred through Molecular Dynamics trajectory analysis.Hence, these three bioactive lipids (resolvin E1, neuroprotectin D1 and hydroxy-linoleic acid) may be favourably considered as ideal drug candidates in therapeutic modulation of clinical conditions such as type 2 DM, Alzheimer's disease and other instances where PPARγ is a key player.</t>
  </si>
  <si>
    <t>28109251</t>
  </si>
  <si>
    <t>Prevalence and trends of metabolic syndrome among adults in the asia-pacific region: a systematic review.</t>
  </si>
  <si>
    <t>The Asia-Pacific region is home to nearly half of the world's population. The region has seen a recent rapid increase in the prevalence of obesity, type-2 diabetes and cardiovascular disease. The present systematic review summarizes the recent prevalence and trends of Metabolic Syndrome (MetS) among adults in countries of the Asia-Pacific Region.Data on MetS in Asia-Pacific countries were obtained using a stepwise process by searching the online Medline database using MeSH terms 'Metabolic Syndrome X' and 'Epidemiology/EP'. For the purpose of describing prevalence data for the individual countries, studies that were most recent, nationally representative or with the largest sample size were included. When evaluating secular trends in prevalence in a country we only considered studies that evaluated the temporal change in prevalence between similar populations, prospective studies based on the same population or National surveys conducted during different time periods.This literature search yielded a total of 757 articles, and five additional article were identified by screening of reference lists. From this total, 18 studies were eligible to be included in the final analysis. Of the 51 Asia-Pacific countries (WHO) we only located data for 15. There was wide between country variation in prevalence of MetS. A national survey from Philippines conducted in 2003 revealed the lowest reported prevalence of 11.9% according to NCEP ATP III criteria. In contrast, the highest recorded prevalence in the region (49.0%) came from a study conducted in urban Pakistan (Karachchi, 2004). Most studies reported a higher prevalence of MetS in females and urban residents. Data on secular trends were available for China, South Korea and Taiwan. An increase in the prevalence of MetS was observed in all three countries.Despite differences in methodology, diagnostic criteria and age of subjects studied, the Asia-Pacific region is facing a significant epidemic of MetS. In most countries nearly 1/5th of the adult population or more were affected by MetS with a secular increase in prevalence. Strategies aimed at primary prevention are required to ameliorate a further increase in the epidemic and for the reduction of the morbidity and mortality associated with MetS.</t>
  </si>
  <si>
    <t>28108997</t>
  </si>
  <si>
    <t>Risk of high-grade precancerous lesions and invasive cancers in high-risk HPV-positive women with normal cervix or CIN 1 at baseline-A population-based cohort study.</t>
  </si>
  <si>
    <t>Infection with high-risk human papillomavirus (HR-HPV) is transient and clears on its own in majority of the women. Only a few women who have persistent infection may finally develop cervical intraepithelial neoplasia (CIN) or cervical cancer in later years. The risk of progression in the HR-HPV-positive women with normal cervix or low-grade lesion on colposcopy and histopathology at baseline is less studied. We performed a longitudinal study on 650 HR-HPV-positive women with colposcopy and/or histopathology-proved normal or CIN1 diagnosis at baseline to assess the cumulative risk of development of high-grade CIN. After a mean follow-up of 2.1 person years of observation (PYO) (range 0.1-5.1), the cumulative incidence of CIN2+ (6.4%; 3.0/100 PYO) was significantly higher in women who had persistent HR-HPV infection compared to those who cleared the infection (adjusted HR 6.28; 95% CI 2.87-13.73). The risk of viral persistence in women aged 50-60 years was two times higher compared to women aged 40-49 years and three times higher compared to women aged 30-39 years. The probability of having persistent infection increased progressively with higher viral load at baseline (adjusted HR 3.29, 95% CI 2.21-4.90 for RLU ≥100; adjusted HR 2.69, 95% CI 1.71-4.22 for RLU 10-100). Women with increasing viral load at follow-up had four times higher risk of developing CIN2 or worse lesions as compared to those with decreasing load (20.9% vs 4.8%; p &lt; 0.001). In the context of developing countries where cytology or genotyping triaging is not feasible, colposcopy referral of HR-HPV-positive women with advancing age, viral persistence, and increasing viral load may be considered.</t>
  </si>
  <si>
    <t>28108976</t>
  </si>
  <si>
    <t>Phenotypic and biochemical alterations in relation to MT2 gene expression in Plantago ovata Forsk under zinc stress.</t>
  </si>
  <si>
    <t>Plantago ovata Forsk is an annual herb with immense medicinal importance, the seed and husk of which is used in the treatment of chronic constipation, irritable bowel syndrome, diarrhea since ancient times. Zinc, an essential metal, is required by plants as they form important components of zinc finger proteins and also aid in synthesis of photosynthetic pigments such as chlorophyll. However, in excess amount Zn causes chlorosis of leaf and shoot tissues and generate reactive oxygen species. The present study is aimed at investigating the changes in expression levels of MT2 gene in Plantago ovata under zinc stress. Data show up to 1.66 fold increase in expression of PoMT2 in 1000 µM ZnSO4·7H2O treated sample. Our study also describes alteration of MT2 gene expressions in Plantago ovata as observed through Real time PCR (qPCR) done by [Formula: see text] method. In this study we have observed an upregulation (or induction) in the PoMT2 gene expression level in 500 and 800 µM ZnSO4·7H2O treated samples but found saturation on further increasing the dose to 1000 µM of ZnSO4·7H2O. Determination of the phenotypic and biochemical changes in Plantago ovata due to exposure to zinc stress of concentrations 500, 800 and 1000 µM revealed oxidative stress. The enhanced expression of MT2 gene in Plantago ovata has a correlation with the increased total antioxidant activity and increased DPPH radical scavenging activity.</t>
  </si>
  <si>
    <t>28108974</t>
  </si>
  <si>
    <t>Design and Evaluation of Topical Diclofenac Sodium Gel Using Hot Melt Extrusion Technology as a Continuous Manufacturing Process with Kolliphor® P407.</t>
  </si>
  <si>
    <t>The aim of the present context was to develop and evaluate a Kolliphor® P407-based transdermal gel formulation of diclofenac sodium by hot melt extrusion (HME) technology; central composite design was used to optimize the formulation process. In this study, we have explored first time ever HME as an industrially feasible and continuous manufacturing technology for the manufacturing of gel formulation using Kolliphor® P407 and Kollisolv® PEG400 as a gel base. Diclofenac sodium was used as a model drug. The HME parameters such as feeding rate, screw speed, and barrel temperature were crucial for the semisolid product development, and were optimized after preliminary trials. For the processing of the gel formulation by HME, a modified screw design was used to obtain a uniform product. The obtained product was evaluated for physicochemical characterization such as differential scanning calorimetry (DSC), X-ray diffraction (XRD), pH measurement, rheology, surface tension, and texture profile analysis. Moreover, it was analyzed for general appearance, spreadibility, surface morphology, and drug content. The optimized gel formulation showed homogeneity and transparent film when applied on a glass slide under microscope, pH was 7.02 and uniform drug content of 100.04 ± 2.74 (SD = 3). The DSC and XRD analysis of the HME gel formulation showed complete melting of crystalline API into an amorphous form. The Kolliphor® P407 and Kollisolv® PEG400 formed excellent gel formulation using HME with consistent viscoelastic properties of the product. An improved drug release was found for the HME gel, which showed a 100% drug release than that of a marketed product which showed only 88% of drug release at the end of 12 h. The Flux value of the HME gel was 106 than that of a marketed formulation, which showed only about 60 value, inferring a significant difference (P &lt; 0.05) at the end of 1 h. This study demonstrates a novel application of the hot melt extrusion process for manufacturing of topical semisolid products.</t>
  </si>
  <si>
    <t>28108956</t>
  </si>
  <si>
    <t>Post implantation fate of adipogenic induced mesenchymal stem cells on Type I collagen scaffold in a rat model.</t>
  </si>
  <si>
    <t>Regenerative medicine via its application in soft tissue reconstruction through novel methods in adipose tissue engineering (ATE) has gained remarkable attention and investment despite simultaneous reports on clinical incidence of graft resorption and impaired vascularization. The underlying malaise here once identified may play a critical role in optimizing implant function. Our work attempts to determine the fate of donor cells and the implant in recipient micro environment using adipose-derived mesenchymal stem cells (ASCs) on a type I collagen sponge, an established scaffold for ATE. Cell components within the construct were identified 21 days post implantation to delineate cell survival, proliferation &amp; terminal roles in vivo. ASC's are multipotent, while collagen type I is a natural extra cellular matrix component. Commercially available bovine type I collagen was characterized for its physiochemical properties and cyto-compatibility. Nile red staining of induced ASCs identified red globular structures in cell cytoplasm indicating oil droplet accumulation. Similarly, in vivo implantation of the cell seeded collagen construct in rat model for 21 days in the dorsal muscle, showed genesis of chicken wire network of fat-like cells, which was demonstrated histologically using a variety of staining techniques. Furthermore, fluorescent in situ hybridization (FISH) technique established the efficiency of transplantation wherein the male donor cells with labeled Y chromosome was identified 21 days post implantation from female rat model. Retrieved samples at 21 days indicated adipogenesis in situ, with donor cells highlighted via FISH. The study provides an insight to stem cells in ATE from genesis to functionalization.</t>
  </si>
  <si>
    <t>28108882</t>
  </si>
  <si>
    <t>Prevalence of Vitamin B12 and Folate Deficiency in School Children Residing at High Altitude Regions in India.</t>
  </si>
  <si>
    <t>To assess the prevalence of vitamin B12 and folate deficiencies among children residing at high altitude regions of Himachal Pradesh, India.A total of 215 school children in the age group of 6-18 y were included. Biochemical estimation of serum vitamin B12 and folate levels was undertaken using chemiluminescence immunoassay method. The consumption pattern of foods high in dietary vitamin B12 and folate was recorded using Food Frequency Questionnaire.The median levels (interquartile range) of serum vitamin B12 and folate were 326 (259-395) pg/ml and 7.7 (6-10) ng/ml respectively. The prevalence of vitamin B12 and folate deficiency amongst school age children was found as 7.4% and 1.5% respectively.A low prevalence of vitamin B12 and folate deficiencies was found amongst children aged 6-18 y living at high altitude regions in India. This is possibly due to high frequency of consumption of foods rich in vitamin B12 and folate.</t>
  </si>
  <si>
    <t>28108881</t>
  </si>
  <si>
    <t>Diagnostic Performance of Point of Care Ultrasonography in Identifying the Etiology of Respiratory Distress in Neonates.</t>
  </si>
  <si>
    <t>To determine the diagnostic test performance of Point of care ultrasonography (PoC-USG) for identifying the etiology of respiratory distress (RD) in neonates when combination of radiological and clinical criteria is considered as the gold standard.A neonate was included in the study if he/she had RD and underwent x-ray chest and ultrasound within 4 h of admission and the age was less than 24 h. The neonates admitted with non-respiratory illness were chosen as controls. A trained neonatologist took trans-thoracic and trans-abdominal views and a radiologist, as per the defined criteria, did the interpretation.During the study period, 63 neonates with RD and 31 control neonates were enrolled. Overall from the clinical-radiological findings, the final diagnosis was respiratory distress syndrome (RDS), transient tachypnea of newborn (TTNB) and pneumonia in 29, 33 and one infants respectively. The ultrasound diagnosis of respiratory distress was RDS in 30 infants and TTNB in 33 infants. Pneumonia was not a diagnosis in any of the infants on PoC-USG. The sensitivity and specificity of USG in the diagnosis of respiratory distress were 98.4% and 100% respectively. One infant with diagnosis of pneumonia on chest x-ray was interpreted as RDS on USG.PoC-USG can be used to diagnose different etiologies of RD in neonates.</t>
  </si>
  <si>
    <t>28108870</t>
  </si>
  <si>
    <t>Elucidating the interactions and phytotoxicity of zinc oxide nanoparticles with agriculturally beneficial bacteria and selected crop plants.</t>
  </si>
  <si>
    <t>There is a growing interest in the use of bioinoculants to assist mineral fertilizers in improving crop production and yield. Azotobacter and Pseudomonas are two agriculturally relevant strains of bacteria which have been established as efficient bioinoculants. An experiment involving addition of graded concentrations of zinc oxide (ZnO) nanoparticles was undertaken using log phase cultures of Azotobacter and Pseudomonas. Growth kinetics revealed a clear trend of gradual decrease with Pseudomonas; however, Azotobacter exhibited a twofold enhancement in growth with increase in the concentration of ZnO concentration. Scanning electron microscopy (SEM), supported by energy-dispersive X-ray (EDX) analyses, illustrated the significant effect of ZnO nanoparticles on Azotobacter by the enhancement in the abundance of globular biofilm-like structures and the intracellular presence of ZnO, with the increase in its concentration. It can be surmised that extracellular mucilage production in Azotobacter may be providing a barrier to the nanoparticles. Further experiments with Azotobacter by inoculation of wheat and tomato seeds with ZnO nanoparticles alone or bacteria grown on ZnO-infused growth medium revealed interesting results. Vigour index of wheat seeds reduced by 40-50% in the presence of different concentrations of ZnO nanoparticles alone, which was alleviated by 15-20%, when ZnO and Azotobacter were present together. However, a drastic 50-60% decrease in vigour indices of tomato seeds was recorded, irrespective of Azotobacter inoculation.</t>
  </si>
  <si>
    <t>28108801</t>
  </si>
  <si>
    <t>Phosphorylation: Implications in Cancer.</t>
  </si>
  <si>
    <t>Post translational modifications (PTMs) are involved in variety of cellular activities and phosphorylation is one of the most extensively studied PTM, which regulates a number of cellular functions like cell growth, differentiation, apoptosis and cell signaling in healthy condition. However, alterations in phosphorylation pathways result in serious outcomes in the form of diseases, especially cancer. Many signalling pathways including Tyrosine kinase, MAP kinase, Cadherin-catenin complex, Cyclin-dependent kinase etc. are major players of the cell cycle and deregulation in their phosphorylation-dephosphorylation cascade has been shown to be manifested in the form of various types of cancers. Tyrosine kinase family encompasses the greatest number of oncoproteins. MAPK cascade has an importance role in cancer growth and progression. Bcl-2 family proteins serve either proapoptotic or antiapoptotic function. Cadherin-catenin complex regulates cell adhesion properties and cyclins are the key regulators of cell cycle. Altered phosphorylations in any of the above pathways are strongly associated with cancer, at the same time they serve as the potential tergets for drug development against cancer. Drugs targeting tyrosine kinase are potent anticancer drugs. Inhibitors of MEK, PI3K and ERK signalling pathways are undergoing clinical trials. Thus, drugs targeting phosphorylation pathways represent a promising area for cancer therapy.</t>
  </si>
  <si>
    <t>28108799</t>
  </si>
  <si>
    <t>The economics of stone disease.</t>
  </si>
  <si>
    <t>The rising prevalence of kidney stone disease is associated with significant costs to healthcare systems worldwide. This is in part due to direct procedural and medical management costs, as well as indirect costs to health systems, patients, and families. A number of manuscripts evaulating the economics of stone disease have been published since the 2008s International Consultation on Stone Disease. These highlight costs associated with stone disease, including acute management, surgical management, and medical management. This work hopes to highlight optimization in care by reducing inefficient treatments and maximizing cost-efficient preventative strategies.</t>
  </si>
  <si>
    <t>28108768</t>
  </si>
  <si>
    <t>Severe hypercapnia and outcome of mechanically ventilated patients with moderate or severe acute respiratory distress syndrome.</t>
  </si>
  <si>
    <t>To analyze the relationship between hypercapnia developing within the first 48 h after the start of mechanical ventilation and outcome in patients with acute respiratory distress syndrome (ARDS).We performed a secondary analysis of three prospective non-interventional cohort studies focusing on ARDS patients from 927 intensive care units (ICUs) in 40 countries. These patients received mechanical ventilation for more than 12 h during 1-month periods in 1998, 2004, and 2010. We used multivariable logistic regression and a propensity score analysis to examine the association between hypercapnia and ICU mortality.We included 1899 patients with ARDS in this study. The relationship between maximum PaCO2 in the first 48 h and mortality suggests higher mortality at or above PaCO2 of ≥50 mmHg. Patients with severe hypercapnia (PaCO2 ≥50 mmHg) had higher complication rates, more organ failures, and worse outcomes. After adjusting for age, SAPS II score, respiratory rate, positive end-expiratory pressure, PaO2/FiO2 ratio, driving pressure, pressure/volume limitation strategy (PLS), corrected minute ventilation, and presence of acidosis, severe hypercapnia was associated with increased risk of ICU mortality [odds ratio (OR) 1.93, 95% confidence interval (CI) 1.32 to 2.81; p = 0.001]. In patients with severe hypercapnia matched for all other variables, ventilation with PLS was associated with higher ICU mortality (OR 1.58, CI 95% 1.04-2.41; p = 0.032).Severe hypercapnia appears to be independently associated with higher ICU mortality in patients with ARDS.Clinicaltrials.gov identifier, NCT01093482.</t>
  </si>
  <si>
    <t>28108570</t>
  </si>
  <si>
    <t>Retinal sensitivity changes associated with diabetic neuropathy in the absence of diabetic retinopathy.</t>
  </si>
  <si>
    <t>To explore any relationship between the markers of early retinal neuronal damage and peripheral diabetic neuropathy in subjects with no diabetic retinopathy (DR).A cross-sectional study in which type 2 diabetic subjects (n=743) without DR were studied. Visual functions including visual acuity, contrast sensitivity, colour vision, retinal sensitivity using microperimeter and retinal thicknesses by spectral domain optical coherence tomography were measured. Vibration perception thresholds of greater than or equal to 20 µV, measured by sensitometer using a biothesiometer probe, were defined as having peripheral diabetic neuropathy. Statistical analyses were performed using independent t-test, multivariate logistic regression and Pearson's correlation.Of 743 subjects who had no DR, 24.9% had diabetic neuropathy. Independent comparisons among subjects who had diabetic neuropathy compared with those who did not showed statistically significant retinal nerve fibre layer thinning (p=0.01), reduced contrast sensitivity (p=0.0001), reduced retinal sensitivity (p=0.03), impaired colour vision (p=0.04) and reduced visual acuity (p=0.0001). Multivariate analysis showed significant association between the mean retinal sensitivity (measured using a microperimeter) and diabetic neuropathy (adjusted OR (95% CI): 0.76 (0.60 to 0.95), p=0.01).Significant association of neuroretinal dysfunction with the presence of diabetic neuropathy was noted among subjects with no DR.</t>
  </si>
  <si>
    <t>28108540</t>
  </si>
  <si>
    <t>Response to Comment on Cefalu et al. Update and Next Steps for Real-World Translation of Interventions for Type 2 Diabetes Prevention: Reflections From a Diabetes Care Editors' Expert Forum. Diabetes Care 2016;39:1186-1201.</t>
  </si>
  <si>
    <t>28108437</t>
  </si>
  <si>
    <t>Pouch pseudoaneurysm: a rare cause of recurrent haemorrhage following ileal pouch-anal anastomosis.</t>
  </si>
  <si>
    <t>Bleeding following restorative proctocolectomy for chronic ulcerative colitis is an uncommon complication. Usually bleeding occurs from the ileal pouch-anal anastomotic site in the early postoperative period. Significant pouch bleeding in the late postoperative course is rarely encountered. A mesenteric artery pseudoaneurysm along the ileal pouch staple line may be a cause of late-presenting massive per-rectal bleed. Although a rare phenomenon, it must be considered to be a differential in such a situation.</t>
  </si>
  <si>
    <t>28108412</t>
  </si>
  <si>
    <t>Deciphering the mechanistic insight into the stoichiometric ratio dependent behavior of Cu(II) on BSA fibrillation.</t>
  </si>
  <si>
    <t>Various metal ions are recently implicated in protein aggregates and are associated with numerous neurodegenerative diseases. In the present work, we have scrutinized the effect of stoichiometric variation of Cu(II) on BSA fibrillation at physiological pH 7.4 through Thioflavin-T dye binding study, residual protein concentration, Fourier Transform Infrared spectroscopy (FTIR), Dynamic Light Scattering (DLS), Atomic Force Microscopy (AFM) and Isothermal Titration Calorimetry (ITC). Fibrillation kinetics was studied through ThT fluorescence, which illustrated dependency on stoichiometric ratio of Cu(II). The ThT intensity data were fitted to a single exponential expression to determine the aggregation rate, k, which revealed a slight lower k value for 1:1 ratio of BSA-Cu(II) reaction as compared to BSA alone whereas k value for 1:2 ratio of BSA-Cu(II) reaction was higher. Higher equilibrium residual concentration in case of 1:1 ratio of BSA-Cu(II) agreed to the lower aggregation rate. IR spectroscopy revealed the presence of increased β-sheet proportion to the detriment of α-helix conformation with increasing concentration of Cu(II) and illustrated maximum β-sheet proportion in 1:2 ratio of BSA-Cu(II). These results were combined with scattering results that showed the higher average hydrodynamic radius (Z-average value) of aggregates in 1:2 ratio of BSA-Cu(II) with respect to BSA and 1:1 ratio of BSA-Cu(II). AFM analysis confirmed the fibril formation. ITC analysis has shown the presence of two binding sites with many fold difference in binding affinity at prescribed in vitro conditions. An N-terminal binding site with many fold higher binding affinity was found as the first Cu(II) binding site. The free thiol group of the cysteine residue positioned at 34 (cys-34) in BSA was covalently capped and this modified BSA also showed the presence of two binding sites, which declined the cys-34 site as the second Cu(II) bind site. Therefore Zn(II) binding site was predicted as the second Cu(II) binding site. The binding of Cu(II) at N-terminal binding site marks a square planner geometry; while that at zinc binding site marks a rigid coordination geometry. Conclusively, analyzed data has concluded that the variation in Cu(II) efficacy in the different stoichiometric ratio results because of two different coordination types in different stoichiometric ratios.</t>
  </si>
  <si>
    <t>28108407</t>
  </si>
  <si>
    <t>Purification and characterization of an extracellular ribonuclease from a Bacillus sp. RNS3 (KX966412).</t>
  </si>
  <si>
    <t>Ribonucleases (RNases) catalyze the degradation of ribonucleic acid (RNA) into smaller nucleotides. RNases display angiogenic, neurotoxic, antitumor and immunosuppressive properties. In the present study, an extracellular RNase was successfully purified to homogeneity from a Bacillus sp. RNS3 (KX966412) by salting out at 0-50% ammonium sulphate saturation followed by the gel permeation (Sephadex G-100) chromatography. The multistep purification resulted in 10.4 fold purification of RNase with a yield of 3.12%. The activity of the purified RNase was found to be 2.02U/mg protein. The purified RNase was monomeric with a molecular weight of 66kDa. It exhibited Michalis-Menten kinetics parameters Kcat 7.92min(-1) and Km 0.12mg/mL. The antiproliferative activity of the purified RNase was tested against an established Hep-2C (HeLa derived) cancer cell line in vitro. The purified RNase reduced the viability of the Hep-2C cells significantly with an IC50 value of 3.53μg/mL. The haemolytic activity of purified RNase was also evaluated and unfortunately, it showed a strong haemolytic activity towards human RBCs.</t>
  </si>
  <si>
    <t>28108392</t>
  </si>
  <si>
    <t>A case of pyometrocolpos with Bifidobacterium species.</t>
  </si>
  <si>
    <t>Bifidobacterium species, a normal commensal of the human gastrointestinal tract, female genitourinary tract and vagina is usually considered non-pathogenic and is being used therapeutically as probiotic due to its beneficial effects. However, there are several case reports implicating Bifidobacteria as the causative agent in various infectious conditions. Infections with Bifidobacteria are often ignored or underreported as they are part of the normal gut microbiome. Here we discuss a case of pyometrocolpos with Bifidobacterium species. Clinical outcome of the patient was good after emergency drainage and antibiotic treatment with Cefoperazone sulbactam and Metronidazole.</t>
  </si>
  <si>
    <t>28108362</t>
  </si>
  <si>
    <t>An in vitro study on the burn wound healing activity of cotton fabrics incorporated with phytosynthesized silver nanoparticles in male Wistar albino rats.</t>
  </si>
  <si>
    <t>In modern therapeutics, chemically synthesized drugs have been reported as causing adverse effects including allergies, rashes, itches, and swelling. For the past few decades, silver nanoparticles (AgNPs) have widely been applied in medical domains due to their antimicrobial and wound healing properties. In the present study, different concentrations of phytosynthesized AgNPs-saturated cotton dress fabrics - in comparison to cotton fabrics treated with commercial ointment - were tested for 18days to assess their ability to speed the healing of rats' burn wounds. No significant difference in body weight was observed during the course of treatment as compared to the normal rat group. The cotton fabrics observed under Scanning Electron Microscopy (SEM) confirmed the distribution of AgNPs in the cotton fibers. Energy-Dispersive X-ray analysis (EDX) spectrum also authenticated the AgNPs' distribution. At the end of the experimental period, the wound healing efficacy of dressing containing commercial ointment (Burn Heal) was slightly lower than that of treatment containing 100μg/kg of body weight (kg b.w.) of AgNPs. Additionally, it was also observed that the wound contraction area was higher than that of the positive drug 100μg/kg b.w. treated group, which indicates comparatively better-quality activity of ointments with AgNPs with regards to their burn healing properties. The histological and SEM observations showed better fibril alignments in repaired skin when compared with the negative and positive control groups. Perhaps due to the tensile strength of the comparatively higher concentration of nanoparticles, Groups IV and V (which contained the most nanoparticles out of all the groups) showed much better healing properties than did the positive drug treated group VI. Altogether, increased-concentration AgNPs show increased recovery action in comparison to the positive drug treated group. This study provides additional insight into the incorporation of AgNPs in wound dressings for speedy recovery of burn wounds, for improved human welfare.</t>
  </si>
  <si>
    <t>28108354</t>
  </si>
  <si>
    <t>ABCs of DNA aptamer and related assay development.</t>
  </si>
  <si>
    <t>This review is intended to guide the novice in aptamer research and development to understand virtually all of the aptamer development options and currently available assay modalities. Aptamer development topics range from discussions of basic and advanced versions of Systematic Evolution of Ligands by EXponential Enrichment (SELEX) and SELEX variations involving incorporation of exotic unnatural nucleotides to expand library diversity for even greater aptamer affinity and specificity to improved next generation methods of DNA sequencing, screening and tracking aptamer development throughout the SELEX process and characterization of lead aptamer candidates. Aptamer assay development topics include descriptions of various colorimetric and fluorescent assays in microplates or on membranes including homogeneous beacon and multiplexed Fluorescence Resonance Energy Transfer (FRET) assays. Finally, a discussion of the potential for marketing successful aptamer-based assays or test kits is included.</t>
  </si>
  <si>
    <t>28108338</t>
  </si>
  <si>
    <t>Dietary zinc promotes immuno-biochemical plasticity and protects fish against multiple stresses.</t>
  </si>
  <si>
    <t>The abiotic and biotic stress is an episode that effect on regulatory, neuro-endocrine and immune systems of animals including fish. The stress creates stimulatory and suppressive of immune system resulting in increases the incidence of infection. In view of these points, we have conducted an experiment to mitigate the stress through a nutritional approach through Zinc (Zn) supplementation in Pangasius hypophthalmus (initial weight-3.65 ± 0.75 g). Three isocaloric and isonitrogenous diets with graded levels of zinc 0, 10 and 20 mg/kg were prepared and fed to seven different groups with each in triplicate. The experimental group as follows as normal water with control diet (Ctr/Ctr), lead (Pb) exposed and fed with control diet (Ctr/Pb), control diet and exposed to Pb and temperature (Ctr/Pb-T), Zn 10 mg/kg fed without stressors (Zn- 10 mg/kg), Zn 20 mg/kg fed without stressors (Zn-20 mg/kg), Zn 10 mg/kg fed and Pb and temperature exposed (Pb-T/Zn 10 mg/kg) and Zn 20 mg/kg fed and exposed to Pb and temperature (Pb-T/Zn 20 mg/kg). The Pb in treated water was maintained at the level of 1/20th of LC50 (4 ppm) and temperature at 34 (°)C in exposure groups. The neutraceuticals role of dietary Zn was studied in terms of antioxidative enzymes (catalase, superoxide dismutase, glutathione-S-transferase), stress markers (Heat shock protein 70, cortisol, acetylcholine esterase, blood glucose, Vitamin C), immunological parameters (Total protein, albumin, globulin, A/G ratio and NBT) and subsequent challenge with Aeromonas veronii biovar sobria. The antioxidative enzymes, stress markers, albumin were significantly (p &lt; 0.01) elevated, brain AChE and immuno-hematological parameters were significantly (p &lt; 0.01) decreased due to lead (Pb) and temperature exposure. The relative survival (%) was reduced due to the concurrent effect of Pb, high temperature stress and bacterial challenge. Zinc at the rate of 10 and 20 mg/kg was found to be restore the biochemical and immunological parameters against concurrent exposure to lead (Pb), temperature and pathogenic infection. Results obtained in the present study indicate that supplementation of 10 and 20 mg/kg of Zn in the diet has a definitive role in the mitigation of lead (Pb) and temperature exposure along with pathogenic infection in P. hypophthalmus.</t>
  </si>
  <si>
    <t>28108334</t>
  </si>
  <si>
    <t>A study of glutamate levels, NR1, NR2A, NR2B receptors and oxidative stress in rat model of Japanese encephalitis.</t>
  </si>
  <si>
    <t>There is paucity of studies on the role of glutamate excitotoxicity in cell damage in Japanese encephalitis. In this study the glutamate levels and its NMDA receptors, and oxidative stress markers in different brain regions have been evaluated and correlated with neurobehavioral changes at different time points. Twelve day old Wistar rats were inoculated with 3×10(6)pfu/ml intracerebrally. The neurobehavioral effects were evaluated by spontaneous locomotor activity (SLA), grip strength and rota rod test on 10, 33 and 48days post inoculation (dpi). Glutamate level was evaluated by enzyme linked immunosorbent assay, mRNA gene expression of ionotropic glutamate receptors N-methyl d-aspartate (NMDA) receptor 1, 2A and 2B (NR1, NR2A and NR2B) were evaluated by real time PCR. Malondialdehyde (MDA), glutathione (GSH) and glutathione peroxidase (GPx) levels were measured by spectrophotometer in different brain regions of JEV infected rats on 10, 33 and 48dpi. There was significant increase in motor deficit, grip strength and decreased locomotor activity on 10 and 33dpi. Glutamate levels were increased in thalamus, midbrain, frontal cortex, striatum and cerebellum on 10 and 33dpi and were followed by a recovery on 48dpi. Glutamate NMDR receptors NR1, NR2A and NR2B were reduced in thalamus, midbrain, frontal cortex, striatum and cerebellum on 10dpi which was followed by recovery after 33dpi. A significant increase in MDA level in thalamus, midbrain, frontal cortex, striatum and cerebellum was noted on 10 and 33dpi. The antioxidant GSH and GPx were significantly reduced in these brain regions on 10 and 33dpi. Glutamate, MDA, GSH and GPx correlated in different brain regions as the disease progress. Increased Glutamate level may be related to oxidative stress and may be responsible for behavioral alterations in rat model of Japanese encephalitis.</t>
  </si>
  <si>
    <t>28108307</t>
  </si>
  <si>
    <t>The impact of a predator on the outcome of competition in the three-trophic food web.</t>
  </si>
  <si>
    <t>We study the effects of predation on the competition of prey populations for two resources in a chemostat. We investigate a variety of small food web compositions: the bi-trophic food web (two resources-two competing prey) and the three-trophic food web (two resources-two prey-generalist predator) comparing different model formulations: substitutable resources and essential resources, namely Liebig's minimum law model (perfect essential resources) and complementary resources formulations. The prediction of the outcome of competition is solely based on bifurcation analysis in which the inflow of resources into the chemostat is used as the bifurcation parameter. We show that the results for different bi-trophic food webs are very similar, as only equilibria are involved in the long-term dynamics. In the three-trophic food web, the outcome of competition is manifested largely by non-equilibrium dynamics, i.e., in oscillatory behavior. The emergence of predator-prey cycles leads to strong deviations between the predictions of the outcome of competition based on Liebig's minimum law and the complementary resources. We show that the complementary resources formulation yields a stabilization of the three-trophic food web by decreasing the existence interval of oscillations. Furthermore, we find an exchange of a region of oscillatory co-existence of all three species in Liebig's formulation by a region of bistability of two limit cycles containing only one prey and the predator in the complementary formulation.</t>
  </si>
  <si>
    <t>28108213</t>
  </si>
  <si>
    <t>Misdiagnosed Roberts Uterus Leading to Surgical Misadventures.</t>
  </si>
  <si>
    <t>Developmental anomalies of the Müllerian duct system are some of the most intriguing and challenging disorders that gynecologists and surgeons encounter in their practice.We report on a 16-year-old adolescent girl with regular menstrual cycles, who presented with recurrent cyclical abdominal pain for which she had undergone 2 unsuccessful surgeries. When correctly diagnosed with the rare condition of "Robert's uterus," she underwent successful metroplasty and is completely asymptomatic at 2-year follow-up.To avoid inappropriate management, gynecologists and surgeons should be aware of this rare entity while evaluating cases of severe dysmenorrhoea in previously normal menstruating young girls.</t>
  </si>
  <si>
    <t>28108200</t>
  </si>
  <si>
    <t>Vitamin D status among the juvenile population: A retrospective study.</t>
  </si>
  <si>
    <t>Vitamin D deficiency is a clinical problem and recently we have shown that 82.5% of our entire study cohort had inadequate serum 25(OH)D levels. In this study, we analysed serum 25(OH)D levels of juvenile patients admitted to the Burjeel Hospital of VPS Health care in Abu Dhabi, United Arab Emirates (UAE) from October 2012 to September 2014. Out of a total of 7883 juvenile patients considered in this study, almost 58.1% of females and 43.3% of males in the age group of 1-18 years were found to have low serum 25(OH)D levels (&lt;50nmol/L). According to the coefficient of variation, females had significantly higher variability among juveniles (63.8%) than males (49.9%). Among the juveniles group of patients, age appears to be an important determining factor for defining vitamin D deficiency.The risk of deficiency (&lt;30nmol/L) was found to be present in 31.4% of patients in the age group of 10-12 years, followed by 50.4% of patients in the age group of 13-15 years and 52.9% of patients in the age group of 16-18 years. The analysed age groups of females were found to have lower levels of 25(OH)D than males. It is important and perhaps alarming to note that such high rate of vitamin D deficiency is present in the juvenile age.</t>
  </si>
  <si>
    <t>28108024</t>
  </si>
  <si>
    <t>Isolation of isoflavones from Iris kashmiriana Baker as potential anti proliferative agents targeting NF-kappaB.</t>
  </si>
  <si>
    <t>Cancer is possibly one of the most devastating and complex disease and therefore involves chemotherapy as one of the frontline strategies in its therapy. However, expected toxicity and resistance with chemotherapeutic agents encourage us to use the plant derived natural chemotherapeutic sources at the clinical stage of cancer therapy. In view of this strategy, herein new glycosides and isoflavonoids were isolated from Iris kashmiriana Baker and subjected to structure elucidation followed by their biological evaluation. Isolated compounds and their derivatives were purified by the column chromatography and structural identification was made by a combination of various spectroscopic technique vis. UV, IR, (1)H NMR, (13)C NMR, DEPT, 2-D NMR and mass spectrometry coupled with chemical analysis. Furthermore, an in silico library of isolated isoflavones and its analogues were designed. NF-kappaB (transcription factor that facilitates angiogenesis, inflammation, invasion and metastasis) was selected as a target to evaluate the anticancer and antioxidant activity of isoflavones and its analogues. Designed library of isoflavones and analogues were docked into the active site of NF-kappa B and the most active 15 analogues were selected for synthesis. Finally, all compounds were evaluated for their cytotoxicity against various cell lines and antioxidant activity with different methods that demonstrate their anti-cancer and anti-oxidant potential. The cell cycle specificity of the cytotoxicity was further analyzed by corresponding analysis, using flow cytometer. Most of the compounds exhibit moderate activity, whereas the 5,7,8-trihydroxy-3-(4-methoxyphenyl)-4H-chromen-4-one, 5,7,8-trihydroxy-3-(4-hydroxyphenyl)-4H-chromen-4-one, 5,7,8-triacetoxyoxy-3-(4-methoxyphenyl)-4H-chromen-4-one and 6,7-diacetoxyoxy-3-(4-methoxyphenyl)-4H-chromen-4-one showed distinct broad-spectrum anticancer activity with IC50 values ranges between 3.8 and 5.6 μg/mL. Cell cycle analysis indicates that these compounds induced cell cycle arrest at G2/M phase.</t>
  </si>
  <si>
    <t>28108006</t>
  </si>
  <si>
    <t>3,4 Dihydroxycinnamic acid stimulates immune system function by modifying the humoral antibody response - An in vivo study.</t>
  </si>
  <si>
    <t>The immunomodulatory property of 3,4-Dihydroxy-cinnamic acid (DCA) was studied under the normal and cyclophosphamide induced immunosuppressive conditions in animal models. The immunomodulatory activity was evaluated by studying the haematological parameters, humoral antibody, based on the plaque forming cell count, the bone marrow cellularity, the α-esterase's producing active cells, delayed type hypersensitive assay, phagocytic index assays. The chemopreventive effect of DCA was determined by cyclophosphamide induced immunosuppression in animals. From the response, DCA exhibits significant immunomodulatory activity by enhancing the humoral immune response. The histopathological investigation revealed the protective effect of DCA against cyclophosphamide induced immunosuppression. From the result it is observed that the DCA boosts up the immune system activity in a positive manner.</t>
  </si>
  <si>
    <t>28108005</t>
  </si>
  <si>
    <t>In vitro allogeneic immune cell response to mesenchymal stromal cells derived from human adipose in patients with rheumatoid arthritis.</t>
  </si>
  <si>
    <t>We investigated the regulatory activity of human adipose-derived mesenchymal stromal cells (MSCs) (n=10) towards immune cells in a cohort of 84 rheumatoid arthritis (RA) patients, 36 apparently healthy controls. We co-cultured MSCs with lymphocyte subsets of T, B, and T regulatory cells (Tregs). Levels of the pro- and anti-inflammatory markers (tumor necrosis factor alpha (TNF-α), interferon gamma (IFN-γ), and interleukin-10 (IL-10)) were estimated in serum and co-culture supernatants. The study revealed a two-fold increase in the proportion of Tregs and an increased level of CD4(+)CD25(+)FoxP3. MSCs altered T cell, B cell, and Treg cytokine production during an anti-inflammatory immune response. The MSCs inhibited CD3+T cell-mediated TNF-α secretion, upregulated IL-10, and suppressed the production of autoantibodies against citrullinated protein antigens produced by B cells. These data offer insight into the interactions between allogeneic MSCs and immune cells, and elucidate the dose-dependent modulation of MSCs.</t>
  </si>
  <si>
    <t>28107845</t>
  </si>
  <si>
    <t>Usage of complementary and alternative medicine: A survey among Indian dental professionals.</t>
  </si>
  <si>
    <t>CAM therapies are used along with standard medical care. Though there are various medical evidences to prove the effectiveness of CAM therapies in managing medical problems, the evidence for the dental application are still lacking in India. This could be attributed to the non-availability or the insufficient knowledge regarding the use of CAM in dentistry. Hence it is necessary to obtain the baseline knowledge regarding the use of CAM therapies among dentists.Cross sectional questionnaire based survey.There were mixed attitudes towards CAM approaches in dental practices. Lack of clinical knowledge and exposure during their graduation and inadequate scientific evidence can be attributed to their hesitation in practicing the CAM.Though interested, dental practitioners were still cautious in putting CAM into clinical practice. Only very few dentist used CAM therapies and they limited their use to topical application for oral problems.</t>
  </si>
  <si>
    <t>28107794</t>
  </si>
  <si>
    <t>A study on the GC-MS analysis of bioactive components and pancreato-protective effect of methanolic extract of Brassica oleracea L. var. botrytis.</t>
  </si>
  <si>
    <t>The ever-increasing problem of pancreatitis due to alcohol abuse demands evaluation of novel drugs of plant origin. This study explores the therapeutic effects of the methanolic extract of Brassica oleraceae (MEBO) on ethanol and cerulein induced pancreatitis in rats. The MEBO was subjected to GC-MS and HPLC analysis. Male albino Wistar rats were divided into various groups, fed with alcohol (36% of total calories for 5 weeks) and cerulein (20 μg/kg b.wt i.p, weekly thrice for last three weeks) with or without MEBO (40 mg/kg b.wt). Serum lipase, amylase, IL-1β, IL-18, caspase-1, lipid peroxides, oxidative stress index and antioxidant status were assessed in pancreas. Six compounds were identified in GC-MS analysis. Co-administration of MEBO reduced the pancreatic marker enzymes in serum, IL-1β, IL-18 and caspase-1 and increased the antioxidant status of pancreas. The pancreato-protective effect of Brassica oleraceae may be attributed to well-known anti-inflammatory flavonoids, luteolin, quercetin and myricetin.</t>
  </si>
  <si>
    <t>28107758</t>
  </si>
  <si>
    <t>Retroperitoneal unicentric Castleman's disease: A case report.</t>
  </si>
  <si>
    <t>Castleman's disease (CD) is an angio-follicular lymph node hyperplasia presenting as a localized or a systemic disease masquerading malignancy. The most common sites of CD are mediastinum, neck, axilla and pelvis. Unicentric CD in the peripancreatic region is very rare.We report a case of the 34-year-old lady presenting with epigastric pain for 3 months. Abdominal imaging revealed a retroperitoneal mass arising from the pancreas suspected to be neuroendocrine tumor. Tumor markers were not elevated. Complete surgical excision was performed and patient had uneventful recovery. Pathologic findings demonstrated localized hyaline-vascular type of Castleman's disease.CD is a very rare cause for development of retroperitoneal mass. It is more frequent in young adults without predilection of sex. It can occur anywhere along the lymphoid chain. Abdominal and retroperitoneal locations usually present with symptoms due to the mass effect on adjacent organs. CD appears as a homogeneously hypoechoic mass on ultrasound and non-specific enhancing homogeneous mass with micro calcifications on computed tomography. Histologically, the hyaline vascular type demonstrates a follicular and inter-follicular capillary proliferation with peri-vascular hyalinization, with expansion of the mantle zones by a mixed inflammatory infiltrate of numerous small lymphocytes and plasma cells. The standard therapy of localized form is en bloc surgical excision as performed in our case.Unicentric CD in the peripancreatic region is difficult to differentiate from pancreatic neoplasm preoperatively. However, preoperative biopsy in cases of high clinical suspicion can help in avoiding extensive surgery for this benign disease.</t>
  </si>
  <si>
    <t>28107697</t>
  </si>
  <si>
    <t>EGCG, a tea polyphenol, as a potential mitigator of hematopoietic radiation injury in mice.</t>
  </si>
  <si>
    <t>Agents capable of providing protection, mitigation or therapy against radiation injuries have long been of interest of radiation biologists owing to the ever expanding application of radiation in our day to day life despite the well reported ill effects of exposure. The current study investigates radiomitigating potential of EGCG (epigallocatechin gallate), a tea polyphenol with known DNMT inhibitory property, in C57 Bl/6 mice model. Treatment with 0.1833mg/kg body weight EGCG, 1.5h post-irradiation to lethally whole body irradiated mice rendered 45% survival for 30days and also helped restoring the body weight of the animals. An early recovery of various hematological parameters was observed in EGCG treated animals compared to radiation alone group. Significant recovery in the number of bone marrow colony forming cells was observed in EGCG treated irradiated animals. EGCG reduced cytogenetic damage to bone marrow cells in radiation exposed mice significantly as studied by micronucleus assay without any significant affect on cell cycle distribution of the bone marrow cells. ELISA assay with bone marrow cell lysates showed EGCG as an inhibitor of HDAC activity and DNase accessibility assay showed EGCG treatment increased the accessibility of chromatin to the enzyme. The results suggest EGCG provides mitigation against radiation injury to the hemopoietic system of mice and also inhibits HDAC enzyme activity. However, further studies are required to understand its mechanism of action.</t>
  </si>
  <si>
    <t>28107695</t>
  </si>
  <si>
    <t>Antibacterial activity, computational analysis and host toxicity study of thymol-sulfonamide conjugates.</t>
  </si>
  <si>
    <t>Methicillin-resistant Staphylococcus aureus (MRSA) and vancomycin resistant Enterococcus faecalis (VRE) are notorious pathogenic multidrug resistant (MDR) bacteria in both hospital and community sectors, and today the first antibacterial drug sulfamethoxazole is ineffective. The monoterpene phenol, thymol was conjugated with seven sulfa drug derivatives individually, adopting the dye-azo synthesis protocol, and conjugates were characterized using spectral analysis techniques such as, UV, FTIR, MS, HPLC, (1)H NMR, (13)C NMR and SEM. Conjugates were assessed for antibacterial activity in vitro and in silico; the zone of inhibition, MIC and MBC values of each conjugate were determined against isolated MRSA and VRE strains from clinical samples. As 3-dimentional structures of dihydropteroate synthases (DHPSs) of targeted bacteria are not available in protein database, homology models of DHPS enzymes of both bacteria were generated and validated by Ramachandran plots. Seven conjugates were used as ligands in molecular docking against MRSA-DHPS and VRE-DHPS. Additionally bioinformatics tools, PASS prediction, Lipinski rules of five, computational LD50 value, toxicity class, HOMO, LUMO and EPS plots were carried out to assess standard drug-likeliness properties of conjugates. Zone size inhibition of the conjugate, 4b (thymol+sulfadiazine) against MRSA and VRE strains on agar plates were 20 and 40μg/mL as the lowest MIC and MBC values, respectively; while the reference antibiotic ampicillin had the lowest MIC and MBC values at 80 to 180μg/mL. In vitro host-toxicity testing was carried out with cultured human-lymphocytes from umbilical cord blood, and 4b was broadly non-toxic to human cells at 15,000mg/L. Thus, 4b could be promoted a newer antibacterial, against gruesome MDR bacteria.</t>
  </si>
  <si>
    <t>28107498</t>
  </si>
  <si>
    <t>Delineating Substrate Diversity of Disparate Short-Chain Dehydrogenase Reductase from Debaryomyces hansenii.</t>
  </si>
  <si>
    <t>Short-chain dehydrogenase reductases (SDRs) have been utilized for catalyzing the reduction of many aromatic/aliphatic prochiral ketones to their respective alcohols. However, there is a paucity of data that elucidates their innate biological role and diverse substrate space. In this study, we executed an in-depth biochemical characterization and substrate space mapping (with 278 prochiral ketones) of an unannotated SDR (DHK) from Debaryomyces hansenii and compared it with structurally and functionally characterized SDR Synechococcus elongatus. PCC 7942 FabG to delineate its industrial significance. It was observed that DHK was significantly more efficient than FabG, reducing a diverse set of ketones albeit at higher conversion rates. Comparison of the FabG structure with a homology model of DHK and a docking of substrate to both structures revealed the presence of additional flexible loops near the substrate binding site of DHK. The comparative elasticity of the cofactor and substrate binding site of FabG and DHK was experimentally substantiated using differential scanning fluorimetry. It is postulated that the loop flexibility may account for the superior catalytic efficiency of DHK although the positioning of the catalytic triad is conserved.</t>
  </si>
  <si>
    <t>28107354</t>
  </si>
  <si>
    <t>Visual Adaptations for Mate Detection in the Male Carpenter Bee Xylocopa tenuiscapa.</t>
  </si>
  <si>
    <t>Sexual dimorphism in eye structure is attributed to sexual selection in animals that employ vision for locating mates. In many male insects, large eyes and eye regions of higher acuity are believed to facilitate the location of females. Here, we compare various features of male and female eyes in three sympatric carpenter bee species, which include two diurnal species (Xylocopa tenuiscapa and X. leucothorax) as well as a nocturnal species (X. tranquebarica). In X. tenuiscapa, males have larger eyes than females, while in the nocturnal X. tranquebarica, males have slightly smaller eyes and in X. leucothorax, the eyes are of similar size in both sexes. X. tenuiscapa males detect females by perching near nest sites (resource defence) or along fly-ways and other open areas with good visibility. Males of the other two species search for females by patrolling. We postulate that the larger eyes of male X. tenuiscapa are beneficial to their mode of mate detection since perching males may benefit from a larger visual area of high resolution detecting moving stimuli across the sky, and which may be germane to the more social and gregarious nesting behaviour of this species, compared to the other solitary bees. We tested the performance of the eyes of male X. tenuiscapa behaviourally and find that a perching male can detect a flying female at a distance of 20 m, which darkens the visual field of a single ommatidium by just 2%. This, together with the bee's high spatial resolution permits detection of moving stimuli at least as well or even better than achieved by honey bee drones.</t>
  </si>
  <si>
    <t>28107350</t>
  </si>
  <si>
    <t>Maternal and Newborn Health in Karnataka State, India: The Community Level Interventions for Pre-Eclampsia (CLIP) Trial's Baseline Study Results.</t>
  </si>
  <si>
    <t>Existing vital health statistics registries in India have been unable to provide reliable estimates of maternal and newborn mortality and morbidity, and region-specific health estimates are essential to the planning and monitoring of health interventions. This study was designed to assess baseline rates as the precursor to a community-based cluster randomized control trial (cRCT)-Community Level Interventions for Pre-eclampsia (CLIP) Trial (NCT01911494; CTRI/2014/01/004352). The objective was to describe baseline demographics and health outcomes prior to initiation of the CLIP trial and to improve knowledge of population-level health, in particular of maternal and neonatal outcomes related to hypertensive disorders of pregnancy, in northern districts the state of Karnataka, India. The prospective population-based survey was conducted in eight clusters in Belgaum and Bagalkot districts in Karnataka State from 2013-2014. Data collection was undertaken by adapting the Maternal and Newborn Health registry platform, developed by the Global Network for Women's and Child Health Studies. Descriptive statistics were completed using SAS and R. During the period of 2013-2014, prospective data was collected on 5,469 pregnant women with an average age of 23.2 (+/-3.3) years. Delivery outcomes were collected from 5,448 completed pregnancies. A majority of the women reported institutional deliveries (96.0%), largely attended by skilled birth attendants. The maternal mortality ratio of 103 (per 100,000 livebirths) was observed during this study, neonatal mortality ratio was 25 per 1,000 livebirths, and perinatal mortality ratio was 50 per 1,000 livebirths. Despite a high number of institutional deliveries, rates of stillbirth were 2.86%. Early enrollment and close follow-up and monitoring procedures established by the Maternal and Newborn Health registry allowed for negligible lost to follow-up. This population-level study provides regional rates of maternal and newborn health in Belgaum and Bagalkot in Karnataka over 2013-14. The mortality ratios and morbidity information can be used in planning interventions and monitoring indicators of effectiveness to inform policy and practice. Comprehensive regional epidemiologic data, such as that provided here, is essential to gauge improvements and challenges in maternal health, as well as track disparities found in rural areas.</t>
  </si>
  <si>
    <t>28107082</t>
  </si>
  <si>
    <t>Mechanistic Insight of Probiotics Derived Anticancer Pharmaceuticals: A Road Forward for Cancer Therapeutics.</t>
  </si>
  <si>
    <t>Probiotics are living organisms that confer health benefits when administered in adequate amounts. Probiotics are continuously being explored for their different health beneficiary activities. Anticancer activity is one of the most important benefits both from a preventive and therapeutic point of view. Though not many studies have been conducted to date in this area, a number suggest using laboratory animal models and different cell lines that there may be a mechanistic basis for the anticancer effects of probiotics and require more scientific justification and clinical trials. Most studies of probiotics are conducted for colon cancer associated with inflammatory bowel disease. Studies are also being extended to other types of cancer in different cell lines. This review summarizes studied probiotics considered for treatment of colon cancer and some other cancers (in cancer cell lines) and also proposed mechanism how probiotics are inhibiting cancer growth along with some challenges and future perspectives.</t>
  </si>
  <si>
    <t>28107044</t>
  </si>
  <si>
    <t>Quercetin Attenuates Cell Survival, Inflammation, and Angiogenesis via Modulation of AKT Signaling in Murine T-Cell Lymphoma.</t>
  </si>
  <si>
    <t>AKT signaling is important to maintaining normal physiology. Hyperactivation of AKT signaling is frequent in cancer, which maintains a high oxidative state in a tumor microenvironment that is needed for tumor adaptation. Therefore, antioxidants are proposed to exhibit anticancer properties by interfering with the tumor microenvironment. Quercetin is an ubiquitous bioactive antioxidant rich in vegetables and beverages. The present study aimed to analyze cancer preventive property of quercetin in ascite cells of Dalton's lymphoma-bearing mice. Protein level was determined by Western blotting. Nitric oxide (NO) level was estimated spectrophotometrically using Griess reagent. Results show downregulation in phosphorylation of AKT and PDK1 by quercetin, which was consistent with decreased phosphorylation of downstream survival factors such as BAD, GSK-3β, mTOR, and IkBα. Further, quercetin attenuated the levels of angiogenic factor VEGF-A and inflammatory enzymes COX-2 and iNOS as well as NO levels, whereas it increased the levels of phosphatase PTEN. Overall results suggest that quercetin modulates AKT signaling leading to attenuation of cell survival, inflammation, and angiogenesis in lymphoma-bearing mice.</t>
  </si>
  <si>
    <t>28107004</t>
  </si>
  <si>
    <t>Microviscosity Offered by Ionic Liquids and Ionic Liquid-Glycol Mixtures Is Probe Dependent.</t>
  </si>
  <si>
    <t>Interactions present within the solubilizing media constituted of ionic liquids (ILs) govern the outcomes of chemical processes carried out within such media by controlling the behavior of solutes dissolved therein. Fluidity afforded by IL-based media, in this context, not only reveals interactions present within the system, but it also helps decide whether the system is suitable for an application. The response of spectroscopic microviscosity probes dissolved in IL and IL-based solvents, in this regard, reveals information on both solute-solvent and solvent-solvent interactions present within the system. Interactions present within the cybotactic region of a microviscosity probe strongly depend on the functionalities present on the probe. Five different fluorescence probes representing three different classes of microviscosity reporting systems based on intramolecular excimer formation, steady-state fluorescence anisotropy, and fluorescence intensity are used to explore fluidity afforded by 11 ILs and their equimolar mixtures with tetraethylene glycol (TEG), a solvent having the ability to readily hydrogen bond, under ambient conditions. ILs are categorized into four sets: first having the same cation and different anions to assess the role of the anion, second having the same anion and different cations to assess the role of the cation, and the last two having C2-H substituted imidazolium cations with different anions to reveal the role of C2-H, if any, in H-bonding interactions involving ILs. The responses of all of the microviscosity probes within ILs and (IL + TEG) equimolar mixtures are compared with the bulk dynamic viscosities of the corresponding systems. The overall investigation reveals the lack of a trend between the probe responses representing microviscosity and the dynamic viscosities of IL and (IL + TEG) mixtures. The cybotactic region viscosity of the (IL + TEG) equimolar mixture depends on the identity of the probe; it may be higher than, lower than, or in between the microviscosities reported in both neat IL and neat TEG. Evidence of the role of C2-H on the imidazolium cation in intraspecies (within IL) or interspecies (between IL and TEG) H-bonding was not found.</t>
  </si>
  <si>
    <t>28106996</t>
  </si>
  <si>
    <t>Evaluation of Jatrophane Esters from Euphorbia spp. as Modulators of Candida albicans Multidrug Transporters.</t>
  </si>
  <si>
    <t>Twenty-nine jatrophane esters (1-10, 12-30) and one lathyrane (11) diterpenoid ester isolated from Euphorbia species were evaluated for their capacity to inhibit drug-efflux activities of the primary ABC transporter CaCdr1p and the secondary MFS transporter CaMdr1p of Candida albicans, in yeast strains overexpressing the corresponding transporter. These diterpenoid esters were obtained from Euphorbia semiperfoliata (1-10), E. insularis (11), and E. dendroides (12-30) and included five new compounds, euphodendroidins P-T (26-30). The jatrophane esters 12 and 23 were found to inhibit the efflux of Nile Red (NR) mediated by the two multidrug transporters, at 85-64% for CaCdr1p and 79-65% for CaMdr1p. In contrast, compound 21 was selective for CaCdr1p and induced a strong inhibition (92%), whereas compound 8 was selective for CaMdr1p, with a 74% inhibition. It was demonstrated further that potency and selectivity are sensitive to the substitution pattern on the jatrophane skeleton. However, these compounds were not transported and showed no synergism with fluconazole cytotoxicity.</t>
  </si>
  <si>
    <t>28106987</t>
  </si>
  <si>
    <t>Constructing Ultraporous Covalent Organic Frameworks in Seconds via an Organic Terracotta Process.</t>
  </si>
  <si>
    <t>Research on covalent organic frameworks (COFs) has recently gathered significant momentum by the virtue of their predictive design, controllable porosity, and long-range ordering. However, the lack of solvent-free and easy-to-perform synthesis processes appears to be the bottleneck toward their greener fabrication, thereby limiting their possible potential applications. To alleviate such shortcomings, we demonstrate a simple route toward the rapid synthesis of highly crystalline and ultraporous COFs in seconds using a novel salt-mediated crystallization approach. A high degree of synthetic control in interlayer stacking and layer planarity renders an ordered network with a surface area as high as 3000 m(2) g(-1). Further, this approach has been extrapolated for the continuous synthesis of COFs by means of a twin screw extruder and in situ processes of COFs into different shapes mimicking the ancient terracotta process. Finally, the regular COF beads are shown to outperform the leading zeolites in water sorption performance, with notably facile regeneration ability and structural integrity.</t>
  </si>
  <si>
    <t>28106933</t>
  </si>
  <si>
    <t>Carbatriphyrin(3.1.1)-A Distinct Coordination Approach of B(III) to Generate Organoborane and Weak C-H⋅⋅⋅B Interactions.</t>
  </si>
  <si>
    <t>Carbatriphyrin(3.1.1) is the structural isomer of biphenylcorrole and achieved by switching the bonding mode of biphenyl unit from 3,3' to 2,3' which turns the corrole into a triphyrin analogue. The presence of a m-arene unit in the framework restricts the overall conjugation and thus leads to a nonaromatic macrocycle. The protonation experiments afford a trifluoroacetate ion complex. The coordination chemistry reveals that the bottom approach of boron(III) ion forms weak C-H⋅⋅⋅B interactions, however a top approach stabilizes the organoborane complex and the product distribution relies on the basicity of the proton scavengers. These results are unambiguously confirmed by single-crystal X-ray analyses.</t>
  </si>
  <si>
    <t>28106687</t>
  </si>
  <si>
    <t>Superficial Parotidectomy Plane for Debulking Surgery in Kimura Disease.</t>
  </si>
  <si>
    <t>Kimura disease (KD) is a rare chronic inflammatory disorder of unknown etiology representing as solitary or multiple subcutaneous nodules predominantly in the head and neck region. Common sites of involvement are preauricular region, forehead and scalp. The soft tissue localization is often associated with regional lymphadenopathy and enlargement of the major salivary gland. The authors report a patient with KD involving the right parotid and left temporal region managed successfully at our center using a combination of debulking superficial parotidectomy and medicinal therapy. To the best of knowledge of the authors, this is the first completely esthetically treated patient with KD with no clinical evidence of residual disease.</t>
  </si>
  <si>
    <t>28106496</t>
  </si>
  <si>
    <t>Letter to the Editor: Beta-blocker therapy.</t>
  </si>
  <si>
    <t>28106449</t>
  </si>
  <si>
    <t>Water Penetration through a Superhydrophobic Mesh During a Drop Impact.</t>
  </si>
  <si>
    <t>When a water drop impacts a mesh having submillimeter pores, a part of the drop penetrates through the mesh if the impact velocity is sufficiently large. Here we show that different surface wettability, i.e., hydrophobicity and superhydrophobicity, leads to different water penetration dynamics on a mesh during drop impact. We show, despite the water repellence of a superhydrophobic surface, that water can penetrate a superhydrophobic mesh more easily (i.e., at a lower impact velocity) over a hydrophobic mesh via a penetration mechanism unique to a superhydrophobic mesh. On a superhydrophobic mesh, the water penetration can occur during the drop recoil stage, which appears at a lower impact velocity than the critical impact velocity for water penetration right upon impact. We propose that this unique water penetration on a superhydrophobic mesh can be attributed to the combination of the hydrodynamic focusing and the momentum transfer from the water drop when it is about to bounce off the surface, at which point the water drop retrieves most of its kinetic energy due to the negligible friction on superhydrophobic surfaces.</t>
  </si>
  <si>
    <t>28106415</t>
  </si>
  <si>
    <t>Charge-Dependent Directed Flow in Cu+Au Collisions at sqrt[s_{NN}]=200  GeV.</t>
  </si>
  <si>
    <t>We present the first measurement of charge-dependent directed flow in Cu+Au collisions at sqrt[s_{NN}]=200  GeV. The results are presented as a function of the particle transverse momentum and pseudorapidity for different centralities. A finite difference between the directed flow of positive and negative charged particles is observed that qualitatively agrees with the expectations from the effects of the initial strong electric field between two colliding ions with different nuclear charges. The measured difference in directed flow is much smaller than that obtained from the parton-hadron-string-dynamics model, which suggests that most of the electric charges, i.e., quarks and antiquarks, have not yet been created during the lifetime of the strong electric field, which is of the order of, or less than, 1  fm/c.</t>
  </si>
  <si>
    <t>28106403</t>
  </si>
  <si>
    <t>Lewis Acid Promoted Oxonium Ion Driven Carboamination of Alkynes for the Synthesis of 4-Alkoxy Quinolines.</t>
  </si>
  <si>
    <t>Lewis acid mediated multisegment coupling cascade is designed for the synthesis of densely substituted 4-alkoxy quinolines via an oxonium ion triggered alkyne carboamination sequence involving C-C and C-N bond formations. Cyclic ether fused-quinolines could also be accessed using this fast, operationally simple, high yielding, chemoselective and functional group tolerant method. Versatility and utility of this methodology is demonstrated by postfunctionalization of products obtained and its use in synthesis of potent drug molecules.</t>
  </si>
  <si>
    <t>28106383</t>
  </si>
  <si>
    <t>Synthesis, Chemistry, and Electronic Structures of Group 9 Metallaboranes.</t>
  </si>
  <si>
    <t>Dimetallaoctaborane(12) of Ru, Co, and Rh have been well-characterized by a range of spectroscopic techniques and X-ray diffraction studies. Thus, reinvestigation of the Ir-system became of interest. As a result, a slight modification in the reaction conditions enabled us to isolate the missing Ir analogue of octaborane(12), [(Cp*Ir)2B6H10], 1. Compound 1 adapts a geometry similar to that of its parent octaborane(12) and Ru, Co, and Rh analogues. In [M2B6H10+x](M = Ru, x = 2; M = Co and Rh, x = 0), there exist two M-H-B protons. However, a significant difference observed in [(Cp*Ir)2B6H10] is the presence of two Ir-H instead of Ir-H-B protons that eventually controls the reactivity of this molecule. For example, unlike [M2B6H10](M = Co or Rh), the Ir-analogue does not react with metal carbonyl compounds or [Au(PPh3)Cl]. Along with 1, a closo trimetallic 8-vertex iridaborane [(Cp*Ir)3B5H4Cl], 2 was also isolated. Additionally, from another reaction, 12-vertex closo iridaboranes [(Cp*Ir)2B10Hy(OH)z], 3a and 3b (3a: y = 12, z = 0; 3b: y = 8, z = 2), have also been isolated. Further, density functional theory calculations were performed to gain useful insight into the structure and stability of these compounds.</t>
  </si>
  <si>
    <t>28106355</t>
  </si>
  <si>
    <t>Comparative study of fiberoptic guided versus intubating laryngeal mask airway assisted awake orotracheal intubation in patients with unstable cervical spine.</t>
  </si>
  <si>
    <t>A safe airway technique minimizes intubation-associated cervical-spine movement and consequent neurological injury in patients with unstable cervical spine (UCS). Awake fiberoptic-guided intubation (FGI) is preferred in patients with UCS. Alternatively, intubating laryngeal mask airway assisted intubation (ILMA-AI) can be performed both during elective and emergency, requires less expertise and is cost-effective. This study evaluated cervical-spine movement during FGI and ILMA-AI in patients with UCS.This was a parallel-group randomized controlled trial performed at a tertiary neurosciences hospital. Thirty-two patients with UCS scheduled for corrective surgery were allocated equally to receive FGI or ILMA-AI according to centralized computer-generated randomization. Primary outcome measure was cervical-spine movement as assessed using fluoroscopy at C1/2 level during intubation. Secondary outcomes were movement at C2/3 and new-onset motor deficit after intubation.All the sixteen patients in each group were successfully intubated and their data was analyzed. No significant difference in angles (indicating cervical spine movement) was observed at both C1/2 and C2/3 levels between FGI and ILMA-AI groups at various time points studied (P&gt;0.05). No new-onset motor deficit was observed after intubation in both groups. One patient in FGI group developed desaturation during intubation while four patients in ILMA-AI group developed postoperative sore-throat.Similar degree of angulations was observed at various time-points during awake FGI and awake ILMA-AI at C1/2 and C2/3 spinal levels in patients with UCS. No patient developed new-onset motor deficits. ILMA can serve as a suitable alternative to fiberoptic-scope for awake intubation in cervical-spine instability.</t>
  </si>
  <si>
    <t>28106304</t>
  </si>
  <si>
    <t>Simultaneous multiplane imaging-based localization encoded (SMILE) microscopy for super-resolution volume imaging.</t>
  </si>
  <si>
    <t>We propose a widefield-based rapid super-resolution volume imaging technique. This technique requires encoding single molecules to their respective planes and subsequent identification of the locus of individual molecule (both in the focal plane and off-focal planes). Experimentally, this is achieved by precise calibration of system PSF size and its natural spread in the off-focal planes using sub-diffraction fluorescent beads. The specimen plane touching the coverslip is chosen as the focal plane whereas planes far from coverslip (situated at large penetration depths) represent off-focal planes. The identification and sorting of single molecules are carried out by setting multiple cut-offs to the respective PSFs and a 3D super-resolved volume image is reconstructed. SMILE microscopy technique eliminates the need for multiple z-plane scanning, minimizes radiation-dose and enables rapid super-resolution volume imaging.</t>
  </si>
  <si>
    <t>28106282</t>
  </si>
  <si>
    <t>Prediction of Pan-Specific B-Cell Epitopes From Nucleocapsid Protein of Hantaviruses Causing Hantavirus Cardiopulmonary Syndrome.</t>
  </si>
  <si>
    <t>Hantaviruses are emerging viral pathogens that causes hantavirus cardiopulmonary syndrome (HCPS) in the Americas, a severe, sometimes fatal, respiratory disease in humans with a case fatality rate of ≥50%. IgM and IgG-based serological detection methods are the most common approaches used for laboratory diagnosis of hantaviruses. Such emerging viral pathogens emphasizes the need for improved rapid diagnostic devices and vaccines incorporating pan-specific epitopes of genotypes. We predicted linear B-cell epitopes for hantaviruses that are specific to genotypes causing HCPS in humans using in silico prediction servers. We modeled the Andes and Sin Nombre hantavirus nucleocapsid protein to locate the identified epitopes. Based on the mean percent prediction probability score, epitope IMASKSVGS/TAEEKLKKKSAF was identified as the best candidate B-cell epitope specific for hantaviruses causing HCPS. Promiscuous epitopes were identified in the C-terminal of the protein. Our study for the first time has reported pan-specific B-cell epitopes for developing immunoassays in the detection of antibodies to hantaviruses causing HCPS. Identification of epitopes with pan-specific recognition of all genotypes causing HCPS could be valuable for the development of immunodiagnositic tools toward pan-detection of hantavirus antibodies in ELISA. J. Cell. Biochem. 118: 2320-2324, 2017. © 2017 Wiley Periodicals, Inc.</t>
  </si>
  <si>
    <t>28106262</t>
  </si>
  <si>
    <t>Phlebotomine sandfly ecology on the Indian subcontinent: does village vegetation play a role in sandfly distribution in Bihar, India?</t>
  </si>
  <si>
    <t>Visceral leishmaniasis (VL) is a disease that results in approximately 50 000 human deaths annually. It is transmitted through the bites of phlebotomine sandflies and around two-thirds of cases occur on the Indian subcontinent. Indoor residual spraying (IRS), the efficacy of which depends upon sandfly adults resting indoors, is the only sandfly control method used in India. Recently, in Bihar, India, considerable sandfly numbers have been recorded outdoors in village vegetation, which suggests that IRS may control only a portion of the population. The purpose of this study was to revisit previously published results that suggested some sandflies to be arboreal and to rest on outlying plants by using Centers for Disease Control light traps to capture sandflies in vegetation, including banana plants and palmyra palm trees, in two previously sampled VL-endemic Bihari villages. Over 3500 sandflies were trapped in vegetation over 12 weeks. The results showed the mean number of sandflies collected per trap night were significantly higher in banana trees than in other vegetation (P = 0.0141) and in female rather than male palmyra palm trees (P = 0.0002). The results raise questions regarding sandfly dispersal, oviposition and feeding behaviours, and suggest a need to refine current control practices in India and to take into account an evolving understanding of sandfly ecology.</t>
  </si>
  <si>
    <t>28106226</t>
  </si>
  <si>
    <t>Applied Taguchi method for fatigue testing of customized hip implant.</t>
  </si>
  <si>
    <t>Human activities generate stresses, which vary with time and may result in fatigue failure of the customized hip implant. This study aims to investigate fatigue testing of customized hip implants using the minimum number of experiments by the Taguchi method, for 147 patients. This study was also useful to determine the influential geometrical parameters on the fatigue safety factor of customized hip implants.Horizontal offset (HO), vertical offset (VO) and neck shaft angle (NSA) of the hip joint of 147 patients were measured on computed tomography (CT) scanned images. Stress and strain of hip implants were calculated by finite element analysis and validated by in vitro experimental tests. Fatigue safety factors were calculated by Goodman, Soderberg and Gerber's fatigue theories and maximum stresses.Analysis of variance results show that the highest impact on fatigue safety factors was equal to 54.38% for HO, 16.33% for VO, and was equal to 29.16% for NSA with reference to Goodman, Soderberg and Gerber's fatigue theories. The hip implant shape of experiment no. 8 has the highest safety factor value compared to all other hip implants.The results show that HO has the maximum influence on fatigue safety factors. The determination of influential geometric parameters may be useful to redesign customized hip implants in order to achieve the highest fatigue safety factor. The Taguchi method is suitable for fatigue testing of custom hip implant with a minimum number of experiments.</t>
  </si>
  <si>
    <t>28106120</t>
  </si>
  <si>
    <t>Altered glucose and lipid homeostasis in liver and adipose tissue pre-dispose inducible NOS knockout mice to insulin resistance.</t>
  </si>
  <si>
    <t>On the basis of diet induced obesity and KO mice models, nitric oxide is implied to play an important role in the initiation of dyslipidemia induced insulin resistance. However, outcomes using iNOS KO mice have so far remained inconclusive. The present study aimed to assess IR in iNOS KO mice after 5 weeks of LFD feeding by monitoring body composition, energy homeostasis, insulin sensitivity/signaling, nitrite content and gene expressions changes in the tissues. We found that body weight and fat content in KO mice were significantly higher while the respiratory exchange ratio (RER), volume of carbon dioxide (VCO2), and heat production were lower as compared to WT mice. Furthermore, altered systemic glucose tolerance, tissue insulin signaling, hepatic gluconeogenesis, augmented hepatic lipids, adiposity, as well as gene expression regulating lipid synthesis, catabolism and efflux were evident in iNOS KO mice. Significant reduction in eNOS and nNOS gene expression, hepatic and adipose tissue nitrite content, circulatory nitrite was also observed. Oxygen consumption rate of mitochondrial respiration has remained unaltered in KO mice as measured using extracellular flux analyzer. Our findings establish a link between the NO status with systemic and tissue specific IR in iNOS KO mice at 5 weeks.</t>
  </si>
  <si>
    <t>28106087</t>
  </si>
  <si>
    <t>Dynamical states, possibilities and propagation of stress signal.</t>
  </si>
  <si>
    <t>The stress driven dynamics of Notch-Wnt-p53 cross-talk is subjected to a few possible dynamical states governed by simple fractal rules, and allowed to decide its own fate by choosing one of these states which are contributed from long range correlation with varied fluctuations due to active molecular interaction. The topological properties of the networks corresponding to these dynamical states have hierarchical features with assortive structure. The stress signal driven by nutlin and modulated by mediator GSK3 acts as anti-apoptotic signal in this system, whereas, the stress signal driven by Axin and modulated by GSK3 behaves as anti-apoptotic for a certain range of Axin and GSK3 interaction, and beyond which the signal acts as favor-apoptotic signal. However, this stress system prefers to stay in an active dynamical state whose counterpart complex network is closest to hierarchical topology with exhibited roles of few interacting hubs. During the propagation of stress signal, the system allows the propagator pathway to inherit all possible properties of the state to the receiver pathway/pathways with slight modifications, indicating efficient information processing and democratic sharing of responsibilities in the system via cross-talk. The increase in the number of cross-talk pathways in the system favors to establish self-organization.</t>
  </si>
  <si>
    <t>28106047</t>
  </si>
  <si>
    <t>Scale-dependent diffusion anisotropy in nanoporous silicon.</t>
  </si>
  <si>
    <t>Nanoporous silicon produced by electrochemical etching of highly B-doped p-type silicon wafers can be prepared with tubular pores imbedded in a silicon matrix. Such materials have found many technological applications and provide a useful model system for studying phase transitions under confinement. This paper reports a joint experimental and simulation study of diffusion in such materials, covering displacements from molecular dimensions up to tens of micrometers with carefully selected probe molecules. In addition to mass transfer through the channels, diffusion (at much smaller rates) is also found to occur in directions perpendicular to the channels, thus providing clear evidence of connectivity. With increasing displacements, propagation in both axial and transversal directions is progressively retarded, suggesting a scale-dependent, hierarchical distribution of transport resistances ("constrictions" in the channels) and of shortcuts (connecting "bridges") between adjacent channels. The experimental evidence from these studies is confirmed by molecular dynamics (MD) simulation in the range of atomistic displacements and rationalized with a simple model of statistically distributed "constrictions" and "bridges" for displacements in the micrometer range via dynamic Monte Carlo (DMC) simulation. Both ranges are demonstrated to be mutually transferrable by DMC simulations based on the pore space topology determined by electron tomography.</t>
  </si>
  <si>
    <t>28106011</t>
  </si>
  <si>
    <t>Magnetic glass state and magnetoresistance in SrLaFeCoO6 double perovskite.</t>
  </si>
  <si>
    <t>Unusual features in magnetization resembling the kinetic arrest of a magnetic glass state are observed in the La-doped double perovskite, SrLaFeCoO6. Neutron powder diffraction experiments confirm the presence of antisite disorder as well as a lack of long-range magnetic order down to 4 K in this double perovskite which displays spin glass-like features in dc and ac susceptibilities. Magnetic relaxation observed through cooling and heating under unequal fields (CHUF) point towards unusual domain dynamics which is supported by a broad memory effect. Among the two anomalies that are observed at [Formula: see text] 75 K and at [Formula: see text] 250 K in the magnetic measurements, the former is associated with a spin-freezing temperature below which the magnetic glass state is experimentally verified. The magnetometric experiments detailed in the paper bring out the non-equilibrium metastable magnetic states in this disordered magnetic system. The magnetic glass state described above manifests in the electrical resistivity [Formula: see text] through the formation of a 'hard gap' because of the spin-exchange energy following the formation of magnetic glass. It is observed that the combination of disorder and magnetic glass state leads to a large, negative magnetoresistance (MR) of  ≈47[Formula: see text] at 5 K in 8 T.</t>
  </si>
  <si>
    <t>28105963</t>
  </si>
  <si>
    <t>Prevalence and Heritability of Early Childhood Caries Among Monozygotic and Dizygotic Twins.</t>
  </si>
  <si>
    <t>Deciphering the relative importance of genetic and environmental factors, which play a major role in the prevalence of early childhood caries (ECC), can help clinicians with planning a long-term preventive treatment. The objective of the study was to determine the prevalence and heritability of ECC among monozygotic (MZ) and dizygotic (DZ) twins in Chennai, India, in the year 2013. A cross-sectional study was designed to estimate the prevalence of ECC among twins. Zygosity classification for the survey framework was adapted from a highly accurate parental report questionnaire pertaining to the physical similarity between twins. The associated heritability index was estimated. The Decayed, Missing, Filled Surface (DMFS) Index was used as the diagnostic criterion for dental caries. The prevalence of ECC was estimated at 18.7%. The correlation coefficient between the twin pair showed significant correlation. The heritability index for ECC was estimated at 15% higher prevalence of ECC found among children in the age group 25-36 months. The heritability estimate indicated a relatively low genetic influence for early childhood caries among twins. There was no significant difference detected in the concordance rate for the MZ and DZ twins. Further research could be directed toward the prevalence of ECC among higher age group children to explore the role of genetic and environmental factors.</t>
  </si>
  <si>
    <t>28105814</t>
  </si>
  <si>
    <t>Radical Approach to the Chiral Quaternary Center in Asperaculin A: Synthesis of 9-Deoxyasperaculin A.</t>
  </si>
  <si>
    <t>Diastereoselective approaches toward the synthesis of a marine-derived sesquiterpenoid fungal metabolite, asperaculin A, are delineated, combining step economy and simplicity. Two distinct lactonization sequences from a common intermediate led to the first synthesis of 9-deoxyasperaculin A, a novel dioxa[5.5.5.6]fenestrane, in 14 steps (16% overall yield) and 16 steps (18% overall yield), respectively. [2,3]-Wittig-Still rearrangement and Ti(III)-mediated epoxide opening-cyclization were employed as some of the key steps for the stereoselective generation of the vicinal all-carbon quaternary centers of the target molecule.</t>
  </si>
  <si>
    <t>28105689</t>
  </si>
  <si>
    <t>Preferential recognition of auto-antibodies against 4-hydroxynonenal modified DNA in the cancer patients.</t>
  </si>
  <si>
    <t>The structural perturbations in DNA molecule may be caused by a break in a strand, a missing base from the backbone, or a chemically changed base. These alterations in DNA that occurs naturally can result from metabolic or hydrolytic processes. DNA damage plays a major role in the mutagenesis, carcinogenesis, aging and various other patho-physiological conditions. DNA damage can be induced through hydrolysis, exposure to reactive oxygen species (ROS) and other reactive carbonyl metabolites including 4-hydroxynonenal (HNE). 4-HNE is an important lipid peroxidation product which has been implicated in the mutagenesis and carcinogenesis processes.The present study examines to probe the presence of auto-antibodies against 4-hydroxynonenal damaged DNA (HNE-DNA) in various cancer subjects. In this study, the purified calf thymus DNA was damaged by the action of 4-HNE. The DNA was incubated with 4-HNE for 24 h at 37°C temperature. The binding characteristics of cancer auto-antibodies were assessed by direct binding and competitive inhibition ELISA.DNA modifications produced hyperchromicity in UV spectrum and decreased fluorescence intensity. Cancer sera exhibited enhanced binding with the 4-HNE modified calf thymus DNA as compared to its native conformer. The 4-HNE modified DNA presents unique epitopes which may be one of the factors for the auto-antibody induction in cancer patients.The HNE modified DNA presents unique epitopes which may be one of the factors for the autoantibody induction in cancer patients.</t>
  </si>
  <si>
    <t>28105572</t>
  </si>
  <si>
    <t>Proteome wide identification of iron binding proteins of Xanthomonas translucens pv. undulosa: focus on secretory virulent proteins.</t>
  </si>
  <si>
    <t>Xanthomonas translucens pv. undulosa (Xtu) causes Bacterial Leaf Streak disease in the staple food crops such as wheat and barley. The survival strategies of pathogen and host are determined by the complex interactions occurring between the host plants and the pathogenic microbes. Iron binding proteins are important in the plant-microbe interactions as they are indulged in enzyme catalysis, virulence, metabolic and transport activities. In the presented study, we have identified that ~9.8% of Xtu proteome possess iron binding sequence motifs. Further, the analysis of Xtu proteome for secretory iron binding virulent proteins (IBVPs) revealed the fact that iron co-regulate the function of secretory proteins in virulence. We have found 26 secretory IBVPs and observed that these proteins are diverse in their biological functions ranging from transport to antimicrobial resistance, Reactive oxygen species detoxification and carbohydrate catabolism. The inferences may instigate to design the new strategies to combat and control the microbial diseases of staple food crops.</t>
  </si>
  <si>
    <t>28105556</t>
  </si>
  <si>
    <t>Chikungunya infection presenting as mild encephalitis with a reversible lesion in the splenium: a case report.</t>
  </si>
  <si>
    <t>Chikungunya fever is an Aedes mosquito-transmitted infection caused by chikungunya virus, an RNA virus in the family Togaviridae. The disease is characteristically manifested as fever, arthralgia, and/or rash. Various neurological manifestations like meningoencephalitis, myelitis, and myeloneuropathy have been mentioned in various reports. We present a rare case of chikungunya fever presenting with mild encephalitis with a reversible lesion of the splenium (MERS), which showed complete clinical and radiological recovery.</t>
  </si>
  <si>
    <t>28105553</t>
  </si>
  <si>
    <t>Does CA 19-9 Have Prognostic Relevance in Gallbladder Carcinoma (GBC)?</t>
  </si>
  <si>
    <t>There is a scarce data on prognostic relevance of carbohydrate antigen (CA 19-9). This retrospective study was undertaken to evaluate its prognostic relevance in different prognostic subsets of gallbladder carcinoma (GBC).One hundred forty-one patients of GBC treated between January 2012 and December 2014 were the subjects of this retrospective analysis. Baseline CA 19-9 levels of four cohorts of patients: extended cholecystectomy (EC), simple cholecystectomy (SC) with residual or recurrent disease, locally advanced disease (LAGBC) and metastatic disease were ascertained. The difference in its median baseline values among above groups was ascertained. The effect of clinicopathological variables, treatment-related variables and CA 19-9 on overall survival (OS) was also evaluated. AUC curve was computed to evaluate its performance.The median baseline levels of CA 19-9 were significantly different [10 units/ml, 24 units/ml, 48 units/ml and 75 units/ml in EC (n = 33), SC (n = 21), LAGBC (n = 38) and metastatic disease (n = 49), respectively, (p value 0.001)]. The median OS was also significantly different [24, 15, 7 and 6 months in EC, SC, LAGBC and metastatic disease, respectively, (p value 0.001)]. Univariate analysis revealed a significant influence of log transformed value of CA 19-9, CA 19-9 levels &lt; or &gt;20 units or 35 units, surgery vs. none and chemoradiation vs. chemotherapy on OS. On multivariate analysis, only treatment-related variables were significant (HR 1.1, 95% CI 1.026-1.19, p = 0.009). AUC curve was 0.63 for all patients and 0.72 for EC group.The median values of baseline CA 19-9 predict the burden of disease. Raised levels of serum CA 19-9 beyond 20 units/ml should be used for prognostication purposes after EC. A level beyond 35 units has a trend towards prognostication in other prognostic groups and needs to be evaluated in large subset of patients.</t>
  </si>
  <si>
    <t>28105535</t>
  </si>
  <si>
    <t>The Neuropeptide Orexin-A Inhibits the GABAA Receptor by PKC and Ca(2+)/CaMKII-Dependent Phosphorylation of Its β1 Subunit.</t>
  </si>
  <si>
    <t>Orexin-A and orexin-B (Ox-A, Ox-B) are neuropeptides produced by a small number of neurons that originate in the hypothalamus and project widely in the brain. Only discovered in 1998, the orexins are already known to regulate several behaviours. Most prominently, they help to stabilise the waking state, a role with demonstrated significance in the clinical management of narcolepsy and insomnia. Orexins bind to G-protein-coupled receptors (predominantly postsynaptic) of two subtypes, OX1R and OX2R. The primary effect of Ox-OXR binding is a direct depolarising influence mediated by cell membrane cation channels, but a wide variety of secondary effects, both pre- and postsynaptic, are also emerging. Given that inhibitory GABAergic neurons also influence orexin-regulated behaviours, crosstalk between the two systems is expected, but at the cellular level, little is known and possible mechanisms remain unidentified. Here, we have used an expression system approach to examine the feasibility, and nature, of possible postsynaptic crosstalk between Ox-A and the GABAA receptor (GABAAR), the brain's main inhibitory neuroreceptor. When HEK293 cells transfected with OX1R and the α1, β1, and γ2S subunits of GABAAR were exposed to Ox-A, GABA-induced currents were inhibited, in a calcium-dependent manner. This inhibition was associated with increased phosphorylation of the β1 subunit of GABAAR, and the inhibition could itself be attenuated by (1) kinase inhibitors (of protein kinase C and CaM kinase II) and (2) the mutation, to alanine, of serine 409 of the β1 subunit, a site previously identified in phosphorylation-dependent regulation in other pathways. These results are the first to directly support the feasibility of postsynaptic crosstalk between Ox-A and GABAAR, indicating a process in which Ox-A could promote phosphorylation of the β1 subunit, reducing the GABA-induced, hyperpolarising current. In this model, Ox-A/GABAAR crosstalk would cause the depolarising influence of Ox-A to be boosted, a type of positive feedback that could, for example, facilitate the ability to abruptly awake.</t>
  </si>
  <si>
    <t>28105510</t>
  </si>
  <si>
    <t>Diversity and Distribution of Thermophilic Bacteria in Hot Springs of Pakistan.</t>
  </si>
  <si>
    <t>Chilas and Hunza areas, located in the Main Mantle Thrust and Main Karakoram Thrust of the Himalayas, host a range of geochemically diverse hot springs. This Himalayan geothermal region encompassed hot springs ranging in temperature from 60 to 95 °C, in pH from 6.2 to 9.4, and in mineralogy from bicarbonates (Tato Field), sulfates (Tatta Pani) to mixed type (Murtazaabad). Microbial community structures in these geothermal springs remained largely unexplored to date. In this study, we report a comprehensive, culture-independent survey of microbial communities in nine samples from these geothermal fields by employing a bar-coded pyrosequencing technique. The bacterial phyla Proteobacteria and Chloroflexi were dominant in all samples from Tato Field, Tatta Pani, and Murtazaabad. The community structures however depended on temperature, pH, and physicochemical parameters of the geothermal sites. The Murtazaabad hot springs with relatively higher temperature (90-95 °C) favored the growth of phylum Thermotogae, whereas the Tatta Pani thermal spring site TP-H3-b (60 °C) favored the phylum Proteobacteria. At sites with low silica and high temperature, OTUs belonging to phylum Chloroflexi were dominant. Deep water areas of the Murtazaabad hot springs favored the sulfur-reducing bacteria. About 40% of the total OTUs obtained from these samples were unclassified or uncharacterized, suggesting the presence of many undiscovered and unexplored microbiota. This study has provided novel insights into the nature of ecological interactions among important taxa in these communities, which in turn will help in determining future study courses in these sites.</t>
  </si>
  <si>
    <t>28105475</t>
  </si>
  <si>
    <t>A target oriented expeditious approach towards synthesis of certain bacterial rare sugar derivatives.</t>
  </si>
  <si>
    <t>Bacterial rare amino deoxy sugars are found in the cell surface polysaccharides of multiple pathogenic bacterial strains, but are absent in the human metabolism. This helps in the differentiation between pathogens and host cells which can be exploited for target specific drug discovery and carbohydrate based vaccine development. The principal bacterial atypical sugar derivatives include 2-acetamido-4-amino-2,4,6-trideoxy-d-galactose (AAT), 2,4-diacetamido-2,4,6-trideoxy-d-galactose (DATDG) and N-acetylfucosamine (FucNAc). Herein, a highly streamlined protocol leading to the aforesaid derivatives is presented. The highlights of the method lie in radical mediated 6-deoxygenation along with a one-pot like protection profile manipulation on suitably derivatised d-glucosamine or d-mannose motifs to obtain a vital quinovosaminoside or rhamnoside from which rare sugar derivatives were synthesized in a diversity oriented manner.</t>
  </si>
  <si>
    <t>28105268</t>
  </si>
  <si>
    <t>Great Therapeutic Potential of Peptidylarginine Deiminase 4 (PAD4) Inhibitors: Treatment of Rheumatoid Arthritis, Epigenetic Tools, Regulation of Pluripotency in Stem Cells, and More.</t>
  </si>
  <si>
    <t>28105267</t>
  </si>
  <si>
    <t>Potential Treatment of Cognitive Impairment in Schizophrenia by Phosphodiesterase 2 (PDE2) Inhibitors.</t>
  </si>
  <si>
    <t>28105266</t>
  </si>
  <si>
    <t>Viral Replication Inhibitors May Treat the Dengue Virus Infections.</t>
  </si>
  <si>
    <t>28105265</t>
  </si>
  <si>
    <t>Targeting the Inhibition of Tryptophan 2,3-Dioxygenase (TDO-2) for Cancer Treatment.</t>
  </si>
  <si>
    <t>28105264</t>
  </si>
  <si>
    <t>Potential of Renal Outer Medullary Potassium (ROMK) Channel as Treatments for Hypertension and Heart Failure.</t>
  </si>
  <si>
    <t>28105263</t>
  </si>
  <si>
    <t>Treatment of HIV Infections with HIV Integrase Inhibitors.</t>
  </si>
  <si>
    <t>28105081</t>
  </si>
  <si>
    <t>Cross feeding of glucose metabolism byproducts of Escherichia coli human gut isolates and probiotic strains affect survival of Vibrio cholerae.</t>
  </si>
  <si>
    <t>Vibrio cholerae converts glucose into either acid or the neutral end product acetoin and its survival in carbohydrate enriched media is linked to the nature of the byproducts produced. It has been demonstrated in this study that Escherichia coli strain isolated from the gut of healthy human volunteers and the commonly used probiotic E. coli Nissle strain that metabolize glucose to acidic byproducts drastically reduce the survival of V. cholerae strains irrespective of their glucose sensitivity and acetoin production status. Accordingly, E. coli glucose transport mutants that produce lower amounts of acidic metabolites had little effect on the survival of V. cholerae in cocultures. Thus, cross feeding of byproducts of glucose metabolism by heterologous bacteria modulates the survival of V. cholerae in glucose rich medium suggesting that composition of the gut microbiota could influence the outcome of V. cholerae infection especially when glucose based ORS is administered.</t>
  </si>
  <si>
    <t>28105025</t>
  </si>
  <si>
    <t>Metagenomic Analysis of Hot Springs in Central India Reveals Hydrocarbon Degrading Thermophiles and Pathways Essential for Survival in Extreme Environments.</t>
  </si>
  <si>
    <t>Extreme ecosystems such as hot springs are of great interest as a source of novel extremophilic species, enzymes, metabolic functions for survival and biotechnological products. India harbors hundreds of hot springs, the majority of which are not yet explored and require comprehensive studies to unravel their unknown and untapped phylogenetic and functional diversity. The aim of this study was to perform a large-scale metagenomic analysis of three major hot springs located in central India namely, Badi Anhoni, Chhoti Anhoni, and Tattapani at two geographically distinct regions (Anhoni and Tattapani), to uncover the resident microbial community and their metabolic traits. Samples were collected from seven distinct sites of the three hot spring locations with temperature ranging from 43.5 to 98°C. The 16S rRNA gene amplicon sequencing of V3 hypervariable region and shotgun metagenome sequencing uncovered a unique taxonomic and metabolic diversity of the resident thermophilic microbial community in these hot springs. Genes associated with hydrocarbon degradation pathways, such as benzoate, xylene, toluene, and benzene were observed to be abundant in the Anhoni hot springs (43.5-55°C), dominated by Pseudomonas stutzeri and Acidovorax sp., suggesting the presence of chemoorganotrophic thermophilic community with the ability to utilize complex hydrocarbons as a source of energy. A high abundance of genes belonging to methane metabolism pathway was observed at Chhoti Anhoni hot spring, where methane is reported to constitute &gt;80% of all the emitted gases, which was marked by the high abundance of Methylococcus capsulatus. The Tattapani hot spring, with a high-temperature range (61.5-98°C), displayed a lower microbial diversity and was primarily dominated by a nitrate-reducing archaeal species Pyrobaculum aerophilum. A higher abundance of cell metabolism pathways essential for the microbial survival in extreme conditions was observed at Tattapani. Taken together, the results of this study reveal a novel consortium of microbes, genes, and pathways associated with the hot spring environment.</t>
  </si>
  <si>
    <t>28105024</t>
  </si>
  <si>
    <t>Glimpse into the Genomes of Rice Endophytic Bacteria: Diversity and Distribution of Firmicutes.</t>
  </si>
  <si>
    <t>28104802</t>
  </si>
  <si>
    <t>The Ssl2245-Sll1130 Toxin-Antitoxin System Mediates Heat-induced Programmed Cell Death in Synechocystis sp. PCC6803.</t>
  </si>
  <si>
    <t>Two putative heat-responsive genes, ssl2245 and sll1130, constitute an operon that also has characteristics of a toxin-antitoxin system, thus joining several enigmatic features. Closely related orthologs of Ssl2245 and Sll1130 exist in widely different bacteria, which thrive under environments with large fluctuations in temperature and salinity, among which some are thermo-epilithic biofilm-forming cyanobacteria. Transcriptome analyses revealed that the clustered regularly interspaced short palindromic repeats (CRISPR) genes as well as several hypothetical genes were commonly up-regulated in Δssl2245 and Δsll1130 mutants. Genes coding for heat shock proteins and pilins were also induced in Δsll1130 We observed that the majority of cells in a Δsll1130 mutant strain remained unicellular and viable after prolonged incubation at high temperature (50 °C). In contrast, the wild type formed large cell clumps of dead and live cells, indicating the attempt to form biofilms under harsh conditions. Furthermore, we observed that Sll1130 is a heat-stable ribonuclease whose activity was inhibited by Ssl2245 at optimal temperatures but not at high temperatures. In addition, we demonstrated that Ssl2245 is physically associated with Sll1130 by electrostatic interactions, thereby inhibiting its activity at optimal growth temperature. This association is lost upon exposure to heat, leaving Sll1130 to exhibit its ribonuclease activity. Thus, the activation of Sll1130 leads to the degradation of cellular RNA and thereby heat-induced programmed cell death that in turn supports the formation of a more resistant biofilm for the surviving cells. We suggest to designate Ssl2245 and Sll1130 as MazE and MazF, respectively.</t>
  </si>
  <si>
    <t>28104798</t>
  </si>
  <si>
    <t>Central metabolic sensing remotely controls nutrient-sensitive endocrine response in Drosophila via Sir2/Sirt1-upd2-IIS axis.</t>
  </si>
  <si>
    <t>Endocrine signaling is central in coupling organismal nutrient status with maintenance of systemic metabolic homeostasis. While local nutrient sensing within the insulinogenic tissue is well studied, distant mechanisms that relay organismal nutrient status in controlling metabolic-endocrine signaling are less well understood. Here, we report a novel mechanism underlying the distant regulation of the metabolic endocrine response in Drosophila melanogaster We show that the communication between the fat body and insulin-producing cells (IPCs), important for the secretion of Drosophila insulin-like peptides (dILPs), is regulated by the master metabolic sensor Sir2/Sirt1. This communication involves a fat body-specific direct regulation of the JAK/STAT cytokine upd2 by Sir2/Sirt1. We have also uncovered the importance of this regulation in coupling nutrient inputs with dILP secretion, and distantly controlling insulin/IGF signaling (IIS) in the intestine. Our results provide fundamental mechanistic insights into the top-down control involving tissues that play key roles in metabolic sensing, endocrine signaling and nutrient uptake.</t>
  </si>
  <si>
    <t>28104738</t>
  </si>
  <si>
    <t>Feasibility, acceptability and clinical utility of the Cultural Formulation Interview: mixed-methods results from the DSM-5 international field trial.</t>
  </si>
  <si>
    <t>BackgroundThere is a need for clinical tools to identify cultural issues in diagnostic assessment.AimsTo assess the feasibility, acceptability and clinical utility of the DSM-5 Cultural Formulation Interview (CFI) in routine clinical practice.MethodMixed-methods evaluation of field trial data from six countries. The CFI was administered to diagnostically diverse psychiatric out-patients during a diagnostic interview. In post-evaluation sessions, patients and clinicians completed debriefing qualitative interviews and Likert-scale questionnaires. The duration of CFI administration and the full diagnostic session were monitored.ResultsMixed-methods data from 318 patients and 75 clinicians found the CFI feasible, acceptable and useful. Clinician feasibility ratings were significantly lower than patient ratings and other clinician-assessed outcomes. After administering one CFI, however, clinician feasibility ratings improved significantly and subsequent interviews required less time.ConclusionsThe CFI was included in DSM-5 as a feasible, acceptable and useful cultural assessment tool.</t>
  </si>
  <si>
    <t>28104663</t>
  </si>
  <si>
    <t>First Complete Genome Sequence of Genotype III Japanese Encephalitis Virus Isolated from a Stillborn Piglet in India.</t>
  </si>
  <si>
    <t>We report here the first complete genome of the Japanese encephalitis virus (JEV) genotype III strain JEV/SW/IVRI/395A/2014, isolated from stillborn piglets in India. It shares 99% identity with strain JaOArS982 and a few other strains from Japan.</t>
  </si>
  <si>
    <t>28104529</t>
  </si>
  <si>
    <t>Measurements of M and L X-ray energies and relative intensities emanating from (241)Am source.</t>
  </si>
  <si>
    <t>Energies and relative Intensities of 13 X-ray transitions in the M X-ray spectrum (per 100 disintegrations of (241)Am) viz. M4N1, Mξ1,2, M3N1, Mα, Mβ, Mγ, M2N1, M3O4,5+M3P1, M3Q1, M1N3, M2N4+M1N3, M2O1 and M1O2,3 lines along with L1-L3 have been measured in addition to the 21L X-ray lines viz. Lℓ, Lt, Ls, Lα2, Lα1, Lη, Lβ6, Lβ2,15, Lβ4, Lβ5,7, Lβ1, Lβ3, Lβ9,10, Lγ5, Lγ1, Lγ2,8, Lγ3,6, Lγ4,4, Lγ13 including two new lines at 19.63 and 23.17keV, have been measured. Since the M and L X-ray lines of 93Np in the decay of (241)Am source are frequently used for energy and efficiency calibration of the Si(Li)/HpGe detectors, the present measurements have been undertaken with an objective to update the data since there are either no concrete data available (even in the Table of Radioactive Isotopes and Table of Radionuclides) or there exist inconsistencies/disparities in the data available in the earlier publications. We confirm the existence of L1-L3 X-ray transition (falling in the region of M X-ray energy range) and Lt, Ls and Lβ9,10 (forbidden transitions as per selection rules). However, the origin of the two new L X-ray lines at 19.63 and 23.17keV, both with intensities of 0.05±0.01%, could not be ascertained.</t>
  </si>
  <si>
    <t>28104424</t>
  </si>
  <si>
    <t>Reply to Letter: Endotracheal suctioning for meconium stained babies.</t>
  </si>
  <si>
    <t>28104420</t>
  </si>
  <si>
    <t>Use of a Novel Flexible Mini-nephroscope in Minimally Invasive Percutaneous Nephrolithotomy.</t>
  </si>
  <si>
    <t>To assess the feasibility and safety of a novel flexible mini-nephroscope in minimally invasive percutaneous nephrolithotomy (PCNL). Presumably, limiting the size and number of tracts during PCNL has the potential of decreasing the morbidity of the procedure. We present our experience with this new technique.A retrospective analysis of patients with multiple kidney stones treated with mini-PCNL combined with a novel flexible mini-nephroscope was performed. Minimally invasive PCNL was done with rigid 12 F MIP-M nephroscope, followed by flexible mini-nephroscopy for smaller stones in other inaccessible calyces. Record was made of the operating time, stone-free rates, postoperative pain, morbidity, hospital stay, time to recovery, complication rates, and ancillary procedures. Matched-pair analysis was done with cases operated by flexible ureteroscopy performed with Flex X-2 or Flex X-c scope.Twenty-five patients in the study group were matched with 25 cases from the flexible ureteroscopy group. Both groups were comparable in terms of age, laterality, and mean composite stone burden. The mean operating time was 40.1 ± 10.6 minutes in the mini-PCNL group and 51.2 ± 8.8 minutes in the flexible ureteroscopy group. Mean hospital stay was similar in both groups. The primary stone clearance rate of 92% (23 of 25) in the mini-PCNL group was better than the clearance rate of 80% (20 of 25) in the flexible ureteroscopy group. Eight percent in the mini-PCNL group required ancillary procedures as compared with 20% of cases in the flexible ureteroscopy group. Postoperative pain and analgesia requirement in these patients was minimal. There were no significant complications.Flexible mini-nephroscope is an effective adjuvant to minimally invasive PCNL in achieving high clearance rate with minimum morbidity.</t>
  </si>
  <si>
    <t>28104398</t>
  </si>
  <si>
    <t>Down-regulation of BORIS/CTCFL efficiently regulates cancer stemness and metastasis in MYCN amplified neuroblastoma cell line by modulating Wnt/β-catenin signaling pathway.</t>
  </si>
  <si>
    <t>BORIS/CTCFL is a vital nucleotide binding protein expressed during embryogenesis and gametogenesis. BORIS/CTCFL is the paralogue of transcriptional repressor protein CTCF, which is aberrantly expressed in various malignancies and primarily re-expressed in cancer stem cells (CSCs). The mechanism behind regulation of BORIS in various cancer conditions and tumor metastases is so far not explored in detail. The aim of the study was to understand the influence of BORIS/CTCFL on stemness and metastasis by regulating well-known oncogenes and related signaling pathways. In our study, we have identified a cross-talk between expression of BORIS/CTCFL and Wnt/β-catenin signaling pathway, which plays a crucial role in various processes including ontogenesis, embryogenesis and maintenance of stem cell properties. Upon knockdown of BORIS/CTCFL, we observed an upregulation of Mesenchymal to Epithelial transition markers such as E-cad and downregulation of Epithelial to Mesenchymal transition markers such as N-CAD, Vimentin, SNAIL, etc. This transition was accomplished by activation of Wnt/β-catenin signaling pathway by regulating upstream and downstream Wnt associated proteins including β-catenin, Wnt3a/5a, CD44, MYC etc. We also identified that BMI1, an oncogene belonging to polycomb group expressed positively with levels of BORIS/CTCFL. Our study implicates the role of BORIS/CTCFL in maintenance of stemness and in transition from mesenchymal to epithelial state in MYC amplified neuroblastoma IMR-32 cells. Effectively controlling BORIS/CTCFL levels can inhibit disease establishment and hence can be considered as a potent target for cancer therapy.</t>
  </si>
  <si>
    <t>28104395</t>
  </si>
  <si>
    <t>Methionine sulfoxide reductase A deficiency exacerbates acute liver injury induced by acetaminophen.</t>
  </si>
  <si>
    <t>Acetaminophen (APAP) overdose induces acute liver injury via enhanced oxidative stress and glutathione (GSH) depletion. Methionine sulfoxide reductase A (MsrA) acts as a reactive oxygen species scavenger by catalyzing the cyclic reduction of methionine-S-sulfoxide. Herein, we investigated the protective role of MsrA against APAP-induced liver damage using MsrA gene-deleted mice (MsrA(-/-)). We found that MsrA(-/-) mice were more susceptible to APAP-induced acute liver injury than wild-type mice (MsrA(+/+)). The central lobule area of the MsrA(-/-) liver was more impaired with necrotic lesions. Serum alanine transaminase, aspartate transaminase, and lactate dehydrogenase levels were significantly higher in MsrA(-/-) than in MsrA(+/+) mice after APAP challenge. Deletion of MsrA enhanced APAP-induced hepatic GSH depletion and oxidative stress, leading to increased susceptibility to APAP-induced liver injury in MsrA-deficient mice. APAP challenge increased Nrf2 activation more profoundly in MsrA(-/-) than in MsrA(+/+) livers. Expression and nuclear accumulation of Nrf2 and its target gene expression were significantly elevated in MsrA(-/-) than in MsrA(+/+) livers after APAP challenge. Taken together, our results demonstrate that MsrA protects the liver from APAP-induced toxicity. The data provided herein constitute the first in vivo evidence of the involvement of MsrA in hepatic function under APAP challenge.</t>
  </si>
  <si>
    <t>28104392</t>
  </si>
  <si>
    <t>Scutellarein antagonizes the tumorigenesis by modulating cytokine VEGF mediated neoangiogenesis and DFF-40 actuated nucleosomal degradation.</t>
  </si>
  <si>
    <t>Neoplastic cells often reside in distinctive tumor hypoxia armed with a series of adaptive responses including oxidative stress, defective apoptotic machinery and neoangiogenesis, through that further confer cell survival improvement. Plants still acts as reservoir of natural chemicals to provide newer active pharmacophores. Scutellarein is flavones which has wide range of pharmacophoral effects. In our current research, scutellarein employed for targeting oxidative stress mediated tumor angiogenesis and apoptotic nuclear fragmentation. Experimental results revealed that scutellarein has antiproliferative index against multiple cancer cell lines and diminished the oxidative stress and tumor development of murine ascitic lymphoma &amp; inflammatory hepatocellular carcinoma. Eventual consequences lead to reduced neovessel formation by abrogating angiogeneic factors cytokine-VEGF-A, Flt-1, HIF-1α, MMP-2 and MMP-9 and reversing of evading apoptosis by activating caspase-3 activated DNA fragmentation factor (DFF-40) mediated nucleosomal degradation. In summary, our experimental evidences suggest that scutellarein has strong potentiality to attenuate the tumor development by modulating sprouting neovasculature and DFF-40 mediated apoptosis.</t>
  </si>
  <si>
    <t>28104369</t>
  </si>
  <si>
    <t>Fractionation and physicochemical characterization of lignin from waste jute bags: Effect of process parameters on yield and thermal degradation.</t>
  </si>
  <si>
    <t>In this work lignin was extracted from waste jute bags using soda cooking method and effect of varying alkali concentration and pH on yield, purity, structure and thermal degradation of lignin were studied. The Lignin yield, chemical composition and purity were assessed using TAPPI method and UV-vis spectroscopy. Yield and purity of lignin ranged from 27 to 58% and 50-94%, respectively for all the samples and was maximum for 8% alkali concentration and at pH 2 giving higher thermal stability. Chemical structure, thermal stability and elementary analysis of lignin were studied using FTIR, (H)NMR, thermo gravimetric analysis (TGA) and Elemental analyzer. FTIR and (H)NMR results showed that core structure of lignin starts breaking beyond 10% alkali concentration. S/G ratio shows the dominance of Syringyl unit over guaiacyl unit.</t>
  </si>
  <si>
    <t>28104368</t>
  </si>
  <si>
    <t>Interaction of capsaicin with calf thymus DNA: A multi-spectroscopic and molecular modelling study.</t>
  </si>
  <si>
    <t>Studying the mode of interaction between small molecules and DNA has received much attention in recent years, as many drugs have been reported to directly interact with DNA thereby regulating the expression of many genes. Capsaicin is a capsaiciniods family phytocompound having many therapeutic applications including diabetic neuropathy, rheumatoid arthritis, prevention of DNA strand breaks and chromosomal aberrations. In this study, we have investigated the interaction of capsaicin with calf thymus DNA using a number of biophysical techniques to get an insight and better understanding of the interaction mechanism. Analysis of UV-vis absorbance spectra and fluorescence spectra indicates the formation of complex between capsaicin and Ct-DNA. Thermodynamic parameters ΔG, ΔH, and ΔS measurements were taken at different temperatures indicated that hydrogen bonding and van der Waal's forces played major role in the binding process. Additional experiments such as iodide quenching, CD spectroscopy suggested that capsaicin possibly binds to the minor groove of the Ct-DNA. These observations were further confirmed by DNA melting studies, viscosity measurements. Molecular docking provided detailed computational interaction of capsaicin with Ct-DNA which proved that capsaicin binds to Ct-DNA at minor groove. Computational molecular docking also revealed the exact sites and groups to which capsaicin interacted.</t>
  </si>
  <si>
    <t>28104367</t>
  </si>
  <si>
    <t>Flexible chitosan-nano ZnO antimicrobial pouches as a new material for extending the shelf life of raw meat.</t>
  </si>
  <si>
    <t>As a breakthrough to open up the industrial use of novel environmentally benign packaging material, we propose the first report on portable chitosan-ZnO nano-composite pouches that will serve as elite entrants in smart packaging. A facile, one pot procedure was adopted for the preparation of the C-ZnC films. In order to tune the property of C-ZnC films, four different composite films were prepared by varying the concentration of ZnO. The prepared films were found to be much superior when compared to bare chitosan and other conventional films. Two bacterial strains that commonly contaminate in packed meat were selected as target microbes to elucidate the antimicrobial activity of the prepared C-ZnO film. Detailed investigations revealed that the antimicrobial efficiency is linearly related to the amount of ZnO nano-particles in the composite. The C-2 films exhibited excellent antimicrobial activity and was fabricated into packaging pouches for raw meat. The prepared pouches showed significant action against the microbes in raw meat owing to its complete inhibition of microbial growth on the sixth day of storage at 4°C. The C-2 pouches stand as a top-notch material when compared to polyethylene bag in extending the shelf life of raw meat.</t>
  </si>
  <si>
    <t>28104252</t>
  </si>
  <si>
    <t>Novel Zebrafish EAE model: A quick in vivo screen for multiple sclerosis.</t>
  </si>
  <si>
    <t>Pre-clinical drug discovery for multiple sclerosis (MS) is a labor intensive activity to perform in rodent models. This is owing to the long duration of disease induction and observation of treatment effects in an experimental autoimmune encephalomyelitis (EAE) model. We propose a novel adult zebrafish based model which offers a quick and simple protocol that can used to screen candidates as a step between in vitro experiments and rodent studies. The experiments conducted for this manuscript were to standardize a suitable model of EAE in adult zebrafish and validate it using known modulators.The EAE model was developed by disease induction with myelin oligodendrocyte glycoprotein - 35-55 (MOG) and observation of survival, clinical signs and body weight changes. We have validated this model using fingolimod. We have further performed detailed validation using dimethyl fumarate, dexamethasone and SR1001, which are known modulators of rodent EAE.The immunization dose for the disease induction was observed to be 0.6mg/ml of MOG in CFA (Complete Freund's adjuvant), injected subcutaneously (s.c.) near spinal vertebrae. In the validation study with fingolimod, we have demonstrated the modulation of disease symptoms, which were also confirmed by histopathological evaluation. Furthermore, detailed validation with three other known drugs showed that our observations concur with those reported in conventional rodent models.We have standardized and validated the adult zebrafish EAE model. This model can help get a quick idea of in vivo activity of drugs in a week using very low quantities of candidate compounds. Further work will be required to define this model particularly as it is found that zebrafish may not express a MOG homologue.</t>
  </si>
  <si>
    <t>28104186</t>
  </si>
  <si>
    <t>Effects of bidi smoking on all-cause mortality and cardiorespiratory outcomes in men from south Asia: an observational community-based substudy of the Prospective Urban Rural Epidemiology Study (PURE).</t>
  </si>
  <si>
    <t>Bidis are minimally regulated, inexpensive, hand-rolled tobacco products smoked in south Asia. We examined the effects of bidi smoking on baseline respiratory impairment, and prospectively collected data for all-cause mortality and cardiorespiratory events in men from this region.This substudy of the international, community-based Prospective Urban Rural Epidemiology (PURE) study was done in seven centres in India, Pakistan, and Bangladesh. Men aged 35-70 years completed spirometry testing and standardised questionnaires at baseline and were followed up yearly. We used multilevel regression to compare cross-sectional baseline cardiorespiratory symptoms, spirometry measurements, and follow-up events (all-cause mortality, cardiovascular events, respiratory events) adjusted for socioeconomic status and baseline risk factors between non-smokers, light smokers of bidis or cigarettes (≤10 pack-years), heavy smokers of cigarettes only (&gt;10 pack-years), and heavy smokers of bidis (&gt;10 pack-years).14 919 men from 158 communities were included in this substudy (8438 non-smokers, 3321 light smokers, 959 heavy cigarette smokers, and 2201 heavy bidi smokers). Mean duration of follow-up was 5·6 years (range 1-13). The adjusted prevalence of self-reported chronic wheeze, cough or sputum, dyspnoea, and chest pain at baseline increased across the categories of non-smokers, light smokers, heavy cigarette smokers, and heavy bidi smokers (p&lt;0·0001 for association). Adjusted cross-sectional age-related changes in forced expiratory volume in 1 s (FEV1) and FEV1/forced vital capacity (FVC) ratio were larger for heavy bidi smokers than for the other smoking categories. Hazard ratios (relative to non-smokers) showed increasing hazards for all-cause mortality (light smokers 1·28 [95% CI 1·02-1·62], heavy cigarette smokers 1·59 [1·13-2·24], heavy bidi smokers 1·56 [1·22-1·98]), cardiovascular events (1·45 [1·13-1·84], 1·47 [1·05-2·06], 1·55 [1·17-2·06], respectively) and respiratory events (1·30 [0·91-1·85], 1·21 [0·70-2·07], 1·73 [1·23-2·45], respectively) across the smoking categories.Bidi smoking is associated with severe baseline respiratory impairment, all-cause mortality, and cardiorespiratory outcomes. Stricter controls and regulation of bidis are needed to reduce the tobacco-related disease burden in south Asia.Population Health Research Institute, Canadian Institutes of Health Research, and Heart and Stroke Foundation of Ontario.</t>
  </si>
  <si>
    <t>28104143</t>
  </si>
  <si>
    <t>Sinistral Portal Hypertension After Live Segmental Pancreas Donation: A Long-Term Sequelae Presenting With Life-Threatening Upper Gastrointestinal Hemorrhage.</t>
  </si>
  <si>
    <t>Variceal hemorrhage from sinistral portal hypertension has never been reported as a complication of live pancreas donation.We present a 68-year-old patient who underwent a simultaneous live-donor laparoscopic segmental pancreatectomy and nephrectomy for the purposes of donating to her daughter. Her postoperative course was significant for an episode of acute pancreatitis with a pseudocyst formation. More than a decade later, she presented with variceal hemorrhage from sinistral portal hypertension, which after a diagnostic work-up, prompted a laparoscopic splenectomy.Sinistral portal hypertension is a long-term complication of live-donor pancreas donation.</t>
  </si>
  <si>
    <t>28103957</t>
  </si>
  <si>
    <t>RNA interference mediated knockdown of Brugia malayi UDP-Galactopyranose mutase severely affects parasite viability, embryogenesis and in vivo development of infective larvae.</t>
  </si>
  <si>
    <t>Galactofuranose is an essential cell surface component present in bacteria, fungi and several nematodes such as Caenorhabditis spp., Brugia spp., Onchocerca spp. and Strongyloides spp. This sugar maintains the integrity of parasite surface and is essential for virulence. UDP-Galactopyranose mutase (bmugm) plays a key role in Galf biosynthesis by catalyzing conversion of UDP-Galactopyranose into UDP-galactofuranose and knockout studies of the gene in Leishmania major, Mycobacterium and Aspergillus fumigatus displayed attenuated virulence while RNA interference study in C. elegans exhibited detrimental effects. Presence of UGM in several prokaryotic and eukaryotic microbial pathogens and its absence in higher eukaryotes renders it an attractive drug target. In the present study, RNA interference studies have been carried out to validate bmugm as an antifilarial drug target.RNA interference studies using two different sequences of siRNAs targeting bmugm were carried out. The in vitro gene silencing of adult B. malayi parasites was undertaken to observe the effects on parasites. Infective larvae were also exposed to siRNAs and their in vivo development in jirds was observed.The in vitro gene silencing induced by siRNA1 and 2 individually as well as together knocked down the bmugm gene expression causing impaired viability of the exposed worms along with extremely reduced motility, abridged microfilarial release and adversely effected embryogenesis. The combinatorial in vitro gene silencing revealed marginally better results than both the siRNAs individually. Thus, infective larvae were treated with siRNA combination which showed downregulation of bmugm mRNA expression resulting into sluggish larval movements and/or death. The siRNA-treated actively motile larvae when inoculated intraperitoneally into jirds demonstrated highly reduced transformation of these larvae into adult worms with detrimental effects on embryogenesis. The effects of gene silencing were long-lasting as the adult worms developed from siRNA-treated larvae showed noticeable knockdown in the target gene expression.The validation studies undertaken here conclude that bmugm is essential for the proper development and survival of the parasite and support its candidature as an antifilarial drug target.</t>
  </si>
  <si>
    <t>28103928</t>
  </si>
  <si>
    <t>Primary carcinoma of the cystic duct: a case report and review of classifications.</t>
  </si>
  <si>
    <t>The incidence of extrahepatic bile duct malignancies is about 2-3.6% of all gastrointestinal malignancies. Primary carcinoma of cystic duct is a rare condition comprising a fraction of all extrahepatic bile duct malignancies with less than 70 cases reported worldwide. Majority of these cases were reported from East Asia. There is paucity in such case being reported from Indian subcontinent. We present a case of primary carcinoma of the cystic duct encountered during laparoscopic cholecystectomy.A 65-year-old lady presented to us with symptomatic gall stone disease. Investigations revealed a distended gall bladder with multiple stones. Patient was taken up for laparoscopic cholecystectomy, during surgery a stony hard structure was found at cystic duct-common bile duct junction which was not amenable for clear dissection. Procedure was converted to open, and the patient underwent cholecystectomy with resection of common bile duct with Roux-en-Y hepaticojejunostomy and regional lymphadenectomy. Histopathological findings revealed it to be moderately differentiated adenocarcinoma of the cystic duct.Primary carcinoma of cystic duct is a rare condition where early diagnosis can be difficult and if accidentally detected may add to surgeon's dilemma. Proper surgery with en-bloc resection of gallbladder, cystic duct, common bile duct, and regional lymphadenectomy is the mainstay of treatment. The prognosis of carcinoma of cystic duct is better than extrahepatic bile duct malignancies. The old classification system has outlived its time and is more rigid in definition which is not practical in advanced cases; the new classification systems of this century offer better insight into understanding the tumor characteristics and prognosis.</t>
  </si>
  <si>
    <t>28103896</t>
  </si>
  <si>
    <t>Sexual and reproductive health services utilization by female sex workers is context-specific: results from a cross-sectional survey in India, Kenya, Mozambique and South Africa.</t>
  </si>
  <si>
    <t>Female sex workers (FSWs) are extremely vulnerable to adverse sexual and reproductive health (SRH) outcomes. To mitigate these risks, they require access to services covering not only HIV prevention but also contraception, cervical cancer screening and sexual violence. To develop context-specific intervention packages to improve uptake, we identified gaps in service utilization in four different cities.A cross-sectional survey was conducted, as part of the baseline assessment of an implementation research project. FWSs were recruited in Durban, South Africa (n = 400), Mombasa, Kenya (n = 400), Mysore, India (n = 458) and Tete, Mozambique (n = 308), using respondent-driven sampling (RDS) and starting with 8-16 'seeds' identified by the peer educators. FSWs responded to a standardised interviewer-administered questionnaire about the use of contraceptive methods and services for cervical cancer screening, sexual violence and unwanted pregnancies. RDS-adjusted proportions and surrounding 95% confidence intervals were estimated by non-parametric bootstrapping, and compared across cities using post-hoc pairwise comparison tests with Dunn-Šidák correction.Current use of any modern contraception ranged from 86.2% in Tete to 98.4% in Mombasa (p = 0.001), while non-barrier contraception (hormonal, IUD or sterilisation) varied from 33.4% in Durban to 85.1% in Mysore (p &lt; 0.001). Ever having used emergency contraception ranged from 2.4% in Mysore to 38.1% in Mombasa (p &lt; 0.001), ever having been screened for cervical cancer from 0.0% in Tete to 29.0% in Durban (p &lt; 0.001), and having gone to a health facility for a termination of an unwanted pregnancy from 15.0% in Durban to 93.7% in Mysore (p &lt; 0.001). Having sought medical care after forced sex varied from 34.4% in Mombasa to 51.9% in Mysore (p = 0.860). Many of the differences between cities remained statistically significant after adjusting for variations in FSWs' sociodemographic characteristics.The use of SRH commodities and services by FSWs is often low and is highly context-specific. Reasons for variation across cities need to be further explored. The differences are unlikely caused by differences in socio-demographic characteristics and more probably stem from differences in the availability and accessibility of SRH services. Intervention packages to improve use of contraceptives and SRH services should be tailored to the particular gaps in each city.</t>
  </si>
  <si>
    <t>28103857</t>
  </si>
  <si>
    <t>Ameliorative potential of Alstonia scholaris (Linn.) R. Br. against chronic constriction injury-induced neuropathic pain in rats.</t>
  </si>
  <si>
    <t>Alstonia scholaris commonly known as 'Saptaparni' is an Indian traditional medicinal plant used in Ayurveda. It is commonly used to treat various disorders like asthma, bronchitis, diarrhea, dysentery and malaria. In folklore medicine the milky juice of the plant is applied on wounds and ulcers to treat pain, ear ache and also in rheumatic pains.The present study was designed to investigate the potential of A. scholaris R. Br. in chronic constriction injury of sciatic nerve (CCI) induced neuropathic pain in rats.Peripheral neuropathy was induced by chronic constriction injury of sciatic nerve. The behavioral parameters like mechanical and thermal hyperalgesia and cold allodynia were assessed on the 14(th) day. Tissue parameters like total protein, thiobarbituric acid reactive substances, reduced glutathione, myeloperoxidase, total calcium and TNF-α were assessed to check biochemical changes. Chloroform and methanol extract of A. scholaris leaves (100 and 200 mg/kg) and pregabalin (10 mg/kg, as positive control) were administered orally for 14 consecutive days starting from the day of surgery.CCI resulted in significant development of mechanical hyperalgesia, heat hyperalgesia and cold allodynia along with alteration in the biochemical changes. Administration of methanol extract at 200 mg/kg significantly attenuated the CCI induced change in nociceptive threshold and biochemical changes which was comparable to that of pregabalin. The high-performance liquid chromatography (HPLC) of the bioactive methanol extract revealed the presence of different types of flavonoids such as gallic acid, catechin, epicatechin, ellagic acid and kaempferol, in which kaempferol was observed to be in higher concentration.Methanol extract (200 mg/kg) of A. scholaris showed the ameliorative effect in CCI induced neuropathic pain which may be due to the presence of kaempferol and attributed to its anti-oxidative and anti-inflammatory properties.</t>
  </si>
  <si>
    <t>28103779</t>
  </si>
  <si>
    <t>Flavone Analogues as Antimicrobial Agents.</t>
  </si>
  <si>
    <t>Most of the available antimicrobial drugs have developed resistance, some of them suffer from severe toxicity and side effects. So, there is a need to discover novel compound(s) which should not only be potent, but also less toxic and cost effective.The aim of the study is to develop new synthetic antimicrobial agents (Anti-bacterial and anti-fungal) such as 3-substituted flavone/flavanone derivatives, which should be significantly potent with low toxicity.An attempt was made to synthesize a newer series of 3-methyl flavanone derivatives together with the synthesis of a series of 3- hydroxyl flavone analogues. The structures of the test compounds were elucidated and established by UV, IR, 1H-NMR, 13C-NMR and mass spectrometry. The synthesized compounds were subjected for in vitro antimicrobial screening using cup plate methods, followed by the determination of zone of inhibitions.Two series (each 10) of 3-methyl flavanone and 3-hydroxy flavone derivatives were synthesized. The structures of the test compounds were characterized and established by various spectroscopic methods. The synthesized compounds were screened for in vitro antibacterial and antifungal activity against different strains (3-Gram positive, 3-Gram negative and 2- fungal strains).Some of the 3- hydroxyl flavones derivatives (1b, 3b, 4b, and 5b) and 3- methyl flavanone derivatives (3a, 1a, 2a and 4a) were found to elicit potent antimicrobial activity. The study revealed that 3-hydroxy flavone derivatives were found to be most active against Gram negative, while 3-methyl flavanone derivatives were active against Gram positive bacteria.</t>
  </si>
  <si>
    <t>28103776</t>
  </si>
  <si>
    <t>Small and Hungry: MicroRNAs in Micronutrient Homeostasis of Plants.</t>
  </si>
  <si>
    <t>MicroRNAs are emerging players in plant development and response to stresses, both biotic and abiotic such as micronutrient deficiency. These small RNAs regulate cognate downstream targets either by transcript cleavage or translational inhibition. Micronutrient deficiencies lead to poor quality and yield of crops and impaired human health. Over the years several microRNAs have been identified which regulate expression of genes controlling uptake, mobilization and homeostasis of macronutrients such as nitrogen, phosphorus and sulfur to ensure sufficiency without toxicity. This review attempts to understand the roles played by micro RNAs involved in homeostasis of the micronutrients boron, manganese, zinc, copper, iron, molybdenum and nickel and the cross talk between them upon perception of nutritional stress. Notably and surprisingly, several micro RNAs are not specific for a particular micronutrient stress and the challenge remains to uncover ones (if any) that are directly relevant to the micronutrient. Current findings of this yet infant field could potentiate biotechnological applications towards biofortification, plant innate immunity and remedy heavy metal toxicity.</t>
  </si>
  <si>
    <t>28103774</t>
  </si>
  <si>
    <t>Formulation Development and Evaluation of Lyophilized Nasal Inserts for Migraine Treatment.</t>
  </si>
  <si>
    <t>Nasal inserts are novel, solid, bioadhesive dosage forms administered via nasal route for prolonged systemic drug delivery. The principle of the dosage form is that, after administration nasal inserts imbibe nasal fluid from the mucosa and form a gel in the nasal cavity in order to avoid foreign body sensation. The objective of this investigation was the development of chitosan/xanthan gum based bioadhesive nasal inserts of antimigraine drug.Lyophilization is more usual technique for the preparation of nasal inserts and it is one of the applied methods for drying of solids either in the form of aqueous solution or rarely in the form of aqueous suspension by using freeze dryers. The recent patents on Biocompatible polymer (US20140301972A1), High molecular weight polymers (US20050048121A1), Migraine treatment (WO2009080764A3) helped in selecting the drug and polymers. A 3&amp;lt;sup&amp;gt;2&amp;lt;/sup&amp;gt; factorial design was used to investigate the combined effect of two independent variables such as concentration of Xanthan gum (X1) and the concentration of Chitosan (X2), onto the water uptake, bioadhesion potential and drug release which were the dependent variables. Nine batches of the nasal inserts were developed and evaluated for water uptake at three different pH, bioadhesion potential and drug release. The optimized nasal inserts batch was also characterized by DSC, PXRD and SEM.The results showed that the water uptake ability of nasal insert was strongly influenced by pH of the medium and by polycation/polyanion concentration. This investigation verifies the formation of complexes between chitosan and xanthan gum and confirms the potential of these complexes, in achieving the sustained antimigraine drug delivery in the nasal cavity.The best nasal inserts formulation containing chitosan and xanthan gum in the ratio 0.5:0.5, showed desirable % drug release as well as bioadhesion which may result in an increase in the nasal residence time.</t>
  </si>
  <si>
    <t>28103770</t>
  </si>
  <si>
    <t>Integrating Multiple Receptor Conformation Docking and Multi Dimensional QSAR for Enhancing Accuracy of Binding Affinity Prediction.</t>
  </si>
  <si>
    <t>The accuracy of molecular conformation for Quantitative Structure Activity Relationship (QSAR) studies is an important criteria, and the most favourable bioactive conformer selection is a tough task. Correct ligand alignment as input for 3D-QSAR is an important step that is prone to human biases. Multiple-dimensional QSAR (mQSAR) approach provides a promising alternative to classic 3D-QSAR for drug discovery purposes.Obtaining ligand conformations from multiple receptor conformation docking (MRCD) will reduce the margin of error by incorporating the receptor based alignment of ligand conformations. To validate this assumption we performed 6D QSAR studies on reported HIV-1 protease inhibitors using Quasar 6.0.The ensemble of conformation were obtained by MRCD of ligands in thirteen crystal structures of HIV-1 protease. 6D QSAR model was build using 65 cyclic urea molecules reported as HIV-1 protease inhibitors. Predictive ability of the model was validated using 35 cyclic urea molecules as test set. External predictive ability of the model was evaluated using a set of 24 HIV-1 protease inhibitors having varied structural scaffold.6D QSAR model obtained showed a reliable cross-validated r2(q2) of 0.899, r2(classic) of 0.908 and yielded a predictive r2 (p2) of 0.527. The ratio of q2 /r2 was 0.991 and p2/q2 was 0.586 for external test set.The QSAR results invariably suggest that our approach is suitable for the identification of molecules having HIV-1 protease inhibitory potency. The underlying philosophy combines flexible docking for the identification of the binding modes and 6D QSAR for their quantification.</t>
  </si>
  <si>
    <t>28103766</t>
  </si>
  <si>
    <t>Long-Term Exposure to Imatinib Mesylate Downregulates Hippo Pathway and Activates YAP in a Model of Chronic Myelogenous Leukemia.</t>
  </si>
  <si>
    <t>Despite the success of tyrosine kinase inhibitor (TKI) therapy in chronic myelogenous leukemia (CML), leukemic stem/progenitor cells remain detectable even in the state of deep molecular remission. Mechanisms that allow them to persist despite continued kinase inhibition remain unclear. We have previously shown that prolonged exposure to imatinib mesylate (IM) results in dysregulation of Akt/Erk 1/2 signaling, upregulation of miR-181a, enhanced adhesiveness, and resistance to high IM. To characterize the molecular basis and reversibility of those effects, we applied gene and protein expression analysis, quantitative phosphoproteomics, and direct miR-181a inhibition to our cellular model of CML cells subjected to prolonged exposure to IM. Those cells demonstrated upregulation of pluripotency markers (SOX2, SALL4) and adhesion receptors (CD44, VLA-4, CXCR4), as well as downregulation of Hippo signaling and upregulation of transcription coactivator YAP. Furthermore, inhibition of miR-181a using a microRNA sponge inhibitor resulted in decreased transcription of SOX2 and SALL4, decreased activation of YAP, and increased sensitivity to IM. Our findings indicate that long-term exposure to IM results in dysregulation of stem cell renewal-regulatory Hippo/YAP signaling, acquisition of expression of stem cell markers and that experimental interference with YAP activity may help to restore chemosensitivity to TKI.</t>
  </si>
  <si>
    <t>28103739</t>
  </si>
  <si>
    <t>Newer medical therapies for metastatic soft tissue sarcoma.</t>
  </si>
  <si>
    <t>Metastatic/advanced soft tissue sarcoma has a poor prognosis conventionally, treatment options have been limited. In recent years, this area has been a rich ground for research with many new drugs being approved and several more in the pipeline. With multiple new treatment options available, it is vital to keep up pace with this rapidly changing field. Areas covered: Recent data regarding use of novel agents in advanced soft tissue sarcoma is reviewed with a focus on clinical applicability. The goal is to guide the clinician into choosing appropriate lines of therapy for the individual patient in light of recent availability of multiple new treatment options. Expert commentary: Patients with advanced soft tissue sarcoma can expect to receive several lines of therapy in the modern era. Tumor histology should ideally guide the choice of therapy. The new FDA approved second line drugs viz, trabectedin, pazopanib and eribulin should be considered first after failure of doxorubicin-based chemotherapy. Additional options have become available, such as antiangiogenic agents, mTOR inhibitors, and several new molecules targeting specific oncogenic pathways. All these agents have a role in treating soft tissue sarcoma, and careful individualization of therapy can help achieve optimal outcomes in these challenging patients.</t>
  </si>
  <si>
    <t>28103634</t>
  </si>
  <si>
    <t>Role of microRNA in acute cellular rejection.</t>
  </si>
  <si>
    <t>28103624</t>
  </si>
  <si>
    <t>Biochemical characterization of the Helicobacter pylori Cag-type IV secretion system unique component CagU.</t>
  </si>
  <si>
    <t>Many strains of Helicobacter pylori encode a protein secreting type IV secretion system called the Cag-T4SS. Here, we characterize one of the Cag-T4SS-specific components, CagU (HP0531). We report that CagU is a bacterial inner membrane-associated protein, partially processed at the C terminus, and that it interacts with the VirB6 and VirB8 homologs CagW and CagV, respectively. The level of expression of CagU is partially affected in the absence of cagX, cagW, and cagV. Deletion of cagU aborts surface localization of CagA and affects the expression levels of CagI and CagH, which are involved in the Cag-T4SS pilus formation. Complementation of the cagU null mutation by wild-type cagU restores all these functions, suggesting its importance for Cag-T4SS function.</t>
  </si>
  <si>
    <t>28103537</t>
  </si>
  <si>
    <t>Hybrids of thienopyrimidinones and thiouracils as anti-tubercular agents: SAR and docking studies.</t>
  </si>
  <si>
    <t>A number of hybrid molecules containing thienopyrimidinones and thiouracil moieties were designed, synthesized and tested against Mycobacterium tuberculosis H37Ra wherein it was observed that the compounds 11-14 exhibited antitubercular activity in vitro (MIC 7.6-19.1 μg/mL, 12-35 μM) against dormant stage while the compound 15 exhibited antitubercular activity in vitro against dormant (MIC 23.4 μg/mL, 41 μM) as well as active (MIC 25.4 μg/mL, 45 μM) stage. Structural modifications of the compound 15 were carried out to study the structure-activity relationship and it was observed that the compound 18 exhibited antitubercular activity comparable to the compound 15. Cytotoxicity studies revealed that these molecules were non-toxic. The docking study of the compound 15 showed that there was binding with the active site of mycobacterial pantothenate synthetase. Further docking studies led to the synthesis of the compounds 16 and 17 and the antitubercular activity screening results showed that these compounds have significant antitubercular activity. The compounds 15-18 (MIC 11-29 μg/mL, 19-51 μM) can be used as starting points for further optimization. The synthetic strategies used in the present work have potential to prepare a large number of compounds for further refinement of structures and the present results will be very useful in the development of a new class of antimycobacterial agents.</t>
  </si>
  <si>
    <t>28103530</t>
  </si>
  <si>
    <t>An anti-oxidant, α-lipoic acid conjugated oleoyl-sn-phosphatidylcholineas a helper lipid in cationic liposomal formulations.</t>
  </si>
  <si>
    <t>Development of safe non-viral carrier systems for efficient intra-cellular delivery of drugs and genes hold promise in the area of translational research. Liposome based delivery systems have emerged as one of the attractive strategies for efficient delivery of drugs and nucleic acids. To this end, number of investigations was carried on liposomal formulations using lipids for achieving higher efficiency in transfection with lower cytotoxicities. In our efforts to develop safer and efficient liposomal delivery systems, we synthesized a novel anti-oxidant lipid, α-lipoyl, oleyl-sn-phosphatidylcholine (LOPC) and used as a helper lipid in combination with a cationic amphiphile, Di-Stearyl Dihydroxy Ethyl Ammonium Chloride (DSDEAC) and 1,2-dioleoyl-sn-glycero-3-phosphocholine (DOPC) at varying concentrations of LOPC. DNA binding properties of the liposomal formulations (DS, DS LA1, DS LA2 and DS LA3) revealed that increasing the percentage of single aliphatic chain lipid LOPC, did not affect the DNA binding properties. But, transfection profiles of these liposomal formulations in 3 different cell lines (HeLa, HEK 293 and MCF7) showed difference in their efficacies. Results showed that optimal percentage of LOPC i.e. 25% in DSDEAC and DOPC at 1:1 molar ratio (DS LA1) enhanced transfection as compared to DSDEAC:DOPC alone. The endosomal escape studies with NBD labelled lysotracker and Rhodamine labelled liposomal formulations revealed that DS LA1 and DS LA2 facilitated the release of genetic cargo with a better efficiency than their counter parts. Reactive Oxygen Species (ROS), a key modulator of necroptosis were lowered with the treatment of DS LA1 than other liposomal formulations. Here in, we present a novel liposomal formulation using DSDEAC and DOPC at 1:1 molar ratio doped with 25-50% (mole ratio) LOPC as an efficient delivery system for enhanced transfection with quenching of ROS levels compared to formulations without LOPC.</t>
  </si>
  <si>
    <t>28103491</t>
  </si>
  <si>
    <t>Chemically activated carbon from lignocellulosic wastes for heavy metal wastewater remediation: Effect of activation conditions.</t>
  </si>
  <si>
    <t>Chemical activation is known to induce specific surface features of porosity and functionality which play a definite role in enhancing the adsorptive potential of the developed activated carbons. Different conditions of temperature, time, reagent type and impregnation ratio were applied on sawdust precursor and their effect on the physical, surface chemical features and finally on the adsorption potential of the developed activated carbons were analysed. Under activation conditions of 600°C, 1hr, 1:0.5 ratio, ZnCl2 impregnated carbon (CASD_ZnCl2) resulted in microporosity while KOH impregnation (CASD_KOH) yielded a carbon having a wider pore size distribution. The surface chemistry revealed similar functionalities. At same pH, temperature and adsorbate concentrations, CASD_KOH demonstrated better adsorption potential (1.06mmoles/g for Cd(2+) and 1.61mmoles/g for Ni(2+)) in comparison to CASD_ZnCl2 (0.23mmoles/g and 0.33mmoles/g for Cd(2+) and Ni(2+) respectively). Other features were a short equilibrium time of 60mins and an adsorbent dose of 0.2g/L for the CASD_KOH in comparison to CASD_ZnCl2 (equilibrium time of 150min and dosage of 0.5g/L). The nature of interactions was physical for both adsorbents and pore diffusion mechanisms were operative. The results reveal the potentiality of chemical activation so as to achieve the best physico-chemical properties suited for energy efficient, economical and eco-friendly water treatment.</t>
  </si>
  <si>
    <t>28103487</t>
  </si>
  <si>
    <t>A "Turn-On" thiol functionalized fluorescent carbon quantum dot based chemosensory system for arsenite detection.</t>
  </si>
  <si>
    <t>Carbon quantum dots (CQDs) have emerged out as promising fluorescent probes for hazardous heavy metals detection in recent past. In this study, water soluble CQDs were synthesized by facile microwave pyrolysis of citric acid &amp; cysteamine, and functionalized with ditheritheritol to impart thiol functionalities at surface for selective detection of toxic arsenite in water. Microscopic analysis reveals that the synthesized CQDs are of uniform size (diameter ∼5nm) and confirmed to have surface SH groups by FT-IR. The functionalized probe is then demonstrated for arsenite detection in water by "Turn-On" read out mechanism, which reduces the possibility of false positive signals associated with "turn off' probes reported earlier. The blue luminescent functionalized CQDs exhibit increase in fluorescence intensity on arsenite addition in 5-100ppb wide detection range. The probe can be used for sensitive detection of arsenite in environmental water to a theoretical detection limit (3s) of 0.086ppb (R(2)=0.9547) with good reproducibility at 2.6% relative standard deviation. The presented reliable, sensitive, rapid fCQDs probe demonstrated to exhibit high selectivity towards arsenite and exemplified for real water samples as well. The analytical performance of the presented probe is comparable to existing organic &amp; semiconductor based optical probes.</t>
  </si>
  <si>
    <t>28103295</t>
  </si>
  <si>
    <t>Prevalence and Trends of HIV, Syphilis, and HCV in Migrant and Resident Men Who Have Sex with Men in Shandong, China: Results from a Serial Cross-Sectional Study.</t>
  </si>
  <si>
    <t>Migrant men who have sex with men (MSM) have a higher predisposition for HIV transmission. We aimed to determine and compare the prevalence and trends of HIV, Syphilis, and HCV between migrant and resident MSM in Shandong, China.A serial cross-sectional study was conducted in eight cities in Shandong, China from 2010 to 2014. The surveys collected information on demographics, HIV-related knowledge, and HIV-related behaviors including the serologic status of HIV, syphilis, and HCV. Bivariate and multivariable logistic regressions were used to determine differences between migrant and resident MSM.The overall prevalence of HIV among the 15,705 MSM (14120 were resident, 1580 were migrant and 5 were missing) was 2.6%, with an increase of 1.0% in 2010 to 4.4% in 2014. Prevalence of HIV was higher among migrant MSMs (5.5%) compared to resident MSMs (2.3%). Compared to residents, migrants also had higher prevalence of syphilis (7.5% vs 4.9%) and HCV (1.1% vs 0.6%). We found that there was an increase in the proportion of migrant MSM engaging in anal sex [adjusted OR (AOR) = 1.41 in migrants vs 1.12 in residents], condom use during last anal sex (AOR = 1.14 in residents, P for trend = 0.32), consistent condom use (AOR = 1.04 residents, P for trend = 0.11) and drug use (AOR = 1.51 in migrants and 1.29 among residents). Except in the year 2011, receiving some health services in last year was significant for people who were HIV-positive compared to negative. (P for trend &lt;0.05).Prevalence of HIV increased in resident as well as migrant MSMs. The migrant MSMs had higher STIs compared to resident MSMs and therefore, should be targeted for effective interventions aimed at reducing their risk behaviors. Deeper understanding of the role of migration in health issues is required for combating the persistently high and gradually increasing HIV burden in MSM in China.</t>
  </si>
  <si>
    <t>28103233</t>
  </si>
  <si>
    <t>Evaluation of a Smartphone Decision-Support Tool for Diarrheal Disease Management in a Resource-Limited Setting.</t>
  </si>
  <si>
    <t>The emergence of mobile technology offers new opportunities to improve clinical guideline adherence in resource-limited settings. We conducted a clinical pilot study in rural Bangladesh to evaluate the impact of a smartphone adaptation of the World Health Organization (WHO) diarrheal disease management guidelines, including a modality for age-based weight estimation. Software development was guided by end-user input and evaluated in a resource-limited district and sub-district hospital during the fall 2015 cholera season; both hospitals lacked scales which necessitated weight estimation. The study consisted of a 6 week pre-intervention and 6 week intervention period with a 10-day post-discharge follow-up. Standard of care was maintained throughout the study with the exception that admitting clinicians used the tool during the intervention. Inclusion criteria were patients two months of age and older with uncomplicated diarrheal disease. The primary outcome was adherence to guidelines for prescriptions of intravenous (IV) fluids, antibiotics and zinc. A total of 841 patients were enrolled (325 pre-intervention; 516 intervention). During the intervention, the proportion of prescriptions for IV fluids decreased at the district and sub-district hospitals (both p &lt; 0.001) with risk ratios (RRs) of 0.5 and 0.2, respectively. However, when IV fluids were prescribed, the volume better adhered to recommendations. The proportion of prescriptions for the recommended antibiotic azithromycin increased (p &lt; 0.001 district; p = 0.035 sub-district) with RRs of 6.9 (district) and 1.6 (sub-district) while prescriptions for other antibiotics decreased; zinc adherence increased. Limitations included an absence of a concurrent control group and no independent dehydration assessment during the pre-intervention. Despite limitations, opportunities were identified to improve clinical care, including better assessment, weight estimation, and fluid/ antibiotic selection. These findings demonstrate that a smartphone-based tool can improve guideline adherence. This study should serve as a catalyst for a randomized controlled trial to expand on the findings and address limitations.</t>
  </si>
  <si>
    <t>28103012</t>
  </si>
  <si>
    <t>A Bimodal, Cationic, and Water-Soluble Calix[4]arene Conjugate: Design, Synthesis, Characterization, and Transfection of Red Fluorescent Protein Encoded Plasmid in Cancer Cells.</t>
  </si>
  <si>
    <t>A new bimodal fluorescent cationic calix[4]arene (L1) conjugate has been synthesized in multiple steps and well characterized by NMR and electrospray ionization-mass spectrometry (ESI-MS) techniques. L1 has been investigated for its DNA binding ability by various spectroscopy techniques like absorption, fluorescence, and circular dichroism (CD). The formation of L1-DNA complex has been confirmed by the gel electrophoresis in the presence of incremental concentration of L1. To visualize the packing of the plasmid (pBR322), detailed tapping mode atomic force microscopy study has been performed, which revealed blob-like structure of plasmid upon addition of the incremental amount of L1. Concentration dependent transfection ability of L1 has been established in MCF-7 cells by confocal microscopy by carrying the red fluorescent protein (RFP) encoded plasmid pCMV-tdTomato-N1 to emit both intrinsic fluorescence of L1 as well as that from RFP. All this has been possible in the absence of any adjuvant phospholipids (DOPE) that are commonly used as helper. Further transfection efficiency of L1 has been compared with the commercially available lipofectamine (LTX) in two cancer cell lines, MCF 7 and SH-SY5Y, and found that the L1 is as efficient as that of LTX. Hence, L1 is an efficient and effective cargo to transport genetic material into the cells.</t>
  </si>
  <si>
    <t>28102941</t>
  </si>
  <si>
    <t>Synthesis of primaquine glyco-conjugates as potential tissue schizontocidal antimalarial agents.</t>
  </si>
  <si>
    <t>Primaquine (PQ) is the only drug used to prevent relapse of malaria due to P. vivax and P. ovale, by eradicating the dormant liver form of the parasite (hypnozoites). The side-effects associated with PQ limits is uses in treatment of malaria. To overcome the premature oxidative deamination and to increase the life span of drug in the biological system, the novel glyco-conjugates of PQ were synthesized by coupling of primaquine with hexoses in phosphate buffer. The saccharide part of the hybrid molecules thought to direct the drug to the liver, where hypnozoites resides. All the synthesized compounds were fully characterized and evaluated for their radical curative activities. The three compounds viz glucoside (15a), galactoside (15b) and mannoside (15c) with high activity were tested for their activity in rhesus monkeys where the most active compound 15b showed twofold activity (100% radical curative activity at 1.92 mmol/kg) than the standard drug PQ diphosphate (3.861 mmol/kg). It is proposed that results from these studies may be advantageous to develop a new potent tissue schizonticide antimalarial compound.</t>
  </si>
  <si>
    <t>28102914</t>
  </si>
  <si>
    <t>Nano "Koosh Balls" of Mesoporous MnO2 : Improved Supercapacitor Performance through Superior Ion Transport.</t>
  </si>
  <si>
    <t>Manganese dioxide nanomaterials with "Koosh-ball"-like morphology (MnO2 -KBs) as well as worm-like nanotubes (MnO2 -NWs) are obtained by employing Tween 20 as the reducing and structure-directing agent, and KMnO4 as a MnO2 precursor. Whereas the MnO2 -KBs are interconnected through tubular extensions, the MnO2 -NWs are largely disconnected. Both MnO2 -KBs and MnO2 -NWs have large BET surface areas (&gt;200 m(2)  g(-1) ), and are thermally robust up to 300 °C. Electrochemical studies reveal that the highest specific capacitance (Csp ) obtained for MnO2 -KBs (272 F g(-1) ) is significantly higher than that of MnO2 -NWs (129 F g(-1) ). The Csp values correlate well with the electroactive surface areas of the materials: MnO2 -KBs have a significantly higher electrolyte-accessible surface area. Electrochemical impedance spectroscopy (EIS) reveals a higher electron-transfer rate at the electrode/electrolyte interface for MnO2 -KBs than for MnO2 -NWs. The multiple tubular interconnections between individual MnO2 -KBs allow improved ion penetration and act as conduits for their propagation, shortening the diffusion distances of the ions from external electrolytes to the interior of the MnO2 framework. Thus, this work exemplifies the importance of interconnections for enhancing the electrochemical performance of nanomaterials employed for energy storage.</t>
  </si>
  <si>
    <t>28102867</t>
  </si>
  <si>
    <t>A systems approach for the elucidation of crucial genes and network constituents of cervical intraepithelial neoplasia 1 (CIN1).</t>
  </si>
  <si>
    <t>Cervical intra-epithelial neoplasia 1 (CIN1) is a pre-cancerous cervical cancer condition characterized by changes in the squamous cells of the cervix. Early detection may facilitate treatment as CIN1 may increase the risk of developing cervical cancer. An extensive system level analysis has been carried out to detect crucial network components of CIN1. Differential expression analysis was performed to identify genes that are differentially expressed in CIN1 in comparison to normal cells. Gene Ontology (GO) and pathway enrichment analyses of DEGs were followed by the construction of a protein-protein interaction (PPI) network. Hubs were identified and module enrichment analysis was performed. A gene regulatory network incorporating DEGs, microRNAs (miRNAs) and transcription factors (TFs) was constructed. To integrate these DEGs with the pathophysiology of CIN1, assessment of interaction of these gene/proteins and crucial motifs with statistical parameters such as z-score and p-value was carried out. Microarray analysis revealed 71 differentially expressed genes including 39 upregulated and 32 downregulated genes. 4 genes, namely PABPC1, RPS27, RPL13A and RPL21, were found to be overlapping among hubs and module genes of the PPI network and also part of the significant motifs of the regulatory network. Gene regulation of the DEGs also revealed important TFs and miRNAs such as ELF1, SRF, has-mir-125b-5p and has-mir-644a. PABPC1, RPS27, RPL13A and RPL21 may serve as potential biomarkers for CIN1 and as prospective targets for therapeutic approaches. Though, further experimental studies are required to confirm our findings.</t>
  </si>
  <si>
    <t>28102850</t>
  </si>
  <si>
    <t>Japanese encephalitis virus induces human neural stem/progenitor cell death by elevating GRP78, PHB and hnRNPC through ER stress.</t>
  </si>
  <si>
    <t>Japanese encephalitis virus (JEV), which is a causative agent of sporadic encephalitis, harbours itself inside the neural stem/progenitor cells. It is a well-known fact that JEV infects neural stem/progenitor cells and decreases their proliferation capacity. With mass spectrometry-based quantitative proteomic study, it is possible to reveal the impact of virus on the stem cells at protein level. Our aim was to perceive the stem cell proteomic response upon viral challenge. We performed a two-dimensional gel electrophoresis-based proteomic study of the human neural stem cells (hNS1 cell line) post JEV infection and found that 13 proteins were differentially expressed. The altered proteome profile of hNS1 cell line revealed sustained endoplasmic reticulum stress, which deteriorated normal cellular activities leading to cell apoptosis. The proteomic changes found in hNS1 cell line were validated in vivo in the subventricular zone of JE infected BALB/c mice. Congruent alterations were also witnessed in multipotent neural precursor cells isolated from human foetus and in autopsy samples of human brain clinically diagnosed as cases of JE patients. Endoplasmic reticulum resident chaperone GRP78, mitochondrial protein Prohibitin and heterogeneous nuclear ribonucleoprotein hnRNPC (C1/C2) have been shown to interact with viral RNA. Hence it is proposed that these are the principle candidates governing endoplasmic reticulum stress-induced apoptosis in JEV infection.</t>
  </si>
  <si>
    <t>28102828</t>
  </si>
  <si>
    <t>Thermodynamic scaling of relaxation: insights from anharmonic elasticity.</t>
  </si>
  <si>
    <t>Using molecular dynamics simulations of a molecular liquid, we investigate the thermodynamic scaling (TS) of the structural relaxation time [Formula: see text] in terms of the quantity [Formula: see text], where T and ρ are the temperature and density, respectively. The liquid does not exhibit strong virial-energy correlations. We propose a method for evaluating both the characteristic exponent [Formula: see text] and the TS master curve that uses experimentally accessible quantities that characterise the anharmonic elasticity and does not use details about the microscopic interactions. In particular, we express the TS characteristic exponent [Formula: see text] in terms of the lattice Grüneisen parameter [Formula: see text] and the isochoric anharmonicity [Formula: see text]. An analytic expression of the TS master curve of [Formula: see text] with [Formula: see text] as the key adjustable parameter is found. The comparison with the experimental TS master curves and the isochoric fragilities of 34 glassformers is satisfying. In a few cases, where thermodynamic data are available, we test (i) the predicted characteristic exponent [Formula: see text] and (ii) the isochoric anharmonicity [Formula: see text], as drawn by the best fit of the TS of the structural relaxation, against the available thermodynamic data. A linear relation between the isochoric fragility and the isochoric anharmonicity [Formula: see text] is found and compared favourably with the results of experiments with no adjustable parameters. A relation between the increase of the isochoric vibrational heat capacity due to anharmonicity and the isochoric fragility is derived.</t>
  </si>
  <si>
    <t>28102738</t>
  </si>
  <si>
    <t>Optimization and partial characterization of intracellular anticandidal protein from Aspergillus giganteus MTCC 8408 using taguchi DOE.</t>
  </si>
  <si>
    <t>A new intracellular antifungal protein (afp) production with average molecular weight 24.3 kDa and yield of 0.65 ± 0.1 mg/gram dry cell weight (gdcw) of mycelia in submerged fermentation of Aspergillus giganteus MTCC 8408 was optimized. Taguchi's DOE (design of experiment) L27 orthogonal array (OA) was constructed using Qualitek-4 software with 8 most influensive factors namely, culture pH, temperature, slant age, inoculum volume, agitation and KH2PO4. Scanning electron microscopy (SEM) was used to correlate the effect of selected factors on fungal cell morphology and afp production. The crude protein purification was accomplished using pure ammonium sulfate fractionation followed by carboxymethyl cellulose (CMC) ion-exchange chromatography and sephadex G-100 gel filtration. The average molecular mass of the purified protein was figured by silver stained SDS (sodium dodecylsulphate)-PAGE (poly-acryl amide gel electrophoresis). In vitro antifungal susceptibility assay was profiled against Candida albicans NCIM 3471 and minimum inhibitory concentrations (MICs) were in the range 3 to 4 µg/ml. Characterization of protein was observed with FTIR (Fourier transform infrared spectroscopy) analysis. The optimal production condition for crude afp was obtained as follows: soluble starch: 20 g/l; Corn steep liquor (CSL, 2%) + proteose peptone (PP, 1%): 30 g/l; pH: 5.8; temperature: 25°C; slant age: 3 d; inoculum size: 5% (v/v); agitation: 180 rpm; KH2PO4: 0.1 g/l. The validation experiments using optimized conditions confirmed an improvement in afp production by 59.4% against the expected enhancement of afp production by 61.22%. The present statistical optimization study revealed an opportunity to promote economical design at the industrial level for future scale up of effective antifungal agent against opportunistic oral and vaginal infection.</t>
  </si>
  <si>
    <t>28102734</t>
  </si>
  <si>
    <t>Fibroblast-like synoviocytes-dependent effector molecules as a critical mediator for rheumatoid arthritis: Current status and future directions.</t>
  </si>
  <si>
    <t>Rheumatoid arthritis (RA) is a systemic-autoimmune-mediated disease characterized by synovial hyperplasia and progressive destruction of joint. Currently available biological agents and inhibitor therapy that specifically target tumor necrosis factor-α, interleukin 1β (IL-1β), IL-6, T cells, B cells, and subcellular molecules (p38 mitogen-activated protein kinase and janus kinase) cannot facilitate complete remission in all patients and are unable to cure the disease. Therefore, further potent therapeutic targets need to be identified for effective treatment and successful clinical outcomes in patients with RA. Scientific breakthroughs have brought new insights regarding fibroblast-like synoviocytes (FLS), a major constituent of the synovial hyperplasia. These play a pivotal role in RA invading cartilage and bone tissue. Currently there are no effective therapies available that specifically target these aggressive cells. Recent evidences indicate that FLS-dependent effector molecules (toll-like receptors, nodal effector molecules, hypoxia-inducible factor, and IL-17) have emerged as important mediators of RA. In this review, we discuss the pathological features and recent advances in understanding the role of FLS-dependent effector molecules in the disease onset of RA. Pharmacological inhibition of FLS-dependent effector molecules might be a promising option for FLS-targeted therapy in RA.</t>
  </si>
  <si>
    <t>28102715</t>
  </si>
  <si>
    <t>Capsaicin pretreatment enhanced the bioavailability of fexofenadine in rats by P-glycoprotein modulation: in vitro, in situ and in vivo evaluation.</t>
  </si>
  <si>
    <t>Capsaicin is the main pungent principle present in chili peppers has been found to possess P-glycoprotein (P-gp) inhibition activity in vitro, which may have the potential to modulate bioavailability of P-gp substrates. Therefore, purpose of this study was to evaluate the effect of capsaicin on intestinal absorption and bioavailability of fexofenadine, a P-gp substrate in rats.The mechanistic evaluation was determined by non-everted sac and intestinal perfusion studies to explore the intestinal absorption of fexofenadine. These results were confirmed by an in vivo pharmacokinetic study of oral administered fexofenadine in rats.The intestinal transport and apparent permeability (Papp) of fexofenadine were increased significantly by 2.8 and 2.6 fold, respectively, in ileum of capsaicin treated rats when compared to control group. Similarly, absorption rate constant (Ka), fraction absorbed (Fab) and effective permeability (Peff) of fexofenadine were increased significantly by 2.8, 2.9 and 3.4 fold, respectively, in ileum of rats pretreated with capsaicin when compared to control group. In addition, maximum plasma concentration (Cmax) and area under the concentration-time curve (AUC) were increased significantly by 2.3 and 2.4 fold, respectively, in rats pretreated with capsaicin as compared to control group. Furthermore, obtained results in rats pretreated with capsaicin were comparable to verapamil (positive control) treated rats.Capsaicin pretreatment significantly enhanced the intestinal absorption and bioavailability of fexofenadine in rats likely by inhibition of P-gp mediated cellular efflux, suggesting that the combined use of capsaicin with P-gp substrates may require close monitoring for potential drug interactions.</t>
  </si>
  <si>
    <t>28102679</t>
  </si>
  <si>
    <t>Coherence and Its Role in Excitation Energy Transfer in Fenna-Matthews-Olson Complex.</t>
  </si>
  <si>
    <t>We show that the coherence between different bacteriochlorophyll-a (BChla) sites in the Fenna-Matthews-Olson complex is an essential ingredient for excitation energy transfer between various sites. The coherence delocalizes the excitation energy, which results in the redistribution of excitation among all the BChla sites in the steady state. We further show that the system remains partially coherent at the steady state. In our numerical simulation of the non-Markovian density matrix equation, we consider both the inhomogeneity of the protein environment and the effect of active vibronic modes.</t>
  </si>
  <si>
    <t>28102513</t>
  </si>
  <si>
    <t>Incidence of Cryptosporidium andersoni in diarrheal patients from southern Assam, India: a molecular approach.</t>
  </si>
  <si>
    <t>The distribution and public health significance of Cryptosporidium species and genotypes in humans and bovine differ across geographical areas. Cryptosporidium species causes a disease known as cryptosporidiosis in humans and animals. To characterize the prevalence of cryptosporidiosis in humans in southern Assam, India, stool samples (n = 1119) of diarrhea patients were collected from different hospitals and from the community during the period January 2014 to July 2016. Fecal smears were examined microscopically for Cryptosporidium species using modified acid fast staining and were screened to ascertain the presence of Cryptosporidium antigen by enzyme-linked immunosorbent assay (ELISA). The genomic DNA of positive fecal samples were analyzed by nested polymerase chain reaction (PCR), which were subsequently genotyped by PCR-restriction fragment length polymorphism (RFLP), based on small subunit (SSU) 18S rRNA. It was found that the prevalence of Cryptosporidium spp. was high during the monsoon season. The average infection rate of Cryptosporidium spp. was found to be 2.4% (27/1119) microscopically. When subjected to nested PCR using amplification of the 18S rRNA gene, Cryptosporidium was found to be 8.57% (98/1119). Based on the 18S rRNA gene, two Cryptosporidium spp., namely Cryptosporidium andersoni (6.97%: 78/1119) and Cryptosporidium parvum (1.7%: 20/1119), were identified. Cryptosporidium andersoni infections were found to be of either zoonotic or anthroponotic origin. The prevalence was statistically significant (p = 0.03, R(2) = 0.042) considering age, gender, and cast.</t>
  </si>
  <si>
    <t>28102497</t>
  </si>
  <si>
    <t>Regulated partitioning of fixed carbon ((14)C), sodium (Na(+)), potassium (K(+)) and glycine betaine determined salinity stress tolerance of gamma irradiated pigeonpea [Cajanus cajan (L.) Millsp].</t>
  </si>
  <si>
    <t>Soil salinity is a major constraint that limits legume productivity. Pigeonpea is a salt sensitive crop. Seed gamma irradiation at a very low dose (2.5 Gy) is known to enhance seedling establishment, plant growth and yield of cereals and other crops. The present study conducted using two genetically diverse varieties of pigeonpea viz., Pusa-991 and Pusa-992 aimed at establishing the role of pre-sowing seed gamma irradiation at 0, 0.0025, 0.005, 0.01, 0.02, 0.05 and 0.1 kGy on plant growth, seed yield and seed quality under salt stress at 0, 80 and 100 mM NaCl (soil solution EC equivalent 1.92, 5.86 and 8.02 dS/m, respectively) imposed right from the beginning of the experiment. Changes in carbon flow dynamics between shoot and root and concentration of osmolyte, glycine betaine, plant uptake and shoot and root partitioning of Na(+) and K(+) and activity of protein degrading enzyme protease were measured under the combined effect of gamma irradiation and salt stress. Positive affect of pre-sowing exposure of seed to low dose of gamma irradiation (&lt;0.01 kGy) under salt stress was evident in pigeonpea. Pigeonpea variety, Pusa-992 showed a better salt tolerance response than Pusa-991 and that the radiated plants performed better than the unirradiated plants even at increasing salinity level. Seed yield and seed protein and iron content were also positively affected by the low dose gamma irradiation under NaCl stress. Multiple factors interacted to determine physiological salt tolerance response of pigeonpea varieties. Gamma irradiation caused a favourable alteration in the source-sink (shoot-root) partitioning of recently fixed carbon ((14)C) under salt stress in pigeonpea. Gamma irradiation of seeds prior to sowing enhanced glycine betaine content and reduced protease activity at 60-day stage under various salt stress regimes. Lower partitioning of Na(+)and relatively higher accumulation of K(+) under irradiation treatment was the other important determinants that differentiated between salt-tolerant and salt-susceptible variety of pigeonpea. The study provides evidence and physiological basis for exploring exploitation of pre-sowing exposure of seeds with low-dose gamma ray for enhancing the salt tolerance response of crop plants.</t>
  </si>
  <si>
    <t>28102496</t>
  </si>
  <si>
    <t>Oil exploration activities: assessment of hazardous impacts on 'Golden silk' cultivation.</t>
  </si>
  <si>
    <t>Aliphatic-aromatic hydrocarbons and heavy metals (Cd, Cu, Co, Cr, Ni, Pb and Zn) were estimated in soil and leaf samples of Machilus bombycina (host plant of Antheraea assama silkworm) plantation along with atmospheric benzene, toluene and xylene (BTX) concentration near the oil exploration region of upper Assam, India, during the pre-monsoon and post-monsoon periods in six different sites. The results revealed higher aliphatic-aromatic hydrocarbons (ranging from 26.55 to 59.42 mg kg(-1)) and heavy metal contaminations in all the six soil sampling sites during the pre-monsoon period while the trend was the opposite for the plant leaves. Polyaromatic hydrocarbons (9.85 mg kg(-1)) were found in one soil sampling site near an abandoned oil well. The lead concentration in the soil showed values from 14.36 ± 1.5 to 96.5 ± 5.6 mg kg(-1) and found to be higher than the WHO limit in most of the samples. The aliphatic-aromatic hydrocarbon m-xylene was also found in M. bombycina plant leaves which could be traced due to crude oil. Cd and Pb concentrations in leave samples were found to be higher than the maximum allowable limit of 0.3 and 5.3 mg kg(-1), respectively. Principal component analysis of hydrocarbons in soil and leaves showed different clusters during the pre-monsoon and post-monsoon periods. The crude protein and total carbohydrate contents in the leaves were lower than those of uncontaminated samples which are an indication of a major disturbance to overall growth of plants. BTX concentration was found in the range of 119-198 μg m(-3) which indicates that atmospheric contamination in the studied area is causing the death of A. assama larvae.</t>
  </si>
  <si>
    <t>28102471</t>
  </si>
  <si>
    <t>Yorkie Regulates Neurodegeneration Through Canonical Pathway and Innate Immune Response.</t>
  </si>
  <si>
    <t>Expansion of CAG repeats in certain genes has long been known to be associated with neurodegenerastion, but the quest to identity the underlying mechanisms is still on. Here, we analyzed the role of Yorkie, the coactivator of the Hippo pathway, and provide evidence to state that it is a robust genetic modifier of polyglutamine (PolyQ)-mediated neurodegeneration. Yorkie reduces the pathogenicity of inclusion bodies in the cell by activating cyclin E and bantam, rather than by preventing apoptosis through DIAP1. PolyQ aggregates inhibit Yorkie functioning at the protein, rather than the transcript level, and this is probably accomplished by the interaction between PolyQ and Yorkie. We show that PolyQ aggregates upregulate expression of antimicrobial peptides (AMPs) and Yorkie negatively regulates immune deficiency (IMD) and Toll pathways through relish and cactus, respectively, thus reducing AMPs and mitigating PolyQ affects. These studies strongly suggest a novel mechanism of suppression of PolyQ-mediated neurotoxicity by Yorkie through multiple channels.</t>
  </si>
  <si>
    <t>28102469</t>
  </si>
  <si>
    <t>Lanosterol Suppresses the Aggregation and Cytotoxicity of Misfolded Proteins Linked with Neurodegenerative Diseases.</t>
  </si>
  <si>
    <t>Accumulation of misfolded or aberrant proteins in neuronal cells is linked with neurodegeneration and other pathologies. Which molecular mechanisms fail and cause inappropriate folding of proteins and what is their relationship to cellular toxicity is not well known. How does it happen and what are the probable therapeutic or molecular approaches to counter them are also not clear. Here, we demonstrate that treatment of lanosterol diminishes aberrant proteotoxic aggregation and mitigates their cytotoxicity via induced expression of co-chaperone CHIP and elevated autophagy. The addition of lanosterol not only reduces aggregation of mutant bonafide misfolded proteins but also effectively prevents accumulation of various mutant disease-prone proteotoxic proteins. Finally, we observed that lanosterol mitigates cytotoxicity in cells, mediated by different stress-inducing agents. Taken together, our present results suggest that upregulation of cellular molecular chaperones, primarily using small molecules, can probably offer an efficient therapeutic approach in the future against misfolding of different disease-causing proteins and neurodegenerative disorders. Graphical Abstract ᅟ.</t>
  </si>
  <si>
    <t>28102461</t>
  </si>
  <si>
    <t>RNAHelix: computational modeling of nucleic acid structures with Watson-Crick and non-canonical base pairs.</t>
  </si>
  <si>
    <t>Comprehensive analyses of structural features of non-canonical base pairs within a nucleic acid double helix are limited by the availability of a small number of three dimensional structures. Therefore, a procedure for model building of double helices containing any given nucleotide sequence and base pairing information, either canonical or non-canonical, is seriously needed. Here we describe a program RNAHelix, which is an updated version of our widely used software, NUCGEN. The program can regenerate duplexes using the dinucleotide step and base pair orientation parameters for a given double helical DNA or RNA sequence with defined Watson-Crick or non-Watson-Crick base pairs. The original structure and the corresponding regenerated structure of double helices were found to be very close, as indicated by the small RMSD values between positions of the corresponding atoms. Structures of several usual and unusual double helices have been regenerated and compared with their original structures in terms of base pair RMSD, torsion angles and electrostatic potentials and very high agreements have been noted. RNAHelix can also be used to generate a structure with a sequence completely different from an experimentally determined one or to introduce single to multiple mutation, but with the same set of parameters and hence can also be an important tool in homology modeling and study of mutation induced structural changes.</t>
  </si>
  <si>
    <t>28102407</t>
  </si>
  <si>
    <t>Introducing tetramethylurea as a new methylene precursor: a microwave-assisted RuCl3-catalyzed cross dehydrogenative coupling approach to bis(indolyl)methanes.</t>
  </si>
  <si>
    <t>Herein we report a microwave assisted Ru(iii)/TBHP-mediated reaction of indoles with tetramethylurea (TMU) synthesizing symmetrical as well as unsymmetrical bis(indolyl)methanes, where TMU acts as a methylenating agent. This is the first report where TMU is used as a methylene source. Moreover, the synthesis of unsymmetrical bis(indolyl)methanes by using a carbon precursor is also reported herein for the first time. Various substituted indoles are used for the reaction. The reaction is high yielding and takes a much shorter time to accomplish compared to the existing methods.</t>
  </si>
  <si>
    <t>28102388</t>
  </si>
  <si>
    <t>Crystal structure of Ba2(La0.727Ba0.182M0.091)MO6 (M = Nb, Sb, Bi): symmetry nuance identified in photoluminescence and IR spectroscopy studies.</t>
  </si>
  <si>
    <t>A one-third lanthanum deficiency was created in Ba2LaM(5+)O6 compounds (LaM compounds) to form Ba2La2/3M(5+)O5.5 compounds (La2/3M compounds) for M = Nb, Sb, and Bi. The compounds were prepared by a gel-combustion method using citric acid as a fuel. All the compounds were characterized by powder X-ray diffraction (XRD). The XRD analysis showed that the space group of the La2/3M compounds remains the same for the Bi and Sb samples when compared to the reported LaM compounds, except for the Nb sample. La2/3Nb and La2/3Sb adopt a rhombohedral structure with the space group R3[combining macron], whereas La2/3Bi adopts a monoclinic structure with the space group I2/m. As the positron annihilation spectroscopy (PALS) technique is sensitive to cation deficiency, it was used to detect the presence of cation vacancies in the samples, which are formed due to the decrease in the lanthanum concentration. The PALS analyses indicated that the absence of cation deficiency in the La2/3M compounds is similar to that observed in the LaM compound. Thus, the crystal structure of the La2/3M compound was modeled, such that the cation deficiency at the La site is filled by Ba(2+) and M(5+) ions, and the crystal structure formula is given as Ba2(La0.727Ba0.182M0.091)MO6. This model was confirmed by Rietveld refinement of the XRD data. The emission spectra of Eu(3+) showed a strong dependence on its local site symmetry in the host material, in which it is being doped and this can be used as a spectroscopic probe for detecting any differences in the symmetry. Comparison of the local symmetry around La(3+) cation was studied using photoluminescence (PL) by doping 2 atom% Eu(3+) in LaM and La2/3M compounds. Infrared spectroscopy (IRS) analyses were also carried out for LaM and La2/3M compounds. There was complete agreement between the PL and IRS results and they were also in concordance with the predicted crystal structure model. Interestingly in these La2/3M compounds, the equilibrium structure prefers large Ba(2+) ion to occupy the octahedral B-site rather than forming an octahedral vacancy at that site, making these perovskite compounds rare and novel in their class.</t>
  </si>
  <si>
    <t>28102379</t>
  </si>
  <si>
    <t>The pyrrole ring η(2)-hapticity bridged binuclear tricarbonyl Mo(0) and W(0) complexes: catalysis of regioselective hydroamination reactions and DFT calculations.</t>
  </si>
  <si>
    <t>Following the report of the ferrocene structure, metal complexes containing the heteroatom-substituted cyclopentadienyl (Cp) analogue, that is the η(5) pyrrolyl ligand, have been reported. While the Cp ligand continues to be a favorite ligand in organometallics, the transition metal chemistry of the pyrrolyl ligand is still in the developing stage. In view of this, we carried out the reaction between the multidentate ligand 2,3,4,5-tetrakis(3,5-dimethylpyrazolylmethyl)pyrrole (LH) and Mo(CO)6 or [W(CO)3(CH3CN)3] and isolated two new binuclear tricarbonyl Mo(0) and W(0) complexes, [Mo2(CO)6(μ-η(2):η(2)-LH-κ(4)N)] (1) and [W2(CO)6(μ-η(2):η(2)-LH-κ(4)N)] (2). Their X-ray structural analyses showed that the metal centers are bridged by the double bonds of the central pyrrole ring (μ-η(2):η(2)), a rarely observed coordination mode. Interestingly, complex 1 is a catalyst precursor for the hydroamination reactions of phenylacetylene with a series of secondary amines at room temperature offering the regioselectively formed anti-Markovnikov product in excellent yields. In addition, DFT calculations were performed to understand the bonding nature of the pyrrole ring in 1 and 2 and to estimate the energy of six different conformations of LH.</t>
  </si>
  <si>
    <t>28102336</t>
  </si>
  <si>
    <t>Differential effects of phytotherapic preparations in the hSOD1 Drosophila melanogaster model of ALS.</t>
  </si>
  <si>
    <t>The present study was aimed at characterizing the effects of Withania somnifera (Wse) and Mucuna pruriens (Mpe) on a Drosophila melanogaster model for Amyotrophic Lateral Sclerosis (ALS). In particular, the effects of Wse and Mpe were assessed following feeding the flies selectively overexpressing the wild human copper, zinc-superoxide dismutase (hSOD1-gain-of-function) in Drosophila motoneurons. Although ALS-hSOD1 mutants showed no impairment in life span, with respect to GAL4 controls, the results revealed impairment of climbing behaviour, muscle electrophysiological parameters (latency and amplitude of ePSPs) as well as thoracic ganglia mitochondrial functions. Interestingly, Wse treatment significantly increased lifespan of hSDO1 while Mpe had not effect. Conversely, both Wse and Mpe significantly rescued climbing impairment, and also latency and amplitude of ePSPs as well as failure responses to high frequency DLM stimulation. Finally, mitochondrial alterations were any more present in Wse- but not in Mpe-treated hSOD1 mutants. Hence, given the role of inflammation in the development of ALS, the high translational impact of the model, the known anti-inflammatory properties of these extracts, and the viability of their clinical use, these results suggest that the application of Wse and Mpe might represent a valuable pharmacological strategy to counteract the progression of ALS and related symptoms.</t>
  </si>
  <si>
    <t>28102312</t>
  </si>
  <si>
    <t>Correlations of charge neutrality level with electronic structure and p-d hybridization.</t>
  </si>
  <si>
    <t>The formation of charge neutrality level (CNL) in highly conducting Cadmium oxide (CdO) thin films is demonstarted by the observed variation in the band gap upon annealing and doping. It may be explained by the observation that Tin (Sn) doping breaks the perfect periodicity of CdO cubic crystal structure and creates virtual gap states (ViGS). The level of local CNL resides at the branch point of ViGS, making the energy at which native defect's character changes from predominantly donor-like below CNL to predominantly acceptor-like above the CNL and a schematic band diagram is developed to substantiate the same. Further investigations using soft x-ray absorption spectroscopy (SXAS) at Oxygen and Cadmium edges show the reduction of Sn(4+) to Sn(2+). The analysis of the spectral features has revealed an evidence of p-d interaction between O 2p and Cd 4d orbitals that pushes the valence band minima at higher energies which is symmetry forbidden at г point and causing a positive valance band dispersion away from the zone centre in the г ~ L, K direction. Thus, origin of the CNL is attributed to the high density of the Oxygen vacancies as confirmed by the change in the local electronic structure and p-d hybridization of orbitals.</t>
  </si>
  <si>
    <t>28102286</t>
  </si>
  <si>
    <t>Chelerythrine down regulates expression of VEGFA, BCL2 and KRAS by arresting G-Quadruplex structures at their promoter regions.</t>
  </si>
  <si>
    <t>A putative anticancer plant alkaloid, Chelerythrine binds to G-quadruplexes at promoters of VEGFA, BCL2 and KRAS genes and down regulates their expression. The association of Chelerythrine to G-quadruplex at the promoters of these oncogenes were monitored using UV absorption spectroscopy, fluorescence anisotropy, circular dichroism spectroscopy, CD melting, isothermal titration calorimetry, molecular dynamics simulation and quantitative RT-PCR technique. The pronounced hypochromism accompanied by red shifts in UV absorption spectroscopy in conjunction with ethidium bromide displacement assay indicates end stacking mode of interaction of Chelerythrine with the corresponding G-quadruplex structures. An increase in fluorescence anisotropy and CD melting temperature of Chelerythrine-quadruplex complex revealed the formation of stable Chelerythrine-quadruplex complex. Isothermal titration calorimetry data confirmed that Chelerythrine-quadruplex complex formation is thermodynamically favourable. Results of quantative RT-PCR experiment in combination with luciferase assay showed that Chelerythrine treatment to MCF7 breast cancer cells effectively down regulated transcript level of all three genes, suggesting that Chelerythrine efficiently binds to in cellulo quadruplex motifs. MD simulation provides the molecular picture showing interaction between Chelerythrine and G-quadruplex. Binding of Chelerythrine with BCL2, VEGFA and KRAS genes involved in evasion, angiogenesis and self sufficiency of cancer cells provides a new insight for the development of future therapeutics against cancer.</t>
  </si>
  <si>
    <t>28102121</t>
  </si>
  <si>
    <t>Inflammasomes in Myeloid Cells: Warriors Within.</t>
  </si>
  <si>
    <t>The inflammasome is a large multimeric protein complex comprising an effector protein that demonstrates specificity for a variety of activators or ligands; an adaptor molecule; and procaspase-1, which is converted to caspase-1 upon inflammasome activation. Inflammasomes are expressed primarily by myeloid cells and are located within the cell. The macromolecular inflammasome structure can be visualized by cryo-electron microscopy. This complex has been found to play a role in a variety of disease models in mice, and several have been genetically linked to human diseases. In most cases, the effector protein is a member of the NLR (nucleotide-binding domain leucine-rich repeat-containing) or NOD (nucleotide oligomerization domain)-like receptor protein family. However, other effectors have also been described, with the most notable being AIM-2 (absent in melanoma 2), which recognizes DNA to elicit inflammasome function. This review will focus on the role of the inflammasome in myeloid cells and its role in health and disease.</t>
  </si>
  <si>
    <t>28102112</t>
  </si>
  <si>
    <t>Dutiful daughters: HIV/AIDS, moral pragmatics, female citizenship and structural violence among Devadasis in northern Karnataka, India.</t>
  </si>
  <si>
    <t>Decades of research have documented how sex workers worldwide, particularly female sex workers (FSWs), shoulder a disproportionate burden of the HIV epidemic. In India, although a substantial progress has been made in controlling the epidemic, its prevalence among FSWs and the Devadasis (also called traditional sex workers) in northern Karnataka is still significantly high. On the other hand, much of the HIV prevention research has focused on their mapping and size estimation, typologies, bio-behavioural surveillance, condom use and other prevention technologies. In this article, drawing on critical theoretical perspectives, secondary historical sources and in-depth interviews, we unravel wider social, cultural and political economic complexities surrounding the lives of Devadasis, and specifically illuminate the moral pragmatics that shed light on their entry into sex trade and vulnerability to HIV. Findings from this research are extremely important since while much is known about Devadasis in social sciences and humanities, relatively little is known about the complexities of their lives within public health discourses related to HIV. Our work has direct implications for ongoing HIV prevention and health promotion efforts in the region and beyond.</t>
  </si>
  <si>
    <t>28102083</t>
  </si>
  <si>
    <t>Development and characterization of morin hydrate loaded microemulsion for the management of Alzheimer's disease.</t>
  </si>
  <si>
    <t>The aim of this study is to prepare and characterize intranasal delivery of morin hydrate loaded microemulsion for the management of Alzheimer's diseases. After intranasal delivery, brain and blood drug concentrations were found to be higher for optimized morin hydrate loaded microemulsion as compared to plain morin hydrate. Significant (P &lt; 0.05) reduction in assessed pharmacodynamic parameters was observed after intranasal administration of morin hydrate loaded microemulsion as compared to sham control group. Daily chronic treatment with morin loaded microemulsion till the 21st day significantly increased the memory in wistar rats with STZ-induced dementia.</t>
  </si>
  <si>
    <t>28102071</t>
  </si>
  <si>
    <t>Temperature-Induced Misfolding in Prion Protein: Evidence of Multiple Partially Disordered States Stabilized by Non-Native Hydrogen Bonds.</t>
  </si>
  <si>
    <t>The structural basis of pathways of misfolding of a cellular prion (PrP(C)) into the toxic scrapie form (PrP(SC)) and identification of possible intermediates (e.g., PrP*) still eludes us. In this work, we have used a cumulative ∼65 μs of replica exchange molecular dynamics simulation data to construct the conformational free energy landscapes and capture the structural and thermodynamic characteristics associated with various stages of the thermal denaturation process in human prion protein. The temperature-dependent free energy surfaces consist of multiple metastable states stabilized by non-native contacts and hydrogen bonds, thus rendering the protein prone to misfolding. We have been able to identify metastable conformational states with high β-content (∼30-40%) and low α-content (∼10-20%) that might be precursors of PrP(SC) oligomer formation. These conformations also involve participation of the unstructured N-terminal domain, and its role in misfolding has been investigated. All the misfolded or partially unfolded states are quite compact in nature despite having large deviations from the native structure. Although the number of native contacts decreases dramatically at higher temperatures, the radius of gyration and number of intraprotein hydrogen bonds and contacts remain relatively unchanged, leading to stabilization of the misfolded conformations by non-native interactions. Our results are in good agreement with the established view that the C-terminal regions of the second and third helices (H2 and H3, respectively) of mammal prions might be the Achilles heels of their stability, while separation of B1-H1-B2 and H2-H3 domains seems to play a key role, as well.</t>
  </si>
  <si>
    <t>28101988</t>
  </si>
  <si>
    <t>Toxicity assessment of zero valent iron nanoparticles on Artemia salina.</t>
  </si>
  <si>
    <t>The present study deals with the toxicity assessment of two differently synthesized zero valent iron nanoparticles (nZVI, chemical and biological) as well as Fe(2+) ions on Artemia salina at three different initial concentrations of 1, 10, and 100 mg/L of these particles. The assessment was done till 96 h at time intervals of 24 h. EC50 value was calculated to evaluate the 50% mortality of Artemia salina at all exposure time durations. Between chemically and biologically synthesized nZVI nanoparticles, insignificant differences in the level of mortality were demonstrated. At even 24 h, Fe(2+) ion imparted complete lethality at the highest exposure concentration (100 mg/L). To understand intracellular oxidative stress because of zero valent iron nanoparticles, ROS estimation, SOD activity, GSH activity, and catalase activity was performed which demonstrated that ionic form of iron is quite lethal at high concentrations as compared with the same concentration of nZVI exposure. Lower concentrations of nZVI were more toxic as compared with the ionic form and was in order of CS-nZVI &gt; BS-nZVI &gt; Fe(2+) . Cell membrane damage and bio-uptake of nanoparticles were also evaluated for all three concentrations of BS-nZVI, CS-nZVI, and Fe(2+) using adult Artemia salina in marine water; both of which supported the observations made in toxicity assessment. This study can be further explored to exploit Artemia salina as a model organism and a biomarker in an nZVI prone aquatic system to detect toxic levels of these nanoparticles. © 2016 Wiley Periodicals, Inc. Environ Toxicol 32: 1617-1627, 2017.</t>
  </si>
  <si>
    <t>28101950</t>
  </si>
  <si>
    <t>Molecular binding of toxic phenothiazinium derivatives, azures to bovine serum albumin: A comparative spectroscopic, calorimetric, and in silico study.</t>
  </si>
  <si>
    <t>In this paper, the comparative binding behavior of antimalarial drug azure A, azure B and azure C with bovine serum albumin (BSA) has been studied. The interaction has been confirmed by multispectroscopic (UV, fluorescence, Fourier transform infrared (FT-IR), and circular dichroism) and molecular docking techniques. The experimental results show that azure B has the highest BSA binding affinity followed by azure A and azure C. The experimental evidence of binding showed a static quenching mechanism in the interaction azures with BSA. The isothermal titration calorimetry result reveals that the binding was exothermic with positive entropy contribution in each case. The thermodynamic parameters ΔH, ΔG, and ΔS at 25°C were calculated, which indicates that the weak van der Waals forces and hydrogen bonding rather than the hydrophobic effect played an important role in the interaction. According to the theory of Förster nonradiative energy transfer, the distance (r) between the donor (BSA) and acceptor azures found to be &lt;7 nm in all the case. The circular dichroism and FT-IR studies show that the content of α-helix structure has increased for the azures-BSA system. Overall, experimental studies characterize the interaction dynamics and energetics of the binding of three toxic analogs towards the physiologically relevant serum albumins. We hope, the outcome of this work will be most helpful for synthesizing a new type of phenothiazinium derivatives of the better therapeutic application.</t>
  </si>
  <si>
    <t>28101889</t>
  </si>
  <si>
    <t>Predictors of successful trial without catheter following acute urinary retention in benign prostatic enlargement: A single centre, multivariate analysis.</t>
  </si>
  <si>
    <t>To evaluate the parameters which predict the success or failure of trial without catheter (TWOC) for acute urine retention (AUR).Medical records of 2 188 patients presenting with first episode of AUR were analyzed. All patients underwent catheterization and were started on α-blocker followed by TWOC. Age, baseline American urological association (AUA) score, prostate volume (PV), residual volume of urine (RV) and intravesical prostatic protrusion (IPP), prostate specific antigen (PSA) were recorded.TWOC was successful in 737 patients (33.7%) and failed in 1 451 patients (66.3%). Patients with successful TWOC had lower mean age, PV, IPP, RV, AUA score, and PSA than those with failed TWOC. On multivariate analysis, the significant independent predictors were IPP, age, AUA score, PV, and RV at odds ratios of 3.11, 1.84, 1.78, 1.53, and 1.23, respectively. From ROC curve, IPP had cut off value of 9 mm and detected success of TWOC with sensitivity (S) of 91% and failure with specificity (s) of 90%. Similarly, cut off value of 64 years for age (S:86%, s:87%), 20 for AUA symptom score (S:83%, s:81%), 56 cc for PV (S:80%, s:74%) and 750 mL for RV (S:71%, s:68%) were obtained.Age, baseline AUA score, IPP, PV, and RV independently predict the outcome of TWOC. Patients with IPP &gt; 9 mm, age &gt; 65 years, baseline AUA score &gt; 20, PV &gt; 56 cc, or RV &gt; 750 mL have less probability of successful TWOC in AUR and can be considered for immediate surgery following an episode of AUR.</t>
  </si>
  <si>
    <t>28101840</t>
  </si>
  <si>
    <t>Stereoselective Conversion of Ketoprofen in Men Versus Women from Two Different Oral Dosage Formulations: Observations and Introspection of the Pharmacokinetic Data.</t>
  </si>
  <si>
    <t>28101829</t>
  </si>
  <si>
    <t>Autism Spectrum Disorders - Diagnosis and Management.</t>
  </si>
  <si>
    <t>Autism Spectrum Disorder (ASD) is a neuro-developmental disorder commonly seen in children. It is characterized by age inappropriate, impaired social communication and the presence of stereotypic behavior. This disorder is hypothesized to result from cerebral dysfunction arising from a complex interaction between genetic, epigenetic and environmental factors. ASD should be suspected in children failing ASD specific screening tests, in the presence of red flags in social, language and/or play domains, in children with developmental or language delay, abnormal behavior, poor school performance or in those who are at high risk. Comprehensive assessment comprises of a step-wise approach that includes taking a detailed history, performing a holistic examination and observing the child closely in relation to play, social interaction and behavior. Diagnosis is established by application of the diagnostic criteria for ASD of the Diagnostic and Statistical Manual of Mental Disorders, 5th edition (DSM V). The degree of severity, intellectual and language impairment and presence of other illnesses should be specified. Functional assessment identifies an individual's strengths and weaknesses. All these are important to formulate a customized intervention plan along with the family. The goal is to build up skills enabling optimal and as far as possible normal functioning while simultaneously reducing maladaptive behavior. This is achieved by a multi-disciplinary team comprising of various personnel experienced in tackling issues in ASD related to their respective areas of expertise. Intervention is primarily non-pharmacological, based on behavioral modification strategies. Drugs are only indicated in the reduction of target symptoms refractory to behavioral intervention. Although there is no cure, timely and appropriate intervention can improve the quality of life significantly.</t>
  </si>
  <si>
    <t>28101820</t>
  </si>
  <si>
    <t>Insulin/insulin-like growth factor-1 signalling (IIS) based regulation of lifespan across species.</t>
  </si>
  <si>
    <t>An organism's well-being is facilitated by numerous molecular and biochemical pathways that ensure homeostasis within cells and tissues. Aging causes a gradual let-down in the maintenance of homeostasis due to various endogenous and environmental challenges, leading to amassing of damages, functional deterioration of different tissues and vulnerability to ailments. Nutrient sensing pathways that maintain glucose homeostasis in body are involved in regulation of aging. Insulin/insulin-like growth factor-1 (IGF-1) signalling (IIS) pathway was the first nutrient sensing pathway discovered to affect the aging process. This pathway is highly conserved and the most studied among different organisms. Epigenetic machineries that include DNA and histone modifying enzymes and various non-coding RNAs have been identified as important contributors to nutrition-related longevity and aging control. In this report, we present the homology and differences in IIS pathway of various organisms including worm, fly, rodent and human. We also discuss how epigenome remodelling, chromatin based strategies, small and long non-coding RNA are involved to regulate multiple steps of aging or age-related insulin homeostasis. Enhanced study of the role of IIS pathway and epigenetic mechanisms that regulate aging may facilitate progressive prevention and treatment of human age-related diseases.</t>
  </si>
  <si>
    <t>28101801</t>
  </si>
  <si>
    <t>Identification of Changes in the Human Papilloma Virus 16 (HPV16) Genome During Early Dissemination of Cervical Cancer Cells May Complement Histological Diagnosis of Lymph Node Metastasis.</t>
  </si>
  <si>
    <t>Cancer of the uterine cervix (CACX) is one of the most common carcinoma affecting women worldwide. During treatment, histologically lymph node (LN) metastasis and presence of HPV DNA in blood plasma act as a major prognostic factor. Despite the lack of apparent LN involvement, some early-invasive CACX patients have shown recurrences and poor survival. This is suggestive of undetected early dissemination of cancer cells characterized by presence of HPV DNA in histologically non-metastatic LNs which finally progresses into histologically visible metastasis. This present study investigated the status and origin of HPV genome during early dissemination by molecular analysis in primary tumor (PT), histologically non-metastatic pelvic lymph nodes (LNs) and blood plasma (BP) of same patient. First, CACX patients showing signs of early dissemination was identified by detection of HPV in PT (n = 22) and their corresponding histologically non-metastatic pelvic LNs (n = 45) and BP (n = 18) followed by typing of HPV16/18. This was followed by comparative analysis of the physical, copy number and methylation (enhancer/early/late) status of HPV16 genome present in LNs and BP with that of PT. Our study revealed for the first time that the HPV16 genome were frequently present in the integrated form though the copy number was low in both non-metastatic LNs and BP. However, the methylation pattern of PT was discordant with that of corresponding LNs and BP in majority of the cases. Critical assessment of HPV16 profiles established that the presence of hrHPV may be due to the early dissemination of PT cells having significant pathological implications.</t>
  </si>
  <si>
    <t>28101797</t>
  </si>
  <si>
    <t>Ni(II) and Zn(II) Complexes Containing Alkynyl Functionalized Salicylaldimine Ligand and Heterocyclic Coligand: Synthesis, Characterization and Luminescence Properties.</t>
  </si>
  <si>
    <t>Some nickel(II) and zinc(II) complexes of the type [Ni(L)(phen/bipy)]X (1a-6a) and [Zn(L) (phen/bipy)]X (1b-6b) (where L = 2-{(E)-[(4-trimethylsilylethynylphenyl)imino]methyl}-4-(4-nitro phenylethynyl)phenol; phen = 1, 10-phenanthroline, bipy = 2, 2´-bipyridine; X = ClO4(-), BF4(-), PF6(-)) have been prepared and characterized on the basis of elemental analyses, FTIR, (1)H NMR and mass spectral studies. The molecular structure of L was determined by single crystal X-ray diffraction studies. The electrochemical behaviour of the Ni(II) complexes indicate that the phen complexes appears at more positive potential as compared to those for bipy complexes, as a consequence of its strong π-acidic character. TGA was carried out to study the thermal behavior of the complexes. Room temperature luminescence is observed for all complexes corresponds to π → π* ILCT transition. The size of the counter anion and heterocyclic coligands phen and bipy shows marked effect on emission properties of the complexes.</t>
  </si>
  <si>
    <t>28101788</t>
  </si>
  <si>
    <t>Embling Production in Althaea officinalis L., Through Somatic Embryogenesis and Their Appraisal via Histological and Scanning Electron Microscopical Studies.</t>
  </si>
  <si>
    <t>In vitro propagation of a medicinally important plant, Althaea officinalis, has been achieved through somatic embryogenesis. Somatic embryos (globular to torpedo-shaped embryos) were induced on Murashige and Skoog's (MS) medium augmented with various concentrations of 2,4-dichlorophenoxyacetic acid (2,4-D, 5.0, 10.0, 15.0, 20.0, and 25.0) alone or combined with N6-benzylaminopurine (BA, 0.1, 0.5, 1.0, 1.5, and 2.0 μM). These were directly formed from the cut ends and subsequently spread on the whole surface of internodal explants. For embryo maturation, torpedo embryos were transferred on a medium containing different levels of BA (0.1, 0.5, or 1.0 μM) and abscisic acid (ABA) (0.5, 1.0, or 1.5 μM) or α-naphthalene acetic acid (NAA) (0.1, 0.5 or 1.0 μM). Among the different concentrations tested, 0.5 μM BA along with 1.0 μM ABA was found most effective, on which a highest yield (58.0%) with an optimum number (35.0) of mature embryos (cotyledonary stage) was observed after 2 weeks of transfer. Germination of cotyledonary embryos into plantlets with 68% were observed on ½ MS medium. Histological and scanning electron microscopical (SEM) studies proved that the regenerated structures were somatic embryos and not shoot primordia. Plants grew vigorously when transferred to a greenhouse.</t>
  </si>
  <si>
    <t>28101779</t>
  </si>
  <si>
    <t>Randomized controlled trial of topical EMLA and vapocoolant spray for reducing pain during wDPT vaccination.</t>
  </si>
  <si>
    <t>Intramuscular vaccination is among the most common source of iatrogenic pain in infants. Vapocoolant sprays are rapid-acting alternative to topical anesthetics. They provide transient anesthesia via evaporation induced skin cooling, and reduce pain due to vaccine injection in children and adults. The objective was to compare the synergistic analgesic effect of eutectic mixture of local anesthetics (EMLA) with breastfeeding (EB group) and vapocoolant spay with breastfeeding (VB group) to that of only breastfeeding (BO group) during whole cell diptheria, pertussis and tetanus (wDPT) vaccination.A double blind randomized controlled trial was done to include infants up to 3 months of age who came for their first wDPT vaccination. The primary outcome variable was the duration of cry after vaccination. Secondary outcome variables were Modified Facial Coding Score, Neonatal Infant Pain Scale and latency of onset of cry.Of the 201 eligible participants, 111 babies were excluded and remaining 90 babies were randomized into three groups of thirty each. The groups did not differ significantly in baseline characteristics. Median (interquartile range, IQR) of duration of cry was lesser [35.86 (21.07-107.75) seconds] in babies receiving EMLA cream with breast feeding (EB group) and in babies receiving vapocoolant spray with breast feeding (VB group) [32.58 (21.25-106.21) seconds] as compared to babies receiving only breast feeding (BO group) [67.5 (27.6-180) seconds] (P=0.147). Difference in median (IQR) of latency of cry was not statistically significant. Modified Facial Coding Score and Neonatal Infant Pain Scale at 1 minute and 3 minutes was significantly lower in the EB and VB group, as compared to the BO group (P&lt;0.05).Addition of topical EMLA application or vapocoolant spray to breastfeeding during wDPT vaccination does not reduce duration of cry in infants up to 3 months of age. However, they are able to show reduction in pain score and further studies are warranted to assess their efficacy as pain relief measures in infants and children.</t>
  </si>
  <si>
    <t>28101766</t>
  </si>
  <si>
    <t>Crossing the Blood-Brain Barrier: Recent Advances in Drug Delivery to the Brain.</t>
  </si>
  <si>
    <t>CNS disorders are on the rise despite advancements in our understanding of their pathophysiological mechanisms. A major hurdle to the treatment of these disorders is the blood-brain barrier (BBB), which serves as an arduous janitor to protect the brain. Many drugs are being discovered for CNS disorders, which, however fail to enter the market because of their inability to cross the BBB. This is a pronounced challenge for the pharmaceutical fraternity. Hence, in addition to the discovery of novel entities and drug candidates, scientists are also developing new formulations of existing drugs for brain targeting. Several approaches have been investigated to allow therapeutics to cross the BBB. As the molecular structure of the BBB is better elucidated, several key approaches for brain targeting include physiological transport mechanisms such as adsorptive-mediated transcytosis, inhibition of active efflux pumps, receptor-mediated transport, cell-mediated endocytosis, and the use of peptide vectors. Drug-delivery approaches comprise delivery from microspheres, biodegradable wafers, and colloidal drug-carrier systems (e.g., liposomes, nanoparticles, nanogels, dendrimers, micelles, nanoemulsions, polymersomes, exosomes, and quantum dots). The current review discusses the latest advancements in these approaches, with a major focus on articles published in 2015 and 2016. In addition, we also cover the alternative delivery routes, such as intranasal and convection-enhanced diffusion methods, and disruption of the BBB for brain targeting.</t>
  </si>
  <si>
    <t>28101724</t>
  </si>
  <si>
    <t>Drug-Drug Multicomponent Solid Forms: Cocrystal, Coamorphous and Eutectic of Three Poorly Soluble Antihypertensive Drugs Using Mechanochemical Approach.</t>
  </si>
  <si>
    <t>The present study deals with the application of mechanochemical approach for the preparation of drug-drug multicomponent solid forms of three poorly soluble antihypertensive drugs (telmisartan, irbesartan and hydrochlorothiazide) using atenolol as a coformer. The resultant solid forms comprise of cocrystal (telmisartan-atenolol), coamorphous (irbesartan-atenolol) and eutectic (hydrochlorothiazide-atenolol). The study emphasizes that solid-state transformation of drug molecules into new forms is a result of the change in structural patterns, diminishing of dimers and creating new facile hydrogen bonding network based on structural resemblance. The propensity for heteromeric or homomeric interaction between two different drugs resulted into diverse solid forms (cocrystal/coamorphous/eutectics) and become one of the interesting aspects of this research work. Evaluation of these solid forms revealed an increase in solubility and dissolution leading to better antihypertensive activity in deoxycorticosterone acetate (DOCA) salt-induced animal model. Thus, development of these drug-drug multicomponent solid forms is a promising and viable approach to addressing the issue of poor solubility and could be of considerable interest in dual drug therapy for the treatment of hypertension.</t>
  </si>
  <si>
    <t>28101723</t>
  </si>
  <si>
    <t>Role of high-resolution computerized tomography chest in identifying tubercular etiology in patients diagnosed as Eales' disease.</t>
  </si>
  <si>
    <t>The high resolution computerized tomography of chest is an important diagnostic imaging tool to identify any pulmonary tubercular lesion. It's role in Eales' disease to identify any possible association with pulomonary tuberculosis has not been studied earlier. So, this study was conducted to assess the role of high resolution computerized tomography (HRCT) chest in identifying tuberculous etiology in Eales' disease.It was a retrospective study conducted at a tertiary care eye hospital in South India between January 2009 and October 2014 were included. A total of 29 diagnosed cases of Eales' (24 male and 5 female) were included in the study. These patients were followed up for a mean period of 739.75 days. Out of them, 13 (44.8%) had bilateral and 16 (55.2%) had unilateral ocular involvement. Eight cases (34.5%) patients had vitreous inflammation. Mantoux test was positive in 12 (41.4%) cases and chest x-ray suggestive of TB was present in four cases (13.8%). QuantiFERON TB gold was positive in 15 (51.7%) and HRCT chest suggestive of TB was positive in 15 (51.7%) case. Out of 15 Eales' cases with positive HRCT scan suggestive of TB, the commonly noted lesions were calcified nodules 34.5%, mediastinal hilar lymphadenopathy 13.8%, parenchymal soft tissue lesions in 3.4%. Five (17.2%) cases underwent pars plana vitrectomy for non resolving vitreous hemorrhage and one case underwent retinal attachment surgery with encirclage. Six patients were started on 9 months regimen of ATT by the chest physician. Final visual outcome improved in 17(40.5%) eyes, maintained in 21(50%) eyes but vision deterioration in 7(16.7%) eyes.HRCT chest is an important diagnostic tool to rule out pulmonary tuberculosis in Eales' disease.</t>
  </si>
  <si>
    <t>28101682</t>
  </si>
  <si>
    <t>Synthesis, spectral and extended spectrum beta-lactamase studies of transition metal tetraaza macrocyclic complexes.</t>
  </si>
  <si>
    <t>Urinary tract infections commonly occur in humans due to microbial pathogens invading the urinary tract, which can bring about a range of clinical symptoms and potentially fatal sequelae. The present study is aimed at addressing the development of a new antimicrobial agent against extended spectrum beta lactamase (ESBL) producing E. coli bacteria. We have synthesised some biologically potent (NNNN) donor macrocycles (L 1  = dibenzo[f,n]dipyrido[3,4-b:4',3'-j][1,4,9,12]tetraazacyclohexadecine-6,11,18,23(5H,12H, 7H, 24H)-tetraone, and L 2  = 6,12,19,25-tetraoxo-4,6,11,12,16,18,23,24-octahydrotetrabenzo [b,g,k,p][1,5,10,14]tetra azacyclooctadecine-2,13-dicarboxylic acid) and their Ti and Zr metal complexes in alcoholic media using microwave protocol. Macrocyclic ligands were synthesised by incorporating of 3,5-diaminobenzoic acid, phthalic acid and 3,4-diaminopyridine in 1:1:1 molar ratio. The macrocyclic ligands and their metal complexes have been characterised by elemental analysis, conductance measurement, magnetic measurement and their structure configurations have been determined by various spectroscopic (FTIR, (1)H/(13)C NMR, UV-Vis, LC-MS mass, XRD and TGA) techniques. [ZrL2Cl2]Cl2 metal complex shows excellent antibacterial activity against ESBLs. A zone of inhibition and minimum inhibitory concentration was determined by McFarland and the dilution method, respectively. The spectral studies confirm the binding sites of the nitrogen atom of the macrocycles. An octahedral geometry has been assigned to the metal complexes based on the findings.</t>
  </si>
  <si>
    <t>28101605</t>
  </si>
  <si>
    <t>Surviving Sepsis Campaign: International Guidelines for Management of Sepsis and Septic Shock: 2016.</t>
  </si>
  <si>
    <t>To provide an update to "Surviving Sepsis Campaign Guidelines for Management of Sepsis and Septic Shock: 2012".A consensus committee of 55 international experts representing 25 international organizations was convened. Nominal groups were assembled at key international meetings (for those committee members attending the conference). A formal conflict-of-interest (COI) policy was developed at the onset of the process and enforced throughout. A stand-alone meeting was held for all panel members in December 2015. Teleconferences and electronic-based discussion among subgroups and among the entire committee served as an integral part of the development.The panel consisted of five sections: hemodynamics, infection, adjunctive therapies, metabolic, and ventilation. Population, intervention, comparison, and outcomes (PICO) questions were reviewed and updated as needed, and evidence profiles were generated. Each subgroup generated a list of questions, searched for best available evidence, and then followed the principles of the Grading of Recommendations Assessment, Development, and Evaluation (GRADE) system to assess the quality of evidence from high to very low, and to formulate recommendations as strong or weak, or best practice statement when applicable.The Surviving Sepsis Guideline panel provided 93 statements on early management and resuscitation of patients with sepsis or septic shock. Overall, 32 were strong recommendations, 39 were weak recommendations, and 18 were best-practice statements. No recommendation was provided for four questions.Substantial agreement exists among a large cohort of international experts regarding many strong recommendations for the best care of patients with sepsis. Although a significant number of aspects of care have relatively weak support, evidence-based recommendations regarding the acute management of sepsis and septic shock are the foundation of improved outcomes for these critically ill patients with high mortality.</t>
  </si>
  <si>
    <t>28101553</t>
  </si>
  <si>
    <t>Nucleophilic ring-opening reactions of trans-2-aroyl-3-aryl-cyclopropane-1,1-dicarboxylates with hydrazines.</t>
  </si>
  <si>
    <t>trans-2-Aroyl-3-aryl-cyclopropane-1,1-dicarboxylates when treated with arylhydrazines in refluxing EtOH gave dihydropyrazoles, whereas with hydrazines in refluxing AcOH, they formed cyclopropane-fused pyridazinones. Although in both cases the corresponding hydrazones are formed initially, the former case involves a subsequent 5-exo-tet nucleophilic ring-opening, and the later, a 6-exo-trig nucleophilic attack by the other hydrazone nitrogen. The products are obtained in moderate to excellent yields with complete regio-and diastereoselectivity.</t>
  </si>
  <si>
    <t>28101551</t>
  </si>
  <si>
    <t>Diels-Alder trapping of in situ generated dienes from 3,4-dihydro-2H-pyran with p-quinone catalysed by p-toluenesulfonic acid.</t>
  </si>
  <si>
    <t>This comprehensive study portrays that p-toluenesulfonic acid is a more efficient catalyst for the reaction between p-quinones and 3,4-dihydro-2H-pyran, than the Lewis acids. The products were accomplished by the Diels-Alder cycloaddition reaction and their mechanistic pathways have been formulated. The impact of C2 and C2,5 substituents of the p-quinones on the cycloaddition reaction has been explored. Remarkably, it is the first report to explore this kind of in situ generated diene for the Diels-Alder cycloaddition reaction.</t>
  </si>
  <si>
    <t>28101549</t>
  </si>
  <si>
    <t>Palladium(ii)-catalyzed direct O-alkenylation of 2-arylquinazolinones with N-tosylhydrazones: an efficient route to O-alkenylquinazolines.</t>
  </si>
  <si>
    <t>An efficient Pd(ii)-catalyzed direct O-alkenylation of 2-arylquinazolinones with simple ketone-derived N-tosylhydrazones is reported. In this reaction, O-alkenylquinazolines were obtained in good yields, with excellent functional group tolerance. Pd-carbene migratory insertion is proposed as the key step in the reaction mechanism.</t>
  </si>
  <si>
    <t>28101450</t>
  </si>
  <si>
    <t>Hyponatremic hypertensive syndrome - a retrospective cohort study.</t>
  </si>
  <si>
    <t>To ascertain the frequency of hyponatremic hypertensive syndrome (HHS) in a cohort of children with hypertensive emergency in a tertiary pediatric hospital.A retrospective review was undertaken among children with hypertensive emergency admitted in our tertiary children hospital between June 2014 and December 2015 with an aim to identify any children with HHS. Three children with HHS were identified during this period.The 3 patients with HHS presented with hypertensive emergency. They were initially managed with Labetalol infusion and thereafter switched to oral anti-hypertensives (combination of Nifedipine sustained release, Hydralazine and Beta Blocker). All 3 were diagnosed to have unilateral renal artery stenosis. One child was lost to follow up, whereas the other 2 underwent renal angioplasty which was followed with normalization of blood pressure.Despite activation of renin angiotensin axis secondary to renal artery stenosis, these groups of children have significant hyponatremia. Renal re-vascularisation produces excellent results in most of them.</t>
  </si>
  <si>
    <t>28101325</t>
  </si>
  <si>
    <t>Role of psilocybin in the treatment of depression.</t>
  </si>
  <si>
    <t>Psilocybin is a naturally occurring alkaloid, pharmacologically similar to the classic hallucinogen lysergic acid diethylamide (LSD). Although primarily used as a recreational drug or an entheogen in particular cultural settings, recent population based studies have shown that it does not lead to serious physical or mental health problems or dependent use. In view of recent work demonstrating psilocybin's potential to increase subjective sense of wellbeing and because of its novel mechanism of 5-HT2A serotonin receptor agonism, it is being explored for possible therapeutic utility in mood and anxiety disorders.</t>
  </si>
  <si>
    <t>28101323</t>
  </si>
  <si>
    <t>Gabapentin treatment in clozapine-induced restless legs syndrome: two cases and a review of the literature.</t>
  </si>
  <si>
    <t>Restless legs syndrome (RLS) is a neuro-sensorimotor disorder affecting 2-4% of adults. It is characterized by intense urges to move the legs, associated with unpleasant sensory disturbances in the legs occurring at rest and manifests mostly in the evening and night, relieved by movement. Diagnosis is primarily based on clinical presentation and the consensus criteria for the diagnosis have been established. Antipsychotics, the dopamine antagonists, have been reported to induce RLS. Dopamine agonists, the effective first-line treatment of RLS, carry the risk of inducing or worsening psychosis. Many nondopaminergic agents including antiepileptic medications have also been used in the treatment of primary RLS. In this report we describe clozapine-induced RLS in two patients with schizophrenia and its successful treatment with gabapentin, a nondopaminergic agent. In addition, we have reviewed the available literature on clozapine-induced RLS and its management.</t>
  </si>
  <si>
    <t>28101311</t>
  </si>
  <si>
    <t>A Hospital-Based Retrospective Comparative Study of Complications, Outcomes, Clinical and Laboratory Parameters of Malaria with and without Neurological Involvement.</t>
  </si>
  <si>
    <t>Classically associated with Plasmodium (P.) falciparum, neurological complications in severe malaria is associated with increased morbidity and mortality. However, reports implicate the long considered benign P. vivax for causing severe malaria as well. We aimed to analyse the cerebral complications in malaria, and study if there is a species-related difference in the presentation and outcomes.We retrospectively compared patients with malaria hospitalised from 2009-15, with (n=105) and without (n=1155) neurological involvement regarding outcomes, complications, demographic attributes, clinical features, and laboratory parameters. Subsequently, the same parameters were studied in those with cerebral malaria due to mono-infections of P. vivax or P. falciparum and their co-infection.Cerebral malaria was observed in 8.3% (58/696), 7.4% (38/513) and 17.6% (6/51) of P. vivax, P. falciparum and combined plasmodial infections respectively. Those with cerebral malaria had significantly (p&lt;0.05) longer hospitalisation, delayed defervescence, required mechanical ventilatory support and dialysis despite comparable levels of azotemia and renal insufficiency, and adverse outcomes compared to non-cerebral malaria. Severe thrombocytopenia, respiratory distress and mechanical ventilation were significantly (p&lt;0.05) associated with P. vivax cerebral malaria.The plasmodial species are comparable in clinical and laboratory parameters and outcomes in cerebral malaria in isolation and combination (p&gt;0.05). P. vivax is emerging as the predominant cause of cerebral malaria, and its virulence is comparable to P. falciparum.</t>
  </si>
  <si>
    <t>28101307</t>
  </si>
  <si>
    <t>Review and Recommendations on Management of Adult Female Thalassemia Patients with Hypogonadism based on Literature Review and Experience of ICET-A Network Specialists.</t>
  </si>
  <si>
    <t>Multi-transfused thalassemia major (TM) patients frequently develop severe endocrine complications, mainly due to iron overload, anemia, and chronic liver disease, which require prompt diagnosis, treatment and follow-up by specialists. The most common endocrine complication documented is hypogonadotropic hypogonadism which increases with age and associated comorbidities. It is thus important for physicians to have a clear understanding of the pathophysiology and management of this disorder. Also to be aware of the side effects, contraindications and monitoring of sex steroid therapy. In this paper, practical ICET-A recommendations for the management of hypogonadism in adult females with TM are addressed.In March 2015, the Coordinator of the International Network of Clinicians for Endocrinopathies in Thalassemia and Adolescent Medicine (ICET-A) conducted a two-step survey to assess the attitudes and practices of doctors in the ICET-A network taking care of adult female TM patients with hypogonadism. They were clinically characterized by the absence of pubertal development or discontinuation or regression of the maturation of secondary sex characteristics, and biochemically by persistent low FSH, LH and estradiol levels. Recently a supplementary survey on adult female hypogonadism in TM was undertaken within the ICET-A network.The completed questionnaires were returned by 16 of 27 specialists (59.2%) following 590 female TM patients over the age of 18 years; 315 patients (53.3%) had hypogonadism, and only 245 (74.6%) were on hormone replacement therapy (HRT). Contraceptive oral pills (COC) were the first treatment choice in 11 centers (68.7%). A wide range of COCs was used with different progestin contents. In general, the patients' compliance to treatment was reported as good in 81.2 % of centers. The frequency of required tests for follow-up HRT, in addition to the regular check-up for thalassemia, was variable in the participating centers.Doctors taking care of TM patients should have sound knowledge of the pathophysiology of hypogonadism in adult females with TM. They should know the potential effects of HRT including advantages and disadvantages of estrogen and progestins. Moreover, they should keep in consideration the emotional needs of these patients dreaming of attaining a full pubertal development.</t>
  </si>
  <si>
    <t>28101253</t>
  </si>
  <si>
    <t>2-(chromon-3-yl)imidazole derivatives as potential antimicrobial agents: synthesis, biological evaluation and molecular docking studies.</t>
  </si>
  <si>
    <t>A series of novel 2-(chromon-3-yl)-4,5-diphenyl-1H-imidazoles (4a-h) were synthesized by one pot condensation of substituted 3-formylchromones (1a-h), benzil (2) and ammonium acetate (3) in refluxing acetic acid at 110 °C under N2 atmosphere. Allylation of compounds 4a-h with allyl bromide in the presence of fused K2CO3 furnished N-allyl-2-(chromon-3-yl)-4,5-diphenyl-1H-imidazoles (6a-h). The synthesized compounds were characterized spectroscopically and evaluated for in vitro antimicrobial activity against various pathogenic bacterial and fungal strains by disc diffusion method. Compounds bearing electron withdrawing substituents such as bromo (4f) showed significant inhibitory activity against S. cerevisiae (MIC 1.4 μg/ml) and 4g containing chloro substituent, displayed more inhibitory potential against C. albicans (MIC 1.5), as compared to the standard drugs. Compounds 6a and 4c exhibit remarkable inhibitory potential against B. subtilis with MIC 0.98 and 1.23, respectively. The time kill assay for active compound 6a was performed by viable cell count (VCC) method to elucidate the microbicidal nature of 2-(chromon-3-yl)imidazoles. A molecular docking study of most active compounds with target 'lanosterol 14α-demethylase' (CYP51) was performed to unravel the mode of antifungal action.</t>
  </si>
  <si>
    <t>28101251</t>
  </si>
  <si>
    <t>Antifungal and anthelmintic activity of novel benzofuran derivatives containing thiazolo benzimidazole nucleus: an in vitro evaluation.</t>
  </si>
  <si>
    <t>A novel series of thiazolo[3,2-a]benzimidazole derivatives containing benzofuran nucleus (5a-l) have been synthesized. The key intermediate, substituted benzimidazol-sulfanyl benzofuran ethanone (3a-d) was prepared by refluxing the mixture of substituted 2-acetyl benzofuran and substituted 2-mercaptobenzimidazole in acetic acid. The cyclisation of compounds (3a-d) using polyphosphoric acid furnished the corresponding 6-substituted benzofuran thiazolo[3,2-a]benzimidazoles (4a-d). Further, the cyclized compounds (4a-d) were subjected for Mannich reaction to give corresponding Mannich bases (5a-l). All newly synthesized compounds were screened for antifungal and anthelmintic activity. Amongst the tested compounds, 4b and 4d exhibited potential antifungal activity. From the anthelmintic activity data, it was found that the compounds 3a, 3b and 5i were found to be more effective against the tested earthworm Pheretima posthuma. In correlation to anthelmintic activity, the selected compounds were subjected for molecular docking studies and the compounds 3a and 5i have emerged as active anthelmintic agents with maximum binding affinity (-3.7 and -5.4 kcal/mol).</t>
  </si>
  <si>
    <t>28100910</t>
  </si>
  <si>
    <t>A novel sequence variant in SFRP4 causing Pyle disease.</t>
  </si>
  <si>
    <t>Pyle disease (PYL) is an extremely rare disorder of irregular development of long bone. Recently, homozygous mutations in secreted frizzled-related protein 4 gene (SFRP4) gene were found to underlie this condition. Sequencing of coding regions of SFRP4 gene from an 11-year-old female with PYL was performed. A novel homozygous nonsense variant, c.183C&gt;G (p.Y61*) was observed. Segregation analysis in the patient revealed a germline mutation, resulting in reduced protein formation. This is the second report from a fourth affected family with a SFRP4 mutation causing PYL disease.</t>
  </si>
  <si>
    <t>28100828</t>
  </si>
  <si>
    <t>An integrated modelling framework for neural circuits with multiple neuromodulators.</t>
  </si>
  <si>
    <t>Neuromodulators are endogenous neurochemicals that regulate biophysical and biochemical processes, which control brain function and behaviour, and are often the targets of neuropharmacological drugs. Neuromodulator effects are generally complex partly owing to the involvement of broad innervation, co-release of neuromodulators, complex intra- and extrasynaptic mechanism, existence of multiple receptor subtypes and high interconnectivity within the brain. In this work, we propose an efficient yet sufficiently realistic computational neural modelling framework to study some of these complex behaviours. Specifically, we propose a novel dynamical neural circuit model that integrates the effective neuromodulator-induced currents based on various experimental data (e.g. electrophysiology, neuropharmacology and voltammetry). The model can incorporate multiple interacting brain regions, including neuromodulator sources, simulate efficiently and easily extendable to large-scale brain models, e.g. for neuroimaging purposes. As an example, we model a network of mutually interacting neural populations in the lateral hypothalamus, dorsal raphe nucleus and locus coeruleus, which are major sources of neuromodulator orexin/hypocretin, serotonin and norepinephrine/noradrenaline, respectively, and which play significant roles in regulating many physiological functions. We demonstrate that such a model can provide predictions of systemic drug effects of the popular antidepressants (e.g. reuptake inhibitors), neuromodulator antagonists or their combinations. Finally, we developed user-friendly graphical user interface software for model simulation and visualization for both fundamental sciences and pharmacological studies.</t>
  </si>
  <si>
    <t>28100811</t>
  </si>
  <si>
    <t>The molecular speciation of soil-transmitted helminth eggs collected from school children across six endemic countries.</t>
  </si>
  <si>
    <t>The diagnosis of soil-transmitted helminths (STHs; Ascaris, Trichuris and hookworms) is traditionally based on the demonstration of eggs in stool using microscopic techniques. While molecular techniques are more appropriate to speciate STH species they are seldom applied. In this study we speciated STH eggs from stool using molecular techniques to gain insights into the distribution of both human and animal STH species in the human host.We speciated 207 STH egg isolates from stool collected during the baseline survey of six drug efficacy trials conducted in Brazil, Cambodia, Cameroon, Ethiopia, Tanzania and Vietnam applying a PCR - restriction fragment length polymorphisms based approach.DNA of Ascaris was detected in 71 (34.3%) samples, of which all were identified as the human roundworm Ascaris lumbricoides. In 87 (42.0%) samples, DNA of Trichuris spp. was found and further speciation demonstrated the presence of the human Trichuris trichiura (100%) and the canine Trichuris vulpis (n=7; 8.0%; in Cameroon only). Hookworms were identified in 104 (50.2%) samples, with Necator americanus (n=73; 70.2%) being the predominant species followed by Ancylostoma duodenale (n=40; 38.5%).Our study indicates that STH infections in humans are predominantly caused by human STH species. They also suggest that zoonotic transmission occurs on a local scale.</t>
  </si>
  <si>
    <t>28100734</t>
  </si>
  <si>
    <t>Does the Superior Colliculus Control Perceptual Sensitivity or Choice Bias during Attention? Evidence from a Multialternative Decision Framework.</t>
  </si>
  <si>
    <t>Distinct networks in the forebrain and the midbrain coordinate to control spatial attention. The critical involvement of the superior colliculus (SC)-the central structure in the midbrain network-in visuospatial attention has been shown by four seminal, published studies in monkeys (Macaca mulatta) performing multialternative tasks. However, due to the lack of a mechanistic framework for interpreting behavioral data in such tasks, the nature of the SC's contribution to attention remains unclear. Here we present and validate a novel decision framework for analyzing behavioral data in multialternative attention tasks. We apply this framework to re-examine the behavioral evidence from these published studies. Our model is a multidimensional extension to signal detection theory that distinguishes between two major classes of attentional mechanisms: those that alter the quality of sensory information or "sensitivity," and those that alter the selective gating of sensory information or "choice bias." Model-based simulations and model-based analyses of data from these published studies revealed a converging pattern of results that indicated that choice-bias changes, rather than sensitivity changes, were the primary outcome of SC manipulation. Our results suggest that the SC contributes to attentional performance predominantly by generating a spatial choice bias for stimuli at a selected location, and that this bias operates downstream of forebrain mechanisms that enhance sensitivity. The findings lead to a testable mechanistic framework of how the midbrain and forebrain networks interact to control spatial attention.Attention involves the selection of the most relevant information for differential sensory processing and decision making. While the mechanisms by which attention alters sensory encoding (sensitivity control) are well studied, the mechanisms by which attention alters decisional weighting of sensory evidence (choice-bias control) are poorly understood. Here, we introduce a model of multialternative decision making that distinguishes bias from sensitivity effects in attention tasks. With our model, we simulate experimental data from four seminal studies that microstimulated or inactivated a key attention-related midbrain structure, the superior colliculus (SC). We demonstrate that the experimental effects of SC manipulation are entirely consistent with the SC controlling attention by changing choice bias, thereby shedding new light on how the brain mediates attention.</t>
  </si>
  <si>
    <t>28100678</t>
  </si>
  <si>
    <t>Modulation of Naive CD8 T Cell Response Features by Ligand Density, Affinity, and Continued Signaling via Internalized TCRs.</t>
  </si>
  <si>
    <t>T cell response magnitudes increase with increasing antigenic dosage. However, it is unclear whether ligand density only modulates the proportions of responding ligand-specific T cells or also alters responses at the single cell level. Using brief (3 h) exposure of TCR-transgenic mouse CD8 T cells in vitro to varying densities of cognate peptide-MHC ligand followed by ligand-free culture in IL-2, we found that ligand density determined the frequencies of responding cells but not the expression levels of the early activation marker molecule, CD69. Cells with low glucose uptake capacity and low protein synthesis rates were less ligand-sensitive, implicating metabolic competence in the response heterogeneity of CD8 T cell populations. Although most responding cells proliferated, ligand density was associated with time of entry into proliferation and with the extent of cell surface TCR downmodulation. TCR internalization was associated, regardless of the ligand density, with rapidity of c-myc induction, loss of the cell cycle inhibitor p27kip1, metabolic reprogramming, and cell cycle entry. A low affinity peptide ligand behaved, regardless of ligand density, like a low density, high affinity ligand in all these parameters. Inhibition of signaling after ligand exposure selectively delayed proliferation in cells with internalized TCRs. Finally, internalized TCRs continued to signal and genetic modification of TCR internalization and trafficking altered the duration of signaling in a T cell hybridoma. Together, our findings indicate that heterogeneity among responding CD8 T cell populations in their ability to respond to TCR-mediated stimulation and internalize TCRs mediates detection of ligand density or affinity, contributing to graded response magnitudes.</t>
  </si>
  <si>
    <t>28100598</t>
  </si>
  <si>
    <t>Molecular and Matrix-Assisted Laser Desorption Ionization-Time of Flight Mass Spectrometry-Based Characterization of Clinically Significant Melanized Fungi in India.</t>
  </si>
  <si>
    <t>Melanized or black fungi are a heterogeneous group of fungi causing cutaneous to systemic diseases with high mortality. These fungi are rarely reported as agents of human infections, primarily due to difficulties in their classical identification. In this study, we examined, using molecular methods and matrix-assisted laser desorption ioniazation-time of flight mass spectrometry (MALDI-TOF MS), the diversity of melanized fungi (MF) isolated from patients in 19 medical centers in India. Overall, during a 4-year period, 718 (5.3%) clinical specimens yielded MF. Of these, 72 (10%) isolates had clinical significance and were identified primarily by sequencing the internal transcribed spacer and large subunit (LSU) regions. MF represented 21 genera comprising 29 species, the majority of them belonging to the orders Pleosporales (50%) and Chaetothyriales (22%). Among the 29 fungal species identified in this study, only 6 (20%) species were identified by the MALDI-TOF MS due to the limited commercial database of Bruker Daltonics for MF. However, a 100% identification rate of 20 additional species identified in this study was obtained by constructing an in-house database using 24- to 96-h-old liquid cultures. Further, the CLSI broth microdilution method revealed low MICs for posaconazole (≤1 μg/ml) and voriconazole (≤2 μg/ml) in 96% and 95% of isolates, respectively. Skin/subcutaneous and sino-nasal and pulmonary phaeohyphomycosis due to MF were diagnosed in 21.4% (n = 15) and 28.5% (n = 20) of cases. Also, 10% of patients had central nervous system involvement (n = 7), and 3 cases of fungal osteomyelitis due to Cladophialophora bantiana and Corynespora spp. were observed.</t>
  </si>
  <si>
    <t>28100578</t>
  </si>
  <si>
    <t>Ocular surface squamous neoplasia treated with topical interferon α 2b.</t>
  </si>
  <si>
    <t>28100568</t>
  </si>
  <si>
    <t>28100553</t>
  </si>
  <si>
    <t>Additional important research priorities for bronchiectasis in China.</t>
  </si>
  <si>
    <t>28100515</t>
  </si>
  <si>
    <t>Quest to determine the ideal position of the central venous catheter tip.</t>
  </si>
  <si>
    <t>28100507</t>
  </si>
  <si>
    <t>Efficacy of iron-supplement bars to reduce anemia in urban Indian women: a cluster-randomized controlled trial.</t>
  </si>
  <si>
    <t>Background: India's high prevalence of iron-deficiency anemia has largely been attributed to the local diet consisting of nonheme iron, which has lower absorption than that of heme iron.Objective: We assessed the efficacy of the consumption of iron-supplement bars in raising hemoglobin concentrations and hematocrit percentages in anemic (hemoglobin concentration &lt;12 g/dL) Indian women of reproductive age.Design: The Let's be Well Red study was a 90-d, pair-matched, cluster-randomized controlled trial. A total of 361 nonpregnant women (age 18-35 y) were recruited from 10 sites within Mumbai and Navi Mumbai, India. All participants received anemia education and a complete blood count (CBC). Random assignment of anemic participants to intervention and control arms occurred within 5 matched site-pairs. Intervention participants received 1 iron-supplement bar (containing 14 mg Fe)/d for 90 d, whereas control subjects received nothing. CBC tests were given at days 15, 45, and 90. Primary outcomes were 90-d changes from baseline in hemoglobin concentrations and hematocrit percentages. Linear mixed models and generalized estimating equations were used to model continuous and binary outcomes, respectively.Results: Of 179 anemic participants, 136 (76.0%) completed all follow-up assessments (65 intervention and 71 control participants). Baseline characteristics were comparable by arm. Mean hemoglobin and hematocrit increases after 90 d were greater for intervention than for control participants [1.4 g/dL (95% CI: 1.3, 1.6 g/dL) and 2.7% (95% CI: 2.2%, 3.2%), respectively]. The anemia prevalence at 90 d was lower for intervention (29.2%) than for control participants (98.6%) (OR: 0.007; 95% CI: 0.001, 0.04).Conclusions: The daily consumption of an iron-supplement bar leads to increased hemoglobin concentrations and hematocrit percentages and to a lower anemia prevalence in the target population with no reported side effects. This intervention is an attractive option to combat anemia in India. This trial was registered at clinicaltrials.gov as NCT02032615.</t>
  </si>
  <si>
    <t>28100226</t>
  </si>
  <si>
    <t>Multidimensional poverty and catastrophic health spending in the mountainous regions of Myanmar, Nepal and India.</t>
  </si>
  <si>
    <t>Economic burden to households due to out-of-pocket expenditure (OOPE) is large in many Asian countries. Though studies suggest increasing household poverty due to high OOPE in developing countries, studies on association of multidimensional poverty and household health spending is limited. This paper tests the hypothesis that the multidimensionally poor are more likely to incur catastrophic health spending cutting across countries.Data from the Poverty and Vulnerability Assessment (PVA) Survey carried out by the International Center for Integrated Mountain Development (ICIMOD) has been used in the analyses. The PVA survey was a comprehensive household survey that covered the mountainous regions of India, Nepal and Myanmar. A total of 2647 households from India, 2310 households in Nepal and 4290 households in Myanmar covered under the PVA survey. Poverty is measured in a multidimensional framework by including the dimensions of education, income and energy, water and sanitation using the Alkire and Foster method. Health shock is measured using the frequency of illness, family sickness and death of any family member in a reference period of one year. Catastrophic health expenditure is defined as 40% above the household's capacity to pay.Results suggest that about three-fifths of the population in Myanmar, two-fifths of the population in Nepal and one-third of the population in India are multidimensionally poor. About 47% of the multidimensionally poor in India had incurred catastrophic health spending compared to 35% of the multidimensionally non-poor and the pattern was similar in both Nepal and Myanmar. The odds of incurring catastrophic health spending was 56% more among the multidimensionally poor than among the multidimensionally non-poor [95% CI: 1.35-1.76]. While health shocks to households are consistently significant predictors of catastrophic health spending cutting across country of residence, the educational attainment of the head of the household is not significant.The multidimensionally poor in the poorer regions are more likely to face health shocks and are less likely to afford professional health services. Increasing government spending on health and increasing households' access to health insurance can reduce catastrophic health spending and multidimensional poverty.</t>
  </si>
  <si>
    <t>28100224</t>
  </si>
  <si>
    <t>Radical Scavenging Activities of Lagerstroemia speciosa (L.) Pers. Petal Extracts and its hepato-protection in CCl4-intoxicated mice.</t>
  </si>
  <si>
    <t>Lagerstroemia speciosa (L.) Pers. has medicinal importance. Bioactive phytochemicals isolated from different parts of L. speciosa, have revealed hypoglycemic, antibacterial, anti-inflammatory, antioxidant and hepato protective properties. Despite one report from Philippines detailing the use of L. speciosa as curative for fever and as well as diuretic, there is no experimental evidence about the hepatoprotective activity of the flower extracts.Several spectroscopic methods, including GC-MS, were used to characterize phytochemicals present in the petal extract of L. speciosa. Ethanol extract of petals was evaluated for anti-oxidant and free radical scavenging properties by using methods related to hydrogen atom transfer, single electron transfer, reducing power, and metal chelation. This study has also revealed the in vitro antioxidant and in vivo hepatoprotective properties of petal extract against carbon tetra chloride (CCl4)-induced liver toxicity in Swiss albino mice. Hepatoprotection in CCl4 -intoxicated mice was studied with the aid of histology and different enzymatic and non-enzymatic markers of liver damage. Cytotoxicity tests were done using murein spleenocytes and cancareous cell lines, MCF7 and HepG2.GCMS of the extract has revealed the presence of several potential antioxidant compounds, of them γ-Sitosterol and 1,2,3-Benzenetriol (Pyrogallol) were the predominant ones. The antioxidants activities of the flower-extract were significantly higher than curcumin (in terms of Nitric oxide scavenging activity; p = 0.0028) or ascorbic acid (in terms of 2,2-Diphenyl-1-Picrylhydrazyl (DPPH) assay; p = 0.0022). The damage control by the flower extract can be attributed to the reduction in lipid peroxidation and restoration of catalase activity. In vitro cytotoxicity tests have shown that the flower extract did not affect growth and survivability of the cell lines. It left beyond doubt that a flower of L. speciosa is a reservoir of antioxidant and hepatoprotective agents capable of reversing the damage inflicted by CCl4-intoxication.Results from the present study may be used in developing a potential hepato-protective health drink enriched with antioxidants from Lagerstroemia speciosa (L.) Pers.</t>
  </si>
  <si>
    <t>28100209</t>
  </si>
  <si>
    <t>Lifelong vegetarianism and breast cancer risk: a large multicentre case control study in India.</t>
  </si>
  <si>
    <t>The lower incidence of breast cancer in Asian populations where the intake of animal products is lower than that of Western populations has led some to suggest that a vegetarian diet might reduce breast cancer risk.Between 2011 and 2014 we conducted a multicentre hospital based case-control study in eight cancer centres in India. Eligible cases were women aged 30-70 years, with newly diagnosed invasive breast cancer (ICD10 C50). Controls were frequency matched to the cases by age and region of residence and chosen from the accompanying attendants of the patients with cancer or those patients in the general hospital without cancer. Information about dietary, lifestyle, reproductive and socio-demographic factors were collected using an interviewer administered structured questionnaire. Multivariate logistic regression models were used to estimate the odds ratio (OR) and 95% confidence intervals for the risk of breast cancer in relation to lifelong vegetarianism, adjusting for known risk factors for the disease.The study included 2101 cases and 2255 controls. The mean age at recruitment was similar in cases (49.7 years (SE 9.7)) and controls (49.8 years (SE 9.1)). About a quarter of the population were lifelong vegetarians and the rates varied significantly by region. On multivariate analysis, with adjustment for known risk factors for the disease, the risk of breast cancer was not decreased in lifelong vegetarians (OR 1.09 (95% CI 0.93-1.29)).Lifelong exposure to a vegetarian diet appears to have little, if any effect on the risk of breast cancer.</t>
  </si>
  <si>
    <t>28100199</t>
  </si>
  <si>
    <t>Antioxidant and hepatoprotective potential of Lawsonia inermis L. leaves against 2-acetylaminofluorene induced hepatic damage in male Wistar rats.</t>
  </si>
  <si>
    <t>Lawsonia inermis (Lythraceae) is an ethnomedicinal plant, traditionally known for curing several ailments such as skin diseases, bacterial infections, jaundice, renal lithiases and inflammation etc. The present work deals with assessment of in vitro antioxidant and in vivo hepatoprotective potential of butanolic fraction (But-LI) of Lawsonia inermis L. leaves.Antioxidant activity was evaluated using deoxyribose degradation, lipid peroxidation inhibition and ferric reducing antioxidant power (FRAP) assay. In vivo protective potential of But-LI was assessed at 3 doses [100, 200 &amp; 400 mg/kg body weight (bw)] against 2-acetylaminofluorene (2-AAF) induced hepatic damage in male Wistar rats.But-LI effectively scavenged hydroxyl radicals in deoxyribose degradation assay (IC50 149.12 μg/ml). Fraction also inhibited lipid peroxidation and demonstrated appreciable reducing potential in FRAP assay. Treatment of animals with 2-AAF resulted in increased hepatic parameters such as SGOT (2.22 fold), SGPT (1.72 fold), ALP (5.68 fold) and lipid peroxidation (2.94 fold). Different concentration of But-LI demonstrated pronounced protective effects via decreasing levels of SGOT, SGPT, ALP and lipid peroxidation altered by 2-AAF treatment. But-LI administration also restored the normal liver architecture as evident from histopathological studies.The present experimental findings revealed that phytoconstituents of Lawsonia inermis L. possess potential to effectively protect rats from the 2-AAF induced hepatic damage in vivo possibly by inhibition of reactive oxygen species and lipid peroxidation.</t>
  </si>
  <si>
    <t>28100152</t>
  </si>
  <si>
    <t>Rare Iatrogenic Cardiovascular Embolization Following Dialysis.</t>
  </si>
  <si>
    <t>Intracardiac or intrapulmonary dislodgement of dialysis catheter or guidewire coating is extremely rare. When present, it can be potentially lethal as it may get complicated by arrhythmias, myocardial or pulmonary artery rupture, valvular perforation, pulmonary thromboembolism, infarction, and infective endocarditis. Percutaneous removal should be attempted as an initial measure and is usually effective in most of the cases. We report 2 such cases, where in first patient it was the hemodialysis catheter which broke, with a large part migrating into the heart, while in second patient, it was the hydrophilic coating of the guidewire that migrated into the pulmonary arteries. Percutaneous retrieval of these foreign bodies was done successfully in both the cases.</t>
  </si>
  <si>
    <t>28100105</t>
  </si>
  <si>
    <t>Inventing a co-axial atomic resolution patch clamp to study a single resonating protein complex and ultra-low power communication deep inside a living neuron cell.</t>
  </si>
  <si>
    <t>To read the signals of single molecules in vitro on a surface, or inside a living cell or organ, we introduce a coaxial atom tip (coat) and a coaxial atomic patch clamp (COAPAP). The metal-insulator-metal cavity of these probes extends to the atomic scale (0.1[Formula: see text]nm), it eliminates the cellular or environmental noise with a S/N ratio 10(5). Five ac signals are simultaneously applied during a measurement by COAT and COAPAP to shield a true signal under environmental noise in five unique ways. The electromagnetic drive in the triaxial atomic tips is specifically designed to sense anharmonic vibrational and transmission signals for any system between 0.1[Formula: see text]nm and 50[Formula: see text]nm where the smallest nanopatch clamp cannot reach. COAT and COAPAP reliably pick up the atomic scale vibrations under the extreme noise of a living cell. Each protein's distinct electromagnetic, mechanical, electrical and ionic vibrational signature studied in vitro in a protected environment is found to match with the ones studied inside a live neuron. Thus, we could confirm that by using our probe blindly we could hold on to a single molecule or its complex in the invisible domain of a living cell. Our decade long investigations on perfecting the tools to measure bio-resonance of all forms and simultaneously in all frequency domains are summarized. It shows that the ratio of emission to absorption resonance frequencies of a biomaterial is around [Formula: see text], only a few in the entire em spectrum are active that regulates all other resonances, like mechanical, ionic, etc.</t>
  </si>
  <si>
    <t>28099891</t>
  </si>
  <si>
    <t>Dihedral angle preferences of DNA and RNA binding amino acid residues in proteins.</t>
  </si>
  <si>
    <t>A protein can interact with DNA or RNA molecules to perform various cellular processes. Identifying or analyzing DNA/RNA binding site amino acid residues is important to understand molecular recognition process. It is quite possible to accurately model DNA/RNA binding amino acid residues in experimental protein-DNA/RNA complex by using the electron density map whereas, locating/modeling the binding site amino acid residues in the predicted three dimensional structures of DNA/RNA binding proteins is still a difficult task. Considering the above facts, in the present work, we have carried out a comprehensive analysis of dihedral angle preferences of DNA and RNA binding site amino acid residues by using a classical Ramachandran map. We have computed backbone dihedral angles of non-DNA/RNA binding residues and used as control dataset to make a comparative study. The dihedral angle preference of DNA and RNA binding site residues of twenty amino acid type is presented. Our analysis clearly revealed that the dihedral angles (φ, ψ) of DNA/RNA binding amino acid residues prefer to occupy (-89° to -60°, -59° to -30°) bins. The results presented in this paper will help to model/locate DNA/RNA binding amino acid residues with better accuracy.</t>
  </si>
  <si>
    <t>28099890</t>
  </si>
  <si>
    <t>An investigation on biosorption of nitrate from water by chitosan based organic-inorganic hybrid biocomposites.</t>
  </si>
  <si>
    <t>In this study, three types of crosslinked organic-inorganic hybrid biocomposites, such as chitosan/bentonite, chitosan/titanium oxide, and chitosan/alumina (ChBT, ChTi, and ChAl respectively) were prepared and utilized for the removal of nitrate from water by batch biosorption experiments. Effects of crosslinker dose, initial nitrate concentration, contact time, initial pH of the nitrate solution, biosorbent dose, temperature, and the presence of competitive ions on adsorption capacities were investigated. Actual adsorption capacities of ChBT, ChTi, and ChAl at a crosslinker to chitosan solution ratio of 1:40 were 35.68 and 43.62, and 45.38mg/g as nitrate respectively. The actual adsorption capacities decreased with increase in crosslinker dose. Adsorption equilibrium isotherm models data were well fitted to the linear Freundlich isotherm model. Thermodynamic parameters indicate that adsorption process was spontaneous and endothermic. The adsorption process was better described by a pseudo-second-order equation. The results show that chitosan based organic-inorganic biocomposites were effective, low cost, and reusable for the removal of nitrate from water.</t>
  </si>
  <si>
    <t>28099747</t>
  </si>
  <si>
    <t>Observational study comparing the performance of first-trimester screening protocols for detecting trisomy 21 in a North Indian population.</t>
  </si>
  <si>
    <t>To evaluate first-trimester screening protocols for detecting trisomy 21 in an Indian population.The present prospective study collected data from women with singleton pregnancies and a crown-to-rump length of 45-84 mm who presented at the fetal medicine unit of a tertiary care center in North India between June 1, 2006, and December 31, 2015, for combined first-trimester screening. Maternal age, nuchal translucency, nasal bone, and maternal serum levels of free beta human chorionic gonadotropin and pregnancy-associated plasma protein A were assessed for calculating the risk of trisomy 21. Tricuspid regurgitation and qualitative analysis of ductus venosus data were available from June 2010, and were included where available. Trisomy-21 detection rates were calculated for various screening protocols and were compared.There were 4523 women screened and 24 records of trisomy 21. Combined screening with maternal age, nuchal translucency, nasal bone, tricuspid regurgitation, and ductus venosus demonstrated optimal detection and false-positive rates of 93.8% and 1.9%, respectively. Screening using only maternal age yielded a detection rate of 37.5%; using fixed nuchal translucency cut-off values of 2.5 and 3 mm resulted in detection rates of 66.7% and 37.5%, respectively.Combined first-trimester screening performed well in an Indian population; combining maternal age, nuchal translucency, nasal bone, ductus venosus, and tricuspid regurgitation yielded the most accurate screening.</t>
  </si>
  <si>
    <t>28099705</t>
  </si>
  <si>
    <t>Prevalence of induced abortions and contraceptive use among married women in an urban slum of Delhi, India.</t>
  </si>
  <si>
    <t>To document abortion practices and contraceptive use among women of reproductive age in an urban slum of Delhi.Data were collected as part of a cross-sectional study conducted in an urban resettlement colony in the North East District of Delhi between November 2010 and December 2011. Systematic random sampling was used to enroll 200 married women aged 15-49 years from each of the four blocks of the colony. Participants were interviewed and data were entered into a pretested semi-structured questionnaire.Among 802 participants, 284 (35.4%) reported at least one spontaneous or induced abortion, and 196 (24.4%) reported induced abortions. Unsupervised medical termination was reported by 78 (27.5%) of the 284 women. Overall, only 207 (25.8%) women practiced any type of contraception. The predominant decision maker regarding contraception was the husband for 95 (45.9%) women and the mother-in-law for 78 (37.7%).There is a need for focused community-based education to address specific issues, particularly regarding the dangers of unsafe abortion and choosing a method of contraception in consultation with a healthcare practitioner.</t>
  </si>
  <si>
    <t>28099694</t>
  </si>
  <si>
    <t>Evaluation of sonographic endometrial patterns and endometrial thickness as predictors of ectopic pregnancy.</t>
  </si>
  <si>
    <t>To evaluate whether endometrial patterns and thickness could be used for the prediction of ectopic pregnancy (EP).A prospective study was conducted in a center in India between October 2007 and December 2008. It included 100 women with an early pregnancy confirmed by urine pregnancy testing but for whom an intrauterine gestational sac was not visualized on transvaginal ultrasonography (TVS). The women were divided into an EP group and an intrauterine pregnancy (IUP) group depending on the final diagnosis. The endometrial pattern and endometrial thickness were determined by TVS. Sensitivity and receiver operating characteristic curve analyses were performed to determine the predictive value.A heterogenous hyperechoic or trilaminar endometrial pattern was noted in 53 (77%) of 69 women in the EP group and 12 (39%) of 31 in the IUP group, and a homogenous hyperechoic pattern in 3 (4%) women in the EP group and 13 (42%) in the IUP group. An endometrial thickness of less than 9.8 mm was predictive of EP (P&lt;0.001), and an endometrial pattern other than homogenous hyperechoic had a sensitivity and a negative predictive value of 81.3% for the diagnosis of EP.Evaluation of endometrial thickness and pattern by TVS helps to identify women with a pregnancy of unknown location for close supervision.</t>
  </si>
  <si>
    <t>28099692</t>
  </si>
  <si>
    <t>A hospital-based study of intimate partner violence during pregnancy.</t>
  </si>
  <si>
    <t>To determine the prevalence and types of intimate partner violence (IPV) during pregnancy, factors linked with IPV, and effects of IPV on maternal-fetal outcomes.In a prospective observational study at a tertiary care hospital in Delhi, India, 400 women at 20-28 weeks of pregnancy were screened for IPV between December 2013 and April 2015. The women completed a detailed questionnaire and were followed up until delivery.Overall, 49 (12.3%) women experienced IPV during pregnancy. The most prevalent type of IPV was emotional (43/400 [10.7%]), followed by physical (40/400 [10.0%]) and sexual (7/400 [1.8%]). The most prevalent factor triggering IPV was intimate partner's desire for a son (17/49 [34.7%]). Women and their intimate partners were older in the IPV group than in the control group, and duration of marriage was longer (P&lt;0.05 for all). Multigravidity, lower socioeconomic status, low education level of intimate partner, and partners' addiction were more common in the IPV group (P&lt;0.05 for all). Obstetric outcomes were similar in both groups. Depression was diagnosed in 19 (46.3%) women affected by IPV.IPV was documented in approximately 12% of participants. Population-based surveys need to be done to investigate further.</t>
  </si>
  <si>
    <t>28099529</t>
  </si>
  <si>
    <t>A Possible Role of the Full-Length Nascent Protein in Post-Translational Ribosome Recycling.</t>
  </si>
  <si>
    <t>Each cycle of translation initiation in bacterial cell requires free 50S and 30S ribosomal subunits originating from the post-translational dissociation of 70S ribosome from the previous cycle. Literature shows stable dissociation of 70S from model post-termination complexes by the concerted action of Ribosome Recycling Factor (RRF) and Elongation Factor G (EF-G) that interact with the rRNA bridge B2a/B2b joining 50S to 30S. In such experimental models, the role of full-length nascent protein was never considered seriously. We observed relatively slow release of full-length nascent protein from 50Sof post translation ribosome, and in that process, its toe prints on the rRNA in vivo and in in vitro translation with E.coli S30 extract. We reported earlier that a number of chemically unfolded proteins like bovine carbonic anhydrase (BCA), lactate dehydrogenase (LDH), malate dehydrogenase (MDH), lysozyme, ovalbumin etc., when added to free 70Sin lieu of the full length nascent proteins, also interact with identical RNA regions of the 23S rRNA. Interestingly the rRNA nucleotides that slow down release of the C-terminus of full-length unfolded protein were found in close proximity to the B2a/B2b bridge. It indicated a potentially important chemical reaction conserved throughout the evolution. Here we set out to probe that conserved role of unfolded protein conformation in splitting the free or post-termination 70S. How both the RRF-EFG dependent and the plausible nascent protein-EFG dependent ribosome recycling pathways might be relevant in bacteria is discussed here.</t>
  </si>
  <si>
    <t>28099465</t>
  </si>
  <si>
    <t>Impact of a Multi-Strategy Community Intervention to Reduce Maternal and Child Health Inequalities in India: A Qualitative Study in Haryana.</t>
  </si>
  <si>
    <t>A multi-strategy community intervention, known as National Rural Health Mission (NRHM), was implemented in India from 2005 to 2012. By improving the availability of and access to better-quality healthcare, the aim was to reduce maternal and child health (MCH) inequalities. This study was planned to explore the perceptions and beliefs of stakeholders about extent of implementation and effectiveness of NRHM's health sector plans in improving MCH status and reducing inequalities. A total of 33 in-depth interviews (n = 33) with program managers, community representatives, mothers and 8 focus group discussions (n = 42) with health service providers were conducted from September to December 2013, in Haryana, post NRHM. Using NVivo software (version 9), an inductive applied thematic analysis was done based upon grounded theory, program theory of change and a framework approach. Almost all the participants reported that there was an improvement in overall health infrastructure through an increased availability of accredited social health activists, free ambulance services, and free treatment facilities in rural areas. This had increased the demand and utilization of MCH services, especially for those related to institutional delivery, even by the poor families. Service providers felt that acute shortage of human resources was a major health system level barrier. District-specific individual, community, and socio-political level barriers were also observed. Overall program managers, service providers and community representatives believed that NRHM had a role in improving MCH outcomes and in reduction of geographical and socioeconomic inequalities, through improvement in accessibility, availability and affordability of the MCH services in the rural areas and for the poor. Any reduction in gender-based inequalities, however, was linked to the adoption of small family sizes and an increase in educational levels.</t>
  </si>
  <si>
    <t>28099458</t>
  </si>
  <si>
    <t>Gender Differences in Factors Related to HIV Risk Behaviors among People Who Inject Drugs in North-East India.</t>
  </si>
  <si>
    <t>People who inject drugs (PWID) in India are at high risk for HIV, with women being at elevated risk. Using a socio-ecological framework, this study assessed whether factors associated with HIV transmission risk behaviors differed across men and women PWID. Data for this cross-sectional study were collected from 6449 PWID in 7 cities in Northeast India. Men (n = 5653) and women (n = 796) PWID were recruited using respondent-driven sampling (RDS). We assessed sex differences in two recent HIV transmission risk behaviors: multiple sex partners and needle/syringe sharing. We used multi-level logistic regression models, which incorporated sampling weights and random intercepts for city, to assess factors associated with these HIV risks, separately among men and women. The prevalence of HIV was significantly higher among women than men (53% vs 18.4%, p&lt;0.01). Nearly 13% of men and 8% of women (p = .30) had multiple partners. Employment in men and relationship status and stigma in women were significantly associated with multiple partners. Approximately 25% of men and 19% of women engaged in needle sharing (p = .16). Younger age in women and depression symptoms in men were significantly associated with increased risk for sharing needles. We found that sexual and drug related risk behaviors were common among PWID in Northeast India, and there were differences between men and women in the socio-ecologic correlates of these behaviors. Contextually-integrated and gender-specific HIV prevention and intervention efforts are needed that consider factors at individual, interpersonal- and community-levels that uniquely impact HIV risks among PWID.</t>
  </si>
  <si>
    <t>28099440</t>
  </si>
  <si>
    <t>Engagement of Components of DNA-Break Repair Complex and NFκB in Hsp70A1A Transcription Upregulation by Heat Shock.</t>
  </si>
  <si>
    <t>An involvement of components of DNA-break repair (DBR) complex including DNA-dependent protein kinase (DNA-PK) and poly-ADP-ribose polymerase 1 (PARP-1) in transcription regulation in response to distinct cellular signalling has been revealed by different laboratories. Here, we explored the involvement of DNA-PK and PARP-1 in the heat shock induced transcription of Hsp70A1A. We find that inhibition of both the catalytic subunit of DNA-PK (DNA-PKc), and Ku70, a regulatory subunit of DNA-PK holo-enzyme compromises transcription of Hsp70A1A under heat shock treatment. In immunoprecipitation based experiments we find that Ku70 or DNA-PK holoenzyme associates with NFκB. This NFκB associated complex also carries PARP-1. Downregulation of both NFκB and PARP-1 compromises Hsp70A1A transcription induced by heat shock treatment. Alteration of three bases by site directed mutagenesis within the consensus κB sequence motif identified on the promoter affected inducibility of Hsp70A1A transcription by heat shock treatment. These results suggest that NFκB engaged with the κB motif on the promoter cooperates in Hsp70A1A activation under heat shock in human cells as part of a DBR complex including DNA-PK and PARP-1.</t>
  </si>
  <si>
    <t>28099171</t>
  </si>
  <si>
    <t>An approach to estimate spatial distribution of analyte within cells using spectrally-resolved fluorescence microscopy.</t>
  </si>
  <si>
    <t>While fluorescence microscopy has become an essential tool amongst chemists and biologists for the detection of various analyte within cellular environments, non-uniform spatial distribution of sensors within cells often restricts extraction of reliable information on relative abundance of analytes in different subcellular regions. As an alternative to existing sensing methodologies such as ratiometric or FRET imaging, where relative proportion of analyte with respect to the sensor can be obtained within cells, we propose a methodology using spectrally-resolved fluorescence microscopy, via which both the relative abundance of sensor as well as their relative proportion with respect to the analyte can be simultaneously extracted for local subcellular regions. This method is exemplified using a BODIPY sensor, capable of detecting mercury ions within cellular environments, characterized by spectral blue-shift and concurrent enhancement of emission intensity. Spectral emission envelopes collected from sub-microscopic regions allowed us to compare the shift in transition energies as well as integrated emission intensities within various intracellular regions. Construction of a 2D scatter plot using spectral shifts and emission intensities, which depend on the relative amount of analyte with respect to sensor and the approximate local amounts of the probe, respectively, enabled qualitative extraction of relative abundance of analyte in various local regions within a single cell as well as amongst different cells. Although the comparisons remain semi-quantitative, this approach involving analysis of multiple spectral parameters opens up an alternative way to extract spatial distribution of analyte in heterogeneous systems. The proposed method would be especially relevant for fluorescent probes that undergo relatively nominal shift in transition energies compared to their emission bandwidths, which often restricts their usage for quantitative ratiometric imaging in cellular media due to strong cross-talk between energetically separated detection channels.</t>
  </si>
  <si>
    <t>28099066</t>
  </si>
  <si>
    <t>New Vaccines against Epidemic Infectious Diseases.</t>
  </si>
  <si>
    <t>28099045</t>
  </si>
  <si>
    <t>Factors Associated With Extended Breastfeeding in India.</t>
  </si>
  <si>
    <t>Extended breastfeeding duration is common in India. Extended breastfeeding protects the infant from infectious disease and promotes child spacing. In the 1990s, the median breastfeeding duration in India was 24 months. Research aim: This study aimed to investigate the median duration of breastfeeding in India and to identify the factors associated with extended breastfeeding to 24 months as recommended by the World Health Organization.This cross-sectional data analysis used nationally representative data from the 2011-2012 Indian Human Development Survey II. The outcome in this study was extended breastfeeding defined as breastfeeding to 24 months or more. Multivariate logistic regression was used to identify the factors associated with extended breastfeeding.The median duration of breastfeeding was 12 months; approximately 25% of women breastfed 24 months or more. Women were at greater odds of breastfeeding 24 months or more if the infant was a boy compared with a girl, if the women lived in a rural area compared with an urban area, if the women were married at a young age (&lt; 17 vs. 20 years or older at marriage), and if the delivery was assisted by a friend or relative compared with a doctor.The median duration of breastfeeding has decreased by 50% from 1992-1993 to 2011-2012. The women who continue to breastfeed 24 months or more tend to be more traditional (i.e., living in rural areas, marrying young, and having family/friends as birth attendants). Further research to study the health effect of decreased breastfeeding duration is warranted.</t>
  </si>
  <si>
    <t>28099040</t>
  </si>
  <si>
    <t>Effect of Bacoside A on growth and biofilm formation by Staphylococcus aureus and Pseudomonas aeruginosa.</t>
  </si>
  <si>
    <t>The goal of this study was to evaluate the antibiofilm and antimicrobial activities of Bacoside A, a formulation of phytochemicals from Bacopa monnieri, against Staphylococcus aureus and Pseudomonas aeruginosa, which are known to form biofilms as one of their virulence traits. The antimicrobial effects of Bacoside A were tested using the minimum inhibitory concentration and minimum bactericidal concentration assays. A cell membrane disruption assay was performed to find its possible target site. MTT assay, crystal violet assay, and microscopic studies were performed to assess the antibiofilm activity. Bacoside A showed antimicrobial activity against both test organisms in their planktonic and biofilm states. At a subminimum inhibitory concentration of 200 μg·mL(-1), Bacoside A significantly removed ∼88%-93% of bacterial biofilm developed on microtiter plates. Biochemical and microscopic studies suggested that the eradication of biofilm might be due to the loss of extracellular polymeric substances and to a change in cell membrane integrity of the selected bacterial strains treated with Bacoside A. These results indicate that Bacoside A might be considered as an antimicrobial having the ability to disrupt biofilms. Thus, either alone or in combination with other therapeutics, Bacoside A could be useful to treat biofilm-related infections caused by opportunistic bacterial pathogens.</t>
  </si>
  <si>
    <t>28099019</t>
  </si>
  <si>
    <t>Combined Molecular Dynamics, Atoms in Molecules, and IR Studies of the Bulk Monofluoroethanol and Bulk Ethanol To Understand the Role of Organic Fluorine in the Hydrogen Bond Network.</t>
  </si>
  <si>
    <t>The presence of the fluorocarbon group in fluorinated alcohols makes them an important class of molecules that have diverse applications in the field of separation techniques, synthetic chemistry, polymer industry, and biology. In this paper, we have performed the density function theory calculation along with atom in molecule analysis, molecular dynamics simulation, and IR measurements of bulk monofluoroethanol (MFE) and compared them with the data for bulk ethanol (ETH) to understand the effect of the fluorocarbon group in the structure and the hydrogen bond network of bulk MFE. It has been found that the intramolecular O-H···F hydrogen bond is almost absent in bulk MFE. Molecular dynamics simulation and density function theory calculation along with atom in molecule analysis clearly depict that in the case of bulk MFE, a significant amount of intermolecular O-H···F and C-H···F hydrogen bonds are present along with the intermolecular O-H···O hydrogen bond. The presence of intermolecular O-H···F and C-H···F hydrogen bonds causes the difference in the IR spectrum of bulk MFE as compared to bulk ETH. This study clearly depicts that the organic fluorine (fluorocarbon) of MFE acts as a hydrogen bond acceptor and plays a significant role in the structure and hydrogen bond network of bulk MFE through the formation of weak O-H···F as well C-H···F hydrogen bonds, which may be one of the important reasons behind the unique behavior of the fluoroethanols.</t>
  </si>
  <si>
    <t>28099007</t>
  </si>
  <si>
    <t>Pyridinium Boranephosphonate Modified DNA Oligonucleotides.</t>
  </si>
  <si>
    <t>The synthesis of previously unknown derivatives of boranephosphonate that contain amine substitutions at boron and the incorporation of these derivatives into the backbone of DNA oligonucleotides is described. These derivatives result from iodine-mediated replacement of one BH3 hydride of a boranephosphonate linkage by pyridine, various substituted pyridines, other aromatic amines, and certain unsaturated amines. Oligonucleotides containing these backbone modifications show enhanced uptake, relative to unmodified DNA, in mammalian cells. The redox behavior of the boranephosphonate and pyridinium boranephosphonate conjugated linkages has also been studied.</t>
  </si>
  <si>
    <t>28098980</t>
  </si>
  <si>
    <t>Ruthenium(II) Complex-Based Luminescent Bifunctional Probe for Ag(+) and Phosphate Ions: Ag(+)-Assisted Detection and Imaging of rRNA.</t>
  </si>
  <si>
    <t>A new bis-heteroleptic Ru(II) complex (1) of benzimidazole-substituted 1,2,3-triazole pyridine ligand has been designed and constructed for the photoluminescent detection of cationic and anionic analytes, Ag(+) and phosphate ions. Compound, 1[PF6]2 was fully characterized by various spectroscopic techniques and the solid-state structure was determined via single-crystal X-ray diffraction. The cation and anion sensing properties in 50% aqueous buffer (pH 9.2) and pure acetonitrile were carefully examined in photoluminescence (PL) spectroscopy. The 1[PF6]2 was found to be highly selective to pyrophosphate; PPi/HP2O7(3-) and H2PO4(-) ions in CH3CN. It showed ∼10-fold PL intensity enhancement at 583 nm in the presence of only 1 and 2 equiv of PPi and H2PO4(-) ions, respectively. The PL titrations of 1[PF6]2 with PPi and H2PO4(-) in CH3CN furnished the association constant (Ka = 3.3 × 10(3) M(-1) and 6.8 × 10(3) M(-1)) and the detection limit was as low as 5.73 and 5.19 ppb, respectively. The 1[PF6]2 also selectively detected Ag(+) over other competitive cations through the luminescence light up in 50% aqueous buffer (pH 9.2) media. The PL titration of 1[PF6]2 with Ag(+) showed ∼8-fold luminescence enhancement at 591 nm and yielded association constant, Ka = 3.5 × 10(4) M(-1) and the detection limit was determined to be 5.05 ppb. A new cation sensing mechanism has been established where the Ag(+) ion is detected in photoluminescence spectroscopy through the unique cyclometalated Ag(+)-triazolide complex formation. The high selectivity of 1[PF6]2 for phosphates and Ag(+) was established by PL in the presence of various competing ions. Finally, for biological application, the cytotoxicity study was performed. The probe showed low cytotoxicity and was suitable for intracellular Ag(+) imaging. The cell imaging and in vitro photoluminescence study revealed that the probe stained the cell nucleoli and specifically bind with ribosomal RNA (rRNA) and, therefore, it can also serve as a luminescent probe for rRNA in the presence of Ag(+).</t>
  </si>
  <si>
    <t>28098938</t>
  </si>
  <si>
    <t>Towards prognostic biomarkers from BOLD fluctuations to differentiate a first epileptic seizure from new-onset epilepsy.</t>
  </si>
  <si>
    <t>The diagnosis of epilepsy cannot be reliably made prior to a patient's second seizure in most cases. Therefore, adequate diagnostic tools are needed to differentiate subjects with a first seizure from those with a seizure preceding the onset of epilepsy. The objective was to explore spontaneous blood oxygen level-dependent (BOLD) fluctuations in subjects with a first-ever seizure and patients with new-onset epilepsy (NOE), and to find characteristic biomarkers for seizure recurrence after the first seizure.We examined 17 first-seizure subjects, 19 patients with new-onset epilepsy (NOE), and 18 healthy controls. All subjects underwent clinical investigation and received electroencephalography and resting-state functional magnetic resonance imaging (MRI). The BOLD time series were analyzed in terms of regional homogeneity (ReHo) and fractional amplitude of low-frequency fluctuations (fALFFs).We found significantly stronger amplitudes (higher fALFFs) in patients with NOE relative to first-seizure subjects and healthy controls. The frequency range of 73-198 mHz (slow-3 subband) appeared most useful for discriminating patients with NOE from first-seizure subjects. The ReHo measure did not show any significant differences.The fALFF appears to be a noninvasive measure that characterizes spontaneous BOLD fluctuations and shows stronger amplitudes in the slow-3 subband of patients with NOE relative first-seizure subjects and healthy controls. A larger study population with follow-up is required to determine whether fALFF holds promise as a potential biomarker for identifying subjects at increased risk to develop epilepsy.</t>
  </si>
  <si>
    <t>28098661</t>
  </si>
  <si>
    <t>Posterior Reversible Encephalopathy Syndrome Triggered by Vertebral Artery Angiogram.</t>
  </si>
  <si>
    <t>28098453</t>
  </si>
  <si>
    <t>Surface-Engineered Multifunctional Eu:Gd2O3 Nanoplates for Targeted and pH-Responsive Drug Delivery and Imaging Applications.</t>
  </si>
  <si>
    <t>In this paper, we report the synthesis of surface-engineered multifunctional Eu:Gd2O3 triangular nanoplates with small size and uniform shape via a high-temperature solvothermal technique. Surface engineering has been performed by a one-step polyacrylate coating, followed by controlled conjugation chemistry. This creates the desired number of surface functional groups that can be used to attach folic acid as a targeting ligand on the nanoparticle surface. To specifically deliver the drug molecules in the nucleus, the folate density on the nanoparticle surface has been kept low. We have also modified the drug molecules with terminal double bond and ester linkage for the easy conjugation of nanoparticles. The nanoparticle surface was further modified with free thiols to specifically attach the modified drug molecules with a pH-responsive feature. High drug loading has been encountered for both hydrophilic drug daunorubicin (∼69% loading) and hydrophobic drug curcumin (∼75% loading) with excellent pH-responsive drug release. These nanoparticles have also been used as imaging probes in fluorescence imaging. Some preliminary experiments to evaluate their application in magnetic resonance imaging have also been explored. A detailed fluorescence imaging study has confirmed the efficient delivery of drugs to the nuclei of cancer cells with a high cytotoxic effect. Synthesized surface-engineered nanomaterials having small hydrodynamic size, excellent colloidal stability, and high drug-loading capacity, along with targeted and pH-responsive delivery of dual drugs to the cancer cells, will be potential nanobiomaterials for various biomedical applications.</t>
  </si>
  <si>
    <t>28098384</t>
  </si>
  <si>
    <t>Image Gallery: Cutaneous botryomycosis at an unusual site in an immunocompetent patient.</t>
  </si>
  <si>
    <t>28098357</t>
  </si>
  <si>
    <t>Partial purification, characterisation and thermal inactivation kinetics of peroxidase and polyphenol oxidase isolated from Kalipatti sapota (Manilkara zapota).</t>
  </si>
  <si>
    <t>The extraction, purification, and characterisation of peroxidase (POD) and polyphenol oxidase (PPO) were studied for Kalipatti sapota fruit. The crude enzyme extract was partially purified by ammonium sulfate precipitation followed by BioGel P100 size exclusion and Unosphere Q anion-exchange chromatography.Molecular weights of 20 kDa (POD) and 24 kDa (PPO) were indicated by SDS-PAGE. A single band was observed on SDS-PAGE with a fold purity of 10.38 and 7.42 for POD and PPO, respectively. Michaelis-Menten constants for POD and PPO were 22.3 and 23.0 mmol L(-1) using guaiacol and catechol as substrates. Thermal inactivation kinetics was studied in the temperature range of 60-95 °C. The crude extract of POD and PPO showed D-values of 2.2-60.2 and 1.0-35.2 min; Z-values of 18.7 ± 0.4 and 16.0 ± 0.3 °C; and activation energies (Ea ) of 128.6 and 151.0 kJ mol(-1) , respectively.POD and PPO showed good stability over a wide range of pH and temperature. As reflected by Z and Ea values, the fruit matrix had no significant influence towards enzyme stability. Designing of thermal process should take into consideration D- and Z-values of the enzymes along with D- and Z-values of microorganisms to obtain a product with better shelf life. © 2017 Society of Chemical Industry.</t>
  </si>
  <si>
    <t>28098277</t>
  </si>
  <si>
    <t>Tuning of intrinsic antiferromagnetic to ferromagnetic ordering in microporous α-MnO2 by inducing tensile strain.</t>
  </si>
  <si>
    <t>By employing first principles density functional calculations, we investigated an α-MnO2 compound with a tunnel framework, which provides an eminent platform to alter the intrinsic antiferromagnetic (AFM) to ferromagnetic (FM) ordering, through the introduction of chemical or mechanical tensile strain. Our calculations further showed that the strength of FM ordering increases until 10% triaxial tensile strain. Since long range FM ordering is induced, it is realized to be superior as compared to the experimentally observed short-range FM ordering in oxygen-deficient compound. The driving force behind this superior effect is understood from the unusual electron occupancy in Mn atoms as a result of tetrahedral distortion in the MnO6 octahedra and an increase in the sp(3) character of the oxygen atoms. Thus, the α-MnO2 compound belongs to a class of materials that exhibit good potential for piezomagnetic applications.</t>
  </si>
  <si>
    <t>28098224</t>
  </si>
  <si>
    <t>Association of Genome-Wide Association Study (GWAS) Identified SNPs and Risk of Breast Cancer in an Indian Population.</t>
  </si>
  <si>
    <t>To date, no studies have investigated the association of the GWAS-identified SNPs with BC risk in Indian population. We investigated the association of 30 previously reported and replicated BC susceptibility SNPs in 1,204 cases and 1,212 controls from a hospital based case-control study conducted at the Tata Memorial Hospital, Mumbai. As a measure of total susceptibility burden, the polygenic risk score (PRS) for each individual was defined by the weighted sum of genotypes from 21 independent SNPs with weights derived from previously published estimates of association odds-ratios. Logistic regression models were used to assess risk associated with individual SNPs and overall PRS, and stratified by menopausal and receptor status. A total of 11 SNPs from eight genomic regions (FGFR2, 9q31.2, MAP3K, CCND1, ZM1Z1, RAD51L11, ESR1 and UST) showed statistically significant (p-value ≤ 0.05) evidence of association, either overall or when stratified by menopausal status or hormone receptor status. BC SNPs previously identified in Caucasian population showed evidence of replication in the Indian population mainly with respect to risk of postmenopausal and hormone receptor positive BC.</t>
  </si>
  <si>
    <t>28098215</t>
  </si>
  <si>
    <t>Epigenetic modifications at DMRs of placental genes are subjected to variations in normal gestation, pathological conditions and folate supplementation.</t>
  </si>
  <si>
    <t>Invasive placentation and cancer development shares many similar molecular and epigenetic pathways. Paternally expressed, growth promoting genes (SNRPN, PEG10 and MEST) which are known to play crucial role in tumorogenesis, are not well studied during placentation. This study reports for the first time of the impact of gestational-age, pathological conditions and folic acid supplementation on dynamic nature of DNA and histone methylation present at their differentially methylated regions (DMRs). Here, we reported the association between low DNA methylation/H3K27me3 and higher expression of SNRPN, PEG10 and MEST in highly proliferating normal early gestational placenta. Molar and preeclamptic placental villi, exhibited aberrant changes in methylation levels at DMRs of these genes, leading to higher and lower expression of these genes, respectively, in reference to their respective control groups. Moreover, folate supplementation could induce gene specific changes in mRNA expression in placental cell lines. Further, MEST and SNRPN DMRs were observed to show the potential to act as novel fetal DNA markers in maternal plasma. Thus, variation in methylation levels at these DMRs regulate normal placentation and placental disorders. Additionally, the methylation at these DMRs might also be susceptible to folic acid supplementation and has the potential to be utilized in clinical diagnosis.</t>
  </si>
  <si>
    <t>28098188</t>
  </si>
  <si>
    <t>Insecticide resistance status in the whitefly, Bemisia tabaci genetic groups Asia-I, Asia-II-1 and Asia-II-7 on the Indian subcontinent.</t>
  </si>
  <si>
    <t>The present study is a summary of the current level of the insecticide resistance to selected organophosphates, pyrethroids, and neonicotinoids in seven Indian field populations of Bemisia tabaci genetic groups Asia-I, Asia-II-1, and Asia-II-7. Susceptibility of these populations was varied with Asia-II-7 being the most susceptible, while Asia-I and Asia-II-1 populations were showing significant resistance to these insecticides. The variability of the LC50 values was 7x for imidacloprid and thiamethoxam, 5x for monocrotophos and 3x for cypermethrin among the Asia-I, while, they were 7x for cypermethrin, 6x for deltamethrin and 5x for imidacloprid within the Asia-II-1 populations. When compared with the most susceptible, PUSA population (Asia-II-7), a substantial increase in resistant ratios was observed in both the populations of Asia-I and Asia-II-1. Comparative analysis during 2010-13 revealed a decline in susceptibility in Asia-I and Asia-II-1 populations of B. tabaci to the tested organophosphate, pyrethroid, and neonicotinoid insecticides. Evidence of potential control failure was detected using probit analysis estimates for cypermethrin, deltamethrin, monocrotophos and imidacloprid. Our results update resistance status of B. tabaci in India. The implications of insecticide resistance management of B. tabaci on Indian subcontinent are discussed.</t>
  </si>
  <si>
    <t>28098130</t>
  </si>
  <si>
    <t>Acute kidney injury due to multiple wasp stings.</t>
  </si>
  <si>
    <t>28098123</t>
  </si>
  <si>
    <t>Typhoid-associated acute kidney injury masquerading as a relapse of Takayasu arteritis.</t>
  </si>
  <si>
    <t>Renal dysfunction is common in Takayasu arteritis. Uncommonly, renal failure in a case of Takayasu arteritis can be due to an unrelated disease, and if the disease is a rare complication, it is even more difficult to diagnose. We report a 21-year-old male with type IV Takayasu arteritis presenting with fever and renal failure, who was diagnosed to have enteric fever- related glomerulonephritis which was successfully treated.</t>
  </si>
  <si>
    <t>28098121</t>
  </si>
  <si>
    <t>Perspectives on hypertension outcomes after single-stage clearance of a complete staghorn renal calculus.</t>
  </si>
  <si>
    <t>A 55-year-old male presented, in June 2013, with left flank pain. Investigations revealed a complete staghorn stone. He had undergone two sittings of extracorporeal shock wave lithotripsy (ESWL) in 2008 for left renal stone. One year subsequent to this, he was diagnosed with hypertension and diabetes. The management of complete staghorn stones in a single sitting is a difficult proposition. Percutaneous nephrolithotomy (PCNL) is the gold standard to manage such stones. The patient was subjected to PCNL, and complete clearance was achieved in one sitting. On one-year follow-up, there was a significant reduction in blood pressure (BP) and better glycemic control. Although there are several reports where hypertension has been reported after multiple sittings of ESWL, whether ESWL contributed to the genesis of hypertension and diabetes in this patient or it was simply incidental, cannot be stated with certainty. There was a significant reduction in the BP after complete stone removal, but there is uncertainty over the effect of total clearance of renal stones on hypertension, and we need to await the results of more controlled trials studying this phenomenon. A better glycemic control was perhaps achieved secondary to the eradication of recurrent urinary tract infections due to complete stone clearance.</t>
  </si>
  <si>
    <t>28098120</t>
  </si>
  <si>
    <t>An unusual cause of hematuria following coronary intervention.</t>
  </si>
  <si>
    <t>Acute renal infarction is rare. Its true incidence is not known. The paucity of literature and unawareness among the physicians makes it an underdiagnosed entity. Herein, we report a case of renal infarction following coronary intervention.</t>
  </si>
  <si>
    <t>28098112</t>
  </si>
  <si>
    <t>Autosomal dominant polycystic kidney disease: Study of clinical characteristics in an Indian population.</t>
  </si>
  <si>
    <t>Autosomal dominant polycystic kidney disease (ADPKD) is the most common hereditary form of kidney disease. Clinical data on this multisystem disorder are scarce from developing countries. We conducted a prospective observational study of the clinical profile of ADPKD patients at a single center over a period of six years. A total of 208 patients were studied. Majority were male (60.6%) and the mean age was 45.8 ± 14.5 years. About 61.5% had early stage (Stages 1-3) of chronic kidney disease (CKD) and 38.5% had advanced CKD (Stages 4 and 5). Clinical features observed included pain abdomen (46.2%), nocturia (65.9%), hematuria (21.6%), nephrolithiasis (38.9%), urinary tract infection (UTI) (38.9%), hypertension (69.5%), and raised serum creatinine (54.3%). The prevalence of nocturia, hypertension, and renal dysfunction showed a significant increase with age (P = 0.001). Extrarenal manifestations were polycystic liver disease in 77 patients (37%), cysts in pancreas in two (1%), and stroke in three (1.5%) (hemorrhage in 2 and infarct in 1). There was significantly higher prevalence of hypertension (P = 0.027) and nephrolithiasis (P = 0.044) in males compared to females. Ninety-two patients (44.2%) had a positive family history for ADPKD. Fifteen (7.2%) had kidney failure at the diagnosis of ADPKD, were hospitalized, and underwent emergency dialysis. A total of 20 patients (9.6%) developed end-stage kidney disease during the study period. The age at diagnosis was higher, and there was a high prevalence of hypertension, nocturia, abdominal pain, nephrolithiasis, UTI, and renal dysfunction in Indian ADPKD patients.</t>
  </si>
  <si>
    <t>28098104</t>
  </si>
  <si>
    <t>Evaluation of arterial stiffness in nondiabetic chronic kidney disease patients.</t>
  </si>
  <si>
    <t>Chronic kidney disease (CKD) is a growing problem worldwide. Clinical and epidemiologic studies have shown that structural and functional changes that occur in major arteries are a major contributing factor to the high mortality in uremic patients. Recent studies have shown a stepwise increase of the carotid-femoral pulse wave velocity (cfPWV) from CKD Stage 1 to Stage 5. We evaluated the cfPWV and augmentation index (AIx), as indirect markers of arterial stiffness in patients with nondiabetic CKD and compared the values with normal population; we also evaluated the relationship between various stages of CKD and arterial stiffness markers. This cross-sectional study was carried out in the Department of Nephrology for a duration of two years from January 15, 2012, to January 14, 2014. Fifty patients with nondiabetic CKD were studied along with 50 healthy volunteers who did not have CKD, who served as controls. Assessment of arterial stiffness (blood pressure, PWV, heart rate, aortic augmentation pressure, and AIx) was performed using the PeriScope device. PWV positively correlated with systolic and diastolic blood pressure, mean aortic arterial pressure, serum creatinine, and serum uric acid and negatively correlated with estimated glomerular filtration rate. Arterial stiffness increased as CKD stage increased and was higher in nondiabetic CKD group than in the general population. Arterial stiffness progressed gradually from CKD Stage 2 to 5, and then abruptly, in dialysis patients. Measures to decrease the arterial stiffness and its influence on decreasing cardiovascular events need further evaluation.</t>
  </si>
  <si>
    <t>28098102</t>
  </si>
  <si>
    <t>Evaluation of renal lesions and clinicopathologic correlation in rheumatoid arthritis.</t>
  </si>
  <si>
    <t>The most common causes of renal disease in rheumatoid arthritis (RA) are glomerulonephritis (GN), amyloidosis, tubulo-interstitial nephritis, and drug toxicity. Our aim was to evaluate the clinicopathologic correlation of renal lesions and to assess the course and prognosis of renal disease in patients with RA. We conducted a prospective observational study in all adult patients with RA between July 2010 and June 2015. The total number of patients studied was 90, with a female:male ratio of 2.3:1. Mean follow-up duration was 30 ± 6.5 months. About 54 patients (60%) were asymptomatic. The most common symptom was edema legs (30%), followed by oliguria (10%). About 18 patients (20%) presented with the nephrotic syndrome, 15 patients (16.6%) with nephritic syndrome, and 30 (33%) with asymptomatic urinary abnormalities. Chronic kidney disease (CKD) was seen in 48 of 90 patients (53%).The most common renal pathology noted was mesangioproliferative GN followed by membranous nephropathy (MN). IgM with C3 deposits was the most common immunofluorescence pattern observed. Among the patients who had glomerular diseases, complete remission was seen in nine patients, partial remission in 15, and persistent proteinuria in 14. Duration of RA and a high erythrocyte sedimentation rate correlated significantly with persistent proteinuria. Only one patient in the glomerular disease group progressed to dialysis-dependent renal failure. On followup, 11 out of 48 CKD patients showed a significant decrease in estimated glomerular filtration rate and worsened to the next stage of CKD. Renal disease in RA presents with varied renal pathology. MN was seen frequently and was not associated with gold or penicillamine usage. Relatively high incidence of CKD was noted. Hence, it is important to monitor renal function abnormalities periodically in these patients.</t>
  </si>
  <si>
    <t>28098101</t>
  </si>
  <si>
    <t>Insulin resistance in predialytic, nondiabetic, chronic kidney disease patients: A hospital-based study in Eastern Uttar Pradesh, India.</t>
  </si>
  <si>
    <t>Most investigations have focused on patients with end-stage renal disease (ESRD). More recently, due to increased recognition of the high prevalence of moderate-to-severe chronic kidney disease (CKD), attention has been redirected to this patient population to identify risk factors associated with hospitalization, death, and progression to ESRD. The objective of this study was to examine the degree and determinants of insulin resistance (IR) in predialytic, nondiabetic, CKD patients. Our study is a hospital-based cross-sectional study. The participants were aged 18 years and above with CKD due to any cause, were all nondiabetic patients, and the mean serum creatinine was 1.41-5 mg/dL. Anthropometric parameters included body weight, height, and skinfold thickness. Homeostasis model assessment of IR (HOMA-IR) score was 2.5 ± 1.2 in CKD patients and 1.9 ± 0.7 in controls. In the unadjusted analysis, there was a significant (P &lt;0.05) correlation between HOMA-IR and body mass index (BMI), waist circumference, cholesterol, and triglyceride (TG) levels. Upon adjusting for age and sex, total body fat (BF), globulin, TG, and C-reactive protein were having positive, significant (P &lt;0.05) correlation with HOMA-IR. In multivariate regression models, BMI and total BF% were significant (P &lt;0.05) predictors of IR in patients with CKD but not in controls. BF% and BMI are indicators of IR in CKD as in non-CKD population.</t>
  </si>
  <si>
    <t>28098100</t>
  </si>
  <si>
    <t>Impact of residual renal function on clinical outcome and quality of life in patients on peritoneal dialysis.</t>
  </si>
  <si>
    <t>We studied the impact of residual renal function (RRF) on clinical outcome and quality of life in 61 patients on peritoneal dialysis (PD). They were assigned to two groups, at the time of initiation of PD, based on their estimated glomerular filtration rate (eGFR). The high RRF group had eGFR ≥5 mL/min/1.73 m[2] and the low RRF group hade GFR &lt;5 mL/min/1.73 m[2]. All patients were followed up at regular intervals for clinical and biochemical variables. Baselines characteristics including age, sex, body mass index and cause of the kidney disease were similar in both groups. The high RRF group had a higher rate of continuous ambulatory peritoneal dialysis discontinuation. The incidence of peritonitis was higher in the low RRF group. Other infections (cellulitis, gastroenteritis, sepsis) were more common in patients with low RRF, compared to the high RRF group. The quality of life as assessed by depression score, restless leg syndrome, and sleep quality were poor in patients with reduced RRF. We found that a high RRF at the time of initiation of PD, significantly decreased the incidence of infections, depression, better nutrition, and lower levels of alkaline phosphatase; providing indirect evidence of better renal clearance of phosphorous, in those with preserved RRF.</t>
  </si>
  <si>
    <t>28098098</t>
  </si>
  <si>
    <t>A study of clinical assessment of frailty in patients on maintenance hemodialysis supported by cashless government scheme.</t>
  </si>
  <si>
    <t>This is a prospective cohort study to assess the prevalence of frailty in patients undergoing maintenance hemodialysis (HD) under the government-funded scheme at our center and to assess the relationship between frailty and falls, hospitalizations, and mortality. This was done at our center which is completely supported by the government, which provides HD to all the patients under poverty line. Epidemiological data, anthropometric measurements, comorbidities assessment, frailty assessment using Fried criteria, subsequent hospitalizations, falls, and mortality were recorded in our prevalent dialysis population at our center between October 2014 and October 2015. Two hundred and twenty-six patients were enrolled during this period. Twenty-one patients were excluded as they did not satisfy the inclusion criteria. Two hundred and five prospective patients were studied for the predictors of frailty. Frailty was present in 82% of the study population. Mean age of our study population was 44.95 ± 13.27 years. On univariate analysis, diabetes mellitus, hypertension (HTN), cerebrovascular accident (CVA), left ventricular dysfunction (LVD), peripheral vascular disease (PVD), smoking, hepatitis C, inadequate dialysis, intradialytic hypotension (IDH), interdialytic weight gain, low serum creatinine &lt;4 mg/dL, and anemia (Hb &lt;10 g/dL) were found to be statistically significantly different between frail and nonfrail groups On multivariate regression analysis, only HTN, PVD, CVA, anemia, smoking, and IDH were found to be significant. Frailty is highly prevalent among dialysis population. Factors predicting frailty include HTN, smoking, LVD, PVD, CVA, smoking, anemia, and IDH. Frailty is a significant risk factor for falls and hospitalizations.</t>
  </si>
  <si>
    <t>28098097</t>
  </si>
  <si>
    <t>Protective role of Nigella sativa in diabetic nephropathy: A randomized clinical trial.</t>
  </si>
  <si>
    <t>This study aims to evaluate efficacy and safety of Nigella sativa oil supplementation in patients with chronic kidney disease Stage 3 and 4 due to diabetic nephropathy. It was a prospective, comparative, and open-label study. Patients were randomized into two groups. Group 1 (Control) received conservative management of diabetic nephropathy, whereas Group 2 (Test) received N. sativa oil (2.5 mL, once daily and per orally) along with conservative management for 12 weeks. Blood glucose, hemogram, and kidney function test were done at 0, 6, and 12 weeks of treatment. Significance of differences between pre- and post-treatment values in each group was assessed using Student's paired t-test and between the groups using unpaired t-test. We found a drop in blood glucose, serum creatinine, blood urea, and 24 h total urinary protein levels and a rise in glomerular filtration rate, 24 h total urinary volume, and hemoglobin level in the treatment group compared to the control group.</t>
  </si>
  <si>
    <t>28097801</t>
  </si>
  <si>
    <t>Odd-Even Alternation in Tautomeric Porous Organic Cages with Exceptional Chemical Stability.</t>
  </si>
  <si>
    <t>Amine-linked (C-NH) porous organic cages (POCs) are preferred over the imine-linked (C=N) POCs owing to their enhanced chemical stability. In general, amine-linked cages, obtained by the reduction of corresponding imines, are not shape-persistent in the crystalline form. Moreover, they require multistep synthesis. Herein, a one-pot synthesis of four new amine-linked organic cages by the reaction of 1,3,5-triformylphloroglucinol (Tp) with different analogues of alkanediamine is reported. The POCs resulting from the odd diamine (having an odd number of -CH2 groups) is conformationally eclipsed, while the POCs constructed from even diamines adopt a gauche conformation. This odd-even alternation in the conformation of POCs has been supported by computational calculations. The synthetic strategy hinges on the concept of Schiff base condensation reaction followed by keto-enol tautomerization. This mechanism is the key for the exceptional chemical stability of cages and facilitates their resistance towards acids and bases.</t>
  </si>
  <si>
    <t>28097794</t>
  </si>
  <si>
    <t>Primary intracranial choriocarcinoma in a very youngest child.</t>
  </si>
  <si>
    <t>28097693</t>
  </si>
  <si>
    <t>Distinguishing between biochemical and cellular function: Are there peptide signatures for cellular function of proteins?</t>
  </si>
  <si>
    <t>The genome annotation and identification of gene function depends on conserved biochemical activity. However, in the cell, proteins with the same biochemical function can participate in different cellular pathways and cannot complement one another. Similarly, two proteins of very different biochemical functions are put in the same class of cellular function; for example, the classification of a gene as an oncogene or a tumour suppressor gene is not related to its biochemical function, but is related to its cellular function. We have taken an approach to identify peptide signatures for cellular function in proteins with known biochemical function. ATPases as a test case, we classified ATPases (2360 proteins) and kinases (517 proteins) from the human genome into different cellular function categories such as transcriptional, replicative, and chromatin remodelling proteins. Using publicly available tool, MEME, we identify peptide signatures shared among the members of a given category but not between cellular functional categories; for example, no motif sharing is seen between chromatin remodelling and transporter ATPases, similarly between receptor Serine/Threonine Kinase and Receptor Tyrosine Kinase. There are motifs shared within each category with significant E value and high occurrence. This concept of signature for cellular function was applied to developmental regulators, the polycomb and trithorax proteins which led to the prediction of the role of INO80, a chromatin remodelling protein, in development. This has been experimentally validated earlier for its role in homeotic gene regulation and its interaction with regulatory complexes like the Polycomb and Trithorax complex. Proteins 2017; 85:682-693. © 2016 Wiley Periodicals, Inc.</t>
  </si>
  <si>
    <t>28097692</t>
  </si>
  <si>
    <t>Structural role of a conserved active site cis proline in the Thermotoga maritima acetyl esterase from the carbohydrate esterase family 7.</t>
  </si>
  <si>
    <t>A conserved cis proline residue located in the active site of Thermotoga maritima acetyl esterase (TmAcE) from the carbohydrate esterase family 7 (CE7) has been substituted by alanine. The residue was known to play a crucial role in determining the catalytic properties of the enzyme. To elucidate the structural role of the residue, the crystal structure of the Pro228Ala variant (TmAcEP228A ) was determined at 2.1 Å resolution. The replacement does not affect the overall secondary, tertiary, and quaternary structures and moderately decreases the thermal stability. However, the wild type cis conformation of the 227-228 peptide bond adopts a trans conformation in the variant. Other conformational changes in the tertiary structure are restricted to residues 222-226, preceding this peptide bond and are located away from the active site. Overall, the results suggest that the conserved proline residue is responsible for the cis conformation of the peptide and shapes the geometry of the active site. Elimination of the pyrrolidine ring results in the loss of van der Waals and hydrophobic interactions with both the alcohol and acyl moeities of the ester substrate, leading to significant impairment of the activity and perturbation of substrate specificity. Furthermore, a cis-to-trans conformational change arising out of residue changes at this position may be associated with the evolution of divergent activity, specificity, and stability properties of members constituting the CE7 family. Proteins 2017; 85:694-708. © 2016 Wiley Periodicals, Inc.</t>
  </si>
  <si>
    <t>28097636</t>
  </si>
  <si>
    <t>Andrographolide: antibacterial activity against common bacteria of human health concern and possible mechanism of action.</t>
  </si>
  <si>
    <t>Increasing bacterial resistance to common drugs is a major public health concern for the treatment of infectious diseases. Certain naturally occurring compounds of plant sources have long been reported to possess potential antimicrobial activity. This study was aimed to investigate the antibacterial activity and possible mechanism of action of andrographolide (Andro), a diterpenoid lactone from a traditional medicinal herb Andrographis paniculata. Extent of antibacterial action was assessed by minimal bactericidal concentration method. Radiolabeled N-acetyl glucosamine, leucine, thymidine, and uridine were used to determine the effect of Andro on the biosyntheses of cell wall, protein, DNA, and RNA, respectively. In addition, anti-biofilm potential of this compound was also tested. Andro showed potential antibacterial activity against most of the tested Gram-positive bacteria. Among those, Staphylococcus aureus was found to be most sensitive with a minimal inhibitory concentration value of 100 μg/mL. It was found to be bacteriostatic. Specific inhibition of intracellular DNA biosynthesis was observed in a dose-dependent manner in S. aureus. Andro mediated inhibition of biofilm formation by S. aureus was also found. Considering its antimicrobial potency, Andro might be accounted as a promising lead for new antibacterial drug development.</t>
  </si>
  <si>
    <t>28097531</t>
  </si>
  <si>
    <t>Living donor liver transplant (LDLT) is the way forward in Asia.</t>
  </si>
  <si>
    <t>Living donor liver transplantation (LDLT) is currently the commonest form of liver transplantation in Asia. Efforts to improve the number of deceased donor liver transplantation have not been uniformly successful. We believe that THE unique combination of demographic, social, economic and political factors that exist in Asia will ensure that LDLT will continue to remain the predominant form of liver transplantation. While efforts to increase deceased donation rates should continue and intensify, progress in LDLT should also be supported and encouraged, as it will be the main workhorse of liver transplantation in Asia in the near and medium-term future.</t>
  </si>
  <si>
    <t>28097508</t>
  </si>
  <si>
    <t>Preparation and evaluation of biopolymeric nanoparticles as drug delivery system in effective treatment of rheumatoid arthritis.</t>
  </si>
  <si>
    <t>The study purposes to evaluate nanocrystalline biopolymeric nanoparticles encapsulating methotrexate and dexamethasone with high biocompatibility, enhanced therapeutic efficacy and reduced toxicity.Chitosan nanoparticles were prepared by ionic gelation, and Methotrexate (MTX) and Dexamethasone (DEX) were loaded during the preparation and screened for their in vitro efficacy in HEK and RAW264.7 cells, ex vivo and in vivo efficacy.FTIR confirmed the involvement of phosphoric group of sTPP with amine groups of chitosan and also role of hydrogen bonding involved in the preparation of MTXCHNP and DEXCHNP. Controlled release patterns coupled with diffusion of drug were observed in two different buffers (PBS) at pH 7.4 and pH 5.8. The IC50 for MTXCHNP for HEK was 26.1 μg/ml and 7.7 μg/ml for RAW 264.7 cells. In DEXCHNP, the IC50 was 20.12 μg/ml for HEK and 7.37 μg/ml for RAW264.7 cells. Enhanced uptake of FITC-CHNP by RAW cells indicated internalization of nanoparticles by phagocytosis. The enhanced release of drug at lower pH justified increased cytotoxicity. Negligible ex-vivo hemolysis indicated the higher biocompatibility of the nanoparticles. (99m)Tc-CHNP exhibited maximum absorption in blood circulation in 3 h, followed by hepatic metabolism and renal clearance. Higher in-vivo anti-arthritic activity and antioxidant activity was observed post-intraperitoneal (i.p.) injections by both MTXCHNP and DEXCHNP when compared to MTX (0.75 mg/Kg by i.p. route) and DEX (0.2 mg/Kg/i.p./daily) per se.The nanocrystalline biopolymeric nanoparticles were stable, biocompatible and have potential to be administered through i.p. route with minimal toxicity and high efficacy.</t>
  </si>
  <si>
    <t>28097489</t>
  </si>
  <si>
    <t>Enhanced Histone Acetylation in the Infralimbic Prefrontal Cortex is Associated with Fear Extinction.</t>
  </si>
  <si>
    <t>The molecular processes that establish fear memory are complex and involve a combination of genetic and epigenetic influences. Dysregulation of these processes can manifest in humans as a range of fear-related anxiety disorders like post-traumatic stress disorders (PTSD). In the present study, immunohistochemistry for acetyl H3, H4, c-fos, CBP (CREB-binding protein) in the infralimbic prefrontal cortex (IL-PFC) and prelimbic prefrontal cortex (PL-PFC) of mPFC (medial prefrontal cortex) and basal amygdala (BA), lateral amygdala (LA), centrolateral amygdala (CeL), centromedial amygdala (CeM) of the amygdala was performed to link region-specific histone acetylation to fear and extinction learning. It was found that the PL-PFC and IL-PFC along with the sub-regions of the amygdala responded differentially to the fear learning and extinction. Following fear learning, c-fos and CBP expression and acetylation of H3 and H4 increased in the BA, LA, CeM, and CeL and the PL-PFC but not in the IL-PFC as compared to the naive control. Similarly, following extinction learning, c-fos and CBP expression increased in BA, LA, CeL, and IL-PFC but not in PL-PFC and CeM as compared to the naive control and conditioned group. However, the acetylation of H3 increased in both IL and PL as opposed to H4 which increased only in the IL-PFC following extinction learning. Overall, region-specific activation in amygdala and PFC following fear and extinction learning as evident by the c-fos activation paralleled the H3/H4 acetylation in these regions. These results suggest that the differential histone acetylation in the PFC and amygdala subnuclei following fear learning and extinction may be associated with the region-specific changes in the neuronal activation pattern resulting in more fear/less fear.</t>
  </si>
  <si>
    <t>28097483</t>
  </si>
  <si>
    <t>Phytoremediation of fluoride with garden ornamentals Nerium oleander, Portulaca oleracea, and Pogonatherum crinitum.</t>
  </si>
  <si>
    <t>Nursery grown plants of Nerium oleander, Pogonatherum crinitum, and Portulaca oleracea were observed to remove fluoride up to 92, 80, and 73%, respectively, from NaF solution at the concentration of 10 mg L(-1) within 15 days. Concentration range of 10-50 mg L(-1) of fluoride revealed a constant decrease of removal from 92 to 51% within 15 days by N. oleander, while the biomass (one to five plants) showed enhancement in removal from 74 to 98% in 10 days. Translocation and bioaccumulation factors calculated after fluoride contents in roots and leaves of N. oleander, P. crinitum, and P. oleracea were 1.85, 1.19, and 1.43, and 9.8, 3.6, and 2.2, respectively. P . oleracea, P. crinitum, and N. oleander showed reductions in chlorophyll contents by 40, 57 and 25 and 8%, carbohydrates by 50, 44, and 16%, and proteins by 38, 53, and 15%, respectively. Activities of superoxide dismutase (SOD), catalase (CAT), and glutathione peroxidase (GPX) in the roots of P. oleracea, P. crinitum, and N. oleander were observed to be induced by 400, 383, and 500%; 80, 105, and 424%; and 153, 77, and 71%, respectively, while the leaves showed induction in SOD, CAT, and GPX activities by 550, 315, and 165%; 196, 227, and 243%; and 280, 242, and 184%, respectively. Results endorsed the superiority of N. oleander for fluoride removal over other plant species.</t>
  </si>
  <si>
    <t>28097466</t>
  </si>
  <si>
    <t>Trachyspermum ammi Seeds Supplementation Helps Reverse Scopolamine, Alprazolam and Electroshock Induced Amnesia.</t>
  </si>
  <si>
    <t>The present study was designed to explore the beneficial effects of successive 10 days administration of Trachyspermum ammi seed's powder (TASP) along with diet (at the dose of 0.5%, 1.0% and 2.0% w/w) on learning and memory of mice. A total of 306 mice divided in 51 equal groups were employed in the study. Passive avoidance paradigm (PAP) and Object recognition Task (ORT) were employed as exteroceptive models. The brain acetylcholinesterase activity (AChE), serum cholesterol, brain monoaldehyde (MDA), brain reduced glutathione (GSH) and brain nitrite were estimated and Alprazolam, Scopolamine and Electroshock induced amnesia was employed to describe the actions. Treatment of TASP significantly increased step down latency of PAA and significantly increased discrimination index of ORT in groups with or without amnesia when compared to respective control groups. Furthermore, TASP administration resulted in significant fall in brain AChE activity, brain MDA level and brain nitrite level with simultaneous rise in brain GSH level, thereby decreased oxidative damage. A significant decrease in serum cholesterol was also observed. Ajowan supplementation may prove a remedy for the management of cognitive disorders owing to have pro-cholinergic, antioxidant and hypo-lipidemic activities.</t>
  </si>
  <si>
    <t>28097460</t>
  </si>
  <si>
    <t>Synthesis, Spectral Characterization, DNA/ Protein Binding, DNA Cleavage, Cytotoxicity, Antioxidative and Molecular Docking Studies of Cu(II)Complexes Containing Schiff Base-bpy/Phen Ligands.</t>
  </si>
  <si>
    <t>Ternary Cu(II) complexes [Cu(II)(L)(bpy)Cl] 1, [Cu(II)(L)(Phen)Cl] 2 [L = 2,3-dimethyl-1-phenyl-4(2 hydroxy-5-methyl benzylideneamino)-pyrazol-5-one, bpy = 2,2(') bipyridine, phen =1,10 phenanthroline) were synthesized and characterized by elemental analyses, UV-Visible, FT-IR, ESR, Mass, thermogravimetric and SEM EDAX techniques. The complexes exhibit octahedral geometry. The interaction of the Cu(II) with cailf thymus DNA (CT-DNA) was explored by using absorption and fluorescence spectroscopic methods. The results revealed that the complexes have an affinity constant for DNA in the order of 10(4) M(-1) and mode of interaction is intercalative mode. The DNA cleavage study showed that the complexes cleaved DNA without any external agent. The interaction of Cu(II) complexes with bovine serum albumin (BSA) was also studied using absorption and fluorescence techniques. The cytotoxic activity of the Cu(II) complexes was probed in HeLa (human breast adenocarcinoma cell line), B16F10 (Murine melanoma cell line) and HEPA1-6 celllines, complex 1 has good cytotoxic activity which is comparable with the doxarubicin drug, with IC50 values ranging from 3 to 12.6 μM. A further molecular docking technique was employed to understand the binding of the complexes towards the molecular target DNA. Investigation of the antioxidative properties showed that the metal complexes have significant radical scavenging activity potency against DPPH radical.</t>
  </si>
  <si>
    <t>28097447</t>
  </si>
  <si>
    <t>Mannose-binding lectin (MBL) codon 54 (rs1800450) polymorphism predisposes towards medium vessel vasculitis in patients with systemic lupus erythematosus.</t>
  </si>
  <si>
    <t>Systemic lupus erythematosus (SLE) is a systemic autoimmune disease with multiple etiological factors. Mannose-binding lectin (MBL) plays a key role in innate immunity by activating antibody-independent lectin complement pathway, opsonisation, phagocytosis, and immune complex (IC) clearance. Genetic polymorphisms in the promoter and coding regions of MBL gene affect the circulatory levels and biological activity of MBL. Defects in MBL can lead to defective opsonisation and, hence, hamper clearance of apoptotic debris, the persistence of which can drive autoantibody formation in lupus. The exon1 variants at codon 52, 54, and 57 have been reported to augment the risk of SLE in different ethnic populations. Three hundred South Indian Tamil patients with SLE and 460 age-, sex-, and ethnicity-matched controls were genotyped for three polymorphisms at codon 52, 54, and 57 in exon1 of MBL gene by Taqman real-time PCR. The three polymorphisms in exon1 of MBL were observed not to confer risk of developing SLE. However, MBL codon 54 rs1800450 polymorphism was associated with the development of medium vessel vasculitis and gangrene (OR-2.29, CI 95% 1.08-4.83, p = 0.02), whereas, the ancestral allele G conferred protection (OR-0.44, CI 95% 0.21-0.93, p = 0.02). Genetic variants in the exon1 of MBL gene per se are not risk factors for SLE in South Indian Tamils. However, the association of codon 54 (rs1800450) with medium vessel vasculitis suggests that it may be a genetic modifier of clinical phenotype in SLE.</t>
  </si>
  <si>
    <t>28097399</t>
  </si>
  <si>
    <t>Segregation for fertility and meiotic stability in novel Brassica allohexaploids.</t>
  </si>
  <si>
    <t>Allohexaploid Brassica populations reveal ongoing segregation for fertility, while genotype influences fertility and meiotic stability. Creation of a new Brassica allohexaploid species is of interest for the development of a crop type with increased heterosis and adaptability. At present, no naturally occurring, meiotically stable Brassica allohexaploid exists, with little data available on chromosome behaviour and meiotic control in allohexaploid germplasm. In this study, 100 plants from the cross B. carinata × B. rapa (A2 allohexaploid population) and 69 plants from the cross (B. napus × B. carinata) × B. juncea (H2 allohexaploid population) were assessed for fertility and meiotic behaviour. Estimated pollen viability, self-pollinated seed set, number of seeds on the main shoot, number of pods on the main shoot, seeds per ten pods and plant height were measured for both the A2 and H2 populations and for a set of reference control cultivars. The H2 population had high segregation for pollen viability and meiotic stability, while the A2 population was characterised by low pollen fertility and a high level of chromosome loss. Both populations were taller, but had lower average fertility trait values than the control cultivar samples. The study also characterises fertility and meiotic chromosome behaviour in genotypes and progeny sets in heterozygous allotetraploid Brassica derived lines, and indicates that genotypes of the parents and H1 hybrids are affecting chromosome pairing and fertility phenotypes in the H2 population. The identification and characterisation of factors influencing stability in novel allohexaploid Brassica populations will assist in the development of this as a new crop species for food and agricultural benefit.</t>
  </si>
  <si>
    <t>28097384</t>
  </si>
  <si>
    <t>Stress response physiology of thermophiles.</t>
  </si>
  <si>
    <t>Thermo (or hyperthermo) philic microorganisms are ubiquitous having a wide range of habitats from freshly fallen snow to pasteurized milk to geothermal areas like hot springs. The variations in physicochemical conditions, viz., temperature, pH, nutrient availability and light intensity in the habitats always pose stress conditions for the inhabitants leading to slow growth or cell death. The industrial processes used for harvesting secondary metabolites such as enzymes, toxins and organic acids also create stressed environments for thermophiles. The production of DNA-binding proteins, activation of reactive oxygen species detoxification system, compatible solute accumulation, expression of heat shock proteins and alterations in morphology are a few examples of physiological changes demonstrated by these microscopic lifeforms in stress. These microorganisms exhibit complex genetic and physiological changes to minimize, adapt to and repair damage caused by extreme environmental disturbances. These changes are termed as 'stress responses' which enable them to stabilize their homeostasis. The exploration of important thermophilic factors would pave the way in engineering the microbial strains for various biotechnological applications. This review article presents a picture of physiological responses of thermophiles against various stress conditions as their mechanisms to respond to stress make them model organisms to further explore them for basic and applied biology purposes.</t>
  </si>
  <si>
    <t>28097354</t>
  </si>
  <si>
    <t>Global Burden of Hypertension and Systolic Blood Pressure of at Least 110 to 115 mm Hg, 1990-2015.</t>
  </si>
  <si>
    <t>Elevated systolic blood (SBP) pressure is a leading global health risk. Quantifying the levels of SBP is important to guide prevention policies and interventions.To estimate the association between SBP of at least 110 to 115 mm Hg and SBP of 140 mm Hg or higher and the burden of different causes of death and disability by age and sex for 195 countries and territories, 1990-2015.A comparative risk assessment of health loss related to SBP. Estimated distribution of SBP was based on 844 studies from 154 countries (published 1980-2015) of 8.69 million participants. Spatiotemporal Gaussian process regression was used to generate estimates of mean SBP and adjusted variance for each age, sex, country, and year. Diseases with sufficient evidence for a causal relationship with high SBP (eg, ischemic heart disease, ischemic stroke, and hemorrhagic stroke) were included in the primary analysis.Mean SBP level, cause-specific deaths, and health burden related to SBP (≥110-115 mm Hg and also ≥140 mm Hg) by age, sex, country, and year.Between 1990-2015, the rate of SBP of at least 110 to 115 mm Hg increased from 73 119 (95% uncertainty interval [UI], 67 949-78 241) to 81 373 (95% UI, 76 814-85 770) per 100 000, and SBP of 140 mm Hg or higher increased from 17 307 (95% UI, 17 117-17 492) to 20 526 (95% UI, 20 283-20 746) per 100 000. The estimated annual death rate per 100 000 associated with SBP of at least 110 to 115 mm Hg increased from 135.6 (95% UI, 122.4-148.1) to 145.2 (95% UI 130.3-159.9) and the rate for SBP of 140 mm Hg or higher increased from 97.9 (95% UI, 87.5-108.1) to 106.3 (95% UI, 94.6-118.1). For loss of DALYs associated with systolic blood pressure of 140 mm Hg or higher, the loss increased from 95.9 million (95% uncertainty interval [UI], 87.0-104.9 million) to 143.0 million (95% UI, 130.2-157.0 million) [corrected], and for SBP of 140 mm Hg or higher, the loss increased from 5.2 million (95% UI, 4.6-5.7 million) to 7.8 million (95% UI, 7.0-8.7 million). The largest numbers of SBP-related deaths were caused by ischemic heart disease (4.9 million [95% UI, 4.0-5.7 million]; 54.5%), hemorrhagic stroke (2.0 million [95% UI, 1.6-2.3 million]; 58.3%), and ischemic stroke (1.5 million [95% UI, 1.2-1.8 million]; 50.0%). In 2015, China, India, Russia, Indonesia, and the United States accounted for more than half of the global DALYs related to SBP of at least 110 to 115 mm Hg.In international surveys, although there is uncertainty in some estimates, the rate of elevated SBP (≥110-115 and ≥140 mm Hg) increased substantially between 1990 and 2015, and DALYs and deaths associated with elevated SBP also increased. Projections based on this sample suggest that in 2015, an estimated 3.5 billion adults had SBP of at least 110 to 115 mm Hg and 874 million adults had SBP of 140 mm Hg or higher.</t>
  </si>
  <si>
    <t>28096878</t>
  </si>
  <si>
    <t>Reversion of BDNF, Akt and CREB in Hippocampus of Chronic Unpredictable Stress Induced Rats: Effects of Phytochemical, Bacopa Monnieri.</t>
  </si>
  <si>
    <t>The aims of the present study were to explore the behavioural effects and to understand the possible mode of action of Bacopa monnieri extract (BME) on chronic unpredictable stress (CUS) induced depressive model and the biochemical alterations such as brain derived neurotrophic factor (BDNF), Akt, cyclic-AMP response element binding (CREB) protein level in the hippocampus of rats.We examined the effects of chronic administration of BME on CUS exposed rats for 28 days. Behavioural changes were assessed by sucrose consumption and open field test to assess the effect of BME on CUS-induced depression. The mechanisms underlying antidepressant like action of BME was further evaluated by measuring levels of BDNF, Akt, and CREB in the hippocampus of rat brain and compared with the standard tricyclic antidepressant drug imipramine (20 mg/kg body weight).Exposure to CUS for 28 days produced depression-like behavior in rats, as indicated by significant decreases in sucrose consumption, locomotor activity including decreased BDNF, Akt and CREB levels in the hippocampus. Daily administration of BME at a dose of (80 mg/kg body weight) significantly reverses the behavioral alteration and restored the normal level of BDNF, total and phospho-Akt, total and phospho CREB in the hippocampus of CUS induced rats as compared to vehicle treated control rats.These findings suggest that BME ameliorates CUS induced behavioural depression in rats and that can be used as a potent therapeutic agent in treating depressive like behavior.</t>
  </si>
  <si>
    <t>28096721</t>
  </si>
  <si>
    <t>Current Concepts in Non-Gastrointestinal Stromal Tumor Soft Tissue Sarcomas: A Primer for Radiologists.</t>
  </si>
  <si>
    <t>Non-gastrointestinal stromal tumor (GIST) soft tissue sarcomas (STSs) are a heterogeneous group of neoplasms whose classification and management continues to evolve with better understanding of their biologic behavior. The 2013 World Health Organization (WHO) has revised their classification based on new immunohistochemical and cytogenetic data. In this article, we will provide a brief overview of the revised WHO classification of soft tissue tumors, discuss in detail the radiology and management of the two most common adult non-GIST STS, namely liposarcoma and leiomyosarcoma, and review some of the emerging histology-driven targeted therapies in non-GIST STS, focusing on the role of the radiologist.</t>
  </si>
  <si>
    <t>28096720</t>
  </si>
  <si>
    <t>Update on Gastrointestinal Stromal Tumors for Radiologists.</t>
  </si>
  <si>
    <t>The management of gastrointestinal stromal tumors (GISTs) has evolved significantly in the last two decades due to better understanding of their biologic behavior as well as development of molecular targeted therapies. GISTs with exon 11 mutation respond to imatinib whereas GISTs with exon 9 or succinate dehydrogenase subunit mutations do not. Risk stratification models have enabled stratifying GISTs according to risk of recurrence and choosing patients who may benefit from adjuvant therapy. Assessing response to targeted therapies in GIST using conventional response criteria has several potential pitfalls leading to search for alternate response criteria based on changes in tumor attenuation, volume, metabolic and functional parameters. Surveillance of patients with GIST in the adjuvant setting is important for timely detection of recurrences.</t>
  </si>
  <si>
    <t>28096718</t>
  </si>
  <si>
    <t>Diffuse Large B-Cell Lymphoma in the Era of Precision Oncology: How Imaging Is Helpful.</t>
  </si>
  <si>
    <t>Diffuse large B cell lymphoma (DLBCL) is the most common histological subtype of Non-Hodgkin's lymphoma. As treatments continues to evolve, so do imaging strategies, and positron emission tomography (PET) has emerged as the most important imaging tool to guide oncologists in the diagnosis, staging, response assessment, relapse/recurrence detection,and therapeutic decision making of DLBCL. Other imaging modalities including magnetic resonance imaging (MRI), computed tomography (CT), ultrasound, and conventional radiography are also used in the evaluation of lymphoma. MRI is useful for nervous system and musculoskeletal system involvement and is emerging as a radiation free alternative to PET/CT. This article provides a comprehensive review of both the functional and morphological imaging modalities, available in the management of DLBCL.</t>
  </si>
  <si>
    <t>28096648</t>
  </si>
  <si>
    <t>Identification of Genetic and Epigenetic Variants Associated with Breast Cancer Prognosis by Integrative Bioinformatics Analysis.</t>
  </si>
  <si>
    <t>Breast cancer being a multifaceted disease constitutes a wide spectrum of histological and molecular variability in tumors. However, the task for the identification of these variances is complicated by the interplay between inherited genetic and epigenetic aberrations. Therefore, this study provides an extrapolate outlook to the sinister partnership between DNA methylation and single-nucleotide polymorphisms (SNPs) in relevance to the identification of prognostic markers in breast cancer. The effect of these SNPs on methylation is defined as methylation quantitative trait loci (meQTL).We developed a novel method to identify prognostic gene signatures for breast cancer by integrating genomic and epigenomic data. This is based on the hypothesis that multiple sources of evidence pointing to the same gene or pathway are likely to lead to reduced false positives. We also apply random resampling to reduce overfitting noise by dividing samples into training and testing data sets. Specifically, the common samples between Illumina 450 DNA methylation, Affymetrix SNP array, and clinical data sets obtained from the Cancer Genome Atlas (TCGA) for breast invasive carcinoma (BRCA) were randomly divided into training and test models. An intensive statistical analysis based on log-rank test and Cox proportional hazard model has established a significant association between differential methylation and the stratification of breast cancer patients into high- and low-risk groups, respectively.The comprehensive assessment based on the conjoint effect of CpG-SNP pair has guided in delaminating the breast cancer patients into the high- and low-risk groups. In particular, the most significant association was found with respect to cg05370838-rs2230576, cg00956490-rs940453, and cg11340537-rs2640785 CpG-SNP pairs. These CpG-SNP pairs were strongly associated with differential expression of ADAM8, CREB5, and EXPH5 genes, respectively. Besides, the exclusive effect of SNPs such as rs10101376, rs140679, and rs1538146 also hold significant prognostic determinant.Thus, the analysis based on DNA methylation and SNPs have resulted in the identification of novel susceptible loci that hold prognostic relevance in breast cancer.</t>
  </si>
  <si>
    <t>28096445</t>
  </si>
  <si>
    <t>Unraveling the stereochemical and dynamic aspects of the catalytic site of bacterial peptidyl-tRNA hydrolase.</t>
  </si>
  <si>
    <t>Bacterial peptidyl-tRNA hydrolase (Pth; EC 3.1.1.29) hydrolyzes the peptidyl-tRNAs accumulated in the cytoplasm and thereby prevents cell death by alleviating tRNA starvation. X-ray and NMR studies of Vibrio cholerae Pth (VcPth) and mutants of its key residues involved in catalysis show that the activity and selectivity of the protein depends on the stereochemistry and dynamics of residues H24, D97, N118, and N14. D97-H24 interaction is critical for activity because it increases the nucleophilicity of H24. The N118 and N14 have orthogonally competing interactions with H24, both of which reduce the nucleophilicity of H24 and are likely to be offset by positioning of a peptidyl-tRNA substrate. The region proximal to H24 and the lid region exhibit slow motions that may assist in accommodating the substrate. Helix α3 exhibits a slow wobble with intermediate time scale motions of its N-cap residue N118, which may work as a flypaper to position the scissile ester bond of the substrate. Overall, the dynamics of interactions between the side chains of N14, H24, D97, and N118, control the catalysis of substrate by this enzyme.</t>
  </si>
  <si>
    <t>28096428</t>
  </si>
  <si>
    <t>A statistical approach to understanding reproductive isolation in two sympatric species of tree crickets.</t>
  </si>
  <si>
    <t>In acoustically communicating animals, reproductive isolation between sympatric species is usually maintained through species-specific calls. This requires that the receiver be tuned to the conspecific signal. Mapping the response space of the receiver onto the signal space of the conspecific investigates this tuning. A combinatorial approach to investigating the response space is more informative as the influence on the receiver of the interactions between the features is also elucidated. However, most studies have examined individual preference functions rather than the multivariate response space. We studied the maintenance of reproductive isolation between two sympatric tree cricket species (Oecanthus henryi and Oecanthus indicus) through the temporal features of the calls. Individual response functions were determined experimentally for O. henryi, the results from which were combined in a statistical framework to generate a multivariate quantitative receiver response space. The predicted response was higher for the signals of the conspecific than for signals of the sympatric heterospecific, indicating maintenance of reproductive isolation through songs. The model allows prediction of response to untested combinations of temporal features as well as delineation of the evolutionary constraints on the signal space. The model can also be used to predict the response of O. henryi to other heterospecific signals, making it a useful tool for the study of the evolution and maintenance of reproductive isolation via long-range acoustic signals.</t>
  </si>
  <si>
    <t>28096043</t>
  </si>
  <si>
    <t>A simplified protocol for culture of murine neonatal cardiomyocytes on nanoscale keratin coated surfaces.</t>
  </si>
  <si>
    <t>We aim to develop a simple, efficient and cost-effective protocol for culturing the neonatal cardiomyocytes using keratin derived from human hair, which can be used for studying cardiac hypertrophy in vitro.Keratin was extracted from human hair and applied as nanoscale coating onto the culture dishes. Physical parameters such as surface morphology and roughness of the coating were studied by SEM and AFM. Cardiomyocyte specific markers were assessed by immunofluorescence. Signaling pathways activated in hypertrophy were analyzed by western blotting and changes in the expression of fetal genes were analyzed by qPCR. The changes in the calcium fluxes were observed microscopically using Fluo-4.Keratin coated surfaces displayed a uniform coating and comparable roughness across dishes. Our optimized protocol for isolating cardiomyocytes yielded up to ~10(6) cells per heart. Characterization of cardiomyocytes with specific markers revealed that they can attach, grow and show spontaneous contractions on keratin-coated substrates similar to fibronectin-coated surfaces. Phenylephrine (PE) treated cardiomyocytes grown on keratin-coated substrates exhibited increased cell size, sarcomere organization and perinuclear ANP expression indicating the development of cardiac hypertrophy. In addition, we observed increased activation of Akt and ERK pathways, induction of the fetal genes and increased protein synthesis upon PE treatment, which are characteristics of cardiomyocyte hypertrophy. The protocol was extended to mouse cardiomyocytes and found to show similar results upon examination.We demonstrate that keratin can act as an efficient yet cost effective alternative substrate for the attachment, growth and differentiation of neonatal murine cardiomyocytes.</t>
  </si>
  <si>
    <t>28095992</t>
  </si>
  <si>
    <t>Changes in ecosystem carbon pool and soil CO2 flux following post-mine reclamation in dry tropical environment, India.</t>
  </si>
  <si>
    <t>Open strip mining of coal results in loss of natural carbon (C) sink and increased emission of CO2 into the atmosphere. A field study was carried out at five revegetated coal mine lands (7, 8, 9, 10 and 11years) to assess the impact of the reclamation on soil properties, accretion of soil organic C (SOC) and nitrogen (N) stock, changes in ecosystem C pool and soil CO2 flux. We estimated the presence of C in the tree biomass, soils, litter and microbial biomass to determine the total C sequestration potential of the post mining reclaimed land. To determine the C sequestration of the reclaimed ecosystem, soil CO2 flux was measured along with the CO2 sequestration. Reclaimed mine soil (RMS) fertility increased along the age of reclamation and decreases with the soil depths that may be attributed to the change in mine soils characteristics and plant growth. After 7 to 11years of reclamation, SOC and N stocks increased two times. SOC sequestration (1.71MgCha(-1)year(-1)) and total ecosystem C pool (3.72MgCha(-1)year(-1)) increased with the age of reclamation (CO2 equivalent: 13.63MgCO2ha(-1)year(-1)). After 11years of reclamation, soil CO2 flux (2.36±0.95μmolm(-2)s(-1)) was found four times higher than the natural forest soils (Shorea robusta Gaertn. F). The study shows that reclaimed mine land can act as a source/sink of CO2 in the terrestrial ecosystem and plays an important role to offset increased emission of CO2 in the atmosphere.</t>
  </si>
  <si>
    <t>28095804</t>
  </si>
  <si>
    <t>Pulmonary manifestations in Niemann-Pick type C disease with mutations in NPC2 gene: case report and review of literature.</t>
  </si>
  <si>
    <t>Niemann-Pick disease type C (NPC) is an inherited metabolic disorder; due to defect in cellular cholesterol trafficking. It is clinically a heterogeneous disease with variable age of onset with multiple organ systems being involved. NPC1 gene is involved in 95% cases where as remaining ~5% cases are linked with NPC2 gene.Case-1, a 14-months-old female presented with recurrent respiratory distress, failure to thrive and hepatosplenomegaly. Lung biopsy was suggestive of alveolar proteinosis and liver biopsy confirmed foamy macrophages. Molecular analysis revealed homozygous mutation c.141C &gt; A in exon 2 of NPC2 gene. Case-2, a 3-year-old male presented with dyspnoea and hepatomegaly noticed at 1 year of age. HRCT-scan of thoracic region showed consolidation with mediastinal lymphadenopathy. Broncho-alveolar lavage revealed moderate amount of foamy macrophages and bone marrow examination detected foam cells. Homozygous T &gt; C transition in intron 1 of the NPC2 gene was identified.Our study demonstrates that NPC2 can present in early years of life with pulmonary complications like alveolar proteinosis and hepatosplenomegaly or hepatomegaly due to mutation in NPC2 gene. An early suspicion will help clinicians to clinch its diagnosis, management and genetic counselling.</t>
  </si>
  <si>
    <t>28095802</t>
  </si>
  <si>
    <t>A case control study investigating factors associated with high infant death in Saiha district of Mizoram, India bordering Myanmar.</t>
  </si>
  <si>
    <t>Infant mortality has dropped considerably in India over the last 5 years. A sharp contrast to this decline in national average of infant mortality is the rate recorded during 2014-2015 from the southernmost district of Saiha, Mizoram having a common international border with Myanmar. As this district specific rate (113 per 1000 live births) is 3 times higher compared to the national and state average, the present investigation was carried out to identify associated factors.We examined secondary data made available by the national health mission, consulted with local community members and generated primary data through interviews. A case-control study design was followed. Mothers, who delivered a child during 2013-2015 and subsequently lost them due to infant death, formed the case group and controls were selected from same neighborhood as with case-mothers. The mother and child tracking system maintained by the district specific national health mission office was used for recruiting cases and controls. A total of 195 mothers were interviewed; 66 of them belonged to 'cases' and 129 were 'controls'.The mean age of the respondents was 27 years (median 27; SD ± 5; minimum 17 &amp; maximum 44). In uni-variate analyses 'child delivery at home', 'low birth weight', 'non-attendance of school by mothers', 'completed standard of school education by mothers', 'both parents working', 'mothers receiving blood transfusion during last pregnancy', and 'fourth or more birth order during last pregnancy' were associated with infant deaths. Intriguingly, the number of daily kuhva (raw areca nut) intake during last pregnancy was significantly higher among case-mothers compared to controls. In conditional logistic regression, 'low birth weight' (adjusted OR (AOR) 14.7; 95% CI 2.1-101.8; p = 0.006), and 'consumption of 4 or more kuhva per day' (AOR 8; 95% CI 1.9-34.3; p = 0.005) were independently associated with infant-death-experiences.The present investigation merits due attention from policy makers and health planners for immediate improvement in peri-natal and neonatal care services in the remote district of Saiha. Need for further research exploring socio-behavioural issues around areca nut consumption and effects of interventions to reduce areca nut intake on maternal and children health are underscored.</t>
  </si>
  <si>
    <t>28095746</t>
  </si>
  <si>
    <t>Targeting of herbal bioactives through folate receptors: a novel concept to enhance intracellular drug delivery in cancer therapy.</t>
  </si>
  <si>
    <t>Targeted drug delivery through folate receptor (FR) has emerged as a most biocompatible, target oriented, and non-immunogenic cargoes for the delivery of anticancer drugs. FRs are highly overexpressed in many tumor cells (like ovarian, lung, breast, kidney, brain, endometrial, and colon cancer), and targeting them through conjugates bearing specific ligand with encapsulated nanodrug moiety is undoubtedly, a promising approach toward tumor targeting. Folate, being an endogenous ligand, can be exploited well to affect various cellular events occurring during the progress of tumor, in a more natural and definite way. Thus, the aim of the review lies in summarizing the advancements taken place in the drug delivery system of different therapeutics through FRs and to refine its role as an endogenous ligand, in targeting of synthetic as well as natural bioactives. The review also provides an update on the patents received on the folate-based drug delivery system.</t>
  </si>
  <si>
    <t>28095718</t>
  </si>
  <si>
    <t>Key players associated with tuberization in potato: potential candidates for genetic engineering.</t>
  </si>
  <si>
    <t>Tuberization in potato (Solanum tuberosum L.) is a complex biological phenomenon which is affected by several environmental cues, genetic factors and plant nutrition. Understanding the regulation of tuber induction is essential to devise strategies to improve tuber yield and quality. It is well established that short-day photoperiods promote tuberization, whereas long days and high-temperatures inhibit or delay tuberization. Worldwide research on this complex biological process has yielded information on the important bio-molecules (proteins, RNAs, plant growth regulators) associated with the tuberization process in potato. Key proteins involved in the regulation of tuberization include StSP6A, POTH1, StBEL5, StPHYB, StCONSTANS, Sucrose transporter StSUT4, StSP5G, etc. Biomolecules that become transported from "source to sink" have also been suggested to be important signaling candidates regulating the tuberization process in potatos. Four molecules, namely StSP6A protein, StBEL5 RNA, miR172 and GAs, have been found to be the main candidates acting as mobile signals for tuberization. These biomolecules can be manipulated (overexpressed/inhibited) for improving the tuberization in commercial varieties/cultivars of potato. In this review, information about the genes/proteins and their mechanism of action associated with the tuberization process is discussed.</t>
  </si>
  <si>
    <t>28095708</t>
  </si>
  <si>
    <t>Locational comparison of essential oils from selected conifers of Himachal Pradesh.</t>
  </si>
  <si>
    <t>Nine samples of essential oil from needles of three conifers of Pinacea family namely Abies pindrow, Picea smithiana and Cedrus deodara collected from three different locations of Himachal Pradesh (India) were evaluated using gas chromatography and gas chromatography-mass spectrometry. A total of 31, 17 and 13 compounds were identified from essential oil of A. pindrow, P. smithiana and C. deodara, respectively. Among the characterised components, monoterpenoid hydrocarbons were predominated. α-Pinene, β-pinene, β-merycene, limonene and camphene were characterised as major components. Oil of C. deodara has significant effect of location on its oil composition. Principle component analysis on gas chromatographic data reveals variation in chemical composition which may be attributed to altitude and environmental conditions.</t>
  </si>
  <si>
    <t>28095477</t>
  </si>
  <si>
    <t>The Burden of Mental Disorders in the Eastern Mediterranean Region, 1990-2013.</t>
  </si>
  <si>
    <t>The Eastern Mediterranean Region (EMR) is witnessing an increase in chronic disorders, including mental illness. With ongoing unrest, this is expected to rise. This is the first study to quantify the burden of mental disorders in the EMR. We used data from the Global Burden of Disease study (GBD) 2013. DALYs (disability-adjusted life years) allow assessment of both premature mortality (years of life lost-YLLs) and nonfatal outcomes (years lived with disability-YLDs). DALYs are computed by adding YLLs and YLDs for each age-sex-country group. In 2013, mental disorders contributed to 5.6% of the total disease burden in the EMR (1894 DALYS/100,000 population): 2519 DALYS/100,000 (2590/100,000 males, 2426/100,000 females) in high-income countries, 1884 DALYS/100,000 (1618/100,000 males, 2157/100,000 females) in middle-income countries, 1607 DALYS/100,000 (1500/100,000 males, 1717/100,000 females) in low-income countries. Females had a greater proportion of burden due to mental disorders than did males of equivalent ages, except for those under 15 years of age. The highest proportion of DALYs occurred in the 25-49 age group, with a peak in the 35-39 years age group (5344 DALYs/100,000). The burden of mental disorders in EMR increased from 1726 DALYs/100,000 in 1990 to 1912 DALYs/100,000 in 2013 (10.8% increase). Within the mental disorders group in EMR, depressive disorders accounted for most DALYs, followed by anxiety disorders. Among EMR countries, Palestine had the largest burden of mental disorders. Nearly all EMR countries had a higher mental disorder burden compared to the global level. Our findings call for EMR ministries of health to increase provision of mental health services and to address the stigma of mental illness. Moreover, our results showing the accelerating burden of mental health are alarming as the region is seeing an increased level of instability. Indeed, mental health problems, if not properly addressed, will lead to an increased burden of diseases in the region.</t>
  </si>
  <si>
    <t>28095440</t>
  </si>
  <si>
    <t>Comprehensive Maturity Onset Diabetes of the Young (MODY) Gene Screening in Pregnant Women with Diabetes in India.</t>
  </si>
  <si>
    <t>Pregnant women with diabetes may have underlying beta cell dysfunction due to mutations/rare variants in genes associated with Maturity Onset Diabetes of the Young (MODY). MODY gene screening would reveal those women genetically predisposed and previously unrecognized with a monogenic form of diabetes for further clinical management, family screening and genetic counselling. However, there are minimal data available on MODY gene variants in pregnant women with diabetes from India. In this study, utilizing the Next generation sequencing (NGS) based protocol fifty subjects were screened for variants in a panel of thirteen MODY genes. Of these subjects 18% (9/50) were positive for definite or likely pathogenic or uncertain MODY variants. The majority of these variants was identified in subjects with autosomal dominant family history, of whom five were in women with pre-GDM and four with overt-GDM. The identified variants included one patient with HNF1A Ser3Cys, two PDX1 Glu224Lys, His94Gln, two NEUROD1 Glu59Gln, Phe318Ser, one INS Gly44Arg, one GCK, one ABCC8 Arg620Cys and one BLK Val418Met variants. In addition, three of the seven offspring screened were positive for the identified variant. These identified variants were further confirmed by Sanger sequencing. In conclusion, these findings in pregnant women with diabetes, imply that a proportion of GDM patients with autosomal dominant family history may have MODY. Further NGS based comprehensive studies with larger samples are required to confirm these finding.</t>
  </si>
  <si>
    <t>28095356</t>
  </si>
  <si>
    <t>A systems pharmacology perspective to decipher the mechanism of action of Parangichakkai chooranam, a Siddha formulation for the treatment of psoriasis.</t>
  </si>
  <si>
    <t>Psoriasis is a chronic relapsing immune mediated disorder of the skin. The disease presents itself with well featured clinical and histological characteristics however the aetiology of the disease still remains obscure. The current systemic therapies aim to eliminate the symptoms of disease rather than offering a complete cure. Parangichakkai chooranam (PC), a Siddha oral herbal formulation has been widely prescribed for the treatment of psoriasis. Though the medication is highly prescribed by the Siddha healers the mechanism of PC for the treatment of psoriasis remains to be elucidated. The current study utilizes an integrated systems pharmacology approach to decipher the mechanism of action of PC. The comprehensive network pharmacological approach resulted in the construction of a Compound-Target network which encloses 155 compounds and 583 protein targets. A Disease-Target network was constructed by assembling disease proteins and their partners. When the compound targets were mapped to the network their involvement as controllers of the disease and triggers of disease associated comorbidities were identified. A Target-Pathway network raised from the pathway enrichment analysis not only identified disease specific pathways but also the pathways mediating secondary complications such as skin hemostasis, wound healing, desquamation and itch. The present work sheds light on the mechanism of action of PC in treating psoriasis. This work not only highlights the pharmacological action of the formulation but also emphasis on safe herbal remedies offered by the Siddha medicinal system.</t>
  </si>
  <si>
    <t>28095322</t>
  </si>
  <si>
    <t>Competent processing techniques for scaffolds in tissue engineering.</t>
  </si>
  <si>
    <t>Engineering a functional tissue ex vivo requires a synchronized effort towards developing technologies for ECM mimicking scaffold and cultivating tissue-specific cells in an integrated and controlled manner. Cell-interactive scaffolds in three dimensions (3D), designed and processed appropriately with an apt biomaterial to yield optimal porosity and mechanical strength is the key in tissue engineering (TE). In order to accomplish these facets in a 3D scaffold, multiple techniques and processes have been explored by researchers all over the world. New techniques offering reasonable flexibility to use blends of different materials for integrated tissue-specific mechanical strength and biocompatibility have an edge over conventional methods. They may allow a combinatorial approach with a mix of materials while incorporating multiple processing techniques for successful creation of tissue-specific ECM mimics. In this review, we analyze the material requirement from different TE perspectives, while discussing pros and cons of advanced fabrication techniques for scale-up manufacturing.</t>
  </si>
  <si>
    <t>28095297</t>
  </si>
  <si>
    <t>Dual estrogenic regulation of the nuclear progestin receptor and spermatogonial renewal during gilthead seabream (Sparus aurata) spermatogenesis.</t>
  </si>
  <si>
    <t>Studies in teleosts suggest that progestins have crucial functions during early spermatogenesis. However, the role of the different progestin receptors in these mechanisms is poorly understood. In this work, we investigated the expression pattern and hormonal regulation of the classical nuclear progestin receptor (Pgr) in the gilthead seabream at three different stages of spermatogenesis: the resting (postspawning) phase, onset of spermatogenesis, and spermiation. Immunolocalization experiments using a seabream specific Pgr antibody revealed that the receptor was expressed in Sertoli and Leydig cells, and also in a subset of spermatogonia type A, throughout spermatogenesis. Short-term treatment of testis explants with 17β-estradiol (E2) increased pgr mRNA expression at all stages, while the progestin 17α,20β-dihydroxy-4-pregnen-3-one (17,20βP) had the opposite effect. At the resting stage, Sertoli cell Pgr expression was positively correlated with the occurrence of proliferating spermatogonia type A in the tubules, and both processes were incremented in vitro by E2 likely through the estrogen receptor alpha (Era) expressed in Sertoli and Leydig cells. In contrast, treatment with 17,20βP downregulated Pgr expression in somatic cells. The androgen 11-ketotestosterone (11-KT) upregulated pgr expression in Leydig cells and promoted the proliferation of mostly spermatogonia type B, but only during spermiation. No relationship between the changes in the cell type-specific expression of the Pgr with the entry into meiosis of germ cells was found. These data suggest a differential steroid regulation of Pgr expression during seabream spermatogenesis and the potential interplay of the E2/Era and 17,20βP/Pgr pathways for the maintenance of spermatogonial renewal rather than entry into meiosis.</t>
  </si>
  <si>
    <t>28095182</t>
  </si>
  <si>
    <t>Effect of intermittent aeration on microbial diversity in an intermittently aerated IFAS reactor treating municipal wastewater: A field study.</t>
  </si>
  <si>
    <t>In the present study, the effect of three intermittent aeration (IA) cycles on treatment performance and microbial diversity was investigated in an integrated fixed film activated sludge (IFAS) reactor treating municipal wastewater. The results showed that IA strategies were able to achieve efficient removal of organics and nitrogen ranging between 90 and 95% and 70 and 80%, respectively, however the phosphorus removal was found to be inversely proportional to the duration of aeration off time in each IA cycle. The microscopic analysis revealed that the suspended and attached biomass had compact morphology and open floc structure, respectively. For each gram of volatile suspended solids, 165 and 148 mg of extracellular polymeric substances (EPS) were extracted from attached and suspended biomass, respectively, constituting carbohydrates (∼24%), proteins (∼31%), humic acids (∼28%), DNA (∼2%) and unknown substances (∼12%). The microbial diversities of suspended biomass in IFAS reactor were investigated using culture-dependent approach, which confirmed the presence of Clostridium spp., Pseudomonas spp., Bacillus spp., Escherichia coli spp., Nitrosococcus spp., Streptococcus spp., Acinetobacter spp., Betaproteobacteria outliers, Klebsiella pneumoniae, Klebsiella aerogenes, Serratia marcescens, Micrococcus, Proteus vulgaris spp., Actinomycetes spp., and Actinobacteria including Micromonospora spp. and Streptomyces spp. Molecular tools for diversity analyses were used for ammonia and nitrite oxidizer identification, such as Nitrospira and Nitrosococcus species. Denitrifiers include the species of Pseudomonas, Betaproteobacteria and Flavobacterium. Acinetobacter, Betaproteobacteria and Gammaproteobacteria were responsible for the phosphorus removal in the present system. Overall, the system performed efficiently showing Proteobacteria (59%), Acinetobacter (12%) and Bacteroidetes (11%) as the dominant bacterial groups. However, the dominance of the bacterial diversity varied with the IA cycle time numerating the maximum percentage of bacterial species during IA1 phase i.e. 2.5 h aeration/0.5 h non-aeration.</t>
  </si>
  <si>
    <t>28095107</t>
  </si>
  <si>
    <t>Bioremediation of petroleum wastewater by hyper-phenol tolerant Bacillus cereus: Preliminary studies with laboratory-scale batch process.</t>
  </si>
  <si>
    <t>Petroleum wastewater samples from oil refinery and oil exploration site were treated by hyper phenol-tolerant Bacillus cereus (AKG1 and AKG2) in laboratory-scale batch process to assess their bioremediation efficacy. Quality of the treated wastewater samples were analyzed in terms of removal of chemical oxygen demand (COD), total organic carbon (TOC) and ammonium nitrogen content, and improvement of biological oxygen demand (BOD). Adaptation of these bacteria to the toxic environment through structural changes in their cell membranes was also highlighted. Among different combinations, the co-culture of AKG1 and AKG2 showed the best performance in degrading the wastewater samples.</t>
  </si>
  <si>
    <t>28094966</t>
  </si>
  <si>
    <t>Advanced Nitroso Aldol Reaction: Metal-Free Cross-Coupling of Anilines with Silyl Enol Ethers en Route to α-Amino Ketones.</t>
  </si>
  <si>
    <t>A practical and step-economical nitroso aldol reaction has been developed based on metal-free direct cross-coupling of ready-stock anilines with silyl enol ethers at room temperature affording α-amino ketones in high yields (up to 82%). The protocol features a one-pot cascade of nitroso compound generation, selective C-N bond formation, and N-O bond cleavage using solely inexpensive and user-friendly Oxone and displays remarkable functional group tolerance. The method was further extended to prepare densely functionalized indoles that are otherwise difficult to synthesize.</t>
  </si>
  <si>
    <t>28094962</t>
  </si>
  <si>
    <t>Coumarin to Isocoumarin: One-Pot Synthesis of 3-Substituted Isocoumarins from 4-Hydroxycoumarins and Benzyne Precursors.</t>
  </si>
  <si>
    <t>A novel transition-metal-free direct synthesis of 3-substituted isocoumarin from 4-hydroxycoumarin and a benzyne precursor is developed. This synthetic strategy proceeds via C-O and C-C bond cleavage as well as C-O and C-C bond formations in a single reaction vessel by simple treatment with CsF in the absence of catalyst. This methodology affords moderate to good yields of 3-substituted isocoumarins and is tolerant of a variety of functional groups including halide.</t>
  </si>
  <si>
    <t>28094945</t>
  </si>
  <si>
    <t>Pd(II)/Ag(I)-Catalyzed Room-Temperature Reaction of γ-Hydroxy Lactams: Mechanism, Scope, and Antistaphylococcal Activity.</t>
  </si>
  <si>
    <t>The present work reports a Pd(II)/Ag(I)-promoted amidoalkylation reaction involving various γ-hydroxy lactams and C/O/S nucleophiles at room temperature. The dual mode of activation of both the electrophile and nucleophile by in situ generated catalytically active cationic Pd(II) species facilitates the reaction at room temperature. Among the synthesized isoindoline derivatives, three compounds are found to be active against vancomycin and methicillin-resistant S. aureus strain with appreciable MIC values.</t>
  </si>
  <si>
    <t>28094944</t>
  </si>
  <si>
    <t>Solvent-Directed Switch of a Left-Handed 10/12-Helix into a Right-Handed 12/10-Helix in Mixed β-Peptides.</t>
  </si>
  <si>
    <t>Present study describes the synthesis and conformational analysis of β-peptides from C-linked carbo-β-amino acids [β-Caa(l)] with a d-lyxo furanoside side chain and β-hGly in 1:1 alternation. NMR and CD investigations on peptides with an (S)-β-Caa(l) monomer at the N-terminus revealed a right-handed 10/12-mixed helix. An unprecedented solvent-directed "switch" both in helical pattern and handedness was observed when the sequence begins with a β-hGly residue instead of a (S)-β-Caa(l) constituent. NMR studies on these peptides in chloroform indicated a left-handed 10/12-helix, while the CD spectrum in methanol inferred a right-handed secondary structure. The NMR data for these peptides in CD3OH showed the presence of a right-handed 12/10-helix. NMR investigations in acetonitrile indicated the coexistence of both helix types. Quantum chemical studies predicted a small energy difference of 0.3 kcal/mol between the two helix types, which may explain the possibility of solvent influence. Examples for a solvent-directed switch of both the H-bonding pattern and the handedness of foldamer helices are rare so far. A comparable solvent effect was not found in the corresponding peptides with (R)-β-Caa(l) residues, where right-handed 12/10-helices are predominating.</t>
  </si>
  <si>
    <t>28094941</t>
  </si>
  <si>
    <t>Impact of Turn Propensity on the Folding Rates of Z34C Protein: Implications for the Folding of Helix-Turn-Helix Motif.</t>
  </si>
  <si>
    <t>The rate-limiting step for the folding of the helix-turn-helix (HTH) protein, Z34C, involves β-turn region (20)DPNL(23). This reverse turn has been observed to be part of the transition state in the folding process for Z34C, influencing its folding rates. Molecular dynamics simulations were performed on this turn peptide and its two mutants, D20A and P21A, to study turn formation using GROMOS54A7 force field. We find that this region has a turn propensity of its own, and the highest turn propensity is observed for the wild-type, which correlates well with available experimental results. We also find that a slight unfavorable change in ΔG turn folding causes a drastic change in the folding rates of HTH motif and a mechanistic interpretation is given. Implications of these observations for the folding of the HTH protein Z34C are discussed.</t>
  </si>
  <si>
    <t>28094935</t>
  </si>
  <si>
    <t>Sulfonic Group Functionalized Mixed Ligand Coordination Polymers: Synthesis, Characterization, Water Sorption, and Proton Conduction Studies.</t>
  </si>
  <si>
    <t>Five sulfonic acid group functionalized mixed ligand coordination polymers (CPs), namely, {[Zn(bpeH)(5-sip)(H2O)]·(H2O)}n (1), {[Cu(pyz)(5-Hsip)(H2O)2]·(H2O)2}n (2), {[Cu(bpee)0.5(5-sip)(H2O)2]·(H2O)4(bpeeH2)0.5}n (3), {[Cu(bpy)(5-Hsip)(H2O)]·(H2O)2}n (4), and {[Cu(bpy)2(5-H2sip)2]·(H2O)6}n (5) [where sip(3-) = 5-sulfoisophthalate; bpe = 4,4'-bispyridylethane; pyz = pyrazine; bpee = 4,4'-bispyridylethylene; bpy = 4,4'-bipyridine], have been synthesized with varying different N,N'-donor linkers using slow diffusion techniques at room temperature. The CPs possess guest water filled 1D channels and noncoordinating sulfonic acid or coordinated sulfonate groups, which are interconnected by means of extended intermolecular H-bonding interaction, which supports the humidity dependent proton conductivity of the samples. Under 95% relative humidity (% RH), the CPs exhibit the temperature dependent proton conductivity which is maximum up to in the range of ∼10(-5)-10(-6) S cm(-1) at 65 °C. In most of the cases, the framework shows activation energies with the value ranging from 0.35 to 0.54 eV, suggesting mostly the contribution of the Grotthuss mechanism of the proton conductivity.</t>
  </si>
  <si>
    <t>28094903</t>
  </si>
  <si>
    <t>Evaluation of the efficacy of insecticidal coatings based on teflutrin and chlorpyrifos against Rhynchophorus ferrugineus.</t>
  </si>
  <si>
    <t>The date palm (Phoenix dactylifera L.), an important economic resource for many nations worldwide, has recently been threatened by the presence of different insect pests, like the red palm weevil (RPW) Rhynchophorus ferrugineus.Two products, a glue (polyvinyl acetate) and an oil (raw linseed oil) were used as coatings and applied together with a repellent and two insecticides (teflutrin and chlorpyrifos) at different dosages on two species of palm (P. dactylifera and P. canariensis). Phytotoxic effects of the treatments were evaluated in a greenhouse on 260 potted palms (130 P. dactylifera and 130 P. canariensis) and no negative effects were observed. Afterwards, a trial lasting 400 days was carried out in a nursery located in Sicily (south Italy), treating 572 potted palm trees (286 P. dactylifera and 286 P. canariensis) with an average diameter at the base of 18-20 cm. After 400 days, 48% of the untreated palms were infested, while only 3% of date palms and 7% of Canary palms treated with insecticide at lower dosages were infested.The application of an insecticide-based coating is a good strategy to control and prevent the red palm weevil infestation, in particular on date palms. © 2017 Society of Chemical Industry.</t>
  </si>
  <si>
    <t>28094895</t>
  </si>
  <si>
    <t>A simple 2D composite image analysis technique for the crystal growth study of L-ascorbic acid.</t>
  </si>
  <si>
    <t>This work was destined for 2D crystal growth studies of L-ascorbic acid using the composite image analysis technique. Growth experiments on the L-ascorbic acid crystals were carried out by standard (optical) microscopy, laser diffraction analysis, and composite image analysis. For image analysis, the growth of L-ascorbic acid crystals was captured as digital 2D RGB images, which were then processed to composite images. After processing, the crystal boundaries emerged as white lines against the black (cancelled) background. The crystal boundaries were well differentiated by peaks in the intensity graphs generated for the composite images. The lengths of crystal boundaries measured from the intensity graphs of composite images were in good agreement (correlation coefficient "r" = 0.99) with the lengths measured by standard microscopy. On the contrary, the lengths measured by laser diffraction were poorly correlated with both techniques. Therefore, the composite image analysis can replace the standard microscopy technique for the crystal growth studies of L-ascorbic acid.</t>
  </si>
  <si>
    <t>28094878</t>
  </si>
  <si>
    <t>Characterization of cellulose degrading bacteria from the larval gut of the white grub beetle Lepidiota mansueta (Coleoptera: Scarabaeidae).</t>
  </si>
  <si>
    <t>The goal of this study is to identify and characterize the cellulose degrading microorganisms in the larval gut of the white grub beetle, Lepidiota mansueta. Thirty bacterial strains were isolated and tested for cellulolytic activity using soluble carboxymethyl cellulose (CMC) degrading assays. Of these strains, five (FGB1, FB2, MB1, MB2, and HB1) degrade cellulose. Cellulolytic activity was determined based on formation of clear zone and cellulolytic index on CMC plate media. The highest cellulolytic index (2.14) was found in FGB1. Partial 16S rDNA sequencing, morphological, and biochemical tests were used to identify and characterize the five isolates, all Citrobacter sp. (Enterobacteriaceae). This study identifies new cellulose degrading microorganisms from the larval gut of L. mansueta. The significance of identifying these strains lies in possible application in cellulose degradation.</t>
  </si>
  <si>
    <t>28094550</t>
  </si>
  <si>
    <t>Pharmacophore modelling, atom-based 3D-QSAR generation and virtual screening of molecules projected for mPGES-1 inhibitory activity.</t>
  </si>
  <si>
    <t>COX-2 inhibitors exhibit anticancer effects in various cancer models but due to the adverse side effects associated with these inhibitors, targeting molecules downstream of COX-2 (such as mPGES-1) has been suggested. Even after calls for mPGES-1 inhibitor design, to date there are only a few published inhibitors targeting the enzyme and displaying anticancer activity. In the present study, we have deployed both ligand and structure-based drug design approaches to hunt novel drug-like candidates as mPGES-1 inhibitors. Fifty-four compounds with tested mPGES-1 inhibitory value were used to develop a model with four pharmacophoric features. 3D-QSAR studies were undertaken to check the robustness of the model. Statistical parameters such as r(2) = 0.9924, q(2) = 0.5761 and F test = 1139.7 indicated significant predictive ability of the proposed model. Our QSAR model exhibits sites where a hydrogen bond donor, hydrophobic group and the aromatic ring can be substituted so as to enhance the efficacy of the inhibitor. Furthermore, we used our validated pharmacophore model as a three-dimensional query to screen the FDA-approved Lopac database. Finally, five compounds were selected as potent mPGES-1 inhibitors on the basis of their docking energy and pharmacokinetic properties such as ADME and Lipinski rule of five.</t>
  </si>
  <si>
    <t>28094527</t>
  </si>
  <si>
    <t>Binding and Inhibitory Effect of the Dyes Amaranth and Tartrazine on Amyloid Fibrillation in Lysozyme.</t>
  </si>
  <si>
    <t>Interaction of two food colorant dyes, amaranth and tartrazine, with lysozyme was studied employing multiple biophysical techniques. The dyes exhibited hypochromic changes in the presence of lysozyme. The intrinsic fluorescence of lysozyme was quenched by both dyes; amaranth was a more efficient quencher than tartrazine. The equilibrium constant of amaranth was higher than that of tartarzine. From FRET analysis, the binding distances for amaranth and tartrazine were calculated to be 4.51 and 3.93 nm, respectively. The binding was found to be dominated by non-polyelectrolytic forces. Both dyes induced alterations in the microenvironment surrounding the tryptophan and tyrosine residues of the protein, with the alterations being comparatively higher for the tryptophans than the tyrosines. The interaction caused significant loss in the helicity of lysozyme, the change being higher with amaranth. The binding of both dyes was exothermic. The binding of amaranth was enthalpy driven, while that of tartrazine was predominantly entropy driven. Amaranth delayed lysozyme fibrillation at 25 μM, while tartrazine had no effect even at 100 μM. Nevertheless, both dyes had a significant inhibitory effect on fibrillogenesis. The present study explores the potential antiamyloidogenic property of these azo dyes used as food colorants.</t>
  </si>
  <si>
    <t>28094507</t>
  </si>
  <si>
    <t>Conjugated Polyelectrolyte Based Sensitive Detection and Removal of Antibiotics Tetracycline from Water.</t>
  </si>
  <si>
    <t>A new conjugated polyelectrolyte poly[5,5'-(((2-phenyl-9H-fluorene-9,9-diyl)bis(hexane-6,1-diyl))bis(oxy))diisophthalate] sodium (PFPT) was synthesized via the palladium-catalyzed Suzuki cross-coupling polymerization method and successfully applied for the rapid, real time, and highly sensitive detection of antibiotics tetracycline (Tc) in 100% aqueous media via photoinduced electron transfer with detection limit in the ppb level. Remarkably, PFPT could also be applied for the trace analysis of Tc in serum samples having recoveries well in the range 92-97% with relative standard deviations (RSD) of 1.01-1.14%, confirming reliability of the present method for the analysis of Tc. Additionally, PFPT was blended with the abundant natural polysaccharide chitosan to form CS-PFPT composite films and developed as a biopolymer based membrane for the removal of Tc from water samples with a good adsorption capacity of 3.12 mg g(-1), thus finding vital application in the treatment of antibiotic infested wastewater.</t>
  </si>
  <si>
    <t>28094503</t>
  </si>
  <si>
    <t>Controlled Doping in Graphene Monolayers by Trapping Organic Molecules at the Graphene-Substrate Interface.</t>
  </si>
  <si>
    <t>We report controlled doping in graphene monolayers through charge-transfer interaction by trapping selected organic molecules between graphene and underneath substrates. Controllability has been demonstrated in terms of shifts in Raman peaks and Dirac points in graphene monolayers. Under field effect transistor geometry, a shift in the Dirac point to the negative (positive) gate voltage region gives an inherent signature of n- (p-)type doping as a consequence of charge-transfer interaction between organic molecules and graphene. The proximity of organic molecules near the graphene surface as a result of trapping is evidenced by Raman and infrared spectroscopies. Density functional theory calculations corroborate the experimental results and also indicate charge-transfer interaction between certain organic molecules and graphene sheets resulting p- (n-)type doping and reveals the donor and acceptor nature of molecules. Interaction between molecules and graphene has been discussed in terms of calculated Mulliken charge-transfer and binding energy as a function of optimized distance.</t>
  </si>
  <si>
    <t>28094497</t>
  </si>
  <si>
    <t>An Approach To Fabricate PDMS Encapsulated All-Solid-State Advanced Asymmetric Supercapacitor Device with Vertically Aligned Hierarchical Zn-Fe-Co Ternary Oxide Nanowire and Nitrogen Doped Graphene Nanosheet for High Power Device Applications.</t>
  </si>
  <si>
    <t>We highlight the design and fabrication of a polydimethylsiloxane (PDMS) encapsulated advanced all-solid-state asymmetric supercapacitor (ASC) device consisting of hierarchical mesoporous zinc-iron-cobalt ternary oxide (ZICO) nanowire coated nickel (Ni) foam (ZICO@Ni foam) as a promising positive electrode and nitrogen doped graphene coated Ni foam (N-G@Ni foam) as negative electrode in the presence of PVA-KOH gel electrolyte. Owing to outstanding electrochemical behavior and ultrahigh specific capacitance of ZICO (≈ 2587.4 F/g at 1 A/g) and N-G (550 F/g at 1 A/g) along with their mutual synergistic outputs, the assembled all-solid-state ASC device exhibits an outstanding energy density of ≈40.5 Wh/kg accompanied by a remarkable long-term cycle stability with ≈95% specific capacitance retention even after 5000 charge-discharge cycles. The exclusive hierarchical ZICO nanowires were synthesized by a facile two-step process comprising of a hydrothermal protocol followed by an annealing treatment on a quartz substrate. While Zn(2+) gives the stability of the oxide system, Fe and Co ions provide better electronic conductivity and capacitive response under vigorous cyclic condition. The extraordinary performance of as-fabricated ASC device resembles its suitability for the construction of advanced energy storage devices in modern electronic industries.</t>
  </si>
  <si>
    <t>28094452</t>
  </si>
  <si>
    <t>The dipteran parasitoid Exorista bombycis induces pro- and anti-oxidative reactions in the silkworm Bombyx mori: Enzymatic and genetic analysis.</t>
  </si>
  <si>
    <t>Hymenopteran parasitoids inject various factors including polydnaviruses along with their eggs into their host insects that suppress host immunity reactions to the eggs and larvae. Less is known about the mechanisms evolved in dipteran parasitoids that suppress host immunity. Here we report that the dipteran, Exorista bombycis, parasitization leads to pro-oxidative reactions and activation of anti-oxidative enzymes in the silkworm Bombyx mori larva. We recorded increased activity of oxidase, superoxide dismutase, thioredoxin peroxidase, catalase, glutathione-S-transferase (GST), and peroxidases in the hemolymph plasma, hemocytes, and fat body collected from B. mori after E. bombycis parasitization. Microarray and qPCR showed differential expression of genes encoding pro- and anti-oxidant enzymes in the hemocytes. The significance of this work lies in increased understanding of dipteran parasitoid biology.</t>
  </si>
  <si>
    <t>28094407</t>
  </si>
  <si>
    <t>C-H imidation: a distinct perspective of C-N bond formation.</t>
  </si>
  <si>
    <t>The direct imidation strategy proficiently constructs C-N bonds and creates the useful amine functional group in the molecular template. This review briefly discusses the synthetic methods developed for the direct imidation of unactivated C(sp(2)/sp(3)/sp)-H bonds. Transition-metal catalysts, metal-free processes, and/or photo-induced methods are invariably employed for accomplishing C-H imidation transformations. The contents summarized herein would benefit the research community to use the C-H imidation reactions for broad synthetic applications and to unravel novel C-N bond forming processes.</t>
  </si>
  <si>
    <t>28094394</t>
  </si>
  <si>
    <t>Complete ultrafast charge carrier dynamics in photo-excited all-inorganic perovskite nanocrystals (CsPbX3).</t>
  </si>
  <si>
    <t>Understanding the nature and dynamics of the photo-induced transients of all-inorganic perovskite nanocrystals (NCs) is key to their exploitation in potential applications. In order to determine the nature of charge carriers, their deactivation pathways and dynamics, the photo-induced transients of CsPbBr3, CsPbBr2I, CsPbBr1.5I1.5 and CsPbI3 NCs are spectrally and temporally characterized employing a combination of femtosecond transient absorption (TA) and photoluminescence (PL) up-conversion techniques and global analysis of the data. The results provide distinct identities of the excitons and free charge carriers and distinguish the hot charge carriers from the cold ones. The carrier trapping is attributed to the electrons and their dynamics is unaffected in mixed halide perovskites. The excitation energy dependence of the TA dynamics suggests that the trap states are shallow in nature and mainly limited near the band-edge level. In mixed halide perovskites, an increase in the iodine content leads to hole trapping in a short time scale (&lt;5 ps). The insights obtained from this study are likely to be helpful for tuning the photo-response of these substances and their better utilization in light-based applications.</t>
  </si>
  <si>
    <t>28094366</t>
  </si>
  <si>
    <t>Band gap opening in stanene induced by patterned B-N doping.</t>
  </si>
  <si>
    <t>Stanene is a quantum spin Hall insulator and a promising material for electronic and optoelectronic devices. Density functional theory (DFT) calculations are performed to study the band gap opening in stanene by elemental mono-doping (B, N) and co-doping (B-N). Different patterned B-N co-doping is studied to change the electronic properties of stanene. A patterned B-N co-doping opens the band gap in stanene and its semiconducting nature persists under strain. Molecular dynamics (MD) simulations are performed to confirm the thermal stability of such a doped system. The stress-strain study indicates that such a doped system is as stable as pure stanene. Our work function calculations show that stanene and doped stanene have a lower work function than graphene and thus are promising materials for photocatalysts and electronic devices.</t>
  </si>
  <si>
    <t>28094356</t>
  </si>
  <si>
    <t>Morphology transition in helical tubules of a supramolecular gel driven by metal ions.</t>
  </si>
  <si>
    <t>Our aim to access a particular chemical functionality on helical tubules has been achieved by the rational molecular design and synthesis of glucono-appended cardanol derivatives. For the first time, we report a chiral molecular packing with α-helical tubules, and chiral symmetry-breaking upon exposure to Cu(2+) that generated the final ordered structure via an in situ morphological transition without undergoing any phase change.</t>
  </si>
  <si>
    <t>28094344</t>
  </si>
  <si>
    <t>Estrogen related receptor is required for the testicular development and for the normal sperm axoneme/mitochondrial derivatives in Drosophila males.</t>
  </si>
  <si>
    <t>Estrogen related receptors (ERRs), categorized as orphan nuclear receptors, are critical for energy homeostasis and somatic development. However, significance of ERRs in the development of reproductive organs/organelles/cells remain poorly understood, albeit their homology to estrogen receptors. In this context, here, we show that knockdown of ERR in the testes leads to improperly developed testes with mis-regulation of genes (aly, mia, bruce, bam, bgcn, fzo and eya) involved in spermatogenesis, resulting in reduced male fertility. The observed testicular deformity is consistent with the down-regulation of SOX-E group of gene (SOX100B) in Drosophila. We also show dispersion/disintegration of fusomes (microtubule based structures associated with endoplasmic reticulum derived vesicle, interconnecting spermatocytes) in ERR knockdown testes. A few ERR knockdown testes go through spermatogenesis but have significantly fewer sperm. Moreover, flagella of these sperm are defective with abnormal axoneme and severely reduced mitochondrial derivatives, suggesting a possible role for ERR in mitochondrial biogenesis, analogous to mammalian ERRα. Interestingly, similar knockdown of remaining seventeen nuclear receptors did not yield a detectable reproductive or developmental defect in Drosophila. These findings add newer dimensions to the functions envisaged for ERR and provide the foundation for deciphering the relevance of orphan nuclear receptors in ciliopathies and testicular dysgenesis.</t>
  </si>
  <si>
    <t>28094280</t>
  </si>
  <si>
    <t>Accumulation and transformation of inorganic and organic arsenic in rice and role of thiol-complexation to restrict their translocation to shoot.</t>
  </si>
  <si>
    <t>Environmental contamination of arsenic (As) and its accumulation in rice (Oryza sativa L.) is of serious human health concern. In planta speciation of As is an important tool to understand As metabolism in plants. In the present study, we investigated root to shoot As translocation and speciation in rice exposed to inorganic and methylated As. Arsenate (As(V)) and methylarsonate (MA(V)) were efficiently reduced to arsenite (As(III)) and MA(III), respectively in rice root and shoot but no trivalent form of dimethylarsinate (DMA(V)) was detected. Further, up to 48 and 83% of root As in As(V) and MA(V) exposed plants, respectively were complexed with various thiols showing up to 20 and 16 As species, respectively. Several mixed As- and MA-complexes with hydroxymethyl-phytochelatin, DesGly-phytochelatin, hydroxymethyl-GSH and cysteine were identified in rice. Despite high complexation in roots, more As was translocated to shoots in MA(V) exposed plants than As(V), with shoot/root As transfer factor being in order DMA(V) &gt; MA(V) &gt; As(V). Moreover, in shoots 78% MA(III) and 71% As(III) were present as weakly bound species which is alarming, as MA(III) has been found to be more cytotoxic than As(III) for human and it could also be an important factor inducing straighthead (spikelet sterility disorder) in rice.</t>
  </si>
  <si>
    <t>28094249</t>
  </si>
  <si>
    <t>Thermal engineering of FAPbI3 perovskite material via radiative thermal annealing and in situ XRD.</t>
  </si>
  <si>
    <t>Lead halide perovskites have emerged as successful optoelectronic materials with high photovoltaic power conversion efficiencies and low material cost. However, substantial challenges remain in the scalability, stability and fundamental understanding of the materials. Here we present the application of radiative thermal annealing, an easily scalable processing method for synthesizing formamidinium lead iodide (FAPbI3) perovskite solar absorbers. Devices fabricated from films formed via radiative thermal annealing have equivalent efficiencies to those annealed using a conventional hotplate. By coupling results from in situ X-ray diffraction using a radiative thermal annealing system with device performances, we mapped the processing phase space of FAPbI3 and corresponding device efficiencies. Our map of processing-structure-performance space suggests the commonly used FAPbI3 annealing time, 10 min at 170 °C, can be significantly reduced to 40 s at 170 °C without affecting the photovoltaic performance. The Johnson-Mehl-Avrami model was used to determine the activation energy for decomposition of FAPbI3 into PbI2.</t>
  </si>
  <si>
    <t>28094224</t>
  </si>
  <si>
    <t>Synthesis of pharmacologically important naphthoquinones and anticancer activity of 2-benzyllawsone through DNA topoisomerase-II inhibition.</t>
  </si>
  <si>
    <t>Naphthoquinones are naturally occurring biologically active entities. Practical de novo syntheses of three naphthoquinones i.e. lawsone (1), lapachol (2), and β-lapachone (3b) have been achieved from commercially available starting materials. The conversion of lapachol (2) to β-lapachone (3b) was achieved through p-TSA/Iodine/BF3-etherate mediated regioselective cyclisation. Further, 2-alkyl and 2-benzyllawsone derivatives have been prepared as possible anticancer agents. Four derivatives exhibited significant anticancer activity and the best analogue i.e. compound 21a exhibited potential anticancer activity (IC50=5.2μM) against FaDu cell line. Compound 21a induced apoptosis through activation of caspase pathway and exerted cell cycle arrest at S phase in FaDU cells. It also exhibited significant topoisomerase-II inhibition activity. Compound 21a was found to be safe in Swiss albino mice up to 1000mg/kg oral dose.</t>
  </si>
  <si>
    <t>28094220</t>
  </si>
  <si>
    <t>Molecular docking, discovery, synthesis, and pharmacological properties of new 6-substituted-2-(3-phenoxyphenyl)-4-phenyl quinoline derivatives; an approach to developing potent DNA gyrase inhibitors/antibacterial agents.</t>
  </si>
  <si>
    <t>Synthesis and molecular validation of 6-substituted-2-(3-phenoxyphenyl)-4-phenylquinoline derivatives (4a-h) as antibacterial/DNA gyrase inhibitors reported. Primarily, 6-substituted-2-(3-phenoxyphenyl)-4-phenylquinoline derivatives were docked into the active sites of DNA gyrase A&amp;B, to ensure the binding mode of the compounds, and the results were superior on DNA gyrase A over DNA gyrase B. Based on this, S. aureus DNA gyrase A assay was proposed and executed. Most prominent DNA gyrase inhibition showed by 6-fluoro-2-(3-phenoxyphenyl)-4-phenylquinoline (4c), IC50 0.389μg/mL; 2-(3-phenoxyphenyl)-4-phenylquinolin-6-ol (4e), IC50 0.328μg/mL; and 5,7-dichloro-2-(3-phenoxyphenyl)-4-phenylquinolin-6-ol (4h), IC50 0.214μg/mL which were substituted with fluorine (4F), nitrile (4CN), hydroxyl group (4OH) and dichloro-hydroxyl (3,5Cl, 4OH) groups in the quinoline scaffold. Antimicrobial activity on Gram(-ve) bacteria Escherichia coli (MTCC 443), Pseudomonas aeruginosa (MTCC 424), and Gram(+ve) bacteria Staphylococcus aureus (MTCC 96) and Streptococcus pyogenes (MTCC 442) was evaluated. Excellent antibacterial activity showed by S. aureus and S. pyogenes which indicates the activity dominance of 6-substituted-2-(3-phenoxyphenyl)-4-phenylquinoline derivatives on Gram(+ve) bacteria rather than Gram(-ve). Subsequently, the cytotoxicity of 6-substituted-2-(3-phenoxyphenyl)-4-phenylquinoline derivatives was evaluated. Cytotoxicity results of MCF-7 (human breast cancer) and G361 (skin melanoma cancer) cell lines reveals that the 6-substituted-2-(3-phenoxyphenyl)-4-phenylquinoline derivatives are highly toxic to cancer cells. Predicted SAR, Lipinski's filter, Pharmacokinetic, and ADMET properties were also ensured the druggability probabilities of most favorable compounds among 6-substituted-2-(3-phenoxyphenyl)-4-phenylquinoline derivatives.</t>
  </si>
  <si>
    <t>28094219</t>
  </si>
  <si>
    <t>3,4-Dihydropyrimidinone-coumarin analogues as a new class of selective agent against S. aureus: Synthesis, biological evaluation and molecular modelling study.</t>
  </si>
  <si>
    <t>Bacterial infections are increasingly difficult to combat as bacteria evolve resistance to antibiotic drugs and have severely compromised the arsenal of antibiotic drugs. On the other hand matrix metalloproteinases (MMPs) play a fundamental role in inflammation and extracellular matrix degradation in physiological and pathological conditions. In search of potent antibiotic, taking coumarin and dihydropyrimidinone as lead compound, a green, eco-friendly and efficient protocol has been developed and synthesized the dihydropyrimidin-2(1H)-one/thione derivatives of coumarin 3/4 from substituted 4-formylcoumarins 2 and ethylacetoacetate using urea/thiourea in the presence of catalytic amount of ceric ammonium nitrate is reported. All the synthesized compounds were evaluated for their antibacterial activity against four bacterial strains by broth dilution method. The tested compounds have exhibited promising in vitro potency with low MIC values against the drug susceptive S. aureus strain with low MIC values ranging from 0.2 to 6.25μg/mL. The in vivo anti-inflammatory potency of 3a-e and 4a-e by gelatin zymography is comparable to that of tetracycline. Molecular docking study performed for all the synthesized compounds with S. aureus DNA gyrase and results obtained were quite promising.</t>
  </si>
  <si>
    <t>28094141</t>
  </si>
  <si>
    <t>Intravenous zanamivir or oral oseltamivir for hospitalised patients with influenza: an international, randomised, double-blind, double-dummy, phase 3 trial.</t>
  </si>
  <si>
    <t>Neuraminidase inhibitors are effective for the treatment of acute uncomplicated influenza. However, there is an unmet need for intravenous treatment for patients admitted to hospital with severe influenza. We studied whether intravenous zanamivir was a suitable treatment in this setting.In this international, randomised, double-blind, double-dummy, phase 3 trial, we recruited patients aged 16 years or older with severe influenza admitted to 97 hospitals from 26 countries. We randomly assigned patients (1:1:1 stratified by symptom onset ≤4 days or 5-6 days) to receive 300 mg or 600 mg intravenous zanamivir, or standard-of-care (75 mg oral oseltamivir) twice a day for 5-10 days; patients were followed up for 28 days. The randomisation schedule, including stratification, was generated using GlaxoSmithKline's RandAll software. Patients, site study staff, and sponsor were masked to study treatment. The primary endpoint was time to clinical response-a composite of vital sign stabilisation and hospital discharge-in the influenza-positive population. The trial was powered to show an improvement of 1·5 days or greater with 600 mg intravenous zanamivir. Pharmacokinetic, safety, and virology endpoints were also assessed. This trial is registered with ClinicalTrials.gov, number NCT01231620.Between Jan 15, 2011, and Feb 12, 2015, 626 patients were randomly assigned to receive 300 mg intravenous zanamivir (n=201), 600 mg intravenous zanamivir (n=209), or 75 mg oral oseltamivir (n=205) twice a day; 11 patients discontinued the study before receiving any study treatment. 488 (78%) of 626 patients had laboratory-confirmed influenza. Compared with a median time to clinical response of 5·14 days in the 600 mg intravenous zanamivir group, the median time to clinical response was 5·87 days (difference of -0·73 days, 95% CI -1·79 to 0·75; p=0·25) in the 300 mg intravenous zanamivir group and 5·63 days (difference of -0·48 days, 95% CI -2·11 to 0·97; p=0·39) in the oseltamivir group. Four patients with influenza A/H1N1pdm09 in the oseltamivir group developed H275Y resistance mutations. Adverse events were reported in 373 (61%) of treated patients and were similar across treatment groups; the most common adverse events (300 mg intravenous zanamivir, 600 mg intravenous zanamivir, oseltamivir) were diarrhoea (10 [5%], 15 [7%], 14 [7%]), respiratory failure (11 [5%], 14 [7%], 11 [5%]), and constipation (7 [3%], 13 [6%], 10 [5%]). 41 (7%) treated patients died during the study (15 [7%], 15 [7%], 11 [5%]); the most common causes of death were respiratory failure and septic shock.Time to clinical response to intravenous zanamivir dosed at 600 mg was not superior to oseltamivir or 300 mg intravenous zanamivir. All treatments had a similar safety profile in hospitalised patients with severe influenza.GlaxoSmithKline.</t>
  </si>
  <si>
    <t>28093995</t>
  </si>
  <si>
    <t>Glycosides as Possible Lead Antimalarial in New Drug Discovery: Future Perspectives.</t>
  </si>
  <si>
    <t>Malaria remains one of the major public health problems worldwide and it is responsible for a large number of morbidity and mortality. Especially, in the third world countries, it is still alarming. The development of drugresistant to Plasmodium falciparum strains has further degraded the overall situation. However, a limited number of effective drugs available emphasize how essential it is to establish new anti-malarial compounds. New antimalarial agents with distinctive structures and mechanism of action from the natural origin are thus immediately required to treat sensitive and drug-resistant strains of malaria. Over the years, phytopharmaceuticals have provided numerous lead compounds. Similarly, the success rate of botanicals in terms of clinical significance is also very high. Of them, glycoside is one of the most widely distributed and emerging class of plant secondary metabolites. This review provides an outlook to recently isolated glycosides from plants with marked antimalarial effects in an in-vitro and in-vivo protocols and thus ideal candidates for clinical trials to ascertain their clinical utility and or led compounds.</t>
  </si>
  <si>
    <t>28093993</t>
  </si>
  <si>
    <t>Methods of Screening-Purification and Antimicrobial Potentialities of Bacteriocin in Health Care.</t>
  </si>
  <si>
    <t>The Antibiotics of twentieth century have emerged to decrease the mortality and morbidity among the human population, but these are costly and toxic to beneficial intestinal micro flora. The safe and convenient proteinacious antimicrobial molecule, active at nanomolar concentration and synthesized by ribosomes, is bacteriocin. It has been tested not only to inhibit a wide range of microbial pathogens, but also to treat and diagnose the cancer. Its use as bio-controlling agent in agriculture also accelerated the research of bacteriocin. The recovery of such potential molecule is the requirement of the current pharmaceutical industry. Thus, in this review, we highlighted screening methods, isolation, purification of bacteriocin and potential therapeutic applications.</t>
  </si>
  <si>
    <t>28093983</t>
  </si>
  <si>
    <t>An Approach Towards Structure Based Antimicrobial Peptide Design for Use in Development of Transgenic Plants: A Strategy for Plant Disease Management.</t>
  </si>
  <si>
    <t>Antimicrobial peptides (AMPs), also known as host defense peptides (HDPs), are ubiquitous and vital components of innate defense response that present themselves as potential candidates for drug design, and aim to control plant and animal diseases. Though their application for plant disease management has long been studied with natural AMPs, cytotoxicity and stability related shortcomings for the development of transgenic plants limit their usage. Newer technologies like molecular modelling, NMR spectroscopy and combinatorial chemistry allow screening for potent candidates and provide new avenues for the generation of rationally designed synthetic AMPs with multiple biological functions. Such AMPs can be used for the control of plant diseases that lead to huge yield losses of agriculturally important crop plants, via generation of transgenic plants. Such approaches have gained significant attention in the past decade as a consequence of increasing antibiotic resistance amongst plant pathogens, and the shortcomings of existing strategies that include environmental contamination and human/animal health hazards amongst others. This review summarizes the recent trends and approaches used for employing AMPs, emphasizing on designed/modified ones, and their applications toward agriculture and food technology.</t>
  </si>
  <si>
    <t>28093981</t>
  </si>
  <si>
    <t>Chemical and Biological Aspects of the Natural 1,4-Benzoquinone Embelin and its (semi-)Synthetic Derivatives.</t>
  </si>
  <si>
    <t>Like the impressive biological properties of embelin, its chemical aspects have raised the interest of scientists in the field as well. A detailed understanding of the chemistry of embelin is necessary to fully exploit it medicinally.Search for embelin isolation and its chemical modifications was carried out using web-based literature searching tools such as Pubmed and Scifinder. Pertinent literature is covered up to 2016. Structures of bioactive embelin derivatives are provided.Pure embelin, obtained from Embelia ribes berries extraction or by total synthesis, was applied for a number of biological assays. Semi-synthetic and total synthetic approaches led to new high affinity embelin-derived inhibitors of crucial protein targets and to new embelin derivatives with improved pharmacological properties (e.g., with better water-solubility or as applications for drug carrier systems).This review provides a summary of the rich chemistry of embelin and the latest developments in the field of optimized (semi-)synthetic embelin derivatives including their biological activities.</t>
  </si>
  <si>
    <t>28093979</t>
  </si>
  <si>
    <t>Editorial: Small and Supramolecular Chemistry in Drug Design, Drug Discovery and Drug Delivery.</t>
  </si>
  <si>
    <t>28093975</t>
  </si>
  <si>
    <t>Molecular Modeling and Dynamics Simulation Analysis of KATNAL1 for Identification of Novel Inhibitor of Sperm Maturation.</t>
  </si>
  <si>
    <t>Hormone based birth control often causes various side effects. A recent study revealed that temporary infertility without changing hormone levels can be attained by inhibiting Katanin p60 ATPase-containing subunit A-like 1 protein (KATNAL1) which is critical for sperm maturation in the testes.This study aimed at attaining the most energetically stable three dimensional (3D) structure of KATNAL1 protein using comparative modeling followed by screening of a ligand library of known natural spermicidal compounds for their binding affinity with KATNAL1. This in turn may inhibit the development of mature sperm in the seminiferous epithelium.A series of computational techniques were used for building the 3D structure of KATNAL1 which was further optimized by molecular dynamics (MD) simulation. For revealing the ATP binding mode of KATNAL1, docking study was carried out using the optimized model obtained from the MD simulation. The docking study was also employed to test the binding efficiency of the ligand library.Molecular docking study confirmed the ATP binding of KATNAL1 with various hydrophobic and hydrogen bond interactions. Binding efficiency of the ligand library suggested that calotropin, a cardenolide of Calotropis procera showed the highest binding efficiency against the target protein without toxicity. MD simulation of the docked complex validated the results of the docking study.This study revealed the ATP binding mode of KATNAL1 and identified calotropin as a potential lead molecule against it showing high binding efficiency with good bioavailability and no mutagenicity. Further in vitro and in vivo bioassay of calotropin could facilitate the development of novel non-hormonal male-specific contraceptive in near future.</t>
  </si>
  <si>
    <t>28093973</t>
  </si>
  <si>
    <t>Adsorptive Removal of Metal Ions from Water using Functionalized Biomaterials.</t>
  </si>
  <si>
    <t>Synthesis and modification of cost-effective sorbents for removing heavy metals from water resources is an area of significance. It had been reported that materials with biological origins, such as agricultural and animal waste, are excellent alternatives to conventional adsorbents due to their higher affinity, capacity and selectivity towards metal ions. These properties of biomaterials help to reduce or detoxify metal ions concentration in contaminated water to acceptable regulatory standards.Synthesis of novel, efficient, cost effective, eco-friendly biomaterials for heavy metal adsorption from water is still an area of challenge.In this comprehensive review, acompilation of patents as well as published articles is carried out to outline the properties of different biomaterials based on their precursors along withdetailed description of biomaterial morphology and various surface modification approaches.A detailed study of the performance of adsorbents and the role of physical and chemical modification in terms of enhancing their potential for metal adsorption from water is compiled here. The factors affecting adsorption behavior i.e., capacity and affinity of e biomaterials is also compiled.This paper presents a concise review of reported studies on the synthesis and modification of biomaterials, their use for heavy metal removal from waters and future prospects of this technology.</t>
  </si>
  <si>
    <t>28093942</t>
  </si>
  <si>
    <t>Self-assembling peptide nanostructures on aligned poly(lactide-co-glycolide) nanofibers for the functional regeneration of sciatic nerve.</t>
  </si>
  <si>
    <t>Regeneration of functional peripheral nerve tissue at critical-sized defect requires extracellular matrix analogs impregnated with appropriate biosignals to regulate the cell fate process and subsequent tissue progression. The aim of the study was to develop electrospun aligned nanofibers as architectural analogs integrated with RADA16-I-BMHP1 as biofunctional peptides.Aligned poly(lactide-co-glycolide) (PLGA)-RADA16-I-BMHP1 nanofibers were fabricated and characterized for their in vitro potential using rat Schwann cell line and in vivo potential using a 10 mm sciatic nerve transection rat model.PLGA-peptide scaffolds significantly promoted higher expression of genotypic markers and bipolar extension of Schwann cells. Further, PLGA-peptide treated animals promoted the native collagen organization, remyelination and showed significantly higher recovery of sensorimotor and motor function than PLGA-treated groups (p &lt; 0.05).Our results demonstrate that self-assembling peptide nanostructures on aligned PLGA nanofibers provided better cell-matrix communication with significant functional restoration of the sciatic nerve.</t>
  </si>
  <si>
    <t>28093941</t>
  </si>
  <si>
    <t>Novel surface-engineered solid lipid nanoparticles of rosuvastatin calcium for low-density lipoprotein-receptor targeting: a Quality by Design-driven perspective.</t>
  </si>
  <si>
    <t>The present studies describe Quality by Design-oriented development and characterization of surface-engineered solid lipid nanoparticles (SLNs) of rosuvastatin calcium for low density lipoprotein-receptor targeting.SLNs were systematically prepared employing Compritol 888 and Tween-80. Surface modification of SLNs was accomplished with Phospholipon 90G and DSPE-mPEG-2000 as the ligands for specific targeting to the low density lipoprotein-receptors. SLNs were evaluated for size, potential, entrapment, drug release performance and gastric stability. Also, the formulations were evaluated for cellular cytotoxicity, uptake and permeability, pharmacokinetic, pharmacodynamic and biochemical studies.Overall, the studies ratified enhanced biopharmaceutical performance of the surface-engineered SLNs of rosuvastatin as a novel approach for the management of hyperlipidemia-like conditions.</t>
  </si>
  <si>
    <t>28093899</t>
  </si>
  <si>
    <t>Crucial Role of Donor Density in the Performance of Oxynitride Perovskite LaTiO2 N for Photocatalytic Water Oxidation.</t>
  </si>
  <si>
    <t>LaTiO2 N photocatalysts were prepared by thermal ammonolysis of flux-synthesized La2 Ti2 O7 and La2 TiO5 , and were investigated for water oxidation. Though LaTiO2 N derived from La2 TiO5 appears defect-free by UV/Vis/near-IR and electron paramagnetic resonance (EPR) spectroscopy, its performance is much lower than that of conventional La2 Ti2 O7 -derived LaTiO2 N with defects. It is shown by Mott-Schottky analysis that La2 TiO5 -derived LaTiO2 N has significantly lower donor density; this can result in insufficient built-in electric field for the separation of photogenerated electrons and holes. The lower donor density is also consistent with the smaller difference between the Fermi level and the valence-band maximum, which accounts for a lower oxidative power of the holes. In light of this discovery, the donor density was increased substantially by introducing anion vacancies through annealing in Ar. This resulted in improved performance. The CoOx -assisted La2 TiO5 -derived LaTiO2 N annealed at 713 °C has a higher quantum efficiency (25 %) at 450 nm than high-performance conventional CoOx /LaTiO2 N (21 %).</t>
  </si>
  <si>
    <t>28093893</t>
  </si>
  <si>
    <t>Arabidopsis thaliana GLUTATHIONE-S-TRANSFERASE THETA 2 interacts with RSI1/FLD to activate systemic acquired resistance.</t>
  </si>
  <si>
    <t>A partly infected plant develops systemic acquired resistance (SAR) and shows heightened resistance during subsequent infections. The infected parts generate certain mobile signals that travel to the distal tissues and help to activate SAR. SAR is associated with epigenetic modifications of several defence-related genes. However, the mechanisms by which mobile signals contribute to epigenetic changes are little known. Previously, we have shown that the Arabidopsis REDUCED SYSTEMIC IMMUNITY 1 (RSI1, alias FLOWERING LOCUS D; FLD), which codes for a putative histone demethylase, is required for the activation of SAR. Here, we report the identification of GLUTATHIONE-S-TRANSFERASE THETA 2 (GSTT2) as an interacting factor of FLD. GSTT2 expression increases in pathogen-inoculated as well as pathogen-free distal tissues. The loss-of-function mutant of GSTT2 is compromised for SAR, but activates normal local resistance. Complementation lines of GSTT2 support its role in SAR activation. The distal tissues of gstt2 mutant plants accumulate significantly less salicylic acid (SA) and express a reduced level of the SA biosynthetic gene PAL1. In agreement with the established histone modification activity of FLD, gstt2 mutant plants accumulate an enhanced level of methylated and acetylated histones in the promoters of WRKY6 and WRKY29 genes. Together, these results demonstrate that GSTT2 is an interactor of FLD, which is required for SAR and SAR-associated epigenetic modifications.</t>
  </si>
  <si>
    <t>28093891</t>
  </si>
  <si>
    <t>Multifaceted effects of antimetabolite and anticancer drug, 2-deoxyglucose on eukaryotic cancer models budding and fission yeast.</t>
  </si>
  <si>
    <t>Glycolytic inhibitors are of interest therapeutically as they are effective against cancers that display increased glycolytic rate and mitochondrial defects. 2-Deoxyglucose (2-DG) is one such glycolytic inhibitor and was identified to be a competitive inhibitor of glucose. Studies from past few decades have shown that the mechanism of action of 2-DG is complex involving several metabolic and signaling pathways. Budding yeast Saccharomyces cerevisiae and fission yeast Schizosaccharomyces pombe are two important models for studying metabolism, cell cycle and cell signaling. These two unicellular eukaryotes are Crabtree positive yeasts exhibiting a metabolism similar to that of cancer cells. Effects of 2-DG in yeast is of interest owing to these similarities and hence yeasts have emerged as ideal model organisms to study the mode of action and resistance to 2-DG. In this review, we summarize the studies on biological effect and resistance to 2-DG in budding and fission yeasts and give an insight into its possible mechanism of action as models for understanding cancer metabolism and drugs affecting cancer progression. © 2017 IUBMB Life, 69(3):137-147, 2017.</t>
  </si>
  <si>
    <t>28093794</t>
  </si>
  <si>
    <t>Design, Synthesis, and Biological Evaluation of Novel Quinazoline Clubbed Thiazoline Derivatives.</t>
  </si>
  <si>
    <t>A novel series of quinazoline clubbed thiazoline derivatives was rationally designed and synthesized. The newly synthesized compounds were evaluated for in vitro dipeptidyl peptidase IV (DPP-4) inhibitory activity. Compounds that showed good to moderate activity were compared using linagliptin as standard. Compound 4x (IC50  = 1.12 nM) exhibited the most promising results. The special chemical feature of compound 4x also imparts good inhibition selectivity for DPP-4 over DPP-8/9. Moreover, docking of compound 4x into the active site of DPP-4 illustrates its possible binding interactions.</t>
  </si>
  <si>
    <t>28093730</t>
  </si>
  <si>
    <t>Tumor necrosis factor alpha gene promoter -238G/A polymorphism increases the risk of psoriasis vulgaris in Indian patients.</t>
  </si>
  <si>
    <t>Tumor necrosis factor alpha (TNFα) gene -238G/A polymorphism (rs361525) is associated with psoriasis in several populations worldwide. To the best of our knowledge, there is no information about this polymorphism in Indian psoriatic patients. This study was undertaken to fill the gap in knowledge.This case-control study involved 72 patients with psoriasis vulgaris (PsV) and 72 age and gender matched healthy individuals. TNFα -238G/A polymorphism was genotyped by PCR-RFLP method.TNFα -238A allele was 5 times commoner in PsV patients than in the control group (P = 4.1 × 10(-7) ; odds ratio [OR] = 6.5 [0.95 CI: 2.9-14.6]). Distribution of the genotypes in the two groups showed statistically significant difference in dominant genetic model (P = 2.3 × 10(-7) ) and not in recessive genetic model (P = 2.5 × 10(-1) ). Odds ratio for the occurrence of -238A genotype in PsV patients was 8.8 (0.95 CI: 3.5-20.2). The association showed no major difference when PsV patients were subgrouped into type I and type II categories and tested separately. Subgroup analysis on the basis of disease severity showed higher association with the moderate-severe subgroup (P = 2.4 × 10(-9) , OR 15.4 [0.95 CI: 5.8-41.0]) than with mild subgroup (P = 1.3 × 10(-2) , OR 3.8 [0.95 CI: 1.3-10.9]).Our results indicate that TNFα gene -238G/A polymorphism increases the risk of developing psoriasis vulgaris among Indians. Also, the data show that severity and not the type affects the strength of association in this population.</t>
  </si>
  <si>
    <t>28093708</t>
  </si>
  <si>
    <t>Multiple Sclerosis and EIF2B5: A Paradox or a Missing Link.</t>
  </si>
  <si>
    <t>Multiple sclerosis (MS) is an encumbering inflammatory condition of the central nervous system (CNS) caused by axonal demyelination. There is sufficient evidence suggesting role of eukaryotic translation initiation factor 2B (EIF2B) gene family encoding the five subunits of eIF2B complex-α, β, γ, δ and ε respectively, in causing vanishing white matter (VWM) disease of the brain. Incidentally researchers have proposed overlapping between MS and VWM in terms of clinical, biochemical and genetic aspects, which incited us to write this chapter to explore the association between EIF2B5 and MS. eIF2B plays an essential role in translation initiation and its regulation in eukaryotes. Among EIF2B gene family, EIF2B5 gene encodes the catalytic and a crucial epsilon subunit of the eIF2B protein as most of the alterations have been found in this gene. The recent findings on the association between EIF2B5 and MS susceptibility point towards unfathomable and contentious role of EIF2B5 in MS development. This chapter briefly reviews the insights gleaned from recent studies conducted in understanding the association between EIF2B5 and MS risk. The need of hour is to conduct large scale conclusive studies aimed at expounding the mechanisms behind this relationship.</t>
  </si>
  <si>
    <t>28093694</t>
  </si>
  <si>
    <t>Comparative Analysis on the Effect of Plantago Species Aqueous Extracts on Tissue Trace Element Content in Rats.</t>
  </si>
  <si>
    <t>The primary objective of this study is to assess the influence of water extracts of Plantago major L., Plantago lanceolata L., and Plantago maxima Juss. ex Jacq. leaves on tissue trace element content in healthy adult Wistar rats. Twenty-eight female Wistar rats consumed pure drinking water or one of the three aqueous extracts of Plantago for 1 month. The extracts and liver, serum, hair, and adipose tissue of the rats were examined for trace element contents using inductively coupled plasma mass spectrometry. The aqueous extracts of Plantago species contained significant levels of trace elements, which were highest in P. lanceolata and P. major. The administration of every extract led to an increase in V and Si levels in the rats. At the same time, the consumption of P. lanceolata aqueous extract resulted in the accumulation of toxic elements (As, Pb) in the rats' tissues. Despite the rather high concentration of heavy metals in the P. major leaf extract, its administration did not result in the accumulation of these elements. In turn, P. maxima extract induced a significant decrease in the tissue levels of Al, Cr, I, Li, and Mn in the rats. The beneficial effect of the P. major and P. maxima preparations may be at least partially associated with the increased supply of essential trace elements, whereas the use of P. lanceolata may be harmful due to the possibility of heavy metal overexposure.</t>
  </si>
  <si>
    <t>28093684</t>
  </si>
  <si>
    <t>Portocaval Paraganglioma : First Case Report and Review of Literature.</t>
  </si>
  <si>
    <t>28093670</t>
  </si>
  <si>
    <t>Natural Colorants: Historical, Processing and Sustainable Prospects.</t>
  </si>
  <si>
    <t>With the public's mature demand in recent times pressurized the textile industry for use of natural colorants, without any harmful effects on environment and aquatic ecosystem, and with more developed functionalities simultaneously. Advanced developments for the natural bio-resources and their sustainable use for multifunctional clothing are gaining pace now. Present review highlights historical overview of natural colorants, classification and predominantly processing of colorants from sources, application on textiles surfaces with the functionalities provided by them. Chemistry of natural colorants on textiles also discussed with relevance to adsorption isotherms and kinetic models for dyeing of textiles.</t>
  </si>
  <si>
    <t>28093643</t>
  </si>
  <si>
    <t>High Content of Dicranin in Anisothecium spirale (Mitt.) Broth., a Moss from Eastern Himalayas and Its Chemotaxonomic Significance.</t>
  </si>
  <si>
    <t>Chemical investigation of Anisothecium spirale (Mitt.) Broth. (Family Dicranaceae), an epiphytic moss from the Darjeeling district hill region of the Eastern Himalayas was performed for the first time. Analysis of neutral lipid and phospholipid classes as well as their respective fatty acids revealed the presence of a significantly high content of octadeca-6-yn-9,12,15-trienoic acid, an acetylenic fatty acid commonly known as dicranin. Dicranin and a less abundant acetylenic fatty acid were detected in neutral lipids. The unique nature of the fatty acid signature supports the view of considering dicranin as chemotaxonomic marker for Dicranaceae members.</t>
  </si>
  <si>
    <t>28093587</t>
  </si>
  <si>
    <t>A copper(ii) metal-organic hydrogel as a multifunctional precatalyst for CuAAC reactions and chemical fixation of CO2 under solvent free conditions.</t>
  </si>
  <si>
    <t>A copper(ii) metal-organic hydrogel has been synthesised and characterised. This hydrogel is an efficient, reusable precatalyst for CuAAC reactions and chemical fixation of CO2 under solvent free conditions.</t>
  </si>
  <si>
    <t>28093332</t>
  </si>
  <si>
    <t>Chitin and chitinase: Role in pathogenicity, allergenicity and health.</t>
  </si>
  <si>
    <t>Chitin, a polysaccharide with particular abundance in fungi, nematodes and arthropods is immunogenic. It acts as a threat to other organisms, to tackle which they have been endowed with chitinase enzyme. Even if this enzyme is not present in all organisms, they possess proteins having chitin-binding domain(s) (ChtBD). Many lethal viruses like Ebola, and HCV (Hepatitis C virus) have these domains to manipulate their carriers and target organisms. In keeping with the basic rule of survival, the self-origin (own body component) chitins and chitinases are protective, but that of non-self origin (from other organisms) are detrimental to health. The exogenous chitins and chitinases provoke human innate immunity to generate a deluge of inflammatory cytokines, which injure organs (leading to asthma, atopic dermatitis etc.), and in persistent situations lead to death (multiple sclerosis, systemic lupus erythromatosus (SLE), cancer, etc.). Unfortunately, chitin-chitinase-stimulated hypersensitivity is a common cause of occupational allergy. On the other hand, chitin, and its deacetylated derivative chitosan are increasingly proving useful in pharmaceutical, agriculture, and biocontrol applications. This critical review discusses the complex nexus of chitin and chitinase and assesses both their pathogenic as well as utilitarian aspects.</t>
  </si>
  <si>
    <t>28093326</t>
  </si>
  <si>
    <t>In vivo pharmacokinetic studies and intracellular delivery of methotrexate by means of glycine-tethered PLGA-based polymeric micelles.</t>
  </si>
  <si>
    <t>Methotrexate (MTX) is a widely used drug for the management of various kinds of cancers. However, numerous challenges are associated with MTX like poor aqueous solubility, dose-dependent side effects and poor-bioavailability. With an aim to explore the potential benefits in drug delivery of MTX, it was intended to fabricate glycine-PLGA-based polymeric micelles. Glycine was chemically linked to PLGA and the linkage was confirmed by FT-IR, and NMR-Spectroscopy. The developed polymeric micelles offered substantial loading to MTX with a pH-dependent drug release profile. The drug was released maximally at the cancer cell pH vis-à-vis blood plasma pH. The cytotoxicity of drug against MDA-MB-231 cell lines was enhanced by approx. 100% and the confocal laser scanning microscopy confirmed the localization of dye-tagged nanocarriers in the interiors of cancer cells. The bioavailable fraction of the drug was increased by approx. 4-folds, whereas elimination half-life was enhanced by around two-folds in Wistar rats. The novel approach offers a biodegradable and promising carrier for the better delivery of anticancer agents with immense promises of efficacy enhancement, improved delivery and better pharmacokinetic profile.</t>
  </si>
  <si>
    <t>28093297</t>
  </si>
  <si>
    <t>Bottom-up synthesis of carbon nanoparticles with higher doxorubicin efficacy.</t>
  </si>
  <si>
    <t>Nanomedicine requires intelligent and non-toxic nanomaterials for real clinical applications. Carbon materials possess interesting properties but with some limitations due to toxic effects. Interest in carbon nanoparticles (CNPs) is increasing because they are considered green materials with tunable optical properties, overcoming the problem of toxicity associated with quantum dots or nanocrystals, and can be utilized as smart drug delivery systems. Using black tea as a raw material, we synthesized CNPs with a narrow size distribution, tunable optical properties covering visible to deep red absorption, non-toxicity and easy synthesis for large-scale production. We utilized these CNPs to label subcellular structures such as exosomes. More importantly, these new CNPs can escape lysosomal sequestration and rapidly distribute themselves in the cytoplasm to release doxorubicin (doxo) with better efficacy than the free drug. The release of doxo from CNPs was optimal at low pH, similar to the tumour microenvironment. These CNPs were non-toxic in mice and reduced the tumour burden when loaded with doxo due to an improved pharmacokinetics profile. In summary, we created a new delivery system that is potentially useful for improving cancer treatments and opening a new window for tagging microvesicles utilized in liquid biopsies.</t>
  </si>
  <si>
    <t>28093237</t>
  </si>
  <si>
    <t>Transgenerational epigenetics: Integrating soma to germline communication with gametic inheritance.</t>
  </si>
  <si>
    <t>Evidence supporting germline mediated epigenetic inheritance of environmentally induced traits has increasingly emerged over the past several years. Although the mechanisms underlying this inheritance remain unclear, recent findings suggest that parental gamete-borne epigenetic factors, particularly RNAs, affect post-fertilization and developmental gene regulation, ultimately leading to phenotypic appearance in the offspring. Complex processes involving gene expression and epigenetic regulation are considered to perpetuate across generations. In addition to transfer of germline factors, epigenetic inheritance via gametes also requires a mechanism whereby the information pertaining to the induced traits is communicated from soma to germline. Despite violating a century-old view in biology, this communication seems to play a role in transmission of environmental effects across generations. Circulating RNAs, especially those associated with extracellular vesicles like exosomes, are emerging as promising candidates that can transmit gene regulatory information in this direction. Cumulatively, these new observations provide a basis to integrate epigenetic inheritance. With significant implications in health, disease and ageing, the latter appears poised to revolutionize biology.</t>
  </si>
  <si>
    <t>28093199</t>
  </si>
  <si>
    <t>Effect of different cryo-devices on in vitro maturation and development of vitrified-warmed immature buffalo oocytes.</t>
  </si>
  <si>
    <t>The aim of the study was to identify a cryo-device that would be best suited for the vitrification of buffalo immature cumulus-oocyte complexes (COCs) as judged by viability and meiotic competence of the vitrified-warmed oocytes and their development ability following in vitro fertilization (IVF). The expression of oocyte secreting factors and their receptors (GDF9, BMP15, BMPR2, TGFBR1) and apoptosis related genes (BCL2, BAX, P53, C-MYC) were compared in vitrified-warmed oocytes after in vitro maturation. COCs from the ovaries of slaughtered buffaloes were vitrified in a combination of dimethyl sulfoxide, ethylene glycol, and sucrose using either a conventional straw (CS), open pulled straw (OPS), cryoloop (CL), hemistraw (HS) or cryotop (CT). The fresh COCs were exposed to vitrification and warming solutions as in other vitrification methods without plunging in to liquid nitrogen (EC). The viability of vitrified-warmed COCs, 2 h post warming in HS and CT was similar to fresh and EC groups but significantly higher than CS and OPS methods. The proportions of oocytes with first polar body after 24 h in vitro maturation were significantly higher in HS and CT methods than in CS, OPS and CL methods. The development ability of these vitrified-warmed oocytes to blastocyst stage following IVF in all vitrified groups was significantly lower than control and EC groups. Among the vitrified groups, the blastocyst rate in HS, CT and CL groups was significantly higher than in OPS and CS groups. It was also observed that the expression levels of GDF9, BMP15, BMPR2, TGFBR1, BCL2, BAX, P53 and C-MYC genes in vitrified-warmed COCs in CT, HS and CL groups were similar to control. The results indicated that HS, CT and CL are more suitable cryo-devices for vitrification of buffalo immature oocytes.</t>
  </si>
  <si>
    <t>28093089</t>
  </si>
  <si>
    <t>Atrial septal defect with right-to-left shunt in the absence of pulmonary hypertension.</t>
  </si>
  <si>
    <t>We describe the case of a 27-year-old gentleman who developed late-onset clubbing and cyanosis. Transoesophageal echocardiography revealed a 27-mm ostium secundum atrial septal defect and a large, floppy Eustachian valve directing right atrial blood to the left side of the heart.</t>
  </si>
  <si>
    <t>28093043</t>
  </si>
  <si>
    <t>Electrospun Yarn Reinforced NanoHA Composite Matrix as a Potential Bone Substitute for Enhanced Regeneration of Segmental Defects.</t>
  </si>
  <si>
    <t>Nanohydroxyapatite (nanoHA) is a well-established synthetic bone substitute with excellent osteoconduction and osteointegration. However, brittleness coupled with slow degradation curtails its load-bearing and bone regeneration potential, respectively. To address these limitations, nanoHA composite matrix reinforced with electrospun fibrous yarns was fabricated and tested in vitro and in vivo. Different weight percentages (5, 10, 15 wt%) and varying lengths (short and continuous) of poly(l-lactic acid) yarns were randomly dispersed in a gelatinous matrix containing nanoHA. This significantly improved the compressive strength as well as work of fracture, especially for continuous yarns at high weight percentages (10 and 15 wt%). Incorporation of yarns did not adversely affect the pore size (50-350 μm) or porosity of the scaffolds as well as the in vitro cellular response. Finally, when tested in a critical-sized femoral segmental defect in rat, the nanocomposite scaffolds induced osteoblast cell infiltration at 2 months that subsequently underwent increased mature lamellar bone formation at 4 months, in both the mid and peripheral defect regions. Histomorphometric analysis demonstrated that new bone formation and biomaterial degradation were significantly enhanced in the composite scaffold when compared to commercially available HA. Overall, the composite matrix reinforced with electrospun yarns proved to be a potential bone substitute having an appropriate balance between mechanical strength, porosity, biodegradation, and bone regeneration ability.</t>
  </si>
  <si>
    <t>28093025</t>
  </si>
  <si>
    <t>A fuzzy integral method based on the ensemble of neural networks to analyze fMRI data for cognitive state classification across multiple subjects.</t>
  </si>
  <si>
    <t>The huge number of voxels in fMRI over time poses a major challenge to for effective analysis. Fast, accurate, and reliable classifiers are required for estimating the decoding accuracy of brain activities. Although machine-learning classifiers seem promising, individual classifiers have their own limitations. To address this limitation, the present paper proposes a method based on the ensemble of neural networks to analyze fMRI data for cognitive state classification for application across multiple subjects. Similarly, the fuzzy integral (FI) approach has been employed as an efficient tool for combining different classifiers. The FI approach led to the development of a classifiers ensemble technique that performs better than any of the single classifier by reducing the misclassification, the bias, and the variance. The proposed method successfully classified the different cognitive states for multiple subjects with high accuracy of classification. Comparison of the performance improvement, while applying ensemble neural networks method, vs. that of the individual neural network strongly points toward the usefulness of the proposed method.</t>
  </si>
  <si>
    <t>28093001</t>
  </si>
  <si>
    <t>miR-505-5p and miR-193b-3p: potential biomarkers of imatinib response in patients with chronic myeloid leukemia.</t>
  </si>
  <si>
    <t>28092979</t>
  </si>
  <si>
    <t>Endovascular treatment of HIV-associated spontaneous common carotid artery pseudoaneurysm in a case of miliary and CNS tuberculosis.</t>
  </si>
  <si>
    <t>HIV and tuberculosis infections are known to be associated with vasculopathy including occlusive disease and aneurysm formation. We report a case of 43-year-old male with miliary and central nervous system (CNS) tuberculosis; recently, diagnosed as HIV seropositive, on antiretroviral and antitubercular treatment presenting with painful neck swelling. He was found to have common carotid artery (CCA) pseudoaneurysm that was managed by endovascular stent grafting. HIV vasculopathy-related CCA pseudoaneurysm is a potentially life-threatening rare entity. Treatment of an immunocompromised patient by endovascular approach minimizes hospital stay and avoids wound-related complications. To the best of our knowledge, there has been no case report describing endovascular treatment of CCA pseudoaneurysm in an HIV-positive patient with low CD4 count and coexistent disseminated tuberculosis.</t>
  </si>
  <si>
    <t>28092864</t>
  </si>
  <si>
    <t>Augmentation of humoral and cellular immunity in response to Tetanus and Diphtheria toxoids by supercritical carbon dioxide extracts of Hippophae rhamnoides L. leaves.</t>
  </si>
  <si>
    <t>Hippophae rhamnoides L. commonly known as Seabuckthorn (SBT), a wild shrub of family Elaegnacea, has extensively used for treating various ailments like skin diseases, jaundice, asthma, lung troubles. SBT leaves have been reported to possess several pharmacological properties including immunomodulatory, antioxidant, anti-inflammatory, antimicrobial and tissue regeneration etc. The present study was undertaken to evaluate the adjuvant property of supercritical carbon dioxide extracts (SCEs 300ET and 350ET) of SBT leaves in balb/c mice immunized with Tetanus and Diphtheria toxoids. The dynamic changes in the immune response were measured in terms of humoral and cell-mediated immune responses. We have seen the effect of SCEs on immunoglobulin subtypes and secondary immune response generation. In addition, the effect of SCEs on antigen specific cellular immunity was evaluated. Our results show that SCEs 300ET and 350ET significantly enhanced antibody titers in response to both TT and DT antigens. The secondary immune response generated was significantly increased in case of TT immunized animals. SCEs also enhanced cytokine levels (IFN-γ, IL-4, TNF-α and IL-1β) and increased lymphoproliferation. Besides, both SCEs did not show any toxic effects. Therefore, the study suggests that SCEs are safe and have potent immunostimulatory activity and hence, seems to be a promising balanced Th1 and Th2 directing immunological adjuvant for various veterinary as well as human vaccines.</t>
  </si>
  <si>
    <t>28092840</t>
  </si>
  <si>
    <t>Suppressive effect of Spirulina fusiformis on diclofenac-induced hepato-renal injury and gastrointestinal ulcer in Wistar albino rats: A biochemical and histological approach.</t>
  </si>
  <si>
    <t>The non-steroidal anti-inflammatory drug (NSAID), diclofenac causes hepato-renal toxicity and gastric ulcer. The aim of this study was to investigate the protective effect of Spirulina fusiformis on Diclofenac-induced toxicity in Wistar albino rats.Rats were treated as follows: normal control (group I); diclofenac (50mg/kgb.w., i.p.) treated rats (group II); diclofenac-induced (50mg/kgb.w., i.p.) rats treated with Spirulina fusiformis (400mg/kgb.w., p.o.) (group III); diclofenac-induced (50mg/kgb.w., i.p.) rats treated with silymarin (25mg/kgb.w., p.o.) (group IV); Spirulina fusiformis (400mg/kgb.w., p.o.) alone treated rats (groupV). Biochemical (liver and kidney functional markers) and antioxidant parameters (enzymic and non-enzymic antioxidants) were measured in the blood and tissue homogenates of the rats. Evaluation of intestinal ulcer score and assessment of liver and kidney histology were also done.Alterations in the levels of biochemical and antioxidant assays and histopathological changes in liver and kidney proved the toxic effect of diclofenac. The ulcer score was significantly increased in the diclofenac treated rats. Spirulina fusiformis showed to reduce such changes and was able to restore normal antioxidant status in the rats.Our study proves the hepato-renal and gastroprotective activity of Spirulina fusiformis in diclofenac-treated rats.</t>
  </si>
  <si>
    <t>28092830</t>
  </si>
  <si>
    <t>TRPV1 antagonism by piperazinyl-aryl compounds: A Topomer-CoMFA study and its use in virtual screening for identification of novel antagonists.</t>
  </si>
  <si>
    <t>Transient Receptor Potential Vanilloid, member 1 (TRPV1), is a non-selective cation channel belonging to the transient receptor potential (TRP) family of ion channels. It occurs in the peripheral and central nervous system, activated by a variety of exogenous and endogenous stimuli, thus playing a key role in transmission of pain. This has been a target for chronic pain since more than a decade and a number of antagonists that progressed into clinical trials have failed due to the unexpected side effect of core body temperature rise, thus halting progress in this field. Of late, there has been an upsurge in research on this target, with the rat TRPV1 structure being determined, many new antagonists discovered that are temperature-neutral and many new therapeutic avenues being discovered for TRPV1, including diseases of respiratory and digestive systems, skin and bladder. Towards identifying diverse compounds to decipher the role of this target in various indications, here we report a 3D-QSAR model built using the new topomer-CoMFA methodology on a series of piperazinyl-aryl TRPV1 antagonists and the use of this model, along with a pharmacophore model and the shape of one of the potent compounds of this series, to virtually screen a subset of the ZINC database to find novel and diverse hits. These can serve as starting points to develop modality-selective antagonists for chronic pain and to elucidate the critical role of TRPV1 in the various new therapeutic areas.</t>
  </si>
  <si>
    <t>28092819</t>
  </si>
  <si>
    <t>Silver nanoparticles supported over mesoporous alumina as an efficient nanocatalyst for N-alkylation of hetero (aromatic) amines and aromatic amines using alcohols as alkylating agent.</t>
  </si>
  <si>
    <t>We have successfully embedded rhombohedral crystallites of silver nanoparticles (Ag-NPs) over mesoporous alumina (Ag@Al2O3) material for the first time. The Ag@Al2O3 has been characterized by powder X-ray diffraction (PXRD), ultra high resolution transmission electron microscopy (UHR-TEM), scanning electron microscopy (SEM), N2 adsorption/desorption isotherm, Fourier transform infrared spectroscopy (FT-IR), ultraviolet-visible absorption spectra (UV-Vis), and thermogravimetric analysis (TGA). The PXRD confirms the presence of the rhombohedral phase of Ag nanoparticles. The agglomeration of the silver nanoparticle having a dimension of 80-90nmhas been clearly observed from UHR-TEM images. This novel nanocatalyst showed excellent catalytic activity towards the N-alkylation of hetero (aromatic) amines and aromatic amines using alcohols as the alkylating agent. The catalyst is heterogeneous in nature and can be recovered and recycled more than five reaction cycles without any noticeable loss in its catalytic activity.</t>
  </si>
  <si>
    <t>28092784</t>
  </si>
  <si>
    <t>Inflammatory myofibroblastic tumor involving liver, gallbladder, pylorus &amp; duodenum: A rare case presentation.</t>
  </si>
  <si>
    <t>Inflammatory myofibroblastic tumors are rare benign tumors that can mimic malignancy of unknown aetiology. It has spectrum of myofibroblastic proliferation along with varying amount of inflammatory infiltrate. Recently, the concept of this lesion being reactive has been challenged based on the clinical demonstration of recurrences and metastasis and cytogenetic evidence of acquired clonal chromosomal abnormalities. We hereby report a case of inflammatory myofibroblastic tumor involving liver, gallbladder pylorus and 1st part of duodenum.</t>
  </si>
  <si>
    <t>28092740</t>
  </si>
  <si>
    <t>Temporal variations in early developmental decisions: an engine of forebrain evolution.</t>
  </si>
  <si>
    <t>Tight control of developmental timing is pivotal to many major processes in developmental biology, such as patterning, fate specification, cell cycle dynamics, cell migration and connectivity. Temporal change in these ontogenetic sequences is known as heterochrony, a major force in the evolution of body plans and organogenesis. In the last 5 years, studies in fish and rodents indicate that heterochrony in signaling during early development generates diversity in forebrain size and complexity. Here, we summarize these findings and propose that, additionally to spatio-temporal tuning of neurogenesis, temporal and quantitative modulation of signaling events drive pivotal changes in shape, size and complexity of the forebrain across evolution, participating to the generation of diversity in animal behavior and emergence of cognition.</t>
  </si>
  <si>
    <t>28092731</t>
  </si>
  <si>
    <t>Biological removal of selenate and ammonium by activated sludge in a sequencing batch reactor.</t>
  </si>
  <si>
    <t>Wastewaters contaminated by both selenium and ammonium need to be treated prior to discharge into natural water bodies, but there are no studies on the simultaneous removal of selenium and ammonium. A sequencing batch reactor (SBR) was inoculated with activated sludge and operated for 90days. The highest ammonium removal efficiency achieved was 98%, while the total nitrogen removal was 75%. Nearly a complete chemical oxygen demand removal efficiency was attained after 16days of operation, whereas complete selenate removal was achieved only after 66days. The highest total Se removal efficiency was 97%. Batch experiments showed that the total Se in the aqueous phase decreased by 21% with increasing initial ammonium concentration from 50 to 100mgL(-1). This study showed that SBR can remove both selenate and ammonium via, respectively, bioreduction and partial nitrification-denitrification and thus offer possibilities for treating selenium and ammonium contaminated effluents.</t>
  </si>
  <si>
    <t>28092704</t>
  </si>
  <si>
    <t>X-ray Reflectivity Study of the Interaction of an Imidazolium-Based Ionic Liquid with a Soft Supported Lipid Membrane.</t>
  </si>
  <si>
    <t>Ionic liquids (ILs) are important for their antimicrobial activity and are found to be toxic to some microorganisms. To shed light on the mechanism of their activities, the interaction of an imidazolium-based IL 1-butyl-3-methylimidazolium tetrfluoroborate ([BMIM][BF4]) with E. coli bacteria and cell-membrane-mimicking lipid mono- and bilayers has been studied. The survival of the bacteria and corresponding growth inhibition are observed to be functions of the concentration of the IL. The IL alters the pressure-area isotherm of the monolayer formed at an air-water interface by the 1,2-dipalmitoyl-sn-glycero-3-phosphocholine (DPPC) lipid. The in-plane elasticity of the lipid layer is reduced as a consequence of the insertion of this IL. The X-ray reflectivity study from a polymer-supported lipid bilayer shows strong perturbation in the self-assembled structure of the bilayer due to the interaction. As a consequence, there is a considerable decrease in bilayer thickness and a corresponding increase in electron density. These results, however, depend on the chain configurations of the lipid molecules.</t>
  </si>
  <si>
    <t>28092681</t>
  </si>
  <si>
    <t>Genomic analysis of globally diverse Mycobacterium tuberculosis strains provides insights into the emergence and spread of multidrug resistance.</t>
  </si>
  <si>
    <t>Multidrug-resistant tuberculosis (MDR-TB), caused by drug-resistant strains of Mycobacterium tuberculosis, is an increasingly serious problem worldwide. Here we examined a data set of whole-genome sequences from 5,310 M. tuberculosis isolates from five continents. Despite the great diversity of these isolates with respect to geographical point of isolation, genetic background and drug resistance, the patterns for the emergence of drug resistance were conserved globally. We have identified harbinger mutations that often precede multidrug resistance. In particular, the katG mutation encoding p.Ser315Thr, which confers resistance to isoniazid, overwhelmingly arose before mutations that conferred rifampicin resistance across all of the lineages, geographical regions and time periods. Therefore, molecular diagnostics that include markers for rifampicin resistance alone will be insufficient to identify pre-MDR strains. Incorporating knowledge of polymorphisms that occur before the emergence of multidrug resistance, particularly katG p.Ser315Thr, into molecular diagnostics should enable targeted treatment of patients with pre-MDR-TB to prevent further development of MDR-TB.</t>
  </si>
  <si>
    <t>28092639</t>
  </si>
  <si>
    <t>Lithographic patterning of antibodies by direct lift-off and improved surface adhesion.</t>
  </si>
  <si>
    <t>The inherent property of antibodies binding to their antigen with high specificity makes them a strong candidate for sensing and detection applications. Microscale patterning of antibodies is desired for the miniaturization of sensors and fundamental cell biology studies. However, existing methodologies to pattern antibodies at the microscale are multi-step. In this work, we demonstrate microscale patterning of antibodies on a glass coverslip in a single step photolithography process. The microscale features of the photoresist were generated on the coverslip using photolithography, and the antibody solution was incubated. Acetone lift-off of the antibody incubated photoresist, and subsequent washing by isopropanol (IPA), produced a micro-array of antibodies. The functionality of patterned primary antibody was confirmed using the corresponding antigen and strict controls. One of the striking features of this method of patterning is that the process steps and chemicals inherently improve the adhesion between the antibodies and glass without the need to functionalize the glass surface. We performed an ultrasonication test, detergent washing test, and Scotch tape test to show improved adhesion. Using appropriate controls, we show that the interaction taking place between the antibodies and the glass surface, after our process, is stronger than the simple physisorption taking place between the antibodies and the glass surface, without any treatment.</t>
  </si>
  <si>
    <t>28092634</t>
  </si>
  <si>
    <t>Correlation of cation distribution with the hyperfine and magnetic behaviour of Ni0.3Zn0.4Co0.2Cu0.1Fe2O4 nanoparticles and their microwave absorption properties when encapsulated in multi-walled carbon nanotubes.</t>
  </si>
  <si>
    <t>Nanocrystalline samples of Ni0.3Zn0.4Co0.2Cu0.1Fe2O4 (NZCCF) are prepared by a simple co-precipitation method. To obtain nanoparticles of different sizes, the as prepared sample is annealed at 400, 600, 800 and 1000 °C. Nanoparticles of the sample annealed at 600 °C are encapsulated in multi-walled carbon nanotubes (MWCNT). To confirm the crystallographic phase, x-ray diffraction (XRD) patterns are analyzed by the Rietveld method and cation distribution in A- and B-sites is estimated from the analysis. Occupancy of Zn(2+) ions in A-site and that of Fe(3+) ions in B-site increase with the increase of annealing temperature (T A) and lattice parameters lie within 8.365-8.398 Å. Morphology of the encapsulated sample is examined by taking micrographs in high resolution transmission electron microscope (HRTEM). Hyperfine behaviour of the prepared samples is studied by analyzing Mössbauer spectra recorded at room temperature (RT) and 77 K. Average values of isomer shift (IS) are found to decrease with the increase of crystallite size. Static and dynamic magnetic hysteresis loops are recorded to analyze the magnetic properties of the sample. Maximum saturation magnetization of ~75 emu g(-1) is obtained for the sample of NZCCF annealed at 800 °C with crystallite size of ~48 nm. Microwave absorption capability of the encapsulated sample is measured by recording the reflection loss in X and K u bands of microwave region of frequency. Maximum value of reflection loss is  -25.71 dB observed at 15.24 GHz for a sample layer thickness of 1 mm. Moreover, the reflection loss is less than  -10 dB for the entire range of observation (8-18 GHz) which shows that MWCNT encapsulated NZCCF could be considered as a potential candidate for applications in microwave devices.</t>
  </si>
  <si>
    <t>28092222</t>
  </si>
  <si>
    <t>Varied presentations of leptospirosis: experience from a tertiary care hospital in north India.</t>
  </si>
  <si>
    <t>Leptospirosis has been recognised as an emerging global public health problem. The aim of our study was to explore the epidemiological and clinical pattern of disease occurrence in suspected cases and to search for any existing co-infections. Ours was a retrospective study in patients with acute febrile illness in north India over a period of three years (April 2011 to June 2014). Serological diagnosis of leptospirosis was made using the PanBio IgM ELISA kit. Using modified Faine's criteria, presumptive and possible diagnosis was made in 57% and 34% cases, respectively. Most of the affected population was resident in north and central India. Nineteen patients showed co-infection with other common pathogens prevailing locally. There is a need to increase awareness and understand the local sero-epidemiological pattern of leptospirosis so that timely preventive and curative action may be taken by healthcare authorities.</t>
  </si>
  <si>
    <t>28092221</t>
  </si>
  <si>
    <t>Tuberculosis mimicking primary systemic vasculitis: not to be missed!</t>
  </si>
  <si>
    <t>Infections are an important differential diagnosis in patients presenting with features of systemic vasculitis. We report a young lady with constitutional features, leg ulcers, digital gangrene and absent peripheral pulses with cervical adenopathy. Chest imaging revealed multiple necrotic lung lesions and involvement of left subclavian artery at its origin from the aorta, Histopathology from cervical lymph nodes showed multiple caseated lymph nodes, which in the context of a positive Mantoux test led us to diagnose tuberculosis and institute appropriate therapy. This is only the second report of tuberculosis presenting as peripheral gangrene, cutaneous ulcers and absent pulses, and serves to educate rheumatologists regarding the need to consider infections as mimics of vasculitis, especially in the developing countries.</t>
  </si>
  <si>
    <t>28092181</t>
  </si>
  <si>
    <t>Impaired redox environment modulates cardiogenic and ion-channel gene expression in cardiac-resident and non-resident mesenchymal stem cells.</t>
  </si>
  <si>
    <t>Redox homeostasis plays a crucial role in the regulation of self-renewal and differentiation of stem cells. However, the behavioral actions of mesenchymal stem cells in redox imbalance state remain elusive. In the present study, the effect of redox imbalance that was induced by either hydrogen peroxide (H2O2) or ascorbic acid on human cardiac-resident (hC-MSCs) and non-resident (umbilical cord) mesenchymal stem cells (hUC-MSCs) was evaluated. Both cells were sensitive and responsive when exposed to either H2O2 or ascorbic acid at a concentration of 400 µmol/L. Ascorbic acid pre-treated cells remarkably ameliorated the reactive oxygen species level when treated with H2O2. The endogenous antioxidative enzyme gene (Sod1, Sod2, TRXR1 and Gpx1) expressions were escalated in both MSCs in response to reactive oxygen species elevation. In contrast, ascorbic acid pre-treated hUC-MSCs attenuated considerable anti-oxidative gene (TRXR1 and Gpx1) expressions, but not the hC-MSCs. Similarly, the cardiogenic gene (Nkx 2.5, Gata4, Mlc2a and β-MHC) and ion-channel gene ( IKDR, IKCa, Ito and INa.TTX) expressions were significantly increased in both MSCs on the oxidative state. On the contrary, reduced environment could not alter the ion-channel gene expression and negatively regulated the cardiogenic gene expressions except for troponin-1 in both cells. In conclusion, redox imbalance potently alters the cardiac-resident and non-resident MSCs stemness, cardiogenic, and ion-channel gene expressions. In comparison with cardiac-resident MSC, non-resident umbilical cord-MSC has great potential to tolerate the redox imbalance and positively respond to cardiac regeneration. Impact statement Human mesenchymal stem cells (h-MSCs) are highly promising candidates for tissue repair in cardiovascular diseases. However, the retention of cells in the infarcted area has been a major challenge due to its poor viability and/or low survival rate after transplantation. The regenerative potential of mesenchymal stem cells (MSCs) repudiate and enter into premature senescence via oxidative stress. Thus, various strategies have been attempted to improve the MSC survival in 'toxic' conditions. Similarly, we investigated the response of cardiac resident MSC (hC-MSCs) and non-resident MSCs against the oxidative stress induced by H2O2. Supplementation of ascorbic acid (AA) into MSCs culture profoundly rescued the stem cells from oxidative stress induced by H2O2. Our data showed that the pre-treatment of AA is able to inhibit the cell death and thus preserving the viability and differentiation potential of MSCs.</t>
  </si>
  <si>
    <t>28092094</t>
  </si>
  <si>
    <t>Comparison and evaluation of stresses generated by rapid maxillary expansion and the implant-supported rapid maxillary expansion on the craniofacial structures using finite element method of stress analysis.</t>
  </si>
  <si>
    <t>The study aimed to evaluate and compare the stress distribution and 3-dimensional displacements along the craniofacial sutures in between the Rapid maxillary Expansion (RME) and Implant supported RME (I-RME). METHOD﻿S: Finite element model of the skull and the implants were created using ANSYS software. The finite element model thus built composed of 537692 elements and 115694 nodes in RME model &amp; 543078 elements and 117948 nodes with implants model. The forces were applied on the palatal surface of the posterior teeth to cause 5mm of transverse displacement on either side of the palatal halves, making it a total of 10mm. The stresses and the displacement values were obtained and interpreted.Varying pattern of stress and the displacements with both positive and negative values were seen. The maximum displacement was seen in the case of plain RME model and that too at Pterygomaxillary suture and Mid-palatal suture in descending order. In the case of I-RME maximum displacement was seen at Zygomaticomaxillary suture followed by Pterygomaxillary suture. The displacements produced in all the three planes of space for the plain RME model were greater in comparison to the Implant Supported RME model. And the stresses remained high for all the sutures in case of an I-RME.There is a definite difference in the stress and the displacement pattern produced by RME and I-RME model and each can be used according to the need of the patient. The stresses generated in case of conventional RME were considerably less than that of the I-RME for all the sutures.</t>
  </si>
  <si>
    <t>28092014</t>
  </si>
  <si>
    <t>A Rare Entity of Gastrointestinal Stromal Tumour Arising from a Meckel's Diverticulum: a Case Report.</t>
  </si>
  <si>
    <t>28092008</t>
  </si>
  <si>
    <t>Spatio-temporal variation of septage characteristics of a semi-arid metropolitan city in a developing country.</t>
  </si>
  <si>
    <t>Septage is the solid sludge that accumulates in septic tanks over a period of time. Many of the developing countries in the world face the challenging task of septage management. Due to the high variability in the nature of septage, there is a need to study its physical and chemical characteristics in order to suggest a sustainable treatment methodology. The present study deals with the characterization of septage collected from different locations of Chennai city in India, in two different seasons (summer and winter). The characterization includes parameters such as solids, organics, inorganics, nutrients and heavy metals. Septage showed significant difference in concentrations of pollutants from one season to the other (p &gt; 0.05). The average total solids concentration is found to be 1.6 times higher during winter season than compared to summer season. Average concentrations of solids were 2185 ± 1070 and 3555 ± 2935 mg/L during summer and winter, respectively. Liquid characterization of septage showed total chemical oxygen demands (COD) of 905 ± 603 mg/L (summer) and 1460 ± 1295 mg/L (winter). Similarly, average soluble biochemical oxygen demand (sBOD) was found to be 117 ± 54 mg/L during summer and 211 ± 220 mg/L during winter season. Studies also showed that septage was rich in nutrients such as total nitrogen (4-500 mg/L), ammoniacal nitrogen (2-129 mg/L), total phosphate (5-236 mg/L) and heavy metals such as copper, zinc, lead and manganese. Overall characterization indicates that the collected septage samples are highly variable in nature with respect to sources, season and locations of collection. As the septage is rich in organic matter and nutrients, it can be used as a resource like soil conditioner or as a substitute for chemical fertilizer in agriculture, after proper treatment, leading to a new evolution in sanitation.</t>
  </si>
  <si>
    <t>28092006</t>
  </si>
  <si>
    <t>The efficiency of Eichhornia crassipes in the removal of organic and inorganic pollutants from wastewater: a review.</t>
  </si>
  <si>
    <t>Water is a basic necessity of life, but due to overextraction and heavy input of nutrients from domestic and industrial sources, the contamination level of water bodies increase. In the last few decades, a potential interest has been aroused to treat wastewater by biological methodologies before discharge into the natural water bodies. Phytoremediation using water hyacinth is found to be an effective biological wastewater treatment method. Water hyacinth (Eichhornia crassipes), a notorious weed, being the most promising plant for removal of contaminants from wastewater is studied extensively in this regard. It has been successfully used to accumulate heavy metals, dyes, radionuclides, and other organic and inorganic contaminants from water at laboratory, pilot, and large scale. The plant materials are also being used as sorbent to separate the contaminant from water. Other than phytoremediation, the plant has been explored for various other purposes like ethanol production and generation of biogases and green manures. Such applications of this have been good support for the technocrats in controlling the growth of the plant. The present paper reviews the phytoremedial application of water hyacinth and its capability to remove contaminants in produced water and wastewater from domestic and isndustrial sources either used as a whole live plant grown in water or use of plant body parts as sorbent has been discussed.</t>
  </si>
  <si>
    <t>28091997</t>
  </si>
  <si>
    <t>Comparative assessment of metallurgical recovery of metals from electronic waste with special emphasis on bioleaching.</t>
  </si>
  <si>
    <t>Waste electrical and electronic equipment (WEEE) or electronic waste (e-waste) is one of the fastest growing waste streams in the urban environment worldwide. The core component of printed circuit board (PCB) in e-waste contains a complex array of metals in rich quantity, some of which are toxic to the environment and all of which are valuable resources. Therefore, the recycling of e-waste is an important aspect not only from the point of waste treatment but also from the recovery of metals for economic growth. Conventional approaches for recovery of metals from e-waste, viz. pyrometallurgical and hydrometallurgical techniques, are rapid and efficient, but cause secondary pollution and economically unviable. Limitations of the conventional techniques have led to a shift towards biometallurgical technique involving microbiological leaching of metals from e-waste in eco-friendly manner. However, optimization of certain biotic and abiotic factors such as microbial species, pH, temperature, nutrients, and aeration rate affect the bioleaching process and can lead to profitable recovery of metals from e-waste. The present review provides a comprehensive assessment on the metallurgical techniques for recovery of metals from e-waste with special emphasis on bioleaching process and the associated factors.</t>
  </si>
  <si>
    <t>28091942</t>
  </si>
  <si>
    <t>All-Trans Retinoic Acid supplementation prevents cardiac fibrosis and cytokines induced by Methylglyoxal.</t>
  </si>
  <si>
    <t>Methylglyoxal (MG), a metabolic intermediate of glycolysis is a precursor for endogeneous production of advanced glycation end-products. The increased production of MG have negative influence over the structure and function of different biomolecules and thus plays an important role in the pathogenesis of diabetic cardiac complications. Retinoic acid (RA), an active metabolite of vitamin A, has a major role in preventing cardiac remodeling and ventricular fibrosis. Hence, the objective of the present study was to determine whether rats administered with all-trans retinoic acid (RA) could attenuate MG induced pathological effects. Wistar rats were divided into 4 groups. Group 1 rats were kept as control; Group 2 rats were administrated with MG (75 mg/kg/day) for 8 weeks. Group 3 rats were given RA (Orally, 1.0 mg/kg/day) along with MG; Group 4 rats received RA alone. Cardiac antioxidant status, induction of fibrosis, AGE receptor (RAGE) and cytokines expression was evaluated in the heart tissues. Administration of MG led to depletion of antioxidant enzymes, induction of fibrosis (p &lt; 0.001), up-regulated expression of RAGE (3.5 fold), TGF-β (4.4 fold), SMAD2 (3.7 fold), SMAD3 (6.0 fold), IL-6 (4.3 fold) and TNF-α (5.5 fold) in the heart tissues compared to control rats. Moreover, the exogenous administration of MG caused significant (p &lt; 0.001) increase in the circulating CML levels. Whereas, RA treatment prevented the induction of fibrosis and restored the levels of cytokines and RAGE expression. Methylglyoxal-induced fibrosis can lead to pathological effects in the heart tissues. RA attenuates the effects of MG in the heart, suggesting that it can be of added value to usual diabetic therapy.</t>
  </si>
  <si>
    <t>28091938</t>
  </si>
  <si>
    <t>Distinguishing features of acute Vogt-Koyanagi-Harada disease and acute central serous chorioretinopathy on optical coherence tomography angiography and en face optical coherence tomography imaging.</t>
  </si>
  <si>
    <t>The aim of this study is to determine the differences in optical coherence tomography angiography (OCTA) features of acute Vogt-Koyanagi-Harada disease (VKH) and acute central serous chorioretinopathy (CSC). Clinical and imaging data of patients with acute CSC and VKH in a tertiary-care institute were analyzed. Multimodal imaging including fluorescein angiography, indocyanine green angiography (ICGA), and enhanced-depth imaging OCT were performed. OCTA images were analyzed for alterations in retinochoroidal microvasculature.Thirty-four eyes (24 patients; 10 with VKH and 14 with CSC) were included. OCTA en face images showed apparent areas of choriocapillaris flow void due to shadowing effect from overlying subretinal fluid and pigment epithelial detachment in CSC. However, eyes with VKH showed presence of true choriocapillaris flow void on OCTA that corresponded to choriocapillaris ischemia on ICGA.OCTA is a useful tool to assess choriocapillaris ischemia in VKH and is helpful to differentiate it from CSC in the acute stage.</t>
  </si>
  <si>
    <t>28091937</t>
  </si>
  <si>
    <t>Ocular mycobacteriosis-dual infection of M. tuberculosis complex with M. fortuitum and M. bovis.</t>
  </si>
  <si>
    <t>We report unfavorable outcome in a patient with subretinal granuloma caused by dual infection of Mycobacterium tuberculosis complex with Mycobacterium fortuitum and Mycobacterium bovis in an immunosuppressed, non-HIV patient. We did a systematic review of literature on dual infection due to M. tuberculosis and M. fortuitum via MEDLINE and PUBMED and could not find any case reported of causing this kind of dual infection in the eye.A 38-year-old Indian male patient presented with decreased vision in the left eye for 3 months, diagnosed as tubercular choroidal granuloma with associated retinal angiomatosis proliferans (RAP) lesion. He also had multiple enlarged lymph nodes in the chest, and sternal pus sample was positive for acid-fast bacilli (AFB). M. tuberculosis complex was detected by gene expert. The patient was started on antitubercular treatment (ATT) whereby the lung lesions improved but the ocular lesion showed initial clinical improvement followed by worsening. Twenty-five-gauge diagnostic pars plana core vitreous surgery was done whereby sample demonstrated a large number of AFB on Ziehl-Neelsen stain and auramine-rhodamine stain. The vitreous sample showed growth on routinely inoculated mycobacteria growth indicator tube (MGIT) 960 tubes, and multiplex polymerase chain reaction (PCR), Gene Xpert MTB/ RIF assay (Cepheid, Sunnyvale, CA), and line probe assay (LPA) were positive for ocular tuberculosis. In view of nonresponse to conventional ATT, a suspicion of dual infection of M. tuberculosis complex with a nontubercular mycobacteria was kept and a subculture was made onto the solid Lowenstein-Jensen (LJ) medium from the positive MGIT 960 tubes. Two morphologically distinct types of colonies were obtained on LJ slopes. Subsequently, the two etiological agents were identified as M. fortuitum and M. bovis by PCR from the vitreous sample.Co-infection of M. tuberculosis complex with nontubercular mycobacterium (NTM) has never been reported from ocular tuberculosis before. In immunosuppressed individuals, who test positive for MTB, not responding to the standard ATT, one needs to have a high index of clinical suspicion to rule out associated NTM infection and initiate appropriate multidrug systemic antibiotic therapy early.</t>
  </si>
  <si>
    <t>28091886</t>
  </si>
  <si>
    <t>Levels of persistent organic pollutants in breast milk of Maya women in Yucatan, Mexico.</t>
  </si>
  <si>
    <t>In this study, 24 breast milk samples, obtained from rural Maya women, from municipalities of Yucatan, Mexico, were analyzed for organochlorine pesticide (OCP) residues by gas chromatography. Recent studies have shown that Maya communities have a poor perception about the proper usage and handling of OCP. The karstic soil in this area has a high vulnerability to groundwater pollution by the use of OCP in agriculture and livestock activities. The impact of the ecosystem on human health is much more critical due to the prevailing poverty and a very low educational level of these communities. About 30% of the Maya population consumes water directly from contaminated wells and sinkholes, resulting in a chronic exposure to OCP. The samples served to identify and quantify high levels of OCP residues (18.43 mg/kg of heptachlor epoxide and 1.92 mg/kg of endrin in the metropolitan zone; 2.10 mg/kg of dieldrin, 0.117 mg/kg of endosulfan II, 0.103 mg/kg of heptachlor, 0.178 mg/kg of endrin, and 0.127 mg/kg of endrin aldehyde in the main agricultural zone and on the west coast). The detected levels of OCP residues are a major concern and represent a potential risk to women and children in the region. This could be associated with the high rates of cervical uterine and breast cancer mortality in Yucatan. Thus, regulations on the usage of OCP and their enforcement are necessary, and it is important to establish a yearly monitoring program for OCP residues in breast milk and groundwater, as well as to implement health promotion programs for women in particular and the general population in general.</t>
  </si>
  <si>
    <t>28091857</t>
  </si>
  <si>
    <t>Lack of heart rate variability during sleep-related apnea in patients with temporal lobe epilepsy (TLE)-an indirect marker of SUDEP?</t>
  </si>
  <si>
    <t>Apneas occurring during sleep may precipitate autonomic instability in epilepsy patients making them susceptible to sudden death (SUDEP). Literature on heart rate variability (HRV) during apnea among patients with temporal lobe epilepsy (TLE) is sparse. The aim of this study was to characterize the HRV during the peri-apneic period in patients with TLE and compare with HRV of matched healthy individuals during the overnight polysomnographic (PSG) recording. Further, the role of carbamazepine (CBZ) in modulating peri-apneic HRV in the above cohort was also assessed.Twenty patients diagnosed to have TLE (drug naive (n = 10) or on CBZ monotherapy (n = 10)) were compared with ten healthy controls. In both patients and controls, the time domain, frequency domain, and non-linear HRV indices were analyzed for 2 min before and after apnea/hypopnea termination and compared using paired t test (p ≤ 0.05). Additionally, the changes in HRV parameters in the peri-apnea/hypopnea period were compared between the three groups using one-way ANOVA followed by post hoc comparison (p ≤ 0.05).The three study groups were age (p = 0.21) and gender (p = 0.27) matched. In controls (M/F = 5:5; mean age 24.3 ± 5.0 years), there were significant changes in standard deviation of RR interval (SDNN), low frequency (LF) component and long-term HRV (SD2) parameters in the peri-apnea/hypopneic period. Conversely, in drug-naive TLE (M/F = 6:4; mean age: 22.8 ± 4.1 years), all the HRV parameters, including non-linear measures were comparable in the pre- and post-apneic period. On the other hand, patients on CBZ (M/F = 6:4; mean age 20.5 ± 4.8 years) showed significant changes in low-frequency nu (LFnu) and high-frequency nu (HFnu) components in the peri-apnea/hypopneic period. Comparison of the changes in HRV parameters in the peri-apnea/hypopnea period in patients with TLE and controls showed significantly lower changes in drug-naive TLE patients in SDNN, LF, and SD2 as compared to controls.This study showed that there was a lack of apnea-mediated HRV changes in patients with drug-naive TLE. This might suggest a possible alteration in reflex baroreceptor activation in patients with TLE, predisposing them to SUDEP, and this may be worsened with CBZ.</t>
  </si>
  <si>
    <t>28091854</t>
  </si>
  <si>
    <t>Effect of high ambient temperature on behavior of sheep under semi-arid tropical environment.</t>
  </si>
  <si>
    <t>High environmental temperature is a major constraint in sheep production under semi-arid tropical environment. Behavior is the earliest indicator of animal's adaptation and responses to the environmental alteration. Therefore, the objective of this study was to assess the effects of high ambient temperature on the behavior of sheep under a semi-arid tropical environment. The experiment was conducted for 6 weeks on 16 Malpura cross (Garole × Malpura × Malpura (GMM)) rams. The rams were divided equally into two groups, designated as C and T. The rams of C were kept in comfortable environmental conditions served as control. The rams of T were exposed to a different temperature at different hours of the day in a climatic chamber, to simulate a high environmental temperature of summer in semi-arid tropic. The behavioral observations were taken by direct instantaneous observation at 15-min intervals for each animal individually. The feeding, ruminating, standing, and lying behaviors were recorded twice a week from morning (0800 hours) to afternoon (1700 hours) for 6 weeks. Exposure of rams to high temperature (T) significantly (P &lt; 0.05) decreased the proportion of time spent in feeding during the observation period in most of the hours of the day as compared to the C. The proportion of time spent in rumination and lying was significantly (P &lt; 0.05) lower in the T group compared to the C. The animals of T spent significantly (P &lt; 0.05) more time in rumination in standing position as compared to the C. The overall proportion of time spent in standing, panting in each hour, and total panting time was significantly (P &lt; 0.05) higher in the T as compared to the C. The result of the study indicates that the exposure of sheep to high ambient temperature severely modulates the behavior of sheep which is directed to circumvent the effect of the stressor.</t>
  </si>
  <si>
    <t>28091784</t>
  </si>
  <si>
    <t>Recognition of D-Penicillamine Using Schiff Base Centered Fluorescent Organic Nanoparticles and Application to Medicine Analysis.</t>
  </si>
  <si>
    <t>Schiff base centered fluorescent organic compound 1,1'-[(1E,2E)-hydrazine-1,2-diylidenedi(E)methylylidene]- dinaphthalen-2-ol (HN) was synthesized followed by spectral characterization viz., NMR, IR and Mass spectroscopy. The fluorescent nanoparticles of HN prepared using reprecipitation method shows red shifted aggregation induced enhanced emission (AIEE) with respect to HN solution in acetone. The average particle size of nanoparticles (HNNPs) is of 67.2 nm shows sphere shape morphology. The surfactant cetyltrimethyl ammonium bromide (CTAB) used to stabilize HNNPs induces positive charge surface with zeta potential of 11.6 mV. The positive charge of HNNPs responsible to adsorb oppositely charged analyte on its surface with binding interactions. The fluorescence experiments performed with and without addition of different analytes to the aqueous suspension of HNNPs shows selective fluorescence quenching of HNNPs by D-Penicillamine (D-PA). The effect of other coexisting analytes does not affect the selective sensing behavior of D-PA. The mechanism of binding between HNNPs and D-PA was discussed on the basis of electrostatic interaction and adsorption phenomenon. The results interpreted by using DLS-Zeta sizer, Fluorescence lifetime measurements, conductometric titration supports the electrostatic adsorption between HNNPs and D-PA. The method has extremely low limit of detection (LOD) value 0.021 ppm is of significant as compared to reported methods. The proposed fluorescence quenching method was effectively used for quantitative estimation of D-PA from pharmaceutical medicine. Graphical Abstract The fluorescence quenching based selective recognition of D-Penicillamine (D-PA) by using Schiff base centered fluorescent organic nanoparticles was developed and successfully applied to quantitative determination of D-PA from pharmaceutical samples viz. capsule and tablet.</t>
  </si>
  <si>
    <t>28091776</t>
  </si>
  <si>
    <t>Nasal masks or binasal prongs for delivering continuous positive airway pressure in preterm neonates-a randomised trial.</t>
  </si>
  <si>
    <t>The objective of this study was to compare the efficacy and safety of continuous positive airway pressure (CPAP) delivered using nasal masks with binasal prongs. We randomly allocated 72 neonates between 26 and 32 weeks gestation to receive bubble CPAP by either nasal mask (n = 37) or short binasal prongs (n = 35). Primary outcome was mean FiO2 requirement at 6, 12 and 24 h of CPAP initiation and the area under curve (AUC) of FiO2 against time during the first 24 h (FiO2 AUC0-24). Secondary outcomes were the incidence of CPAP failure and nasal trauma. FiO2 requirement at 6, 12 and 24 h (mean (SD); 25 (5.8) vs. 27.9 (8); 23.8 (4.5) vs. 25.4 (6.8) and 22.6 (6.8) vs. 22.7 (3.3)) as well as FiO2 AUC0-24 (584.0 (117.8) vs. 610.6 (123.6)) were similar between the groups. There was no difference in the incidence of CPAP failure (14 vs. 20%; relative risk 0.67; 95% confidence interval 0.24-1.93). Incidence of severe nasal trauma was lower with the use of nasal masks (0 vs. 31%; p &lt; .001).Nasal masks appear to be as efficacious as binasal prongs in providing CPAP. Masks are associated with lower risk of severe nasal trauma.CTRI2012/08/002868 What is Known? • Binasal prongs are better than single nasal and nasopharyngeal prongs for delivering continuous positive airway pressure (CPAP) in preventing need for re-intubation. • It is unclear if they are superior to newer generation nasal masks in preterm neonates requiring CPAP. What is New? • Oxygen requirement during the first 24 h of CPAP delivery is comparable with use of nasal masks and binasal prongs. • Use of nasal masks is, however, associated with significantly lower risk of severe grades of nasal injury.</t>
  </si>
  <si>
    <t>28091636</t>
  </si>
  <si>
    <t>Assessing the electrochemical properties of polypyridine and polythiophene for prospective applications in sustainable organic batteries.</t>
  </si>
  <si>
    <t>Conducting polymers are being considered promising candidates for sustainable organic batteries mainly due to their fast electron transport properties and high recyclability. In this work, the key properties of polythiophene and polypyridine have been assessed through a combined theoretical and experimental study focusing on such applications. A theoretical protocol has been developed to calculate redox potentials in solution within the framework of the density functional theory and using continuous solvation models. Here, the evolution of the electrochemical properties of solvated oligomers as a function of the length of the chain is analyzed and then the polymer properties are estimated via linear regressions using ordinary least square. The predicted values were verified against our electrochemical experiments. This protocol can now be employed to screen a large database of compounds in order to identify organic electrodes with superior properties.</t>
  </si>
  <si>
    <t>28091621</t>
  </si>
  <si>
    <t>Differential susceptibility and maturation of thymocyte subsets during Salmonella Typhimurium infection: insights on the roles of glucocorticoids and Interferon-gamma.</t>
  </si>
  <si>
    <t>The thymus is known to atrophy during infections; however, a systematic study of changes in thymocyte subpopulations has not been performed. This aspect was investigated, using multi-color flow cytometry, during oral infection of mice with Salmonella Typhimurium (S. Typhimurium). The major highlights are: First, a block in the developmental pathway of CD4(-)CD8(-) double negative (DN) thymocytes is observed. Second, CD4(+)CD8(+) double positive (DP) thymocytes, mainly in the DP1 (CD5(lo)CD3(lo)) and DP2 (CD5(hi)CD3(int)), but not DP3 (CD5(int)CD3(hi)), subsets are reduced. Third, single positive (SP) thymocytes are more resistant to depletion but their maturation is delayed, leading to accumulation of CD24(hi)CD3(hi) SP. Kinetic studies during infection demonstrated differences in sensitivity of thymic subpopulations: Immature single positive (ISP) &gt; DP1, DP2 &gt; DN3, DN4 &gt; DN2 &gt; CD4(+) &gt; CD8(+). Upon infection, glucocorticoids (GC), inflammatory cytokines, e.g. Ifnγ, etc are induced, which enhance thymocyte death. Treatment with RU486, the GC receptor antagonist, increases the survival of most thymic subsets during infection. Studies with Ifnγ(-/-) mice demonstrated that endogenous Ifnγ produced during infection enhances the depletion of DN2-DN4 subsets, promotes the accumulation of DP3 and delays the maturation of SP thymocytes. The implications of these observations on host cellular responses during infections are discussed.</t>
  </si>
  <si>
    <t>28091611</t>
  </si>
  <si>
    <t>Multi-response optimization of Artemia hatching process using split-split-plot design based response surface methodology.</t>
  </si>
  <si>
    <t>A novel method, BBD-SSPD is proposed by the combination of Box-Behnken Design (BBD) and Split-Split Plot Design (SSPD) which would ensure minimum number of experimental runs, leading to economical utilization in multi- factorial experiments. The brine shrimp Artemia was tested to study the combined effects of photoperiod, temperature and salinity, each with three levels, on the hatching percentage and hatching time of their cysts. The BBD was employed to select 13 treatment combinations out of the 27 possible combinations that were grouped in an SSPD arrangement. Multiple responses were optimized simultaneously using Derringer's desirability function. Photoperiod and temperature as well as temperature-salinity interaction were found to significantly affect the hatching percentage of Artemia, while the hatching time was significantly influenced by photoperiod and temperature, and their interaction. The optimum conditions were 23 h photoperiod, 29 °C temperature and 28 ppt salinity resulting in 96.8% hatching in 18.94 h. In order to verify the results obtained from BBD-SSPD experiment, the experiment was repeated preserving the same set up. Results of verification experiment were found to be similar to experiment originally conducted. It is expected that this method would be suitable to optimize the hatching process of animal eggs.</t>
  </si>
  <si>
    <t>28091575</t>
  </si>
  <si>
    <t>Development and Evaluation of a High Density Genotyping 'Axiom_Arachis' Array with 58 K SNPs for Accelerating Genetics and Breeding in Groundnut.</t>
  </si>
  <si>
    <t>Single nucleotide polymorphisms (SNPs) are the most abundant DNA sequence variation in the genomes which can be used to associate genotypic variation to the phenotype. Therefore, availability of a high-density SNP array with uniform genome coverage can advance genetic studies and breeding applications. Here we report the development of a high-density SNP array 'Axiom_Arachis' with 58 K SNPs and its utility in groundnut genetic diversity study. In this context, from a total of 163,782 SNPs derived from DNA resequencing and RNA-sequencing of 41 groundnut accessions and wild diploid ancestors, a total of 58,233 unique and informative SNPs were selected for developing the array. In addition to cultivated groundnuts (Arachis hypogaea), fair representation was kept for other diploids (A. duranensis, A. stenosperma, A. cardenasii, A. magna and A. batizocoi). Genotyping of the groundnut 'Reference Set' containing 300 genotypes identified 44,424 polymorphic SNPs and genetic diversity analysis provided in-depth insights into the genetic architecture of this material. The availability of the high-density SNP array 'Axiom_Arachis' with 58 K SNPs will accelerate the process of high resolution trait genetics and molecular breeding in cultivated groundnut.</t>
  </si>
  <si>
    <t>28091570</t>
  </si>
  <si>
    <t>Increasing the potential for malaria elimination by targeting zoophilic vectors.</t>
  </si>
  <si>
    <t>Countries in the Asia Pacific region aim to eliminate malaria by 2030. A cornerstone of malaria elimination is the effective management of Anopheles mosquito vectors. Current control tools such as insecticide treated nets or indoor residual sprays target mosquitoes in human dwellings. We find in a high transmission region in India, malaria vector populations show a high propensity to feed on livestock (cattle) and rest in outdoor structures such as cattle shelters. We also find evidence for a shift in vector species complex towards increased zoophilic behavior in recent years. Using a malaria transmission model we demonstrate that in such regions dominated by zoophilic vectors, existing vector control tactics will be insufficient to achieve elimination, even if maximized. However, by increasing mortality in the zoophilic cycle, the elimination threshold can be reached. Current national vector control policy in India restricts use of residual insecticide sprays to domestic dwellings. Our study suggests substantial benefits of extending the approach to treatment of cattle sheds, or deploying other tactics that target zoophilic behavior. Optimizing use of existing tools will be essential to achieving the ambitious 2030 elimination target.</t>
  </si>
  <si>
    <t>28091542</t>
  </si>
  <si>
    <t>On-line Ammonia Sensor and Invisible Security Ink by Fluorescent Zwitterionic Spirocyclic Meisenheimer Complex.</t>
  </si>
  <si>
    <t>Ammonia is not only a highly important gas for civilization but also contribute significantly for climate change and human health hazard. Highly sensitive ammonia sensor has been developed from a fluorescent zwitterionic spirocyclic Meisenheimer complex. Moreover, formation of this Meisenheimer complex can also be utilized for selective as well as naked eye instant detection of nitro aromatic explosive picric acid. The presence of a quaternary nitrogen atom directly attached to the spiro carbon is the unique feature of this Meisenheimer complex. This excellent photoluminescent (PL) Meisenheimer complex has two distinct stimuli responsive sites. One is sensitive towards acid while the other one is towards the base. These two positions can be modulated by adding one equivalent acid and one equivalent base to result two new products which are non fluorescent. One of these two non fluorescent species was found very exciting because of its UV/Vis transparency. Utilizing this concept we have fabricated an on-line sensor for measuring ammonia in dry or humid and condensing sewer air. The sensor was robust against ambient temperature and humidity variation. We have also developed an invisible ink from this Meisenheimer complex, with potential application for security purpose.</t>
  </si>
  <si>
    <t>28091537</t>
  </si>
  <si>
    <t>Spatio-temporal coordination among functional residues in protein.</t>
  </si>
  <si>
    <t>The microscopic basis of communication among the functional sites in bio-macromolecules is a fundamental challenge in uncovering their functions. We study the communication through temporal cross-correlation among the binding sites. We illustrate via Molecular Dynamics simulations the properties of the temporal cross-correlation between the dihedrals of a small protein, ubiquitin which participates in protein degradation in eukaryotes. We show that the dihedral angles of the residues possess non-trivial temporal cross-correlations with asymmetry with respect to exchange of the dihedrals, having peaks at low frequencies with time scales in nano-seconds and an algebraic tail with a universal exponent for large frequencies. We show the existence of path for temporally correlated degrees of freedom among the functional residues. We explain the qualitative features of the cross-correlations through a general mathematical model. The generality of our analysis suggests that temporal cross-correlation functions may provide convenient theoretical framework to understand bio-molecular functions on microscopic basis.</t>
  </si>
  <si>
    <t>28091526</t>
  </si>
  <si>
    <t>A disrupted transsulphuration pathway results in accumulation of redox metabolites and induction of gametocytogenesis in malaria.</t>
  </si>
  <si>
    <t>Intra-erythrocytic growth of malaria parasite is known to induce redox stress. In addition to haem degradation which generates reactive oxygen species (ROS), the parasite is also thought to efflux redox active homocysteine. To understand the basis underlying accumulation of homocysteine, we have examined the transsulphuration (TS) pathway in the parasite, which is known to convert homocysteine to cysteine in higher eukaryotes. Our bioinformatic analysis revealed absence of key enzymes in the biosynthesis of cysteine namely cystathionine-β-synthase and cystathionine-γ-lyase in the parasite. Using mass spectrometry, we confirmed the absence of cystathionine, which is formed by enzymatic conversion of homocysteine thereby confirming truncation of TS pathway. We also quantitated levels of glutathione and homocysteine in infected erythrocytes and its spent medium. Our results showed increase in levels of these metabolites intracellularly and in culture supernatants. Our results provide a mechanistic basis for the long-known occurrence of hyperhomocysteinemia in malaria. Most importantly we find that homocysteine induces the transcription factor implicated in gametocytogenesis namely AP2-G and consequently triggers sexual stage conversion. We confirmed this observation both in vitro using Plasmodium falciparum cultures, and in vivo in the mouse model of malaria. Our study implicates homocysteine as a potential physiological trigger of gametocytogenesis.</t>
  </si>
  <si>
    <t>28091352</t>
  </si>
  <si>
    <t>Elder abuse by abandonment in India: a novel community awareness and intervention strategy.</t>
  </si>
  <si>
    <t>India, along with the rest of the world, is aging rapidly, but more so. Of a total population of over 1.2 billion, the aging population over 60 years is 109 million, projected to rise above 300 million by the year 2050, exceeding the younger population. One important ramification of this highly populous and under-resourced setting is that it provides a ripe environment for elder abuse (Chokkanathan and Lee, 2005), a problem besetting vulnerable aging populations globally (Patterson and Ploeg, 2007).</t>
  </si>
  <si>
    <t>28091347</t>
  </si>
  <si>
    <t>Changes in the seroprevalence of cysticercosis in suspected patients in Chandigarh, India between 1998 and 2014: analysis of 17 years of data.</t>
  </si>
  <si>
    <t>Changes in seroprevalence of cysticercosis diagnosed in Chandigarh, India between 1998 and 2014 were investigated by extraction and analysis of data from records held at the Postgraduate Institute of Medical Education and Research in Chandigarh. Among the total number of samples for which cysticercosis had been suspected during this period (N = 9650), 1716 (17·8%) were seropositive. Adults were more likely to be seropositive than children, and women were more likely to be seropositive than men. In addition to there being fewer patients with suspicion of cysticercosis over the data analysis period, the proportion of patients seropositive also reduced significantly. Despite these reductions, which are probably associated with improved infrastructure and sanitation within Chandigarh, and despite meat consumption being relatively rare in this area, the extent of cysticercosis in this population remains problematic. Further efforts should be made to reduce transmission of this infection, with particular emphasis on women. Such efforts should follow the One Health concept, and involve medical efforts (including diagnosis and treatment of T. solium tapeworm carriers), veterinary efforts directed towards meat inspection and prevention of infection of pigs, and environmental health and sanitation engineers (to minimize environmental contamination with human waste).</t>
  </si>
  <si>
    <t>28091280</t>
  </si>
  <si>
    <t>Rotation Elastogram Estimation Using Synthetic Transmit-aperture Technique: A Feasibility Study.</t>
  </si>
  <si>
    <t>It is well-documented in literature that benign breast lesions, such as fibroadenomas, are loosely bonded to their surrounding tissue and tend to slip under a small quasi-static compression, whereas malignant lesions being firmly bonded to their surrounding tissue do not slip. Recent developments in quasi-static ultrasound elastography have shown that an image of the axial-shear strain distribution can provide information about the bonding condition at the lesion-surrounding tissue boundary. Further studies analyzing the axial-shear strain elastograms revealed that nonzero axial-shear strain values appear inside the lesion, referred to as fill-in, only when a lesion is loosely bonded and asymmetrically oriented to the axis of compression. It was argued that the fill-in observed in axial-shear strain elastogram is a surrogate of the actual rigid-body rotation undergone by such a benign lesion due to slip boundary condition. However, it may be useful and perhaps easy to interpret, if the actual rigid-body rotation of the lesion can itself be visualized directly. To estimate this rotation tensor and its spatial distribution map (called a Rotation Elastogram [RE]), it would be necessary to improve the quality of lateral displacement estimates. Recently, it has been shown in the context of Non-Invasive Vascular Elastography (NIVE) that the Synthetic Transmit Aperture (STA) technique can be adapted for elastography to improve the lateral displacement estimates. Therefore, the focus of this work was to investigate the feasibility of employing the STA technique to improve the lateral displacement estimation and assess the resulting improvement in the RE quality. This investigation was done using both simulation and experimental studies. The image quality metric of contrast-to-noise ratio (CNR) was used to evaluate the quality of rotation elastograms. The results demonstrate that the contrast appeared in RE only in the case of loosely bonded inclusion, and the quality of RE improved considerably by employing the STA technique.</t>
  </si>
  <si>
    <t>28091177</t>
  </si>
  <si>
    <t>Waste-to-biofuel: production of biobutanol from sago waste residues.</t>
  </si>
  <si>
    <t>The main concern of extensive production of biobutanol has been associated with the high cost of the substrate and the relatively low tolerance of Clostridia to biobutanol production. In this study, the use of fermentable cassava waste residue (CWR) as substrate for biobutanol production was investigated using solvent-tolerant Clostridium sp. Four of obligatory, solvent-producing bacteria were isolated from sago industry waste sites. The NSW, PNAS1, SB5 and SBI4 strains showed identical profiles of 16S rRNA gene sequence similarity of Bacillus coagulans, Clostridium bifermentans and Clostridium sp. (97% similarity) and a wide range of carbohydrate substrate; however, the CWR was found to be suitable for the production of biobutanol considerably. Batch culture study was carried out using parameters such as time and temperature and carbon sources have been studied and optimized. Using pre-optimized CWR medium, significant amount of solvent production was observed in NSW, PNAS1, SB5 and SBI4 with 1.53, 3.36, 1.56 and 2.5 g L(-1)of butanol yield and 6.84, 9.012, 8.32 and 8.22 g L(-1)of total solvents, respectively. On the basis of these studies, NSW is proposed to represent the B. coagulans for butanol production directly from sago waste residues.</t>
  </si>
  <si>
    <t>28090799</t>
  </si>
  <si>
    <t>National HIV Care Continua for Key Populations.</t>
  </si>
  <si>
    <t>We reviewed published national HIV care continua for men who have sex with men (MSM), people who inject drugs (PWID), and female sex workers (FSWs) to track progress toward the 90-90-90 target. We searched the Internet, PubMed, surveillance reports, United Nations Programme on HIV/AIDS country reports, US President's Emergency Plan for AIDS Relief country/regional operational plans, and conference abstracts for the continua and graded them on quality. We found 12 continua for MSM, 7 for PWID, and 5 for FSW from 12 countries. HIV diagnosis, antiretroviral therapy coverage, and viral suppression varied between (1) 5% and 85%, 2% and 73%, and 1% and 72%, respectively for MSM; (2) 54% and 96%, 14% and 80%, and 8% and 68%, respectively for PWID; and (3) 27% and 63%, 8% and 16%, and 2% and 14%, respectively for FSW. Two countries, using data from national cohorts, were high quality. There are limited key population continua in the public domain. Of the few available, none have achieved 90-90-90. Improved monitoring and evaluation of key population continua is necessary to achieve the 90-90-90 target.</t>
  </si>
  <si>
    <t>28090784</t>
  </si>
  <si>
    <t>Effect of resveratrol and tetracycline on the subacute paraquat toxicity in mice.</t>
  </si>
  <si>
    <t>Paraquat (PQ) is a nonselective bipyridyl herbicide widely used in agriculture to control weeds, but its accidental, occupational, or intentional exposure in humans is known to cause pneumo- and neurotoxicity which may proves fatal. Oxidative stress is reported as an underlined mechanism of PQ-induced toxicity in alveolar cells, neurons, and astroglia. PQ generates superoxides both through electron transport reaction (ETC) with nicotinamide adenine dinucleotide-dependent oxidoreductase and by the redox cycling via reaction with molecular oxygen. In lungs, it causes edema and inflammation resulting in neutrophils infiltration and subsequent activation of pro-inflammatory cytokines. In the present study, toxicity of subacute oral PQ exposure and effect of resveratrol (Res) and/or tetracycline (TC) on oxidative stress and inflammatory markers in lungs, brain, and liver was studied. Levels of glutathione and malondialdehyde and activities of myeloperoxidase, glutathione peroxidase, and catalase were measured in lungs, brain, and liver. PQ interferes in the function of mitochondrial ETC complexes causing decreased adenosine triphosphate levels, and hence the activities of complexes I and IV were studied in brain tissues. Res, a natural antioxidant, and TC, an antibiotic with its antimicrobial and anti-inflammatory properties, offered significant protection from severe oxidative stress and inflammation and ameliorated the general well-being of mice against the toxic outcome of PQ.</t>
  </si>
  <si>
    <t>28090777</t>
  </si>
  <si>
    <t>Biodegradable Neuro-Compatible Peptide Hydrogel Promotes Neurite Outgrowth, Shows Significant Neuroprotection, and Delivers Anti-Alzheimer Drug.</t>
  </si>
  <si>
    <t>A novel neuro-compatible peptide-based hydrogel has been designed and developed, which contains microtubule stabilizing and neuroprotective short peptide. This hydrogel shows strong three-dimensional cross-linked fibrillary networks, which can capture water molecules. Interestingly, this hydrogel serves as excellent biocompatible soft material for 2D and 3D (neurosphere) neuron cell culture and provides stability of key cytoskeleton filaments such as microtubule and actin. Remarkably, it was observed that this hydrogel slowly enzymatically degrades and releases neuroprotective peptide, which promotes neurite outgrowth of neuron cell as well as exhibits excellent neuroprotection against anti-NGF-induced toxicity in neuron cells. Further, it can encapsulate anti-Alzheimer and anticancer hydrophobic drug curcumin, releases slowly, and inhibits significantly the growth of a 3D spheroid of neuron cancer cells. Thus, this novel neuroprotective hydrogel can be used for both neuronal cell transplantation for repairing brain damage as well as a delivery vehicle for neuroprotective agents, anti-Alzheimer, and anticancer molecules.</t>
  </si>
  <si>
    <t>28090771</t>
  </si>
  <si>
    <t>Differential Adhesive and Bioactive Properties of the Polymeric Surface Coated with Graphene Oxide Thin Film.</t>
  </si>
  <si>
    <t>Surface engineering of implantable devices involving polymeric biomaterials has become an essential aspect for medical implants. A surface enhancement technique can provide an array of unique surface properties that improve its biocompatibility and functionality as an implant. Polyurethane-based implants that have found extensively acclaimed usage as an implant in biomedical applications, especially in the area of cardiovascular devices, still lack any mechanism to ward off bacterial or platelet adhesion. To bring out such a defense mechanism we are proposing a surface modification technique. Graphene oxide (GO) in very thin film form was wrapped onto the electrospun fibroporous polycarbonate urethane (PCU) membrane (GOPCU) by a simple method of electrospraying. In the present study, we have developed a simple single-step method for coating a polymeric substrate with a thin GO film and evaluated the novel antiadhesive activity of these films. SEM micrographs after coating showed the presence of very thin GO films over the PCU membrane. On the GOPCU surface, the contact angle was shifted by ∼30°, making the hydrophobic PCU surface slightly hydrophilic, while Raman spectral characterization and mapping showed the presence and distribution of GO over 75% of the membrane. A reduced platelet adhesion on the GOPCU surface was observed; meanwhile, bacterial adhesion also got reduced by 85% for Staphylococcus aureus (Gram positive, cocci) and 64% for Pseudomonas aeruginosa (Gram negative, bacilli). A cell adhesion study conducted using mammalian fibroblast cells projected its proliferation percentage in a MTT assay, with 82% cell survival on PCU and 86% on GOPCU after 24 h culture, while a study for an extended period of 72 h showed 87% of survival on PCU and 88% on GOPCU. This plethora of functionalities by a simple modification technique makes thin GO films a self-sufficient surface engineering material for future biomedical applications.</t>
  </si>
  <si>
    <t>28090768</t>
  </si>
  <si>
    <t>Tunneling Control: Competition between 6π-Electrocyclization and [1,5]H-Sigmatropic Shift Reactions in Tetrahydro-1H-cyclobuta[e]indene Derivatives.</t>
  </si>
  <si>
    <t>Direct dynamics calculation using canonical variational transtition state theory (CVT) inclusive of small curvature tunneling (SCT) reveals the influential role of quantum mechanical tunneling (QMT) for 2,2a,5,7b-tetrahydro-1H-cyclobuta[e]indene derivatives (2a-2j) in governing their product selectivity. 2a-2j follow two distinct reaction channels, namely, 6π-electrocyclization (2 → 3) and [1,5]H-sigmatropic shift (2 → 4), among which the activation barrier is higher for [1,5]H-shift (2 → 4), thereby favoring the kinetically controlled product (3a-3j) as anticipated. However, SCT calculations show that a narrower barrier and smaller mass of participating atoms make QMT more pronounced for [1,5]H-shift reaction despite its higher activation energy, which results in a competition between kinetic controlled (2 → 3) and tunneling controlled (2 → 4) products. At low temperature (T ≤ 170 K), when QMT is the dominant pathway, the tunneling controlled product (4a-4j) is formed exclusively. As the reaction temperature increases, the role of QMT becomes less prominent and eventually gets kinetically controlled at room temperature. Nevertheless, QMT strongly tunes the product ratio at ambient temperatures by favoring the [1,5]H-shift reaction over 6π-electrocyclization. For 2a, k[1,5]H-shift:k6π-electrocyclization increases from 1:13 at CVT level to 1:2 at CVT+SCT level for room temperature.</t>
  </si>
  <si>
    <t>28090615</t>
  </si>
  <si>
    <t>Correction: Self-assembly of peptides: influence of substrate, pH and medium on the formation of supramolecular assemblies.</t>
  </si>
  <si>
    <t>Correction for 'Self-assembly of peptides: influence of substrate, pH and medium on the formation of supramolecular assemblies' by Priyadharshini Kumaraswamy et al., Soft Matter, 2011, 7, 2744-2754.</t>
  </si>
  <si>
    <t>28090232</t>
  </si>
  <si>
    <t>Efficacy and Safety of Thrombolytic Therapy in Acute Submassive Pulmonary Embolism: Follow-Up Study.</t>
  </si>
  <si>
    <t>Thrombolysis in acute submassive pulmonary embolism (PE) remains controversial. So we studied impact of thrombolytic therapy in acute submassive PE in terms of mortality, hemodynamic status, improvement in right ventricular function, and safety in terms of major and minor bleeding.A single-center, prospective, randomized study of 86 patients was conducted at LPS Institute of Cardiology, G.S.V.M. Medical College, Kanpur, India. Patients received thrombolysis (single bolus of tenecteplase) with unfractionated heparin (UFH, group I) or placebo with UFH (group II).Mean age of patients was 54.35 ± 12.8 years with male dominance (M:F = 70%:30%). Smoking was the most common risk factor seen in 29% of all patients, followed by recent history of immobilization (25%), history of surgery or major trauma within past 1 month (15%), dyslipidemia (10%) and diabetes mellitus (10%). Dyspnea was the most common symptom in 80% of all patients, followed by chest pain in 55% and syncope in 6%. Primary efficacy outcome occurred significantly better in group I vs. group II (4.5% vs. 20%; P = 0.04), and significant difference was also found in hemodynamic decompensation (4.5% vs. 20%; P = 0.04), the fall in mean pulmonary artery systolic pressure (PASP) (28.8% vs. 22.5%; P = 0.03), improvement in right ventricular (RV) function (70% vs. 40%; P = 0.001) and mean hospital stay (8.1 ± 2.5 vs. 11.1 ± 2.14 days; P = 0.001). There was no difference in mortality and major bleeding as safety outcome but increased minor bleeding occurred in group I patients (16% vs. 12%; P = 0.04).Patients with acute submassive PE do not derive overall mortality benefit, recurrent PE and rehospitalization with thrombolytic therapy but had improved clinical outcome in form of decrease in hemodynamic decompensation, mean hospital stay, PASP and improvement of RV function with similar risk of major bleed but at cost of increased minor bleeding.</t>
  </si>
  <si>
    <t>28089995</t>
  </si>
  <si>
    <t>Systematic evaluation of markers used for the identification of human induced pluripotent stem cells.</t>
  </si>
  <si>
    <t>Low efficiency of somatic cell reprogramming and heterogeneity among human induced pluripotent stem cells (hiPSCs) demand extensive characterization of isolated clones before their use in downstream applications. By monitoring human fibroblasts undergoing reprogramming for their morphological changes and expression of fibroblast (CD13), pluripotency markers (SSEA-4 and TRA-1-60) and a retrovirally expressed red fluorescent protein (RV-RFP), we compared the efficiency of these features to identify bona fide hiPSC colonies. The co-expression kinetics of fibroblast and pluripotency markers in the cells being reprogrammed and the emerging colonies revealed the heterogeneity within SSEA-4(+) and TRA-1-60(+) cells, and the inadequacy of these commonly used pluripotency markers for the identification of bona fide hiPSC colonies. The characteristic morphological changes in the emerging hiPSC colonies derived from fibroblasts expressing RV-RFP showed a good correlation between hiPSC morphology acquisition and silencing of RV-RFP and facilitated the easy identification of hiPSCs. The kinetics of retroviral silencing and pluripotency marker expression in emerging colonies suggested that combining both these markers could demarcate the stages of reprogramming with better precision than with pluripotency markers alone. Our results clearly demonstrate that the pluripotency markers that are routinely analyzed for the characterization of established iPSC colonies are not suitable for the isolation of pluripotent cells in the early stages of reprogramming, and silencing of retrovirally expressed reporter genes helps in the identification of colonies that have attained a pluripotent state and the morphology of human embryonic stem cells (hESCs).</t>
  </si>
  <si>
    <t>28089935</t>
  </si>
  <si>
    <t>Synergistic antimicrobial potential of essential oils in combination with nanoparticles: Emerging trends and future perspectives.</t>
  </si>
  <si>
    <t>The development of resistance to different antimicrobial agents by bacteria, fungi, viruses, parasites, etc. is a great challenge to the medical field for the treatment of infections caused by them, and therefore, there is a pressing need to search for new and novel antimicrobials. The antimicrobial activity of essential oils and biogenic nanoparticles is well known. Recent studies have demonstrated that nanoparticles functionalized with essential oils have significant antimicrobial potential against multidrug- resistant pathogens. The aim of the present review is to discuss various studies on the broad-spectrum antimicrobial activity of essential oils used singly and in combination with nanoparticles. The brief explanation of their mechanism has also been discussed.</t>
  </si>
  <si>
    <t>28089930</t>
  </si>
  <si>
    <t>Scaffolds containing chitosan, gelatin and graphene oxide for bone tissue regeneration in vitro and in vivo.</t>
  </si>
  <si>
    <t>Critical-sized bone defects are augmented with cell free and cell loaded constructs to bridge bone defects. Improving the properties of three-dimensional scaffolds with multiple polymers and others is of growing interest in recent decades. Chitosan (CS), a natural biopolymer has limitations for its use in bone regeneration, and its properties can be enhanced with other materials. In the present study, the composite scaffolds containing CS, gelatin (Gn) and graphene oxide (GO) were fabricated through freeze-drying. These scaffolds (GO/CS/Gn) were characterized by the SEM, Raman spectra, FT-IR, EDS, swelling, biodegradation, protein adsorption and biomineralization studies. The inclusion of GO in the CS/Gn scaffolds showed better physico-chemical properties. The GO/CS/Gn scaffolds were cyto-friendly to rat osteoprogenitor cells, and they promoted differentiation of mouse mesenchymal stem cells into osteoblasts. The scaffolds also accelerated bridging of the rat tibial bone defect with increased collagen deposition in vivo. Hence, these results strongly suggested the potential nature of GO/CS/Gn scaffolds for their application in bone tissue regeneration.</t>
  </si>
  <si>
    <t>28089912</t>
  </si>
  <si>
    <t>Hiding clinical information in medical images: A new high capacity and reversible data hiding technique.</t>
  </si>
  <si>
    <t>A new high capacity and reversible data hiding scheme for e-healthcare applications has been presented in this paper. Pixel to Block (PTB) conversion technique has been used as an effective and computationally efficient alternative to interpolation for the cover image generation to ensure reversibility of medical images. A fragile watermark and Block Checksum (computed for each 4×4 block) have been embedded in the cover image for facilitating tamper detection and tamper localization, and hence content authentication at receiver. The EPR, watermark data and checksum data has been embedded using Intermediate Significant Bit Substitution (ISBS) to avoid commonly used LSB removal/replacement attack. Non-linear dynamics of chaos have been put to use for encrypting the Electronic Patient Record (EPR)/clinical data and watermark data for improving the security of data embedded. The scheme has been evaluated for perceptual imperceptibility and tamper detection capability by subjecting it to various image processing and geometric attacks. Experimental results reveal that the proposed system besides being completely reversible is capable of providing high quality watermarked images for fairly high payload. Further, it has been observed that the proposed technique is able to detect and localise the tamper. A comparison of the observed results with that of some state-of-art schemes show that our scheme performs better.</t>
  </si>
  <si>
    <t>28089864</t>
  </si>
  <si>
    <t>Draft genome sequence of an O25:H4-ST131 Escherichia coli harbouring blaNDM-1 on an IncHI3 plasmid: A first report.</t>
  </si>
  <si>
    <t>Carbapenem resistance conferred by New Delhi metallo-β-lactamases is mediated by plasmids of diverse incompatibility types harboured by different lineages of Enterobacteriaceae. In this study, we report the draft genome sequence of a ST131 Escherichia coli harbouring the blaNDM gene on an IncHI3 plasmid.</t>
  </si>
  <si>
    <t>28089787</t>
  </si>
  <si>
    <t>Antituberculosis drugs: reducing efflux=increasing activity.</t>
  </si>
  <si>
    <t>In mycobacteria, it was assumed that efflux pumps only had a marginal role in drug resistance. In recent years, owing to the need to find novel drugs against multidrug-resistant tuberculosis, it has become clear that efflux should not be ignored. Although efflux inhibitors have been very useful for characterizing in vitro the properties of efflux pumps, their usefulness in vivo is limited because of their toxicity. Alternatively, programs aimed at discovering novel drugs for treating tuberculosis should implement strategies to characterize efflux liability of candidate drugs. Here, we present an experimental approach for studying efflux of compounds selected under the More Medicines for Tuberculosis research project, and a few examples of how, for tuberculosis drug discovery, efflux matters.</t>
  </si>
  <si>
    <t>28089772</t>
  </si>
  <si>
    <t>Anxiety like behavior due to perinatal exposure to Bisphenol-A is associated with decrease in excitatory to inhibitory synaptic density of male mouse brain.</t>
  </si>
  <si>
    <t>Bisphenol-A (BPA) is a synthetic endocrine disruptor which causes anxiety like behavior in rodents, though the underlying mechanism is not clearly understood. As excitatory-inhibitory synaptic proteins are the key regulators of anxiety, we have examined the effect of perinatal exposure to BPA on this behavior and the expression of excitatory (PSD95), inhibitory (gephyrin) and presynaptic density marker (synaptophysin) proteins in cerebral cortex and hippocampus of 3 and 8 weeks postnatal male mice. In open field (OF) test, BPA exposure reduced the time spent, number of entries and distance travelled in the central zone as compared to control in 8 weeks mice. On the other hand, elevated plus maze (EPM) results showed decrease in time spent and number of entries to the open arms. Immunoblotting and immunofluorescence analysis showed significant downregulation of PSD95 and synaptophysin, but upregulation of gephyrin, leading to reduction in excitatory to inhibitory protein ratio and synaptic density in postnatal 3 and 8 weeks mice. Thus, our findings show that the anxiety like behavior due to perinatal exposure to BPA is associated with decrease in excitatory to inhibitory synaptic density in postnatal male mice.</t>
  </si>
  <si>
    <t>28089754</t>
  </si>
  <si>
    <t>Stem cell therapy: An emerging modality in glomerular diseases.</t>
  </si>
  <si>
    <t>The kidney has been considered a highly terminally differentiated organ with low proliferative potential and thus unlikely to undergo regeneration. Glomerular disease progresses to end-stage renal disease (ESRD), which requires dialysis or renal transplantation for better quality of life for patients with ESRD. Because of the shortage of implantable kidneys and complications such as immune rejection, septicemia and toxicity of immunosuppression, kidney transplantation remains a challenge. Therapeutic options available for glomerular disease include symptomatic treatment and strategies to delay progression. In an attempt to develop innovative treatments by promoting the limited capability of regeneration and repair after kidney injury and overcome the progressive pathological process that is uncontrolled with conventional treatment modalities, stem cell-based therapy has emerged as novel intervention due to its ability to inhibit inflammation and promote regeneration. Recent developments in cell therapy have demonstrated promising therapeutic outcomes in terms of restoration of renal structure and function. This review focuses on stem cell therapy approaches for the treatment of glomerular disease, including the various cell sources used and recent advances in preclinical and clinical studies.</t>
  </si>
  <si>
    <t>28089720</t>
  </si>
  <si>
    <t>Condyloma Acuminatum of Urinary Bladder in a Male Renal Transplant Recipient - A Diagnostic and Therapeutic Challenge.</t>
  </si>
  <si>
    <t>28089698</t>
  </si>
  <si>
    <t>Novel 2,4-dichlorophenoxy acetic acid substituted thiazolidin-4-ones as anti-inflammatory agents: Design, synthesis and biological screening.</t>
  </si>
  <si>
    <t>A library of fourteen 2-imino-4-thiazolidinone derivatives (1a-1n) has been synthesized and evaluated for in vivo anti-inflammatory activity and effect on ex-vivo COX-2 and TNF-α expression. Compounds 1k (5-(2,4-dichloro-phenooxy)-acetic acid (3-benzyl-4-oxo-thiazolidin-2-ylidene)-hydrazide) and 1m (5-(2,4-dichloro-phenooxy)-acetic acid (3-cyclohexyl-4-oxo-thiazolidin-2-ylidene)-hydrazide) exhibited in vivo inhibition of 81.14% and 78.80% respectively after 5h in comparison to indomethacin which showed 76.36% inhibition of inflammation without causing any damage to the stomach. Compound 1k showed a reduction of 68.32% in the level of COX-2 as compared to the indomethacin which exhibited 66.23% inhibition of COX-2. The selectivity index of compound 1k was found to be 29.00 in comparison to indomethacin showing selectivity index of 0.476. Compounds 1k and 1m were also found to significantly suppress TNF-α concentration to 70.10% and 68.43% in comparison to indomethacin which exhibited 66.45% suppression.</t>
  </si>
  <si>
    <t>28089603</t>
  </si>
  <si>
    <t>Melatonin inhibits snake venom and antivenom induced oxidative stress and augments treatment efficacy.</t>
  </si>
  <si>
    <t>Snakebite is a neglected health hazard. Its patho-physiology has largely been focused on systemic and local toxicities; whereas, venom and antivenom induced oxidative stress has long been ignored. Antivenom therapy although neutralizes venom lethality and saves many lives, remains ineffective against oxidative stress. This prompted us to complement antivenom with an antioxidant molecule melatonin that would protect against oxidative stress and increase the efficacy of the existing snakebite therapy. Here we show that D. russelli and E. carinatus venoms induce strong oxidative stress that persists even after antivenom administration in mice model. Additionally, antivenoms also induce oxidative stress. Polyvalent antivenom induce more oxidative stress than monovalent antivenom. Strikingly, antivenom and melatonin together not only inhibit venom and antivenom induced oxidative stress but also significantly reduce the neutralizing antivenom dose. This study provides a therapeutic potential for enhancing the existing snakebite therapy. The combined treatment of antivenom+melatonin would prevent the upsurge of oxidative stress as well as minimize the antivenom load. Thus the investigation offers immense scope for physicians and toxinologists to reinvestigate, design new strategies and think beyond the conventional mode of antivenom therapy.</t>
  </si>
  <si>
    <t>28089535</t>
  </si>
  <si>
    <t>Farmer attitudes and perceptions to the re-use of fertiliser products from resource-oriented sanitation systems - The case of Vellore, South India.</t>
  </si>
  <si>
    <t>Relatively little research has been conducted to date on farmer attitudes towards the use of fertilisers from resource-oriented sanitation systems. This study employed a psycho-sociological approach to identify factors that encourage, or discourage, negative and positive attitudes to human waste recycling among farmers in southern India. A survey involving face-to-face interviews was performed with 120 randomly sampled farmers, taking into account the following factors: gender, age, religion, caste, type of farming, farm size, annual income and farming history. Variations in variables (χ(2) and ANOVA) were considered statistically significant if p-value was &lt;0.05. When asked whether they thought human wastes could be used as fertiliser, of the farmers who expressed an opinion 59% were positive to re-use of urine and 46% to re-use of human faeces. Farmers in Vellore appeared to display what we term, a 'not-in-my-circle' syndrome, as they would prefer their neighbours to use human urine rather than their friends, family and colleagues. The main factors that motivated farmers to respond positively to re-use of urine were improved soil quality and potential cost savings from reduced use of chemical fertilisers. Fear of crop die-off, fear of being ridiculed and uncertainty over consumer marketplace behaviour were significant factors among farmers with a negative attitude. Furthermore, the survey responses indicated that besides socio-demographic factors, other factors such as 'trust' might have to be taken into consideration when planning and implementing nutrient recycling programmes. Early dialogue, continuous interaction and integration of user stakeholders (producers and consumers) in conceptualisation, design and implementation of nutrient recycling programmes are essential to ensure future success and wider adoption.</t>
  </si>
  <si>
    <t>28089486</t>
  </si>
  <si>
    <t>Molecular genetics of human obesity: A comprehensive review.</t>
  </si>
  <si>
    <t>Obesity and its related health complications is a major problem worldwide. Hypothalamus and their signalling molecules play a critical role in the intervening and coordination with energy balance and homeostasis. Genetic factors play a crucial role in determining an individual's predisposition to the weight gain and being obese. In the past few years, several genetic variants were identified as monogenic forms of human obesity having success over common polygenic forms. In the context of molecular genetics, genome-wide association studies (GWAS) approach and their findings signified a number of genetic variants predisposing to obesity. However, the last couple of years, it has also been noticed that alterations in the environmental and epigenetic factors are one of the key causes of obesity. Hence, this review might be helpful in the current scenario of molecular genetics of human obesity, obesity-related health complications (ORHC), and energy homeostasis. Future work based on the clinical discoveries may play a role in the molecular dissection of genetic approaches to find more obesity-susceptible gene loci.</t>
  </si>
  <si>
    <t>28089398</t>
  </si>
  <si>
    <t>High temperature investigations on optimising the recovery of copper from waste printed circuit boards.</t>
  </si>
  <si>
    <t>High temperature pyrolysis investigations were carried out on waste printed circuit boards (PCBs) in the temperature range 800-1000°C under inert conditions, with an aim to determine optimal operating conditions for the recovery of copper. Pyrolysis residues were characterized using ICP-OES analysis, SEM/EDS and XRD investigations. Copper foils were successfully recovered after pyrolysis at 800°C for 10-20 min; the levels of Pb and Sn present were found to be quite low and these were generally present near the foil edges. The relative proportions of Pb and Sn became progressively higher at longer heating times due to enhanced diffusion of these molten metals in solid copper. While a similar behaviour was observed at 900°C, the pyrolysis at 1000°C resulted in copper forming Cu-Sn-Pb alloys; copper foils could no longer be recovered. Optimal conditions were identified for the direct recovery of copper from waste PCBs with minimal processing. This approach is expected to make significant contributions towards enhancing material recovery, process efficiency and the environmental sustainability of recycling e-waste. Pyrolysis at lower temperatures, short heating times, coupled with reductions in process steps are expected to significantly reduce energy consumption and pollution associated with the handling and processing of waste PCBs.</t>
  </si>
  <si>
    <t>28089322</t>
  </si>
  <si>
    <t>A central giant cell granuloma in posterior part of maxilla-A case report.</t>
  </si>
  <si>
    <t>Central Giant Cell Granuloma (CGCG) is an intraosseous lesion consisting of cellular fibrous tissue that contains multiple foci of hemorrhage, aggregations of multinucleated giant cells and occasionally trabeculae of woven bone1.we are presenting a case of Central Giant Cell Granuloma on Maxilla. Extra oral examination revealed a diffuse swelling on the left side of face causing slight obliteration of nasio - nasolabial labial fold resulting in facial asymmetry &amp; Intraoral examination shows a purple expansile mass in the region of upper left 26, 27 and 28 edentulous areas.Giant Cell Granuloma is a rare bony lesion in the Head and Neck region. It is a non-odontogenic tumor never seen in any other bone of the skeleton. It most commonly affects maxilla followed by the mandible.There is no recurrence after a long follow up period. We concluded that conventional excision is to be considered as a best method to treat central giant cell granuloma.</t>
  </si>
  <si>
    <t>28089291</t>
  </si>
  <si>
    <t>Repair of stenosed neourethra using the proximal neourethral diverticulum - A technique in redo hypospadias surgery.</t>
  </si>
  <si>
    <t>Neourethral diverticulum secondary to distal neourethral stenosis is not uncommon after proximal hypospadias repair. We describe a technique using the neo urethral diverticular roof and overlying skin as a composite flap to reconstruct the urethral stenosis distal to the diverticulum. The composite flap is advanced distally for reconstruction of the stenosed urethra either as a tube or as an onlay. Urethra at the diverticular bed is tubularized to reduce its caliber. This technique has yielded excellent results in three children. The tissue expansion caused by the obstructed urinary stream has been utilized to correct both neourethral diverticulum and stenosis.</t>
  </si>
  <si>
    <t>28089210</t>
  </si>
  <si>
    <t>PM10 and PM2.5 chemical source profiles with optical attenuation and health risk indicators of paved and unpaved road dust in Bhopal, India.</t>
  </si>
  <si>
    <t>Size classified (PM10 and PM2.5) paved and unpaved road dust chemical source profiles, optical attenuation and potential health risk from exposure to these sources are reported in this study. A total of 45 samples from 9 paved road and 6 unpaved road sites located in and around Bhopal were re-suspended in the laboratory, collected onto filter substrates and subjected to a variety of chemical analyses. In general, road dust was enriched (compared to upper continental crustal abundance) in anthropogenic pollutants including Sb, Cu, Zn, Co, and Pb. Organic and elemental carbon (OC/EC) in PM10 and PM2.5 size fractions were 50-75% higher in paved road dust compared to their counterparts in unpaved road dust. Further, the results suggest that when it is not possible to include carbon fractions in source profiles, the inclusion of optical attenuation is likely to enhance the source resolution of receptor models. Additionally, profiles obtained in this study were not very similar to the US EPA SPECIATE composite profiles for PM10 and PM2.5, for both sources. Specifically, the mass fractions of Si, Fe, OC, and EC were most different between SPECIATE composite profiles and Bhopal composite profiles. An estimate of health indicators for Bhopal road dust revealed that although Cr was only marginally enriched, its inhalation may pose a health risk. The estimates of potential lifetime incremental cancer risk induced by the inhalation of Cr in paved and unpaved road dust (PM10 and PM2.5) for both adults and children were higher than the baseline values of acceptable risk. These results suggest that road dust Cr induced carcinogenic risk should be further investigated.</t>
  </si>
  <si>
    <t>28089172</t>
  </si>
  <si>
    <t>Metal oxide nanoparticles as antimicrobial agents: a promise for the future.</t>
  </si>
  <si>
    <t>Microbial infectious diseases are a global threat to human health. Excess and improper use of antibiotics has created antimicrobial-resistant microbes that can defy clinical treatment. The hunt for safe and alternate antimicrobial agents is on in order to overcome such resistant micro-organisms, and the birth of nanotechnology offers promise to combat infectious organisms. Over the past two decades, metal oxide nanoparticles (MeO-NPs) have become an attractive alternative source to combat microbes that are highly resistant to various classes of antibiotics. Their vast array of physicochemical properties enables MeO-NPs to act as antimicrobial agents through various mechanisms. Apart from exhibiting antimicrobial properties, MeO-NPs also serve as carriers of drugs, thus barely providing a chance for micro-organisms to develop resistance. These immense multiple properties exhibited by MeO-NPs will have an impact on the treatment of deadly infectious diseases. This review discusses the mechanisms of action of MeO-NPs against micro-organisms, safety concerns, challenges and future perspectives.</t>
  </si>
  <si>
    <t>28089134</t>
  </si>
  <si>
    <t>Extended (alternate day) antipsychotic dosing and dopamine supersensitivity psychosis: A case report.</t>
  </si>
  <si>
    <t>28089118</t>
  </si>
  <si>
    <t>Occupational lung diseases: from old and novel exposures to effective preventive strategies.</t>
  </si>
  <si>
    <t>Occupational exposure is an important, global cause of respiratory disease. Unlike many other non-communicable lung diseases, the proximal causes of many occupational lung diseases are well understood and they should be amenable to control with use of established and effective approaches. Therefore, the risks arising from exposure to silica and asbestos are well known, as are the means of their prevention. Although the incidence of occupational lung disease has decreased in many countries, in parts of the world undergoing rapid economic transition and population growth-often with large informal and unregulated workforces-occupational exposures continue to impose a heavy burden of disease. The incidence of interstitial and malignant lung diseases remains unacceptably high because control measures are not implemented or exposures arise in novel ways. With the advent of innovative technologies, new threats are continually introduced to the workplace (eg, indium compounds and vicinal diketones). In developed countries, work-related asthma is the commonest occupational lung disease of short latency. Although generic control measures to reduce the risk of developing or exacerbating asthma are well recognised, there is still uncertainty, for example, with regards to the management of workers who develop asthma but remain in the same job. In this Review, we provide recommendations for research, surveillance, and other action for reducing the burden of occupational lung diseases.</t>
  </si>
  <si>
    <t>28089117</t>
  </si>
  <si>
    <t>Respiratory diseases in the marginal labour sectors: a call to action.</t>
  </si>
  <si>
    <t>28089115</t>
  </si>
  <si>
    <t>Correlation of antimuscarinic acetylcholine receptor antibody titers and antidesmoglein antibody titers with the severity of disease in patients with pemphigus.</t>
  </si>
  <si>
    <t>Acetylcholine receptor (AchR) antibody levels significantly correlate with disease severity at initial pemphigus diagnosis and during follow-up. However, it is not clear if they are just an epiphenomenon or a potential trigger of the known pathogenic process in pemphigus vulgaris.We sought to assess the changes in anti-muscarinic (M3) AchR and anti-desmoglein (Dsg) antibody titers with therapy.This was a hospital-based cohort study involving 45 patients with active pemphigus. Disease was graded clinically using Pemphigus Disease Area Index. Antibody titers were estimated using enzyme-linked immunosorbent assay at baseline, 3 months, and 15 months.All patients with pemphigus had significantly higher anti-M3 AchR titers when compared with a control group. Only 95.5% of patients had anti-Dsg1 antibodies and 84.4% of patients had anti-Dsg3 antibodies. A statistically significant reduction in all 3 antibody titers from baseline to follow-up with treatment was observed. There was a good correlation between all 3 antibody titer and Pemphigus Disease Area Index score at baseline and after therapy and between anti-M3 AchR and anti-Dsg1 antibody titers.Sample size was small and follow-up period was short.Anti-M3 AchR antibodies are strongly associated with pemphigus. They significantly correlate with disease activity and their titers decline with therapy along with anti-Dsg antibodies.</t>
  </si>
  <si>
    <t>28089030</t>
  </si>
  <si>
    <t>Negative result of capsule endoscopy in obscure GI bleeding: searching in the dark despite bright lights.</t>
  </si>
  <si>
    <t>28088913</t>
  </si>
  <si>
    <t>A Comparative Study Of Short Term Efficacy Of Aripiprazole And Risperidone In Schizophrenia.</t>
  </si>
  <si>
    <t>Objective To compare the short term anti-schizophrenic efficacy and side effect profile of aripiprazole with risperidone. Methodology The study was a non-randomized, naturalistic, rater blinded, prospective, 8-12 weeks, comparative trial between risperidone and aripiprazole in patients with schizophrenia. Patients already getting treatment with aripiprazole (10 to 30 mg/day) or risperidone (3 to 8mg/day) are recruited. Mini International Neuropsychiatric Interview (MINI) Plus, Positive and Negative Syndrome Scale (PANSS), Abnormal Involuntary Movement Scale (AIMS), Simpson Angus Scale (SAS), Udvalg for Klinske Undersogelser (UKU) Scale, Clinical Global Impression-severity scales were administered by principal investigator on the day of recruitment. Anthropometric measurements (height, weight, BMI, waist, hip, waist circumference) blood pressure and pulse rate were measured on day 1 and during follow up. All tests except MINI plus were administered again after 8-12weeks. Also both clinician and patient rate global improvement. Results Both aripiprazole and risperidone treated patients showed significant improvement on positive and negative symptoms but there was no statistically significant difference between two groups. Mean improvement in patient rated CGI-improvement scale score showed a trend towards significance favoring aripiprazole. Common adverse events (seen in ≥ 5% of patients) as assessed by the UKU Scale are occurred more frequently in the risperidone group than in the aripiprazole group. Drug induced extra pyramidal symptoms are more common in risperidone treated patients. Aripiprazole showed lesser treatment emerged weight gain. Conclusion Aripiprazole is equally efficacious and better tolerated than risperidone in patients with schizophrenia over a short-term period of eight weeks. Aripiprazole had better patient satisfaction and side effect profile.</t>
  </si>
  <si>
    <t>28088896</t>
  </si>
  <si>
    <t>Formulation and Optimization of Lansoprazole Pellets Using Factorial Design Prepared by Extrusion-Spheronization Technique Using Carboxymethyl Tamarind Kernel Powder.</t>
  </si>
  <si>
    <t>In the present study, Lansoprazole pellets were prepared employing a novel excipient Carboxymethyl tamarind kernel powder (CMTKP) using extrusion-spheronization technique. Various research studies including patents have been carried out on this polymer. Pellet formulation was optimized for formulation parameters (concentration of microcrystalline cellulose, CMTKP, croscarmellose sodium and isopropyl alcohol).Process parameters (speed and duration of spheronization) were optimized using factorial design. The pellets were evaluated for yield, bulk and tapped density, particle size, hardness, drug content, disintegration time and drug release.The optimized batch showed 93.53% yield, 0.307 kg/cm2 hardness, 2.15 mm average particle size, 292 sec disintegration time and 90.46% drug content.Drug release of the optimized batch (2F7) and marketed formulation (LANZOL cap) was found to be 82.33% and 80.07%, respectively. An accelerated study indicated that optimized formulation was stable.</t>
  </si>
  <si>
    <t>28088890</t>
  </si>
  <si>
    <t>Nanoparticles as a Carrier System for Drug Delivery Across Blood Brain Barrier.</t>
  </si>
  <si>
    <t>Brain, the centre of the nervous system and an integral part the body, is protected by two anatomical and physiological barriers- Blood-Brain Barrier (BBB) and Blood-Cerebrospinal Fluid Barrier (BCSFB). Blood-Brain Barrier is a very complex and highly organized multicellular structure that shields the brain from harmful substances and invading organisms from the bloodstream and thus offering protection against various brain diseases and injuries. However, it also impede the effective delivery of drug to the brain, thus, preventing treatment of numerous neurological disorders. Even though various traditional approaches such as Intra-Cerebro-Ventricular (ICV) injection, use of implants, disruption of BBB and use of prodrugs have achieved some success in overcoming these barriers, researchers are continuously working for promising alternatives for improved brain drug delivery. Recent breakthroughs in the field of nanotechnology provide an appropriate solution to problems associated with these delivery approaches and thus can be effectively used to treat a wide variety of brain diseases. Thus, nanotechnology promises to bring a great future to the individuals with various brain disorders. This review provides a brief overview of various brain drug delivery approaches along with limitations. In addition, the significance of nanoparticles as drug carrier systems for effective brain specific drug delivery has been highlighted. To show the complexity of the problems to be overcome for improved brain drug delivery, a concise intercellular classification of the BBB along with general transport routes across it is also included.</t>
  </si>
  <si>
    <t>28088883</t>
  </si>
  <si>
    <t>Candesartan cilexetil loaded nanodelivery systems for improved oral bioavailability.</t>
  </si>
  <si>
    <t>Candesartan cilexetil (CC), an antihypertensive drug, has low oral bioavailability due to poor solubility and hepatic first-pass metabolism. These are major limitations in oral delivery of CC. Several approaches are known to reduce the problems of solubility and improve the bioavailability of CC. Among various approaches, nanotechnology-based delivery of CC has potential to overcome the challenges associated with the oral administration. This review focuses on various nano-based delivery systems available and tried for improving the aqueous solubility, dissolution and consequently bioavailability of CC upon oral administration. Of all, solid lipid nanoparticles appear to be promising delivery system, based on current reported results, for delivery of CC, as this system improved the oral bioavailability and possessed prolonged pharmacodynamic effect.</t>
  </si>
  <si>
    <t>28088738</t>
  </si>
  <si>
    <t>Piperine modulates isoproterenol induced myocardial ischemia through antioxidant and anti-dyslipidemic effect in male Wistar rats.</t>
  </si>
  <si>
    <t>Myocardial infarction due to ischemia accounts for majority of deaths among cardiovascular disorders. Isoproterenol (ISO) induced myocardial infarction and the protection offered by piperine was investigated in the present report. Lipid profile analysis by determining the levels of cholesterol, phospholipids, triglycerides and lipoproteins in serum and heart tissues showed anti-dyslipidemic action of piperine against ISO induced myocardial injury by modulating the ISO induced altered lipid profiles, maintaining to near control values. ISO treatment increased TBARS levels, PCC, serum markers of heart, depleted antioxidant status (GSH, SOD, CAT, GPx and GST) in tissues and, total, protein- and non-protein-sulfhydryl levels in serum and heart tissues. Piperine pre-treatment decreased the levels of serum markers, lipid peroxidation and PCC with increased antioxidant status in the heart tissues of ISO administered rats. Increased levels of the glycoprotein components in serum and decreased levels in heart tissues upon ISO administration were restored to near normal levels by piperine pre-treatment. Our present reports also showed the modulatory effect of piperine on membrane bound ATPase's showing protection against ISO induced changes in membrane fluidity. The present study proved piperine as a potent therapeutic agent with its antioxidant and anti-dyslipidemic action against ISO induced myocardial infarction.</t>
  </si>
  <si>
    <t>28088690</t>
  </si>
  <si>
    <t>Electrochemical studies of DNA interaction and antimicrobial activities of Mn(II), Fe(III), Co(II) and Ni(II) Schiff base tetraazamacrocyclic complexes.</t>
  </si>
  <si>
    <t>Tetraazamacrocyclic complexes of Mn(II), Fe(III), Co(II) and Ni(II) have been synthesized by template method. These tetraazamacrocycles have been analyzed with various techniques like molar conductance, IR, UV-vis, mass spectral and cyclic voltammetric studies. On the basis of all these studies, octahedral geometry has been assigned to these tetraazamacrocyclic complexes. The DNA binding properties of these macrocyclic complexes have been investigated by electronic absorption spectra, fluorescence spectra, cyclic voltammetric and differential pulse voltammetric studies. The cyclic voltammetric data showed that ipc and ipa were effectively decreased in the presence of calf thymus DNA, which is a strong evidence for the interaction of these macrocyclic complexes with the calf thymus DNA (ct-DNA). The heterogeneous electron transfer rate constant found in the order: KCo(II)&gt;KNi(II)&gt;KMn(II) which indicates that Co(II) macrocyclic complex has formed a strong intercalated intermediate. The Stern-Volmer quenching constant (KSV) and voltammetric binding constant were found in the order KSV(Co(II))&gt;KSV(Ni(II))&gt;KSV(Mn(II)) and K(+)(Co(II))&gt;K(+)(Ni(II))&gt;K(+)(Mn(II)) which shows that Co(II) macrocyclic complex exhibits the high interaction affinity towards ct-DNA by the intercalation binding. Biological studies of the macrocyclic complexes compared with the standard drug like Gentamycin, have shown antibacterial activities against E. coli, P. aeruginosa, B. cereus, S. aureus and antifungal activity against C. albicans.</t>
  </si>
  <si>
    <t>28088637</t>
  </si>
  <si>
    <t>Multi-scale control influences sense of agency: Investigating intentional binding using event-control approach.</t>
  </si>
  <si>
    <t>Control exercised by humans through interactions with the environment is critical for sense of agency. Here, we investigate how control at multiple levels influence implicit sense of agency measured using intentional binding. Participants are asked to hit a moving target using a joystick with noisy control followed by an intentional binding task initiated by the target hitting action. Perceptual-motor level control was manipulated through noise in the joystick controller (experiment 1) and goal-level control in terms of feedback about successful hit (experiments 2a and 2b). In the first experiment, intentional binding increased with amount of joystick control only when goal was not achieved and independent otherwise suggesting that the two levels interact hierarchically. In the second experiment, the estimated duration was dependent on when participants knew about goal completion. The results are similar to those obtained with explicit measures of sense of agency indicating that multi-scale event control influences agency.</t>
  </si>
  <si>
    <t>28088632</t>
  </si>
  <si>
    <t>Nanosized complexation assemblies housed inside reverse micelles churn out monocytic delivery cores for bendamustine hydrochloride.</t>
  </si>
  <si>
    <t>We explore a plausible method of targeting bendamustine hydrochloride (BM) to circulatory monocytes by exploiting their intrinsic endocytic/phagocytic capability.We do so by complexation of sodium alginate and chitosan inside dioctyl sulfo succinate sodium (AOT) reverse micelles to form bendamustine hydrochloride loaded nanoparticles (CANPs). Dynamic light scattering, electrophoretic mobility and UV spectroscopy were used to detail intra-micellar complexation dynamics and to prove that drug was co-captured during interaction of carbohydrate polymers. A fluorescent conjugate of drug (RBM) was used to trace its intracellular fate after its loading into nanoparticles.CANPs were sized below 150nm, had 75% drug entrapment and negative zeta potential (-30mV). Confocal microscopy demonstrated that developed chitosan alginate nanoparticles had the unique capability to carry BM specifically to its site of action. Quantitative and mechanism based cell uptake studies revealed that monocytes had voracious capacity to internalize CANPs via simultaneous scavenger receptor based endocytic and phagocytic mechanism. Comparative in vitro pharmacokinetic studies revealed obtainment of significantly greater intracellular drug levels when cells were treated with CANPs. This caused reduction in IC50 (22.5±2.1μg/mL), enhancement in G2M cell cycle arrest, greater intracellular reactive oxygen species generation, and increased apopotic potential of bendamustine hydrochloride in THP-1 cells.Selective monocytic targeting of bendamustine hydrochloride using carbohydrate constructs can prove advantageous in case of leukemic disorders displaying overabundance of such cells.</t>
  </si>
  <si>
    <t>28088589</t>
  </si>
  <si>
    <t>Analysis of laboratory testing results for Chlamydia trachomatis infection in an STI clinic in India: Need for extragenital screening.</t>
  </si>
  <si>
    <t>Extragenital sites are believed to serve as hidden reservoirs for ongoing transmission of infection. In addition, treatment for rectal Chlamydia infection is different from that of genital Chlamydia infection. Many cases may be missed if only genital testing is performed.Between September 2015 and August 2016, all male and female attendees at an STI clinic of a tertiary care hospital with genital and or extragenital discharge were screened for CT infection. Samples included endocervical swabs in women, urethral swabs and urine samples in men. Rectal and pharyngeal samples were collected wherever indicated.Of total of 439 samples collected from 417 patients (245 women and 172 men), samples from women had a high positivity rate than men. (13.6% and 11%). High rates of rectal CT was detected nearly 30.43%. All rectal positive cases except one had no concomitant genital infection.Prevalence of extragenital Chlamydia is increasing in men as well as women. What needs to be stressed on is the sexual behaviour of an individual and not the sexual identity. Further studies are needed to help formulate guidelines and recommendations for extragenital screening in a population.</t>
  </si>
  <si>
    <t>28088572</t>
  </si>
  <si>
    <t>BCS class IV drugs: Highly notorious candidates for formulation development.</t>
  </si>
  <si>
    <t>BCS class IV drugs (e.g., amphotericin B, furosemide, acetazolamide, ritonavir, paclitaxel) exhibit many characteristics that are problematic for effective oral and per oral delivery. Some of the problems associated include low aqueous solubility, poor permeability, erratic and poor absorption, inter and intra subject variability and significant positive food effect which leads to low and variable bioavailability. Also, most of the class IV drugs are substrate for P-glycoprotein (low permeability) and substrate for CYP3A4 (extensive pre systemic metabolism) which further potentiates the problem of poor therapeutic potential of these drugs. A decade back, extreme examples of class IV compounds were an exception rather than the rule, yet today many drug candidates under development pipeline fall into this category. Formulation and development of an efficacious delivery system for BCS class IV drugs are herculean tasks for any formulator. The inherent hurdles posed by these drugs hamper their translation to actual market. The importance of the formulation composition and design to successful drug development is especially illustrated by the BCS class IV case. To be clinically effective these drugs require the development of a proper delivery system for both oral and per oral delivery. Ideal oral dosage forms should produce both a reasonably high bioavailability and low inter and intra subject variability in absorption. Also, ideal systems for BCS class IV should produce a therapeutic concentration of the drug at reasonable dose volumes for intravenous administration. This article highlights the various techniques and upcoming strategies which can be employed for the development of highly notorious BCS class IV drugs. Some of the techniques employed are lipid based delivery systems, polymer based nanocarriers, crystal engineering (nanocrystals and co-crystals), liquisolid technology, self-emulsifying solid dispersions and miscellaneous techniques addressing the P-gp efflux problem. The review also focuses on the roadblocks in the clinical development of the aforementioned strategies such as problems in scale up, manufacturing under cGMP guidelines, appropriate quality control tests, validation of various processes and variable therein etc. It also brings to forefront the current lack of regulatory guidelines which poses difficulties during preclinical and clinical testing for submission of NDA and subsequent marketing. Today, the pharmaceutical industry has as its disposal a series of reliable and scalable formulation strategies for BCS Class IV drugs. However, due to lack of understanding of the basic physical chemistry behind these strategies formulation development is still driven by trial and error.</t>
  </si>
  <si>
    <t>28088568</t>
  </si>
  <si>
    <t>Nanostructured tin oxide films: Physical synthesis, characterization, and gas sensing properties.</t>
  </si>
  <si>
    <t>Nanostructured tin oxide (SnO2) films are synthesized using physical method i.e. thermal evaporation and are further characterized with X-ray diffraction, X-ray photoelectron spectroscopy, scanning electron microscopy, transmission electron microscopy, and atomic force microscopy measurement techniques for confirming its structure and morphology. The chemiresistive properties of SnO2 films are studied towards different oxidizing and reducing gases where these films have demonstrated considerable selectivity towards oxidizing nitrogen dioxide (NO2) gas with a maximum response of 403% to 100ppm @200°C, and fast response and recovery times of 4s and 210s, respectively, than other test gases. In addition, SnO2 films are enabling to detect as low as 1ppm NO2 gas concentration @200°C with 23% response enhancement. Chemiresistive performances of SnO2 films are carried out in the range of 1-100ppm and reported. Finally, plausible adsorption and desorption reaction mechanism of NO2 gas molecules with SnO2 film surface has been thoroughly discussed by means of an impedance spectroscopy analysis.</t>
  </si>
  <si>
    <t>28088555</t>
  </si>
  <si>
    <t>Injury in Pelvic Fracture Urethral Injury Is Membranobulbar: Fact or Myth.</t>
  </si>
  <si>
    <t>Pelvic fracture urethral injuries commonly result from motor vehicle collisions, and the mechanism of injury conventionally thought was a shearing injury at the membranous urethra, which would destroy the striated sphincter. Continence would therefore depend on the bladder neck. Striated sphincter and the site of injury have not been shown clearly on preoperative imaging. We demonstrate our protocol of performing magnetic resonance imaging whereby the membranous sphincter is seen intact and the injury is shown to be at the membranobulbar junction contrary to conventional belief. This suggests that surgical reconstruction can be undertaken, preserving both sphincter mechanisms and improving postoperative continence.</t>
  </si>
  <si>
    <t>28088536</t>
  </si>
  <si>
    <t>Targeting sonic hedgehog signaling in neurological disorders.</t>
  </si>
  <si>
    <t>Sonic hedgehog (Shh) signaling influences neurogenesis and neural patterning during the development of central nervous system. Dysregulation of Shh signaling in brain leads to neurological disorders like autism spectrum disorder, depression, dementia, stroke, Parkinson's diseases, Huntington's disease, locomotor deficit, epilepsy, demyelinating disease, neuropathies as well as brain tumors. The synthesis, processing and transport of Shh ligand as well as the localization of its receptors and signal transduction in the central nervous system has been carefully reviewed. Further, we summarize the regulation of small molecule modulators of Shh pathway with potential in neurological disorders. In conclusion, further studies are warranted to demonstrate the potential of positive and negative regulators of the Shh pathway in neurological disorders.</t>
  </si>
  <si>
    <t>28088519</t>
  </si>
  <si>
    <t>Phytochemicals as multi-target inhibitors of the inflammatory pathway- A modeling and experimental study.</t>
  </si>
  <si>
    <t>The arachidonic acid pathway consists of several enzymes and targeting them is favored for developing anti-inflammatory drugs. However, till date the current drugs are generally active against a single target, leading to undesirable side-effects. Phytochemicals are known to inhibit multiple targets simultaneously and hence, an attempt is made here to investigate their suitability. A pharmacophore based study is performed with three sets of reported phytochemicals namely, dual 5-LOX/mPGES1, alkaloids and FLAP inhibitors. The analysis indicated that phenylpropanoids (including ferulic acid) and benzoic acids derivatives, and berberine mapped onto these pharmacophores with three hydrophobic centroids and an acceptor feature. 2,4,5-trimethoxy (7) and 3,4-dimethoxy cinnamic acids (8) mapped onto all the three pharmacophores. Experimental studies indicated that berberine inhibited 5-LOX (100 μM) and PGE2 (50 μM) production by 72.2 and 72.0% and ferulic acid by 74.3 and 54.4% respectively. This approach offers a promising theoretical combined with experimental strategy for designing novel molecules against inflammatory enzymes.</t>
  </si>
  <si>
    <t>28088516</t>
  </si>
  <si>
    <t>Structural study of the effects of mutations in proteins to identify the molecular basis of the loss of local structural fluidity leading to the onset of autoimmune diseases.</t>
  </si>
  <si>
    <t>Protein-Protein Interactions (PPIs) are crucial in most of the biological processes and PPI dysfunctions are known to be associated with the onsets of various diseases. One of such diseases is the auto-immune disease. Auto-immune diseases are one among the less studied group of diseases with very high mortality rates. Thus, we tried to correlate the appearances of mutations with their probable biochemical basis of the molecular mechanisms leading to the onset of the disease phenotypes. We compared the effects of the Single Amino Acid Variants (SAVs) in the wild type and mutated proteins to identify any structural deformities that might lead to altered PPIs leading ultimately to disease onset. For this we used Relative Solvent Accessibility (RSA) as a spatial parameter to compare the structural perturbation in mutated and wild type proteins. We observed that the mutations were capable to increase intra-chain PPIs whereas inter-chain PPIs would remain mostly unaltered. This might lead to more intra-molecular friction causing a deleterious alteration of protein's normal function. A Lyapunov exponent analysis, using the altered RSA values due to polymorphic and disease causing mutations, revealed polymorphic mutations have a positive mean value for the Lyapunov exponent while disease causing mutations have a negative mean value. Thus, local spatial stochasticity has been lost due to disease causing mutations, indicating a loss of structural fluidity. The amino acid conversion plot also showed a clear tendency of altered surface patch residue conversion propensity than polymorphic conversions. So far, this is the first report that compares the effects of different kinds of mutations (disease and non-disease causing polymorphic mutations) in the onset of autoimmune diseases.</t>
  </si>
  <si>
    <t>28088476</t>
  </si>
  <si>
    <t>A chimeric protein of abrin and Abrus precatorius agglutinin that neutralizes abrin mediated lethality in mice.</t>
  </si>
  <si>
    <t>Abrin, a type II ribosome inactivating protein from the Abrus precatorius plant, is extremely toxic. It has been shown to be 75 times more potent than its infamous sister toxin, ricin and their potential use in bio-warfare is a cause of major concern. Although several vaccine candidates are under clinical trials for ricin, none are available against abrin. The present study proposes a chimeric protein, comprising of 1-123 amino acids taken from the A chain of abrin and 124-175 amino acids from Abrus precatorius agglutinin A chain, as a vaccine candidate against abrin intoxication. The design was based on the inclusion of the immunogenic region of the full length protein and the minimal essential folding domains required for inducing neutralizing antibody response. The chimera also contains the epitope for the only two neutralizing antibodies; D6F10 and A7C4, reported against abrin till now. Active immunization with the chimera protected all the mice challenged with 45 X LD50 of abrin. Also, passive transfer of antibodies raised against the chimera rescued all mice challenged with 50 X LD50 of toxin. Hence the chimeric protein appears to be a promising vaccine candidate against abrin induced lethality.</t>
  </si>
  <si>
    <t>28088445</t>
  </si>
  <si>
    <t>Synthesis and exploration of novel radiolabeled bombesin peptides for targeting receptor positive tumor.</t>
  </si>
  <si>
    <t>Increasing evidence of peptide receptor overexpression in various cancer cells, warrant the development of receptor specific radiolabeled peptides for molecular imaging and therapy in nuclear medicine. Gastrin-releasing-peptide (GRP) receptor, are overexpressed in a variety of human cancer cells. The present study report the synthesis and biological evaluation of new bombesin (BBN) analogs, HYNIC-Asp-[Phe(13)]BBN(7-13)-NH-CH2-CH2-CH3:BA1, HYNIC-Pro-[Tyr(13)Met(14)]BBN(7-14)NH2:BA2 as prospective tumor imaging agent with compare to BBN(7-14)NH2:BS as standard. The pharmacophores were radiolabeled in high yields with (99m)Tc, characterized for their stability in serum and saline, cysteine/histidine and were found to be substantially stable. Internalization/externalization and receptor binding studies were assessed using MDA-MB-231 cells and showed high receptor binding-affinity and favourable internalization. Fluorescence studies revealed that BA1 changed the morphology of the cells and could localize in the nucleus more effectively than BA2/BS. Cell-viability studies displayed substantial antagonistic and nuclear-internalization effect of BA1. BA1 also exhibited antiproliferative effect on MDA-MB-231 cell by inducing apoptosis. In vivo behaviour of the radiopeptides was evaluated in GRP receptor positive tumor bearing mice. The (99m)Tc-BA1/(99m)Tc-BA2 demonstrated rapid blood/urinary clearance through the renal pathway and comparatively more significant tumor uptake image and favourable tumor-to-non-target ratios provided by (99m)Tc-BA1. The specificity of the in vivo uptake was confirmed by co-injection with BS. Moreover, (99m)Tc-BA1 provided a much clearer tumor image in scintigraphic studies than others. Thus the combination of favourable in vitro and in vivo properties renders BA1 as more potential antagonist bombesin-peptide for targeting GRP-receptor positive tumor. These properties are encouraging to carry out further experiments for non-invasive receptor targeting potential diagnostinc and therapeutic agent for tumors.</t>
  </si>
  <si>
    <t>28088326</t>
  </si>
  <si>
    <t>Acute kidney injury due to tropical infectious diseases and animal venoms: a tale of 2 continents.</t>
  </si>
  <si>
    <t>South and Southeast Asia and Latin American together comprise 46 countries and are home to approximately 40% of the world population. The sociopolitical and economic heterogeneity, tropical climate, and malady transitions characteristic of the region strongly influence disease behavior and health care delivery. Acute kidney injury epidemiology mirrors these inequalities. In addition to hospital-acquired acute kidney injury in tertiary care centers, these countries face a large preventable burden of community-acquired acute kidney injury secondary to tropical infectious diseases or animal venoms, affecting previously healthy young individuals. This article reviews the epidemiology, clinical picture, prevention, risk factors, and pathophysiology of acute kidney injury associated with tropical diseases (malaria, dengue, leptospirosis, scrub typhus, and yellow fever) and animal venom (snakes, bees, caterpillars, spiders, and scorpions) in tropical regions of Asia and Latin America, and discusses the potential future challenges due to emerging issues.</t>
  </si>
  <si>
    <t>28088299</t>
  </si>
  <si>
    <t>Retraction notice to "Influence of humic acid on the stability and bacterial toxicity of zinc oxide nanoparticles in water" [J. Photochem. Photobiol. B Biol., 153 (2015) 289-295].</t>
  </si>
  <si>
    <t>28088298</t>
  </si>
  <si>
    <t>Retraction notice to "Synthesis and characterization of silver sulfide nanoparticles for photocatalytic and antimicrobial applications" [J. Photochem. Photobiol. B Biol., 141 (2014) 235-240].</t>
  </si>
  <si>
    <t>28088257</t>
  </si>
  <si>
    <t>Clinical and experimental research in antituberculosis drug-induced hepatotoxicity: a review.</t>
  </si>
  <si>
    <t>Drug-induced liver injury is the common adverse effect seen in patients receiving antituberculosis drugs (ATDs). There are several risk factors associated with the development of hepatotoxicity in such patients. Though there have been appreciable efforts taken by carrying out studies investigating the efficacy of several natural and synthetic compounds in minimising this effect, the only choice available for clinicians is withdrawal of drugs. This review would give a precise idea of ATD-induced hepatotoxicity, its underlying mechanisms and alternative therapies for the same.</t>
  </si>
  <si>
    <t>28088199</t>
  </si>
  <si>
    <t>Strategies to reduce the stigma toward people with mental disorders in Iran: stakeholders' perspectives.</t>
  </si>
  <si>
    <t>Stigma affects all aspects of mental disorders, and is the most important risk factor for promoting mental health. The aim of this study was to explore strategies effective in reducing the stigma toward people with mental disorders in Iran.This qualitative study was conducted from 2013 to 2016. All participants were recruited by purposive sampling method. The majority of them were stakeholders of mental health in Iran. Data were collected through eight individual interviews, two focus groups, and six written narratives. The data were collected, coded and analyzed simultaneously. Content analysis was employed to analyze the qualitative interview data.The major themes that emerged were: "Emphasis on education and changing attitudes", "Changing the culture", "Promoting supportive services", "Role of various organizations and institutions", "Integrated reform of structures and policies to improve the performance of custodians", and "Evidence-based actions".This study did not investigate the extent of stigma or its origins, rather it examines strategies appropriate for implementation in Iran. Additional studies are needed to evaluate the effectiveness of strategies for reducing the stigma attached to patients with mental disorders.</t>
  </si>
  <si>
    <t>28088198</t>
  </si>
  <si>
    <t>Does equity in healthcare spending exist among Indian states? Explaining regional variations from national sample survey data.</t>
  </si>
  <si>
    <t>Equity and justice in healthcare payment form an integral part of health policy and planning. In the majority of low and middle-income countries (LMICs), healthcare inequalities are further aggravated by Out of Pocket Expenditure (OOPE). This paper examines the pattern of health equity and regional disparities in healthcare spending among Indian states by applying Andersen's behavioural model of healthcare utilization.The present study uses data from the 66(th) quinquennial round of Consumer Expenditure Survey, of the National Sample Survey Organization (NSSO), conducted in 2009-10 by Ministry of Statistics and Programme Implementation (MoSPI), Government of India (GoI). To measure equity and regional disparities in healthcare expenditure, states have been categorized under three heads on the basis of monthly OOPE i.e., Category A (OOPE &gt; =INR 100); Category B (OOPE between INR 50 to 99) and Category C (OOPE &lt; INR 50). Multiple Generalised Linear Regression Model (GLRM) has been employed to explore the effect of various socio-economic covariates on the level of OOPE.The gap in the ratio of average healthcare spending between the poorest and richest households was maximum in Category A states (richest/poorest = 14.60), followed by Category B (richest/poorest 11.70) and Category C (richest/poorest 11.40). Results also indicate geographical concentration of lower level healthcare spending among Indian states (e.g., Odisha, Chhattisgarh and all the north-eastern states). Results from the multivariate analysis suggest that people residing in urban areas, having higher economic status, belonging to non-Muslim communities, non-Scheduled Tribes (STs), and non-poor households spend more on healthcare than their counterparts.In spite of various efforts by the government to reduce the burden of healthcare spending, widespread inequalities in healthcare expenditure are prevalent. Households with high healthcare needs (SCs/STs, and the poor) are in a more disadvantaged position in terms of spending on health care. It has also been observed that spending on healthcare was comparatively lower among backward or isolated states. No doubt, the overall social security measures should be enhanced, but at the same time, looking at the regional differences, more priority should be assigned to the disadvantaged states to reduce the burden of OOPE. It is proposed that there is need to increase government spending, especially for the disadvantaged states and population, to minimise the burden of OOPE.</t>
  </si>
  <si>
    <t>28088184</t>
  </si>
  <si>
    <t>Anti-hepatitis B virus (HBV) response of imiquimod based toll like receptor 7 ligand in hbv-positive human hepatocelluar carcinoma cell line.</t>
  </si>
  <si>
    <t>Toll like receptors (TLRs) play an important role in innate immunity and various studies suggest that TLRs play a crucial role in pathogenesis of hepatitis B virus (HBV) infection. The present study aims in looking into the status of crucial host and viral gene expression on inciting TLR7.The transcription of TLR7 pathway signaling molecules and HBV DNA viral load were quantified by Real Time-PCR after stimulation of TLR7 with its imiquimod based ligand, R837. Cell cycle analysis was performed using flow-cytometry. Expression of TLR7 and chief cell cycle regulator governing G1/S transition, p53 was also seen in liver biopsysss samples of CHB patients. HBV induced alteration in histone modifications in HepG2 cells and its restoration on TLR7 activation was determined using western blot.The TLR7 expression remains downregulated in HepG2.2.15 cells and in liver biopsy samples from CHB patients. Interestingly HBV DNA viral load showed an inverse relationship with the TLR7 expression in the biopsy samples. We also evaluated the anti-viral activity of R837, an agonist of TLR7. It was observed that there was a suppression of HBV replication and viral protein production upon TLR7 stimulation. R837 triggers the anti-viral action probably through the Jun N-terminal Kinase (JNK) pathway. We also observed a downregulation of histone H3K9Me3 repression mark upon R837 treatment in HBV replicating HepG2.2.15 cells, mimicking that of un-infected HepG2 cells. Additionally, the G1/S cell cycle arrest introduced by HBV in HepG2.2.15 cells was released upon ligand treatment.The study thus holds a close insight into the changes in hepatocyte micro-environment on TLR7 stimulation in HBV infection.</t>
  </si>
  <si>
    <t>28088172</t>
  </si>
  <si>
    <t>EcoTILLING by sequencing reveals polymorphisms in genes encoding starch synthases that are associated with low glycemic response in rice.</t>
  </si>
  <si>
    <t>Glycemic response, a trait that is tedious to be assayed in cereal staples, has been identified as a factor correlated with alarmingly increasing prevalence of Type II diabetes. Reverse genetics based discovery of allelic variants associated with this nutritional trait gains significance as they can provide scope for genetic improvement of this factor which is otherwise difficult to target through routine screening methods.Through EcoTILLING by sequencing in 512 rice accessions, we report the discovery of six deleterious variants in the genes with potential to increase Resistant Starch (RS) and reduce Hydrolysis Index (HI) of starch. By deconvolution of the variant harbouring EcoTILLING DNA pools, we discovered accessions with a minimum of one to a maximum of three deleterious allelic variants in the candidate genes.Through biochemical assays, we confirmed the potential role of the discovered alleles alone or in combinations in increasing RS the key factor for reduction in glycemic response.</t>
  </si>
  <si>
    <t>28088165</t>
  </si>
  <si>
    <t>Genomic characterization of Ensifer aridi, a proposed new species of nitrogen-fixing rhizobium recovered from Asian, African and American deserts.</t>
  </si>
  <si>
    <t>Nitrogen fixing bacteria isolated from hot arid areas in Asia, Africa and America but from diverse leguminous plants have been recently identified as belonging to a possible new species of Ensifer (Sinorhizobium). In this study, 6 strains belonging to this new clade were compared with Ensifer species at the genome-wide level. Their capacities to utilize various carbon sources and to establish a symbiotic interaction with several leguminous plants were examined.Draft genomes of selected strains isolated from Morocco (Merzouga desert), Mexico (Baja California) as well as from India (Thar desert) were produced. Genome based species delineation tools demonstrated that they belong to a new species of Ensifer. Comparison of its core genome with those of E. meliloti, E. medicae and E. fredii enabled the identification of a species conserved gene set. Predicted functions of associated proteins and pathway reconstruction revealed notably the presence of transport systems for octopine/nopaline and inositol phosphates. Phenotypic characterization of this new desert rhizobium species showed that it was capable to utilize malonate, to grow at 48 °C or under high pH while NaCl tolerance levels were comparable to other Ensifer species. Analysis of accessory genomes and plasmid profiling demonstrated the presence of large plasmids that varied in size from strain to strain. As symbiotic functions were found in the accessory genomes, the differences in symbiotic interactions between strains may be well related to the difference in plasmid content that could explain the different legumes with which they can develop the symbiosis.The genomic analysis performed here confirms that the selected rhizobial strains isolated from desert regions in three continents belong to a new species. As until now only recovered from such harsh environment, we propose to name it Ensifer aridi. The presented genomic data offers a good basis to explore adaptations and functionalities that enable them to adapt to alkalinity, low water potential, salt and high temperature stresses. Finally, given the original phylogeographic distribution and the different hosts with which it can develop a beneficial symbiotic interaction, Ensifer aridi may provide new biotechnological opportunities for degraded land restoration initiatives in the future.</t>
  </si>
  <si>
    <t>28088149</t>
  </si>
  <si>
    <t>Collective excitations in liquid dimethyl sulfoxide (DMSO): FIR spectrum, low frequency vibrational density of states, and ultrafast dipolar solvation dynamics.</t>
  </si>
  <si>
    <t>Valuable dynamical and structural information about neat liquid DMSO at ambient conditions can be obtained through a study of low frequency vibrations in the far infrared (FIR), that is, terahertz regime. For DMSO, collective excitations as well as single molecule stretches and bends have been measured by different kinds of experiments such as OHD-RIKES and terahertz spectroscopy. In the present work, we investigate the intermolecular vibrational spectrum of DMSO through three different computational techniques namely (i) the far-infrared spectrum obtained through the Fourier transform of total dipole moment auto-time correlation function, (ii) from the Fourier transform of the translational and angular velocity time autocorrelation functions, and (iii) a quenched normal mode analysis of the parent liquid at 300 K. The three spectra, although exhibit differences among each other, reveal similar features which are in good, semi-quantitative, agreement with experimental results. The study of participation ratio of the density of states obtained from the normal mode analysis shows that the broad spectrum around 100 cm(-1) involves collective oscillations of 300-400 molecules. Dipolar solvation dynamics exhibit ultrafast energy relaxation with an initial time constant around 157 fs which can be attributed to the coupling to the collective excitations. We compare the properties of DMSO with those of water vis-a-vis the existence of the low frequency collective modes. Last, we find that the collective excitation spectrum exhibits strong temperature dependence.</t>
  </si>
  <si>
    <t>28088142</t>
  </si>
  <si>
    <t>Colloidal transport by active filaments.</t>
  </si>
  <si>
    <t>Enhanced colloidal transport beyond the limit imposed by diffusion is usually achieved through external fields. Here, we demonstrate the ballistic transport of a colloidal sphere using internal sources of energy provided by an attached active filament. The latter is modeled as a chain of chemo-mechanically active beads connected by potentials that enforce semi-flexibility and self-avoidance. The fluid flow produced by the active beads and the forces they mediate are explicitly taken into account in the overdamped equations of motion describing the colloid-filament assembly. The speed and efficiency of transport depend on the dynamical conformational states of the filament. We characterize these states using filament writhe as an order parameter and identify ones yielding maxima in speed and efficiency of transport. The transport mechanism reported here has a remarkable resemblance to the flagellar propulsion of microorganisms which suggests its utility in biomimetic systems.</t>
  </si>
  <si>
    <t>28088133</t>
  </si>
  <si>
    <t>Droplet growth during vapor-liquid transition in a 2D Lennard-Jones fluid.</t>
  </si>
  <si>
    <t>Results for the kinetics of vapor-liquid phase transition have been presented from the molecular dynamics simulations of a single component two-dimensional Lennard-Jones fluid. The phase diagram for the model, primary prerequisite for this purpose, has been obtained via the Monte Carlo simulations. Our focus is on the region very close to the vapor branch of the coexistence curve. Quenches to such region provide morphology that consists of disconnected circular clusters in the vapor background. We identified that these clusters exhibit diffusive motion and grow via sticky collisions among them. The growth follows power-law behavior with time, exponent of which is found to be in nice agreement with a theoretical prediction.</t>
  </si>
  <si>
    <t>28088113</t>
  </si>
  <si>
    <t>Modulatory effect of vanillic acid on antioxidant status in high fat diet-induced changes in diabetic hypertensive rats.</t>
  </si>
  <si>
    <t>The worldwide incidence of diabetes has increased dramatically along with widespread lifestyle and dietary changes. Diets high in fat are strongly associated with the development of obesity and can induce insulin resistance in humans and animals. It is clear that obesity constitutes a risk factor for contributing to the development of type 2 diabetes. In the present study, we investigated the therapeutic potential action of vanillic acid on diabetes associated complications using a rat model. Rats were made diabetic hypertensive by high fat diet (HFD) for 20 weeks and were treated with vanillic acid (50mg/kg bw) for last 8 weeks. The effects of vanillic acid on glucose, plasma insulin, systolic and diastolic blood pressure, thiobarbituric acid reactive substances (TBARS), hydroperoxides as a lipid peroxidation marker, and the activities of superoxide dismutase (SOD), catalase (CAT), glutathione peroxidase (GPx), reduced glutathione (GSH), vitamin C and vitamin E as an antioxidant marker, AST and ALT as a liver function marker, urea, uric acid and creatinine as a kidney function marker were investigated. Histopathology of liver and kidney was also investigated as part of the pathology of diabetes. Treatment of diabetic rats with oral administration of vanillic acid at a dose of 50mgkg/body weight for 8 weeks resulted in a significant decrease in fasting plasma glucose, insulin and blood pressure levels in comparison with diabetic control group. The antioxidant activities were significantly increased and the levels of lipid peroxidation markers were significantly decreased in diabetic hypertensive rats treated with vanillic acid. These results suggest that vanillic acid offer a modulatory effect on control of diabetic hypertension by reduction of blood glucose, insulin and blood pressure, combating oxidative stress by activation of tissue antioxidants.</t>
  </si>
  <si>
    <t>28088104</t>
  </si>
  <si>
    <t>Biofabrication of size controllable silver nanoparticles - A green approach.</t>
  </si>
  <si>
    <t>A facile biosynthetic approach for the size controllable production of silver nanoparticles (AgNPs) using the leaf extract of Cinnamomum tsoi as reducing and capping agent is developed. The polyphenolic functionalities present in the extract are essentially responsible for the synthesis and stabilization of AgNPs. The size and morphology of the AgNPs were effectively tuned by changing the volume of the extract. The availability of oxidized polyphenols play key role in tuning the size and morphology of the prepared NPs. The as prepared AgNPs were characterized by X-ray diffraction (XRD), Ultraviolet-visible spectroscopy (UV-visible), Transmission electron microscopy (TEM), Selected area electron diffraction (SAED), Dynamic light scattering (DLS) and Fourier transform infrared (FTIR) techniques. FTIR and Zeta potential measurements have confirmed the decoration of oxidized polyphenols on the surface of synthesized AgNPs. TEM and DLS measurements revealed the size variation of AgNPs with change in the volume of plant extract. The prepared AgNPs showed the significant inhibition of α-amylase and α-glucosidase enzymes and exhibited a dose dependent activity. The enhanced in-vitro antidiabetic activity of the AgNPs may be due to the oxidized polyphenols present on the AgNPs surface which was confirmed by FTIR analysis. In addition, the present method is substitute to the chemical approaches of size controlled AgNPs synthesis that are being used nowadays.</t>
  </si>
  <si>
    <t>28088096</t>
  </si>
  <si>
    <t>Mycelium transformation of Streptomyces toxytricini into pellet: Role of culture conditions and kinetics.</t>
  </si>
  <si>
    <t>The present study envisages the role of different carbon sources, nitrogen sources, metals, pH, inoculum volume and agitation rate in pellet formation of S. toxytricini at shake-flask level. It was found that galactose, ammonium sulphate, sodium nitrate, Cu(2+), Zn(2+), higher inoculum volume (5% v/v) and agitation rate at 300rpm caused significant reduction in pellet size (up to the range of 30μm-0.5mm) but biomass formations was also reduced subsequently. Interestingly diffused type of morphology was obtained in Fe(2+) supplemented medium with reduced biomass (1.5gL(-1)). Rheological study revealed that non-Newtonian behaviour of culture broth. Besides this, kinetics study was also made to understand the growth kinetics (0.39gL(-1)h(-1)), oxygen uptake rate (0.1146mgL(-1)h(-1)), and production of lipstatin (0.0072gh(-1)).</t>
  </si>
  <si>
    <t>28088083</t>
  </si>
  <si>
    <t>Specificity and stability of transient protein-protein interactions.</t>
  </si>
  <si>
    <t>Remarkable features that are achieved in a protein-protein complex to precise levels are stability and specificity. Deviation from the normal levels of specificity and stability, which is often caused by mutations, could result in disease conditions. Chemical nature, 3-D arrangement and dynamics of interface residues code for both specificity and stability. This article reviews roles of interfacial residues in transient protein-protein complexes. It is proposed that aside from hotspot residues conferring stability to the complex, a small set of 'rigid' residues at the interface that maintain conformation between complexed and uncomplexed forms, play a major role in conferring specificity. Exceptionally, 'super hotspot' residues, which confer both stability and specificity, are attractive sites for interaction with small molecule inhibitors.</t>
  </si>
  <si>
    <t>28088059</t>
  </si>
  <si>
    <t>Infrared analysis of clay bricks incorporated with spent shea waste from the shea butter industry.</t>
  </si>
  <si>
    <t>The peculiar challenge of effective disposing abundant spent shea waste and the excellent compositional variation tolerance of clay material offered an impetus to examine the incorporation of spent shea waste into clay material as an eco-friendly disposal route in making clay bricks. For this purpose, the chemical constituent, mineralogical compositions and thermal behavior of both clay material and spent shea waste were initially characterized from which modelled brick specimens incorporating 5-20 wt% of the waste into the clay material were prepared. The clay material showed high proportions of SiO2 (52.97 wt%) and Al2O3 (27.10 wt%) indicating their rich kaolinitic content: whereas, the inert nature of spent shea waste was exhibited by their low oxide content. The striking similarities in infrared absorption bands of pristine clay material and clay materials incorporated with 15 wt% of spent shea waste showed that the waste incorporation had no impact on bond formation of the clay bricks. Potential performance benefits of developing bricks from clay material incorporated with spent shea waste included improved fluxing agents, economic sintering and making of sustainable bricks. Consequently, the analytical results authenticate the incorporation of spent shea waste into clay materials for various desired benefits aside being an environmental correct route of its disposal.</t>
  </si>
  <si>
    <t>28088018</t>
  </si>
  <si>
    <t>Antibacterial serine protease from Wrightia tinctoria: Purification and characterization.</t>
  </si>
  <si>
    <t>A serine protease was purified from the leaves of Wrightia tinctoria by sequential flow through method comprising screening, optimization, ammonium sulfate precipitation, gel filtration and ion exchange column chromatography. The yield and purification fold obtained were 11.58% and 9.56 respectively. A single band of serine protease was visualized on SDS-PAGE and 2-D gel electrophoretic analyses were revealed with the molecular mass of 38.5 kDa. Serine protease had an optimum pH of 8.0 and was stable at 45°C with high relative protease activity. The addition of metal ions such as Mg2+ and Mn2+ exhibits a high relative activity. Serine protease had a potent antibacterial activity against both Gram-positive and Gram-negative bacteria. A 10 μg/ml of serine protease was tested against S. aureus, M. luteus, P. aeruginosa and K. pneumoniae which had 21, 20, 18 and 17 mm of zone of inhibition respectively. Serine protease from W. tinctoria degrades the peptidoglycan layer of bacteria which was visualized by transmission electron microscopic analysis.</t>
  </si>
  <si>
    <t>28088002</t>
  </si>
  <si>
    <t>Radiochemical studies, pre-clinical investigation and preliminary clinical evaluation of (170)Tm-EDTMP prepared using in-house freeze-dried EDTMP kit.</t>
  </si>
  <si>
    <t>The objective of the present work is to formulate (170)Tm-EDTMP using an in-house freeze-dried EDTMP kit and evaluate its potential as a bone pain palliation agent. Patient dose of (170)Tm-EDTMP was prepared with high radiochemical purity using the lyophilized kit at room temperature within 15min. Pre-clinical evaluation in normal Wistar rats revealed selective skeletal accumulation with extended retention. Preliminary clinical investigation in 8 patients with disseminated skeletal metastases exhibited selective uptake in the bone and retention therein for a long duration.</t>
  </si>
  <si>
    <t>28087977</t>
  </si>
  <si>
    <t>Fibroblast Growth Factor 23 (FGF23) in untreated Nephrotic syndrome.</t>
  </si>
  <si>
    <t>Despite its importance in bone and cardiovascular disease in subjects with kidney disease, there is no data on fibroblast growth factor 23 (FGF23) perturbations in nephrotic syndrome. We evaluated FGF23 and markers of mineral bone metabolism in subjects with untreated NS.In this cross-sectional study, we measured circulating levels of FGF23, 25-hydroxy vitamin D [25(OH)D], 1,25 di-hydroxy vitamin D [1,25(OH)2 D], serum albumin, serum calcium, phosphorus, creatinine and intact parathyroid hormone (iPTH) in 101 patients with adults onset NS and 40 healthy controls. We examined the correlation between FGF23 and markers of mineral bone metabolism.Compared to healthy controls, subjects with NS showed reduced levels of 25(OH)D (21.76 ± 10.18 vs 35.74 ± 40.27 nmol/l, p = 0.001), 1,25(OH)2 D (median; 37.80 vs 73.13 pmol/l, p &lt; 0.0001) and FGF23 (37.81 ± 20.42 vs 48.20 ± 11.60 pg/ml, p = 0.004) levels. Serum phosphorus levels were marginally, but significantly higher in subjects with nephrotic syndrome compared to healthy controls (p = 0.004). Serum iPTH levels were significantly higher in subjects with NS compared to healthy controls (52.24 ± 39.58 vs 37.90 ± 14.60 pg/ml, p = 0.028).We conclude that FGF23 is reduced in subjects with NS compared to healthy controls. The reduced levels of Vitamin D, and urinary losses may contribute to lower levels of FGF23 in NS.</t>
  </si>
  <si>
    <t>28087723</t>
  </si>
  <si>
    <t>Prophylactic propranolol for prevention of ROP and visual outcome at 1 year (PreROP trial).</t>
  </si>
  <si>
    <t>To evaluate the role of prophylactic propranolol in the prevention of retinopathy of prematurity (ROP) in infants ≤32 weeks of gestational age and their visual outcome at 1 year of corrected gestational age.Randomised double blind placebo controlled trial, parallel group nrolment with allocation ratio of 1:1.Two level III neonatal intensive care units.109 preterm neonates of ≤32 weeks of gestation with postnatal age ≤8 days old.Study group: Infants with gestational age between 26 and 32 weeks were started on propranolol prophylaxis (0.5 mg/kg/dose every 12 hours) on seventh completed day of life, till a corrected gestational age of 37 weeks or complete vascularisation of retina whichever was later. Control group infants received a placebo.Primary: ROP of all grades; Secondary: evaluation of complications due to propranolol, ROP needing treatment with laser and/or antivascular endothelial growth factor (anti-VEGF) and visual outcome at 12 months corrected age.Prophylactic propranolol in the prescribed dose of 1 mg/kg/day showed a decreasing trend in the incidence of ROP (56.8% vs 68.6%; p=0.39), need for laser therapy (21.56% vs 31.37%; p=0.37), treatment with anti-VEGF (3.92% vs 15.68%; p=0.09) or visual outcomes at 1 year in the study and control groups, respectively, though these reductions were not statistically significant. Decreasing trends favouring propranolol in all other ROP-related outcomes were also noted in the study group.Prophylactic propranolol in the prescribed dose of 1 mg/kg/day showed a decreasing trend in all outcomes of ROP though statistically not significant.CTRI/2013/11/004131.</t>
  </si>
  <si>
    <t>28087620</t>
  </si>
  <si>
    <t>E152A substitution drastically affects NDM-5 activity.</t>
  </si>
  <si>
    <t>New Delhi Metallo beta-lactamase (NDM) is of significant public health concern due to its enormous potential to hydrolyse all major beta-lactams including carbapenems. Amino acid substitutions outside the active site reportedly affect NDM beta-lactamase activities. Here, the effect of amino acid substitutions in the possible omega-like loop region of NDM-5 has been elucidated. Overall, three substitution mutations near active site of NDM-5 were done, namely, E152A, S191A and D223A and subsequently, the change in antimicrobial resistance was monitored upon expressing each mutant in a suitable host. Among the three mutants, E152A substitution on a loop near the active site resulted in significant reduction in beta-lactam antibiotic resistance as compared to NDM-5 that compelled us to conduct further studies on the E152A-substituted NDM-5. The purified NDM-5 was able to hydrolyse all the beta-lactams tested whereas the E152A mutation suppressed its activities. NDM-5 showed maximum kcat/Km ratio against penicillins and carbapenems and had lower Km as compared to NDM-5_E152A. Though, the amino acid substitution did not affect the overall folding pattern of NDM-5, significant differences in thermal stability between the wild-type and mutated protein were observed. Therefore, we infer that the E152 residue is important in regulating the beta-lactam hydrolysing properties of NDM-5.</t>
  </si>
  <si>
    <t>28087517</t>
  </si>
  <si>
    <t>A story in a tea cup.</t>
  </si>
  <si>
    <t>28087491</t>
  </si>
  <si>
    <t>Dynamics of bacterial class Bacilli in the deepest valley lake of Kashmir-the Manasbal Lake.</t>
  </si>
  <si>
    <t>In recognition of the importance of bacteria as ecological indicators of the aquatic systems a comprehensive and systematic analysis was carried out on Manasbal Lake, the deepest spring fed valley lake of Kashmir. The main objective envisaged was to analyze bacterial community composition (BCC) and for this purpose systematic and regular sampling of waters from ten different sampling stations, predetermined in the Lake according to differences in degree of human interference and also as zones of special ecological interests were selected. The isolated species were identified according to Bergey's Manual specification by examining their micro and macro morphological characteristics and biochemical characteristics on different culture media. Further confirmation was done by sequencing the 16s rRNA gene by using universal bacterial primers 27F and 1429R. From all the sampling stations the class Bacilli showed a maximum relative abundance with a contribution of 16 bacterial species. The whole process resulted in the identification of Bacillus aerius, Bacillus altitudinis, Bacillus anthracis, Bacillus cereus, Bacillus ginsengisoli, Bacillus pumilus, Bacillus safensis, Bacillus stratosphericus, Bacillus subtilis, Bacillus tequilensis, Bacillus thermocopriae, Bacillus thuringiensis, Brevibacillus agri strain, Lysinibacillus boronitolerans, Lysinibacillus pakistanensis and Lysinibacillus sphaericus.</t>
  </si>
  <si>
    <t>28087490</t>
  </si>
  <si>
    <t>Longitudinal multiple sclerosis lesion segmentation: Resource and challenge.</t>
  </si>
  <si>
    <t>In conjunction with the ISBI 2015 conference, we organized a longitudinal lesion segmentation challenge providing training and test data to registered participants. The training data consisted of five subjects with a mean of 4.4 time-points, and test data of fourteen subjects with a mean of 4.4 time-points. All 82 data sets had the white matter lesions associated with multiple sclerosis delineated by two human expert raters. Eleven teams submitted results using state-of-the-art lesion segmentation algorithms to the challenge, with ten teams presenting their results at the conference. We present a quantitative evaluation comparing the consistency of the two raters as well as exploring the performance of the eleven submitted results in addition to three other lesion segmentation algorithms. The challenge presented three unique opportunities: (1) the sharing of a rich data set; (2) collaboration and comparison of the various avenues of research being pursued in the community; and (3) a review and refinement of the evaluation metrics currently in use. We report on the performance of the challenge participants, as well as the construction and evaluation of a consensus delineation. The image data and manual delineations will continue to be available for download, through an evaluation website(2) as a resource for future researchers in the area. This data resource provides a platform to compare existing methods in a fair and consistent manner to each other and multiple manual raters.</t>
  </si>
  <si>
    <t>28087487</t>
  </si>
  <si>
    <t>Bioprinting for vascular and vascularized tissue biofabrication.</t>
  </si>
  <si>
    <t>Bioprinting is a promising technology to fabricate design-specific tissue constructs due to its ability to create complex, heterocellular structures with anatomical precision. Bioprinting enables the deposition of various biologics including growth factors, cells, genes, neo-tissues and extra-cellular matrix-like hydrogels. Benefits of bioprinting have started to make a mark in the fields of tissue engineering, regenerative medicine and pharmaceutics. Specifically, in the field of tissue engineering, the creation of vascularized tissue constructs has remained a principal challenge till date. However, given the myriad advantages over other biofabrication methods, it becomes organic to expect that bioprinting can provide a viable solution for the vascularization problem, and facilitate the clinical translation of tissue engineered constructs. This article provides a comprehensive account of bioprinting of vascular and vascularized tissue constructs. The review is structured as introducing the scope of bioprinting in tissue engineering applications, key vascular anatomical features and then a thorough coverage of 3D bioprinting using extrusion-, droplet- and laser-based bioprinting for fabrication of vascular tissue constructs. The review then provides the reader with the use of bioprinting for obtaining thick vascularized tissues using sacrificial bioink materials. Current challenges are discussed, a comparative evaluation of different bioprinting modalities is presented and future prospects are provided to the reader.Biofabrication of living tissues and organs at the clinically-relevant volumes vitally depends on the integration of vascular network. Despite the great progress in traditional biofabrication approaches, building perfusable hierarchical vascular network is a major challenge. Bioprinting is an emerging technology to fabricate design-specific tissue constructs due to its ability to create complex, heterocellular structures with anatomical precision, which holds a great promise in fabrication of vascular or vascularized tissues for transplantation use. Although a great progress has recently been made on building perfusable tissues and branched vascular network, a comprehensive review on the state-of-the-art in vascular and vascularized tissue bioprinting has not reported so far. This contribution is thus significant because it discusses the use of three major bioprinting modalities in vascular tissue biofabrication for the first time in the literature and compares their strengths and limitations in details. Moreover, the use of scaffold-based and scaffold-free bioprinting is expounded within the domain of vascular tissue fabrication.</t>
  </si>
  <si>
    <t>28087449</t>
  </si>
  <si>
    <t>Highly biocompatible chitosan with super paramagnetic calcium ferrite (CaFe2O4) nanoparticle for the release of ampicillin.</t>
  </si>
  <si>
    <t>The CaFe2O4 nanoparticles (CFNP) were synthesized using the solution combustion method. The CFNP-chitosan-ampicillin was prepared by the ionic gelation method using tripolyphosphate (TPP). The CFNP, chitosan-CFNP, chitosan-CFNP-ampicillin materials were characterized by XRD, FT-IR and TGA analysis in order to evaluate the particle nature and size, the presence of functional groups and their thermal stability. The FESEM and EDAX analysis were performed to understand the surface morphology of the materials and the presence of CFNP in the material, respectively. The vibrating sample magnetometer (VSM) analysis was performed to analyze the magnetic property of the chitosan-CFNP material. The squareness value of 0.1733 obtained by VSM measurements indicates the super paramagnetic nature of chitosan-CFNP. Taguchi orthogonal array method was applied to identify the significant impacting parameters for maximizing the drug encapsulation of chitosan-CFNP. The drug release studies showed that the drug was released rapidly in acidic medium as compared to the basic or neutral medium. The drug release kinetic data were fitted with different linear kinetic model equations and the best fit was obtained with Korsmeyer-Peppas model. The model drug ampicillin release from chitosan-CFNP was tested against staphylococcus epidermis bacteria through disc diffusion method for checking biocompatibility and antibacterial activity.</t>
  </si>
  <si>
    <t>28087435</t>
  </si>
  <si>
    <t>Postmyelotomy Closure of Spinal Cord-"Zip Lock Technique": An Initial Experience.</t>
  </si>
  <si>
    <t>Proper closure of the pia matter is necessary to restore normal anatomy and prevent postoperative painful dysesthesia after excision of intramedullary spinal cord tumor. Two methods of closure of the pia have been described: welding technique and conventional suturing. Here, we report our initial experience with a new "pial press" or "zip lock" technique for pial closure, where pial layers are simply held together and plunged into each other with small microtooth forceps. Advantages of the technique over other techniques are it has less chance of suture-related complications or trauma to the posterior column and the simplicity of the technique.</t>
  </si>
  <si>
    <t>28087358</t>
  </si>
  <si>
    <t>Vascular calcification abrogates the nicorandil mediated cardio-protection in ischemia reperfusion injury of rat heart.</t>
  </si>
  <si>
    <t>The present study was aimed to determine the efficacy of nicorandil in treating cardiac reperfusion injury with an underlying co-morbidity of vascular calcification (VC). Adenine diet was used to induce VC in Wistar rat and the heart was isolated to induce global ischemia reperfusion (IR) by Langendorff method, with and without the nicorandil (7.5mg/kg) pre-treatment and compared with those fed on normal diet. The adenine-treated rats displayed abnormal ECG changes and altered mitochondrial integrity compared to a normal rat heart. These hearts, when subjected to IR increased the infarct size, cardiac injury (measured by lactate dehydrogenase and creatine kinase activity in the coronary perfusate) and significantly altered the hemodynamics compared to the normal perfused heart. Nicorandil pretreatment in rat fed on normal diet enhanced the hemodynamics significantly (P&lt;0.05) along with a substantial reduction in the mitochondrial dysfunction (measured by high ADP to oxygen consumption ratio, respiratory control ratio, enzyme activities and less swelling behavior) when subjected to IR. However, this cardio-protective effect of nicorandil was absent in rat heart with underlying calcification. Our results suggest that, the protective effect of nicorandil, a known mitochondrial ATP linked K(+) channel opener, against myocardial reperfusion injury was confined to normal rat heart.</t>
  </si>
  <si>
    <t>28087347</t>
  </si>
  <si>
    <t>OCT-documented optic atrophy in nonsyndromic craniosynostosis and lacunar skull.</t>
  </si>
  <si>
    <t>We report the case of 6-year-old boy who presented with mild redness in the left eye. On fundus examination, disk pallor was noted in both eyes. He did not complain of headache, vomiting, or blurred vision. Three-dimensional computed tomography (CT) imaging was suggestive of craniosynostosis and lacunar skull (lückenschädel). Magnetic resonance imaging findings were suggestive of intracranial hypertension. HD-OCT imaging revealed optic neuropathy in both eyes. The patient underwent sutural release and expansion cranioplasty surgery.</t>
  </si>
  <si>
    <t>28087206</t>
  </si>
  <si>
    <t>Spatial relationships between entomopathogenic nematodes and nematophagous fungi in Florida citrus orchards.</t>
  </si>
  <si>
    <t>Relationships between entomopathogenic nematodes (EPNs), nematophagous fungi (NF) and soil physical and chemical properties were studied in a survey of 53 citrus orchards in central ridge and flatwoods ecoregions of Florida. Seven species of NF associated with nematodes were quantified directly using a real time qPCR assay. All nematophagous fungi studied except Arthrobotrys musiformis and Hirsutella rhossiliensis were frequently detected (24-56%) in both regions. Paecilomyces lilacinus and Gamsylella gephyropagumwere encountered more frequently in the flatwoods (P=0.03) and on the ridge (P=0.02), respectively. Redundancy analysis revealed seven abiotic and biotic factors as significantly related to the NF occurrence. Multiple regression of fungi on these variables explained 78%, 66%, 48%, 36%, 23% and 4% of the variation in Catenaria sp., A. musiformis, A. dactyloides, P. lilacinus, A. oligospora and G. gepharopagum, respectively. When the data from citrus were pooled with those reported previously from natural areas and subjected to principle component analysis, the first two principle components explained 43% of the variation in NF communities. The surveys (citrus vs natural areas) were discriminated by PC2 (P&lt;0.001) and the ecoregion by PC1 (P&lt;0.002), and all but one NF species were related (P&lt;0.01) to one or both components. NF communities tended to have more species and greater diversity in the flatwoods, where EPN richness and diversity were the least. However, the strength of associations between individual EPN and NF species as measured by SADIE reflected the associations between each species and ground water depth, suggesting that ecoregion preferences affected the species associations. Within each ecoregion, significant relationships between the individual NF and EPN species measured by stepwise regression tended to be positive. The results did not support the hypothesis that NF modulate the spatial patterns of EPN species between or within these two ecoregions.</t>
  </si>
  <si>
    <t>28087198</t>
  </si>
  <si>
    <t>Cloning, characterization and transmission blocking potential of midgut carboxypeptidase A in Anopheles stephensi.</t>
  </si>
  <si>
    <t>Transmission-blocking vaccines (TBV) interrupt malaria parasite transmission and hence form an important component for malaria eradication. Mosquito midgut exopeptidases such as aminopeptidase N &amp; carboxypeptidase B have demonstrated TBV potential. In the present study, we cloned and characterized carboxypeptidase A (CPA) from the midgut of an important malarial vector, Anopheles stephensi. ClustalW amino acid alignment and in silico 3-dimensional structure analysis of CPA predicted the presence of active sites involved in zinc and substrate binding that are conserved among all the known mosquito species. Real-time PCR analysis demonstrated that CPA is predominantly expressed in the midgut throughout the mosquito life cycle and that this gene is significantly elevated in P. berghei-infected mosquitoes compared to uninfected blood-fed controls. The high midgut CPA activity correlated with the prominent mRNA levels observed. Peptide-based anti-CPA antibodies were raised that cross-reacted specifically to ∼48kDa and ∼37kDa bands, which correspond to zymogen and active forms of CPA. Further, the addition of CPA-directed antibodies to P. berghei-containing blood meal significantly reduced the mosquito infection rate in the test group compared to control and blocked the parasite development in the midgut. These results support further development of A. stephensi CPA as a candidate TBV.</t>
  </si>
  <si>
    <t>28087106</t>
  </si>
  <si>
    <t>Charge variant analysis of proposed biosimilar to Trastuzumab.</t>
  </si>
  <si>
    <t>Trastuzumab is a humanized monoclonal antibody (mAb) employed for the treatment of HER2 Positive Breast Cancer. A HER2 overexpressing tumor cell binds to Trastuzumab and attracts immune cells which lead to induction of Antibody Dependent Cellular Cytotoxicity (ADCC) by binding to Fc receptors (CD16a or FcγRIIIa) on an effector cell, such as natural killer (NK) cells. The most commonly expressed receptor on NK cell is CD16a which binds to the Fc portion of Trastuzumab. The ligand-independent HER2-HER3 dimerization is the most potent stimulator of downstream pathways for regulation of cell growth and survival. An attempt has been made in this study to understand the impact of charge heterogeneity on the binding kinetics and potency of the monoclonal antibody. Trastuzumab has a pI range of 8.7-8.9 and is composed of mixture of acidic and basic variants beside the main peak. Ion exchange chromatography was used to isolate the acidic, basic, and main peak fractions from in-house proposed biosimilar to Trastuzumab and their activities were compared to the Innovator Trastuzumab Herclon(®). Data from the mass analysis confirmed the potential modifications in both acidic and basic variant. Binding activity studies performed using Surface Plasmon Resonance (SPR) revealed that acidic variants had lesser binding to HER2 in comparison to the basic variants. Both acidic and basic variant showed no significant changes in their binding to soluble CD16a receptors. In vitro assay studies using a breast cancer cell line (BT-474) confirmed the binding potency of acidic variant to be lesser than basic variant, along with reduced anti-proliferative activity for the acidic variant of Trastuzumab. Overall, these data has provided meaningful insights to the impact of antibody charge variants on in vitro potency and CD16 binding affinity of trastuzumab.</t>
  </si>
  <si>
    <t>28087045</t>
  </si>
  <si>
    <t>Dermoscopy of adenoma sebaceum.</t>
  </si>
  <si>
    <t>28087041</t>
  </si>
  <si>
    <t>Dermoscopy of Langerhans cell histiocytosis.</t>
  </si>
  <si>
    <t>28086783</t>
  </si>
  <si>
    <t>De novo transcriptome analysis of rose-scented geranium provides insights into the metabolic specificity of terpene and tartaric acid biosynthesis.</t>
  </si>
  <si>
    <t>Rose-scented geranium (Pelargonium sp.) is a perennial herb that produces a high value essential oil of fragrant significance due to the characteristic compositional blend of rose-oxide and acyclic monoterpenoids in foliage. Recently, the plant has also been shown to produce tartaric acid in leaf tissues. Rose-scented geranium represents top-tier cash crop in terms of economic returns and significance of the plant and plant products. However, there has hardly been any study on its metabolism and functional genomics, nor any genomic expression dataset resource is available in public domain. Therefore, to begin the gains in molecular understanding of specialized metabolic pathways of the plant, de novo sequencing of rose-scented geranium leaf transcriptome, transcript assembly, annotation, expression profiling as well as their validation were carried out.De novo transcriptome analysis resulted a total of 78,943 unique contigs (average length: 623 bp, and N50 length: 752 bp) from 15.44 million high quality raw reads. In silico functional annotation led to the identification of several putative genes representing terpene, ascorbic acid and tartaric acid biosynthetic pathways, hormone metabolism, and transcription factors. Additionally, a total of 6,040 simple sequence repeat (SSR) motifs were identified in 6.8% of the expressed transcripts. The highest frequency of SSR was of tri-nucleotides (50%). Further, transcriptome assembly was validated for randomly selected putative genes by standard PCR-based approach. In silico expression profile of assembled contigs were validated by real-time PCR analysis of selected transcripts.Being the first report on transcriptome analysis of rose-scented geranium the data sets and the leads and directions reflected in this investigation will serve as a foundation for pursuing and understanding molecular aspects of its biology, and specialized metabolic pathways, metabolic engineering, genetic diversity as well as molecular breeding.</t>
  </si>
  <si>
    <t>28086244</t>
  </si>
  <si>
    <t>Approach to Total Knee Replacement: A Randomized Double Blind Study between Medial Parapatellar and Midvastus Approach in the Early Postoperative Period in Asian Population.</t>
  </si>
  <si>
    <t>The purpose of this randomized study was to compare clinical and surgical outcomes of total knee replacements (TKRs) in the early postoperative period using midvastus approach versus medial parapatellar approach in Asian population in a double blind manner. Forty-two knees each were operated using midvastus approach and the medial parapatellar approach. Clinical parameters that were evaluated included Knee Society score (KSS); knee pain using visual analogue scale (VAS) on day 1, 1 week, and 1 month; time required to straight leg raise (SLR); patellar tracking; mean extensor lag at 1 week and 1 month; and time of discharge from the hospital. Surgical parameters that were evaluated included tourniquet time, incidence of lateral retinacular release, estimated blood loss, and any complications during the surgery. KSS at 1 week and 1 month postoperatively were significantly higher in the midvastus group as compared with medial parapatellar group; though similar at 3 months, 6 months, and 1 year. The patients in midvastus group required fewer number of lateral retinacular releases; achieved SLR earlier; had less mean extensor lag at 1 week; had less mean VAS score at day 1, 1 week, and 1 month; and had shorter hospital stay. There was no significant difference in the mean tourniquet time and estimated blood loss. One patient had patellar maltracking in the medial parapatellar group as compared with none in midvastus group. Midvastus approach to TKR results in quicker functional recovery with early discharge and rehabilitation in the Asian population as compared with medial parapatellar approach.</t>
  </si>
  <si>
    <t>28086233</t>
  </si>
  <si>
    <t>A novel benzimidazole derivative, MBIC inhibits tumor growth and promotes apoptosis via activation of ROS-dependent JNK signaling pathway in hepatocellular carcinoma.</t>
  </si>
  <si>
    <t>A prior screening programme carried out using MTT assay by our group identified a series of novel benzimidazole derivatives, among which Methyl 2-(5-fluoro-2-hydroxyphenyl)-1H- benzo[d]imidazole-5-carboxylate (MBIC) showed highest anticancer efficacy compared to that of chemotherapeutic agent, cisplatin. In the present study, we found that MBIC inhibited cell viability in different hepatocellular carcinoma (HCC) cell lines without exerting significant cytotoxic effects on normal liver cells. Annexin V-FITC/PI flow cytometry analysis and Western blotting results indicated that MBIC can induce apoptosis in HCC cells, which was found to be mediated through mitochondria associated proteins ultimately leading to the activation of caspase-3. The exposure to MBIC also resulted in remarkable impairment of HCC cell migration and invasion. In addition, treatment with MBIC led to a rapid generation of reactive oxygen species (ROS) and substantial activation of c-Jun-N-terminal kinase (JNK). The depletion of ROS by N-Acetyl cysteine (NAC) partially blocked MBIC-induced apoptosis and JNK activation in HCC cells. Finally, MBIC significantly inhibited tumor growth at a dose of 25 mg/kg in an orthotopic HCC mouse model. Taken together, these results demonstrate that MBIC may inhibit cell proliferation via ROS-mediated activation of the JNK signaling cascade in HCC cells.</t>
  </si>
  <si>
    <t>28086182</t>
  </si>
  <si>
    <t>Graphene oxide coated with porous iron oxide ribbons for 2, 4-Dichlorophenoxyacetic acid (2,4-D) removal.</t>
  </si>
  <si>
    <t>Graphene oxide (GO) was prepared from commercially available graphite powder. Porous iron oxide ribbons were grown on the surface of GO by solvothermal process. The prepared GO-Fe3O4 nanocomposites are characterized by FT-IR, XRD, VSM, SEM, TEM, Raman spectroscopy, surface functionality and zero point charge studies. The morphology of the iron oxide ribbons grown on GO is demonstrated with TEM at various magnifications. The presence of magnetite nanoparticles is evident from XRD peaks and the magnetization value is found to be 37.28emu/g. The ratio of intensity of D-peak to G-peak from Raman spectrum is 0.995. The synthesized Graphene oxide-Fe3O4 nanocomposites (GO-Fe3O4) were explored for its surface adsorptive properties by using a model organic compound, 2,4-Dichlorophenoxy acetic acid (2,4-D) from aqueous solution. Batch adsorption studies were performed and the equilibrium data are modelled with Langmuir, Freundlich and Temkin isotherms. The maximum monolayer capacity from Langmuir isotherm is 67.26mg/g. Kinetic studies were also carried out and the studied adsorption process followed pseudo second-order rate equation. Mechanism of the adsorption process is studied by fitting the data with intraparticle diffusion model and Boyd plot. The studied adsorption process is both by film diffusion and intraparticle diffusion.</t>
  </si>
  <si>
    <t>28086137</t>
  </si>
  <si>
    <t>Comparative study of therapeutic response to baclofen vs tolperisone in spasticity.</t>
  </si>
  <si>
    <t>Spasticity from the upper motor neuron syndrome can result from a variety of conditions affecting the cortex or spinal cord. Some of the more common conditions associated with spasticity include spinal cord injury, cerebral palsy, and post-stroke syndrome. In this study we compared the efficacy and safety of baclofen vs tolperisone in spasticity. One hundred fifty patients with cerebral palsy or post stroke or spinal cord injury associated spasticity were enrolled in present study. Group I comprised of Seventy-five patients receiving baclofen and group II comprised of 75 patients receiving tolperisone. For efficacy measurement 4 evaluation methods were used, 1) Modified Ashworth Scale for muscle tone, 2) Medical research council scale for muscle strength and 3) Barthel Index for functional outcome 4) Coefficient of efficacy. In efficacy evaluation, both groups showed significant improvement in muscle tone, muscle strength and functional outcome at week 6 (Group I, 1.55±0.053, 2.79+0.032, 59.31±1.32; Group II, 1.57±0.053, 3.04±0.032, 73±1.32 respectively). In between the group analysis, there was no significant difference in muscle tone improvement in both the groups after 6 weeks (Group I, 1.055±0.053 vs Group II, 1.57±0.053, p&gt;0.05). Group II showed non-significant but greater improvement in muscle strength (Week 6; Group I, 2.79±0.032 vs Group II, 3.04±0.032, p&gt;0.07). Improvement in functional outcomes was greater in group II as compared to group I (Group I, 59.31±1.32 vs Group II, 73±1.32, p&lt;0.05). Overall efficacy coefficient was greater for group II (3.6) as compared to group I (2.3). Baclofen showed more side effects compared to tolperisone in, asthenia being the most frequent. Tolperisone offers greater improvement in activities of daily living compared to baclofen. Tolperisone is more tolerable drug as compared to baclofen.</t>
  </si>
  <si>
    <t>28085556</t>
  </si>
  <si>
    <t>Salt stress-induced changes in antioxidative defense system and proteome profiles of salt-tolerant and sensitive Frankia strains.</t>
  </si>
  <si>
    <t>An appreciation of comparative microbial survival is most easily done while evaluating their adaptive strategies during stress. In the present experiment, antioxidative and whole cell proteome variations based on spectrophotometric analysis and SDS-PAGE and 2-dimensional gel electrophoresis have been analysed among salt-tolerant and salt-sensitive Frankia strains. This is the first report of proteomic basis underlying salt tolerance in these newly isolated Frankia strains from Hippophae salicifolia D. Don. Salt-tolerant strain HsIi10 shows higher increment in the contents of superoxide dismutase, catalase and ascorbate peroxidase as compared to salt-sensitive strain HsIi8. Differential 2-DGE profile has revealed differential profiles for salt-tolerant and salt-sensitive strains. Proteomic confirmation of salt tolerance in the strains with inbuilt efficiency of thriving in nitrogen-deficient locales is a definite advantage for these microbes. This would be equally beneficial for improvement of soil nitrogen status. Efficient protein regulation in HsIi10 suggests further exploration for its potential use as biofertilizer in saline soils.</t>
  </si>
  <si>
    <t>28085487</t>
  </si>
  <si>
    <t>Prevalence, Virulence Potential, and Antibiotic Susceptibility Profile of Listeria monocytogenes Isolated From Bovine Raw Milk Samples Obtained From Rajasthan, India.</t>
  </si>
  <si>
    <t>Listeriosis is a serious foodborne disease of a global concern, and can effectively be controlled by a continuous surveillance of the virulent and multidrug-resistant strains of Listeria monocytogenes. This study was planned to investigate prevalence of L. monocytogenes in bovine raw milk samples. A total of 457 raw milk samples collected from 15 major cities in Rajasthan, India, were analyzed for the presence of L. monocytogenes by using standard microbiological and molecular methods. Five of the 457 samples screen tested positive for L. monocytogenes. Multiplex serotyping showed that 3/5 strains belonged to serotype 4b followed by one strain each to 1/2a and to 1/2c. Further virulence potential assessment indicated that all strains possessed inlA and inlC internalins, and, in addition, two strains also possessed the gene for inlB. All strains were positive for Listeriolysin O (LLO) and showed phosphatidylinositol-specific phospholipase C (PI-PLC) activity on an in vitro agar medium with variations in production levels among the strains. A good correlation between the in vitro pathogenicity test and the chick embryo test was observed, as the strains showing higher LLO and PI-PLC activity were found to be lethal to fertilized chick embryos. All strains were resistant to the majority of antibiotics and were designated as multidrug-resistant strains. However, these strains were susceptible to 9 of the 22 tested antibiotics. The maximum zone of inhibition (mm) and acceptable minimum inhibitory concentration were observed with azithromycin, and thus it could be the first choice of a treatment. Overall, the presence of multidrug-resistant L. monocytogenes strains in the raw milk of Rajasthan region is an indicator of public health hazard and highlighting the need of consumer awareness in place and implementation of stricter food safety regulations at all levels of milk production.</t>
  </si>
  <si>
    <t>28085259</t>
  </si>
  <si>
    <t>Unique Approach to Copper(I) Silylene Chalcogenone Complexes.</t>
  </si>
  <si>
    <t>Silylene-S-thione [PhC(NtBu)2Si(═S)N(SiMe3)2] (2) and silylene-Se-selone [PhC(NtBu)2Si(═Se)N(SiMe3)2] (3) compounds were prepared from the silylene [PhC(NtBu)2SiN(SiMe3)2] (1) with 1 equiv of 1/8 S8 and 1 equiv of Se powder, respectively, in high yields. Furthermore, compounds 2 and 3 reacted with CuCl and CuBr and yielded [{PhC(NtBu)2}Si(═S→CuX)N(SiMe3)2] (X = Cl (4), Br (5)) and [{PhC(NtBu)2}Si(═Se→CuX)N(SiMe3)2] (X = Cl (6), Br (7)), respectively. Complexes 4-7 can also be obtained from the direct reaction of sulfur and selenium with the corresponding silylene copper complexes [{PhC(NtBu)2}Si{N(SiMe3)2}]2Cu2X2 (X = Cl (8), Br (9)). The latter route avoids the preparation of the highly reactive silylene chalcogenones. For comparison purposes the silylene PhC(NtBu)2SiN(SiMe3)2 in 2 and 3 was replaced by NHC (1,3-bis(2,6-bis(diphenylmethyl)-4-methylphenyl)imidazol-2-ylidene) (10). The resulting products NHC═S (thione 11) and NHC═Se (selenone 12) react with CuBr and lead to the expected complexes (NHC═S→CuBr) (13) and (NHC═Se→CuBr) (14). However, unlike silylene complexes, 13 and 14 cannot be prepared by reacting NHC-CuBr (15) with chalcogens.</t>
  </si>
  <si>
    <t>28085257</t>
  </si>
  <si>
    <t>Formation Mechanisms in β-Ca3(PO4)2-ZnO Composites: Structural Repercussions of Composition and Heat Treatments.</t>
  </si>
  <si>
    <t>Composites with varied proportions of β-Ca3(PO4)2 and ZnO were obtained through an in situ aqueous precipitation method under slightly basic (pH ≈ 8) conditions. The formation of β-Ca3(PO4)2 phase starts at an early heat-treatment stage (∼800 °C) and incorporates Zn(2+) ions at both Ca(2+)(4) and Ca(2+)(5) sites of the lattice up to its occupancy saturation limit. The incorporation of Zn(2+) in the β-Ca3(PO4)2 lattice enhances its thermal stability delaying the allotropic β-Ca3(PO4)2→α-Ca3(PO4)2 phase transformation. The excess zinc beyond the occupancy saturation limit precipitates as Zn(OH)2 and undergoes dehydroxylation to form ZnO at elevated temperatures. The presence of ZnO in the β-Ca3(PO4)2 matrix yields denser microstructures and thus improves the mechanical features of sintered composites up to an optimal ZnO concentration beyond which it tends to exert an opposite effect.</t>
  </si>
  <si>
    <t>28085168</t>
  </si>
  <si>
    <t>Ultrafast dynamics of the photo-excited hemes b and cn in the cytochrome b6f complex.</t>
  </si>
  <si>
    <t>The dynamics of hemes b and cn within the cytochrome b6f complex are investigated by means of ultrafast broad-band transient absorption spectroscopy. On the one hand, the data reveal that, subsequent to visible light excitation, part of the b hemes undergoes pulse-limited photo-oxidation, with the liberated electron supposedly being transferred to one of the adjacent aromatic amino acids. Photo-oxidation is followed by charge recombination in about 8.2 ps. Subsequent to charge recombination, heme b is promoted to a vibrationally excited ground state that relaxes in about 4.6 ps. On the other hand, heme cn undergoes ultrafast ground state recovery in about 140 fs. Interestingly, the data also show that, in contrast to previous beliefs, Chl a is involved in the photochemistry of hemes. Indeed, subsequent to heme excitation, Chl a bleaches and recovers to its ground state in 90 fs and 650 fs, respectively. Chl a bleaching allegedly corresponds to the formation of a short lived Chl a anion. Beyond the previously suggested structural role, this study provides unique evidence that Chl a is directly involved in the photochemistry of the hemes.</t>
  </si>
  <si>
    <t>28085167</t>
  </si>
  <si>
    <t>Correction: Tuneable light-emitting carbon-dot/polymer flexible films prepared through one-pot synthesis.</t>
  </si>
  <si>
    <t>Correction for 'Tuneable light-emitting carbon-dot/polymer flexible films prepared through one-pot synthesis' by Susanta Kumar Bhunia, et al., Nanoscale, 2016, 8, 3400-3406.</t>
  </si>
  <si>
    <t>28085064</t>
  </si>
  <si>
    <t>Antidiabetic, Lipid Normalizing, and Nephroprotective Actions of the Strawberry: A Potent Supplementary Fruit.</t>
  </si>
  <si>
    <t>The study was designed to assess the effect of different strawberry extracts on glucose levels, lipid profiles, and oxidative stress in nicotinamide-streptozotocin (NIC-STZ) induced diabetic rats. The associated changes were evaluated through biochemical, molecular, and histological assays. Diabetes was induced by intraperitoneal injection of STZ to albino Wistar rats after treatment with nicotinamide. Aqueous, hydroalcoholic, and alcoholic strawberry extracts were administrated orally to diabetic rats. Treatment of strawberry extracts improved lipid profile, liver function, and serum creatinine and led to a significant increase in antioxidant status in diabetic rats. Real-time PCR expression analysis of genes from the liver of animals treated with strawberry extracts exhibited downregulation of several fatty acid synthesis genes, transcription factors, such as Sterol regulatory Element Binding Transcription factor (SREBP) and Nuclear Factor-κβ (NF-κβ), and inflammatory markers, like Interleukin 6 (IL6) and Tumor Necrosis Factor-α (TNF-α). Strawberry extracts also upregulated liver Peroxisome Proliferator Activated Receptor-γ (PPAR-γ). Histological examination confirmed the nephroprotective and β-cell regeneration/protection effects of strawberry extracts. The present study demonstrates several beneficial effects of strawberry extracts along with its probable mechanism of action.</t>
  </si>
  <si>
    <t>28084917</t>
  </si>
  <si>
    <t>Letter to the Editor. Mannitol for intraoperative brain relaxation.</t>
  </si>
  <si>
    <t>28084913</t>
  </si>
  <si>
    <t>Letter to the Editor. Unilateral or bilateral drainage for chronic subdural hematoma.</t>
  </si>
  <si>
    <t>28084742</t>
  </si>
  <si>
    <t>Pharmacophore-Based 3D-QSAR Analysis of Thienyl Chalcones as a New Class of Human MAO-B Inhibitors: Investigation of Combined Quantum Chemical and Molecular Dynamics Approach.</t>
  </si>
  <si>
    <t>Selective monoamine oxidase-B (MAO-B) inhibitors are imperative in the treatment of various neurodegenerative disorders. Herein, we describe the pharmacophore generation and atom-based three-dimensional quantitative structure-activity relationship (3D-QSAR) analyses of previously reported thiophene-based hMAO-B inhibitors by our research group. The aim of this study was to identify the principal structural features that could potentially be responsible for the inhibitory activity of hMAO-B inhibitors. The best pharmacophore model generated was the four-point assay of AHRR.8. The pharmacophore model exhibited good correlation with its predictability of the statistically valid 3D-QSAR analyses. Density functional theory calculations were further employed on the lead molecule (2E)-1-(5-bromothiophen-2-yl)-3-[4-(dimethylamino) phenyl] prop-2-en-1-one (Tb5) to investigate the electrostatic potential surface and analyze the natural bond orbital toward the binding characteristics. Molecular dynamics simulations were performed to characterize the molecular level interactions and relative energies of the hMAO isoforms: hMAO-A and hMAO-B with three potent and selective hMAO-B inhibitors (Tb5, Tb6, and Tb9). The results of both continuous and accelerated molecular dynamics simulations demonstrate a distinct preference of the three ligands to bind to hMAO-B rather than hMAO-A.</t>
  </si>
  <si>
    <t>28084722</t>
  </si>
  <si>
    <t>Novel Triazole-Piperazine Hybrid Molecules Induce Apoptosis via Activation of the Mitochondrial Pathway and Exhibit Antitumor Efficacy in Osteosarcoma Xenograft Nude Mice Model.</t>
  </si>
  <si>
    <t>Mitochondria impart a crucial role in the regulation of programmed cell death and reactive oxygen species (ROS) generation, besides serving as a primary energy source. Mitochondria appeared as an important target for the therapy of cancer due to their significant contribution to cell survival and death. Here, we report the design and synthesis of a novel series of triazole-piperazine hybrids as potent anticancer agents. MCS-5 emerged as an excellent anticancer agent which showed better anticancer activity than the standard drug doxorubicin in in vitro and in vivo studies. MCS-5 displayed an IC50 value of 1.92 μM and induced apoptosis in Cal72 (human osteosarcoma cell line) cells by targeting the mitochondrial pathway. This compound arrested the G2/M phase of the cell cycle and induced ROS production and mitochondrial potential collapse in Cal72 cells. MCS-5 displayed excellent anticancer activity in the Cal72 xenograft nude mice model, where it significantly reduced tumor progression, leading to enhanced life span in treated animals compared to control and doxorubicin treated animals without exerting noticeable toxicity. In addition, a 2DG optical probe guided study clearly evoked that MCS-5 remarkably reduced tumor metastasis in the Cal72 xenograft nude mice model. These results indicate that MCS-5 appeared as a novel chemical entity which is endowed with excellent in vitro as well as in vivo anticancer activity and may contribute significantly to the management of cancer in the future.</t>
  </si>
  <si>
    <t>28084716</t>
  </si>
  <si>
    <t>Manipulation of Optoelectronic Properties and Band Structure Engineering of Ultrathin Te Nanowires by Chemical Adsorption.</t>
  </si>
  <si>
    <t>Band structure engineering is a powerful technique both for the design of new semiconductor materials and for imparting new functionalities to existing ones. In this article, we present a novel and versatile technique to achieve this by surface adsorption on low dimensional systems. As a specific example, we demonstrate, through detailed experiments and ab initio simulations, the controlled modification of band structure in ultrathin Te nanowires due to NO2 adsorption. Measurements of the temperature dependence of resistivity of single ultrathin Te nanowire field-effect transistor (FET) devices exposed to increasing amounts of NO2 reveal a gradual transition from a semiconducting to a metallic state. Gradual quenching of vibrational Raman modes of Te with increasing concentration of NO2 supports the appearance of a metallic state in NO2 adsorbed Te. Ab initio simulations attribute these observations to the appearance of midgap states in NO2 adsorbed Te nanowires. Our results provide fundamental insights into the effects of ambient on the electronic structures of low-dimensional materials and can be exploited for designing novel chemical sensors.</t>
  </si>
  <si>
    <t>28084685</t>
  </si>
  <si>
    <t>Fungal spores and fruiting bodies in cervicovaginal smears: Contaminant or infection?</t>
  </si>
  <si>
    <t>Contaminants from various sources are curious findings in cervicovaginal smears and pose diagnostic challenges especially when they need to be distinguished from pathogens. Candidiasis is the most frequently encountered fungal infection but fungal contaminants are relatively common. Detection of fruiting bodies and spores of Aspergillus species is uncommon and may represent either a true infection or contamination. This study was undertaken to evaluate the presence of fungal spores, hyphae, and fruiting bodies in routine cervical smears and distinguish a true infection from contamination.Conventional cervicovaginal smears collected from women were incidentally found to have fungal fruiting bodies and spores. All smears received in the Cytology Department during that one month were reviewed for the presence of these elements.Five out of the 120 smears, received from the outpatient department over a period of three consecutive days, showed evidence of fungal organisms. The patients were 28-59 years of age. While four patients were asymptomatic, only one patient complained of minimal vaginal discharge. All were immunocompetent. Cervicovaginal smears were prepared as part of routine screening. Fungal fruiting bodies, branching hyphae and numerous spores were seen in otherwise normal smears. Culture of scrapings from the surface of the wooden spatulas grew Aspergillus niger.Contamination of Pap smears by fungus must be distinguished from true infection, the latter being supported by positive clinical findings and the presence of significant inflammation in the smears. Literature review was done to see the range of contaminants detected in Pap smears. Diagn. Cytopathol. 2017;45:191-194. © 2016 Wiley Periodicals, Inc.</t>
  </si>
  <si>
    <t>28084674</t>
  </si>
  <si>
    <t>Sodium chlorate, a major water disinfection byproduct, alters brush border membrane enzymes, carbohydrate metabolism and impairs antioxidant system of Wistar rat intestine.</t>
  </si>
  <si>
    <t>Sodium chlorate (NaClO3 ) is a widely used nonselective herbicide. It is also generated as a by-product during disinfection of drinking water by chlorine dioxide. The purpose of this study was to evaluate the effect of NaClO3 on rat intestine. Adult male rats were randomly divided into five groups: control and remaining four groups were administered orally different doses of NaClO3 and sacrificed 24 h after the treatment. The administration of NaClO3 produced acute oxidative stress in the intestine, which manifested in the form of markedly enhanced malondialdehyde levels and carbonyl content and lowered total sulfhydryl groups and glutathione levels. The activities of several brush border membrane (BBM) enzymes were greatly reduced as compared to control. There were alterations in the activities of various enzymes of carbohydrate metabolism and those involved in maintaining the antioxidant defense system. Histological studies support the biochemical results showing NaClO3 dose-dependent increase in tissue damage. Thus, the present study shows that oral administration of NaClO3 decreases the activities of BBM enzymes, induces oxidative stress, alters metabolic pathways, and impairs the antioxidant system of rat intestine. © 2016 Wiley Periodicals, Inc. Environ Toxicol 32: 1607-1616, 2017.</t>
  </si>
  <si>
    <t>28084669</t>
  </si>
  <si>
    <t>Polymorphisms in T helper 1 proinflammatory cytokine genes and the risk of psoriasis in a South Indian Tamil cohort.</t>
  </si>
  <si>
    <t>28084667</t>
  </si>
  <si>
    <t>Task-Sharing Approaches to Improve Mental Health Care in Rural and Other Low-Resource Settings: A Systematic Review.</t>
  </si>
  <si>
    <t>Rural areas persistently face a shortage of mental health specialists. Task shifting, or task sharing, is an approach in global mental health that may help address unmet mental health needs in rural and other low-resource areas. This review focuses on task-shifting approaches and highlights future directions for research in this area.Systematic review on task sharing of mental health care in rural areas of high-income countries included: (1) PubMed, (2) gray literature for innovations not yet published in peer-reviewed journals, and (3) outreach to experts for additional articles. We included English language articles published before August 31, 2013, on interventions sharing mental health care tasks across a team in rural settings. We excluded literature: (1) from low- and middle-income countries, (2) involving direct transfer of care to another provider, and (3) describing clinical guidelines and shared decision-making tools.The review identified approaches to task sharing focused mainly on community health workers and primary care providers. Technology was identified as a way to leverage mental health specialists to support care across settings both within primary care and out in the community. The review also highlighted how provider education, supervision, and partnerships with local communities can support task sharing. Challenges, such as confidentiality, are often not addressed in the literature.Approaches to task sharing may improve reach and effectiveness of mental health care in rural and other low-resource settings, though important questions remain. We recommend promising research directions to address these questions.</t>
  </si>
  <si>
    <t>28084661</t>
  </si>
  <si>
    <t>Improved milk production through PG-PL system by provision of in-house shelter management in lactating Murrah buffaloes during winter season.</t>
  </si>
  <si>
    <t>Comprehensive information on the role of β-casein and plasminogen-plasmin (PG-PL) system in milk secretion of Murrah buffaloes during winter season is lacking, although effects of cold stress can be ameliorated to an extent by altering microclimate at farm level. Hence, this study was aimed to determine the changes in productivity along with PG-PL system of milk, plasma hormones and metabolites of buffaloes during winter (December-January) season under two different management systems. Average minimum temperature and wind chill index during this season were 7.02 and 12.74 °C respectively. Buffaloes were divided in two groups of six animals each: control and treatment, where treatment group animals were placed in-house with floor bedding of paddy straw and the control group animals in loose housing system without straw bedding. Physiological responses were recorded, and milk and blood samples were collected at weekly intervals for six-week experimental period. Under in-house management system, buffaloes experienced better comfort by alleviating environmental stress as their physiological responses such as respiration rate and pulse rate were significantly reduced (p &lt; 0.01) as compared to the control, which subsequently resulted higher milk yield by 9.92% (p &lt; 0.05). Analysis of milk samples revealed higher concentration of plasminogen (10.6 vs. 8.05 μg/ml; p &lt; 0.01) and β-casein (p &lt; 0.05), and lower plasmin level (0.299 vs. 0.321 μg/ml; p &lt; 0.05) in buffaloes under treatment group. It was also found that plasma cortisol, glucose and non-esterified fatty acids levels were higher (p &lt; 0.01) in control group as compared to the treatment animals by 13.6%, 8.14% and 12.6% respectively. However, milk composition, growth hormone, epinephrine and norepinephrine level in plasma were similar in both the groups. Hence, it may be concluded that provision of in-house shelter management with floor bedding of paddy straw during winter was effective to minimize environmental stress and improved milk production through manipulation of PG-PL system in buffaloes.</t>
  </si>
  <si>
    <t>28084641</t>
  </si>
  <si>
    <t>Malformation risk of antiepileptic drug exposure during pregnancy in women with epilepsy: Results from a pregnancy registry in South India.</t>
  </si>
  <si>
    <t>Kerala Registry of Epilepsy and Pregnancy had been prospectively evaluating the reproductive issues of women with epilepsy since April 1998. This analysis aimed to estimate the relative risk of major congenital malformations (MCM) to the registrants.All pregnancies with known outcome in this register until December 2013 were included. Malformation status was evaluated by antenatal ultrasonography, physical examination at birth, echocardiography, and abdomen ultrasonography at 3 months of age and a final review at 1 year of age.There were 1,688 fetuses (singlets 1,643, twins 21, and triplet 1) resulting in 1,622 live births. All were born to women of Asian origin living in South India. The MCM rate for all live births was 6.84% (95% confidence interval [CI] 5.71-8.18) and for all pregnancy outcomes including fetal loss was 7.11% (95% CI 5.98-8.44). The MCM rates (mean with 95% CI) for exposed group were 6.4% (5.03-8.03) for monotherapy and 9.9% (7.37-13.13) for polytherapy; internal control group (women with epilepsy [WWE] not on antiepileptic drugs [AEDs] in first trimester) 5.6% (3.34-9.11), external control group (women without epilepsy or AED exposure in first trimester) 3.45% (1.94-6.07). Valproate monotherapy group had a dose-dependent relative risk for MCM of 2.6 (95% CI 1.30-5.20) compared to the external control group. The preliminary data on MCM rate for the nine total clobazam monotherapy (22.2%; 95% CI 6.2-54.7) signals increased risk that needs further validation on larger sample size. There was no association between MCM rate and maternal socioeconomic status, epilepsy syndrome, or use of folic acid in first trimester.This dataset from South India confirms the increased risk of MCM with exposure to AEDs, particularly polytherapy. A dose-dependent increased risk was observed with valproate. The increased risk associated with clobazam monotherapy is an important signal that needs to be confirmed in a larger sample.</t>
  </si>
  <si>
    <t>28084609</t>
  </si>
  <si>
    <t>The mobile RNAs, StBEL11 and StBEL29, suppress growth of tubers in potato.</t>
  </si>
  <si>
    <t>We demonstrate that RNAs of StBEL11 and StBEL29 are phloem-mobile and function antagonistically to the growth-promoting characteristics of StBEL5 in potato. Both these RNAs appear to inhibit tuber growth by repressing the activity of target genes of StBEL5 in potato. Moreover, upstream sequence driving GUS expression in transgenic potato lines demonstrated that both StBEL11 and -29 promoter activity is robust in leaf veins, petioles, stems, and vascular tissues and induced by short days in leaves and stolons. Steady-state levels of their mRNAs were also enhanced by short-day conditions in selective organs. There are thirteen functional BEL1-like genes in potato that encode for a family of transcription factors (TF) ubiquitous in the plant kingdom. These BEL1 TFs work in tandem with KNOTTED1-types to regulate the expression of numerous target genes involved in hormone metabolism and growth processes. One of the StBELs, StBEL5, functions as a long-distance mRNA signal that is transcribed in leaves and moves into roots and stolons to stimulate growth. The two most closely related StBELs to StBEL5 are StBEL11 and -29. Together these three genes make up more than 70% of all StBEL transcripts present throughout the potato plant. They share a number of common features, suggesting they may be co-functional in tuber development. Upstream sequence driving GUS expression in transgenic potato lines demonstrated that both StBEL11 and -29 promoter activity is robust in leaf veins, petioles, stems, and vascular tissues and induced by short-days in leaves and stolons. Steady-state levels of their mRNAs were also enhanced by short-day conditions in specific organs. Using a transgenic approach and heterografting experiments, we show that both these StBELs inhibit growth in correlation with the long distance transport of their mRNAs from leaves to roots and stolons, whereas suppression lines of these two RNAs exhibited enhanced tuber yields. In summary, our results indicate that the RNAs of StBEL11 and StBEL29 are phloem-mobile and function antagonistically to the growth-promoting characteristics of StBEL5. Both these RNAs appear to inhibit growth in tubers by repressing the activity of target genes of StBEL5.</t>
  </si>
  <si>
    <t>28084595</t>
  </si>
  <si>
    <t>Molecular Neuro-Pathomechanism of Neurocysticercosis: How Host Genetic Factors Influence Disease Susceptibility.</t>
  </si>
  <si>
    <t>Neurocysticercosis (NCC) is one of the most neglected tropical diseases among widely endemic neurological diseases. It is caused by cysticerci of Taenia solium. The clinical symptom for the outcome of infection and progression of disease is pleomorphic and its neuro-pathomechanism is still illusive. Identification of host genetic factors and their association with disease susceptibility is one of the most important areas of research towards personalized medicine in the era of omics. Several genes and their allelic variations had been identified to be associated with various neurological disorders; however, the information for parasitic diseases affecting the central nervous system is very limited. Both Th1 and Th2 arms of the immune system are reported to be active at different stages of T. solium infection in the brain. Recently, several papers had been published, where the role of host genetic makeup with NCC had been explored. Increased frequency of HLA-A28, HLA-B63, HLA-B58, TLR 4 Asp299Gly, sICAM-1 gene K469E, GSTM1, and GSTT1 were found to be associated with increased risk of NCC occurrence, while HLA-DQW2 and HLA-A11 were shown to be providing protection from disease. In this review, we have summarized these findings and analyzed the influence of host genetic polymorphism on the susceptibility/resistance of host to NCC.</t>
  </si>
  <si>
    <t>28084588</t>
  </si>
  <si>
    <t>Regulation of miR-34 Family in Neuronal Development.</t>
  </si>
  <si>
    <t>Differentiation of neural stem cells (NSC's) to mature and functional neurons requires coordinated expression of mRNA, microRNAs (miRNAs) and regulatory proteins. Our earlier unbiased miRNA profiling studies have identified miR-200, miR-34 and miR-221/222 as maximally up-regulated miRNA families in differentiating PC12 cells and demonstrated the capability of miR-200 family in inducing neuronal differentiation (J. Neurochem, 2015, 133, 640-652). In present study, we have investigated role of miR-34 family in neuronal differentiation and identified P53 as mediator of nerve growth factor (NGF) induced miR-34a expression in differentiating PC12 cells. Our studies have shown that NGF induced miR-34a, arrests proliferating PC12 cells to G1 phase, which is pre-requisite for neuronal differentiation. Our studies have also shown that increased expression of miR-34a controls the P53 level in differentiated PC12 cells in feedback inhibition manner, which probably prevents differentiated cells from P53 induced apoptosis. Expression profiling of miR-34 family in different neuronal, non-neuronal and developing cells have identified differentiated and aged brain cells as richest source of miR-34, which also indicates that higher expression of miR-34 family helps in maintaining the mature neurons in non-proliferative stage. In conclusion, our studies have shown that miR-34 is brain enriched miRNA family, which up-regulates with neuronal maturation and brain ageing and co-operative regulation of P53 and miR-34a helps in neuronal differentiation by arresting cells in G1 phase.</t>
  </si>
  <si>
    <t>28084508</t>
  </si>
  <si>
    <t>Determination of Traces of Pb, Cu and Cd in Seawater around Thane Creek by Anodic Stripping Voltammetry Method.</t>
  </si>
  <si>
    <t>Trace metals (Pb, Cu and Cd) in seawater samples were pre-concentrated for the simultaneous quantitative determination using solvent extraction procedure in the presence of ammonium pyrrolidine dithiocarbamate (APDC) as complexing agent and methyl isobutyl ketone (MIBK) as organic phase and acid exchange back - extraction followed by its determination by Differential Pulse Anodic Stripping Voltammetry (DPASV). Concentrations of Pb, Cu and Cd vary from 3.0 to 9.44 ng/mL, 12.7 to 28.6 ng/mL and 0.31 to 1.21 ng/mL respectively in seawater samples collected from different locations across Thane Creek area, Mumbai, India. Pb, Cu, Cd concentration were observed to be higher in the eastern side of the Thane Creek as it is covered by various industries.</t>
  </si>
  <si>
    <t>28084487</t>
  </si>
  <si>
    <t>Probing the triplet correlation function in liquid water by experiments and molecular simulations.</t>
  </si>
  <si>
    <t>Despite very significant developments in scattering experiments like X-ray and neutron diffraction, it has been challenging to elucidate the nature of tetrahedral molecular configurations in liquid water. A key question is whether the pair correlation functions, which can be obtained from scattering experiments, are sufficient to describe the tetrahedral ordering of water molecules. In our previous study (Dhabal et al., J. Chem. Phys., 2014, 141, 174504), using data-sets generated from reverse Monte Carlo and molecular dynamics simulations, we showed that the triplet correlation functions contain important information on the tetrahedrality of water in the liquid state. In the present study, X-ray scattering experiments and molecular dynamics (MD) simulations are used to link the isothermal pressure derivative of the structure factor with the triplet correlation functions for water. Triplet functions are determined for water up to 3.3 kbar at 298 K to display the effect of pressure on the water structure. The results suggest that triplet functions (H[combining tilde](q)) obtained using a rigid-body TIP4P/2005 water model are consistent with the experimental results. The triplet functions obtained in experiment as well as in simulations evince that in the case of tetrahedral liquids, exertion of higher pressure leads to a better agreement with the Kirkwood superposition approximation (KSA). We further validate this observation using the triplet correlation functions (g((3))(r,s,t)) calculated directly from simulation trajectory, revealing that both H[combining tilde](q) in q-space and g((3))(r,s,t) in real-space contain similar information on the tetrahedrality of liquids. This study demonstrates that the structure factor, even though it has only pair correlation information of the liquid structure, can shed light on three-body correlations in liquid water through its isothermal pressure derivative term.</t>
  </si>
  <si>
    <t>28084481</t>
  </si>
  <si>
    <t>Heparin triggered dose dependent multi-color emission switching in water: a convenient protocol for heparinase I estimation in real-life biological fluids.</t>
  </si>
  <si>
    <t>Oligo(p-phenylenevinylene) based bis-pyridinium derivatives show 'ratiometric' detection of heparin in water. For the first time, we present a dose-dependent, multi-color emission switching in the presence of heparin. The reversible self-assembly of probes with heparin as the stimulus is also exploited for the screening of heparinase I enzyme.</t>
  </si>
  <si>
    <t>28084459</t>
  </si>
  <si>
    <t>Can zinc aluminate-titania composite be an alternative for alumina as microelectronic substrate?</t>
  </si>
  <si>
    <t>Alumina, thanks to its superior thermal and dielectric properties, has been the leading substrate over several decades, for power and microelectronics circuits. However, alumina lacks thermal stability since its temperature coefficient of resonant frequency (τf) is far from zero (-60 ppmK(-1)). The present paper explores the potentiality of a ceramic composite 0.83ZnAl2O4-0.17TiO2 (in moles, abbreviated as ZAT) substrates for electronic applications over other commercially-used alumina-based substrates and synthesized using a non-aqueous tape casting method. The present substrate has τf of + 3.9 ppmK(-1) and is a valuable addition to the group of thermo-stable substrates. The ZAT substrate shows a high thermal conductivity of 31.3 Wm(-1)K(-1) (thermal conductivity of alumina is about 24.5 Wm(-1)K(-1)), along with promising mechanical, electrical and microwave dielectric properties comparable to that of alumina-based commercial substrates. Furthermore, the newly-developed substrate material shows exceptionally good thermal stability of dielectric constant, which cannot be met with any of the alumina-based HTCC substrates.</t>
  </si>
  <si>
    <t>28084432</t>
  </si>
  <si>
    <t>Population genomic insights into variation and evolution of Xanthomonas oryzae pv. oryzae.</t>
  </si>
  <si>
    <t>Xanthomonas oryzae pv. oryzae ( Xoo) is a serious pathogen of rice causing bacterial leaf blight disease. Resistant varieties and breeding programs are being hampered by the emergence of highly virulent strains. Herein we report population based whole genome sequencing and analysis of 100 Xoo strains from India. Phylogenomic analysis revealed the clustering of Xoo strains from India along with other Asian strains, distinct from African and US Xo strains. The Indian Xoo population consists of a major clonal lineage and four minor but highly diverse lineages. Interestingly, the variant alleles, gene clusters and highly pathogenic strains are primarily restricted to minor lineages L-II to L-V and in particularly to lineage L-III. We could also find the association of an expanded CRISPR cassette and a highly variant LPS gene cluster with the dominant lineage. Molecular dating revealed that the major lineage, L-I is youngest and of recent origin compared to remaining minor lineages that seems to have originated much earlier in the past. Further, we were also able to identify core effector genes that may be helpful in efforts towards building durable resistance against this pathogen.</t>
  </si>
  <si>
    <t>28084397</t>
  </si>
  <si>
    <t>Altered Pathway Analyzer: A gene expression dataset analysis tool for identification and prioritization of differentially regulated and network rewired pathways.</t>
  </si>
  <si>
    <t>Gene connection rewiring is an essential feature of gene network dynamics. Apart from its normal functional role, it may also lead to dysregulated functional states by disturbing pathway homeostasis. Very few computational tools measure rewiring within gene co-expression and its corresponding regulatory networks in order to identify and prioritize altered pathways which may or may not be differentially regulated. We have developed Altered Pathway Analyzer (APA), a microarray dataset analysis tool for identification and prioritization of altered pathways, including those which are differentially regulated by TFs, by quantifying rewired sub-network topology. Moreover, APA also helps in re-prioritization of APA shortlisted altered pathways enriched with context-specific genes. We performed APA analysis of simulated datasets and p53 status NCI-60 cell line microarray data to demonstrate potential of APA for identification of several case-specific altered pathways. APA analysis reveals several altered pathways not detected by other tools evaluated by us. APA analysis of unrelated prostate cancer datasets identifies sample-specific as well as conserved altered biological processes, mainly associated with lipid metabolism, cellular differentiation and proliferation. APA is designed as a cross platform tool which may be transparently customized to perform pathway analysis in different gene expression datasets. APA is freely available at http://bioinfo.icgeb.res.in/APA.</t>
  </si>
  <si>
    <t>28084298</t>
  </si>
  <si>
    <t>Author's Reply: Smartphone-based telemedical healthcare: The HP telestroke model.</t>
  </si>
  <si>
    <t>28084297</t>
  </si>
  <si>
    <t>Concern and utilization of smart phone based telemedical health-care in allied neurological speciality: Real health-care model of future India.</t>
  </si>
  <si>
    <t>28084295</t>
  </si>
  <si>
    <t>"Going home the same day" - Is day care neurosurgery a measure of surgical skill and technical advancement?</t>
  </si>
  <si>
    <t>28084293</t>
  </si>
  <si>
    <t>Early-onset pure absence epilepsy with eyebrow myoclonia.</t>
  </si>
  <si>
    <t>28084292</t>
  </si>
  <si>
    <t>Type 1 neurofibromatosis with intracanalicular rib head dislocation.</t>
  </si>
  <si>
    <t>28084290</t>
  </si>
  <si>
    <t>Unilateral lateral rectus cysticercosis presenting as Duane retraction syndrome type IIb.</t>
  </si>
  <si>
    <t>28084286</t>
  </si>
  <si>
    <t>Spinal dysraphism with tripedus: A child with three legs.</t>
  </si>
  <si>
    <t>28084284</t>
  </si>
  <si>
    <t>A case of traumatic C2-3 listhesis without pars fracture: Insights from this possible variant of hangman's fracture.</t>
  </si>
  <si>
    <t>28084282</t>
  </si>
  <si>
    <t>"Stroke by pencil": A friend turned fiend.</t>
  </si>
  <si>
    <t>28084281</t>
  </si>
  <si>
    <t>Extraventricular neurocytoma: An uncommon tumor in a young boy. A review of literature.</t>
  </si>
  <si>
    <t>28084280</t>
  </si>
  <si>
    <t>Recurrent meningitis with unusually delayed cerebrospinal fluid leak detected by magnetic resonance cisternography.</t>
  </si>
  <si>
    <t>28084279</t>
  </si>
  <si>
    <t>A rare association of dysphagia and cervical compressive myelopathy in diffuse idiopathic skeletal hyperostosis.</t>
  </si>
  <si>
    <t>28084278</t>
  </si>
  <si>
    <t>Unilateral moyamoya disease with co-existing arteriovenous malformation.</t>
  </si>
  <si>
    <t>28084277</t>
  </si>
  <si>
    <t>Treatment challenges in neurogenic stress cardiomyopathy following aneurysmal subarachnoid hemorrhage.</t>
  </si>
  <si>
    <t>28084275</t>
  </si>
  <si>
    <t>Reversal of angiographic findings of moyamoya syndrome after congenital cyanotic heart disease repair.</t>
  </si>
  <si>
    <t>28084273</t>
  </si>
  <si>
    <t>An unusual cause of bilateral tongue wasting and weakness.</t>
  </si>
  <si>
    <t>28084272</t>
  </si>
  <si>
    <t>Chronic encephalopathy with ataxia, myoclonus, and auditory neuropathy: A case of bismuth poisoning.</t>
  </si>
  <si>
    <t>28084271</t>
  </si>
  <si>
    <t>Bartter's syndrome: A rare cause of seizures and quadriparesis.</t>
  </si>
  <si>
    <t>28084270</t>
  </si>
  <si>
    <t>Trunk proprioceptive neuromuscular facilitation influences pulmonary function and respiratory muscle strength in a patient with pontine bleed.</t>
  </si>
  <si>
    <t>28084269</t>
  </si>
  <si>
    <t>Newly described additional sites of extrapontine myelinolysis along with typical pontine and extrapontine myelinolysis.</t>
  </si>
  <si>
    <t>28084268</t>
  </si>
  <si>
    <t>Novel SCN8A mutation in a girl with refractory seizures and autistic features.</t>
  </si>
  <si>
    <t>28084267</t>
  </si>
  <si>
    <t>Guillain-Barré syndrome: A rare manifestation of Hansen's disease.</t>
  </si>
  <si>
    <t>28084266</t>
  </si>
  <si>
    <t>Multiple Acyl CoA dehydrogenase deficiency: Uncommon yet treatable disorder.</t>
  </si>
  <si>
    <t>28084265</t>
  </si>
  <si>
    <t>"Hot-cross bun" and "inverse trident sign' in neurosarcoidosis: An important finding.</t>
  </si>
  <si>
    <t>28084264</t>
  </si>
  <si>
    <t>Drug-induced Parkinsonism on the rise: Beware of levosulpiride and its combinations with proton pump inhibitors.</t>
  </si>
  <si>
    <t>28084263</t>
  </si>
  <si>
    <t>Refractory status dystonicus in ataxia telangiectasia.</t>
  </si>
  <si>
    <t>28084262</t>
  </si>
  <si>
    <t>Proximal ulnar artery thrombosis after cysticidal therapy: A rare complication of neurocysticercosis.</t>
  </si>
  <si>
    <t>28084261</t>
  </si>
  <si>
    <t>Dural venous sinus thrombosis following intravitreal bevacizumab.</t>
  </si>
  <si>
    <t>28084259</t>
  </si>
  <si>
    <t>A summary of some of the recently published, seminal papers in neuroscience.</t>
  </si>
  <si>
    <t>28084258</t>
  </si>
  <si>
    <t>History of Neurosurgery at Postgraduate Institute of Medical Education and Research, Chandigarh.</t>
  </si>
  <si>
    <t>The Department of Neurosurgery started functioning at the Postgraduate Institute of Medical Education and Research, Chandigarh in 1962 with the joining of Dr. Gulati. The department provides neurosurgical services primarily to the people of Chandigarh, Punjab, Haryana, Himachal Pradesh, Jammu and Kashmir as well as the neighbouring areas of Rajasthan, Uttar Pradesh and Uttarakhand. The infrastructure and subspecialties have been developed over the last 5 decades by the dedicated and tireless efforts of the faculty and residents. We attempt to chronicle the contributions of those who have served the department in the past.</t>
  </si>
  <si>
    <t>28084257</t>
  </si>
  <si>
    <t>A novel nasoseptal flap harvesting technique in revision expanded endoscopic transsphenoidal approaches.</t>
  </si>
  <si>
    <t>To describe the technique of harvesting the nasoseptal flap (NSF) in revision-expanded endoscopic approaches (EEA).We retrospectively analyzed four cases of endoscopic skull base reconstruction (ESBR) following revision EEA done for pituitary adenoma recurrence. The presence of an intact mucoperiosteum between the nasal septum and the roof of the choana as judged on a preoperative endoscopic and radiological assessment was considered to be sufficient for the presence of a viable pedicle. By strategic placement of the incisions, the entire bilateral posterior nasal septal mucoperiosteum was raised in the NSF containing the remnant vascular pedicle. ESBR was performed with multilayer grafting of the dural defect, and the NSF was placed onto the bony margins of the defect.All patients had successful skull base reconstruction with the NSF raised by this technique as none of them developed postoperative cerebrospinal fluid leak.Though the number of patients in this study is small, we would like to present the concept of harvesting the NSF in revision surgery, wherein neither measuring the surface area of the pedicle nor the acoustic Doppler assessment of the pedicle is required.</t>
  </si>
  <si>
    <t>28084255</t>
  </si>
  <si>
    <t>Histological spectrum of oligodendroglial tumors: Only a subset shows 1p/19q codeletion.</t>
  </si>
  <si>
    <t>28084254</t>
  </si>
  <si>
    <t>Canonical oligodendroglial tumors (ODGs) are characterized genetically by chromosomes 1p/19q codeletion.This study was essentially aimed at the detection of frequency of 1p/19q codeletion in the different histological spectrum of ODG tumors in a large cohort of Indian patients.All the ODG tumors evaluated for 1p/19q by fluorescence in-situ hybridization (FISH) during 2009-2015 were correlated with histology, immunohistochemical expression for p53 protein and clinical features.A total of 676 cases included both pediatric (n = 18) and adult (n = 658) patients. Histologically, 346 pure ODGs [oligodendroglioma (OD) and anaplastic oligodendroglioma (AOD)] and 330 mixed ODGs [oligoastrocytomas (OA), anaplastic oligoastrocytomas (AOA) and glioblastoma with oligodendroglioma component (GBM-O)] were included. 1p/19q co-deletion was noted in 69% (60/87), 55.9% (145/259), 18.2% (18/99), 10.5% (18/172), and in 5.1% (3/59) cases of OD, AOD, OA, AOA, and GBM-O, respectively. In the pediatric age-group, 1p/19q codeletion was seen in 25% (2/8) of pure ODGs and in 10% (1/10) of mixed ODGs. In adults, it was observed in 60% (203/338) cases of pure ODGs and in 11.9% (38/320) cases of mixed ODGs. In adults, pure ODG histology (P = 0.00), frontal location (P = 0.004), calcification [in pure ODGs] (P = 0.03), and lack of p53 protein overexpression (P = 0.00) showed significant statistical correlation with 1p/19q codeletion.This study is unique in being one of the largest on ODGs for 1p/19q co-deletion including both pediatric and adult age groups of Indian patients. The results showed co-deletion in 60% of adult ODGs and 25% of pediatric pure ODGs. This reemphasizes the occurrence of 1p/19q codeletion, even though rare, in the pediatric age group.</t>
  </si>
  <si>
    <t>28084253</t>
  </si>
  <si>
    <t>Coexistent intracerebral metastatic melanoma and meningioma.</t>
  </si>
  <si>
    <t>Coexistence of multifocal neural crest tumors, namely meningioma, melanoma, and nerve sheath tumors, is termed as neurocristopathy. Neurofibromatosis is the commonest form of neurocristopathy. We report a rare case of frontal lobe metastatic melanoma coexistent with a parietal lobe meningioma, in the absence of any stigmata of neurofibromatosis.</t>
  </si>
  <si>
    <t>28084252</t>
  </si>
  <si>
    <t>Dual infection with Japanese encephalitis and dengue fever: Issues with diagnosis.</t>
  </si>
  <si>
    <t>28084251</t>
  </si>
  <si>
    <t>Diagnostic dilemma-dengue or Japanese encephalitis?</t>
  </si>
  <si>
    <t>Dengue and Japanese encephalitis (JE) are arboviral diseases that are common in the tropical countries. JE virus is a classical neurotropic virus. The dengue virus, however, is usually not considered to be neurotropic, even though in recent years, reports of direct central nervous system involvement in dengue has been described. Here, we report a case wherein the patient had magnetic resonance imaging evidence of bilateral thalamic and brainstem involvement with positive serologies for both dengue and JE. We also discuss the diagnostic challenge in these cases.</t>
  </si>
  <si>
    <t>28084249</t>
  </si>
  <si>
    <t>"I swear, I can't stop it!" - A case of severe Tourette's syndrome treated with deep brain stimulation of anteromedial globus pallidus interna.</t>
  </si>
  <si>
    <t>Tourette's syndrome (TS) is a complex neuropsychiatric disorder characterized by the presence of multiple motor and vocal tics. Here, we report the case of a young man with severe TS refractory to multiple medications who underwent deep brain stimulation (DBS), which was successful in substantially ameliorating his tics. To our knowledge, this is the first such report from India and South Asia.An 18-year-old right-handed male patient was diagnosed with TS at the age of 10 years. He had facial and ocular tics. He was also hitting his fist against his chest and shouting obscenities. The manifestations would be present in every waking hour with a maximum tic free interval of 15-20 minutes. They would often result in self-injury or damage to objects. He would have frequent crying spells, anger outbursts, and death wishes. As tics became highly conspicuous and socially inappropriate, he dropped out of school and remained almost completely house-bound for the preceding year. On evaluation, he scored 96 (46 on tic-severity subscale and 50 on impairment subscale) of a maximum of 100 on the Yale Global Tic Severity Scale. (YGTSS).After failure of multiple combinations of medicines, repetitive transcranial magnetic stimulation, and behavioural therapies, he successfully underwent DBS to bilateral anteromedial globus pallidus interna.Tic severity reduced substantially post-surgery, with the YGTSS score improving by more than 72%. These improvements were sustained on follow-up visits with the patient successfully returning to join college. To our knowledge, this is the first such report from India and South Asia.</t>
  </si>
  <si>
    <t>28084248</t>
  </si>
  <si>
    <t>Spinal surgery in patients with significant osteoporosis: The therapeutic advances and research perspectives.</t>
  </si>
  <si>
    <t>28084247</t>
  </si>
  <si>
    <t>Segmental polymethylmethacrylate-augmented fenestrated pedicle screw fixation for lumbar spondylolisthesis in patients with osteoporosis - A case series and review of literature.</t>
  </si>
  <si>
    <t>Instrumentation in patients with osteoporosis is challenging. Bone cement-augmented fenestrated pedicle screw fixation is a new procedure for fixation in osteoporotic bone. Very few studies related to this procedure are published in literature.To evaluate the clinical and radiological outcome of polymethylmethacrylate (PMMA)-augmented fenestrated pedicle screw fixation in patients with spondylolisthesis having significant osteoporosis.This was a prospective, observational, single centre study.All the patients with lumbar spondylolisthesis and osteoporosis with symptomatic neural compression, managed surgically with PMMA-augmented fenestrated pedicle screws, were included in the study. Patients were evaluated preoperatively and postoperatively by means of Oswestry disability index (ODI), visual analog score (VAS); and, radiologically by plain radiography and computed tomography.Wilcoxon nonparametric test for paired samples with a level of significance of 0.05 was performed.A total of 25 patients of spondylolisthesis with osteoporosis (average T score of -3.0) were included in the study. The average age at presentation was 56.5 years. Females predominated with a female:male ratio of 3.16:1.Most of the patients had spondylolisthesis at the L4/L5 level followed by the L5/SI level. All the patients underwent spinal fusion with instrumentation and bone cement (PMMA)-augmentation through fenestrated cannulated pedicle screws. Preoperative and postoperative functional assessment done with VAS and ODI showed statistically significant improvement. All the patients had an evidence of bone fusion at follow-up.Fenestrated pedicle screw fixation with bone cement-augmentation in patients with lumbar spondylolisthesis and osteoporosis provided effective and lasting screw purchase.</t>
  </si>
  <si>
    <t>28084246</t>
  </si>
  <si>
    <t>Outcome prediction in traumatic brain injury: Is it a "Holy Grail?"</t>
  </si>
  <si>
    <t>28084245</t>
  </si>
  <si>
    <t>Predictive validity of disability rating scale in determining functional outcome in patients with severe traumatic brain injury.</t>
  </si>
  <si>
    <t>Most patients with severe traumatic brain injury (TBI) are discharged when they have still not recovered completely. Many such patients are not available for follow up.We conducted this study to determine whether the condition at discharge from acute care setting, as assessed with disability rating scale (DRS), correlates with functional outcome at follow up.This study was conducted at a Neurosurgical intensive care unit (ICU) of a tertiary care referral center. This was a prospective observational study.Patients admitted to ICU with a diagnosis of severe TBI were enrolled for the study. On the day of discharge, all patients underwent DRS assessment. A final assessment was performed using Glasgow outcome scale extended (GOSE) at 6 months after discharge from the hospital.The correlation between the DRS scores at the time of discharge with DRS scores and GOSE categories at 6 months after discharge was determined using Spearman's rho correlation coefficient.A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respectively.The predictive validity of DRS is fair to good in determining GOSE at follow-up. Pending availability of a more accurate outcome assessment tool, DRS at discharge can be used as a surrogate outcome for GOSE at follow up.</t>
  </si>
  <si>
    <t>28084244</t>
  </si>
  <si>
    <t>Multimodal intraoperative neuromonitoring during surgery for correction of spinal deformity: Standard of care or luxury?</t>
  </si>
  <si>
    <t>28084243</t>
  </si>
  <si>
    <t>Multimodal intraoperative neuromonitoring in scoliosis surgery: A two-year prospective analysis in a single centre.</t>
  </si>
  <si>
    <t>The present study is a prospective analysis of neuromonitoring [somatosensory evoked potentials (SSEP) and transcranial motor evoked potentials (TcMEP)] in consecutive scoliosis surgeries done at a tertiary care spine centre.Prospective analysis was performed on 52 consecutive patients undergoing scoliosis correction from 2013 to 2015. SSEPs were obtained by stimulating the median and tibial nerves with stimulus intensity level 20-25 mA. TcMEPs were recorded bilaterally from abductor pollicis brevis, biceps, and deltoid for the upper limb, and from tibialis anterior, quadriceps, gastrocnemius, and abductor hallucis for the lower limb. Stimulation was given in the form of a high voltage (300-400 V) stimulus. An "alert" was defined as reduction in the amplitude of at least 50% for SSEP and at least 65% for TcMEP compared to the baseline recordings and an increase in the latency by more than 10%.The mean age of the patients was 14.6 years (7-33 years). Thirty-nine of the patients were females and 13 were males. Baseline values in neuromuscular scoliosis were low compared to adolescent idiopathic scoliosis (AIS). There were no false negative incidents. False positive cases were due to low blood pressure and malfunctioning of the leads.Use of upper limb leads could help in identifying malposition or malfunctioning of leads to eliminate false positive results. Combined multimodal intraoperative monitoring helps in increasing the safety in scoliosis corrective surgeries with a high sensitivity and specificity. Baseline values in neuromuscular scoliosis patients are possibly lower than idiopathic scoliosis patients. Intraoperative variations must be interpreted with caution.</t>
  </si>
  <si>
    <t>28084242</t>
  </si>
  <si>
    <t>The quest to revascularize brain in ischemic stroke.</t>
  </si>
  <si>
    <t>28084240</t>
  </si>
  <si>
    <t>Neurological manifestations of HIV-AIDS at a tertiary care institute in North Eastern India.</t>
  </si>
  <si>
    <t>The nervous system is among the most frequent and serious targets of human immunodeficiency virus (HIV) infection. The infection usually occurs in patients with profound immunosuppression. In 10 - 20% of the patients, the presence of a neurological disease is the first manifestation of symptomatic HIV infection.Despite the wide prevalence of neurological manifestations in HIV, there is no study examining the clinical manifestations of this disease in the resource- limited communities from north-eastern parts of India. To characterize the neurological involvement in patients with HIV infection at a tertiary care institute in northeast India, we studied various neurological presentations of HIV.This was a retrospective observational study done at a tertiary care institute in northeast India over a period of 6 years from August 2008 to September 2014.A total of 91 HIV seropositive patients of both genders, aged &gt;18 years, showing clinical evidence of central nervous system (CNS) involvement, and admitted in a tertiary care institute were included. Their clinical manifestations, laboratory investigations, and imaging were studied.Tuberculous meningitis was the most common presentation as secondary CNS illness (43.9%), followed by cryptococcal meningitis (14.2%) and cerebrovascular accidents (5.49%). Furthermore, 6.59% had neurosyphilis, 6.59% had acquired immune deficiency syndrome (AIDS) - associated dementia, and peripheral neuropathy occurred in 16.4% of the patients. Headache was the most common neurological symptom seen in 25% of the patients. Seizures were noted in 25% of the pateints. CD4 was significantly low in most of the patients with progressive multifocal leukoencephalopathy, HIV associated encephalopathy (HAD) and cryptococcal meningitis compared with other neurological manifestations. CD4 counts in tuberculous meningitis and HAD were 110.3/μl and 95/μl, respectively.CNS tuberculosis was the most common secondary infection seen in HIV patients followed by cryptococcal meningitis. A high index of clinical suspicion of neurological involvement in HIV patients helps in the early diagnosis and early institution of specific treatment, which in turn decreases the morbidity and mortality considerably.</t>
  </si>
  <si>
    <t>28084239</t>
  </si>
  <si>
    <t>Robotic thymectomy for myasthenia gravis with or without thymoma-surgical and neurological outcomes.</t>
  </si>
  <si>
    <t>Context (Background): We report our experience with robotic thymectomy in patients with myasthenia gravis (MG)and provide data on the surgical results and neurologic outcomes, as per the Myasthenia Gravis Foundation of America (MGFA) recommendations for MG clinical research standards.The study aims at reporting the surgical and neurological outcomes of patients of Myasthenia gravis treated by robotic thymectomy.Prospective data was collected from 71 patients with myasthenia gravis (in the age range 15-67 years) with or without thymoma, who had completed a minimum follow up of one year. All patients were treated with robotic radical thymectomy. The clinical classification, status of preoperative and postoperative therapy, evaluation of post-interventional clinical status, and descriptions of morbidity/mortality were done as per the MGFA recommendations. Univariate and multivariate analysis was done to assess the factors associated with achievement of complete stable remission(CSR).A total of 71 patients were included in this study. Twenty-one out of 71 patients (29.6%) with myasthenia gravis had thymoma. At the last follow up, 70 patients were alive. No evidence of tumour recurrence was found in patients with thymoma. The overall CSR rate was 38% with the median time to CSR of 17.5 months (range 11-48 months). The CSR rate for patient of MG with thymoma was 19 % (n=4/21). Factor found to be significantly predicting CSR were young age, lesser severity of MG and non-thymomatous histology.Robotic thymectomy is a technically feasible and safe operation with a low morbidity and short hospitalization. It is associated with good neurological long-term results in terms of both CSR and clinical improvement.</t>
  </si>
  <si>
    <t>28084238</t>
  </si>
  <si>
    <t>Sonothrombolysis for acute ischemic stroke - Break on through to the other side.</t>
  </si>
  <si>
    <t>Intravenous (IV) tissue plasminogen activator (tPA) infusion combined with transcranial low-frequency ultrasound waves targeted on the occluded arterial segment (sonothrombolysis) can increase recanalization in large artery-acute ischemic stroke (LA-AIS).To evaluate the benefits of sonothrombolysis in LA-AIS.An open-labeled observational study done in a quaternary care teaching hospital.Patients with LA-AIS within the window period (&lt;4.5 h) with no contraindications for IV-recombinant tPA were sonothrombolysed. Recanalization was monitored and graded using the transcranial Doppler thrombolysis in brain ischemia (TIBI) flow criteria and also by time of flight magnetic resonance angiography using a modified thrombolysis in myocardial infarction score. Parenchymal changes were assessed using computed tomography (CT) or diffusion-weighted imaging-Alberta Stroke Programme Early CT Score. National Institutes of Health Stroke Scale (NIHSS) and modified Rankin Scale (mRS) were used to assess the outcome.Eighteen patients underwent sonothrombolysis and the mean onset to needle time was 138 min (range 65-256). TIBI residual flow grade of ≥2 was seen in 15 of 18 patients (83%). Immediate dramatic improvement (NIHSS score ≤3 points or improvement by ≥10 points) was seen in 6 of 18 patients (30%) and in 9 of 18 patients (50%) within the next 24 h. Two patients (one with TIBI 0, another with re-occlusion) underwent mechanical thrombectomy post-sonothrombolysis. Symptomatic hemorrhage occurred in 5.5% of the patients. At 6 months, 2 of 18 patients (11%) died and 10 of 16 patients (63%) achieved mRS ≤2.Sonothrombolysis appears to be a safe way to augment the effect of tPA without increasing the door to needle time with the added advantage of observing flow through the occluded artery in real time.</t>
  </si>
  <si>
    <t>28084237</t>
  </si>
  <si>
    <t>An insight into death wish among patients with amyotrophic lateral sclerosis in India using "Wish-to-Die Questionnaire".</t>
  </si>
  <si>
    <t>In amyotrophic lateral sclerosis (ALS), death wish is expressed in a varying proportion of patients in different countries. In this first study from India, influence of belief system of religion/spirituality and attitude towards death, widely prevalent in the country, in decision making, was evaluated.Twenty ALS patients were assessed using 'Wish-to-Die Questionnaire' (WDQ) developed to reflect seven domains, namely religion/spirituality, belief in karma, meaning of life, hope, family support, financial support and death wish. Functional impairment, depression, hopelessness and suicidal ideation were assessed by ALS Functional Rating Scale, Beck's Depression Inventory, Beck Hopelessness Scale and The Scale of Suicidal Ideation, respectively.On WDQ, all the 20 patients had belief in religion/spirituality, had hope and family support. Nineteen patients (95%) believed in karma, 16 (80%) still found life meaningful and 15 (75%) had financial support. Six patients (30%) had mild to moderate depression; hopelessness was present in 6 (30%) and suicidal ideation was present in one (5%). The 5 (25%) patients who expressed death wish did not significantly differ from others in 6 domains (religion/spirituality, belief in karma, meaning of life, hope, family support, financial support) of WDQ. The main reason in 3 patients who expressed death wish was lack of financial support. The fourth patient could not find meaning of life after the onset of illness, and the fifth wished to end his life since he had satisfactorily fulfilled all his responsibilities.Smaller proportion of patients of ALS expressed death wish in India compared to the Western countries. This may be attributed to belief in religion/spirituality and karma, having meaning of life and family support. As this is the first report from India, useful information may be obtained if similar studies are done on a larger sample.</t>
  </si>
  <si>
    <t>28084236</t>
  </si>
  <si>
    <t>Intensive care unit models: Do you want them to be open or closed? A critical review.</t>
  </si>
  <si>
    <t>Intensive care is a specialized branch of medicine dealing with the diagnosis, management, and follow up of critically ill or critically injured patients. It requires input from other branches of medicine on various issues. A critical care specialist has expertise in managing such patients round the clock. Based on his freedom to take decisions in the intensive care unit (ICU), different types of ICUs - open, closed, or semi-closed - have been defined. There is no doubt that all critical patients should be evaluated by an intensivist. Therefore, it is argued that a closed ICU model would be the ideal model. However, this may not always be feasible and other models may be more useful in resource-limited countries. In this review, we compare the different formats of ICU functioning and their suitability in different hospitals.</t>
  </si>
  <si>
    <t>28084234</t>
  </si>
  <si>
    <t>Association between endothelial nitric oxide synthase gene polymorphisms and risk of ischemic stroke: A meta-analysis.</t>
  </si>
  <si>
    <t>Previously published studies that have examined whether the three polymorphisms, G894T, T786C, and 4b/a in the endothelial nitric oxide synthase (eNOS) gene, are associated with ischemic stroke (IS) have reported conflicting results. Thus, we performed a meta-analysis to examine the potential association between these three single nucleotide polymorphisms (SNPs) of the eNOS gene and IS risk. A literature search was carried out for eligible candidate gene studies published before August 05, 2015 in the PubMed, Embase, and Google Scholar databases. The following combinations of main keywords were used in our study: ('endothelial nitric oxide synthase') or ('eNOS') and ('G894T, 4b/a, and T786C') and ('polymorphism') or ('polymorphisms') and ('Ischemic Stroke' or 'IS') and ('Cerebral Infarction' or 'CI') and ('genetic polymorphism' or 'single nucleotide polymorphisms' or 'SNP'). Pooled odds ratios (ORs) and 95% confidence intervals (CIs) were estimated by using fixed or random effects model. Meta-regression analysis was used to investigate the potential sources of heterogeneity. Begg's funnel plots were used to explore the publication bias, and heterogeneity was assessed by I2 test. Twenty seven case-control studies involving 6733 cases and 7305 controls were analyzed in our meta-analysis. Significant association was observed for G894T (OR = 1.17; 95% CI: 1.08 to 1.28; P&lt; 0.001) and 4b/a (OR = 1.25; 95% CI: 1.13 to 1.39; P &lt; 0.001) whereas a non-significant association was observed for T786C (OR = 1.11; 95% CI: 0.98 to 1.26; P =0.109) eNOS gene polymorphisms and IS. Our meta-analysis establishes that the G894T and 4b/a polymorphisms of eNOS gene are significantly associated with the risk of IS. However, a non-significant association was found between T786C polymorphism of the eNOS gene and IS risk. Further prospective large epidemiological studies need to be done to confirm these findings.</t>
  </si>
  <si>
    <t>28084231</t>
  </si>
  <si>
    <t>Death wish in patients with amyotrophic lateral sclerosis.</t>
  </si>
  <si>
    <t>28084230</t>
  </si>
  <si>
    <t>The death wish and motor neuron disease! The chameleons and new research optimism.</t>
  </si>
  <si>
    <t>28084229</t>
  </si>
  <si>
    <t>An early description of monomelic amyotrophy: An excerpt from the diaries of Dr. Charles I Smith (1830-1880) in Bangalore, Southern India.</t>
  </si>
  <si>
    <t>An early description of paralysis confined to an upper limb can be found in the casebook of Dr. Charles I Smith, who was a doctor in Bangalore in the 19th century. The historical and clinical aspects, as well as the current importance of this entity are described briefly.</t>
  </si>
  <si>
    <t>28084228</t>
  </si>
  <si>
    <t>Two patriarchs of Indian Neurosciences: Professor Baldev Singh and Professor Jacob Chandy.</t>
  </si>
  <si>
    <t>28084227</t>
  </si>
  <si>
    <t>Clinicopathological conference: A strong educational tool.</t>
  </si>
  <si>
    <t>28084225</t>
  </si>
  <si>
    <t>Evolution of hollow nanostructures in hybrid Ce1-x Cu x O2 under droplet confinement leading to synergetic effects on the physical properties.</t>
  </si>
  <si>
    <t>The paper discusses a successful strategy for tuning the hollow, porous or even solid morphologies of pure and Cu(2+)-doped CeO2 nanostructures. The reaction of nanodroplets at the interface in miniemulsions is significantly affected by the concentration of dopants. The growth mechanism is both reaction- as well as diffusion-controlled, which finally determines the particular morphology. With a varying degree of dopant concentration and quantum confinement, the concentration of Ce(3+) available on the surface of the nano-droplets and -particles is found to change quite appreciably. This immediately leads to modulation in the physical properties, such as ferromagnetism or absorption. The significant red shift in the absorption spectra and associated broadband visible photoluminescence opens newer applications for the present material in visible optoelectronic devices.</t>
  </si>
  <si>
    <t>28084223</t>
  </si>
  <si>
    <t>Role of limited hydrogen and flow interval on the growth of single crystal to continuous graphene by low-pressure chemical vapor deposition.</t>
  </si>
  <si>
    <t>A method for defect-free large crystallite graphene growth remains unknown despite much research effort. In this work, we discuss the role of flow duration of H2 gas for the production of graphene as per requirement and production at a minimum flow rate considering the safety issue of hydrogen utilization. The copper substrate used for growth was treated for different time intervals (0 to 35 min) in H2 flow prior to growth. Structural and chemical changes occurring in the copper substrate surface were probed by grazing incidence x-ray diffraction and x-ray photoelectron spectroscopy. The results were correlated with the Raman spectroscopy data, which can quantify the quality of graphene. With increasing H2 flow interval, secondary nucleation sites were observed and growth favored few-layer graphene structures. The surface-adsorbed oxygen molecules and its conversion to an OH terminated surface with increasing hydrogen flow interval was found to be a key factor in enhancing nucleation density. The Stranski-Krastanov type of nucleation was observed for samples grown with different time intervals of H2 treatment, except 5 min of H2 flow prior to growth for which the Volmer-Weber type of growth favored monolayer graphene crystallite growth.</t>
  </si>
  <si>
    <t>28084198</t>
  </si>
  <si>
    <t>Determination of Organophosphorous Pesticides in Environmental Water Samples Using Surface-Engineered C18 Functionalized Silica-Coated Core-Shell Magnetic Nanoparticles-Based Extraction Coupled with GC-MS/MS Analysis.</t>
  </si>
  <si>
    <t>The present paper depicts a novel method based on magnetic SPE (MSPE) for the determination of organophosphorus pesticides (OPs) such as phorate, malathion, and chlorpyrifos in environmental water samples. In this study, C18 functionalized silica-coated core-shell iron oxide magnetic nanoparticles (MNPs) were used as a surface-engineered magnetic sorbent for the selective extraction of pesticides from aqueous samples, followed by GC-MS and GC-tandem MS analysis for confirmative determination of the analytes. Various important method parameters, including quantity of MNP adsorbent, volume of sample, effective time for extraction, nature of the desorbing solvent, and pH of the aqueous sample, were investigated and optimized to obtain maximum method performance. Under the optimized instrumental analysis conditions, good linearity (r2 value ≥0.994) was achieved at the concentration range of 0.5-500 μg/L. Recoveries were in the range of 79.2-96.3 and 80.4-97.5% in selective-ion monitoring and multiple reaction monitoring (MRM) modes, respectively, at the spiking concentrations of 1, 5, and 10 μg/L. MRM mode showed better sensitivity, selectivity, and low-level detection (0.5 μg/L) of analytes. The novel MSPE method is a simple, cheap, rapid, and eco-friendly method for the determination of OPs in environmental water samples.</t>
  </si>
  <si>
    <t>28083962</t>
  </si>
  <si>
    <t>Case report of fatal post-coital bleeding with systemic bleeding diathesis.</t>
  </si>
  <si>
    <t>28083961</t>
  </si>
  <si>
    <t>Disruption of comA homolog in Ralstonia solanacearum does not impair its twitching motility.</t>
  </si>
  <si>
    <t>Ralstonia solanacearum is an important phyto-pathogenic bacterium. The bacterium exhibits type IV pili meditated twitching motility that has been implicated in the process of natural transformation in it. A comA gene homolog, alike in several other naturally competent bacteria, has been already reported in this bacterium. However, there are no report of direct link between comA and twitching motility during the natural transformation process in this pathogen. In order to figure out any connection between comA and twitching motility, we created an insertion mutation in comA gene homolog of R. solanacearum F1C1 strain. As anticipated, the insertion mutant (CBRS01 strain) was inefficient for natural transformation. CBRS01 strain was found to be proficient for twitching motility alike the wild-type F1C1. This is interesting since recent findings of Salzer et al. (2016;Environ Microbiol;18:65-74) showed deficiency of twitching motility due to comEC gene (comA homolog) mutation in another naturally competent Gram-negative bacterium Thermus thermophilus. Additionally, we also found CBRS01 strain to be proficient for extracellular cellulase activity and virulence on tomato seedlings. Our findings in this work indicate that an R. solanacearum strain inefficient in undergoing natural transformation can, however, be proficient in exhibiting twitching motility.</t>
  </si>
  <si>
    <t>28083939</t>
  </si>
  <si>
    <t>Linear nonpalpable purpura in a young male: a unique presentation of leukemia cutis in T-cell prolymphocytic leukemia.</t>
  </si>
  <si>
    <t>28083914</t>
  </si>
  <si>
    <t>Synthesis and biological evaluation of 1,2,4-triazole-3-thione and 1,3,4-oxadiazole-2-thione as antimycobacterial agents.</t>
  </si>
  <si>
    <t>Resistance among dormant mycobacteria leading to multidrug-resistant and extremely drug-resistant tuberculosis is one of the major threats. Hence, a series of 1,2,4-triazole-3-thione and 1,3,4-oxadiazole-2-thione derivatives (4a-5c) have been synthesized and screened for their antitubercular activity against Mycobacterium tuberculosis H37Ra (H37Ra). The triazolethiones 4b and 4v showed high antitubercular activity (both MIC and IC50 ) against the dormant H37Ra by in vitro and ex vivo. They were shown to have more specificity toward mycobacteria than other Gram-negative and Gram-positive pathogenic bacteria. The cytotoxicity was almost insignificant up to 100 μg/ml against THP-1, A549, and PANC-1 human cancer cell lines, and solubility was high in aqueous solution, indicating the potential of developing these compounds further as novel therapeutics against tuberculosis infection.</t>
  </si>
  <si>
    <t>28083853</t>
  </si>
  <si>
    <t>Design, synthesis and pharmacological analysis of 5-[4'-(substituted-methyl)[1,1'-biphenyl]-2-yl]-1H-tetrazoles.</t>
  </si>
  <si>
    <t>In the present paper 5-[4'-({4-[(4-aryloxy)methyl]-1H-1,2,3-triazol-1-yl}methyl)[1,1'-biphenyl]-2-yl]-1H-tetrazoles (5a-g) and [2'-(1H-tetrazol-5-yl)[1,1'-biphenyl]-4-yl]methyl-substituted-1-carbodithioates (11h-q) have been designed and synthesized. These compounds were subjected to docking (against AT1 receptor protein enzyme in complex with Lisinopril), in vitro angiotensin converting enzyme inhibition, anti-proliferative, anti-inflammatory screening (through egg albumin denaturation inhibition and red blood cell membrane stabilization assay) and finally anti-fungal activity analyses. Some of the compounds have shown significant pharmacological properties.</t>
  </si>
  <si>
    <t>28083801</t>
  </si>
  <si>
    <t>Unravelling the Lesser Known Facets of Angiotensin II Type 1 Receptor.</t>
  </si>
  <si>
    <t>Hypertension is an important risk factor in various pathologies. Despite enormous advancements in health sciences, the number of hypertensive individuals is increasing worldwide. The complex interplay between genetic and epigenetic factors seems to be a promising pathway to exploring the pathophysiology of hypertension.Various single gene and genome wide association studies have generated huge but non-reproducible data that highlights the role of some additional but as yet unidentified factor(s) in disease outcome. Dietary pattern and epigenetic mechanism (mainly DNA methylation) have shown a profound effect on blood pressure regulation. Angiotensin II and its receptors are known to play an important role in maintaining blood pressure; hence, a larger section of antihypertensive drugs targets the renin-angiotensin system (RAS). Angiotensin II type 1 receptor (AT1R), besides maintaining blood pressure, also has a role in cancer progression. Besides other pathways, RAS still remains the main player in blood pressure regulation. Additionally, AT1R has recently emerged as a molecule with diverse roles ranging from physiologic to cancer progression.</t>
  </si>
  <si>
    <t>28083793</t>
  </si>
  <si>
    <t>Role and significance of wetting pressures during droplet impact on structured superhydrophobic surfaces.</t>
  </si>
  <si>
    <t>The impact dynamics and spreading behavior of droplets impinging on structured superhydrophobic surfaces are dependent on both the droplet initial conditions and the surface texture. The equivalence of wetting and dewetting pressures is classically known to be a critical factor in determining the state of a droplet during the contact and spreading phases. The present study extensively examines the underlying physics behind this pressure balance during the impact process and its direct role in determining the wetting process. Extensive three-dimensional simulations employing droplet impact on a structured superhydrophobic surface has been performed to reveal the intricacies of the interactivities of the fluid with the microstructure. Insight onto the acute role of wetting pressures and the implications of the same on determining the wetting dynamics, with internal fluidics of the droplet during the impact process, has been discussed. The phenomenon of state transition from the Cassie-Baxter to the Wenzel up on impact is also investigated and the intricate flow mechanics at play within the posts has been presented. Knowledge of pressure distribution and internal flow structures within the droplet during its interaction with the surface at different instances of time reveals the root mechanism behind the impalement of the droplet to a fully wetting state. Analysis of the internal pressure and flow distribution also presents necessary justification for the existence of a partially impaled state. The time evolution of spread for different scenarios is in agreement with experimental results and the article provides insight onto the role of wetting pressure in determining fluidic interactions on such surfaces.</t>
  </si>
  <si>
    <t>28083774</t>
  </si>
  <si>
    <t>Does seed size and surface anatomy play role in combating phytotoxicity of nanoparticles?</t>
  </si>
  <si>
    <t>Rapid utilization of nano-based products will inevitably release nanoparticles into the environment with unidentified consequences. Plants, being an integral part of ecosystem play a vital role in the incorporation of nanoparticles in food chain and thus, need to be critically assessed. The present study assesses the comparative phytotoxicity of nanoparticle, bulk and ionic forms of zinc at different concentrations on selected plant species with varying seed size and surface anatomy. ZnO nanoparticles were chosen in view of their wide spread use in cosmetics and health care products, which allow their direct release in the environment. The impact on germination rate, shoot &amp; root length and vigour index were evaluated. A concentration dependent inhibition of seed germination as well as seedling length was observed in all the tested plants. Due to the presence of thick cuticle on testa and root, pearl millet (xerophytic plant) was found to be relatively less sensitive to ZnO nanoparticles as compared to wheat and tomato (mesophytic plants) with normal cuticle layer. No correlation was observed between nanoparticles toxicity and seed size. The results indicated that variations in surface anatomy of seeds play a crucial role in determining the phytotoxicity of nanoparticles. The present findings significantly contribute to assess potential consequences of nanoparticle release in environment particularly with major emphasis on plant systems. It is the first report which suggests that variations observed in phytotoxicity of nanoparticles is mainly due to the predominant differences in size and surface anatomy of tested plant seeds and root architecture. Effect of various concentrations of nano ZnO, bulk ZnO and zinc sulphate on the growth of pearl millet (A), tomato (B) and wheat (C) seedlings.</t>
  </si>
  <si>
    <t>28083640</t>
  </si>
  <si>
    <t>Primary angiitis of the central nervous system in a 7-month-old infant.</t>
  </si>
  <si>
    <t>28083594</t>
  </si>
  <si>
    <t>Pyrene based D-π-A architectures: synthesis, density functional theory, photophysics and electron transfer dynamics.</t>
  </si>
  <si>
    <t>Pyrene derivatives show immense potential as sensitizers for dye-sensitized solar cells (DSCs). Therefore, this work focuses on the impact of π-spacers on the photophysical, electrochemical and photovoltaic properties of pyrene based D-π-A dyes, since the insertion of π-spacers is one of the doable strategies to improve the light harvesting properties of the dye. In this respect, three new pyrene based D-π-A dyes have been synthesized and characterized by (1)H, (13)C NMR, and elemental analyses and EI-MS spectrometry. The selected π-spacers are benzene, thiophene and furan. Compared with a benzene spacer, the introduction of a heterocyclic ring spacer reduces the band gap of the dye and brings about the broadening of the absorption spectra to the longer wavelength region through intramolecular charge-transfer (ICT). Combined experimental and theoretical studies were performed to investigate the ICT process involved in the pyrene derivatives. The profound solvatochromism with increased nonradiative rate constants (knr) has been construed in terms of ICT from the pyrene core to rhodanine-3-acetic acid via conjugated π-spacers. Electrochemical data also reveal that the HOMO and LUMO energy levels are fine-tuned by incorporating different π-spacers between pyrene and rhodanine-3-acetic acid. On the basis of the optimized DSC test conditions, the best performance was found for PBRA, in which a benzene group is the conjugated π-spacer. The divergence in the photovoltaic behaviors of these dyes was further explicated by femtosecond fluorescence and electrochemical impedance spectroscopy.</t>
  </si>
  <si>
    <t>28083580</t>
  </si>
  <si>
    <t>Facile synthesis of N-acyl 2-aminobenzothiazoles by NHC-catalyzed direct oxidative amidation of aldehydes.</t>
  </si>
  <si>
    <t>A mild, general, and high yielding synthesis of N-acyl 2-aminobenzothiazoles has been demonstrated by N-heterocyclic carbene (NHC)-organocatalyzed direct amidation of aldehydes with 2-aminobenzothiazoles proceeding via acyl azolium intermediates. The carbene generated from the triazolium salt under oxidative conditions was the key for the success of this reaction. The method was subsequently applied to the synthesis of various biologically important N-acyl 2-aminobenzothiazoles.</t>
  </si>
  <si>
    <t>28083509</t>
  </si>
  <si>
    <t>A Rare Case of Split Notochord Syndrome.</t>
  </si>
  <si>
    <t>28083508</t>
  </si>
  <si>
    <t>Giant Choledochal Cyst in A Neonate.</t>
  </si>
  <si>
    <t>28083504</t>
  </si>
  <si>
    <t>In-Utero Limb Amputation.</t>
  </si>
  <si>
    <t>28083500</t>
  </si>
  <si>
    <t>Ineffective Ventilation in A Neonate with A Large Pre-Carinal Tracheoesophageal Fistula and Bilateral Pneumonitis-Microcuff Endotracheal Tube to Our Rescue!</t>
  </si>
  <si>
    <t>Tracheoesophageal fistula (TEF) is one of the most common congenital anomaly requiring surgical correction in neonatal period. The important goal of airway management is to avoid excessive gastric distension and ensure adequate ventilation prior to surgical ligation of the fistula. If a large fistula is present close to carina, excessive loss of delivered tidal volume may lead to ineffective ventilation. In addition, gastric distension elevates diaphragm and diminishes the lung compliance. If lung compliance is already impaired due to pre-existing lung pathology, situation becomes much more demanding. We report the successful airway management of a patient with large precarinal fistula and bilateral pneumonitis using the novel Microcuff tube. The unique design of microcuff makes it suitable to be used for this purpose. To the best of our knowledge, the use of microcuff ETT for perioperative airway management in case of a large precarinal fistula in a neonate with respiratory pathology has not been reported in the past.</t>
  </si>
  <si>
    <t>28083495</t>
  </si>
  <si>
    <t>New Variant of Esophageal Atresia.</t>
  </si>
  <si>
    <t>Esophageal atresia with tracheoesophageal fistula (EA/TEF) associated with distal congenital esophageal stenosis (CES) is a well-known entity. We encountered three patients of EA/TEF associated with long and unusual CES.</t>
  </si>
  <si>
    <t>28083489</t>
  </si>
  <si>
    <t>Management of Complex Ovarian Cysts in Newborns - Our Experience.</t>
  </si>
  <si>
    <t>To analyse the clinical presentation, clinicopathological correlation and management of complex ovarian cysts in newborn and infants.Over a period of 6 years (2009-2015), 25 newborns who were diagnosed to have ovarian cyst on antenatal ultrasound, were followed up. We collected data in the form of clinical features, radiological findings, pathology and mode of treatment.Of the 25 fetuses who were diagnosed to have ovarian cysts, fourteen (56%) underwent spontaneous regression by 6-8 months. Eight were operated in newborn period while 3 were operated in early infancy. Seven had ovarian cyst on right side, 4 had on left side. Eight babies underwent laparoscopy while 3 underwent laparotomy. Histopathology showed varied features of hemorrhagic cyst with necrosis and calcification, serous cystadenoma with hemorrhage, benign serous cyst with hemorrhage and simple serous cyst. Post-operative recovery was uneventful in all.All the ovarian cysts detected antenatally in female fetuses need close follow-up after birth. Since spontaneous regression is known, only complex or larger cysts need surgical intervention, preferably by laparoscopy. Majority of the complex cysts show atrophic ovarian tissue hence end up in oophorectomy but simple cysts can be removed preserving normal ovarian tissue whenever possible.</t>
  </si>
  <si>
    <t>28083136</t>
  </si>
  <si>
    <t>Crystal structure of 4-(4b,8a-di-hydro-9H-pyrido[3,4-b]indol-1-yl)-7-methyl-2H-chromen-2-one.</t>
  </si>
  <si>
    <t>The title compound, C21H14N2O2, was prepared by Pictet-Spengler cyclization of tryptamine and 4-formyl coumarin. In the mol-ecule, the dihedral angle between the mean planes of the coumarin and β-carboline ring systems is 63.8 (2)°. In the crystal, mol-ecules are linked via N-H⋯N hydrogen bonds, forming chains along the b-axis direction. Within the chains, there are a number of offset π-π inter-actions present [shortest inter-centroid distance = 3.457 (2) Å].</t>
  </si>
  <si>
    <t>28083131</t>
  </si>
  <si>
    <t>Crystal structure of (E)-9-({[4-(di-ethyl-amino)-phen-yl]imino}-meth-yl)-2,3,6,7-tetra-hydro-1H,5H-pyrido[3,2,1-ij]quinolin-8-ol.</t>
  </si>
  <si>
    <t>The title compound, C23H29N3O, was synthesized from the condensation reaction of 8-hy-droxy-julolidine-9-carbaldehyde and N,N-diethyl-p-phenyl-enedi-amine. The hy-droxy group forms a intra-molecular hydrogen bond to the imine N atom and generates an S(6) ring motif. The conformation about the C=N bond is E, and the aromatic ring of the julolidine moiety is inclined to the benzene ring by 3.74 (14)°. One of the fused non-aromatic rings of the julolidine moiety adopts an envelope conformation and the other has a screw-boat conformation. In the crystal, mol-ecules are linked by C-H⋯π inter-actions involving the aromatic julolidine ring, forming slabs parallel to the bc plane. The tricyclic fragment of the julolidine ring and the azomethine C=N bond are disordered over two sets of sites with a refined occupancy ratio of 0.773 (3):0.227 (3).</t>
  </si>
  <si>
    <t>28083126</t>
  </si>
  <si>
    <t>Crystal structures of (E)-4-[1-(2-carbamo-thio-yl-hydrazinyl-idene)eth-yl]phenyl acetate and (E)-4-[1-(2-carbamo-thio-ylhydrazinyl-idene)eth-yl]phenyl benzoate.</t>
  </si>
  <si>
    <t>In the title compounds, C11H13N3O2S, (I), and C16H15N3O2S, (II), the thio-semicarbazone group adopts an extended conformation. The acetate ester (I) crystallizes with two independent mol-ecules in the asymmetric unit. In the benzoate ester (II), the planes of the two aryl rings are inclined to one another by 46.70 (7)°. In both compounds, there is a short intra-molecular N-H⋯N contact present, forming an S(5) ring motif. In the crystals of both compounds, mol-ecules are linked via pairs of N-H⋯S hydrogen bonds, forming dimers with R2(2)(8) ring motifs. The dimers are linked by N-H⋯S and N-H⋯O hydrogen bonds, forming slabs parallel to (01-1). In (I), there are N-H⋯π and C-H⋯π inter-actions present within the slabs, while in (II), there are only N-H⋯π inter-actions present.</t>
  </si>
  <si>
    <t>28082787</t>
  </si>
  <si>
    <t>Pancreatoblastoma Masquerading as a Retroperitoneal Germ Cell Tumor.</t>
  </si>
  <si>
    <t>28082786</t>
  </si>
  <si>
    <t>Use of WhatsApp in Pediatric Surgery Division of General Surgery Department: Is it Worthwhile?</t>
  </si>
  <si>
    <t>28082785</t>
  </si>
  <si>
    <t>Laparoscopic Pyloromyotomy.</t>
  </si>
  <si>
    <t>28082783</t>
  </si>
  <si>
    <t>Primary Pulmonary Rhabdomyosarcoma in a Child.</t>
  </si>
  <si>
    <t>A 9-year-old female presented with fever, cough, and hemoptysis for a week. The chest skiagram and contrast-enhanced computerized tomography delineated a well-defined solid lesion localized to the superior segment of the right lower lobe with features of a congenital pulmonary airway malformation. The lesion was surgically managed with a segmentectomy and histopathology confirmed a contained pulmonary rhabdomyosarcoma (RMS). No other primary site of origin was evident, and a final diagnosis of "primary" pulmonary RMS was made. She received adjuvant chemotherapy and was disease free after 6 years of surveillance. The unique clinicoradiological features of the case are discussed and the sparse literature is reviewed.</t>
  </si>
  <si>
    <t>28082782</t>
  </si>
  <si>
    <t>Torsion of Accessory Hepatic Lobe.</t>
  </si>
  <si>
    <t>An accessory hepatic lobe is a rare congenital anomaly that can undergo torsion and present as an acute surgical emergency. A 5-year-old child admitted as acute abdomen, on laparotomy found to have torsion of accessory lobe of liver, is being reported.</t>
  </si>
  <si>
    <t>28082780</t>
  </si>
  <si>
    <t>Intrauterine Arrow Injury.</t>
  </si>
  <si>
    <t>Injury of a pregnant lady risks both mother and fetus. Various modes of injuries are possible. But arrow injury is not usually heard of in today's world. We have reported a male child delivered with a cut injury on the face. It was caused by a penetrating arrow hitting his mother in her lower abdomen at term. The injury of the baby was repaired successfully.</t>
  </si>
  <si>
    <t>28082778</t>
  </si>
  <si>
    <t>Tessier 30 Facial Cleft with Duplication of Tongue.</t>
  </si>
  <si>
    <t>A case of midline cleft of the lower lip, mandible, and the neck with complete duplication of the tongue repaired at neonatal period is reported here. Median cleft of the lower lip, mandible, and bifid tongue with ankyloglossia is reported in the literature, but cleft of the neck with complete duplication of the tongue as a part of the Tessier 30 cleft is very rare. We could not find such report in the available English literature.</t>
  </si>
  <si>
    <t>28082777</t>
  </si>
  <si>
    <t>Extensive Chest Wall Tissue Loss and its Management by Vertical Rectus Abdominis Myocutaneous Flap.</t>
  </si>
  <si>
    <t>Extensive electric burn around the chest in children is rare and this type of injury always poses a great challenge for its management. A 12-year-old male child with extensive electric burn of the chest wall was admitted to hospital. It was a neglected case of 9 days old burn; the young boy was in critical condition having systemic features of toxemia with widespread necrosis of the skin, subcutaneous tissues, and muscles along with exposed bones (ribs and sternum) with the risk of impending rupture of pleura through the exposed intercostal spaces. After initial resuscitation, a thorough debridement of all necrotic tissues was done. Thereafter, a superiorly based vertical rectus abdominis myocutaneous flap was harvested to cover the exposed bones and intercostal spaces. The remaining raw areas were skin grafted. The child made an excellent recovery with good outcome.</t>
  </si>
  <si>
    <t>28082776</t>
  </si>
  <si>
    <t>Protean Presentations of Parathyroid Adenoma in Childhood.</t>
  </si>
  <si>
    <t>Parathyroid adenoma is a rare disease which is known to present with protean manifestations, leading to misdiagnosis in the initial stage of the disease. It is known to pose a diagnostic dilemma to the clinician, in which a high index of suspicion alone often leads to a proper diagnosis and timely management. We encountered two such cases who presented to us with varied presentation, in which nuclear scintigraphy along with intraoperative parathyroid hormone assay played a major role in diagnosis and management.</t>
  </si>
  <si>
    <t>28082775</t>
  </si>
  <si>
    <t>Male Gender Assignment of a Child with Aphallia and Associated Complex Urological Anomaly.</t>
  </si>
  <si>
    <t>A 2-year-old male child presented to us with aphallia. At birth, he was passing urine from the anus and had undergone emergency colostomy and pyelostomy for urinary sepsis at 1 week of life. After a complete evaluation, the child underwent perineal urethrostomy and scrotal phalloplasty followed by buccal mucosal tube urethroplasty in the second stage, which was completed before the child started schooling.</t>
  </si>
  <si>
    <t>28082774</t>
  </si>
  <si>
    <t>Epidemiology of Pediatric Trauma and its Pattern in Urban India: A Tertiary Care Hospital-Based Experience.</t>
  </si>
  <si>
    <t>To assess the epidemiology, pattern, and outcome of trauma in pediatric population.A total of 1148 pediatric patients below 15 years of age presenting in the emergency department of our hospital were studied over a period of 3 years. The patients were categorized into four age groups of &lt;1 year, 1-5 years, 6-10 years, and 11-15 years. The data were compared regarding mode of trauma, type of injury, place of injury among different age groups and both sexes.The majority of the pediatric trauma cases were seen in males 69.86%, (n = 802) and females comprised only 30.13% (n = 346). Road traffic accident (RTA) was the most common mode of trauma in male children, i.e. 59.47% (n = 477) followed by fall injuries, i.e. 29.42% (n = 236). In females, fall was the most common mode of trauma, i.e. 52.31% (n = 181) followed by RTA (36.70%, n = 127). Fall injuries occurred mostly at homes. Among RTA, hit by vehicle on road while playing was most common followed by passenger accidents on two wheelers, followed by hit by vehicle while walking to school. Among fall, fall while playing at home was the most common. Out of total 1148 patients, 304 (26.48%) comprised the polytrauma cases (involvement of more than two organ systems), followed by abdominal/pelvic trauma (20.99%, n = 241), followed by head/face trauma (19.86%, n = 228). Out of total 1148 patients admitted over a period of 36 months, 64 died (5.57%). 75 (6.5%) patients had some kind of residual deformity or disability.The high incidence of pediatric trauma on roads and falls indicate the need for more supervision during playing and identification of specific risk factors for these injuries in our setting. This study shows that these epidemiological parameters could be a useful tool to identify burden and research priorities for specific type of injuries. A comprehensive trauma registry in our set up seems to be important for formulating policies to reduce pediatric trauma burden.</t>
  </si>
  <si>
    <t>28082772</t>
  </si>
  <si>
    <t>Progressive Perineal Urethroplasty for Pelvic Fracture Urethral Distraction Defect in Prepubertal Children: The Outcome.</t>
  </si>
  <si>
    <t>Urethroplasty in pediatric patients is a challenging task. In this study, we have tried to assess the complexity and evaluate the outcome of progressive perineal anastomotic urethroplasty in prepubertal children.Retrospective data of all the prepubertal children who underwent progressive perineal urethroplasty between March 2009 and April 2014 were analyzed. Patients were evaluated with history, examination, essential laboratory investigations, retrograde urethrogram, and voiding cystourethrogram. Before subjecting the patients for definitive surgery, antegrade and retrograde endoscopic assessment was done. The surgery was performed by the transperineal route with the help of ×2.5 magnification. Patients were followed up with uroflowmetry for every 3 months in the 1(st) year and for every 6 months in the subsequent years.Mean age of the patients was 7.3 (range 5-11) years. Mean urethral distraction defect was 1.7 (range 1-2.5) cm. All the patients were successfully managed by the perineal approach. Crural separation was performed in all the patients while additional inferior pubectomy was required in six patients. Mean operating time was 298 (range 180-400) min. Mean blood loss was 174 (range 100-500) ml. One patient had the left calf hematoma in the immediate postoperative period. Seven out of nine (77.7%) patients had successful urethroplasty. Two patients had failed urethroplasty who were successfully managed by redo-urethroplasty. Transient incontinence was observed in one patient. Erectile function could not be assessed in these patients.This study shows the feasibility of progressive perineal urethroplasty by the perineal route in prepubertal children. An endoscopic assessment should be performed before the definitive surgery. Use of loupe helps in performing better anastomosis and hence yielding a better result.</t>
  </si>
  <si>
    <t>28082771</t>
  </si>
  <si>
    <t>Quality of Life of Indian Pediatric Surgeons: Results of a Survey (of Indian Association of Pediatric Surgeons Members).</t>
  </si>
  <si>
    <t>Much is debated on the quality of life of pediatric surgeons practicing in India, all based on anecdotal and personal experiences. There is no systematic study on this. This study addresses this and attempts to glean a clearer picture of the life as a pediatric surgeon in India.This questionnaire-based study was administered via an online survey to all Indian Association of Pediatric Surgeons members. The responses were anonymous and investigators blinded. Data were collated and analyzed using STAT11.1.A total of 173 pediatric surgeons responded. Eighty-six percent were men. About 73.7% of the surgeons were between 31 and 50 years of age. Almost 63.4% practiced in urban areas, whereas 36% in other smaller towns. About 0.6% reported that their practice was rural. Almost 26.4% were in private/solo practices, whereas 53.4% were in institution-based practice. Almost 80% felt that they were adequately trained while starting their practice. About 78% are professionally satisfied with their work. Only 44.5% of surgeons felt that they were compensated adequately financially. Reading was the favorite pass time. Almost 40% of the surgeons felt that they were either overweight or obese. About 41% of the surgeons exercise more than 3 times a week. Only 11.4% smoke, whereas 36% drink. Fifty-three percent of surgeons felt that their personal savings were adequate. Seventy-six percent use Facebook. Sixty-eight percent were satisfied with their quality of life. Age was significantly associated with professional satisfaction, financial satisfaction, and quality of life and all improve as one's age progresses. None were affected with one's gender, type of practice, and the place of practice. Age, weight, exercise, and one's savings significantly affected ones quality of life.This is the first study which objectively highlights that most surgeons are happy professionally and financially in due course of time and demolishes the common belief that pediatric surgeons are unsatisfied. It also acts as a point of reference and encouragement to newer aspirants in pediatric surgery.</t>
  </si>
  <si>
    <t>28082770</t>
  </si>
  <si>
    <t>Assessment of Nutritional Status of Patients of Congenital Pouch Colon Following Definitive Surgery.</t>
  </si>
  <si>
    <t>To assess the nutritional status in 31 patients of congenital pouch colon (CPC) who had undergone definitive surgery and closure of a protective stoma, if any, at least 1 year earlier and were below 14 years age.The clinical history, demographic details, anthropometric measurements, and results of hematological and biochemical tests were recorded. In addition to collective data, analysis was also performed after grouping by age, subtype of CPC (Types I/II and Types III/IV CPC), and in Types I/II CPC patients, by whether the colonic pouch had been completely excised or else a segment preserved by tubular colorraphy (TC).Severe fecal incontinence (FI) was common (64.52%). Anthropometry showed a significant malnutrition in 53.85-95.45% patients, especially stunting which was most prevalent in the 0-5 years age-group. Serum Vitamin B12, folate, and Vitamin D were lower than normal in 38.71%, 22.58%, and 74.19% patients, respectively, without statistically significant difference among the various groups studied. Patients with Types I/II CPC had a statistically significant higher incidence of anemia, low serum ferritin, and severe FI than patients with Types III/IV CPC. Patients with Types I/II CPC, managed by excision of the colonic pouch, had a higher incidence of severe FI, wasting, and thinness than those undergoing TC.On follow-up of the patients of CPC, anthropometry shows a high incidence of malnutrition, especially stunting in the 0-5 years age-group. There is an adequate adaptation of fluid-electrolyte homeostasis. Although Types I/II CPC patients have a significantly higher incidence of anemia and severe FI than Types III/IV CPC patients, long-term anthropometric parameters are similar. In Types I/II CPC, preservation of the colonic pouch by TC offers long-term benefit.</t>
  </si>
  <si>
    <t>28082769</t>
  </si>
  <si>
    <t>Pediatric Penile and Glans Anthropometry Nomograms: An Aid in Hypospadias Management.</t>
  </si>
  <si>
    <t>To establish pediatric penile and glans anthropometry nomograms. This may be used as a reference model for penile assessment while managing hypospadias.Between October 2012 and September 2013, 263 boys of varying ages (0-16 years) were included in the study. Those with genetic, endocrine disorders, having genital anomaly, undescended testis, neonates, and infants with a nonretractile prepuce, with multiple congenital anomalies and refusal to take part in the study were excluded. Evaluated outcome variables were stretched penile length, glans circumference (GC) at coronal sulcus, glans diameter at coronal sulcus (Gdcl), mid glans diameter, and ventral glans length. Glans ratios were generated by dividing Gdcl by GC. Data were expressed as mean, median, and standard deviation. Correlation between age and variables was evaluated using nonparametric Spearman's rank correlation coefficient.The patients were divided in six age groups, namely 0-1 (n = 61), 1-3 (n = 37), 3-5 (n = 36), 5-7 (n = 36), 7-12 (n = 45), and &gt;12 years (n = 48). Gdcl was the maximum transverse glans diameter and based on it small glans size varied widely from 8.9 to 35.04 mm for various age groups. Although glans anthropometry showed age-related changes, glans ratio remained relatively constant between 0.49 and 0.53 (mean: 0.5 ± 0.051, r = 0.29). All the variables except glans ratio showed a significant positive correlation with age (r = 0.954-0.98, P &lt; 0.01).Penile anthropometry nomograms provide a reference model for hypospadias. This may aid in (a) objective preoperative assessment of glans size (b) patient selection for preoperative hormonal stimulation (c) provides a yardstick for postoperative cosmesis.</t>
  </si>
  <si>
    <t>28082768</t>
  </si>
  <si>
    <t>Association of Levels of Serum Inhibin B and Follicle-stimulating Hormone with Testicular Vascularity, Volume, and Echotexture in Children with Undescended Testes.</t>
  </si>
  <si>
    <t>The aim of our study was to assess the association between reproductive hormones (inhibin B [inh B], follicle-stimulating hormone [FSH]) with testicular volume, echogenicity, and blood flow (resistive index [RI]) in children with undescended testis (UDT).This was a prospective study of 1-year study duration.A total of 33 patients (16 unilateral and 17 bilateral) UDTs aged 5-12 years with palpable UDT were included in the study. Morning fasting blood samples were taken for estimation of serum inh B and FSH as well as inh B/FSH ratio. Testicular ultrasound was done to compute testicular volume, testicular echogenicity, and testicular vascularity in terms of RI.The mean age of patients enrolled in the study was 8.29 years for unilateral UDT and 7.97 years in bilateral UDT and it was comparable. The study groups were further subdivided into two age-wise subgroups school goers (5-8 years) and prepubertal (9-12 years). The values of inh B, FSH, and inh B/FSH ratios as well as mean testicular volume were comparable between both groups and subgroups. Overall mean testicular volume had a positive correlation with FSH, inh B, and inh B/FSH, but statistical significance was reached only for inh B (P &lt; 0.001) in children with both unilateral and bilateral UDT. Apart from five patients with hypoechogenicity within the testis, all remaining testes were of homogenous echotexture with no instances of irregular echogenicity or tumor. Children with RI &gt;0.6 were separately studied. The incidence of high RI (&gt;0.6) was also comparable in unilateral or bilateral disease. These subjects had unfavorable biochemical parameters in terms of low inh B levels and high FSH levels.Our findings hint to the fact that palpable UDT forms a homogenous group, whether unilateral or bilateral, whereas impalpable testes may form a separate category and need further studies to substantiate this hypothesis.</t>
  </si>
  <si>
    <t>28082747</t>
  </si>
  <si>
    <t>A RuBisCO-mediated carbon metabolic pathway in methanogenic archaea.</t>
  </si>
  <si>
    <t>Two enzymes are considered to be unique to the photosynthetic Calvin-Benson cycle: ribulose-1,5-bisphosphate carboxylase/oxygenase (RuBisCO), responsible for CO2 fixation, and phosphoribulokinase (PRK). Some archaea possess bona fide RuBisCOs, despite not being photosynthetic organisms, but are thought to lack PRK. Here we demonstrate the existence in methanogenic archaea of a carbon metabolic pathway involving RuBisCO and PRK, which we term 'reductive hexulose-phosphate' (RHP) pathway. These archaea possess both RuBisCO and a catalytically active PRK whose crystal structure resembles that of photosynthetic bacterial PRK. Capillary electrophoresis-mass spectrometric analysis of metabolites reveals that the RHP pathway, which differs from the Calvin-Benson cycle only in a few steps, is active in vivo. Our work highlights evolutionary and functional links between RuBisCO-mediated carbon metabolic pathways in methanogenic archaea and photosynthetic organisms. Whether the RHP pathway allows for autotrophy (that is, growth exclusively with CO2 as carbon source) remains unknown.</t>
  </si>
  <si>
    <t>28082488</t>
  </si>
  <si>
    <t>Complete Genome Sequence of Mumps Virus Isolated from Karnataka State, India.</t>
  </si>
  <si>
    <t>We report the first whole-genome sequence of mumps virus isolated from a two-year-old girl with bilateral parotitis from a Chikkahallivana village in the Davangere district of Karnataka State, India. The genome of the Davangere mumps isolate was 15,384 bp in length and identical to previously published mumps virus (MuV) genomes from India. BLAST results show 99.1% identity with previously sequenced genotype C viruses isolated from the states of Maharashtra, Tamil Nadu, and Uttar Pradesh.</t>
  </si>
  <si>
    <t>28082308</t>
  </si>
  <si>
    <t>Concomitant orbital cavernous haemangioma and schwannoma in a patient.</t>
  </si>
  <si>
    <t>A woman aged 39 years presented with right eye painless proptosis and decreased vision since 5 months. Right fundus examination revealed optic disc oedema. CT of the orbit revealed a well-defined homogeneous mass in the intraconal space in both orbits. Surgical excisional biopsy of the orbital lesions was performed. Histopathological examination of the right orbital lesion was suggestive of cavernous haemangioma and the left orbital lesion revealed schwannoma. The patient had an unremarkable postoperative course with improved visual acuity. This case illustrates benign orbital masses of 2 different tissues of origin in a single patient, which has not been described in the literature.</t>
  </si>
  <si>
    <t>28082255</t>
  </si>
  <si>
    <t>Pancreatic pseudocyst after measles, mumps, and rubella vaccination.</t>
  </si>
  <si>
    <t>28082236</t>
  </si>
  <si>
    <t>Adenosine generated by ectonucleotidases modulates the host immune system during visceral leishmaniasis.</t>
  </si>
  <si>
    <t>Adenosine, an endogenous purine nucleoside is one such extracellular signaling molecule whose role in the regulation of anti-inflammatory cytokines and immune pathogenicity in visceral leishmaniasis is indeterminate. Here, we have evaluated the adenosine in the plasma of 20 visceral leishmaniasis (VL) patients during active disease and after successful treatment. We observed the elevated plasma adenosine during active VL disease (26.73±1.95μM) and the level subsides as the treatment progresses and falls to the normal level after successful treatment (4.32±0.45μM). We demonstrated a direct correlation between changes in the plasma adenosine level and the Th1/Th2 balance in VL patients and it was corroborated with in vitro experiment. Further, we delineated the molecular mechanism involved in the elevation of plasma adenosine during visceral leishmaniasis. Our results reveal that the elevated plasma adenosine level associated with pathogenicity and plays a critical role in skewing immune response from Th1 to Th2 type to influence the outcome of the disease.</t>
  </si>
  <si>
    <t>28082234</t>
  </si>
  <si>
    <t>Increased systemic and epidermal levels of IL-17A and IL-1β promotes progression of non-segmental vitiligo.</t>
  </si>
  <si>
    <t>Non-segmental vitiligo (NSV) results from autoimmune destruction of melanocytes. The altered levels of various cytokines have been proposed in the pathogenesis of vitiligo. However, the exact immune mechanisms have not yet been fully elucidated.To investigate the role of epidermal and systemic cytokines in active and stable NSV patients.Serum levels of inflammatory cytokines were checked in 42 active and 30 stable NSV patients with 30 controls. The lesional, perilesional and normal skin sections were subjected to H&amp;E staining. The mRNA expression of inflammatory cytokines and their respective receptors were assessed by quantitative PCR in lesional skin of both active and stable NSV skin. The MITF and IL-17A were immunolocalized in lesional, perilesional and normal skin tissue.Significant increase in the expression of inflammatory cytokines, IL-17A, IL-1β and TGF-β was observed in active patients, whereas no change was observed in stable patients. A marked reduction in epidermal thickness was observed in lesional skin sections. Significant increase in IL-17A and significant decrease in microphthalmia associated transcription factor (MITF) expression was observed in lesional and perilesional skin sections. Moreover, qPCR analysis showed significant alterations in the mRNA levels of IL-17A, IL-1β, IFN-γ, TGF-β and their respective receptors in active and stable vitiligo patient samples.Increased levels of IL-17A and IL-1β cytokines and decreased expression of MITF suggested a possible role of these cytokines in dysregulation of melanocytic activity in the lesional skin and hence might be responsible for the progression of active vitiligo.</t>
  </si>
  <si>
    <t>28082231</t>
  </si>
  <si>
    <t>Structure elucidation, DNA binding specificity and antiproliferative proficiency of isolated compounds from Garcinia nervosa.</t>
  </si>
  <si>
    <t>Garcinia nervosa is an abundant source of bioactive phytochemicals. The present paper deals with the isolation of a novel isoflavone 5,7-dihydroxy-3-(3'-hydroxy-4',5'-dimethoxyphenyl)-6-methoxy-4H-chromen-4-one (1) along with a known compound DL-Allantoin (2) from the ethanolic extract of the leaves of Garcinia nervosa (Family: Guttiferae). Their structures were elucidated on the basis of chemical and physical evidences viz. elemental analysis, UV, FT-IR, (1)H NMR, (13)C NMR and mass spectral analysis. Single-crystal X-ray analysis was further used for the authentication of structure of both compounds (1 and 2). Interaction studies of compound (1) and (2) with ctDNA were studied by UV-Visible spectroscopy, fluorescence, KI quenching studies, competitive displacement assay and circular dichroism studies, which showed groove binding interaction (non-intercalation) of both the compounds 1 and 2 with ctDNA. However, compound 1 (K=3.9×10(4)M(-1)) shows higher binding affinity to the ctDNA than compound 2 (K=1.44×10(4)M(-1)). The molecular modeling results also illustrated that compound 1 strongly binds to groove of DNA by relative binding energy of docked structure -6.82kcal/mol. In addition the antiproliferative activity also showed high potential of compound 1 against MCF-7 and MDA-MB 231 cell line with IC50 value 8.44±3.5μM and 6.94±2.6μM, respectively.</t>
  </si>
  <si>
    <t>28082226</t>
  </si>
  <si>
    <t>Activation of phenoloxidase activity by humoral lectin in hemocytes of freshwater crab Paratelphusa jacquemontii.</t>
  </si>
  <si>
    <t>The lectin, Pjlec isolated from the hemolymph of the freshwater crab Paratelphusa jacquemontii hemagglutinated (HA) with mice, rabbit and rat erythrocytes. However, the lectin failed to agglutinate neraminidase treated asialylated erythrocytes showing its sialic acid specificity. The poyacyrlamide gel electrophoresis of lectin yielded 310kDa proteins, on sodium sulphate dodecyl (SDS) gel appeared as a tetramer with subunits of 76kDa. The observation of in vitro phagocytosis in granular hemocytes of lectin opsonized rabbit erythrocyte by Transmission electron microscopy (TEM) showed the release of lytic vesicles by exocytosis prior to engulfment. The Pjlec lectin also showed an ability to oxidize L-3, 4 dihydroxyphenylalanine (L-DOPA) and in hemocyte lysate preparation (HLS) was enhanced on reduction with SDS and on proteolytic cleavage with trypsin. The lectin appeared to have a regulatory role in activation of enzyme activity associated with phagocytosis and melanin formation.</t>
  </si>
  <si>
    <t>28082219</t>
  </si>
  <si>
    <t>Characterization and carboplatin loaded chitosan nanoparticles for the chemotherapy against breast cancer in vitro studies.</t>
  </si>
  <si>
    <t>Aim of the studies to synthesized chitosan nanoparticles by an ionic interaction procedure. The nanoparticles were characterized by physicochemical methods like, DLS, TEM, Surface potential measurements, FT-IR and DSC. The average particle size of chitosan and carboplatin nanoparticles was found to be 277.25±11.37nm and 289.30±8.15nm and zeta potential was found to be 31±3.14mV and 33±2.15mV respectively with low polydispersity index. The maximum entrapment of carboplatin in nanoparticles was a spherical shape with a positive charge. The maximum encapsulation and loading efficiencies of carboplatin (5mg/ml) were obtained to be 58.43% and 13.27% respectively. The nanocarboplatin was better blood compatibility as compared to chitosan nanoparticles. Finally, the cytotoxic effects of the carboplatin loaded chitosan nanoparticles were tested in-vitro against breast cancer (MCF-7) cell lines. Our studies showed that the chitosan nanoparticles could be used as a promising candidate for drug delivery for the therapeutic treatment of breast cancer.</t>
  </si>
  <si>
    <t>28082182</t>
  </si>
  <si>
    <t>Cytosine DNA methylation at promoter of non LTR retrotransposon and heat shock protein gene (HSP70) of Entamoeba histolytica and lack of correlation with transcription status.</t>
  </si>
  <si>
    <t>Non LTR retrotransposons (EhLINEs and EhSINEs) occupy 11% of the Entamoeba histolytica genome. Since promoter DNA methylation at cytosines has been correlated with transcriptional silencing of transposable elements in model organisms we checked whether this was the case in EhLINE1. We located promoter activity in a 841bp fragment at 5'-end of this element by luciferase reporter assay. From RNAseq and RT-PCR analyses we selected a transcriptionally active and silent copy to study cytosine DNA methylation of the promoter region by bisulfite sequencing. None of the cytosines were methylated in either copy. Further, we looked at methylation status of a few selected cytosines in all 5'-intact EhLINE1 copies by single nucleotide incorporation opposite cytosine in bisulfite-treated DNA, where dGTP would be incorporated if the cytosine was methylated. Again we did not find evidence of cytosine methylation, indicating that expression status of this element was not correlated with promoter DNA methylation. To test for any role of cytosine methylation in transcriptional regulation of the E. histolytica Hsp70 gene in which the promoter is fully methylated under normal growth conditions, we checked methylation status and found that the promoter remained fully methylated during heat-shock as well, although transcription was greatly enhanced by heat-shock, showing that cytosine methylation is not a repressive mark for EhHsp70. Our data present direct evidence that promoter methylation, a common mode of transposon silencing, is unlikely to be involved in transcriptional regulation of EhLINE1, and reinforce the conclusion that promoter DNA methylation may not be a major contributor to transcriptional regulation in E. histolytica.</t>
  </si>
  <si>
    <t>28082145</t>
  </si>
  <si>
    <t>How resistant is Staphylococcus aureus to the topical antibiotic mupirocin?</t>
  </si>
  <si>
    <t>28081992</t>
  </si>
  <si>
    <t>Corrigendum to "Assessing hazardous risks of indoor airborne polycyclic aromatic hydrocarbons in the kitchen and its association with lung functions and urinary PAH metabolites in kitchen workers" [Clin. Chim. Acta 452 (2016) 204-213.].</t>
  </si>
  <si>
    <t>28081985</t>
  </si>
  <si>
    <t>Repurposing of Potent Drug Candidates for Multiparasite Targeting.</t>
  </si>
  <si>
    <t>Parasite-directed drug discovery efforts require sustained and substantial scientific resources. Many eukaryotic parasites share similarities in metabolic pathways and housekeeping genes, as evident from their underlying protein sequences. Their subsequent structural congruence within enzyme active sites can thus be leveraged for multiparasite targeting using similar or identical drug probes. This bodes well for delivering new anti-infectives.</t>
  </si>
  <si>
    <t>28081971</t>
  </si>
  <si>
    <t>Demand- and supply-side determinants of diphtheria-pertussis-tetanus nonvaccination and dropout in rural India.</t>
  </si>
  <si>
    <t>Although 93% of 12- to 23-month-old children in India receive at least one vaccine, typically Bacillus Calmette-Guérin, only 75% complete the recommended three doses of diphtheria-pertussis-tetanus (DPT, also referred to as DTP) vaccine. Determinants can be different for nonvaccination and dropout but have not been examined in earlier studies. We use the three-dose DPT series as a proxy for the full sequence of recommended childhood vaccines and examine the determinants of DPT nonvaccination and dropout between doses 1 and 3.We analyzed data on 75,728 6- to 23-month-old children in villages across India to study demand- and supply-side factors determining nonvaccination with DPT and dropout between DPT doses 1 and 3, using a multilevel approach. Data come from the District Level Household and Facility Survey 3 (2007-08).Individual- and household-level factors were associated with both DPT nonvaccination and dropout between doses 1 and 3. Children whose mothers had no schooling were 2.3 times more likely not to receive any DPT vaccination and 1.5 times more likely to drop out between DPT doses 1 and 3, compared with children whose mothers had 10 or more years of schooling. Although supply-side factors related to availability of public health facilities and immunization-related health workers in villages were not correlated with dropout between DPT doses 1 and 3, children in districts where 46% or more villages had a healthcare subcentre were 1.5 times more likely to receive at least one dose of DPT vaccine compared with children in districts where 30% or fewer villages had subcentres.Nonvaccination with DPT in India is influenced by village- and district-level contextual factors over and above individuals' background characteristics. Dropout between DPT doses 1 and 3 is associated more strongly with demand-side factors than with village- and district-level supply-side factors.</t>
  </si>
  <si>
    <t>28081970</t>
  </si>
  <si>
    <t>Influenza in the Asia-Pacific region: Findings and recommendations from the Global Influenza Initiative.</t>
  </si>
  <si>
    <t>The fourth roundtable meeting of the Global Influenza Initiative (GII) was held in Hong Kong, China, in July 2015. An objective of this meeting was to gain a broader understanding of the epidemiology, surveillance, vaccination policies and programs, and obstacles to vaccination of influenza in the Asia-Pacific region through presentations of data from Australia, Hong Kong, India, Indonesia, Malaysia, New Zealand, the Philippines, Taiwan, Thailand, and Vietnam. As well as a need for improved levels of surveillance in some areas, a range of factors were identified that act as barriers to vaccination in some countries, including differences in climate and geography, logistical challenges, funding, lack of vaccine awareness and education, safety concerns, perceived lack of vaccine effectiveness, and lack of inclusion in national guidelines. From the presentations at the meeting, the GII discussed a number of recommendations for easing the burden of influenza and overcoming the current challenges in the Asia-Pacific region. These recommendations encompass the need to improve surveillance and availability of epidemiological data; the development and publication of national guidelines, where not currently available and/or that are in line with those proposed by the World Health Organization; the requirement for optimal timing of vaccination programs according to local or country-specific epidemiology; and calls for advocacy and government support of vaccination programs in order to improve availability and uptake and coverage. In conclusion, in addition to the varied epidemiology of seasonal influenza across this diverse region, there are a number of logistical and resourcing issues that present a challenge to the development of optimally effective vaccination strategies and that need to be overcome to improve access to and uptake of seasonal influenza vaccines. The GII has developed a number of recommendations to address these challenges and improve the control of influenza.</t>
  </si>
  <si>
    <t>28081966</t>
  </si>
  <si>
    <t>NPY up-regulation in the tadpole brain of Euphlyctis cyanophlyctis during osmotic stress.</t>
  </si>
  <si>
    <t>Most of the amphibians breed in temporary ponds vulnerable to occasional desiccation, thus, leaving their larvae exposed to stressful fluctuations in various environmental parameters including salinity. These animals possess a well suited central adaptive mechanism to adapt to these alterations. Neuropeptide Y (NPY), a 36 amino acid neurotransmitter, has been reported to antagonize various neuropsychological consequences of stress within the mammalian brain. Osmotic regulation of NPY in the hypothalamo-neurohypophysial pathway of mammalian brain is also known. Although the molecule possesses an extensive distribution in the brain of amphibians, its functional association is not well understood. We have investigated the endogenous response of NPY-ergic system to osmotically stressful conditions in the brain of Indian skipper frog-Euphlyctis cyanophlyctis tadpoles. Using Immunohistochemistry, we observed an up-regulation of NPY immunoreactivity (NPY-ir) in the brain of tadpoles exposed to stressful salt concentrations. A significant increase of NPY-ir occurred in the pallium and septum regions of telencephalon; preoptic area, epithalamic, thalamic and hypothalamic parts of diencephalon. Most of the regions are implicated in the modulation of stress and anxiety related brain functions and have also been shown to respond to the salinity stress in mammals. In addition, NPY producing neurons in pre-optic and hypothalamic parts show a close co-existence with the vasopressin-ergic neurons. Thus, our study suggests a possible role of NPY in stabilizing the neuro-endocrinological consequences of osmotic stress in an amphibian brain.</t>
  </si>
  <si>
    <t>28081905</t>
  </si>
  <si>
    <t>[Perioperative stroke following transurethral resection of prostate: high index of suspicion and stabilization of physiological parameters can save lives].</t>
  </si>
  <si>
    <t>We report a case of a 72 year old hypertensive male who developed severe hypertension followed by neurological deterioration in the immediate postoperative period after transurethral resection of prostate. While arterial blood gas and laboratory tests excluded transurethral resection of prostate syndrome or any other metabolic cause, reduction of blood pressure failed to ameliorate the symptoms. A cranial CT done 4hours after the onset of neurological symptoms revealed bilateral gangliocapsular and right thalamic infarcts. Oral aspirin was advised to prevent early recurrent stroke. Supportive treatment and mechanical ventilation ensured physiological stability and the patient recovered completely over the next few days without any residual neurological deficit.</t>
  </si>
  <si>
    <t>28081885</t>
  </si>
  <si>
    <t>Health-Related Quality of Life and Lifestyle Behavior Clusters in School-Aged Children from 12 Countries.</t>
  </si>
  <si>
    <t>To evaluate the relationship between children's lifestyles and health-related quality of life and to explore whether this relationship varies among children from different world regions.This study used cross-sectional data from the International Study of Childhood Obesity, Lifestyle and the Environment. Children (9-11 years) were recruited from sites in 12 nations (n = 5759). Clustering input variables were 24-hour accelerometry and self-reported diet and screen time. Health-related quality of life was self-reported with KIDSCREEN-10. Cluster analyses (using compositional analysis techniques) were performed on a site-wise basis. Lifestyle behavior cluster characteristics were compared between sites. The relationship between cluster membership and health-related quality of life was assessed with the use of linear models.Lifestyle behavior clusters were similar across the 12 sites, with clusters commonly characterized by (1) high physical activity (actives); (2) high sedentary behavior (sitters); (3) high screen time/unhealthy eating pattern (junk-food screenies); and (4) low screen time/healthy eating pattern and moderate physical activity/sedentary behavior (all-rounders). Health-related quality of life was greatest in the all-rounders cluster.Children from different world regions clustered into groups of similar lifestyle behaviors. Cluster membership was related to differing health-related quality of life, with children from the all-rounders cluster consistently reporting greatest health-related quality of life at sites around the world. Findings support the importance of a healthy combination of lifestyle behaviors in childhood: low screen time, healthy eating pattern, and balanced daily activity behaviors (physical activity and sedentary behavior).ClinicalTrials.gov: NCT01722500.</t>
  </si>
  <si>
    <t>28081869</t>
  </si>
  <si>
    <t>Cardiovascular disease risk in patients with schizophrenia.</t>
  </si>
  <si>
    <t>28081716</t>
  </si>
  <si>
    <t>Heterogeneous pattern of DNA methylation in developmentally important genes correlates with its chromatin conformation.</t>
  </si>
  <si>
    <t>DNA methylation is a major epigenetic modification, playing a crucial role in the development and differentiation of higher organisms. DNA methylation is also known to regulate transcription by gene repression. Various developmental genes such as c-mos, HoxB5, Sox11, and Sry show tissue-specific gene expression that was shown to be regulated by promoter DNA methylation. The aim of the present study is to investigate the establishment of chromatin marks (active or repressive) in relation to heterogeneous methylation in the promoter regions of these developmentally important genes.Chromatin-immunoprecipitation (ChIP) assays were performed to immuno-precipitate chromatin by antibodies against both active (H3K4me3) and repressive (H3K9me3) chromatin regions. The analysis of ChIP results showed that both the percentage input and fold enrichment of activated chromatin was higher in tissues expressing the respective genes as compared to the tissues not expressing the same set of genes. This was true for all the genes selected for the study (c-mos, HoxB5, Sox11, and Sry). These findings illustrate that inconsistent DNA methylation patterns (sporadic, mosaic and heterogeneous) may also influence gene regulation, thereby resulting in the modulation of chromatin conformation.These findings illustrate that various patterns of DNA methylation (asynchronous, mosaic and heterogeneous) correlates with chromatin modification, resulting in the gene regulation.</t>
  </si>
  <si>
    <t>28081698</t>
  </si>
  <si>
    <t>Treatment Avenues for Type 2 diabetes and Current perspectives on Adipokines.</t>
  </si>
  <si>
    <t>Diabetes has turned into a pandemic disorder that is affecting millions of people worldwide. Industries are aggressively racing and pursuing research towards the discovery of antidiabetic drug and the current global sale of such drugs are ever on the increase. However, in spite of such massive level and expenditure thereof, WHO projects that by 2030, diabetes will rank as the 7th leading cause of mortality.It is in this context that we have reviewed here the various approaches available and possible towards diabetes management. This review also includes the WHO guidelines for controlling the glycemic levels, which must be known and followed by clinicians for a better diabetes management.Despite having a wealth of FDA-approved therapeutic options for type 2 diabetes majorities of the patients are not able to achieve the appropriate glycemic control due to various factors. The development of new options with actions at multiple foci of diabetic manifestation and better efficacy may potentially help in improving the current scenario of T2D management.</t>
  </si>
  <si>
    <t>28081697</t>
  </si>
  <si>
    <t>Cytokine gene variants as predictors of type 2 diabetes mellitus.</t>
  </si>
  <si>
    <t>Diabetes is third widespread after heart disease and cancer. We have investigated genetic polymorphisms in cytokine genes viz. IL-4, IL-1Ra, IL-1β, IL-18, IL-6, TNF-α, IL-10 and ADIPOQ. The aim of study was to investigate the haplotypes, gene-gene interactions and their role in determining individual susceptibility to T2DM of family members with diabetic history. Haplotype analysis of 2 SNPs each in IL-6 and adiponectin genes showing Pairwise Linkage disequilibrium (LD) was done by SHEsis software. Logistic regression was used to study various combinations of gene-gene interactions. The TCGT* set of allele combination appeared to increase the disease risk upto 2 times while TATG* upto 51.4 times when four SNPs are taken together viz. IL-1β-511 C/T, IL-18-607 A/C, ADIPOQ1 +45 G/T and ADIPOQ2 +10211 T/G. Interaction of SNPs in eight genes showed one highly significant combination of alleles, TCGAGCTT* which increased the risk of T2DM upto 7.4 times while CAGAGCGT* allele combination increased the risk upto 4 times. During pedigree analysis in six families with four SNPs, it was interesting to note that susceptible 'AC' genotype of IL-18-607 A/C was frequent in diabetic individuals in almost all families. Moreover, when checked for the presence of risk haplotypes it was observed that TCGT* and TATG* sets of allele combinations were present in most of the diabetic individuals. Individuals with certain abnormal biochemical parameters but not yet diagnosed for T2DM carried the risk genotype or haplotype. This suggested that individuals carrying risk genotypes/haplotypes might be susceptible to T2DM and develop the disease in future.</t>
  </si>
  <si>
    <t>28081682</t>
  </si>
  <si>
    <t>Genital lichen sclerosus developing around 'ectopic' urethral orifices supports the role of occlusion and urine in its pathogenesis.</t>
  </si>
  <si>
    <t>Several factors such as genetic susceptibility, autoimmunity, hormones, infections, local trauma, urine, and occlusion have been speculated to play a role in the pathogenesis of lichen sclerosus. We report two male patients with lichen sclerosus around 'ectopic' urethral openings and the opposing surfaces of the penile shaft and scrotum, providing further evidence in support of urine and occlusion as contributing factors in the development of lichen sclerosus.</t>
  </si>
  <si>
    <t>28081678</t>
  </si>
  <si>
    <t>Molecular dynamics and MM/GBSA-integrated protocol probing the correlation between biological activities and binding free energies of HIV-1 TAR RNA inhibitors.</t>
  </si>
  <si>
    <t>The interaction of HIV-1 transactivator protein Tat with its cognate transactivation response (TAR) RNA has emerged as a promising target for developing antiviral compounds and treating HIV infection, since it is a crucial step for efficient transcription and replication. In the present study, molecular dynamics (MD) simulations and MM/GBSA calculations have been performed on a series of neamine derivatives in order to estimate appropriate MD simulation time for acceptable correlation between ΔGbind and experimental pIC50 values. Initially, all inhibitors were docked into the active site of HIV-1 TAR RNA. Later to explore various conformations and examine the docking results, MD simulations were carried out. Finally, binding free energies were calculated using MM/GBSA method and were correlated with experimental pIC50 values at different time scales (0-1 to 0-10 ns). From this study, it is clear that in case of neamine derivatives as simulation time increased the correlation between binding free energy and experimental pIC50 values increased correspondingly. Therefore, the binding energies which can be interpreted at longer simulation times can be used to predict the bioactivity of new neamine derivatives. Moreover, in this work, we have identified some plausible critical nucleotide interactions with neamine derivatives that are responsible for potent inhibitory activity. Furthermore, we also provide some insights into a new class of oxadiazole-based back bone cyclic peptides designed by incorporating the structural features of neamine derivatives. On the whole, this approach can provide a valuable guidance for designing new potent inhibitors and modify the existing compounds targeting HIV-1 TAR RNA.</t>
  </si>
  <si>
    <t>28081663</t>
  </si>
  <si>
    <t>Computational analysis of BACE1-ligand complex crystal structures and linear discriminant analysis for identification of BACE1 inhibitors with anti P-glycoprotein binding property.</t>
  </si>
  <si>
    <t>More than 100 years of research on Alzheimer's disease didn't yield a potential cure for this dreadful disease. Poor Blood Brain Barrier (BBB) permeability and P-glycoprotein binding of BACE1 inhibitors are the major causes for the failure of these molecules during clinical trials. The design of BACE1 inhibitors with a balance of sufficient affinity to the binding site and little or no interaction with P-glycoproteins is indispensable. Identification and understanding of protein-ligand interactions are essential for ligand optimization process. Structure-based drug design (SBDD) efforts led to a steady accumulation of BACE1-ligand crystal complexes in the PDB. This study focuses on analyses of 153 BACE1-ligand complexes for the direct contacts (hydrogen bonds and weak interactions) observed between protein and ligand and indirect contacts (water-mediated hydrogen bonds), observed in BACE1-ligand complex crystal structures. Intraligand hydrogen bonds were analyzed, with focus on ligand P-glycoprotein efflux. The interactions are dissected specific to subsites in the active site and discussed. The observed protein-ligand and intraligand interactions were used to develop the linear discriminant model for the identification of BACE1 inhibitors with less or no P-glycoprotein binding property. Excellent statistical results and model's ability to correctly predict a new data-set with an accuracy of 92% is achieved. The results are retrospectively analyzed to give input for the design of potential BACE1 inhibitors.</t>
  </si>
  <si>
    <t>28081530</t>
  </si>
  <si>
    <t>Antipathy of Trichoderma against Sclerotium rolfsii Sacc.: Evaluation of Cell Wall-Degrading Enzymatic Activities and Molecular Diversity Analysis of Antagonists.</t>
  </si>
  <si>
    <t>The fungus Trichoderma is a teleomorph of the Hypocrea genus and associated with biological control of plant diseases. The microscopic, biochemical, and molecular characterization of Trichoderma was carried out and evaluated for in vitro antagonistic activity against the fungal pathogen Sclerotium rolfsii causing stem rot disease in groundnut. In total, 11 isolates of Trichoderma were examined for antagonism at 6 and 12 days after inoculation (DAI). Out of 11, T. virens NBAII Tvs12 evidenced the highest (87.91%) growth inhibition of the test pathogen followed by T. koningii MTCC 796 (67.03%), T. viride NBAII Tv23 (63.74%), and T. harzianum NBAII Th1 (60.44%). Strong mycoparasitism was observed in the best antagonist Tvs12 strain during 6-12 DAI. The specific activity of cell wall-degrading enzymes - chitinase and β-1,3-glucanase - was positively correlated with growth inhibition of the test pathogen. In total, 18 simple sequence repeat (SSR) polymorphisms were reported to amplify 202 alleles across 11 Trichoderma isolates. The average polymorphism information content for SSR markers was found to be 0.80. The best antagonist Tvs 12 was identified with 7 unique SSR alleles amplified by 5 SSR markers. Clustering patterns of 11 Trichoderma strains showed the best antagonist T. virens NBAII Tvs 12 outgrouped with a minimum 3% similarity from the rest of Trichoderma.</t>
  </si>
  <si>
    <t>28081529</t>
  </si>
  <si>
    <t>Zika Virus-Induced Microcephaly and Its Possible Molecular Mechanism.</t>
  </si>
  <si>
    <t>Zika virus is an arthropod-borne re-emerging pathogen associated with the global pandemic of 2015-2016. The devastating effect of Zika viral infection is reflected by its neurological manifestations such as microcephaly in newborns. This scenario evoked our interest to uncover the neurotropic localization, multiplication of the virus, and the mechanism of microcephaly. The present report provides an overview of a possible molecular mechanism of Zika virus-induced microcephaly based on recent publications. Transplacental transmission of Zika viral infection from mother to foetus during the first trimester of pregnancy results in propagation of the virus in human neural progenitor cells (hNPCs), where entry is facilitated by the receptor (AXL protein) leading to the alteration of signalling and immune pathways in host cells. Further modification of the viral-induced TLR3-mediated immune network in the infected hNPCs affects viral replication. Downregulation of neurogenesis and upregulation of apoptosis in hNPCs leads to cell cycle arrest and death of the developing neurons. In addition, it is likely that the environmental, physiological, immunological, and genetic factors that determine in utero transmission of Zika virus are also involved in neurotropism. Despite the global concern regarding the Zika-mediated epidemic, the precise molecular mechanism of neuropathogenesis remains elusive.</t>
  </si>
  <si>
    <t>28081501</t>
  </si>
  <si>
    <t>Isolation, characterization using LC-ESI-QTOF, NMR and in vitro cytotoxicity assay of niclosamide forced degradation products.</t>
  </si>
  <si>
    <t>The present study describes the isolation, characterization and in vitro cytotoxic effect of all forced degradation products of niclosamide (NCM) an anthelmintic class of drug used specifically to treat tapeworms. NCM was subjected to forced degradation involving hydrolysis (acidic, alkaline and neutral), oxidative, photolysis and thermal stress, as per ICH (Q1A (R2)) suggested conditions. The drug under hydrolytic (acidic and basic) conditions showed extensive degradation, while it was stable under neutral hydrolytic, oxidative, photolytic and thermal stress conditions. A total of four degradation products (DPs) were observed and chromatographic separation of drug and its degradation products were achieved on a reverse phase Fortis diphenyl column (150×4.6mm, 5μm) using 0.1% formic acid and acetonitrile as mobile phase in gradient mode. All the four degradation products were isolated by semi preparative LC and its structures were characterized and confirmed by high resolution MS and (1)H NMR spectroscopic techniques. In view of safety aspects, cytotoxicity assay were carried out for NCM and its four degradation products on human mononuclear cells and cell lines depicting the major organelle: neuronal (Neuro 2a), hepatic (HepG 2) and alveolar (A549). NCM was found to be non toxic on human mononuclear cells and cell lines at tested concentrations. However DP-1, DP-2, DP-3 and DP-4 showed significant increase in LDH release as compared to control at a concentration of 100μM. DP-1 and DP-3 exhibited toxicity on A549 cells with an IC50 of 92.18±4.93μM and 65.42±6.29μM respectively. DP-2, DP-3 and DP-4 were cytotoxic to Neuro 2a cells with an IC50 of 63.62±3.85μM, 86.09±6.19μM and 42.81±8.10μM respectively. The degradation products were found to be nontoxic on HepG 2 cells.</t>
  </si>
  <si>
    <t>28081492</t>
  </si>
  <si>
    <t>Hassle free synthesis of nanodimensional Ni, Cu and Zn sulfides for spectral sensing of Hg, Cd and Pb: A comparative study.</t>
  </si>
  <si>
    <t>A simple room temperature synthesis method of Ni, Cu and Zn sulfide nanoparticles (NPs) in aqueous medium is reported here. The NPs stabilized in aqueous medium by the citrate ions were characterized by UV-vis, ζ potentials, TEM and Raman spectroscopic techniques. The solid NPs could be isolated from the aqueous medium when allowed to stand for a prolonged time (~20h). The solids were also characterized by IR and powder X-ray analysis. The nanoparticles were further used for the development of facile optical sensing and detection of heavy metal ions at trace scale. Alterations in the absorption spectra of the generated NPs were indicative of their interactions with heavy metal ions. Raman spectral measurements further validate the detection technique. It is found that out of the three synthesized nanoparticles, nickel sulfide NP is a specific sensor for mercury ions whereas zinc sulfide and copper sulfide NPs act as sensors for Hg(2+), Cd(2+) and Pb(2+).</t>
  </si>
  <si>
    <t>28081151</t>
  </si>
  <si>
    <t>Human Lacrimal Gland Gene Expression.</t>
  </si>
  <si>
    <t>The study of human lacrimal gland biology and development is limited. Lacrimal gland tissue is damaged or poorly functional in a number of disease states including dry eye disease. Development of cell based therapies for lacrimal gland diseases requires a better understanding of the gene expression and signaling pathways in lacrimal gland. Differential gene expression analysis between lacrimal gland and other embryologically similar tissues may be helpful in furthering our understanding of lacrimal gland development.We performed global gene expression analysis of human lacrimal gland tissue using Affymetrix ® gene expression arrays. Primary data from our laboratory was compared with datasets available in the NLM GEO database for other surface ectodermal tissues including salivary gland, skin, conjunctiva and corneal epithelium.The analysis revealed statistically significant difference in the gene expression of lacrimal gland tissue compared to other ectodermal tissues. The lacrimal gland specific, cell surface secretory protein encoding genes and critical signaling pathways which distinguish lacrimal gland from other ectodermal tissues are described.Differential gene expression in human lacrimal gland compared with other ectodermal tissue types revealed interesting patterns which may serve as the basis for future studies in directed differentiation among other areas.</t>
  </si>
  <si>
    <t>28081136</t>
  </si>
  <si>
    <t>Task Irrelevant External Cues Can Influence Language Selection in Voluntary Object Naming: Evidence from Hindi-English Bilinguals.</t>
  </si>
  <si>
    <t>We examined if external cues such as other agents' actions can influence the choice of language during voluntary and cued object naming in bilinguals in three experiments. Hindi-English bilinguals first saw a cartoon waving at a color patch. They were then asked to either name a picture in the language of their choice (voluntary block) or to name in the instructed language (cued block). The colors waved at by the cartoon were also the colors used as language cues (Hindi or English). We compared the influence of the cartoon's choice of color on naming when speakers had to indicate their choice explicitly before naming (Experiment 1) as opposed to when they named directly on seeing the pictures (Experiment 2 and 3). Results showed that participants chose the language indicated by the cartoon greater number of times (Experiment 1 and 3). Speakers also switched significantly to the language primed by the cartoon greater number of times (Experiment 1 and 2). These results suggest that choices leading to voluntary action, as in the case of object naming can be influenced significantly by external non-linguistic cues. Importantly, these symbolic influences can work even when other agents are merely indicating their choices and are not interlocutors in bilingual communication.</t>
  </si>
  <si>
    <t>28081131</t>
  </si>
  <si>
    <t>"I Wasted 3 Years, Thinking It's Not a Problem": Patient and Health System Delays in Diagnosis of Leprosy in India: A Mixed-Methods Study.</t>
  </si>
  <si>
    <t>Worldwide, leprosy is one of the major causes of preventable disability. India contributes to 60% of global leprosy burden. With increasing numbers of leprosy with grade 2 disability (visible disability) at diagnosis, we aimed to determine risk factors associated with grade 2 disability among new cases and explore patients and providers' perspectives into reasons for late presentation.This was an explanatory mixed-methods study where the quantitative component, a matched case-control design, was followed by a qualitative component. A total of 70 cases (grade 2 disability) and 140 controls (grade 0) matched for age and sex were randomly sampled from new patients registered between January 2013-January 2015 in three districts of Maharashtra (Mumbai, Thane and Amaravati) and interviewed using a structured close ended questionnaire. Eight public health care providers involved in leprosy care and 7 leprosy patients were purposively selected (maximum variation sampling) and interviewed using a structured open-ended interview schedule. Among cases, overall median (IQR) diagnosis delay in months was 17.9(7-30); patient and health system delay was 7(4-16.5) and 5.5(0.9-12.5) respectively; this was significantly higher than the delay in controls. Reasons for delayed presentation identified by the quantitative and qualitative data were: poor awareness of leprosy symptoms, first health care provider visited being private practitioners who were not aware about provision of free leprosy treatment at public health care facilities, reduced engagement and capacity of the general health care system in leprosy control.Raising awareness in communities and health care providers regarding early leprosy symptoms, engagement of private health care provider in early leprosy diagnosis and increasing capacity of general health system staff, especially targeting high endemic areas that are hotspots for leprosy transmission may help in reducing diagnosis delays.</t>
  </si>
  <si>
    <t>28080954</t>
  </si>
  <si>
    <t>Sjögren Syndrome and Pregnancy: A Literature Review.</t>
  </si>
  <si>
    <t>Autoimmune diseases do not impair fertility, and women with autoimmune diseases who become pregnant are likely to experience more complicated pregnancies than are women without the disease. Pregnancies complicated by these disorders have a high clinical impact on both the pregnancy and the disease. The effect of autoimmune disease on pregnancy differs according to the type of maternal disease, disease activity, severity of organ damage, antibody profile, and drug treatment. Sjögren syndrome is an autoimmune disease with a high prevalence of anti-SS-A (anti-Ro) and anti-SS-B (anti-La) antibodies. Anti-SS-A antibodies are associated with congenital heart block. Data on pregnancy outcomes in primary Sjögren syndrome are scarce.We performed a review of the literature regarding pregnancy outcomes in women with Sjögren syndrome.Women with Sjögren syndrome are likely to experience more complications during pregnancy than women without an autoimmune disease. Studies show a high incidence of poor fetal outcomes for these patients.Women with Sjögren syndrome require prenatal counseling explaining the risks involved and the need to control the disease well before conception. High-risk pregnancies can be optimally managed by a multidisciplinary team.</t>
  </si>
  <si>
    <t>28080949</t>
  </si>
  <si>
    <t>Image Diagnosis: Endobronchial Tuberculosis Masquerading as an Endobronchial Tumor with Presentation as Middle Lobe Syndrome.</t>
  </si>
  <si>
    <t>28080948</t>
  </si>
  <si>
    <t>ECG Diagnosis: Right Ventricular Myocardial Infarction.</t>
  </si>
  <si>
    <t>28080203</t>
  </si>
  <si>
    <t>Alginate immobilized enrichment culture for atrazine degradation in soil and water system.</t>
  </si>
  <si>
    <t>An atrazine degrading enrichment culture, a consortium of bacteria of genus Bacillus along with Pseudomonas and Burkholderia, was immobilized in sodium alginate and was used to study atrazine degradation in mineral salts medium (MSM), soil and wastewater effluent. Sodium alginate immobilized consortium, when stored at room temperature (24 ± 5°C), was effective in degrading atrazine in MSM up to 90 days of storage. The survival of bacteria in alginate beads, based on colony formation unit (CFU) counts, suggested survival up to 90 days and population counts decreased to 1/5(th) on 120 days. Comparison of atrazine degrading ability of the freely suspended enrichment culture and immobilized culture suggested that the immobilized culture took longer time for complete degradation of atrazine as a lag phase of 2 days was observed in the MSM inoculated with alginate immobilized culture. The free cells resulted in complete degradation of atrazine within 6 days, while immobilized cells took 10 days for 100% atrazine degradation. Further, immobilized cultures were able to degrade atrazine in soil and wastewater effluent. Alginate beads were stable and effective in degrading atrazine till 3rd transfer and disintegrated thereafter. The study suggested that immobilized enrichment culture, due to its better storage and application, can be used to degrade atrazine in soil water system.</t>
  </si>
  <si>
    <t>28080069</t>
  </si>
  <si>
    <t>Direct Construction of 2,3-Dihydroxy-2,3-diaryltetrahydrofurans via N-Heterocyclic Carbene/Base-Mediated Domino Reactions of Aromatic Aldehydes and Vinyl Selenone.</t>
  </si>
  <si>
    <t>A one-pot, stereoselective construction of 2,3-dihydroxy-2,3-diaryltetrahydrofurans has been achieved via N-heterocyclic carbene (NHC)/base-mediated domino reactions of aldehydes and vinyl selenone. The products containing two contiguous quaternary hydroxyl functionalities among the three stereocenters are obtained advantageously as either acetals or ketals through the formation of five new chemical bonds in a single operation. This report constitutes an altogether different reactivity of vinyl selenone in comparison with the corresponding sulfones and phosphonates under NHC/base-mediated reactions.</t>
  </si>
  <si>
    <t>28080068</t>
  </si>
  <si>
    <t>Transition-Metal-Free Redox-Neutral One-Pot C3-Alkenylation of Indoles Using Aldehydes.</t>
  </si>
  <si>
    <t>The synthesis of sensitive β-alkyl 3-vinylindoles having diverse functional groups with good selectivity remains a challenging task. Keeping the synthetic utility of 3-alkenylindoles in mind, we explored a unique approach to synthesize them from unprotected indoles in a domino fashion. A transition-metal-free C3-alkenylation of indole is reported by using sequential Brønsted acid/base catalysis. Several β-substituted 3-alkenylindoles and conjugated 1,3-dienes are synthesized by direct coupling of indole and readily available aliphatic aldehydes. Excellent scalability and recycling of benzenesulfinic acid for successive alkenylation reactions up to five times make this method economically viable.</t>
  </si>
  <si>
    <t>28080061</t>
  </si>
  <si>
    <t>Evaluation of a New Biosensor Based on in Situ Synthesized PPy-Ag-PVP Nanohybrid for Selective Detection of Dopamine.</t>
  </si>
  <si>
    <t>In the present work, in situ synthesis of polypyrrole-silver-polyvinylpyrrolidone (PPy-Ag-PVP) nanohybrid using AgNO3 as an oxidant and polyvinylpyrrolidone (PVP) as a stabilizer and surfactant is demonstrated. The obtained ternary PPy-Ag-PVP nanohybrid was characterized by UV-vis, FT-IR, XRD, Raman, TGA, SEM, and HR-TEM analysis. Further the synthesized PPy-Ag-PVP has been investigated for its selective and sensitive sensing of dopamine (DA). The PPy-Ag-PVP modified glassy carbon electrode shows a reversible electrochemical behavior with superior response for DA. The limit of detection and limit of quantification are found to be 0.0126 and 0.042 μM (S/N = 3 and 10), respectively, with remarkable sensitivity (7.26 μA mM(-1) cm(-2)). The practical application of the present modified electrode has been validated by determining the concentration of DA in human urine samples of different age group.</t>
  </si>
  <si>
    <t>28080045</t>
  </si>
  <si>
    <t>Crystal Engineering of Hand-Twisted Helical Crystals.</t>
  </si>
  <si>
    <t>A strategy is outlined for the design of hand-twisted helical crystals. The starting point in the exercise is the one-dimensional (1D) plastic crystal, 1,4-dibromobenzene, which is then changed to a 1D elastic crystal, exemplified by 4-bromophenyl 4'-chlorobenzoate, by introduction of a molecular synthon -O-CO- in lieu of the supramolecular synthon Br···Br in the precursor. The 1D elastic crystals are next modified to two-dimensional (2D) elastic crystals, of the type 4-bromophenyl 4'-nitrobenzoate where the halogen bonding and C-H···O hydrogen bonding are well-matched. Finally, varying the interaction strengths in these 2D elastic crystals gives plastic crystals with two pairs of bendable faces but without slip planes. Typical examples are 4-chlorophenyl and 4-bromophenyl 4'-nitrobenzoate. This type of 2D plasticity represents a new type of bendable crystals in which plastic behavior is seen with a fair degree of isotropic character in the crystal packing. The presence of two sets of bendable faces, generally orthogonal to each other, allows for the possibility of hand-twisting of the crystals to give grossly helical morphologies. Accordingly, we propose the name hand-twisted helical crystals for these substances.</t>
  </si>
  <si>
    <t>28079885</t>
  </si>
  <si>
    <t>MiRNA182 regulates percentage of myeloid and erythroid cells in chronic myeloid leukemia.</t>
  </si>
  <si>
    <t>The deregulation of lineage control programs is often associated with the progression of haematological malignancies. The molecular regulators of lineage choices in the context of tyrosine kinase inhibitor (TKI) resistance remain poorly understood in chronic myeloid leukemia (CML). To find a potential molecular regulator contributing to lineage distribution and TKI resistance, we undertook an RNA-sequencing approach for identifying microRNAs (miRNAs). Following an unbiased screen, elevated miRNA182-5p levels were detected in Bcr-Abl-inhibited K562 cells (CML blast crisis cell line) and in a panel of CML patients. Earlier, miRNA182-5p upregulation was reported in several solid tumours and haematological malignancies. We undertook a strategy involving transient modulation and CRISPR/Cas9 (clustered regularly interspersed short palindromic repeats)-mediated knockout of the MIR182 locus in CML cells. The lineage contribution was assessed by methylcellulose colony formation assay. The transient modulation of miRNA182-5p revealed a biased phenotype. Strikingly, Δ182 cells (homozygous deletion of MIR182 locus) produced a marked shift in lineage distribution. The phenotype was rescued by ectopic expression of miRNA182-5p in Δ182 cells. A bioinformatic analysis and Hes1 modulation data suggested that Hes1 could be a putative target of miRNA182-5p. A reciprocal relationship between miRNA182-5p and Hes1 was seen in the context of TK inhibition. In conclusion, we reveal a key role for miRNA182-5p in restricting the myeloid development of leukemic cells. We propose that the Δ182 cell line will be valuable in designing experiments for next-generation pharmacological interventions.</t>
  </si>
  <si>
    <t>28079861</t>
  </si>
  <si>
    <t>Endoscopic vs. Surgical Interventions for Painful Chronic Pancreatitis: What is Needed for Future Clinical Trials.</t>
  </si>
  <si>
    <t>The treatment of painful chronic pancreatitis remains controversial. The available evidence from two randomized controlled trials favor surgical intervention, whereas an endotherapy-first approach is widely practiced. Chronic pancreatitis is complex disease with different genetic and environmental factors, different pain mechanisms and different treatment modalities including medical, endoscopic, and surgical. The widely practiced step-up approach remains unproven. In designing future clinical trials there are some important pre-requisites including a more comprehensive pain assessment tool, the optimization of conservative medical treatment and interventional techniques. Consideration should be given to the need of a control arm and the optimal timing of intervention. Pending better designed studies, the practical way forward is to identify subgroups of patients who clearly warrant endotherapy or surgery first, and to design the future clinical trials for the remainder.</t>
  </si>
  <si>
    <t>28079747</t>
  </si>
  <si>
    <t>How Reliable Is Microscopy and Culture for the Diagnosis of Gonorrhea? An 11-Year Experience from INDIA.</t>
  </si>
  <si>
    <t>Positivity of microscopy and culture was greater (P &lt; 0.0001) in men with urethral discharge syndrome (65.8%) than in women with vaginal/cervical discharge (0.5%), indicating that basic diagnostic tests may not be cost-effective for diagnosis of vaginal/cervical discharge syndrome. Microscopy when compared with culture showed sensitivity, specificity, positive predictive value and negative predictive value of 95.4%, 77.6%, 84.6%, and 95.3%, in men, whereas in women, it was 77.8%, 99.9%, 92.1%, and 99.9%, respectively.</t>
  </si>
  <si>
    <t>28079741</t>
  </si>
  <si>
    <t>Management of pediatric open tibia fractures with supracutaneous locked plates.</t>
  </si>
  <si>
    <t>We evaluated the novel application of supracutaneous locked plates in pediatric open tibia fractures. Pediatric open tibia fractures stabilized with a locked supracutaneous plate from January 2011 to December 2014 were reviewed. Twenty-eight children, mean age 8.9 years, with 29 open tibia fractures were included. Nine of these children who had metaphyseal or metadiaphyseal fractures did not require joint spanning. The mean follow-up duration was 13.5 months. The mean time to uneventful union was 11.46 weeks, with no unacceptable malunion. Supracutaneous locked plates showed early union and no refractures. They could favorably replace tubular external fixators in stabilizing pediatric open tibia fractures.</t>
  </si>
  <si>
    <t>28079650</t>
  </si>
  <si>
    <t>PNEUMATIC DISPLACEMENT OF LIMITED TRAUMATIC SUBMACULAR HEMORRHAGE WITHOUT TISSUE PLASMINOGEN ACTIVATOR: A CASE SERIES.</t>
  </si>
  <si>
    <t>To evaluate the efficacy of intravitreal gas (perfluoropropane, C3F8)-assisted displacement of submacular hemorrhage (SMH) secondary to recent or old blunt trauma.An interventional case series of three patients who presented with SMH after blunt trauma, ranging from 2 days to 2 weeks back. All three patients were treated with an intravitreal injection of 0.3 cc of 100% C3F8 with anterior chamber paracentesis. Strict prone position was advised for 2 weeks with a minimum of 6 to 8 hours per day. Documentation was done with serial recording of corrected distance visual acuity, fundus photographs, and spectral domain optical coherence tomography both before and after intervention.The follow-up period ranged from 2 weeks to 3 months. All patients showed a significant displacement of SMH with recovery of the normal foveal contour; foveal thinning was noted in 2 cases. Best spectacle-corrected visual acuity improved from counting finger at 1 m to 20/30 in Case 1 and counting finger 3 m to 20/40 in Case 2. In Case 3, the visual acuity remained unchanged from the preoperative 20/60 which could be attributed to the presence of a choroidal rupture in the foveal area that became evident after the displacement of SMH.Pneumatic displacement is an effective technique in the management of SMH due to recent or old blunt trauma.</t>
  </si>
  <si>
    <t>28079383</t>
  </si>
  <si>
    <t>Structure and Interaction in the pH-Dependent Phase Behavior of Nanoparticle-Protein Systems.</t>
  </si>
  <si>
    <t>The pH-dependent structure and interaction of anionic silica nanoparticles (diameter 18 nm) with two globular model proteins, lysozyme and bovine serum albumin (BSA), have been studied. Cationic lysozyme adsorbs strongly on the nanoparticles, and the adsorption follows exponential growth as a function of lysozyme concentration, where the saturation value increases as pH approaches the isoelectric point (IEP) of lysozyme. By contrast, irrespective of pH, anionic BSA does not show any adsorption. Despite having a different nature of interactions, both proteins render a similar phase behavior where nanoparticle-protein systems transform from being one-phase (clear) to two-phase (turbid) above a critical protein concentration (CPC). The measurements have been carried out for a fixed concentration of silica nanoparticles (1 wt %) with varying protein concentrations (0-5 wt %). The CPC is found to be much higher for BSA than for lysozyme and increases for lysozyme but decreases for BSA as pH approaches their respective IEPs. The structure and interaction in these systems have been examined using dynamic light scattering (DLS) and small-angle neutron scattering (SANS). The effective hydrodynamic size of the nanoparticles measured using DLS increases with protein concentration and is related to the aggregation of the nanoparticles above the CPC. The propensity of the nanoparticles to aggregate is suppressed for lysozyme and enhanced for BSA as pH approached their respective IEPs. This behavior is understood from SANS data through the interaction potential determined by the interplay of electrostatic repulsion with a short-range attraction for lysozyme and long-range attraction for BSA. The nanoparticle aggregation is caused by charge neutralization by the oppositely charged lysozyme and through depletion for similarly charged BSA. Lysozyme-mediated attractive interaction decreases as pH approaches the IEP because of a decrease in the charge on the protein. In the case of BSA, a decrease in the BSA-BSA repulsion enhances the depletion attraction between the nanoparticles as pH is shifted toward the IEP. The morphology of the nanoparticle aggregates is found to be mass fractal.</t>
  </si>
  <si>
    <t>28079374</t>
  </si>
  <si>
    <t>Ultrafast Dynamics of Hydrogen Bond Breaking and Making in the Excited State of Fluoren-9-one: Time-Resolved Visible Pump-IR Probe Spectroscopic Study.</t>
  </si>
  <si>
    <t>The fluoren-9-one (FL) molecule, with a single hydrogen bond-accepting site (C═O group), has been used as a probe for investigation of the dynamics of a hydrogen bond in its lowest excited singlet (S1) state using the subpicosecond time-resolved visible pump-IR probe spectroscopic technique. In 1,1,1,3,3,3-hexafluoroisopropanol (HFIP), a strong hydrogen bond-donating solvent, the formation of an FL-alcohol hydrogen-bonded complex in the ground electronic (S0) state is nearly complete, with a negligible concentration of the FL molecule remaining free in solution. In addition to the presence of a band due to the hydrogen-bonded complex in the transient IR spectrum recorded immediately after photoexcitation of FL in HFIP solution, appearance of the absorption band due to a free C═O stretch provides confirmatory evidence of ultrafast photodissociation of hydrogen bonds in some of the complexes formed in the S0 state. The peak-shift dynamics of the C═O stretch bands reveal two major relaxation pathways, namely, vibrational relaxation in the S1 state of the free FL molecules and the solvent reorganization process in the hydrogen-bonded complex. The latter process follows bimodal exponential dynamics involving hydrogen bond-making and hydrogen bond-reorganization processes. The similar lifetimes of the S1 states of the FL molecules, both free and hydrogen-bonded, suggest establishment of a dynamic equilibrium between these two species in the excited state. However, investigations in two other weaker hydrogen bond-donating solvents, namely, trifluoroethanol (TFE) and perdeuterated methanol (CD3OD), reveal different features of peak-shift dynamics because of the prominence of the vibrational relaxation process over the hydrogen bond-reorganization process during the early time.</t>
  </si>
  <si>
    <t>28079344</t>
  </si>
  <si>
    <t>Hepatic Encephalopathy.</t>
  </si>
  <si>
    <t>28079318</t>
  </si>
  <si>
    <t>Duchenne Muscular Dystrophy and Becker Muscular Dystrophy Confirmed by Multiplex Ligation-Dependent Probe Amplification: Genotype-Phenotype Correlation in a Large Cohort.</t>
  </si>
  <si>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</si>
  <si>
    <t>28079217</t>
  </si>
  <si>
    <t>Cisplatin-induced self-assembly of graphene oxide sheets into spherical nanoparticles for damaging sub-cellular DNA.</t>
  </si>
  <si>
    <t>This report describes the hitherto unobserved cisplatin induced self-assembly of 2D-graphene oxide sheets into 3D-spherical nano-scale particles. These nanoparticles can encompass dual DNA damaging drugs simultaneously. A combination of confocal microscopy, gel electrophoresis and flow cytometry studies clearly demonstrated that these novel nanoparticles can internalize into cancer cells by endocytosis, localize into lysosomes, and damage DNA, leading to apoptosis. Cell viability assays indicated that these nanoparticles were more cytotoxic towards cancer cells compared to healthy cells.</t>
  </si>
  <si>
    <t>28079174</t>
  </si>
  <si>
    <t>Alleviating liver failure conditions using an integrated hybrid cryogel based cellular bioreactor as a bioartificial liver support.</t>
  </si>
  <si>
    <t>Conventionally, some bioartificial liver devices are used with separate plasmapheresis unit to separate out plasma from whole blood and adsorbent column to detoxify plasma before it passes through a hepatocytes-laden bioreactor. We aim to develop a hybrid bioreactor that integrates the separate modules in one compact design improving the efficacy of the cryogel based bioreactor as a bioartificial liver support. A plasma separation membrane and an activated carbon cloth are placed over a HepG2-loaded cryogel scaffold in a three-chambered bioreactor design. This bioreactor is consequently connected extracorporeally to a rat model of acute liver failure for 3 h and major biochemical parameters studied. Bilirubin and aspartate transaminase showed a percentage decrease of 20-60% in the integrated bioreactor as opposed to 5-15% in the conventional setup. Urea and ammonia levels which showed negligible change in the conventional setup increase (40%) and decrease (18%), respectively in the integrated system. Also, an overall increase of 5% in human albumin in rat plasma indicated bioreactor functionality in terms of synthetic functions. These results were corroborated by offline evaluation of patient plasma. Hence, integrating the plasmapheresis and adsorbent units with the bioreactor module in one compact design improves the efficacy of the bioartificial liver device.</t>
  </si>
  <si>
    <t>28079168</t>
  </si>
  <si>
    <t>Molecular dynamics studies unravel role of conserved residues responsible for movement of ions into active site of DHBPS.</t>
  </si>
  <si>
    <t>3,4-dihydroxy-2-butanone-4-phosphate synthase (DHBPS) catalyzes the conversion of D-ribulose 5-phosphate (Ru5P) to L-3,4-dihydroxy-2-butanone-4-phosphate in the presence of Mg(2+). Although crystal structures of DHBPS in complex with Ru5P and non-catalytic metal ions have been reported, structure with Ru5P along with Mg(2+) is still elusive. Therefore, mechanistic role played by Mg(2+) in the structure of DHBPS is poorly understood. In this study, molecular dynamics simulations of DHBPS-Ru5P complex along with Mg(2+) have shown entry of Mg(2+) from bulk solvent into active site. Presence of Mg(2+) in active site has constrained conformations of Ru5P and has reduced flexibility of loop-2. Formation of hydrogen bonds among Thr-108 and residues - Gly-109, Val-110, Ser-111, and Asp-114 are found to be critical for entry of Mg(2+) into active site. Subsequent in silico mutations of residues, Thr-108 and Asp-114 have substantiated the importance of these interactions. Loop-4 of one monomer is being proposed to act as a "lid" covering the active site of other monomer. Further, the conserved nature of residues taking part in the transfer of Mg(2+) suggests the same mechanism being present in DHBPS of other microorganisms. Thus, this study provides insights into the functioning of DHBPS that can be used for the designing of inhibitors.</t>
  </si>
  <si>
    <t>28079132</t>
  </si>
  <si>
    <t>Critical role for CaFEN1 and CaFEN12 of Candida albicans in cell wall integrity and biofilm formation.</t>
  </si>
  <si>
    <t>Sphingolipids are involved in several cellular functions, including maintenance of cell wall integrity. To gain insight into the role of individual genes of sphingolipid biosynthetic pathway, we have screened Saccharomyces cerevisiae strains deleted in these genes for sensitivity to cell wall perturbing agents calcofluor white and congo red. Only deletants of FEN1 and SUR4 genes were found to be sensitive to both these agents. Candida albicans strains deleted in their orthologs, CaFEN1 and CaFEN12, respectively, also showed comparable phenotypes, and a strain deleted for both these genes was extremely sensitive to cell wall perturbing agents. Deletion of these genes was reported earlier to sensitise cells to amphotericin B (AmB), which is a polyene drug that kills the cells mainly by binding and sequestering ergosterol from the plasma membrane. Here we show that their AmB sensitivity is likely due to their cell wall defect. Further, we show that double deletant of C. albicans is defective in hyphae formation as well as biofilm development. Together this study reveals that deletion of FEN1 and SUR4 orthologs of C. albicans leads to impaired cell wall integrity and biofilm formation, which in turn sensitise cells to AmB.</t>
  </si>
  <si>
    <t>28079047</t>
  </si>
  <si>
    <t>Reply to Letter to Editor regarding the article, "Stroke mimic: Perfusion magnetic resonance imaging of a patient with ictal paralysis".</t>
  </si>
  <si>
    <t>28079044</t>
  </si>
  <si>
    <t>Chorea as unusual complication of fungicide poisoning.</t>
  </si>
  <si>
    <t>Chorea is a rare manifestation of poisoning. We report an index case of a young woman who developed generalized chorea following propiconazole toxin ingestion. As large series on neurological complications of toxic compounds are difficult to be compiled, it is of interest to report our experience. This report adds one more compound to the increasing list of toxic chorea.</t>
  </si>
  <si>
    <t>28079043</t>
  </si>
  <si>
    <t>Gossypibomas in India - A systematic literature review.</t>
  </si>
  <si>
    <t>Gossypibomas remain a dreaded and unwanted complication of surgical practice. Despite significant interest and numerous guidelines, the number of reported cases remains sparse due to various factors, including potential legal implications. Herein, we review related data from India to ascertain if the problem is better or worse than that reported in world literature.A literature search was performed on PubMed and Google Scholar, to collect and analyze all case reports and case reviews regarding the condition in India.On analysis of the results, there were 100 publications reporting a total of 126 events. The average patient age was 38.65 years. Average time to discovery was 1225.62 days. Forty-nine percent of reported cases were discovered within the 1 st year. The most common clinical features were pain (73.8%), palpable mass (47.6%), vomiting (35%), abdominal distention (26%), and fever (12.6%). Spontaneous expulsion of the gossypiboma was noted in five cases (3.96%). Transmural migration was seen in 36 cases (28.57%).Despite advancements in surgical approaches and preventive measures, gossypibomas continue to be a cause of significant morbidity. A safe working culture, open communication, teamwork, and an accurate sponge count remain our best defence against this often unpredictable complication of surgery.</t>
  </si>
  <si>
    <t>28079042</t>
  </si>
  <si>
    <t>Study of interleukin-6 and interleukin-8 levels in patients with neurological manifestations of dengue.</t>
  </si>
  <si>
    <t>Pro-inflammatory markers play a key role in the pathogenesis of various Flavivirus infection.In this study, we evaluated the role of these markers in neurological manifestations of dengue.Consecutive dengue cases with different neurological manifestations who presented between August 2012 and July 2014 were studied in hospital-based case-control study.Interleukin (IL-6) and IL-8 level were measured in serum and cerebrospinal fluid (CSF) of dengue cases with different neurological manifestations and also in age- and sex-matched controls. Level was analyzed with various parameters and outcomes.Statistical analysis was done using SPSS version 16.0 by applying appropriate statistical methods. P &lt; 0.05 considered statistically significant.Out of the 40 enrolled cases of dengue with neurological manifestations, 29 had central nervous system and 11 had peripheral nervous system (CNS/PNS) manifestations. In CNS group, both IL-6 and IL-8 (CSF and serum) were significantly elevated (P &lt; 0.001), whereas CSF IL-6 (P = 0.008), serum IL-6 (P = 0.001), and serum IL-8 (P = 0.005) were significantly elevated in PNS group. CSF IL-6, serum IL-6, and IL-8 were significantly elevated in poor outcome patients in CNS group (P &lt; 0.05). CSF IL-6 and IL-8 were significantly elevated in CSF dengue positive cases as compared to CSF negative patients (P &lt; 0.05). Cytokine level was not significantly correlated with neuroimaging abnormality in CNS group. Nine patients died and the remainder recovered.Elevated level of IL-6 and IL-8 is associated with different neurological manifestations and poor outcome, but whether they are contributing to neuropathogenesis or simply a correlate of severe disease remains to be determined.</t>
  </si>
  <si>
    <t>28079041</t>
  </si>
  <si>
    <t>Ophthalmic abnormalities in children with dyslexia: A look at current research.</t>
  </si>
  <si>
    <t>28079028</t>
  </si>
  <si>
    <t>Observation of ultrasharp metamagnetic jumps in polycrystalline Er2Cu2O5.</t>
  </si>
  <si>
    <t>The observation of ultrasharp metamagnetic jumps in the field variation of magnetization (M versus H) data for the highly insulating metal oxide Er2Cu2O5 is investigated. The compound orders antiferromagnetically below about T N1  =  28 K and shows conventional 'not-so-sharp' metamagnetism around 13 kOe on the field-increasing leg in the polycrystalline sample. The uniqueness of the ultrasharp jumps in Er2Cu2O5 resides in the fact that they are only observed in the field-decreasing segment of the magnetization curve. We observe that the jumps are affected by the sweep rate of the magnetic field, similarly to several other systems that show such ultrasharp jumps. Er2Cu2O5 shows a considerable amount of thermo-remanent magnetization when it is cooled in a field that is higher than the critical field of 13 kOe. Our analysis indicates that above 13 kOe the system remains phase separated, with the coexistence of antiferromagnetic and field-induced ferromagnetic-like phases. The jumps in the return leg occur because of the shear-dominated martensitic-like phase transition of the ferromagnetic-like phase to an antiferromagnetic phase, and interfacial strain plays a major role in the observed jumps.</t>
  </si>
  <si>
    <t>28079009</t>
  </si>
  <si>
    <t>Emerging roles of calreticulin in cancer: implications for therapy.</t>
  </si>
  <si>
    <t>Calreticulin (CRT), initially identified as a ubiquitous calcium-binding protein in the endoplasmic reticulum, has emerged as a multifunctional protein with roles in calcium homeostasis, molecular chaperoning and cell adhesion. Emerging evidence suggests its involvement in tumorigenesis facilitating proliferation, migration, and adhesion. CRT translocated to the cell surface (ecto-CRT) serves as a phagocytic signal for immunogenic cell death (ICD) mediated through dendritic cells (DCs) and cytotoxic T-cell activation thereby making tumors susceptible to immunotherapy-based anti-cancer strategies. CRT is now regarded as one of the most potent danger-associated molecular patterns (DAMPs) with the ecto-CRT triggering restoration of homeostasis by immune stimulation. A recently identified novel transacetylase activity of CRT adds a new dimension to its multi-faceted involvement in cancer by virtue of polyphenolic acetates (PA): CRT transacetylase (CRTase) system which results in hyperacetylation of target proteins, thereby mimicking the effects of Histone deacetylase inhibitors (HDACi). Since protein acetylation is one of the crucial post-translational modifications (PTMs) influencing the epigenetic regulation and signal transduction, CRT can be a potential target for developing anticancer therapeutics and preventive strategies by employing pharmacologically compatible semi-synthetic acetyl donors like polyphenolic acetates and other agents.</t>
  </si>
  <si>
    <t>28078985</t>
  </si>
  <si>
    <t>Designing isoform-selective inhibitors against Classical HDACs for effective anticancer therapy: Insight and perspectives from in silico.</t>
  </si>
  <si>
    <t>Histone deacetylase inhibitors, the small molecules modulating the biological activity of histone deacetylases are emerging as potent chemotherapeutic agents. Despite their considerable therapeutic benefits in disease models, the lack of isoform specificity culminates in debilitating off target effects, raising serious concerns regarding their applicability. This emphasizes the pressing and unmet medical need of designing isoform selective inhibitors for safe and effective anticancer therapy. Keeping these grim facts in view, the current article sheds light on structural basis of off-targeting. Furthermore, the article discusses extensively the role of in silico strategies such as Molecular Docking, Molecular Dynamics Simulation and Energetically-optimized structure based pharmacophore approach in designing on-target inhibitors against classical HDACs.</t>
  </si>
  <si>
    <t>28078980</t>
  </si>
  <si>
    <t>Bioremediation of Toxic Heavy Metals: A Patent Review.</t>
  </si>
  <si>
    <t>The global industrialization is fulfilling the demands of modern population at the cost of environmental exposure to various contaminants including heavy metals. These heavy metals affect water and soil quality. Moreover, these enter into the food chain and exhibit their lethal effects on the human health even when present at slightly higher concentration than required for normal metabolism. To the worst of their part, the heavy metals may become carcinogenic. Henceforth, the efficient removal of heavy metals is the demand of sustainable development. Remedy: Bioremediation is the 'green' imperative technique for the heavy metal removal without creating secondary metabolites in the ecosystem. The metabolic potential of several bacterial, algal, fungal as well as plant species has the efficiency to exterminate the heavy metals from the contaminated sites. Different strategies like bioaccumulation, biosorption, biotransformation, rhizofilteration, bioextraction and volatilization are employed for removal of heavy metals by the biological species. Bioremediation approach is presenting a splendid alternate for conventional expensive and inefficient methods for the heavy metal removal.The patents granted on the bioremediation of toxic heavy metals are summarized in the present manuscript which supported the applicability of bioremediation technique at commercial scale. However, the implementation of the present information and advanced research are mandatory to further explore the concealed potential of biological species to resume the originality of the environment.</t>
  </si>
  <si>
    <t>28078916</t>
  </si>
  <si>
    <t>In vivo protection studies of bis-quaternary 2-(hydroxyimino)- N-(pyridin-3-yl) acetamide derivatives (HNK oximes) against tabun and soman poisoning in Swiss albino mice.</t>
  </si>
  <si>
    <t>The study reports antidotal efficacy of three HNK [ bis quaternary 2-(hydroxyimino)-N-(pyridin-3yl) acetamide derivatives] and pralidoxime (2-PAM), against soman and tabun poisoning in Swiss albino mice. Protection index (PI) was determined (treatment doses: HNK oximes, ×0.20 of their median lethal dose (LD50) and 2-PAM, 30 mg/kg, intramuscularly (im)) together with atropine (10 mg/kg, intraperitoneally). Probit log doses with difference of 0.301 log of LD50 of the nerve agents administered and inhibition of acetylcholinesterase (AChE) activity by 50% (IC50) was calculated at optimized time in brain and serum. Using various doses of tabun and soman (subcutaneously (sc)), in multiples of their IC50, AChE reactivation ability of the oximes was studied. Besides, acute toxicity (0.8× LD50, im, 24 h postexposure) of HNK-102 and 2-PAM was also compared by determining biochemical, hematological variables and making histopathological observations. Protection offered by HNK-102 against tabun poisoning was found to be four times higher compared to 2-PAM. However, nearly equal protection was noted with all the four oximes against soman poisoning. HNK-102 reactivated brain AChE activity by 1.5 times more than 2-PAM at IC50 dose of soman and tabun. Acute toxicity studies of HNK-102 and 2-PAM showed sporadic changes in urea, uric acid, aspartate aminotransferase, and so on compared to control group, however, not supported by histopathological investigations. The present investigation showed superiority of newly synthesized HNK-102 oxime over standard 2-PAM, as a better antidote, against acute poisoning of tabun (4.00 times) and soman (1.04 times), in Swiss albino mice.</t>
  </si>
  <si>
    <t>28078906</t>
  </si>
  <si>
    <t>Arduino-based noise robust online heart-rate detection.</t>
  </si>
  <si>
    <t>This paper introduces a noise robust real time heart rate detection system from electrocardiogram (ECG) data. An online data acquisition system is developed to collect ECG signals from human subjects. Heart rate is detected using window-based autocorrelation peak localisation technique. A low-cost Arduino UNO board is used to implement the complete automated process. The performance of the system is compared with PC-based heart rate detection technique. Accuracy of the system is validated through simulated noisy ECG data with various levels of signal to noise ratio (SNR). The mean percentage error of detected heart rate is found to be 0.72% for the noisy database with five different noise levels.</t>
  </si>
  <si>
    <t>28078810</t>
  </si>
  <si>
    <t>Anti-HCV Activity from Semi-purified Methanolic Root Extracts of Valeriana wallichii.</t>
  </si>
  <si>
    <t>Hepatitis C virus (HCV) is a serious global health problem affecting approximately 130-150 million individuals. Presently available direct-acting anti-HCV drugs have higher barriers to resistance and also improved success rate; however, cost concerns limit their utilization, especially in developing countries like India. Therefore, development of additional agents to combat HCV infection is needed. In the present study, we have evaluated anti-HCV potential of water, chloroform, and methanol extracts from roots of Valeriana wallichii, a traditional Indian medicinal plant. Huh-7.5 cells infected with J6/JFH chimeric HCV strain were treated with water, chloroform, and methanol extracts at different concentrations. Semi-quantitative reverse transcription polymerase chain reaction result demonstrated that methanolic extract showed reduction in HCV replication. The methanolic extract was fractionated by thin layer chromatography, and the purified fractions (F1, F2, F3, and F4) were checked for anti-HCV activity. Significant viral inhibition was noted only in F4 fraction. Further, intrinsic fluorescence assay of purified HCV RNA-dependent RNA polymerase NS5B in the presence of F4 resulted in sharp quenching of intrinsic fluorescence with increasing amount of plant extract. Our results indicated that methanolic extract of V. wallichii and its fraction (F4) inhibited HCV by binding with HCV NS5B protein. The findings would be further investigated to identify the active principle/lead molecule towards development of complementary and alternative therapeutics against HCV. Copyright © 2017 John Wiley &amp; Sons, Ltd.</t>
  </si>
  <si>
    <t>28078755</t>
  </si>
  <si>
    <t>Modulation of host cell SUMOylation facilitates efficient development of Plasmodium berghei and Toxoplasma gondii.</t>
  </si>
  <si>
    <t>SUMOylation is a reversible post translational modification of proteins that regulates protein stabilization, nucleocytoplasmic transport, and protein-protein interactions. Several viruses and bacteria modulate host SUMOylation machinery for efficient infection. Plasmodium sporozoites are infective forms of malaria parasite that invade mammalian hepatocytes and transforms into exoerythrocytic forms (EEFs). Here, we show that during EEF development, the distribution of SUMOylated proteins in host cell nuclei was significantly reduced and expression of the SUMOylation enzymes was downregulated. Plasmodium EEFs destabilized the host cytoplasmic protein SMAD4 by inhibiting its SUMOylation. SUMO1 overexpression was detrimental to EEF growth, and insufficiency of the only conjugating enzyme Ubc9/E2 promoted EEF growth. The expression of genes involved in suppression of host cell defense pathways during infection was reversed during SUMO1 overexpression, as revealed by transcriptomic analysis. The inhibition of host cell SUMOylation was also observed during Toxoplasma infection. We provide a hitherto unknown mechanism of regulating host gene expression by Apicomplexan parasites through altering host SUMOylation.</t>
  </si>
  <si>
    <t>28078732</t>
  </si>
  <si>
    <t>A fleshy growth below the nail plate in an elderly man.</t>
  </si>
  <si>
    <t>28078719</t>
  </si>
  <si>
    <t>Carbon-Nanotube-Supported Bio-Inspired Nickel Catalyst and Its Integration in Hybrid Hydrogen/Air Fuel Cells.</t>
  </si>
  <si>
    <t>A biomimetic nickel bis-diphosphine complex incorporating the amino acid arginine in the outer coordination sphere was immobilized on modified carbon nanotubes (CNTs) through electrostatic interactions. The functionalized redox nanomaterial exhibits reversible electrocatalytic activity for the H2 /2 H(+) interconversion from pH 0 to 9, with catalytic preference for H2 oxidation at all pH values. The high activity of the complex over a wide pH range allows us to integrate this bio-inspired nanomaterial either in an enzymatic fuel cell together with a multicopper oxidase at the cathode, or in a proton exchange membrane fuel cell (PEMFC) using Pt/C at the cathode. The Ni-based PEMFC reaches 14 mW cm(-2) , only six-times-less as compared to full-Pt conventional PEMFC. The Pt-free enzyme-based fuel cell delivers ≈2 mW cm(-2) , a new efficiency record for a hydrogen biofuel cell with base metal catalysts.</t>
  </si>
  <si>
    <t>28078677</t>
  </si>
  <si>
    <t>Stable and Rapid Thiol Bioconjugation by Light-Triggered Thiomaleimide Ring Hydrolysis.</t>
  </si>
  <si>
    <t>Maleimide-mediated thiol-specific derivatization of biomolecules is one of the most efficacious bioconjugation approaches currently available. Alarmingly, however, recent work demonstrates that the resulting thiomaleimide conjugates are susceptible to breakdown via thiol exchange reactions. Herein, we report a new class of maleimides, namely o-CH2 NH(i) Pr phenyl maleimides, that undergo unprecedentedly rapid ring hydrolysis after thiol conjugation to form stable thiol exchange-resistant conjugates. Furthermore, we overcome the problem of low shelf lives of maleimide reagents owing to their propensity to undergo ring hydrolysis prior to bioconjugation by developing a photocaged version of this scaffold that resists ring hydrolysis. UV irradiation of thiol bioconjugates formed with this photocaged maleimide unleashes rapid thiomaleimide ring hydrolysis to yield the desired stable conjugates within 1 h under gentle, ice-cold conditions.</t>
  </si>
  <si>
    <t>28078650</t>
  </si>
  <si>
    <t>In Vivo Efficacy of Latex from Calotropis procera in Ameliorating Fever-Biochemical Characteristics and Plausible Mechanism.</t>
  </si>
  <si>
    <t>Calotropis procera latex fractions possessing anti-inflammatory property were characterized for their biochemical properties, compared for their efficacy in ameliorating fever in rats and their mechanism of action was elucidated. Aqueous fraction and methanol extract (AqDL and MeDL) were derived from the dried latex (DL) and proteins were separated from the fresh latex (LP). Polyacrylamide gel electrophoresis carried out under denaturing conditions showed the presence of proteins with some similarity in LP and AqDL and both of these fractions exhibited proteinase activity by gelatin zymography. A further analysis revealed that only the LP fraction possesses cysteine proteinase activity. Oral administration of both AqDL and MeDL produced a dose-dependent reduction in body temperature in rats where fever was induced by yeast and their effect was comparable to that of standard drug paracetamol while intravenous administration of LP was not so effective. Both AqDL and MeDL produced a significant reduction in the levels of TNF-α, PGE2, and immunoreactivity of COX-2 in the hypothalamus as compared to yeast control group. This study shows that both AqDL and MeDL, the orally effective anti-inflammatory fractions of latex, have therapeutic potential in treating various febrile conditions.</t>
  </si>
  <si>
    <t>28078629</t>
  </si>
  <si>
    <t>Effect of Microneedle Type on Transdermal Permeation of Rizatriptan.</t>
  </si>
  <si>
    <t>The present study was aimed to investigate the effect of salient microneedle (MN) geometry parameters like length, density, shape and type on transdermal permeation of rizatriptan (RIZ). Studies were carried out using two types of MN devices viz. AdminPatch® arrays (ADM) (0.6, 0.9, 1.2 and 1.5 mm lengths) and laboratory-fabricated polymeric MNs (PMs) of 0.6 mm length. In the case of the PMs, arrays were applied three times at different places within a 1.77-cm(2) skin area (PM-3) to maintain the MN density closer to 0.6 mm ADM. Histological studies revealed that PM, owing to their geometry/design, formed wider and deeper microconduits when compared to ADM of similar length. Approximately 4.9- and 4.2-fold increases in the RIZ steady-state flux values were observed with 1.5 mm ADM and PM-3 applications when compared to the passive studies. A good correlation between different dimensionless parameters like the amount of RIZ permeated (C t /C s), thickness (h/L) and surface area (S a/L (2)) of the skin was observed with scaling analyses. Numerical simulations provided further information regarding the distribution of RIZ in MN-treated skin after application of different MNs. Overall, the study suggests that MN application enhances the RIZ transdermal permeation and the geometrical parameters of MNs play an important role in the degree enhancement.</t>
  </si>
  <si>
    <t>28078623</t>
  </si>
  <si>
    <t>Identification of Host Fruit Volatiles from Snowberry (Symphoricarpos albus), Attractive to Rhagoletis zephyria Flies from the Western United States.</t>
  </si>
  <si>
    <t>A mixture of behaviorally active volatiles was identified from the fruit of snowberry, Symphoricarpos albus laevigatus, for Rhagoletis zephyria flies reared from snowberry fruit. A nine-component blend containing 3-methylbutan-1-ol (3%), dimethyl trisulfide (1%), 1-octen-3-ol (40%), myrcene (8%), nonanal (9%), linalool (13%), (3E)-4,8-dimethyl-1,3,7-nonatriene (DMNT, 6%), decanal (15%), and β-caryophyllene (5%) was identified that gave consistent electroantennogram activity and was behaviorally active in flight tunnel tests. In other flight tunnel assays, snowberry flies from two sites in Washington state, USA, displayed significantly greater levels of upwind oriented flight to sources with the snowberry volatile blend compared with previously identified volatile blends from domestic apple (Malus domestica) and downy hawthorn (Crataegus mollis) fruit from the eastern USA, and domestic apple, black hawthorn (C. douglasii) and ornamental hawthorn (C. monogyna) from Washington state. Selected subtraction assays showed that whereas removal of DMNT or 1-octen-3-ol significantly reduced the level of upwind flight, removal of myrcene and β-caryophyllene, or dimethyl trisulfide alone did not significantly affect the proportion of upwind flights. Our findings add to previous studies showing that populations of Rhagoletis flies infesting different host fruit are attracted to unique mixtures of volatile compounds specific to their respective host plants. Taken together, the results support the hypothesis that differences among flies in their behavioral responses to host fruit odors represent key adaptations involved in sympatric host plant shifts, contributing to host specific mating and generating prezygotic reproductive isolation among members of the R. pomonella sibling species complex.</t>
  </si>
  <si>
    <t>28078576</t>
  </si>
  <si>
    <t>Feeding Problems and Nutrient Intake in Children with and without Autism: A Comparative Study.</t>
  </si>
  <si>
    <t>To compare parent reported feeding difficulties and nutritional adequacy of children with Autism Spectrum Disorders (ASD) to an age and socio-economically matched group of typically developing children.The scores on Children's Eating Behavior Inventory (CEBI), three-day food records, anthropometric measures and adequacy of micro- and macro- nutrients were compared for 63 children diagnosed with ASD and 50 typically developing children enrolled from the department of pediatrics of a tertiary care teaching hospital from North India.The majority (79%) of the parents of ASD children reported some concern regarding their feeding behavior as compared to 64% of the parents of typically developing children. As compared to controls, ASD children had significantly higher CEBI scores (97.28 vs. 89.48, t = 3.15, P = 0.002) and more feeding problems (6.42 vs. 2.70, t = 3.74, P = 0.001). Relative to controls, ASD children consumed fewer number of food items (P = 0.022), particularly fruits (P = 0.004), vegetables (P = 0.011), and proteins (P = 0.015); had significantly lower daily intake of potassium (P = 0.001), copper (P = 0.007), and folate (P = 0.001). Although children with autism did not differ significantly from controls on intake of calories, height, weight, or body mass index, significantly greater proportion of ASD children failed to meet the estimated average requirement of thiamine (P = 0.039), vitamin C (P = 0.013), and copper (P = 0.005).The findings underscore the need for comprehensive assessment and empirically-supported interventions for eating problems and dietary deficiencies found in ASD children.</t>
  </si>
  <si>
    <t>28078549</t>
  </si>
  <si>
    <t>Functionalized ionic liquid-assisted chromatography-free synthesis of bis(indolyl)methanes.</t>
  </si>
  <si>
    <t>A chromatography-free synthesis of bis(indolyl)methanes has been developed using sulfonic acid and sulfonyl hydrazine-functionalized ionic liquids as catalyst and scavenger, respectively. The employed excess aldehyde for completion of the reaction was scavenged by sulfonyl hydrazine-functionalized ionic liquid. Purification of products without column chromatography, ease of monitoring and shorter reaction time are the salient features of the developed protocol. The reuse and regeneration of the catalyst and scavenger have been achieved up to 5 and 2 times, respectively, without significant loss of activity.</t>
  </si>
  <si>
    <t>28078497</t>
  </si>
  <si>
    <t>Anti-inflammatory effect of Naravelia zeylanica DC via suppression of inflammatory mediators in carrageenan-induced abdominal oedema in zebrafish model.</t>
  </si>
  <si>
    <t>The traditional herbal medicines are receiving great importance in the health care sector, especially in Indian system of medicine, i.e, Ayurveda. The present study focused on the standardization of Naravelia zeylanica (L.) DC in terms of its active phytochemicals and to evaluate the anti-inflammatory activity of ethanol extract of N. zeylanica (ENZ). An analytical method was developed by high-performance liquid chromatography for simultaneous determination of β-sitosterol, lupeol and oleanolic acid in ENZ. The cell viability of ENZ was investigated using MTT assay. IC50 value of ENZ on cell viability was found to be 653.01 µg/mL. To determine the anti-inflammatory activity of ENZ by in vitro method, LPS was added to the macrophage cells to induce activation and ENZ was further added to observe the recovery of inflamed cells. These cells when treated with ENZ, the percentage of viable cells were considerably increased to 74.68%. Loss of mitochondrial membrane potential on treatment with LPS and its recovery by ENZ was studied and found that the number of cells that were damaged on treatment with ENZ + LPS was comparatively lesser than treatment with LPS only. An in vivo anti-inflammatory study was carried out in carrageenan-induced abdominal oedema method in adult zebrafish which revealed the percentage inhibition of inflammation at graded dose levels of ENZ as 23.5% at 100 mg/kg, 62.4% at 200 mg/kg and 87.05% at 350 mg/kg when compared with standard of diclofenac which showed 85% inhibition at 100 mg/kg. The PCR amplification of DNA extracted from adult zebrafish showed that increased concentration of ENZ considerably downregulates the expression of TNF-α and iNOS, the mediators of inflammation.</t>
  </si>
  <si>
    <t>28078437</t>
  </si>
  <si>
    <t>Senescence in the lesional fibroblasts of non-segmental vitiligo patients.</t>
  </si>
  <si>
    <t>Dermal fibroblasts secrete various growth factors which are important for skin pigmentation. Imbalance in the synchronization of epidermal and dermal cells in the skin can play vital role in the pathogenesis of pigmentary disorder vitiligo. Therefore, our objective was to check the lesional fibroblasts for any abnormality and senescence in non-segmental vitiligo patients (NSV). Skin punch biopsies were taken from NSV patients and healthy controls. Explant culture of fibroblast from lesional dermis, non-lesional dermis, and control was analyzed. The senescence was confirmed by β-galactosidase staining in the cultured fibroblasts. Senescence was checked at mRNA level in lesional dermis, non-lesional dermis of NSV patients by senescence markers p16, p21, and hp1 by quantitative real-time polymerase chain reaction (qRT-PCR) and immunofluorescence study was used for protein analysis. Morphological results showed number of fibroblasts with bigger perinuclear region and vacuoles were more in the lesional fibroblasts. Number of β-galactosidase positive fibroblasts in the lesional skin of NSV patients was higher as compared to the non-lesional and control fibroblasts. Results showed higher relative gene expression of senescence markers p16, p21, and hp1 in the lesional dermis of NSV patients at mRNA level and protein level as compared with control. Senescence in the dermal fibroblasts can decrease the secretion of growth factors and cytokines secreted by fibroblasts which may lead to the melanocyte death and progression of vitiligo. However, further studies on larger number of patients are needed to confirm the role of fibroblasts in the vitiligo pathogenesis.</t>
  </si>
  <si>
    <t>28078419</t>
  </si>
  <si>
    <t>Nanostructured NiO-based reagentless biosensor for total cholesterol and low density lipoprotein detection.</t>
  </si>
  <si>
    <t>Nanostructured nickel oxide (NiO) thin film has been explored as a matrix to develop a reagentless biosensor for free and total cholesterol as well as low density lipoprotein (LDL) detection. The redox property of the matrix has been exploited to enhance the electron transfer between the enzyme and the electrode as well as to eliminate the toxic mediator in solution. X-ray diffraction, scanning electron microscopy, atomic force microscopy, and Fourier transform infrared spectroscopy were carried out to characterize the NiO thin film. Biosensing response studies were accomplished using cyclic voltammetry (CV), electrochemical impedance spectroscopy (EIS), and differential pulse voltammetry (DPV). The developed biosensors exhibited a high sensitivity of 27 and 63 μA/mM/cm(2) over a linear range of 0.12-10.23 and 1-12 mM, respectively, for free and total cholesterol. Reagentless estimation of LDL was also achieved over the wide range 0.018-0.5 μM with a sensitivity of 0.12 mA/μM/cm(2). The results are extremely promising for the realization of an integrated biosensor for complete detection of cholesterol in the serum samples. Graphical Abstract Reagentless sensing mechanism of (a) free cholesterol and (b) total cholesterol using nanostructured NiO matrix.</t>
  </si>
  <si>
    <t>28078334</t>
  </si>
  <si>
    <t>Confinement-induced alterations in the evaporation dynamics of sessile droplets.</t>
  </si>
  <si>
    <t>Evaporation of sessile droplets has been a topic of extensive research. However, the effect of confinement on the underlying dynamics has not been well explored. Here, we report the evaporation dynamics of a sessile droplet in a confined fluidic environment. Our findings reveal that an increase in the channel length delays the completion of the evaporation process and leads to unique spatio-temporal evaporation flux and internal flow. The evaporation modes (constant contact angle and constant contact radius) during the droplet lifetime however exhibit global similarity when normalized by appropriate length and timescales. These results are explained in light of an increase in vapor concentration inside the channel due to greater accumulation of water vapor on account of increased channel length. We have formulated a theoretical framework which introduces two key parameters namely an enhanced concentration of the vapor field in the vicinity of the confined droplet and a corresponding accumulation lengthscale over which the accumulated vapor relaxes to the ambient concentration. Using these two parameters and modified diffusion based evaporation we are able to show that confined droplets exhibit a universal behavior in terms of the temporal evolution of each evaporation mode irrespective of the channel length. These results may turn out to be of profound importance in a wide variety of applications, ranging from surface patterning to microfluidic technology.</t>
  </si>
  <si>
    <t>28078103</t>
  </si>
  <si>
    <t>The potential of spectral domain optical coherence tomography imaging based retinal biomarkers.</t>
  </si>
  <si>
    <t>Biomarker", a merged word of "biological marker", refers to a broad subcategory of medical signs that objectively indicate the state of health, and well-being of an individual. Biomarkers hold great promise for personalized medicine as information gained from diagnostic or progression markers can be used to tailor treatment to the individual for highly effective intervention in the disease process. Optical coherence tomography (OCT) has proved useful in identifying various biomarkers in ocular and systemic diseases.Spectral domain optical coherence tomography imaging-based biomarkers provide a valuable tool for detecting the earlier stages of the disease, tracking progression, and monitoring treatment response. The aim of this review article is to analyze various OCT based imaging biomarkers and their potential to be considered as surrogate endpoints for diabetic retinopathy, age related macular degeneration, retinitis pigmentosa and vitreomacular interface disorder. These OCT based surrogate markers have been classified as retinal structural alterations (macular central subfield thickness and cube average thickness); retinal ultrastructural alterations (disruption of external limiting membrane and ellipsoid zone, thinning of retinal nerve fiber layer and ganglion cell layer); intraretinal microangiopathic changes; choroidal surrogate endpoints; and vitreoretinal interface endpoints.OCT technology is changing very quickly and throughout this review there are some of the multiple possibilities that OCT based imaging biomarkers will be more useful in the near future for diagnosis, prognosticating disease progression and as endpoint in clinical trials.</t>
  </si>
  <si>
    <t>28077854</t>
  </si>
  <si>
    <t>Current updates in tuberculosis.</t>
  </si>
  <si>
    <t>28077770</t>
  </si>
  <si>
    <t>Correction to 'Life-history characteristics influence physiological strategies to cope with hypoxia in Himalayan birds'.</t>
  </si>
  <si>
    <t>28077736</t>
  </si>
  <si>
    <t>Atypical Presentation of Majocchi's Granuloma in an Immunocompetent Host.</t>
  </si>
  <si>
    <t>28077486</t>
  </si>
  <si>
    <t>Severe pulmonary arterial hypertension in a patient with small ventricular septal defect.</t>
  </si>
  <si>
    <t>28077319</t>
  </si>
  <si>
    <t>Role of insulin like growth factor axis in the bleomycin induced lung injury in rats.</t>
  </si>
  <si>
    <t>Alveolar epithelial cell injury has been proposed as a causative factor for the onset and progression of pulmonary fibrosis. However, the role of type II alveolar epithelial cells (AECs) in the epithelial mesenchymal transition (EMT) is controversial.The present study performed in rats instilled with bleomycin investigated a) the expressions of the insulin growth factor (IGF-1) and insulin growth factor binding protein 5 (IGFBP-5) and transforming growth factor (TGF-β1) in the type II AECs, b) the role of type II AECs in EMT and extracellular matrix (ECM) formation and, c) the effect of pioglitazone on all the above parameters.Male Wistar rats were divided into three Groups: Group I (saline control), Group II (Bleomycin, given as a single intratracheal instillation, 7U/kg) and Group III (Bleomycin+Pioglitazone (40mg/kg/day orally, starting 7days post bleomycin instilled as in Group II). From lung tissues, the protein expressions of IGF-1, IGFBP-5, TGF-β1, surfactant protein C (SP-C, as a marker for type II AECs) and α-smooth muscle actin (α-SMA, as a marker for EMT), were determined on day 7 in Groups I and II and on days 14, 21 and 35 in all the three groups.IGFBP-5 and IGF-1 expressions were reduced significantly and TGF-β1 expression increased significantly in type II AECs in Group II from day 7 till day 35 as compared to Group I. An increase in SP-C and α-SMA expression and their co-localization were seen in the type II AECs undergoing EMT from day 7 till day 35. A concomitant remodeling and laying down of ECM was observed also. In Group III, with pioglitazone, there was a reversal with significant up-regulation in IGFBP-5 and IGF-1 expressions and down-regulation of TGF-β1 in the type II AECs along with a significant decrease in the solid area fraction, EMT and ECM in the lung tissue.IGFBP-5, IGF-1 and TGF-β1 in the type II AECs play a key role in lung injury caused by bleomycin and pioglitazone attenuates the lung injury/fibrosis by restoring IGFBP-5 and IGF-1 and decreasing TGF-β1 expressions in the type II AECs.</t>
  </si>
  <si>
    <t>28077287</t>
  </si>
  <si>
    <t>Iron oxide nanoparticles modulate heat shock proteins and organ specific markers expression in mice male accessory organs.</t>
  </si>
  <si>
    <t>With increased industrial utilization of iron oxide nanoparticles (Fe2O3-NPs), concerns on adverse reproductive health effects following exposure have been immensely raised. In the present study, the effects of Fe2O3-NPs exposure in the seminal vesicle and prostate gland were studied in mice. Mice were exposed to two different doses (25 and 50 mg/kg) of Fe2O3-NPs along with the control and analyzed the expressions of heat shock proteins (HSP60, HSP70 and HSP90) and organ specific markers (Caltrin, PSP94, and SSLP1). Fe2O3-NPs decreased food consumption, water intake, and organo-somatic index in mice with elevated iron levels in serum, urine, fecal matter, seminal vesicle and prostate gland. FTIR spectra revealed alterations in the functional groups of biomolecules on Fe2O3-NPs treatment. These changes are accompanied by increased lactate dehydrogenase levels with decreased total protein and fructose levels. The investigation of oxidative stress biomarkers demonstrated a significant increase in reactive oxygen species, nitric oxide, lipid peroxidation, protein carbonyl content and glutathione peroxidase with a concomitant decrement in the glutathione and ascorbic acid in the male accessory organs which confirmed the induction of oxidative stress. An increase in NADPH-oxidase-4 with a decrease in glutathione-S-transferase was observed in the seminal vesicle and prostate gland of the treated groups. An alteration in HSP60, HSP70, HSP90, Caltrin, PSP94, and SSLP1 expression was also observed. Moreover, accumulation of Fe2O3-NPs brought pathological changes in the seminal vesicle and prostate gland of treated mice. These findings provide evidence that Fe2O3-NPs could be an environmental risk factor for reproductive disease.</t>
  </si>
  <si>
    <t>28077182</t>
  </si>
  <si>
    <t>Functional tricuspid stenosis: a rare presentation of suspected rhabdomyoma as congenital cyanotic heart disease.</t>
  </si>
  <si>
    <t>Cardiac tumours in newborns are often asymptomatic and can be sporadically detected on routine screening unless they result in intractable arrhythmias or haemodynamically significant obstructions causing heart failure. Their presentation as a cause of congenital cyanosis is never anticipated. We report a rare case of a newborn presenting with congenital cyanosis consequent to suspected cardiac rhabdomyoma causing tricuspid inflow obstruction. Our experience with this patient with two large cardiac masses illustrates the significance of its inclusion in the differential diagnosis of perinatal cyanosis, as early detection and surgical management might be the only lifesaving options, if performed well in time.</t>
  </si>
  <si>
    <t>28077091</t>
  </si>
  <si>
    <t>Transradial versus transfemoral approach for coronary angiography and angioplasty - A prospective, randomized comparison.</t>
  </si>
  <si>
    <t>PCI has been done traditionally through transfemoral route. But now transradial and transbrachial routes are also coming up in practice. We compared transradial versus transfemoral routes for ease of operability, time for procedure, complications, and failure rates through a prospective study.Four hundred Patients admitted in department of cardiology for percutaneous interventions were enrolled in the study. 200 patients were assigned to each group randomly. A single team did all the procedures. Pre procedure, intra procedure and post procedure data of all the patients was collected, tabulated and analysed properly.Access time (6.0 ± 1vs 4.2 ± 0.7; P =0.001); Fluoroscopy time and overall procedure time (29 ± 11.3 Vs. 27.3 ± 12.4 min) were more with trans radial than transfemoral route, respectively. The most common post procedure complication, ecchymosis was seen in 20.5% in transfemoral group compared to 12.5% in transradial group (P 0.031). Thrombophelibites (17.5 VS 8%, P0.004); Hematoma (14.5 Vs 0%, P 0.005); post procedure access bleed (7 VS 3%, P 0.039) were seen in transfemoral than transradial group, respectively. Failure rates were almost similar. None of our patients had post procedure myocardial infarction, stroke, acute renal failure and infections.Transradial approach of PCI is better than transfemoral route with respect to complications like bleeding, haematoma formation, thrombophelebites and ecchymosis is concerned. However access and fluoroscopic time is more with the former. We recommend the transradial route for PCI.Trial is retrospectively registered in ClinicalTrials.gov with the Identifier: NCT02983721 , Date of registration is December 2, 2016.</t>
  </si>
  <si>
    <t>28077023</t>
  </si>
  <si>
    <t>HIV-associated sub-acute sclerosing panencephalitis - an emerging threat?</t>
  </si>
  <si>
    <t>Earlier age of measles virus infection predisposes to development of sub-acute sclerosing panencephalitis (SSPE) and this risk is heightened in HIV-infected children. We describe a HIV-infected young adult on antiretroviral therapy, presenting with a non-classical, fulminant form of SSPE to highlight the unpredictable nature of measles presentation. The recent spate of measles outbreaks due to virus introduction in populations with sub-optimal vaccine coverage or waning immunity and co-existing paediatric HIV cohorts is a cause for concern.</t>
  </si>
  <si>
    <t>28076998</t>
  </si>
  <si>
    <t>Phosphate, phytate and phytases in plants: from fundamental knowledge gained in Arabidopsis to potential biotechnological applications in wheat.</t>
  </si>
  <si>
    <t>Phosphorus (P) is an essential macronutrient for all living organisms. In plants, P is taken up from the rhizosphere by the roots mainly as inorganic phosphate (Pi), which is required in large and sufficient quantities to maximize crop yields. In today's agricultural society, crop yield is mostly ensured by the excessive use of Pi fertilizers, a costly practice neither eco-friendly or sustainable. Therefore, generating plants with improved P use efficiency (PUE) is of major interest. Among the various strategies employed to date, attempts to engineer genetically modified crops with improved capacity to utilize phytate (PA), the largest soil P form and unfortunately not taken up by plants, remains a key challenge. To meet these challenges, we need a better understanding of the mechanisms regulating Pi sensing, signaling, transport and storage in plants. In this review, we summarize the current knowledge on these aspects, which are mainly gained from investigations conducted in Arabidopsis thaliana, and we extended it to those available on an economically important crop, wheat. Strategies to enhance the PA use, through the use of bacterial or fungal phytases and other attempts of reducing seed PA levels, are also discussed. We critically review these data in terms of their potential for use as a technology for genetic manipulation of PUE in wheat, which would be both economically and environmentally beneficial.</t>
  </si>
  <si>
    <t>28076968</t>
  </si>
  <si>
    <t>Influence of southwest monsoons in the Kashmir Valley, western Himalayas.</t>
  </si>
  <si>
    <t>The regional climate of the Himalayas is predominated by the southwest monsoons and the western disturbances. The uplift of the Pir Panjal to its present height is believed to restrict the southwest monsoons from entering into the Kashmir Valley in the western Himalayas. In the present study, monthly precipitation samples were collected across the Kashmir Valley from June 2013 to May 2014 for δ(18)O and δ(2)H analyses to constrain the influence of southwest monsoons in the valley. Except in August, the precipitation is enriched in (18)O and (2)H from June to September and depleted from October to May. The sharp depletion of (18)O in precipitation along with the decrease in d-excess in August confirm the maximum intrusion of southwest monsoons into the valley. A significant temperature - δ(18)O relationship was found during October and May (westerlies period) decreasing during June and September (southwest monsoon period). The local meteoric water line for the whole Kashmir Valley based on the precipitation-weighted monthly samples is [Formula: see text] [Formula: see text]. Higher intercept of the regression equation suggested dominant contribution of precipitation from western disturbances. The study suggested that the southwest monsoons enter the Kashmir Valley from southwest through the mountainous passes.</t>
  </si>
  <si>
    <t>28076957</t>
  </si>
  <si>
    <t>Collapse Precedes Folding in Denaturant-Dependent Assembly of Ubiquitin.</t>
  </si>
  <si>
    <t>The folding of small protein ubiquitin (Ub), which plays an indispensable role in targeting proteins for degradation and DNA damage response, is complex. A number of experiments on Ub folding have reached differing conclusions regarding the relation between collapse and folding, and whether intermediates are populated. In order to resolve these vexing issues, we elucidate the denaturant-dependent thermodynamics and kinetics of Ub folding at low and neutral pH as a function of guanidinium chloride and urea using coarse-grained molecular simulations. The changes in the fraction of the folded Ub, and the radius of gyration (Rg) as a function of the denaturant concentration, [C], are in quantitative agreement with experiments. Under conditions used in experiments, Rg of the unfolded state at neutral pH changes only by ≈17% as the [GdmCl] decreases from 6 to 0 M. We predict that the extent of compaction of the unfolded state increases as temperature decreases. A two-dimensional folding landscape as a function of Rg and a measure of similarity to the folded state reveals unambiguously that the native state assembly is preceded by collapse, as discovered in fast mixing experiments on several proteins. Analyses of the folding trajectories, under mildly denaturing conditions ([GdmCl] = 1.0 M or [Urea] = 1.0 M), shows that Ub folds by collision between preformed secondary structural elements involving kinetic intermediates that are primarily stabilized by long-range contacts. Our work explains the results of small angle X-ray scattering (SAXS) experiments on Ub quantitatively, and establishes that evolved globular proteins in the unfolded ensemble are poised to collapse as the solvent conditions for the biopolymer changes from good solvent to Θ-solvent like conditions on denaturant dilution. In the process, we explain the discrepancy between SAXS and single molecule fluorescent resonant energy transfer (smFRET) experiments, which have arrived at a contradicting conclusion concerning the collapse of polypeptide chains.</t>
  </si>
  <si>
    <t>28076888</t>
  </si>
  <si>
    <t>Caspase mediated beclin-1 dependent autophagy tuning activity and apoptosis promotion by surface modified hausmannite nanoparticle.</t>
  </si>
  <si>
    <t>Hidden effects of nano-materials to induced autophagy, a lysosomal degradative pathway, remain an exciting topic, in the level of material-protein interaction and subsequent cellular signaling features. Here, our studies show that surface modified hausmannite nanoparticles (Mn3 O4 NPs) can uniformly cleave/splice Beclin-1 protein and alter cellular mechanism on the emphasis of tuning autophagy and subsequently promote enhancement of apoptosis. Details investigation of Beclin-1 dependency and its uniform cleavage/splice pattern by surface modified Mn3 O4 NPs, shows tuning of cellular mechanism on emphasis of caspase mediated autophagy tuning. Our findings will also clarify the conflict between apoptosis-autophagy on the basis of its unique property derived from surface chemistry modulation, in context of Beclin-1 eminent cleavage/splice which remarks novel effect of Beclin-1 dependent tuning of autophagosomes formation and switch to enhance apoptotic index, mediates by PI3KC3 cleavage and caspase activation. © 2017 Wiley Periodicals, Inc. J Biomed Mater Res Part A: 105A: 1299-1310, 2017.</t>
  </si>
  <si>
    <t>28076882</t>
  </si>
  <si>
    <t>Characterization of Salmonella typhi OmpC and OmpF porins engineered with HIV-gp41 epitope on the surface loops.</t>
  </si>
  <si>
    <t>Porins form trimers in the outer membrane and help transport nutrients and waste products across the bacterial cell membrane. Porin loops are suitable candidates as display systems due to their high immunogenicity and presentation at the bacterial cell surface. In this study, Salmonella typhi porins (OmpC and OmpF) engineered with the Kennedy peptide from gp41 of HIV were characterised. The chimeric OmpC carrying the Kennedy peptide in loop7 did not trimerise, whereas the chimeric OmpF with the epitope in loop5 formed trimers and also was recognised by the antibodies in the HIV patient serum. The results suggest that chimeric S. typhi OmpF may be taken further as a potential candidate to develop as an epitope display system. Proteins 2017; 85:657-664. © 2016 Wiley Periodicals, Inc.</t>
  </si>
  <si>
    <t>28076823</t>
  </si>
  <si>
    <t>Guazuma ulmifolia bark-synthesized Ag, Au and Ag/Au alloy nanoparticles: Photocatalytic potential, DNA/protein interactions, anticancer activity and toxicity against 14 species of microbial pathogens.</t>
  </si>
  <si>
    <t>In the present study, we focused on a quick and green method to fabricate Ag, Au and Ag/Au alloy nanoparticles (NPs) using the bark extract of Guazuma ulmifolia L. Green synthesized metal NPs were characterized using different techniques, including UV-Vis spectroscopy, FT-IR, XRD, AFM and HR-TEM analyses. The production of Ag, Au and Ag/Au alloy NPs was observed monitoring color change from colorless to brown, followed by pink and dark brown, as confirmed by UV-Vis spectroscopy characteristic peaks at 436, 522 and 510nm, respectively. TEM shed light on the spherical shapes of NPs with size ranges of 10-15, 20-25 and 10-20nm. Biosynthesized NPs showed good catalytic activity reducing two organic dyes, 4-nitrophenol (4-NP) and Congo red (CR). UV-vis spectroscopy, fluorescence, circular dichroism spectroscopy and viscosity analyses were used to investigate the NP binding with calf thymus DNA. The binding constant of NPs with DNA calculated in UV-Vis absorption studies were 1.18×10(4), 1.83×10(4) and 2.91×10(4)M(-1), respectively, indicating that NPs were able to bind DNA with variable binding affinity: Ag/Au alloy NPs&gt;Ag NPs&gt;Au NPs. Ag/Au alloy NPs also showed binding activity to bovine serum albumin (BSA) over the other NPs. Ag and Ag/Au alloy NPs exhibited good antimicrobial activity on 14 species of microbial pathogens. In addition, the cytotoxic effects of Ag/Au alloy NPs were studied on human cervical cancer cells (HeLa) using MTT assay. Overall, our work showed the promising potential of bark-synthesized Ag and Ag/Au alloy NPs as cheap sources to develop novel and safer photocatalytic, antimicrobial and anticancer agents.</t>
  </si>
  <si>
    <t>28076813</t>
  </si>
  <si>
    <t>Signatures of Mechanosensitive Gating.</t>
  </si>
  <si>
    <t>The question of how mechanically gated membrane channels open and close is notoriously difficult to address, especially if the protein structure is not available. This perspective highlights the relevance of micropipette-aspirated single-particle tracking-used to obtain a channel's diffusion coefficient, D, as a function of applied membrane tension, σ-as an indirect assay for determining functional behavior in mechanosensitive channels. While ensuring that the protein remains integral to the membrane, such methods can be used to identify not only the gating mechanism of a protein, but also associated physical moduli, such as torsional and dilational rigidity, which correspond to the protein's effective shape change. As an example, three distinct D-versus-σ "signatures" are calculated, corresponding to gating by dilation, gating by tilt, and gating by a combination of both dilation and tilt. Both advantages and disadvantages of the approach are discussed.</t>
  </si>
  <si>
    <t>28076768</t>
  </si>
  <si>
    <t>Microscopic solvation environments in a prototype room-temperature ionic liquid as elucidated by resonance Raman spectroscopy of iodine and bromine.</t>
  </si>
  <si>
    <t>Microscopic solvation environments in a prototype ionic liquid, bmimTf2N; 1-butyl-3-methyl-imidazolium-bis(trifluoromethanesulfonyl)imide, have been studied with the use of halides, X2 and Xn(-) (X=I, Br; n=3,5), as molecular probes. Resonance Raman spectroscopy has been used to detect these halogen species existing in bmimTf2N as well as in reference solvents including heptane, cyclohexane, KX/H2O and benzene. In heptane and cyclohexane, only free X2 species are detected. In KX/H2O, only Xn(-) and, in benzene, only benzene-X2 complexes are detected. On the contrary, free X2 and Xn(-) are concomitantly detected in bmimTf2N, indicating that there are two distinct solvation environments in bmimTf2N, non-polar environments that solvate free X2 and polar environments that stabilize Xn(-). These two distinct solvation environments are most likely to arise from microscopic structural heterogeneity of ionic liquids.</t>
  </si>
  <si>
    <t>28076753</t>
  </si>
  <si>
    <t>CD25 targeted therapy of chemotherapy resistant leukemic stem cells using DR5 specific TRAIL peptide.</t>
  </si>
  <si>
    <t>Chemotherapy resistant leukemic stem cells (LSCs) are being targeted as a modern therapeutic approach to prevent disease relapse. LSCs isolated from methotrexate resistant side population (SP) of leukemic cell lines HL60 and MOLT4 exhibited high levels of CD25 and TRAIL R2/DR5 which are potential targets. Recombinant immunotoxin conjugating IL2α with TRAIL peptide mimetic was constructed for DR5 receptor specific targeting of LSCs and were tested in total cell population and LSCs. IL2-TRAIL peptide induced apoptosis in drug resistant SP cells from cell lines and showed potent cytotoxicity in PBMCs derived from leukemic patients with an efficacy of 81.25% in AML and 100% in CML, ALL and CLL. IL2-TRAIL peptide showed cytotoxicity in relapsed patient samples and was more effective than TRAIL or IL2-TRAIL proteins. Additionally, DR5 specific IL2-TRAIL peptide was effective in targeting and killing LSCs purified from cell lines [IC50: 952nM in HL60, 714nM in MOLT4] and relapsed patient blood samples with higher efficacy (85%) than IL2-TRAIL protein (46%). Hence, CD25 and DR5 specific targeting by IL2-TRAIL peptide may be an effective strategy for targeting drug resistant leukemic cells and LSCs.</t>
  </si>
  <si>
    <t>28076698</t>
  </si>
  <si>
    <t>Emerging role of SETDB1 as a therapeutic target.</t>
  </si>
  <si>
    <t>Epigenetic changes lead to aberrant gene expression in cancer. SETDB1, a histone lysine methyltransferase plays an important role in methylation and gene silencing. Aberrant histone methylation at H3K9 by SETDB1 promotes silencing of tumor suppressor genes and thus contributes to carcinogenesis. Recent studies indicate that SETDB1 is abnormally expressed in various human cancer conditions which contributed to enhanced tumor growth and metastasis. Hence, SETDB1 appears to be a promising epigenetic target for therapeutic intervention. Areas covered: In this article, the structural features, localization and functions of SETDB1 are reviewed. Also, an overview of the role of SETDB1 in cancer and other disease mechanisms, the currently studied inhibitors for SETDB1 are mentioned. Expert opinion: Silencing of tumor suppressor genes due to excessive trimethylation at H3K9 by amplified SETDB1 levels is found in various cancerous conditions. Since epigenetic changes are reversible, SETDB1 holds promise as an important therapeutic target for cancer. Therefore, a better understanding of the role of SETDB1 and its interaction with various proteins in cancer-related mechanisms along with therapeutic interventions specific for SETDB1 may improve targeted cancer therapy.</t>
  </si>
  <si>
    <t>28076690</t>
  </si>
  <si>
    <t>Effect of intermittent aeration strategies on treatment performance and microbial community of an IFAS reactor treating municipal waste water.</t>
  </si>
  <si>
    <t>This study investigated the effect of various intermittent aeration (IA) cycles on organics and nutrient removal, and microbial communities in an integrated fixed-film activated sludge (IFAS) reactor treating municipal waste water. Average effluent biological oxygen demand (BOD), chemical oxygen demand (COD), total suspended solids, total nitrogen (TN) and total phosphorus (TP) values were noted as 20, 50, 30, 12 and 1.5 mgL(-1), respectively, in continuous aeration mode. A total of four operational conditions (run 1, continuous aeration; run 2, 150/30 min aeration on/off time; run 3, 120/60 min aeration on/off time and run 4, 90/60 min aeration on/off time) were investigated in IFAS reactor assessment. Among the all examined IA cycles, IA phase 2 gave the maximum COD and BOD removals with values recorded as 97% and 93.8%, respectively. With respect to nutrient removal (TN and TP), IA phase 1 was found to be optimum. Pathogen removal efficiency of present system was recorded as 90-95% during the three phases. With regard to settling characteristics, pilot showed poor settling during IA schedules, which was also evidenced by high sludge volume index values. Overall, IA could be used as a feasible way to improve the overall performance of IFAS system.</t>
  </si>
  <si>
    <t>28076679</t>
  </si>
  <si>
    <t>Molecular Dynamics Simulations for Deciphering the Structural Basis of Recognition of Pre-let-7 miRNAs by LIN28.</t>
  </si>
  <si>
    <t>LIN28 protein inhibits biogenesis of miRNAs belonging to the let-7 family by binding to precursor forms of miRNAs. Overexpression of LIN28 and low levels of let-7 miRNAs are associated with several forms of cancer cells. We have performed multiple explicit solvent molecular dynamics simulations ranging from 200 to 500 ns in length on different isoforms of preE-let-7 in complex with LIN28 and also in isolation to identify structural features and key specificity-determining residues (SDRs) that are important for the inhibitory role of LIN28. Our simulations suggest that a conserved structural feature of the loop regions of preE-let-7 miRNAs is more important for LIN28 recognition than sequence conservation among members of the let-7 family or the presence of the GGAG motif in the 3' region. The loop region consisting of a minimum of five nucleotides helps pre-miRNAs to acquire a conformation ideal for binding to LIN28, but pre-let-7c-2 prefers a conformation with a three-nucleotide loop. Thus, our simulations provide a theoretical rationale for the recent experimental observation of the escape of LIN28-mediated repression by pre-let-7c-2. The essential structural and sequence features highlighted in this study might aid in designing synthetic small molecule inhibitors for modulating LIN28-let-7 interaction in malignant cells. We have also identified crucial SDRs of the LIN28-preE-let-7 complex involving 13 residues of LIN28 and 10 residues of the pre-miRNA. On the basis of the conservation profile of these 13 SDRs, we have identified 10 novel proteins that are not annotated as LIN28 like but are similar in sequence, domain, or fold level to LIN28.</t>
  </si>
  <si>
    <t>28076428</t>
  </si>
  <si>
    <t>Does Measles Vaccination Reduce the Risk of Acute Respiratory Infection (ARI) and Diarrhea in Children: A Multi-Country Study?</t>
  </si>
  <si>
    <t>Pneumonia and diarrhea occur either as complications or secondary infections in measles affected children. So, the integrated Global Action Plan for Pneumonia and Diarrhea (GAPPD) by WHO and UNICEF includes measles vaccination as preventive measure in children. The objective of the study is to examine the effect of measles vaccination on Acute Respiratory Infection (ARI) and diarrhea in children in the Democratic Republic of Congo, Ethiopia, India, Nigeria, and Pakistan.We analyzed data from the most recent rounds of Demographic and Health Surveys (DHS) in the selected countries. We included children age 12-59 months in the analysis. We used multivariable binary logistic regression to examine the effect of measles vaccination on ARI and diarrhea in children. We also estimated Vaccination Effectiveness (VE).More than 60 percent of the children age 12-59 months were given measles vaccine before the survey in the Democratic Republic of Congo, Ethiopia, India and Pakistan. Children who were given the measles vaccine were less likely to suffer from ARI than unvaccinated children in India and Pakistan. Children who were given the measles vaccine had a lower risk of diarrhea than those who did not receive it in all the selected countries except Ethiopia. Measles vaccination was associated with reduction in ARI cases by 15-30 percent in India and Pakistan, and diarrhea cases by 12-22 percent in the Democratic Republic of Congo, India, Nigeria and Pakistan.The receipt of the measles vaccine was associated with decrease in ARI and diarrhea in children. The immunization program must ensure that each child gets the recommended doses of measles vaccine at the appropriate age. The measles vaccination should be given more attention as a preventive intervention under the Global Action Plan for Pneumonia and Diarrhea (GAPPD) in all low and middle-income countries.</t>
  </si>
  <si>
    <t>28076427</t>
  </si>
  <si>
    <t>Biting Midges (Diptera: Ceratopogonidae) from Cambay Amber Indicate that the Eocene Fauna of the Indian Subcontinent Was Not Isolated.</t>
  </si>
  <si>
    <t>India's unique and highly diverse biota combined with its unique geodynamical history has generated significant interest in the patterns and processes that have shaped the current distribution of India's flora and fauna and their biogeographical relationships. Fifty four million year old Cambay amber from northwestern India provides the opportunity to address questions relating to endemism and biogeographic history by studying fossil insects. Within the present study seven extant and three fossil genera of biting midges are recorded from Cambay amber and five new species are described: Eohelea indica Stebner &amp; Szadziewski n. sp., Gedanohelea gerdesorum Stebner &amp; Szadziewski n. sp., Meunierohelea cambayana Stebner &amp; Szadziewski n. sp., Meunierohelea borkenti Stebner &amp; Szadziewski n. sp., and Meunierohelea orientalis Stebner &amp; Szadziewski n. sp. Fossils of species in the genera Leptoconops Skuse, 1889, Forcipomyia Meigen, 1818, Brachypogon Kieffer, 1899, Stilobezzia Kieffer, 1911, Serromyia Meigen, 1818, and Mantohelea Szadziewski, 1988 are recorded without formal description. Furthermore, one fossil belonging to the genus Camptopterohelea Wirth &amp; Hubert, 1960 is included in the present study. Our study reveals faunal links among Ceratopogonidae from Cambay amber and contemporaneous amber from Fushun, China, Eocene Baltic amber from Europe, as well as the modern Australasian and the Oriental regions. These findings imply that faunal exchange between Europe, Asia and India took place before the formation of Cambay amber in the early Eocene.</t>
  </si>
  <si>
    <t>28076022</t>
  </si>
  <si>
    <t>Renal Papillary and Calyceal Lesions at CT Urography: Genitourinary Imaging.</t>
  </si>
  <si>
    <t>28075701</t>
  </si>
  <si>
    <t>Expression Analysis of Genes Associated with Prolificacy in FecB Carrier and Noncarrier Indian Sheep.</t>
  </si>
  <si>
    <t>The effect of FecB mutation on the gene expression in FecB carrier and noncarrier estrous synchronized ewes, has been analyzed. For this study the whole ovarian tissues and Graafian follicles were collected from estrus synchronized FecB carrier Garole, and non-carrier Deccani Indian sheep, showing remarkable differences in the numbers of preovulatory follicles among two groups. Eleven potential candidate genes (BMP15, GDF9, BMP4, BMP7, BMPR1B, BMPR1A, SMAD9, LHCGR, FSHR, IGF1R, and STAT5) were selected for their expression analysis by SybrGreen based real-time PCR, across ovaries and Graafian follicles of different fecundity groups, for having better insights into the effect of FecB genotypes on follicular development. Variable expression was observed for almost all the genes included in the present study among high and low fecundity groups that was most significant for the BMP7, BMP4, LHCGR, and FSHR transcripts in the ovarian follicles of high and low fecundity ewes, indicating their importance in governing the fecundity in FecB carrier, Indian Garole sheep. BMP4 expression among the genes studied was significantly higher in FecB carrier Garole sheep. This study confirms the changes in mRNA expression of the genes implicated in follicular development in FecB carrier and noncarrier Indian sheep breeds.</t>
  </si>
  <si>
    <t>28075602</t>
  </si>
  <si>
    <t>Enantioselective Hydrophosphonylation of in Situ Generated N-Acyl Ketimines Catalyzed by BINOL-Derived Phosphoric Acid.</t>
  </si>
  <si>
    <t>An efficient route to pharmacologically interesting isoindolinone-based α-amino phosphonates is described via asymmetric hydrophosphonylation of in situ generated ketimines catalyzed by BINOL-derived phosphoric acid. The reaction proceeds smoothly at ambient temperature affording a variety of α-amino phosphonates with a quaternary stereogenic center embedded in isoindolinone motif in high yields with excellent enantiomeric ratios (up to 98.5:1.5 er). Several interesting transformations of the products into valuable synthetic intermediates are also depicted.</t>
  </si>
  <si>
    <t>28075598</t>
  </si>
  <si>
    <t>Organocatalytic Regioselective Concomitant Thiocyanation and Acylation of Oxiranes Using Aroyl Isothiocyanates.</t>
  </si>
  <si>
    <t>A regioselective and concomitant transfer of thiocyanate (-SCN) and aroyl/acyl (-COR) groups from aroyl/acyl isothiocyanates onto oxiranes was achieved, giving thiocyanato benzoates in 100% atom economy. In this biomimetic organocatalytic process, one part (-SCN) of aroyl/acyl isothiocyanates acts as the nucleophile whereas the other half (-COR) serves as an electrophilic partner.</t>
  </si>
  <si>
    <t>28075570</t>
  </si>
  <si>
    <t>Contrasting Behavior of the Z Bonds in X-Z···Y Weak Interactions: Z = Main Group Elements Versus the Transition Metals.</t>
  </si>
  <si>
    <t>In contrast to the increasing family of weak intermolecular interactions in main-group compounds (X-Z···Y, Z = main-group elements), an analysis of the Cambridge Structural Database indicates that electron-saturated (18-electron) transition-metal complexes show reluctance toward weak M bond formation (X-M···Y, M = transition metal). In particular, weak M bonds involving electron-saturated (18-electron) complexes of transition metals with partially filled d-orbitals are not found. We propose that the nature of valence electron density distribution in transition-metal complexes is the primary reason for this reluctance. A survey of the interaction of selected electron-saturated transition-metal complexes with electron-rich molecules (Y) demonstrates the following: shielding the possible σ-hole on the metal center by the core electron density in 3d series, and enhanced electronegativity and relativistic effects in 4d and 5d series, hinders the formation of the M bond. A balance in all the destabilizing effects has been found in the 4d series due to its moderate polarizability and primogenic repulsion from inner core d-electrons. A changeover in the donor-acceptor nature of the metal center toward different types of incoming molecules is also unveiled here. The present study confirms the possibility of M bond as a new supramolecular force in designing the crystal structures of electron-saturated transition-metal complexes by invoking extreme ligand conditions.</t>
  </si>
  <si>
    <t>28075327</t>
  </si>
  <si>
    <t>Orbital driven impurity spin effect on the magnetic order of quasi-3D cupric oxide.</t>
  </si>
  <si>
    <t>Density functional calculations are performed to study the magnetic order of the severely distorted square planar cupric oxide (CuO) and local spin disorder in it in the presence of the transition metal impurities M (=Cr, Mn, Fe, Co and Ni). The distortion in the crystal structure, arisen to reduce the band energy by minimizing the covalent interaction, creates two crisscrossing zigzag spin-1/2 chains. From the spin dimer analysis we find that while the spin chain along [Formula: see text] has strong Heisenberg type antiferromagnetic coupling (J ~ 127 meV), along [Formula: see text] it exhibits weak, but robust, ferromagnetic coupling (J ~ 9 meV) mediated by reminiscent p-d covalent interactions. The impurity effect on the magnetic ordering is independent of M and purely orbital driven. If the given spin-state of M is such that the [Formula: see text] orbital is spin-polarized, then the original long-range ordering is maintained. However, if [Formula: see text] orbital is unoccupied, the absence of corresponding covalent interaction breaks the weak ferromagnetic coupling and a spin-flip takes place at the impurity site leading to breakdown of the long range magnetic ordering.</t>
  </si>
  <si>
    <t>28075200</t>
  </si>
  <si>
    <t>In response to: "Gautam N, Singh R, Agarwal A, et al. Pattern of Pediatric Uveitis at a Tertiary Referral Institute in North India".</t>
  </si>
  <si>
    <t>28075168</t>
  </si>
  <si>
    <t>Transurethral resection of prostate and bleeding: A prospective randomized, double blind, placebo controlled trial to see efficacy of short term use of Finasteride and Dutasteride on operative blood loss and prostatic micro-vessel density.</t>
  </si>
  <si>
    <t>To determine the efficacy of short duration use of finasteride and dutasteride prior to transurethral resection of prostate (TURP) on intraoperative blood loss and microvessel density (MVD) of prostate stroma and suburethral tissues in benign prostatic hyperplasia (BPH) Methods: This study includes 450 patients who were planned for TURP. They were prospectively randomized into three groups (150 patients each). Group 1 received placebo, group 2 received finasteride 5 mg/day and group 3 patients received dutasteride 0.5 mg/day for 4 weeks prior to surgery. The total blood loss, requirement of blood, and MVDs in prostate stroma and suburethral tissues were calculated in each patient and then compared among three groups.There was significant reduction in less mean blood loss, blood loss/time, and total blood loss per gram of resected tissue in finasteride and dutasteride group compared to placebo. Prostate stromal and suburethral MVDs were significantly higher compared to placebo. Blood transfusion was required in 9.3%, 2.7%, and 2% of the patients, respectively (p=0.004). However, no statistically significant differences were observed between finasteride and dutasteride groups for these parameters (p &gt;0.05). The weight of resected prostate, operating time, and amount of irrigation fluid used did not show any significant difference between the three groups.Short-term pretreatment with finasteride and dutasteride has similar efficacy and significantly reduces perioperative bleeding during TURP and has minimal negative impact on sexual function. According to our findings, a 4 weeks' prior administration of 5-ARIs may reduce operative blood loss and prostatic MVD in TURP, thus potentially decreasing blood loss- related complications and the requirement of blood transfusion.</t>
  </si>
  <si>
    <t>28075132</t>
  </si>
  <si>
    <t>Discovery of Imidazo[1,2-a]pyridine Ethers and Squaramides as Selective and Potent Inhibitors of Mycobacterial Adenosine Triphosphate (ATP) Synthesis.</t>
  </si>
  <si>
    <t>The approval of bedaquiline to treat tuberculosis has validated adenosine triphosphate (ATP) synthase as an attractive target to kill Mycobacterium tuberculosis (Mtb). Herein, we report the discovery of two diverse lead series imidazo[1,2-a]pyridine ethers (IPE) and squaramides (SQA) as inhibitors of mycobacterial ATP synthesis. Through medicinal chemistry exploration, we established a robust structure-activity relationship of these two scaffolds, resulting in nanomolar potencies in an ATP synthesis inhibition assay. A biochemical deconvolution cascade suggested cytochrome c oxidase as the potential target of IPE class of molecules, whereas characterization of spontaneous resistant mutants of SQAs unambiguously identified ATP synthase as its molecular target. Absence of cross resistance against bedaquiline resistant mutants suggested a different binding site for SQAs on ATP synthase. Furthermore, SQAs were found to be noncytotoxic and demonstrated efficacy in a mouse model of tuberculosis infection.</t>
  </si>
  <si>
    <t>28075071</t>
  </si>
  <si>
    <t>Multitarget selection of catalytic antibodies with β-lactamase activity using phage display.</t>
  </si>
  <si>
    <t>β-lactamase enzymes responsible for bacterial resistance to antibiotics are among the most important health threats to the human population today. Understanding the increasingly vast structural motifs responsible for the catalytic mechanism of β-lactamases will help improve the future design of new generation antibiotics and mechanism-based inhibitors of these enzymes. Here we report the construction of a large murine single chain fragment variable (scFv) phage display library of size 2.7 × 10(9) with extended diversity by combining different mouse models. We have used two molecularly different inhibitors of the R-TEM β-lactamase as targets for selection of catalytic antibodies with β-lactamase activity. This novel methodology has led to the isolation of five antibody fragments, which are all capable of hydrolyzing the β-lactam ring. Structural modeling of the selected scFv has revealed the presence of different motifs in each of the antibody fragments potentially responsible for their catalytic activity. Our results confirm (a) the validity of using our two target inhibitors for the in vitro selection of catalytic antibodies endowed with β-lactamase activity, and (b) the plasticity of the β-lactamase active site responsible for the wide resistance of these enzymes to clinically available inhibitors and antibiotics.</t>
  </si>
  <si>
    <t>28075058</t>
  </si>
  <si>
    <t>MOF-Derived Hollow Cage Nix Co3-x O4 and Their Synergy with Graphene for Outstanding Supercapacitors.</t>
  </si>
  <si>
    <t>Highly optimized nickel cobalt mixed oxide has been derived from zeolite imidazole frameworks. While the pure cobalt oxide gives only 178.7 F g(-1) as the specific capacitance at a current density of 1 A g(-1) , the optimized Ni:Co 1:1 has given an extremely high and unprecedented specific capacitance of 1931 F g(-1) at a current density of 1 A g(-1) , with a capacitance retention of 69.5% after 5000 cycles in a three electrode test. This optimized Ni:Co 1:1 mixed oxide is further used to make a composite of nickel cobalt mixed oxide/graphene 3D hydrogel for enhancing the electrochemical performance by virtue of a continuous and porous graphene conductive network. The electrode made from GNi:Co 1:1 successfully achieves an even higher specific capacitance of 2870.8 F g(-1) at 1 A g(-1) and also shows a significant improvement in the cyclic stability with 81% capacitance retention after 5000 cycles. An asymmetric supercapacitor is also assembled using a pure graphene 3D hydrogel as the negative electrode and the GNi:Co 1:1 as the positive electrode. With a potential window of 1.5 V and binder free electrodes, the capacitor gives a high specific energy density of 50.2 Wh kg(-1) at a high power density of 750 W kg(-1) .</t>
  </si>
  <si>
    <t>28074969</t>
  </si>
  <si>
    <t>Direct coordination of a germanium(ii) dicationic center to transition metals.</t>
  </si>
  <si>
    <t>The germanium(ii) center of dicationic compound 1 donates an electron pair to transition metal Ag(i) and Au(i) cations, leading to complexes 2 and 3 respectively. Complex 3 is stabilized by [Ge:](2+)→Au(i) σ-donation and π-back donation from filled d-orbitals of Au(i) to the two sets of p-orbitals available on Ge(ii) centers.</t>
  </si>
  <si>
    <t>28074954</t>
  </si>
  <si>
    <t>A highly selective fluorescent probe for Fe(3+) in living cells: a stress induced cell based model study.</t>
  </si>
  <si>
    <t>A rhodamine-phenanthroline dyad based fluorescent probe 4 has been designed and synthesized which selectively monitors Fe(3+) ions among the various metal ions tested. Furthermore, probe 4 has been explored for monitoring of dynamic changes in the Fe(3+) ion level under aggressive Fenton reaction conditions using a cell based model study. More significantly, probe 4 has also been utilized for real time imaging of endogenous Fe(3+) ions in living C6 cell lines, the results of which demonstrated that probe 4 acts as an efficient fluorescent tool for Fe(3+) ion detection in biological systems.</t>
  </si>
  <si>
    <t>28074945</t>
  </si>
  <si>
    <t>Solid-state NMR at natural isotopic abundance for the determination of conformational polymorphism - the case of designed β-turn peptides containing di-prolines.</t>
  </si>
  <si>
    <t>The proton double quantum-carbon single quantum correlation experiment has been applied to designed peptides in the solid state in natural isotopic abundance. Analogous to nOe studies in solution, through-space double-quantum connectivities have been exploited to obtain the cis-trans conformational polymorphism of diproline residues occurring at β-turns in the peptides.</t>
  </si>
  <si>
    <t>28074828</t>
  </si>
  <si>
    <t>Three-dimensional transesophageal echocardiography-guided transcathetar closure of ruptured noncoronary sinus of valsalva aneurysm.</t>
  </si>
  <si>
    <t>Sinus of Valsalva aneurysm accounts for only 1% of congenital cardiac anomalies. Sinus of Valsalva aneurysm can cause aortic insufficiency, coronary artery flow compromise, cardiac arrhythmia, or aneurysm rupture. Three-dimensional transesophageal echocardiography (3DTEE) represents an adjunctive tool to demonstrate the ruptured sinus of Valsalva with better delineation. We present an adult patient with rupture of noncoronary sinus of Valsalva aneurysm into the right atrium (RA). 3DTEE accurately delineated the site of rupture into the RA and showed the exact size and shape of the defect, which helped in the successful transcatheter closure of the defect with a duct occluder device.</t>
  </si>
  <si>
    <t>28074825</t>
  </si>
  <si>
    <t>Goldenhar syndrome: Cardiac anesthesiologist's perspective.</t>
  </si>
  <si>
    <t>Goldenhar syndrome or oculo-auriculo-vertebral dysplasia was defined by Goldenhar in 1952 and redefined by Grolin et al. later. As the name denotes, children with this syndrome present with craniofacial and vertebral anomalies which increase the risk of airway compromise. Neonates and infants with this syndrome often have premature internal organs, low birth weight, and airway disorders. For this reason, safe anesthesia in such infants requires a complete knowledge regarding metabolism and side effects of the drugs. The association of cardiovascular abnormalities is not uncommon and possesses additional challenge for anesthetic management. The aim of this review is to draw attention to the various perioperative problems that can be faced in these infants when they undergo surgery or the correction of the underlying cardiac problem.</t>
  </si>
  <si>
    <t>28074824</t>
  </si>
  <si>
    <t>Studying diastology with speckle tracking echocardiography: The essentials.</t>
  </si>
  <si>
    <t>Diastolic dysfunction is common in cardiac disease and an important finding independent of systolic function as it contributes to the signs and symptoms of heart failure. Tissue Doppler mitral early diastolic velocity (Ea) combined with peak transmitral early diastolic velocity (E) to obtain E/Ea ratio provides an estimate of the left ventricular (LV) filling pressure. However, E/Ea has a significant gray zone and less reliable in patients with preserved ejection fraction (&gt;50%). Two-dimensional echocardiographic speckle tracking measure myocardial strain and strain rate (Sr) avoiding the Doppler-associated angulation errors and tethering artifacts. Global myocardial peak diastolic strain (Ds) and diastolic Sr (DSr) at the time of E and isovolumic relaxation combined with E (E/Ds and E/10 DSr) have been recently proposed as novel indices to determine LV filling pressure. The present article elucidates the methodology of studying diastology with strain echocardiography along with the advantages and limitations of the novel technique in light of the available literature.</t>
  </si>
  <si>
    <t>28074823</t>
  </si>
  <si>
    <t>Pharmacological update: New drugs in cardiac practice: A critical appraisal.</t>
  </si>
  <si>
    <t>Cardiac practice involves the application of a range of pharmacological therapies. An anesthesiologist needs to keep pace with the rampant drug developments in the field of cardiovascular medicine for appropriate management in both perioperative and intensive care set-up, to strengthen his/her role as a perioperative physician in practice. The article reviews the changing trends and the future perspectives in major classes of cardiovascular medicine.</t>
  </si>
  <si>
    <t>28074821</t>
  </si>
  <si>
    <t>Acyanotic congenital heart disease and transesophageal echocardiography.</t>
  </si>
  <si>
    <t>The spectrum of congenital heart disease (CHD) seen in the adult varies widely. Malformations range from mild anomalies requiring no intervention to extremely complex pathologies characterized by the presence of multiple coexistent defects. Echocardiography represents the primary noninvasive imaging modality in the assessment of these lesions. The transesophageal approach expands the applications of echocardiography by allowing the acquisition of anatomic and functional information that may not be obtainable by transthoracic imaging.</t>
  </si>
  <si>
    <t>28074820</t>
  </si>
  <si>
    <t>Airway management of the cardiac surgical patients: Current perspective.</t>
  </si>
  <si>
    <t>The difficult airway (DA) is a common problem encountered in patients undergoing cardiac surgery. However, the challenge is not only just establishment of airway but also maintaining a definitive airway for the safe conduct of cardiopulmonary bypass from initiation to weaning after surgical correction or palliation, de-airing of cardiac chambers. This review describes the management of the DA in a cardiac theater environment. The primary aims are recognition of DA both anatomical and physiological, necessary preparations for (and management of) difficult intubation and extubation. All patients undergoing cardiac surgery should initially be considered as having potentially DA as many of them have poor physiologic reserve. Making the cardiac surgical theater environment conducive to DA management is as essential as it is to deal with low cardiac output syndrome or acute heart failure. Tube obstruction and/or displacement should be suspected in case of a new onset ventilation problem, especially in the recovery unit. Cardiac anesthesiologists are often challenged with DA while inducing general endotracheal anesthesia. They ought to be familiar with the DA algorithms and possess skill for using the latest airway adjuncts.</t>
  </si>
  <si>
    <t>28074819</t>
  </si>
  <si>
    <t>Percutaneous tracheostomy.</t>
  </si>
  <si>
    <t>Percutaneous dilatational tracheostomy (PDT) is a commonly performed procedure in critically sick patients. It can be safely performed bedside by intensivists.This has resulted in decline in the use of surgical tracheostomy in intensive care unit (ICU) except in few selected cases. Most common indication of tracheostomy in ICU is need for prolonged ventilation. About 10% of patients requiring at least 3 days of mechanical ventilator support get tracheostomised during ICU stay. The ideal timing of PDT remains undecided at present. Contraindications and complications become fewer with increase in experience. Various methods of performing PDT have been discovered in last two decades. Preoperative work up, patient selection and post tracheostomy care form key components of a successful PDT. Bronchoscopy and ultrasound have been found to be useful procedural adjuncts, especially in presence of unfavorable anatomy. This article gives a brief overview about the use of PDT in ICU.</t>
  </si>
  <si>
    <t>28074816</t>
  </si>
  <si>
    <t>Echocardiography in extracorporeal membrane oxygenation.</t>
  </si>
  <si>
    <t>28074815</t>
  </si>
  <si>
    <t>Effect of heparin and Bivalirudin on the kinetics of clot formation: Viscoelastic coagulation testing.</t>
  </si>
  <si>
    <t>28074814</t>
  </si>
  <si>
    <t>28074813</t>
  </si>
  <si>
    <t>Anesthetic management of a patient with Yamaguchi syndrome for laparoscopic radical nephroureterectomy.</t>
  </si>
  <si>
    <t>28074812</t>
  </si>
  <si>
    <t>Iatrogenic vocal cord paralysis after cardiac surgery: evocative note for surgeon and anesthesiologist.</t>
  </si>
  <si>
    <t>28074810</t>
  </si>
  <si>
    <t>Nucleic acid-based methods for early detection of sepsis.</t>
  </si>
  <si>
    <t>28074809</t>
  </si>
  <si>
    <t>Holt-Oram syndrome: Anesthetic challenges and safe outcome.</t>
  </si>
  <si>
    <t>Holt-Oram syndrome (HOS) is an autosomal dominant disease with skeletal and cardiac manifestations. We here are presenting a 31-year-old man and a diagnosed case of HOS, with an ulceroproliferative lesion on lateral border of the tongue, was posted for wide excision of lesion with primary closure and left side radical neck dissection.</t>
  </si>
  <si>
    <t>28074808</t>
  </si>
  <si>
    <t>Demonstration of blood flow by color doppler in the femoral artery distal to arterial cannula during peripheral venoarterial-extracorporeal membrane oxygenation.</t>
  </si>
  <si>
    <t>In spite of distal perfusion of the limb using a cannula, the limb can have ischemic events if there is an undetected kink or clot anywhere in the line or thrombus in the artery. There are several ways to monitor and assess the limb ischemia. Monitoring for clinical signs of limb ischemia like temperature change and pallor is reliable and mandatory. We report a method where we used color Doppler to document the blood flow. Curvilinear vascular probe of an echo machine is used to identify the flow in the distal femoral artery of the lower limb. . As we have demonstrated in the video attached, once flow to the distal limb perfusion system is shut off by closing the three way stop cock, we can appreciate the immediate cessation of flow in the artery by Doppler.</t>
  </si>
  <si>
    <t>28074807</t>
  </si>
  <si>
    <t>Isolated persistent left superior vena cava: A case report and its clinical implications.</t>
  </si>
  <si>
    <t>The venous anomaly of a persistent left superior vena cava (PLSVC) affects 0.3%-0.5% of the general population. PLSVC with absent right superior vena cava, also termed as "isolated PLSVC," is an extremely rare venous anomaly. Almost half of the patients with isolated PLSVC have cardiac anomalies in the form of atrial septal defect, endocardial cushion defects, or tetralogy of Fallot. Isolated PLSVC is usually innocuous. Its discovery, however, has important clinical implications. It can pose clinical difficulties with central venous access, cardiothoracic surgeries, and pacemaker implantation. When it drains to the left atrium, it may create a right to left shunt. In this case report, we present the incidental finding of isolated PLSVC in a patient who underwent aortic valve replacement. Awareness about this condition and its variations is important to avoid complications.</t>
  </si>
  <si>
    <t>28074805</t>
  </si>
  <si>
    <t>Misdirected minitracheostomy tube.</t>
  </si>
  <si>
    <t>We report a patient who after an uneventful coronary artery bypass graft surgery and left ventricular aneurysmorrhaphy developed intracerebral hemorrhage and subsequently required minitracheostomy. Chest X-ray showed misdirected minitracheostomy tube facing upward toward the laryngeal opening which was repositioned using bronchoscope.</t>
  </si>
  <si>
    <t>28074804</t>
  </si>
  <si>
    <t>Outcome of four pretreatment regimes on hemodynamics during electroconvulsive therapy: A double-blind randomized controlled crossover trial.</t>
  </si>
  <si>
    <t>Electroconvulsive therapy (ECT) is associated with tachycardia and hypertension.The aim of this study was to compare two doses of dexmedetomidine, esmolol, and lignocaine with respect to hemodynamics, seizure duration, emergence agitation (EA), and recovery profile.Thirty patients undergoing ECT were assigned to each of the following pretreatment regimes over the course of five ECT sessions in a randomized crossover design: Group D1 (dexmedetomidine 1 μg/kg), Group D0.5 (dexmedetomidine0.5 μg/kg), Group E (esmolol 1 mg/kg), Group L (lignocaine 1 mg/kg), and Group C (saline as placebo) before induction. Heart rate (HR), mean arterial pressure (MAP), seizure duration, EA, and time to discharge were evaluated.Groups D1, D0.5, and esmolol had significantly reduced response of HR, MAP compared to lignocaine and control groups at 1, 3, 5 min after ECT (P &lt; 0.05). Motor seizure duration was comparable in all groups except Group L (P = 0.000). Peak HR was significantly decreased in all groups compared to control. Total propofol requirement was reduced in D1 (P = 0.000) and D0.5 (P = 0.001) when compared to control. Time to spontaneous breathing was comparable in all the groups (P &gt; 0.05). Time to eye opening and time to discharge were comparable in all groups (P &gt; 0.05) except Group D1 (P = 0.001). EA score was least in Group D1 (P = 0.000).Dexmedetomidine 1 μg/kg, 0.5 μg/kg, and esmolol produced significant amelioration of cardiovascular response to ECT without affecting seizure duration, results being best with dexmedetomidine 1 μg/kg. However, the latter has the shortcoming of delayed recovery.</t>
  </si>
  <si>
    <t>28074803</t>
  </si>
  <si>
    <t>Prayer sign as a marker of increased ventilatory hours, length of intensive care unit and hospital stay in patients undergoing coronary artery bypass grafting surgery.</t>
  </si>
  <si>
    <t>Various predictors have been used to predict diabetic patients who are likely to have increased ventilatory hours and an increased length of stay (LOS) in the Intensive Care Unit (ICU) as well as in the hospital after undergoing coronary artery bypass grafting (CABG) surgery, for example, glycosylated hemoglobin (HbA1c). The authors propose a simple bed-side test, i.e., the prayer sign to predict increased ventilatory hours and increased length of ICU and hospital stay.The aim of the present study was to assess whether any association exists between a positive prayer sign and increased ventilatory hours, length of ICU and hospital stay after CABG surgery in diabetic patients.This prospective observational study was conducted in a 650-bedded tertiary cardiac center.A total of 501 diabetic patients were recruited in the study over a period of 1 year. Group P consisted of 121 patients with prayer sign positive, whereas Group N consisted of 380 patients with prayer sign negative. HbA1c levels, ventilatory hours, LOS in the postoperative ICU and hospital were compared.Unpaired Student's t-test was used to compare the data.The mean HbA1c levels in Group P were 8.01 ± 2.28% as compared to 6.52 ± 2.46% in Group N (P &lt; 0.0001). The mean ventilatory hours in Group P were 9.52 ± 6.46 h, and in Group N were 7.42 ± 8.01 h (P = 0.013). Whereas, the mean length of ICU stay and hospital stay in Group P was 156.42 ± 32.66 h (6.51 ± 1.36 days) and 197.36 ± 32.46 h (8.22 ± 1.35 days), respectively, it was 121.12 ± 29.48 h (5.04 ± 1.22 days) and 178.52 ± 28.52 h (7.43 ± 1.18 days) in Group N (P &lt; 0.0001).A positive prayer sign is a useful bedside test for predicting increased ventilatory hours and increased length of ICU and hospital stay after CABG surgery.</t>
  </si>
  <si>
    <t>28074802</t>
  </si>
  <si>
    <t>Goal-directed therapy improves the outcome of high-risk cardiac patients undergoing off-pump coronary artery bypass.</t>
  </si>
  <si>
    <t>There has been a constant emphasis on developing management strategies to improve the outcome of high-risk cardiac patients undergoing surgical revascularization. The performance of coronary artery bypass surgery on an off-pump coronary artery bypass (OPCAB) avoids the risks associated with extra-corporeal circulation. The preliminary results of goal-directed therapy (GDT) for hemodynamic management of high-risk cardiac surgical patients are encouraging. The present study was conducted to study the outcome benefits with the combined use of GDT with OPCAB as compared to the conventional hemodynamic management.Patients with the European System for Cardiac Operative Risk Evaluation ≥3 scheduled for OPCAB were randomly divided into two groups; the control and GDT groups. The GDT group included the monitoring and optimization of advanced parameters, including cardiac index (CI), systemic vascular resistance index, oxygen delivery index, stroke volume variation; continuous central venous oxygen saturation (ScVO 2 ), global end-diastolic volume, and extravascular lung water (EVLW), using FloTrac™ , PreSep™ , and EV-1000 ® monitoring panels, in addition to the conventional hemodynamic management in the control group. The hemodynamic parameters were continuously monitored for 48 h in Intensive Care Unit (ICU) and corrected according to GDT protocol. A total of 163 patients consented for the study.Seventy-five patients were assigned to the GDT group and 88 patients were in the control group. In view of 9 exclusions from the GDT group and 12 exclusions from control group, 66 patients in the GDT group and 76 patients in control group completed the study.The length of stay in hospital (LOS-H) (7.42 ± 1.48 vs. 5.61 ± 1.11 days, P &lt; 0.001) and ICU stay (4.2 ± 0.82 vs. 2.53 ± 0.56 days, P &lt; 0.001) were significantly lower in the GDT group as compared to control group. The duration of inotropes (3.24 ± 0.73 vs. 2.89 ± 0.68 h, P = 0.005) was also significantly lower in the GDT group. The two groups did not differ in duration of ventilated hours, mortality, and other complications. The parameters such as ScVO 2 , CI, and EVLW had a strong negative and positive correlation with the LOS-H with r values of - 0.331, -0.319, and 0.798, respectively. The study elucidates the role of a goal-directed hemodynamic optimization for improved outcome in high-risk cardiac patients undergoing OPCAB.</t>
  </si>
  <si>
    <t>28074801</t>
  </si>
  <si>
    <t>Delirium after cardiac surgery: A pilot study from a single tertiary referral center.</t>
  </si>
  <si>
    <t>Advances in cardiac surgery has shifted paradigm of management to perioperative psychological illnesses. Delirium is a state of altered consciousness with easy distraction of thoughts. The pathophysiology of this complication is not clear, but identification of risk factors is important for positive postoperative outcomes. The goal of the present study was to prospectively identify the incidence, motoric subtypes, and risk factors associated with development of delirium in cardiac surgical patients admitted to postoperative cardiac intensive care, using a validated delirium monitoring instrument.This is a prospective, observational study. This study included 120 patients of age 18-80 years, admitted to undergo cardiac surgery after applying inclusion and exclusion criteria. Specific preoperative, intraoperative, and postoperative data for possible risk factors were obtained. Once in a day, assessment of delirium was done. Continuous variables were measured as mean ± standard deviation, whereas categorical variables were described as proportions. Differences between groups were analyzed using Student's t-test, Mann-Whitney U-test, or Chi-square test. Variables with a P &lt; 0.1 were then used to develop a predictive model using stepwise logistic regression with bootstrapping.Delirium was seen in 17.5% patients. The majority of cases were of hypoactive delirium type (85.72%). Multiple risk factors were found to be associated with delirium, and when logistic regression with bootstrapping applied to these risk factors, five independent variables were detected. History of hypertension (relative risk [RR] =6.7857, P = 0.0003), carotid artery disease (RR = 4.5000, P &lt; 0.0001) in the form of stroke or hemorrhage, noninvasive ventilation (NIV) use (RR = 5.0446, P &lt; 0.0001), Intensive Care Unit (ICU) stay more than 10 days (RR = 3.1630, P = 0.0021), and poor postoperative pain control (RR = 2.4958, P = 0.0063) was associated with postcardiac surgical delirium.Patients who developed delirium had systemic disease in the form of hypertension and cerebrovascular disease. Delirium was seen in patients who had higher postoperative pain scores, longer ICU stay, and NIV use. This study can be used to develop a predictive tool for diagnosing postcardiac surgical delirium.</t>
  </si>
  <si>
    <t>28074800</t>
  </si>
  <si>
    <t>Effectiveness of ventilation of nondependent lung for a brief period in improving arterial oxygenation during one-lung ventilation: A prospective study.</t>
  </si>
  <si>
    <t>Hypoxemia is common during one-lung ventilation(OLV), predominantly due to transpulmonary shunt. None of the strategies tried showed consistent results. We evaluated the effectiveness of ventilating the operated, non-dependent lung (NDL) with small tidal volumes in improving the oxygenation during OLV.30 ASA 1 and 2 patients undergoing elective, open thoracotomy were studied. After standard induction of anesthesia, lung seperation was acheived with left sided DLT. The ventilatory settings for two lung ventilation (TLV) were: FiO 2 of 0.5, tidal volume of 8-10ml/kg and respiratory rate of 10-12/min. After initiating OLV, the dependent lung alone was ventilated with the above settings for 15 minutes and an arterial blood gas (ABG) analysis was done. Then the NDL was ventilated with a separate ventilator, with FiO 2 of 1, tidal volume of 70 ml, I:E ratio of 1:10 and respiratory rate of 6/min for 15 minutes. The NDL ventilation was started early if the patients desaturated to &lt;95%. ABG was done at 5 and 15 mins of NDL ventilation. We compared the PaO 2 values.The mean PaO 2 decreased from 232.2 ± 67.2 mm of Hg (TLV-ABG1) to 91.2 ± 31.7 mm of Hg on OLV (OLV-ABG1). The ABG after 5 minutes and 15 minutes after institution of NDL ventilation during OLV showed a PaO2 of 145.7 ± 50.2 mm of Hg and 170.6 ± 50.4 mm of Hg which were significantly higher compared to the one lung ventilation values.</t>
  </si>
  <si>
    <t>28074799</t>
  </si>
  <si>
    <t>Basic arterial blood gas biomarkers as a predictor of mortality in tetralogy of Fallot patients.</t>
  </si>
  <si>
    <t>Serum lactate and base deficit have been shown to be a predictor of morbidity and mortality in critically ill patients. Poor preoperative oxygenation appears to be one of the significant factors that affects early mortality in tetralogy of Fallot (TOF). There is little published literature evaluating the utility of serum lactate, base excess (BE), and oxygen partial pressure (PO 2 ) as simple, widely available, prognostic markers in patients undergoing surgical repair of TOF.This prospective, observational study was conducted in 150 TOF patients, undergoing elective intracardiac repair. PO 2 , BE, and lactate levels at three different time intervals were recorded. Arterial blood samples were collected after induction (T1), after cardiopulmonary bypass (T2), and 48 h (T3) after surgery in the Intensive Care Unit (ICU). To observe the changes in PO 2 , BE, and lactate levels over a period of time, repeated measures analysis was performed with Bonferroni method. The receiver operating characteristics (ROC) analysis was used to find area under curve (AUC) and cutoff values of various biomarkers for predicting mortality in ICU.The patients who could not survive showed significant elevated lactate levels at baseline (T1) and postoperatively (T2) as compared to patients who survived after surgery (P &lt; 0.001). However, in nonsurvivors, the BE value decreased significantly in the postoperative period in comparison to survivors (-2.8 ± 4.27 vs. 5.04 ± 2.06) (P &lt; 0.001). In nonsurvivors, there was a significant fall of PO 2 to a mean value of 59.86 ± 15.09 in ICU (T3), whereas those who survived had a PO 2 of 125.86 ± 95.09 (P &lt; 0.001). The ROC curve analysis showed that lactate levels (T3) have highest mortality predictive value (AUC: 96.9%) as compared to BE (AUC: 94.5%) and PO 2 (AUC: 81.1%).Serum lactate and BE may be used as prognostic markers to predict mortality in patients undergoing TOF repair. The routine analysis of these simple, fast, widely available, and cost-effective biomarkers should be encouraged to predict prognosis of TOF patients.</t>
  </si>
  <si>
    <t>28074798</t>
  </si>
  <si>
    <t>ProSeal laryngeal mask airway as an alternative to standard endotracheal tube in securing upper airway in the patients undergoing beating-heart coronary artery bypass grafting.</t>
  </si>
  <si>
    <t>ProSeal laryngeal mask airways (PLMAs) are routinely used after failed tracheal intubation as airway rescue, facilitating tracheal intubation by acting as a conduit and to secure airway during emergencies. In long duration surgeries, use of endotracheal tube (ETT) is associated with various hemodynamic complications, which are minimally affected during PLMA use. However, except for few studies, there are no significant data available that promote the use of laryngeal mask during cardiac surgery. This prospective study was conducted with the objective of demonstrating the advantages of PLMA over ETT in the patients undergoing beating-heart coronary artery bypass graft (CABG).This prospective, interventional study was carried out in 200 patients who underwent beating-heart CABG. Patients were randomized in equal numbers to either ETT group or PLMA group, and various hemodynamic and respiratory parameters were observed at different time points.Patients in PLMA group had mean systolic blood pressure 126.10 ± 5.31 mmHg compared to the patients of ETT group 143.75 ± 6.02 mmHg. Pulse rate in the PLMA group was less (74.52 ± 10.79 per min) (P &lt; 0.05) compared to ETT group (81.72 ± 9.8). Thus, hemodynamic changes were significantly lower (P &lt; 0.05) in PLMA than in ETT group. Respiratory parameters such as oxygen saturation, pressure CO 2 (pCO 2 ), peak airway pressure, and lung compliance were similar to ETT group at all evaluation times. The incidence of adverse events was also lower in PLMA group.In experience hand, PLMA offers advantages over the ETT in airway management in the patients undergoing beating-heart CABG.</t>
  </si>
  <si>
    <t>28074797</t>
  </si>
  <si>
    <t>Minimally invasive compared to conventional approach for coronary artery bypass grafting improves outcome.</t>
  </si>
  <si>
    <t>Minimally invasive (MI) cardiac surgery is a rapidly gaining popularity, globally as well as in India. We aimed to compare the outcome of MI to the conventional approach for coronary artery bypass graft (CABG) surgery.This prospective, comparative study was conducted at a tertiary care cardiac surgical center. All patients who underwent CABG surgery via MI approach (MI group) from July 2015 to December 2015 were enrolled and were compared against same number of EuroSCORE II matched patients undergoing CABG through conventional mid-sternotomy approach (CON group). Demographic, intra- and post-operative variables were collected.In MI group, duration of the surgery was significantly longer (P = 0.029). Intraoperative blood loss lesser (P = 0.002), shorter duration of ventilation (P = 0.002), shorter Intensive Care Unit stay (P = 0.004), shorter hospital stay (P = 0.003), lesser postoperative analgesic requirements (P = 0.027), and lower visual analog scale scores on day of surgery (P = 0.032) and 1 st postoperative day (P = 0.025). No significant difference in postoperative blood loss, blood transfusion, or duration of inotrope requirement observed. There was no conversion to mid-sternotomy in any patients, 8% of patients had desaturation intraoperatively. There was no operative mortality.MI surgery is associated with lesser intraoperative blood loss, better analgesia, and faster recovery.</t>
  </si>
  <si>
    <t>28074790</t>
  </si>
  <si>
    <t>Incidence and progression of cardiac surgery-associated acute kidney injury and its relationship with bypass and cross clamp time.</t>
  </si>
  <si>
    <t>Cardiac surgery-associated kidney injury (CSA-AKI) is common but relatively less is known about its progression. The present study is aimed at evaluating the incidence and course of CSA-AKI and its relationship with the different durations of cardiopulmonary bypass (CPB) and cross clamp times.Occurrences of CSA-AKI are evaluated as per the Akin Kidney Injury Network (AKIN) criteria over the course of 5 postoperative day (POD) in 100 patients. The relationship of different durations of CPB and aortic cross clamp time with CSA-AKI is analyzed by Chi-squared test for trend and other appropriate tests using INSTAT software.One hundred (43 male, 57 female; mean age of 37.01 ± 12.28 years, and baseline mean serum creatinine 0.99 ± 0.20 mg %) patients undergone mostly valve replacement, and congenital heart disease correction was evaluated. Nearly 49% suffered CSA-AKI (81.63% AKIN Class I) with maximum numbers on 2 nd POD. Serum creatinine followed a falling trend 3 rd POD onward except in 8.16% cases of CSA-AKI. Oliguria was absent even in AKIN Class II. The CPB time &gt;70 min and cross clamp time &gt;60 min increase CSA-AKI risk by an OR of 4.76 and 2.84, respectively (P &lt; 0.05).CSA-AKI is very prevalent; mostly of AKIN Class I and increases with increasing CPB and cross clamp time. Urine output is not a reliable indicator of CSA-AKI. The AKIN Class II on the very 1 st POD or increasing trend of serum creatinine beyond 3 rd POD should alert for early intervention.</t>
  </si>
  <si>
    <t>28074788</t>
  </si>
  <si>
    <t>Comparison of two doses of heparin on outcome in off-pump coronary artery bypass surgery patients: A prospective randomized control study.</t>
  </si>
  <si>
    <t>While off pump coronary artery bypass surgery is practiced with an intention to reduce the morbidity associated with cardiopulmonary bypass, the resultant 'hypercoagulability' needs to be addressed. Complications such as cavitary thrombus possibly due to the hyper coagulability after off pump coronary artery bypass surgery have been described. Many clinicians use higher doses of heparin - up to 5 mg/kg in order to thwart this fear. Overall, there appears to be no consensus on the dose of heparin in off pump coronary artery bypass surgeries.The aim of the study was understand the differences in outcome of such as transfusion requirement, myocardial ischemia, and morbidity when two different doses were used for systemic heparinization.Elective patients scheduled for off pump coronary artery bypass surgery were included. Ongoing anti platelet medication was not an exclusion criteria, however, anti platelet medications were ceased about a week prior to surgery when possible. Thoracic epidural anesthesia was administered as an adjunct in patients who qualified for it. By computer generated randomization chart, patients were chosen to receive either 2 or 3 mg/kg of intravenous unfractioned heparin to achieve systemic heparinization with activated clotting time targeted at &gt;240 secs. Intraoperative blood loss, postoperative blood loss, myocardial ischemic episodes, requirement of intraaortic balloon counter pulsation and transfusion requirement were analyzed.Sixty two patients participated in the study. There was one conversion to cardiopulmonary bypass. The groups had comparable ACT at baseline (138.8 vs. 146.64 seconds, P = 0.12); 3 mg/kg group had significantly higher values after heparin, as expected. But after reversal with protamine, ACT and need for additional protamine was similar among the groups. Intraoperative (685.56 ± 241.42 ml vs. 675.15 ± 251.86 ml, P = 0.82) and postoperative blood loss (1906.29 ± 611.87 ml vs 1793.65 ± 663.54 ml , p value 0.49) were similar among the groups [Table 4]. The incidence of ECG changes of ischemia, arrhythmias, conversion to CPB, or need for intra-aortic balloon counter pulsation were not different.Use of either 2 or 3 mg/kg heparin for systemic heparinization in patients undergoing OPCAB did not affect the outcome.</t>
  </si>
  <si>
    <t>28074786</t>
  </si>
  <si>
    <t>Annals of Cardiac Anesthesia: Beacon journey toward excellence: 2015-2017.</t>
  </si>
  <si>
    <t>28074676</t>
  </si>
  <si>
    <t>Potential route of Th17/Treg cell dynamics in targeting type 1 diabetes and rheumatoid arthritis: an autoimmune disorder perspective.</t>
  </si>
  <si>
    <t>Cytokines, small secreted proteins, have a specific effect on the interactions and communications between cells. They play a pivotal role in the pathogenesis of autoimmune diseases. Factors in the breakdown of self-tolerance and the subsequent events leading to the induction of pathogenic responses remain unclear for most of the autoimmune diseases. Large numbers of studies have revealed a general scheme in which pro-inflammatory cytokines contribute to the initiation and propagation of autoimmune inflammation, whereas anti-inflammatory cytokines facilitate the regression of inflammation and thereby recovery from the disease. The interleukin (IL)-17/IL-23 axis that emerged as the new paradigm has compelled us to critically re-examine the cytokine-driven immune events in the pathogenesis and treatment of autoimmunity. T-helper 17 cells and Regulatory T cells are two lymphocyte subsets with opposing action. In this review, we discuss the mechanism that promotes development of these cells from common precursors and specific factors that impact their cell numbers and function. Also presented are findings that suggest how the equilibrium between pre-inflammatory T helper and regulatory T-cell subsets might be pharmacologically restored for therapeutic benefit, emphasising type-1 diabetes and rheumatoid arthritis. Furthermore, the emerging clinical data showing anti-IL-17 and anti-IL-23 treatments for their efficacy in treating immune-mediated inflammatory diseases are presented.</t>
  </si>
  <si>
    <t>28074659</t>
  </si>
  <si>
    <t>Ferulic acid (FA) abrogates γ-radiation induced oxidative stress and DNA damage by up-regulating nuclear translocation of Nrf2 and activation of NHEJ pathway.</t>
  </si>
  <si>
    <t>The present study was aimed to evaluate the radioprotective effect of ferulic acid (FA), a naturally occurring plant flavonoid in terms of DNA damage and damage related alterations of repair pathways by gamma radiation. FA was administered at a dose of 50 mg/kg body weight for five consecutive days prior to exposing the swiss albino mice to a single dose of 10 Gy gamma radiation. Ionising radiation induces oxidative damage manifested by decreased expression of Cu, Zn-SOD (SOD stands for super oxide dismutase), Mn-SOD and catalase. Gamma radiation promulgated reactive oxygen species (ROS) mediated DNA damage and modified repair pathways. ROS enhanced nuclear translocation of p53, activated ATM (ataxia telangiectasia-mutated protein), increased expression of GADD45a (growth arrest and DNA-damage-inducible protein) gene and inactivated Non homologous end joining (NHEJ) repair pathway. The comet formation in irradiated mice peripheral blood mononuclear cells (PBMC) reiterated the DNA damage in IR exposed groups. FA pretreatment significantly prevented the comet formation and regulated the nuclear translocation of p53, inhibited ATM activation and expression of GADD45a gene. FA promoted the nuclear translocation of nuclear factor (erythroid-derived 2)-like 2 (Nrf2) and activated NHEJ repair pathway to overcome ROS mediated oxidative stress and DNA damage. Therefore, the current study stated that FA can challenge the oxidative stress by (i) inducing nuclear translocation of Nrf2, (ii) scavenging ROS, and (iii) activating NHEJ DNA repair process.</t>
  </si>
  <si>
    <t>28074523</t>
  </si>
  <si>
    <t>Familial gastrointestinal stromal tumors, lentigines, and café-au-lait macules associated with germline c-kit mutation treated with imatinib.</t>
  </si>
  <si>
    <t>Familial lentiginosis syndromes are characterized by a wide array of manifestations resulting from activation of molecular pathways which control growth, proliferation, and differentiation of a broad range of tissues. Familial gastrointestinal stromal tumors (GISTs) are often accompanied by additional features like hyperpigmentation, mastocytosis, and dysphagia. They have been described with mutations in c-kit (most commonly), platelet-derived growth factor receptor A, neurofibromatosis-1, and succinate dehydrogenase genes.We report on molecular characterization and tumor histopathology of two siblings in whom lentigines and café-au-lait macules were present along with multifocal GIST. Immuhistochemical analysis of CD34 and CD117 was performed on GIST biopsy samples from both siblings, while c-kit mutational analysis was done by PCR and direct sequencing on DNA from peripheral blood leukocytes of all family members and from paraffin-embedded gastric biopsy specimens of affected siblings.Histopathology revealed positive expression of CD117 and CD34. Mutational analysis showed the germline c.1676T&gt;C mutation in c-kit exon 11, (p.(Val559Ala)), in the peripheral blood of both siblings and a second exon 11 mutation, c.1669T&gt;A (p.(Trp557Arg)) in the tumor biopsy of one of them. Initiation of imatinib treatment resulted in striking resolution of their hyperpigmentation and a stable gastrointestinal disease in one of them.A c-kit mutational test in familial GISTs is indicated before initiation of imatinib therapy, as it can help predict tumor response to treatment.</t>
  </si>
  <si>
    <t>28074494</t>
  </si>
  <si>
    <t>An Insight into the Interface through Excited-State Carrier Dynamics for Promising Enhancement of Power Conversion Efficiency in a Mn-Doped CdZnSSe Gradient Alloy.</t>
  </si>
  <si>
    <t>To explore the significance of impurity doping in power conversion efficiency, quaternary gradient CdZnSSe alloy nanocrystals (NCs) and its Mn-doped analogues were synthesized by high-temperature pyrolysis. The undoped and Mn-doped CdZnSSe alloy NCs have been characterized by employing high-resolution TEM, X-ray diffraction, energy-dispersive X-ray spectroscopy, and electron paramagnetic resonance spectroscopy measurements. A low-temperature injection of chalcogens led to a gradient interface in the alloy, comprised of a CdSe/CdS/ZnSe/ZnS nanostructure. Both steady-state and ultrafast time-resolved absorption studies suggested the formation of a charge-transfer (CT) state due to the inner quasi-type II CdSe/CdS part of the gradient CdZnSSe alloy NCs, in which electrons are delocalized throughout the conduction band (CB) of both CdSe and CdS. The CT-state bleach recovery kinetics gave an additional slow electron cooling component (8 ps) in the undoped alloy NCs, which has been assigned to electron equilibration in the delocalized CB before recombination (or trapping). Interestingly, in the presence of dopant Mn, the slow electron cooling component became even more sluggish at 10 ps due to Mn-mediated electron cooling, in which Mn acts as an electron storage center. An unprecedented increase in the photocurrent conversion efficiency (PCE) of approximately 30 % from (3.3±0.11) to (4.29±0.07) % was observed in the Mn-doped gradient alloy compared with the undoped alloy.</t>
  </si>
  <si>
    <t>28074405</t>
  </si>
  <si>
    <t>Big concerns with small projects: Evaluating the socio-ecological impacts of small hydropower projects in India.</t>
  </si>
  <si>
    <t>Although Small Hydropower Projects (SHPs) are encouraged as sources of clean and green energy, there is a paucity of research examining their socio-ecological impacts. We assessed the perceived socio-ecological impacts of 4 SHPs within the Western Ghats in India by conducting semi-structured interviews with local respondents. Primary interview data were sequentially validated with secondary data, and respondent perceptions were subsequently compared against the expected baseline of assured impacts. We evaluated the level of awareness about SHPs, their perceived socio-economic impacts, influence on resource access and impacts on human-elephant interactions. The general level of awareness about SHPs was low, and assurances of local electricity and employment generation remained largely unfulfilled. Additionally most respondents faced numerous unanticipated adverse impacts. We found a strong relationship between SHP construction and increasing levels of human-elephant conflict. Based on the disparity between assured and actual social impacts, we suggest that policies regarding SHPs be suitably revised.</t>
  </si>
  <si>
    <t>28074403</t>
  </si>
  <si>
    <t>Commensal in conflict: Livestock depredation patterns by free-ranging domestic dogs in the Upper Spiti Landscape, Himachal Pradesh, India.</t>
  </si>
  <si>
    <t>In human-populated landscapes worldwide, domestic dogs (Canis lupus familiaris) are the most abundant terrestrial carnivore. Although dogs have been used for the protection of livestock from wild carnivores, they have also been implicated as predators of livestock. We used a combination of methods (field surveys, interview surveys, and data from secondary sources) to examine the patterns and factors driving livestock depredation by free-ranging dogs, as well as economic losses to local communities in a Trans-Himalayan agro-pastoralist landscape in India. Our results show that livestock abundance was a better predictor of depredation in the villages than local dog abundance. Dogs mainly killed small-bodied livestock and sheep were the most selected prey. Dogs were responsible for the majority of livestock losses, with losses being comparable to that by snow leopards. This high level of conflict may disrupt community benefits from conservation programs and potentially undermine the conservation efforts in the region through a range of cascading effects.</t>
  </si>
  <si>
    <t>28074352</t>
  </si>
  <si>
    <t>Optshrink LR + S: accelerated fMRI reconstruction using non-convex optimal singular value shrinkage.</t>
  </si>
  <si>
    <t>This paper presents a new accelerated fMRI reconstruction method, namely, OptShrink LR + S method that reconstructs undersampled fMRI data using a linear combination of low-rank and sparse components. The low-rank component has been estimated using non-convex optimal singular value shrinkage algorithm, while the sparse component has been estimated using convex l (1) minimization. The performance of the proposed method is compared with the existing state-of-the-art algorithms on real fMRI dataset. The proposed OptShrink LR + S method yields good qualitative and quantitative results.</t>
  </si>
  <si>
    <t>28074340</t>
  </si>
  <si>
    <t>Clinical significance of cathepsin L and cathepsin B in dilated cardiomyopathy.</t>
  </si>
  <si>
    <t>Dysregulated expression of lysosomal cysteine cathepsins is associated with adverse cardiac remodeling, a characteristic of several cardiovascular diseases. However, the information regarding the role of cysteine cathepsin L (CTSL) and cathepsin B (CTSB) in dilated cardiomyopathy (DCM) is limited. The present study was aimed to investigate the expression of CTSL and CTSB in animal model of doxorubicin (doxo)-induced cardiomyopathy as well as in peripheral blood samples of DCM patients. Cardiac tissue sections from doxo-treated and control rats were used to study the expression of CTSL and CTSB by enzyme assay and immunohistochemistry (IHC). Peripheral blood mononuclear cells (PBMCs) isolated from DCM patients (n = 29) along with age-matched healthy controls (n = 28) were used to assay enzymatic activity of these cathepsins. Activities of these proteases were further correlated with echocardiographic parameters of DCM patients. A significant increase in CTSL activity and protein expression was observed with no changes in CTSB levels in doxo-treated rats as compared to controls. We also observed a drastic increase in the functional activity of cathepsin L+cathepsin B (CTSL+B), CTSL, and CTSB in DCM patients compared to controls (p ≤ 0.001). Increased levels of these proteases exhibited a statistically significant correlation with reduced left ventricular ejection fraction (LVEF) in DCM patients (ρ = -0.58, p = 0.01). For the first time, this study demonstrates a correlation between increased expression of CTSL and CTSB in PBMCs with severity of left ventricular dysfunction in DCM patients. Thus, these proteases may serve as blood-based biomarker of DCM and prove useful in its management.</t>
  </si>
  <si>
    <t>28074316</t>
  </si>
  <si>
    <t>Familial Juvenile Idiopathic Arthritis.</t>
  </si>
  <si>
    <t>28073990</t>
  </si>
  <si>
    <t>Amyloidotic pseudo-spectacles.</t>
  </si>
  <si>
    <t>28073881</t>
  </si>
  <si>
    <t>Combined central retinal artery and vein occlusion in lupus.</t>
  </si>
  <si>
    <t>28073880</t>
  </si>
  <si>
    <t>Healing of pathological fracture in a case of multiple myeloma.</t>
  </si>
  <si>
    <t>28073878</t>
  </si>
  <si>
    <t>Foamy gland variant of adenocarcinoma of prostate: a rare pathological variant.</t>
  </si>
  <si>
    <t>28073677</t>
  </si>
  <si>
    <t>Synthesis and cell imaging applications of fluorescent mono/di/tri-heterocyclyl-2,6-dicyanoanilines.</t>
  </si>
  <si>
    <t>Synthesis of 3,4,5-triheterocyclyl-2,6-dicyanoanilines, starting from heterocyclic aldehydes and 1,2-diheterocycle-substituted ethanones, is described. 2,6-Dicyanoanilines with one or two heterocyclic substituents have also been synthesized. It was found that some of these molecules have selective cell-staining properties useful for cell imaging applications. The compounds 1g, 10f and 11 were found to stain cytoplasm of the cells in contact but not the nucleus while the compound 12 showed affinity to apoptotic cells resulting in blue fluorescence. The cell imaging results with compound 12 were similar to Annexin V-FITC, a known reagent containing recombinant Annexin V conjugated to green-fluorescent FITC dye, used for detection of apoptotic cells. These compounds were found to be non-cytotoxic and have potential application as cell imaging agents.</t>
  </si>
  <si>
    <t>28073394</t>
  </si>
  <si>
    <t>Gregarine infection accelerates larval development of the cat flea Ctenocephalides felis (Bouché).</t>
  </si>
  <si>
    <t>A high degree of specialization between host and parasite is a well-known outcome of a long history of coevolution, and it is strikingly illustrated in a coordination of their life cycles. In some cases, the arms race ensued at the establishment of a symbiotic relationship results in the adoption of manipulative strategies by the parasite. We have already learned that Steinina ctenocephali, a gregarine living in the alimentary canal of cat flea, Ctenocephalides felis follows its phenology and metamorphosis. Despite these findings the outcome of their symbiotic partnership (mutualist, parasitic or commensal) remains unclear. To address this important question, we measured life history parameters of the flea in the presence of varying infection intensities of gregarine oocysts in laboratory conditions. We found that neither the emergence nor survival rate of fleas was affected by harbouring the gregarines. More surprisingly, our results show that flea larvae infected with gregarines developed faster and emerged earlier than the control group. This gregarine therefore joins the selected group of protists that can modify physiological host traits and provides not only new model taxa to be explored in an evolutionary scenario, but also potential development of control strategies of cat flea.</t>
  </si>
  <si>
    <t>28073318</t>
  </si>
  <si>
    <t>Effects of hydroxyl-functionalized multiwalled carbon nanotubes on sperm health and testes of Wistar rats.</t>
  </si>
  <si>
    <t>Carbon nanotubes (CNTs) are promising candidates for various applications including biomedical purposes. Owing to their remarkable physical, mechanical, electrical and chemical properties, CNTs have become an area of intense research and industrial activity in recent years. Therefore, toxicity and risk assessment studies are becoming increasingly important. The present study was designed to assess the effects of hydroxyl-functionalized multiwalled CNTs (OH-f MWCNTs) on sperm health and testes of adult Wistar rats. Animals were treated with different doses of OH-f MWCNTs (0.4, 2.0 and 10.0 mg/kg) along with a control group receiving only vehicle. Assessments after 15 alternate intraperitoneal doses revealed dose-related adverse effects on many endpoints tested. Results of the study showed significant impairment of sperm health at 2.0 and 10.0 mg/kg. Histology of testes demonstrated degeneration of germinal epithelium and loss of germ cells in the treatment groups. The exposure resulted in increased oxidative stress in testes in a dose-dependent manner. The findings of the study demonstrate that CNTs are potentially harmful for male reproductive health.</t>
  </si>
  <si>
    <t>28073313</t>
  </si>
  <si>
    <t>Conjugal leprosy: is there a need for active surveillance in endemic areas?</t>
  </si>
  <si>
    <t>28073120</t>
  </si>
  <si>
    <t>Nano-Pelargonidin Protects Hyperglycemic-Induced L6 Cells against Mitochondrial Dysfunction.</t>
  </si>
  <si>
    <t>Nano-encapsulation of several natural products has become an important tool in enhancing the bioavailability of some modern drugs against many diseases. Pelargonidin is an anthocyanidin found in many fruits and vegetables. Pelargonidin is loaded with poly-lactide-co-glycolic-acid, a non-toxic biodegradable polymer, to produce nano-pelargonidin. Size, morphology, zeta potential, and planar uniformity of formulated nano-pelargonidin were determined by atomic force microscopy and dynamic light scattering. The time required for cellular entry, folds of nano-pelargonidin, and drug encapsulation efficiency of poly-lactide-co-glycolic-acid were also ascertained. Relative functional efficacy of nano-pelargonidin and pelargonidin was evaluated by examining markers such as pyruvate kinase, glucokinase, calcium ion level, ATP/ADP ratio, mitochondrial membrane potential, cytosolic release of mitochondrial cytochrome-c, and structural analysis of mitochondrial DNA in controlled and experimental sets of alloxan-induced hyperglycemic L6 cells. Expressions of mitochondrial apoptotic proteins, such as bcl2 and caspase3, and glucose signalling cascades, such as GLUT4, IRS1, IRS2, and PI3, were analyzed. Nano-pelargonidin at a nearly 10-fold reduced dose significantly enhanced protection, presumably due to its smaller size, ability of faster entry, and drug delivery at target-specific sites. Thus, nano-pelargonidin can be used in formulating protective drugs for therapeutic management of mitochondrial dysfunction often encountered in diabetic conditions.</t>
  </si>
  <si>
    <t>28073099</t>
  </si>
  <si>
    <t>Golden root: A wholesome treat of immunity.</t>
  </si>
  <si>
    <t>Rhodiola is native to the high altitude regions of Asia, Europe and Northern Hemisphere. It has a long history of use as a medicinal plant in various ailments, boosting immunity, increasing energy and mental capacity. It is also known as "Adaptogen" to help the body to adapt and resist stress. The part of the plant, which is used for medicinal values, is rhizome, which is an underground stem. The rhizome contains mainly salidroside, rosin, rosavin and p-tyrosol. There are many studies, which have reported the effects of Rhodiola spp. on different organs and health conditions. In this review, we have selected the articles from Pubmed and Google Scholar from year 1992-2016 to report the effects of Rhodiola spp. and their role in curtailing various diseases and stress. The present review emphasizes the medicinal and therapeutic applications of Rhodiola spp. on different experimental models. Overall conclusion is that Rhodiola spp. has immense therapeutic potential and hence, this review would give impetus to new research for the development of Rhodiola based herbal nutraceuticals as well as pharmaceuticals.</t>
  </si>
  <si>
    <t>28073058</t>
  </si>
  <si>
    <t>Surface Engineering of PAMAM-SDB Chelating Resin with Diglycolamic Acid (DGA) Functional Group for Efficient Sorption of U(VI) and Th(IV) from Aqueous Medium.</t>
  </si>
  <si>
    <t>A novel chelating resin obtained via growth of PAMAM dendron on surface of styrene divinyl benzene resin beads, followed by diglycolamic acid functionalization of the dendrimer terminal. Batch experiments were conducted to study the effects of pH, nitric acid concentration, amount of adsorbent, shaking time, initial metal ion concentration and temperature on U(VI) and Th(IV) adsorption efficiency. Diglycolamic acid terminated PAMAM dendrimer functionalized styrene divinylbenzene chelating resin (DGA-PAMAM-SDB) is found to be an efficient candidate for the removal of U(VI) and Th(IV) ions from aqueous (pH &gt;4) and nitric acid media (&gt;3M). The sorption equilibrium could be reached within 60min, and the experimental data fits with pseudo-second-order model. Langmuir sorption isotherm model correlates well with sorption equilibrium data. The maximum U(VI) and Th(IV) sorption capacity onto DGA-PAMAMG5-SDB was estimated to be about 682 and 544.2mgg(-1) respectively at 25°C. The interaction of actinides and chelating resin is reversible and hence, the resin can be regenerated and reused. DFT calculation on the interaction of U(VI) and Th(IV) ions with chelating resin validates the experimental findings.</t>
  </si>
  <si>
    <t>28073013</t>
  </si>
  <si>
    <t>Newly discovered deep-branching marine plastid lineages are numerically rare but globally distributed.</t>
  </si>
  <si>
    <t>Ocean surface warming is resulting in an expansion of stratified, low-nutrient environments, a process referred to as ocean desertification [1]. A challenge for assessing the impact of these changes is the lack of robust baseline information on the biological communities that carry out marine photosynthesis. Phytoplankton perform half of global biological CO2 uptake, fuel marine food chains, and include diverse eukaryotic algae that have photosynthetic organelles (plastids) acquired through multiple evolutionary events [1-3]. While amassing data from ocean ecosystems for the Baselines Initiative (6,177 near full-length 16S rRNA gene sequences and 9.4 million high-quality 16S V1-V2 amplicons) we identified two deep-branching plastid lineages based on 16S rRNA gene data. The two lineages have global distributions, but do not correspond to known phytoplankton. How the newly discovered phytoplankton lineages contribute to food chains and vertical carbon export to the deep sea remains unknown, but their prevalence in expanding, low nutrient surface waters suggests they will have a role in future oceans.</t>
  </si>
  <si>
    <t>28072876</t>
  </si>
  <si>
    <t>Genetic Nature of Elemental Contents in Wheat Grains and Its Genomic Prediction: Toward the Effective Use of Wheat Landraces from Afghanistan.</t>
  </si>
  <si>
    <t>Profiling elemental contents in wheat grains and clarifying the underlying genetic systems are important for the breeding of biofortified crops. Our objective was to evaluate the genetic potential of 269 Afghan wheat landraces for increasing elemental contents in wheat cultivars. The contents of three major (Mg, K, and P) and three minor (Mn, Fe, and Zn) elements in wheat grains were measured by energy dispersive X-ray fluorescence spectrometry. Large variations in elemental contents were observed among landraces. Marker-based heritability estimates were low to moderate, suggesting that the elemental contents are complex quantitative traits. Genetic correlations between two locations (Japan and Afghanistan) and among the six elements were estimated using a multi-response Bayesian linear mixed model. Low-to-moderate genetic correlations were observed among major elements and among minor elements respectively, but not between major and minor elements. A single-response genome-wide association study detected only one significant marker, which was associated with Zn, suggesting it will be difficult to increase the elemental contents of wheat by conventional marker-assisted selection. Genomic predictions for major elemental contents were moderately or highly accurate, whereas those for minor elements were mostly low or moderate. Our results indicate genomic selection may be useful for the genetic improvement of elemental contents in wheat.</t>
  </si>
  <si>
    <t>28072864</t>
  </si>
  <si>
    <t>1H NMR Metabolomics Reveals Association of High Expression of Inositol 1, 4, 5 Trisphosphate Receptor and Metabolites in Breast Cancer Patients.</t>
  </si>
  <si>
    <t>1H NMR is used to detect alterations in metabolites and their linkage to metabolic processes in a number of pathological conditions including breast cancer. Inositol 1, 4, 5 trisphosphate (IP3R) receptor is an intracellular calcium channel known to regulate metabolism and cellular bioenergetics. Its expression is up regulated in a number of cancers. However, its linkage to metabolism in disease conditions has not been evaluated. This study was designed to determine the association if any, of these metabolites with altered expression of IP3R in breast cancer. We used 1H NMR to identify metabolites in the serum of breast cancer patients (n = 27) and performed Real-time Polymerase Chain Reaction analysis for quantifying the expression of IP3R type 3 and type 2 in tissues from breast cancer patients (n = 40). Principal Component Analysis (PCA) and Partial Least Square-Discriminant Analysis (PLS-DA) clearly distinguished patients with high/low IP3R expression from healthy subjects. The present study revealed high expression of IP3R type 2 and type 3 in human breast tumor tissue compared to adjacent non-tumorous tissue. Moreover, patients with ≥ 2-fold increase in IP3R (high IP3R group) had significantly higher concentration of metabolic intermediates compared to those with &lt; 2-fold increase in IP3R (low IP3R group). We observed an increase in lipoprotein content and the levels of metabolites like lactate, lysine and alanine and a decrease in the levels of pyruvate and glucose in serum of high IP3R group patients when compared to those in healthy subjects. Receiver operating characteristic (ROC) curve analysis was performed to show the clinical utility of metabolites. In addition to the human studies, functional relevance of IP3Rs in causing metabolic disruption was observed in MCF-7 and MDA MB-231 cells. Results from our studies bring forth the importance of metabolic (or metabolomics) profiling of serum by 1H NMR in conjunction with tissue expression studies for characterizing breast cancer patients. The results from this study provide new insights into relationship of breast cancer metabolites with IP3R.</t>
  </si>
  <si>
    <t>28072853</t>
  </si>
  <si>
    <t>Terrestrial Macrofungal Diversity from the Tropical Dry Evergreen Biome of Southern India and Its Potential Role in Aerobiology.</t>
  </si>
  <si>
    <t>Macrofungi have long been investigated for various scientific purposes including their food and medicinal characteristics. Their role in aerobiology as a fraction of the primary biological aerosol particles (PBAPs), however, has been poorly studied. In this study, we present a source of macrofungi with two different but interdependent objectives: (i) to characterize the macrofungi from a tropical dry evergreen biome in southern India using advanced molecular techniques to enrich the database from this region, and (ii) to assess whether identified species of macrofungi are a potential source of atmospheric PBAPs. From the DNA analysis, we report the diversity of the terrestrial macrofungi from a tropical dry evergreen biome robustly supported by the statistical analyses for diversity conclusions. A total of 113 macrofungal species belonging to 54 genera and 23 families were recorded, with Basidiomycota and Ascomycota constituting 96% and 4% of the species, respectively. The highest species richness was found in the family Agaricaceae (25.3%) followed by Polyporaceae (15.3%) and Marasmiaceae (10.8%). The difference in the distribution of commonly observed macrofungal families over this location was compared with other locations in India (Karnataka, Kerala, Maharashtra, and West Bengal) using two statistical tests. The distributions of the terrestrial macrofungi were distinctly different in each ecosystem. We further attempted to demonstrate the potential role of terrestrial macrofungi as a source of PBAPs in ambient air. In our opinion, the findings from this ecosystem of India will enhance our understanding of the distribution, diversity, ecology, and biological prospects of terrestrial macrofungi as well as their potential to contribute to airborne fungal aerosols.</t>
  </si>
  <si>
    <t>28072841</t>
  </si>
  <si>
    <t>A Small Insulinomimetic Molecule Also Improves Insulin Sensitivity in Diabetic Mice.</t>
  </si>
  <si>
    <t>Dramatic increase of diabetes over the globe is in tandem with the increase in insulin requirement. This is because destruction and dysfunction of pancreatic β-cells are of common occurrence in both Type1 diabetes and Type2 diabetes, and insulin injection becomes a compulsion. Because of several problems associated with insulin injection, orally active insulin mimetic compounds would be ideal substitute. Here we report a small molecule, a peroxyvanadate compound i.e. DmpzH[VO(O2)2(dmpz)], henceforth referred as dmp, which specifically binds to insulin receptor with considerable affinity (KD-1.17μM) thus activating insulin receptor tyrosine kinase and its downstream signaling molecules resulting increased uptake of [14C] 2 Deoxy-glucose. Oral administration of dmp to streptozotocin treated BALB/c mice lowers blood glucose level and markedly stimulates glucose and fatty acid uptake by skeletal muscle and adipose tissue respectively. In db/db mice, it greatly improves insulin sensitivity through excess expression of PPARγ and its target genes i.e. adiponectin, CD36 and aP2. Study on the underlying mechanism demonstrated that excess expression of Wnt3a decreased PPARγ whereas dmp suppression of Wnt3a gene increased PPARγ expression which subsequently augmented adiponectin. Increased production of adiponectin in db/db mice due to dmp effected lowering of circulatory TG and FFA levels, activates AMPK in skeletal muscle and this stimulates mitochondrial biogenesis and bioenergetics. Decrease of lipid load along with increased mitochondrial activity greatly improves energy homeostasis which has been found to be correlated with the increased insulin sensitivity. The results obtained with dmp, therefore, strongly indicate that dmp could be a potential candidate for insulin replacement therapy.</t>
  </si>
  <si>
    <t>28072801</t>
  </si>
  <si>
    <t>Vitamin D Supplementation in Patients with Chronic Low Back Pain: An Open Label, Single Arm Clinical Trial.</t>
  </si>
  <si>
    <t>Vitamin-D deficiency may possibly be related to chronic low back pain (CLBP).The study is aimed to assess the impact of vitamin-D supplementation on pain intensity, functional disability, and vitamin-D levels in patients with CLBP.Single arm open-label study.Outpatient pain clinic of a tertiary care hospital.Sixty-eight eligible patients (CLBP for = 3 months, pain score = 50 on visual analogue scale (VAS) and plasma 25-Hydroxyvitamin D3 levels &lt; 30 ng/mL) were enrolled. Patients were supplemented with 60,000 IU of oral vitamin-D3 given every week for 8 weeks. Efficacy parameters included pain intensity and functional disability measured by VAS and modified Oswestry disability questionnaire (MODQ) scores at baseline, 2, 3, and 6 months post-supplementation. Plasma 25(OH) D3 levels were measured at baseline and 8 weeks.Baseline mean (SD) vitamin-D levels were 12.8 (5.73) ng/mL and increased to 36.07 (12.51) post supplementation (P &lt; 0.01). Forty-five (66%) patients attained normal levels (&gt; 29 ng/mL) post supplementation. Significant reduction in VAS was observed at 2, 3, and 6 months [61 (19), 45 (19), 36 (18)] as compared to 81 (19) at baseline (P = 0.001 at all-time intervals). A significant improvement in the functional ability was also observed at 2, 3, and 6 months [36 (12), 31 (13), and 26 (10)] as compared to baseline 45 (16) (P = 0.001 at all-time intervals).Vitamin-D supplementation in deficient CLBP patients may lead to improvement in pain intensity and functional ability apart from normalization of the levels. Future controlled clinical trials are required to confirm the hypothesis.Key words: Vitamin D, deficiency, screening, low back pain, chronic, supplementation.</t>
  </si>
  <si>
    <t>28072492</t>
  </si>
  <si>
    <t>Identification and characterization of novel host defense peptides from the skin secretion of the fungoid frog, Hydrophylax bahuvistara (Anura: Ranidae).</t>
  </si>
  <si>
    <t>Two novel peptides (brevinin1 HYba1 and brevinin1 HYba2) were identified from the skin secretion of the frog Hydrophylax bahuvistara, endemic to Western Ghats, India, and their amino acid sequences were confirmed using cDNA cloning and LC/MS/MS. Antibacterial, hemolytic, and cytotoxic activities of brevinin1 peptides and their synthetic analogs (amidated C-terminus) were investigated and compared. All the peptides except the acidic forms showed antibacterial activity against all tested Gram-positive and Gram-negative bacteria. They exhibited low hemolysis on human erythrocytes and showed potent cytotoxic activity against Hep 3B cancer cell line. Upon amidation, the peptides showed increased activity against the tested microbes without altering their hemolytic and cytotoxic properties. The study also emphasizes the need for screening endemic amphibian fauna of Western Ghats, as a potential source of host defense peptides with possible therapeutic applications in the future.</t>
  </si>
  <si>
    <t>28072484</t>
  </si>
  <si>
    <t>Letter to the editor regarding neutrophil-to-lymphocyte ratio in laryngeal squamous cell carcinoma.</t>
  </si>
  <si>
    <t>28071981</t>
  </si>
  <si>
    <t>Genetic variation in wild and hatchery population of Catla catla (Hamilton, 1822) analyzed through mtDNA cytochrome b region.</t>
  </si>
  <si>
    <t>Catla (Catla catla) is a one of the most harvested Indian major carps and is widely cultured fish species in Indian subcontinent. In the present study, genetic variability between hatchery and wild stocks of Catla was surveyed using sequence data of mitochondrial DNA of partial 307 bp of cytochrome b region. A total of 174 Catla individuals were examined from three different river basins and hatcheries. Significant genetic heterogeneity was observed for the sequence data (FST = 0.308, p ≤ 0.001). However, analysis of molecular variance (AMOVA) resulted in insignificant genetic differentiation among the samples of three rivers and culture zones (FCT = -0.10, p = 0.44). The result suggested a significant genetic variation within different riverine system, low genetic differentiation among samples from river basins and a lack of genetic variation in hatchery populations.</t>
  </si>
  <si>
    <t>28071975</t>
  </si>
  <si>
    <t>Dynamics of fluoroquinolones induced resistance in DNA gyrase of Mycobacterium tuberculosis.</t>
  </si>
  <si>
    <t>DNA gyrase is a validated target of fluoroquinolones which are key components of multidrug resistance tuberculosis (TB) treatment. Most frequent occurring mutations associated with high level of resistance to fluoroquinolone in clinical isolates of TB patients are A90V, D94G, and A90V-D94G (double mutant [DM]), present in the larger subunit of DNA Gyrase. In order to explicate the molecular mechanism of drug resistance corresponding to these mutations, molecular dynamics (MD) and mechanics approach was applied. Structure-based molecular docking of complex comprised of DNA bound with Gyrase A (large subunit) and Gyrase C (small subunit) with moxifloxacin (MFX) revealed high binding affinity to wild type with considerably high Glide XP docking score of -7.88 kcal/mol. MFX affinity decreases toward single mutants and was minimum toward the DM with a docking score of -3.82 kcal/mol. Docking studies were also performed against 8-Methyl-moxifloxacin which exhibited higher binding affinity against wild and mutants DNA gyrase when compared to MFX. Molecular Mechanics/Generalized Born Surface Area method predicted the binding free energy of the wild, A90V, D94G, and DM complexes to be -55.81, -25.87, -20.45, and -12.29 kcal/mol, respectively. These complexes were further subjected to 30 ns long MD simulations to examine significant interactions and conformational flexibilities in terms of root mean square deviation, root mean square fluctuation, and strength of hydrogen bond formed. This comparative drug interaction analysis provides systematic insights into the mechanism behind drug resistance and also paves way toward identifying potent lead compounds that could combat drug resistance of DNA gyrase due to mutations.</t>
  </si>
  <si>
    <t>28071928</t>
  </si>
  <si>
    <t>Recent advancements in lateral flow immunoassays: A journey for toxin detection in food.</t>
  </si>
  <si>
    <t>Biotechnology embraces various physical and chemical phenomena toward advancement of health diagnostics. Toward such advancement, detection of toxins plays an important role. Toxins produce severe health impacts on consumption with high mortality associated in acute cases. The most prominent route of infection and intoxication is through food matrices. Therefore, rapid detection of toxins at low concentrations is the need of modern diagnostics. Lateral flow immunoassays are one of the emergent and popularly used rapid detection technology developed for detecting various kinds of analytes. This review thus focuses on recent advancements in lateral flow immunoassays for detecting different toxins in agricultural food. Appropriate emphasis was given on how the labels, recognition elements, or detection strategy has laid an impact on improvement in immunochromatographic assays for toxins. The paper also discusses the gradual change in sensitivities and specificities of assays in accordance with the method of food processing used. The review concludes with the major challenges faced by this technology and provides an outlook and insight of ideas to improve it in the future.</t>
  </si>
  <si>
    <t>28071925</t>
  </si>
  <si>
    <t>Gene editing and genetic engineering approaches for advanced probiotics: A review.</t>
  </si>
  <si>
    <t>The applications of probiotics are significant and thus resulted in need of genome analysis of probiotic strains. Various omics methods and systems biology approaches enables us to understand and optimize the metabolic processes. These techniques have increased the researcher's attention towards gut microbiome and provided a new source for the revelation of uncharacterized biosynthetic pathways which enables novel metabolic engineering approaches. In recent years, the broad and quantitative analysis of modified strains relies on systems biology tools such as in silico design which are commonly used methods for improving strain performance. The genetic manipulation of probiotic microorganisms is crucial for defining their role in intestinal microbiota and exploring their beneficial properties. This review describes an overview of gene editing and systems biology approaches, highlighting the advent of omics methods which allows the study of new routes for studying probiotic bacteria. We have also summarized gene editing tools like TALEN, ZFNs and CRISPR-Cas that edits or cleave the specific target DNA. Furthermore, in this review an overview of proposed design of advanced customized probiotic is also hypothesized to improvise the probiotics.</t>
  </si>
  <si>
    <t>28071887</t>
  </si>
  <si>
    <t>Polarization-Tailored Fano Interference in Plasmonic Crystals: A Mueller Matrix Model of Anisotropic Fano Resonance.</t>
  </si>
  <si>
    <t>Fano resonance is observed in a wide range of micro- and nano-optical systems and has been a subject of intensive investigations due to its numerous potential applications. Methods that can control or modulate Fano resonance by tuning some experimentally accessible parameters are highly desirable for realistic applications. Here we present a simple yet elegant approach using the Mueller matrix formalism for controlling the Fano interference effect and engineering the resulting asymmetric spectral line shape in an anisotropic optical system. The approach is founded on a generalized model of anisotropic Fano resonance, which relates the spectral asymmetry to physically meaningful and experimentally accessible parameters of interference, namely, the Fano phase shift and the relative amplitudes of the interfering modes. The differences in these parameters between orthogonal linear polarizations in an anisotropic system are exploited to desirably tune the Fano spectral asymmetry using pre- and postselection of optimized polarization states. The concept is demonstrated on waveguided plasmonic crystals using Mueller matrix-based polarization analysis. The approach enabled tailoring of several exotic regimes of Fano resonance in a single device, including the complete reversal of the spectral asymmetry, and shows potential for applications involving control and manipulation of electromagnetic waves at the nanoscale.</t>
  </si>
  <si>
    <t>28071871</t>
  </si>
  <si>
    <t>Harmonization of Mangiferin on methylmercury engendered mitochondrial dysfunction.</t>
  </si>
  <si>
    <t>Mangiferin (MGN), a C-glucosylxanthone abundantly found in mango plants, was studied for its potential to ameliorate methylmercury (MeHg) induced mitochondrial damage in HepG2 (human hepatocarcinoma) cell line. Cell viability experiments performed using 3-[4,5-dimethylthiazol-2-yl]-2,5- diphenyltetrazolium bromide (MTT) showed protective property of MGN in annulling MeHg-induced cytotoxicity. Conditioning the cells with optimal dose of MGN (50 µM) lowered MeHg-induced oxidative stress, calcium influx/efflux, depletion of mitochondrial trans-membrane potential and prevented mitochondrial fission as observed by decrease in Mitotracker red fluorescence, expression of pDRP1 (serine 616), and DRP1 levels. MGN pre-treated cells demonstrated elevation in the activities of glutathione (GSH), Glutathione-S-transferase (GST), Glutathione peroxidase (GPx), Glutathione reductase (GR), reduced levels of Aspartate aminotransferase (AST) and Alanine aminotransferase (ALT) and mitochondrial electron transport chain (ETC) enzyme complexes. In addition, the anti-apoptotic effect of MGN was clearly indicated by the reduction in MeHg-induced apoptotic cells analyzed by flowcytometric analysis after Annexin V-FITC/propidium iodide staining. In conclusion, the present work demonstrates the ability of a dietary polyphenol, MGN to ameliorate MeHg-mediated mitochondrial dysfunction in human hepatic cells in vitro. This hepatoprotective potential may be attributed predominantly to the free radical scavenging/antioxidant property of MGN, by facilitating the balancing of cellular Ca(2+) ions, maintenance of redox homeostasis and intracellular antioxidant activities, ultimately preserving the mitochondrial function and cell viability after MeHg intoxication. As MeHg intoxication occurs over a period of time, continuous consumption of such dietary compounds may prove to be very useful in promoting human health. © 2016 Wiley Periodicals, Inc. Environ Toxicol 32: 630-644, 2017.</t>
  </si>
  <si>
    <t>28071738</t>
  </si>
  <si>
    <t>Purification and differentiation of human adipose-derived stem cells by membrane filtration and membrane migration methods.</t>
  </si>
  <si>
    <t>Human adipose-derived stem cells (hADSCs) are easily isolated from fat tissue without ethical concerns, but differ in purity, pluripotency, differentiation ability, and stem cell marker expression, depending on the isolation method. We isolated hADSCs from a primary fat tissue solution using: (1) conventional culture, (2) a membrane filtration method, (3) a membrane migration method where the primary cell solution was permeated through membranes, adhered hADSCs were cultured, and hADSCs migrated out from the membranes. Expression of mesenchymal stem cell markers and pluripotency genes, and osteogenic differentiation were compared for hADSCs isolated by different methods using nylon mesh filter membranes with pore sizes ranging from 11 to 80 μm. hADSCs isolated by the membrane migration method had the highest MSC surface marker expression and efficient differentiation into osteoblasts. Osteogenic differentiation ability of hADSCs and MSC surface marker expression were correlated, but osteogenic differentiation ability and pluripotent gene expression were not.</t>
  </si>
  <si>
    <t>28071726</t>
  </si>
  <si>
    <t>The PPE2 protein of Mycobacterium tuberculosis translocates to host nucleus and inhibits nitric oxide production.</t>
  </si>
  <si>
    <t>Mycobacterium tuberculosis, the bacterium that causes tuberculosis, is one of the most successful pathogens of humans. It has evolved several adaptive skills and evasion mechanisms to hijack the immunologically educated host to suit its intracellular lifestyle. Here, we show that one of the unique PPE family member proteins of M. tuberculosis, PPE2, can limit nitric oxide (NO) production by inhibiting inos gene transcription. PPE2 protein has a leucine zipper DNA-binding motif and a functional nuclear localization signal. PPE2 was translocated into the macrophage nucleus via the classical importin α/β pathway where it interacted with a GATA-binding site overlapping with the TATA box of inos promoter and inhibited NO production. PPE2 prolonged intracellular survival of a surrogate bacterium M. smegmatis in vitro as well as in vivo. This information are likely to improve our knowledge of host-pathogen interactions during M. tuberculosis infection which is crucial for designing effective anti-TB therapeutics.</t>
  </si>
  <si>
    <t>28071720</t>
  </si>
  <si>
    <t>Polychlorinated biphenyls target Notch/Dll and VEGF R2 in the mouse placenta and human trophoblast cell lines for their anti-angiogenic effects.</t>
  </si>
  <si>
    <t>The intrauterine environment is particularly vulnerable to environmental exposures. We previously established a mouse model that provided evidence for pregnancy complications and placental anti-angiogenesis in response to Aroclor 1254 (A-1254), a mixture of polychlorinated biphenyls (PCBs). Importantly, these effects were observed in IL-10(-/-), but not wild type, mice, suggesting that IL-10 deficiency predisposes to pregnancy disruptive effects of environmental toxicants. However, the mechanisms by which PCBs cause anti-angiogenic effects are unclear. Here, we evaluated PCB-mediated anti-angiogenic effects by diverse but complementary approaches, including HUVEC-mediated trophoblast invasion in nude mice, in vitro three-dimensional capillary tube formation involving HUVEC and/or HTR8 trophoblasts, and aortic ring endothelial cell outgrowth/sprouting. Taken together, our data suggest that PCBs act as potent anti-angiogenic agents. Importantly, we show that treatment of pregnant IL-10(-/-) mice with A-1254 resulted in placental activation of the Notch/Delta-like ligand (Dll) pathway, a master regulator of cell-cell interaction and vascular patterning. Similar results were obtained with HUVEC and HTR8 trophoblasts. Rescue of A-1254-induced disruption of HUVEC-based tube formation by γ-secretase inhibitor L1790 confirmed the critical role of the Notch/Dll pathway. Our data suggest that PCBs impart pregnancy disruptive functions by activating the Notch/Dll pathway and by inducing anti-angiogenic effects at the maternal-fetal interface.</t>
  </si>
  <si>
    <t>28071685</t>
  </si>
  <si>
    <t>Mesoscopic superconductivity and high spin polarization coexisting at metallic point contacts on Weyl semimetal TaAs.</t>
  </si>
  <si>
    <t>A Weyl semimetal is a topologically non-trivial phase of matter that hosts mass-less Weyl fermions, the particles that remained elusive for more than 80 years since their theoretical discovery. The Weyl semimetals exhibit unique transport properties and remarkably high surface spin polarization. Here we show that a mesoscopic superconducting phase with critical temperature Tc=7 K can be realized by forming metallic point contacts with silver (Ag) on single crystals of TaAs, while neither Ag nor TaAs are superconductors. Andreev reflection spectroscopy of such point contacts reveals a superconducting gap of 1.2 meV that coexists with a high transport spin polarization of 60% indicating a highly spin-polarized supercurrent flowing through the point contacts on TaAs. Therefore, apart from the discovery of a novel mesoscopic superconducting phase, our results also show that the point contacts on Weyl semimetals are potentially important for applications in spintronics.</t>
  </si>
  <si>
    <t>28071605</t>
  </si>
  <si>
    <t>Eraser-based eco-friendly fabrication of a skin-like large-area matrix of flexible carbon nanotube strain and pressure sensors.</t>
  </si>
  <si>
    <t>This paper reports a new type of electronic, recoverable skin-like pressure and strain sensor, produced on a flexible, biodegradable pencil-eraser substrate and fabricated using a solvent-free, low-cost and energy efficient process. Multi-walled carbon nanotube (MWCNT) film, the strain sensing element, was patterned on pencil eraser with a rolling pin and a pre-compaction mechanical press. This induces high interfacial bonding between the MWCNTs and the eraser substrate, which enables the sensor to achieve recoverability under ambient conditions. The eraser serves as a substrate for strain sensing, as well as acting as a dielectric for capacitive pressure sensing, thereby eliminating the dielectric deposition step, which is crucial in capacitive-based pressure sensors. The strain sensing transduction mechanism is attributed to the tunneling effect, caused by the elastic behavior of the MWCNTs and the strong mechanical interlock between MWCNTs and the eraser substrate, which restricts slippage of MWCNTs on the eraser thereby minimizing hysteresis. The gauge factor of the strain sensor was calculated to be 2.4, which is comparable to and even better than most of the strain and pressure sensors fabricated with more complex designs and architectures. The sensitivity of the capacitive pressure sensor was found to be 0.135 MPa(-1).To demonstrate the applicability of the sensor as artificial electronic skin, the sensor was assembled on various parts of the human body and corresponding movements and touch sensation were monitored. The entire fabrication process is scalable and can be integrated into large areas to map spatial pressure distributions. This low-cost, easily scalable MWCNT pin-rolled eraser-based pressure and strain sensor has huge potential in applications such as artificial e-skin in flexible electronics and medical diagnostics, in particular in surgery as it provides high spatial resolution without a complex nanostructure architecture.</t>
  </si>
  <si>
    <t>28071525</t>
  </si>
  <si>
    <t>Additive toxic effect of deltamethrin and cadmium on hepatic, hematological, and immunological parameters in mice.</t>
  </si>
  <si>
    <t>Exposure to natural and man-made environmental toxins concurrently can pose a greater threat to multiple organs. In the present work, we investigated interactions between deltamethrin (DM) and cadmium (Cd), whose mechanisms of action in humans are poorly understood. Albino mice were randomly divided into four groups, each containing six mice: saline as control, DM-treated, cadmium chloride (CdCl2)-treated, and CdCl2 plus DM treated. After 2 weeks of treatment biochemical and hematological effects, total leukocyte count (TLC), differential leukocyte count, humoral-mediated immune responses, and histopathological studies were conducted. Mice exposed to DM and Cd showed a significant increase in aspartate aminotransferase (AST) and alanine aminotransferase (ALT). Also, DM and Cd administration resulted in suppression of humoral immunity, erythrocyte count, hemoglobin, hematocrit, and TLC. Histopathological evidence revealed hepatic damage, supporting the AST and ALT findings. Cd and DM exhibited an additive type of toxicity. It could be concluded that these toxins either target different cellular pathways, or the individual amounts used in this study were not enough to saturate the toxicological target, thus producing additive effects.</t>
  </si>
  <si>
    <t>28071341</t>
  </si>
  <si>
    <t>Identification of novel hits as highly prospective dual agonists for mu and kappa opioid receptors: an integrated in silico approach.</t>
  </si>
  <si>
    <t>Opioid agonists are used clinically for the treatment of acute and chronic pain, however, their clinical use is limited due to the presence of undesired side effects. Dual agonists, simultaneously targeting mu and kappa opioid receptors, show fewer side effects than that of selective agonists. In the present work, 2D- and 3D- Quantitative Structure Activity Relationship studies were performed on a series of aminomorphinan derivatives as dual agonists, using a wide range of descriptors. The aim of the study was to identify the structural requirements for the activity of these compounds towards mu and kappa opioid receptors and using the models, with best external predictability, for predicting the activities of new hits obtained from shape based virtual screening of drug like compounds from ZINC database. Genetic algorithm-based GFA and G/PLS techniques were used to derive the 2D-QSAR models. Common feature-based pharmacophore was used for aligning the compounds for 3D-QSAR. All the models were validated both internally and externally using statistical metrics. The coverage estimation of the models was carried out with applicability domain calculation. Six enriched hits were identified as novel prospective dual agonist based on good Blood Brain Barrier permeability and their activities towards mu and kappa opioid receptors, predicted by the best QSAR models. The known potent dual agonist, cyclorphan, and two highly prospective dual agonists were docked to both the receptors and binding free energies were calculated using MMGBSA. Molecular dynamics studies were performed on the docked complexes with both the receptors to establish stability of the complexes.</t>
  </si>
  <si>
    <t>28071152</t>
  </si>
  <si>
    <t>Fatal orbito-cerebral penetration by industrial grease viscous: Rare case report.</t>
  </si>
  <si>
    <t>Assorted projectiles including shrapnel, sling shots, stones, metal and rock fragments and other missiles cause fatal penetrating skull injuries. In this case, a 34-year-old foreman suffered a fatal penetrating orbito-cerebral injury while lubricating a hydraulic rock-splitting machine with industrial grease viscous.</t>
  </si>
  <si>
    <t>28071140</t>
  </si>
  <si>
    <t>Development and characterization of polymer lipid hybrid nanoparticles for oral delivery of LMWH.</t>
  </si>
  <si>
    <t>The present study aimed to develop an improved oral delivery system for low-molecular-weight heparin (LMWH), novel polymer lipid hybrid nanoparticles were developed. LMWH loaded chitosan polymer lipid hybrid nanoparticles (LMWH-CS-PLNs) were developed using double emulsification and solvent evaporation method. The performance of developed formulations was evaluated by using in vitro and in vivo behavior, such as drug release studies, in vitro permeation study, in vivo venous thrombolytic study, in vitro uptake studies by using intestinal epithelium resembling Caco-2 cell lines. The new CS-PLNs might provide an effective strategy for oral delivery of LMWH with improved encapsulation efficiency as compared to CS-NPs and SA-LNPs.</t>
  </si>
  <si>
    <t>28070944</t>
  </si>
  <si>
    <t>Retinal vascular lesions.</t>
  </si>
  <si>
    <t>28070927</t>
  </si>
  <si>
    <t>Lead-Sulfide-Selenide Quantum Dots and Gold-Copper Alloy Nanoparticles Augment the Light-Harvesting Ability of Solar Cells.</t>
  </si>
  <si>
    <t>Lead-sulfide-selenide (PbSSe) quantum dots (QDs) and gold-copper (AuCu) alloy nanoparticles (NPs) were incorporated into a cadmium sulfide (CdS)/titanium oxide (TiO2 ) photoanode for the first time to achieve enhanced conversion of solar energy into electricity. PbSSe QDs with a band gap of 1.02 eV extend the light-harvesting range of the photoanode from the visible region to the near-infrared region. The conduction band (CB) edge of the PbSSe QDs is wedged between the CBs of TiO2 and CdS; this additional level coupled with the good electrical conductivity of the dots facilitate charge transport and collection, and a high power conversion efficiency (PCE) of 4.44 % is achieved for the champion cell with the TiO2 /PbSSe/CdS electrode. Upon including AuCu alloy NPs in the QD-sensitized electrodes, light absorption is enhance by plasmonic and light-scattering effects and also by the injection of hot electrons to the CBs of the QDs. Comparison of the incident photon-to-current conversion efficiency enhancement factors in addition to fluorescence decay and impedance studies reveal that the PbSSe QDs and AuCu alloy NPs promote charge injection to the current collector and increase the photogenerated charges produced, which thus enables the TiO2 /PbSSe/CdS/AuCu cell to deliver the highest PCE of 5.26 % among all the various photoanode compositions used.</t>
  </si>
  <si>
    <t>28070909</t>
  </si>
  <si>
    <t>Peptide fibrils as monomer storage of the covalent HIV-1 integrase inhibitor.</t>
  </si>
  <si>
    <t>We have recently reported the covalent inhibition of HIV-1 integrase by an N-terminal succinimide-modified lens epithelium-derived growth factor (361-370) peptide. We also showed that this peptide is proteolytically stable. Here, we show that this inhibitor is stored as fibrils that serve as a stock for the inhibitory monomers. The fibrils increase the local concentration of the peptide at the target protein. When the monomers bind integrase, the equilibrium between the fibrils and their monomers shifts towards the formation of peptide monomers. The combination of fibril formation and subsequent proteolytic stability of the peptide may bring to new strategy for developing therapeutic agents. Copyright © 2017 European Peptide Society and John Wiley &amp; Sons, Ltd.</t>
  </si>
  <si>
    <t>28070878</t>
  </si>
  <si>
    <t>Effects of Caffeic Acid and Quercetin on In Vitro Permeability, Metabolism and In Vivo Pharmacokinetics of Melatonin in Rats: Potential for Herb-Drug Interaction.</t>
  </si>
  <si>
    <t>Melatonin is a popular dietary supplement and also considered as pharmaceutical product for sleep disorders. Caffeic acid and quercetin are widely distributed in leafy vegetables, fruits, tea extract, and both are used as natural antioxidant. There is an immense concern for health researchers to study the herb/food-drug interactions of melatonin. It is mainly metabolized by CYP1A2 in human so that herbs/foods containing cytochrome P450 (CYP) inhibitors can affect pharmacokinetics of melatonin. By considering pharmacokinetic aspects, the present study was undertaken to evaluate the effects of caffeic acid and quercetin on Caco-2 cells permeability, metabolism, CYP1A inhibition in vitro assay systems and a single dose pharmacokinetics of melatonin in vivo rats.The effects of caffeic acid and quercetin on melatonin permeability were tested in Caco-2 cells. Metabolic stability and CYP1A activity were investigated in rat liver microsomes (RLMs) using probe substrates (melatonin/phenacetin in vitro). Melatonin and phenacetin were incubated in RLMs with or without caffeic acid and quercetin, and the IC50 values were determined. The pharmacokinetics of melatonin conducted in rats after a single dose (15 mg/kg) pre-treatment with caffeic acid, quercetin and caffeic acid plus quercetin followed by oral dose of melatonin at 5 mg/kg. Analysis of all samples was with LC-MS/MS.Caffeic acid and quercetin did not alter Caco-2 permeability of melatonin in apical to basolateral direction and vice versa. Melatonin was metabolized in rat liver microsomes, which was inhibited by both caffeic acid and quercetin through CYP1A. The concomitant oral administration of melatonin along with 15 mg/kg of caffeic acid or quercetin or caffeic acid plus quercetin significantly (p &lt; 0.05) increased the AUC0-t of melatonin by 30.0, 66.7 and 114.0%, respectively. The apparent oral rat plasma clearance (CL/F) of melatonin also decreased significantly (p &lt; 0.05) by 28.78, 47.87 and 50% in presence of caffeic acid, quercetin and caffeic acid plus quercetin, respectively.These findings suggest that caffeic acid and quercetin improved oral exposure of melatonin via CYP1A inhibition pathway.</t>
  </si>
  <si>
    <t>28070865</t>
  </si>
  <si>
    <t>Sphingosine-1-phosphate pretreatment amends hypoxia-induced metabolic dysfunction and impairment of myogenic potential in differentiating C2C12 myoblasts by stimulating viability, calcium homeostasis and energy generation.</t>
  </si>
  <si>
    <t>Sphingosine-1-phosphate (S1P) has a role in transpiration in patho-physiological signaling in skeletal muscles. The present study evaluated the pre-conditioning efficacy of S1P in facilitating differentiation of C2C12 myoblasts under a normoxic/hypoxic cell culture environment. Under normoxia, exogenous S1P significantly promoted C2C12 differentiation as evident from morphometric descriptors and differentiation markers of the mature myotubes, but it could facilitate only partial recovery from hypoxia-induced compromised differentiation. Pretreatment of S1P optimized the myokine secretion, intracellular calcium release and energy generation by boosting the aerobic/anaerobic metabolism and mitochondrial mass. In the hypoxia-exposed cells, there was derangement of the S1PR1-3 expression patterns, while the same could be largely restored with S1P pretreatment. This is being proposed as a plausible underlying mechanism for the observed pro-myogenic efficacy of exogenous S1P preconditioning. The present findings are an invaluable addition to the existing knowledge on the pro-myogenic potential of S1P and may prove beneficial in the field of hypoxia-related myo-pathologies.</t>
  </si>
  <si>
    <t>28070855</t>
  </si>
  <si>
    <t>Place and Child Health: The Interaction of Population Density and Sanitation in Developing Countries.</t>
  </si>
  <si>
    <t>A long literature in demography has debated the importance of place for health, especially children's health. In this study, we assess whether the importance of dense settlement for infant mortality and child height is moderated by exposure to local sanitation behavior. Is open defecation (i.e., without a toilet or latrine) worse for infant mortality and child height where population density is greater? Is poor sanitation is an important mechanism by which population density influences child health outcomes? We present two complementary analyses using newly assembled data sets, which represent two points in a trade-off between external and internal validity. First, we concentrate on external validity by studying infant mortality and child height in a large, international child-level data set of 172 Demographic and Health Surveys, matched to census population density data for 1,800 subnational regions. Second, we concentrate on internal validity by studying child height in Bangladeshi districts, using a new data set constructed with GIS techniques that allows us to control for fixed effects at a high level of geographic resolution. We find a statistically robust and quantitatively comparable interaction between sanitation and population density with both approaches: open defecation externalities are more important for child health outcomes where people live more closely together.</t>
  </si>
  <si>
    <t>28070850</t>
  </si>
  <si>
    <t>Zolendronic Acid-Conjugated PLGA Ultrasmall Nanoparticle Loaded with Methotrexate as a Supercarrier for Bone-Targeted Drug Delivery.</t>
  </si>
  <si>
    <t>Drug delivery to deep-seated tissues such as bone has been a major complication till date. This preferential drug delivery is further important in targeting anti-tumour agents to bone metastasis owing to its complexity. The present study involves the formulation of PLGA nanoparticles and conjugation with zolendronic acid-a bisphosphonate which will anchor the nanosystem to bone due to its selective bone affinity. The conjugated nanosystem was characterized for particle size by TEM (average 36 nm) and morphology by AFM depicting surface irregularities due to ZOL conjugation on the surface of nanoparticles. NMR spectral data also showed the involvement of terminal -OH group of PLGA in bond formation with ZOL. Bone localization studies showed higher accumulation of the ZOL-conjugated nanosystem in bone than non-conjugated nanoparticles. This was confirmed with bone mineral affinity and specificity assay wherein the conjugated nanosystem was found to selectively bind to hydroxyapatite in comparison to other bone minerals. The biodistribution studies depicted that the conjugated nanosystem was selectively targeted to the bone area with concentrations of methotrexate reaching up to 127.4 ± 1.41 μg in 1 h. Hence, this multipronged approach using (1) ultrasmall size of nanoparticles, (2) bone selective polymer and (3) suitable bone-targeting agent resulted in mutual synergism for the specific delivery of the anti-tumour agent to the bone.</t>
  </si>
  <si>
    <t>28070848</t>
  </si>
  <si>
    <t>Intravaginal Delivery of Polyphenon 60 and Curcumin Nanoemulsion Gel.</t>
  </si>
  <si>
    <t>Polyphenon 60 (P60) and curcumin (CUR) were loaded in a single nanoemulsion system and their combined antibacterial action was studied against uropathogenic Escherichia coli. To enhance availability at target organs and to inhibit enzymatic degradation in gastro intestinal tract, vaginal route of administration was explored. P60 + CUR nanoemulsion (NE) was formulated by ultra-sonication and optimized using Box-Behnken design. Optimized NE showed Z-average of 211.2 nm, polydispersity index of 0.343, and zeta potential of -32.7 mV. Optimized P60+ CUR NE was characterized by stability testing and transmission electron microscopy, and it was observed that NE was stable at 4°C for 30 days and monodisperse in nature with particle size of 195-205 nm. P60+ CUR NE was further formulated as gel and characterized by viscosity, growth curve analysis, and in vitro permeation studies. In vitro drug permeation studies in simulated vaginal media showed maximum permeation (84 ± 0.21%) of curcumin within 5 h and (91 ± 0.16%) of P60 within 8 h. Both the drugs maintained sustained permeation for 12 h. To investigate the transport via intravaginal route, gamma scintigraphy and biodistribution study of P60 + CUR NBG was performed on Sprague-Dawley rats using (99m)technetium pertechnetate for radiolabeling to P60 molecule. Following intravaginal administration, P60 + CUR NBG dispersed in the kidney and urinary bladder with (3.07 ± 0.15) and (3.35 ± 0.45) percentage per gram after 3 h for P60 and CUR, respectively, and remained active for 12 h. Scintigraphy images suggested that the P60 + CUR NBG given by intravaginal route led to effective distribution of actives in urinary tract, and this observation was in agreement with the biodistribution results.</t>
  </si>
  <si>
    <t>28070808</t>
  </si>
  <si>
    <t>Combined positive effect of oocyte extracts and brilliant cresyl blue stained recipient cytoplasts on epigenetic reprogramming and gene expression in buffalo nuclear transfer embryos.</t>
  </si>
  <si>
    <t>This study examined the effects of buffalo oocyte extracts (BOE) on donor cells reprogramming and molecular characterisation of oocytes screened via brilliant cresyl blue (BCB) staining and comparison of gene expression profiles of developmentally important genes in blastocysts from IVF and cloned derived from BOE treated donor cells with BCB selected recipient cytoplasts. Relative abundance (RA) of OCT4 and NANOG was increased (P &lt; 0.05) and HDAC-1, DNMT-1, and DNMT-3A decreased (P &lt; 0.05) in extract treated cells (ETCs). This ETCs dedifferentiated into neuron-like lineage under appropriate induction condition. The RA of NASP, EEF1A1, DNMT1, ODC1 and RPS27A was increased (P &lt; 0.05) in BCB+ oocytes, whereas ATP5A1 and S100A10 increased (P &lt; 0.05) in BCB- oocytes. Total cell number and RA of OCT4, NANOG, SOX2, DNMT1, IGF2, IGF2R, MNSOD, GLUT1, BAX and BCL2 in cloned blastocysts derived from BCB+ oocytes with ETC more closely followed that of IVF counterparts compared to BCB+ oocytes with extract untreated cell and BCB- oocytes with ETC derived blastocysts. In conclusion, BOE influenced epigenetic reprogramming of buffalo fibroblasts making them suitable donors for nuclear transfer (NT). BCB staining can be effectively used for selection of developmentally competent oocytes for NT. The combined effects of epigenetic reprogramming of donor nuclei by BOE and higher nuclear reprogramming capacity of BCB+ oocytes improve developmentally important gene expression in cloned blastocysts. Whether these improvements have long-term effects on buffalo calves born following embryo transfer remains unknown.</t>
  </si>
  <si>
    <t>28070796</t>
  </si>
  <si>
    <t>Synthesis, Characterization and Photophysical Studies of Tricoumarin-Pyridines.</t>
  </si>
  <si>
    <t>A series of novel tricoumarin-pyridines have been synthesized by the reaction of 4-formyl coumarins and substituted 3-acetylcoumarin with ammonium acetate for the application in organic electronics as well as fluorescent dyes. The structures of all new compounds were confirmed and characterized by IR, (1)H NMR and ESI-Mass analysis. All the important photo physical prerequisites for organic electronic application such as strong and broad optical absorption, thermal stability were determined for the synthesized molecules. Optical properties were studied by UV-Vis absorption and fluorescence spectroscopy. Optical band gaps of the tricoumarin-pyridines were found to be 2.72-3.10 eV as calculated from their onset absorption edge. The tricoumarin-pyridines were thermally stable up to 290-370 °C as determined by thermogravimetric analysis (TGA). Photophysical studies indicate the synthesized materials are promising candidates for organic electronic applications.</t>
  </si>
  <si>
    <t>28070776</t>
  </si>
  <si>
    <t>Computer-assisted delineation of cerebral infarct from diffusion-weighted MRI using Gaussian mixture model.</t>
  </si>
  <si>
    <t>Diffusion-weighted imaging (DWI) is a widely used medical imaging modality for diagnosis and monitoring of cerebral stroke. The identification of exact location of stroke lesion helps in perceiving its characteristics, an essential part of diagnosis and treatment planning. This task is challenging due to the typical shape of the stroke lesion. This paper proposes an efficient method for computer-aided delineation of stroke lesions from DWI images.Proposed methodology comprises of three steps. At the initial step, image contrast has been improved by applying fuzzy intensifier leading to the better visual quality of the stroke lesion. In the following step, a two-class (stroke lesion area vs. non-stroke lesion area) segmentation technique based on Gaussian mixture model has been designed for the localization of stroke lesion. To eliminate the artifacts which would appear during segmentation process, a binary morphological post-processing through area operator has been defined for exact delineation of the lesion area.The performance of the proposed methodology has been compared with the manually delineated images (ground truth) obtained from different experts, individually. Quantitative evaluation with respect to various performance measures (such as dice coefficient, Jaccard score, and correlation coefficient) shows the efficient performance of the proposed technique.</t>
  </si>
  <si>
    <t>28070736</t>
  </si>
  <si>
    <t>Genome-wide analysis of miRNAs and Tasi-RNAs in Zea mays in response to phosphate deficiency.</t>
  </si>
  <si>
    <t>Globally important cereal crop maize provides important nutritions and starch in dietary foods. Low phosphate (LPi) availability in the soil frequently limits the maize quality and yield across the world. Small non-coding RNAs (Snc-RNAs) play crucial roles in growth and adaptation of plants to the environment. Snc-RNAs like microRNAs (miRs) and trans-acting small interfering RNAs (Tasi-Rs) play important functions in posttranscriptional regulation of gene expression, which controls plant development, reproduction, and biotic/abiotic stress responses. In order to identify the miR and Tasi-R alterations in leaf and root of maize in response to sufficient phosphate and LPi at 3LS and 4LS, the snc-RNA population libraries for 0th, 1st, 2nd, 4th, and 8th day were constructed. These libraries were used for genome-wide alignment and RNA-fold analysis for possible prediction of potential miRs and Tasi-Rs. This study reported 174 known and conserved differentially expressed miRs of 27 miR families of maize plant. In addition, leaf and root specific potential novel miRs representing 155 new families were also discovered. Differentially expressed conserved as well as novel miR functions in root and leaf during early stage of Pi starvation were extensively discussed. Leaf and root specific miRs as well as common miRs with their target genes, participating in different biological, cellular, and metabolic processes were explored. Further, four miR390-directed Tasi-Rs which belong to TAS3 gene family along with other orthologs of Tasi-Rs were also identified. Finally, the study provides an insight into the composite regulatory mechanism of miRs in maize in response to Pi deficiency.</t>
  </si>
  <si>
    <t>28070704</t>
  </si>
  <si>
    <t>Sleep disturbances in patients of liver cirrhosis with minimal hepatic encephalopathy before and after lactulose therapy.</t>
  </si>
  <si>
    <t>Sleep disturbances are common in patients of cirrhosis with minimal hepatic encephalopathy (MHE) and affect health related quality of life (HRQOL). No study has evaluated effect of lactulose on sleep disturbances and correlation with HRQOL in patients with MHE. We assessed sleep disturbances in cirrhosis with MHE and effect of lactulose on sleep disturbances and HRQOL. One hundred patients of cirrhosis [MHE; (n = 50, age 45.3 ± 11.2 years, 45 males) no-MHE (n = 50, age 46.3 ± 10.4 years, 44 males)] were included. MHE was diagnosed with psychometric hepatic encephalopathy score (PHES) ≤ -5. All patients underwent laboratory parameters including arterial ammonia and critical flicker frequency (CFF) Sleep disturbances were measured with Pittsburgh Sleep Quality Index (PSQI), Epworth Sleepiness Scale (ESS) and polysomnography. HRQOL was measured with SF-36(v2) questionnaire. Patients with MHE were given lactulose therapy for 3 months and all the parameters were repeated. Poor quality of sleep and excessive day time sleepiness were more common in patients with MHE, compared to without MHE. With lactulose therapy there was improvement in MHE in 21 patients and arterial ammonia levels (93.74 ± 14.8 vs. 71.44 ± 18.8 μmol/L: p &lt; 0.001), CFF (34.83 ± 3.54 vs. 39.44 ± 4.95 Hz: p &lt; 0.001), PHES (-7.64 ± 2.1 vs. -5.58 ± 2.09: p &lt; 0.001), PSQI (8.6 ± 3.3 vs. 5.2 ± 1.5: p &lt; 0.001), ESS (12.52 ± 3.01 vs. 9.24 ± 2.27: p &lt; 0.001) and HRQOL (p = 0.01). Excessive day time sleepiness and impaired sleep quality are common in patients with MHE and correlate with neuropsychiatric impairment. Improvement in MHE with lactulose also leads to improvement in sleep disturbances and HRQOL.</t>
  </si>
  <si>
    <t>28070587</t>
  </si>
  <si>
    <t>Highly selective colorimetric detection of cyanide anions in aqueous media by triphenylamine and phenanthro(9,10-d)imidazole based probes.</t>
  </si>
  <si>
    <t>Two novel fluorescent probes based on triphenylamine (TPC) and phenanthro(9,10-d-imidazole) (PITP) have been synthesized and studied as cyanide selective indicators in aqueous media. Complete colour bleaching was observed due to the nucleophilic addition of cyanide to the 2-vinylmalononitrile of TPC, which results in the disruption of the extended conjugation and turns off the intramolecular charge transfer (ICT) process. Furthermore, a visible color change was observed with a large Stokes shift (108 nm) upon the addition of cyanide anions to PITP, due to the formation of hydrogen bonding between the CN(-) anion and -NH of PITP, which increased the electron density on the donor moiety and induced strong ICT.</t>
  </si>
  <si>
    <t>28070581</t>
  </si>
  <si>
    <t>Structural and magnetic properties of semiquinonate based Al(iii) and Ga(iii) complexes.</t>
  </si>
  <si>
    <t>The reaction of anhydrous MCl3 (M = Al(iii) or Ga(iii)) with one-electron-reduced 3,5-di-tert-butyl-1,2-ortho-benzoquinone (using metallic sodium) led us to isolate two distinct metal complexes of Al(iii) and Ga(iii), which were structurally and magnetically characterized. Complex 1 crystallized in the monoclinic P21/n space group, whereas 2 crystallized in the triclinic P1[combining macron] space group. Interestingly, whereas the Al(iii) derivative was obtained as a dimer with the molecular formula [Al2(μ-HL(-))2(L˙(-))4] (1) (where L˙(-) is a semiquinonate radical and HL(-) is a monoanionic catecholate ligand), the Ga(iii) derivative crystallized as [Ga(L˙(-))3] (2), which is a polymorph of a previously reported complex. The presence of both catecholate and/or semiquinonate ligands in 1 and 2 was confirmed by single-crystal X-ray diffraction, mass spectrometry, and NMR and infrared spectroscopy techniques. The crystalline phase purity of the complexes was confirmed by powder X-ray diffraction (PXRD). Measurements of direct-current magnetic susceptibility, which were performed on a polycrystalline samples, revealed that in both complexes the semiquinonate radical anions are coupled ferromagnetically via the diamagnetic metal ion. The magnetism data of both complexes were modelled using the Heisenberg-Van Vleck-Dirac (HDVV) Hamiltonian, and the extracted parameters are consistent with the literature reports. The details of the electronic structures of the ground states of 1 and 2 were further investigated via X-band (ca. 9 GHz) electron paramagnetic resonance (EPR). The EPR spectrum of 2 could be reproduced by considering a quartet ground state with zero-field splitting and hyperfine coupling, whereas attempts to simulate all the EPR spectral features observed in a frozen solution of 1 by assuming it was a pure phase failed. A correct simulation required the simultaneous inclusion of contributions from a quartet and a triplet state. This evidently suggests that the dimeric complex of 1 is in equilibrium with a monomeric [Al(L˙(-))3] complex in solution.</t>
  </si>
  <si>
    <t>28070575</t>
  </si>
  <si>
    <t>Network pharmacology-based virtual screening of natural products from Clerodendrum species for identification of novel anti-cancer therapeutics.</t>
  </si>
  <si>
    <t>Plant-derived natural products (NPs) play a vital role in the discovery of new drug molecules and these are used for development of novel therapeutic drugs for a specific disease target. Literature review suggests that natural products possess strong inhibitory efficacy against various types of cancer cells. Clerodendrum indicum and Clerodendrum serratum are reported to have anticancer activity; therefore a study was carried out to identify selective anticancer agents from these plants species. In this report, we employed a docking weighted network pharmacological approach to understand the multi-therapeutics potentiality of C. indicum and C. serratum against various types of cancer. A library of 53 natural products derived from these plants was compiled from the literature and three dimensional space analyses were performed in order to establish the drug-likeness of the NPs library. Further, an NPs-cancer network was built based on docking. We predicted five compounds, namely apigenin 7-glucoside, hispidulin, scutellarein-7-O-beta-d-glucuronate, acteoside and verbascoside, to be potential binding therapeutics for cancer target proteins. Apigenin 7-glucoside and hispidulin were found to have maximum binding interactions (relationship) with 17 cancer drug targets in terms of docking weighted network pharmacological analysis. Hence, we used an integrative approach obtained from network pharmacology for identifying combinatorial drug actions against the cancer targets. We believe that our present study may provide important clues for finding novel drug inhibitors for cancer.</t>
  </si>
  <si>
    <t>28070570</t>
  </si>
  <si>
    <t>Variable coordination and C-S bond cleavage activity of N-substituted imidazolidine-2-thiones towards copper: synthesis, spectroscopy, structures, ESI-mass and antimicrobial studies.</t>
  </si>
  <si>
    <t>An equimolar reaction of copper(i) iodide with N-ethyl-imidazolidine-2-thione (l-Et) in acetonitrile formed black prismatic crystals over a period of three weeks. The X-ray structure determination of black crystals revealed that the thio-ligand l-Et has transformed into a new thio-ligand, 1-ethyl-3-(1-ethyl-4,5-dihydro-1H-imidazol-2-yl)imidazolidine-2-thione (l-NEt), through C-S rupture/C-N bond formation which was coordinated in the unusual 2D polymer, {(Cu(II)(κ(2)-N,S-l-NEt)2)·(CuI4)·(CuI2)}n1. An ESR spectrum supported the presence of divalent Cu(II) in the polymer. In contrast, reaction of copper(i) iodide with N-phenyl-imidazolidine-2-thione (l-Ph) in 1 : 1 molar ratio yielded a polymer, [-Cu(μ-I)2Cu(μ-S-l-Ph)2Cu-]n2, with alternate Cu2I2 and Cu2S2 cores. Further, a series of reactions of copper(i) halides with N-substituted imidazolidine-2-thiones, namely, l-R in 1 : 2 metal to ligand molar ratio (M : L) in acetonitrile have yielded different type of complexes: trigonal planar {CuX(κ(1)-S-l-R)2, R, X : Et, I, 4; Me, I, 5; Bu(n), I,6; Me, Br,7; Bu(n), Br, 8; Me, Cl, 9; Pr(n), Cl, 10; Ph, Cl, 11}, dinuclear [Cu2Br2(μ-S-l-Ph)2(κ(1)-S-l-Ph)2] 12, tetranuclear, [Cu4I2(μ-I)2(μ-S-l-Ph)4(κ(1)-S-l-Ph)2] 3 and hexanuclear [Cu6Cl6(μ-S-l-Bu(n))6] 13. All these complexes have been characterized using analytical data, IR and proton NMR spectroscopy, ESI-mass studies and single crystal X-ray crystallography. The antimicrobial activity of these complexes has been investigated against Gram positive bacteria, namely, Staphylococcus aureus (MTCC740), methicillin resistant Staphylococcus aureus (MRSA), Gram negative bacteria, Klebsiella pneumoniae (MTCC109), Salmonella typhimurium (MTCC741) and Candida albicans (MTCC227)- a yeast. It is significant to add that among various complexes tested for cytotoxicity toward living cells, 4, 5, 8, 9 and 10 complexes were toxic, while complex 12 was non-toxic.</t>
  </si>
  <si>
    <t>28070569</t>
  </si>
  <si>
    <t>Benzene-centered tripodal diglycolamides: synthesis, metal ion extraction, luminescence spectroscopy, and DFT studies.</t>
  </si>
  <si>
    <t>Three benzene-centered tripodal diglycolamides (Bz-T-DGAs) were synthesized and evaluated for actinide, lanthanide, and fission product ion extraction. 1,3,5-Triethylbenzene-based tripodal DGA (LI) showed high distribution ratio (D) values for Am(3+) and Eu(3+) in a mixture of 95% n-dodecane and 5% iso-decanol at 3 M HNO3. Eu/Am separation factors, in the range of 8-10, were obtained at 1 M HNO3 which decreased at higher acidities with the exception of LII which did not show much change. Benzene-1,3,5-triamide-based tripodal DGA (LII) exhibited a high D-value for Pu(4+) compared to the other ligands. Slope analysis showed the formation of 1 : 1 or 1 : 2 complexes is dependent on the ligand. The nature of the complexes was further studied with luminescence spectroscopy (Eu complexes) and DFT calculations (Am complexes).</t>
  </si>
  <si>
    <t>28070493</t>
  </si>
  <si>
    <t>Rhinosporidiosis: Report of an extra-ductal facial lesion.</t>
  </si>
  <si>
    <t>Rhinosporidiosis is a chronic granulomatous mucocutaneous disease that is endemic in South Asia. It commonly affects men in the second to fourth decade of life. The most common site of infection is the nose or nasopharynx with primary involvement of the parotid duct noted very rarely; only four cases reported in literature. We report a case of a 77 year old male patient who presented with a subcutaneous cheek swelling with no other clinical features to suggest the diagnosis of rhinosporidiosis. An unusual affliction in a patient in the seventh decade of life, at a site not reported previously with no past history of the same makes it imperative to ascertain the known facts about both the organism and the disease. However the histopathological report confirmed the diagnosis which reiterates the need to further study the pathogenesis of this condition.</t>
  </si>
  <si>
    <t>28070282</t>
  </si>
  <si>
    <t>The database of the PREDICTS (Projecting Responses of Ecological Diversity In Changing Terrestrial Systems) project.</t>
  </si>
  <si>
    <t>The PREDICTS project-Projecting Responses of Ecological Diversity In Changing Terrestrial Systems (www.predicts.org.uk)-has collated from published studies a large, reasonably representative database of comparable samples of biodiversity from multiple sites that differ in the nature or intensity of human impacts relating to land use. We have used this evidence base to develop global and regional statistical models of how local biodiversity responds to these measures. We describe and make freely available this 2016 release of the database, containing more than 3.2 million records sampled at over 26,000 locations and representing over 47,000 species. We outline how the database can help in answering a range of questions in ecology and conservation biology. To our knowledge, this is the largest and most geographically and taxonomically representative database of spatial comparisons of biodiversity that has been collated to date; it will be useful to researchers and international efforts wishing to model and understand the global status of biodiversity.</t>
  </si>
  <si>
    <t>28070217</t>
  </si>
  <si>
    <t>Health systems context(s) for integrating mental health into primary health care in six Emerald countries: a situation analysis.</t>
  </si>
  <si>
    <t>Mental, neurological and substance use disorders contribute to a significant proportion of the world's disease burden, including in low and middle income countries (LMICs). In this study, we focused on the health systems required to support integration of mental health into primary health care (PHC) in Ethiopia, India, Nepal, Nigeria, South Africa and Uganda.A checklist guided by the World Health Organization Assessment Instrument for Mental Health Systems (WHO-AIMS) was developed and was used for data collection in each of the six countries participating in the Emerging mental health systems in low and middle-income countries (Emerald) research consortium. The documents reviewed were from the following domains: mental health legislation, health policies/plans and relevant country health programs. Data were analyzed using thematic content analysis.Three of the study countries (Ethiopia, Nepal, Nigeria, and Uganda) were working towards developing mental health legislation. South Africa and India were ahead of other countries, having enacted recent Mental Health Care Act in 2004 and 2016, respectively. Among all the 6 study countries, only Nepal, Nigeria and South Africa had a standalone mental health policy. However, other countries had related health policies where mental health was mentioned. The lack of fully fledged policies is likely to limit opportunities for resource mobilization for the mental health sector and efforts to integrate mental health into PHC. Most countries were found to be allocating inadequate budgets from the health budget for mental health, with South Africa (5%) and Nepal (0.17%) were the countries with the highest and lowest proportions of health budgets spent on mental health, respectively. Other vital resources that support integration such as human resources and health facilities for mental health services were found to be in adequate in all the study countries. Monitoring and evaluation systems to support the integration of mental health into PHC in all the study countries were also inadequate.Integration of mental health into PHC will require addressing the resource limitations that have been identified in this study. There is a need for up to date mental health legislation and policies to engender commitment in allocating resources to mental health services.</t>
  </si>
  <si>
    <t>28069894</t>
  </si>
  <si>
    <t>Genetics, Physiological Mechanisms and Breeding of Flood-Tolerant Rice (Oryza sativa L.).</t>
  </si>
  <si>
    <t>Flooding of rice fields is a serious problem in the river basins of South and South-East Asia where about 15 Mha of lowland rice cultivation is regularly affected. Flooding creates hypoxic conditions resulting in poor germination and seedling establishment. Flash flooding, where rice plants are completely submerged for 10-15 d during their vegetative stage, causes huge losses. Water stagnation for weeks to months also leads to substantial yield losses when large parts of rice aerial tissues are inundated. The low-yielding traditional varieties and landraces of rice adapted to these flooding conditions have been replaced by flood-sensitive high-yielding rice varieties. The 'FR13A' rice variety and the Submergence 1A (SUB1A) gene were identified for flash flooding and subsequently introgressed to high-yielding rice varieties. The challenge is to find superior alleles of the SUB1A gene, or even new genes that may confer greater tolerance to submergence. Similarly, genes have been identified in tolerant landraces of rice for their ability to survive by rapid stem elongation (SNORKEL1 and SNORKEL2) during deep-water flooding, and for anaerobic germination ability (TPP7). Research on rice genotypes and novel genes that are tolerant to prolonged water stagnation is in progress. These studies will greatly assist in devising more efficient and precise molecular breeding strategies for developing climate-resilient high-yielding rice varieties for flood-prone regions. Here we review the state of our knowledge of flooding tolerance in rice and its application in varietal improvement.</t>
  </si>
  <si>
    <t>28069607</t>
  </si>
  <si>
    <t>Lysophosphatidic acid converts monocytes into macrophages in both mice and humans.</t>
  </si>
  <si>
    <t>Monocytes and macrophages represent critical arms of the innate immune system and are considered regulators and effectors of inflammation and the innate immune response. Monocytes can mobilize from bone marrow, traffic to their required destination, and differentiate into effector cells, depending on the local tissue environment, to perform multiple roles during infection or inflammation, making them important components of body's immune defense. Macrophages have diverse roles in tissue homeostasis, development, and tissue repair following injury. Adult bone marrow monocytes can give rise to tissue-resident macrophages during infection or inflammatory reactions, besides self-replication of tissue resident macrophages. Lysophosphatidic acid (LPA), a lipid by-product of autotaxin activity, is involved in cancer, vascular defects, and neural tissue, but is largely unexplored in immune system. Here, we reveal an unexpected function of LPA that transfigures CD11b(+) murine monocytes into F4/80(+) macrophages. LPA-stimulated Akt/mTOR signaling is critical for LPA-mediated macrophage development in mice. Additionally, transcriptome analysis reveals that PPARγ is the key transcriptional regulator in the development of LPA-induced macrophages. In humans, LPA mediates macrophage formation following similar pathways. These findings identify a critical role for LPA in regulating innate immune system.</t>
  </si>
  <si>
    <t>28069524</t>
  </si>
  <si>
    <t>ATG14 facilitated lipophagy in cancer cells induce ER stress mediated mitoptosis through a ROS dependent pathway.</t>
  </si>
  <si>
    <t>Understanding the dynamics of autophagy and apoptosis crosstalk in cancer progression remains a challenging task. Here, we reported how the autophagy protein ATG14 induces lipophagy-mediated mitochondrial apoptosis. The overexpression of ATG14 in HeLa cells inhibited cell viability and increased mitochondrial apoptosis and endoplasmic reticulum (ER) stress. Furthermore, inhibition of this ATG14-induced autophagy promoted apoptosis. ATG14 overexpression resulted in the accumulation of free fatty acids (FFA), with a concomitant decrease in the number of lipid droplets. Our data showed that ER stress induced by ATG14 was due to the lipophagy-mediated FFA accumulation, which resulted in ROS-dependent mitochondrial stress leading to apoptosis. Inhibition of lipophagy in HeLa-ATG14 cells enhanced the cellular viability and rescued them from lipotoxicity. Mechanistically, we found that ATG14 interacted with Ulk1 and LC3, and knock down of Ulk1 prevented the lipidation of LC3 and autophagy in HeLa-ATG14 cells. We also identified a phosphatidylethanolamine (PE) binding region in ATG14, and the addition of Ulk1 to Hela-ATG14 cells decreased the ATG14-PE interaction. Lastly, confocal microscopy studies showed that the decrease in ATG14-PE binding was concomitant with the increase in LC3 lipidation over time, confirming the importance of Ulk1 to sort PE to LC3 during ATG14 mediated lipophagy induction. In conclusion, ATG14 and Ulk1 interact to induce lipophagy resulting in FFA accumulation leading to ER stress-mediated apoptosis.</t>
  </si>
  <si>
    <t>28069514</t>
  </si>
  <si>
    <t>Increased microRNA 21 expression contributes to arsenic induced skin lesions, skin cancers and respiratory distress in chronically exposed individuals.</t>
  </si>
  <si>
    <t>More than 26 million people in West Bengal, India, are exposed to arsenic through drinking water, leading to several deleterious endpoints including precancerous and cancerous skin lesions and other non-dermatological health effects. Here, our aim was to identify whether miR21 is associated with such dermatological and non-dermatological health outcomes in chronically exposed humans. A total of 123 subjects from West Bengal were recruited for this study (45 exposed individuals with skin lesions, 38 exposed individuals without skin lesions and 40 unexposed individuals). The miR21 expression patterns in the lymphocytes were studied by quantitative realtime PCR and the effects on downstream targets were validated by Western blotting. Associations between the miR21 expression patterns and non-dermatological health effects were determined from epidemiological survey data. In vitro studies were done with low dose (0.05ppm) of chronic arsenic exposure to HaCaT cells for 15 passages. Interestingly, within the exposed group, the skin lesion individuals showed almost 4.5 fold up-regulation of miR21 compared to the no skin lesion group. The expression of the downstream targets of miR21 (PTEN and PDCD4) varied inversely, while the expression of pAKT and PI3K varied proportionately with its expression levels. Results of in vitro studies showed similar trends. Again miR21 was 2.03 fold up-regulated in the exposed individuals with respiratory diseases compared to the individuals without the same. This study for the first time shows that miR21 plays an important role in contributing to arsenic induced dermatological and non-dermatological health outcomes in an exposed population.</t>
  </si>
  <si>
    <t>28069457</t>
  </si>
  <si>
    <t>Quercetin prevents chronic unpredictable stress induced behavioral dysfunction in mice by alleviating hippocampal oxidative and inflammatory stress.</t>
  </si>
  <si>
    <t>It is now evident that chronic stress is associated with anxiety, depression and cognitive dysfunction and very few studies have focused on identifying possible methods to prevent these stress-induced disorders. Previously, we identified abundance of quercetin in Urtica dioica extract, which efficiently attenuated stress related complications. Therefore, current study was designed to investigate the effect of quercetin on chronic unpredicted stress (CUS) induced behavioral dysfunction, oxidative stress and neuroinflammation in the mouse hippocampus. Animals were subjected to unpredicted stress for 21days, during which 30mg/kg quercetin was orally administered to them. Effect of CUS and quercetin treatment on animal behavior was assessed between day 22-26. Afterward, the hippocampus was processed to evaluate neuronal damage, oxidative and inflammatory stress. Results revealed that stressed animals were highly anxious (Elevated Plus Maze and Open Field), showed depressive-like behavior (sucrose preference task), performed poorly in short-term and long-term associative memory task (passive avoidance step-through task) and displayed reduced locomotion (open field). Quercetin alleviated behavioral dysfunction in chronically stressed animals. Compared to CUS, quercetin treatment significantly reduced anxiety, attenuated depression, improved cognitive dysfunction and normalized locomotor activity. Further, CUS elevated the levels of oxidative stress markers (TBARS, nitric oxide), lowered antioxidants (total thiol, catalase), enhanced expression of pro-inflammatory cytokines (IL-6, TNF-α, IL-1β and COX-2) in the hippocampus and damaged hippocampal neurons. Quercetin treatment significantly lowered oxidative and inflammatory stress and prevented neural damage. In conclusion, quercetin can efficiently prevent stress induced neurological complications by rescuing brain from oxidative and inflammatory stress.</t>
  </si>
  <si>
    <t>28069427</t>
  </si>
  <si>
    <t>Fabrication of topical metered dose film forming sprays for pain management.</t>
  </si>
  <si>
    <t>Topical film-forming metered dose spray formulations were designed for management of pain. Ropivacaine, a local anesthetic is explored for its topical efficacy in alleviating pain. Metered dose spray containers, organic solvents, film forming polymers and permeation enhancers were utilized to fabricate the Metered Dose topical spray. Factors like viscosity, spray pattern, spray angle, volume of actuation, droplet size distribution of the metered dose spray formulation and drying time, flexibility and wash-ability of the film formed after spraying were assessed. Permeation of the drug into the porcine skin was observed based on ex-vivo diffusion studies and confocal microscopy. The results indicated a high level of drug concentration in the skin layers. Anti-nociceptive efficacy of the formulations was assessed on Wistar rats by hot plate and tail flick tests, based on the response to pain perception. The results were comparable to the conventional lidocaine gel. Topical film forming sprays have the ability to provide an accurate, long lasting and patient compliant delivery of drugs on the skin as compared to conventional gels.</t>
  </si>
  <si>
    <t>28069416</t>
  </si>
  <si>
    <t>Abnormal lipid metabolism in skeletal muscle tissue of patients with muscular dystrophy: In vitro, high-resolution NMR spectroscopy based observation in early phase of the disease.</t>
  </si>
  <si>
    <t>Qualitative (assignment of lipid components) and quantitative (quantification of lipid components) analysis of lipid components were performed in skeletal muscle tissue of patients with muscular dystrophy in early phase of the disease as compared to control/normal subjects.Proton nuclear magnetic resonance (NMR) spectroscopy based experiment was performed on the lipid extract of skeletal muscle tissue of patients with muscular dystrophy in early phase of the disease and normal individuals for the analysis of lipid components [triglycerides, phospholipids, total cholesterol and unsaturated fatty acids (arachidonic, linolenic and linoleic acid)]. Specimens of muscle tissue were obtained from patients with Duchenne muscular dystrophy (DMD) [n=11; Age, Mean±SD; 9.2±1.4years; all were males], Becker muscular dystrophy (BMD) [n=12; Age, Mean±SD; 21.4±5.0years; all were males], facioscapulohumeral muscular dystrophy (FSHD) [n=11; Age, Mean±SD; 23.7±7.5years; all were males] and limb girdle muscular dystrophy-2B (LGMD-2B) [n=18; Age, Mean±SD; 24.2±4.1years; all were males]. Muscle specimens were also obtained from [n=30; Mean age±SD 23.1±6.0years; all were males] normal/control subjects.Assigned lipid components in skeletal muscle tissue were triglycerides (TG), phospholipids (PL), total cholesterol (CHOL) and unsaturated fatty acids (arachidonic, linolenic and linoleic acid)]. Quantity of lipid components was observed in skeletal muscle tissue of DMD, BMD, FSHD and LGMD-2B patients as compared to control/normal subjects. TG was significantly elevated in muscle tissue of DMD, BMD and LGMD-2B patients. Increase level of CHOL was found only in muscle of DMD patients. Level of PL was found insignificant for DMD, BMD and LGMD-2B patients. Quantity of TG, PL and CHOL was unaltered in the muscle of patients with FSHD as compared to control/normal subjects. Linoleic acids were significantly reduced in muscle tissue of DMD, BMD, FSHD and LGMD-2B as compared to normal/control individuals.Results clearly indicate alteration of lipid metabolism in patients with muscular dystrophy in early phase of the disease. Moreover, further evaluation is required to understand whether these changes are primary or secondary to muscular dystrophy. In future, these findings may prove an additional and improved approach for the diagnosis of different forms of muscular dystrophy.</t>
  </si>
  <si>
    <t>28069367</t>
  </si>
  <si>
    <t>CO variability and its association with household cooking fuels consumption over the Indo-Gangetic Plains.</t>
  </si>
  <si>
    <t>This study examines the spatio-temporal trends obtained from decade long (Jan 2003-Dec 2014) satellite observational data of Atmospheric Infrared Sounder (AIRS) and Measurements of Pollution in the Troposphere (MOPITT) on carbon monoxide (CO) concentration over the Indo-Gangetic Plains (IGP) region. The time sequence plots of columnar CO levels over the western, central and eastern IGP regions reveal marked seasonal behaviour, with lowest CO levels occurring during the monsoon months and the highest CO levels occurring during the pre-monsoon period. A negative correlation between CO levels and rainfall is observed. CO vertical profiles show relatively high values in the upper troposphere at ∼200 hPa level during the monsoon months, thus suggesting the role of convective transport and advection in addition to washout behind the decreased CO levels during this period. MOPITT and AIRS observations show a decreasing trend of 9.6 × 10(15) and 1.5 × 10(16) molecules cm(-2) yr(-1), respectively, in columnar CO levels over the IGP region. The results show the existence of a spatial gradient in CO from the eastern (higher levels) to western IGP region (lower levels). Data from the Census of India on the number of households using various cooking fuels in the IGP region shows the prevalence of biomass-fuel (i.e. firewood, crop residue, cowdung etc.) use over the eastern and central IGP regions and that of liquefied petroleum gas over the western IGP region. CO emission estimates from cooking activity over the three IGP regions are found to be in the order east &gt; central &gt; west, which support the existence of the spatial gradient in CO from eastern to the western IGP region. Our results support the intervention of present Indian government on limiting the use of biomass-fuels in domestic cooking to achieve the benefits in terms of the better air quality, household health and regional/global climate change mitigation.</t>
  </si>
  <si>
    <t>28069349</t>
  </si>
  <si>
    <t>Physicochemical, thermal and functional properties of gamma irradiated chickpea starch.</t>
  </si>
  <si>
    <t>The study was conducted to evaluate the effect of gamma irradiation (0, 0.5, 1, 2.5, 5 and 10kGy) on physicochemical, functional and thermal properties of chickpea starch. Results revealed that the pasting properties showed a significant (p≤0.05) decrease in peak viscosity, final viscosity, setback viscosity, trough viscosity and pasting temperature in dose dependent manner. Swelling, solubility index, oil absorption capacity and water absorption capacity increased significantly with dose, while as syneresis decreased with dose. Gelatinization temperatures To, Tp and Tc decreased significantly with dose. X-ray diffraction showed a characteristic C type pattern of the starches and the crystallinity decreased with dose. Scanning electron microscopy revealed small oval shaped starch granules and slight surface fissures were seen in the irradiated starch treated with 5 and 10kGy.</t>
  </si>
  <si>
    <t>28069340</t>
  </si>
  <si>
    <t>Integrating computational methods and experimental data for understanding the recognition mechanism and binding affinity of protein-protein complexes.</t>
  </si>
  <si>
    <t>Protein-protein interactions perform several functions inside the cell. Understanding the recognition mechanism and binding affinity of protein-protein complexes is a challenging problem in experimental and computational biology. In this review, we focus on two aspects (i) understanding the recognition mechanism and (ii) predicting the binding affinity. The first part deals with computational techniques for identifying the binding site residues and the contribution of important interactions for understanding the recognition mechanism of protein-protein complexes in comparison with experimental observations. The second part is devoted to the methods developed for discriminating high and low affinity complexes, and predicting the binding affinity of protein-protein complexes using three-dimensional structural information and just from the amino acid sequence. The overall view enhances our understanding of the integration of experimental data and computational methods, recognition mechanism of protein-protein complexes and the binding affinity.</t>
  </si>
  <si>
    <t>28069314</t>
  </si>
  <si>
    <t>A data parsimonious model for capturing snapshots of groundwater pollution sources.</t>
  </si>
  <si>
    <t>Presented herein is a data parsimonious model for identification of regional and local groundwater pollution sources at a reference time employing corresponding fields of head, concentration and its time derivative. The regional source flux, assumed to be uniformly distributed, is viewed as the causative factor for the widely prevalent background concentration. The localized concentration-excesses are attributed to flux from local sources distributed around the respective centroids. The groundwater pollution is parameterized by flux from regional and local sources, and distribution parameters of the latter. These parameters are estimated by minimizing the sum of squares of differences between the observed and simulated concentration fields. The concentration field is simulated by a numerical solution of the transient solute transport equation. The equation is solved assuming the temporal derivative term to be known a priori and merging it with the sink term. This strategy circumvents the requirement of dynamic concentration data. The head field is generated using discrete point head data employing a specially devised interpolator that controls the numerical-differentiation errors and simultaneously ensures micro-level mass balance. This measure eliminates the requirement of flow modeling without compromising the sanctity of head field. The model after due verification has been illustrated employing available and simulated data from an area lying between two rivers Yamuna and Krishni in India.</t>
  </si>
  <si>
    <t>28069141</t>
  </si>
  <si>
    <t>The outcome of unstable proximal femoral fracture treated with reverse LISS plates.</t>
  </si>
  <si>
    <t>28069107</t>
  </si>
  <si>
    <t>Letter to editor in response to article entitled "The clinical implication of the number of lymph nodes harvested during sentinel lymph node biopsy and its effects on survival outcome in patients with node-negative breast cancer".</t>
  </si>
  <si>
    <t>28069105</t>
  </si>
  <si>
    <t>Letter to editor in response to article entitled "Ultrasound based focused neck exploration for primary hyperparathyroidism".</t>
  </si>
  <si>
    <t>28069093</t>
  </si>
  <si>
    <t>Development and evaluation of a Nutrition Transition-FFQ for adolescents in South India.</t>
  </si>
  <si>
    <t>To develop and evaluate a Nutrition Transition-FFQ (NT-FFQ) to measure nutrition transition among adolescents in South India.We developed an interviewer-administered NT-FFQ comprising a 125-item semi-quantitative FFQ and a twenty-seven-item eating behaviour survey. The reproducibility and validity of the NT-FFQ were assessed using Spearman correlations, intra-class correlation coefficients (ICC), and levels of agreement using Bland-Altman and cross-classification over 2 months (NT-FFQ1 and NT-FFQ2). Validity of foods was evaluated against three 24-h dietary recalls (24-HR). Face validity of eating behaviours was evaluated through semi-structured cognitive interviews. The reproducibility of eating behaviours was assessed using weighted kappa (κ w) and cross-classification analyses.Vijayapura, India.A representative sample of 198 adolescents aged 14-18 years.Reproducibility of NT-FFQ: Spearman correlations ranged from 0·33 (pulses) to 0·80 (red meat) and ICC from 0·05 (fruits) to 1·00 (tea). On average, concordance (agreement) was 60 % and discordance was 7 % for food groups. For eating behaviours, κ w ranged from 0·24 (eating snacks while watching television) to 0·67 (eating lunch at home) with a mean of 0·40. Validity of NT-FFQ: Spearman correlations ranged from 0·11 (fried traditional foods) to 0·70 (tea) and ICC ranged from 0·02 (healthy global foods) to 1·00 (grains). The concordance and discordance were 48 % and 8 %, respectively. Bland-Altman plots showed acceptable agreement between NT-FFQ2 and 24-HR. The eating behaviours had acceptable face validity.The NT-FFQ has good reproducibility and acceptable validity for food intake and eating behaviours. The NT-FFQ can quantify the nutrition transition among Indian adolescents.</t>
  </si>
  <si>
    <t>28069080</t>
  </si>
  <si>
    <t>Role of circumferential subannular tympanoplasty in anterior and subtotal perforations.</t>
  </si>
  <si>
    <t>This study aimed to evaluate the surgical success of a modified inlay tympanoplasty technique, known as circumferential subannular tympanoplasty, for anterior and subtotal perforations.This prospective study was performed in a tertiary care teaching hospital between October 2013 and April 2016. A total of 58 adult patients of both sexes with anterior or subtotal perforations underwent circumferential subannular tympanoplasty under local anaesthesia. In this technique, after tympanomeatal flap elevation, the temporalis fascia graft is placed directly onto the annulus instead of being tucked underneath the tympanic membrane remnant. Outcome data were graft uptake and hearing improvement.This technique had a surgical success rate of 97 per cent and led to significant hearing improvement.Circumferential subannular tympanoplasty has a definitive role in managing anterior and subtotal perforations.</t>
  </si>
  <si>
    <t>28069079</t>
  </si>
  <si>
    <t>DO THE SEX COMPOSITION OF LIVING CHILDREN AND THE DESIRE FOR ADDITIONAL CHILDREN AFFECT FUTURE INTENTION TO USE CONTRACEPTION IN ETHIOPIA?</t>
  </si>
  <si>
    <t>Information on future intention to use contraceptives is a potential programme indicator for family planning services. Using three consecutive rounds of Ethiopian Demographic and Health Survey (EDHS) data collected in 2000, 2005 and 2011, this study examined whether the sex composition of living children and future desire for additional children were associated with the intention to use contraceptives among Ethiopian women aged 15-49 years who were not using any method of contraception at the time of the survey. The pooled multivariate binary logistic regression analysis indicated that between 2000 and 2011, the intentions of non-users to use contraceptives in the future increased significantly. Women who had at least one child (with an equal number of boys and girls, more boys than girls or more girls than boys) who did not want any more children, and those who were unsure about their desire for additional children, showed an increased intention to use contraceptives in the future, compared with those with an equal number of boys and girls who expressed a desire for additional children. Women with no children and who did not want children, or those who were unclear about their future desire, showed a lower intention to use contraceptives, compared with women with an equal number of boys and girls who wanted a child in the future.</t>
  </si>
  <si>
    <t>28068926</t>
  </si>
  <si>
    <t>Screening of WT1 mutations in exon 8 and 9 in children with steroid resistant nephrotic syndrome from a single centre and establishment of a rapid screening assay using high-resolution melting analysis in a clinical setting.</t>
  </si>
  <si>
    <t>Mutations in Wilm's tumor 1 (WT1) gene is one of the commonly reported genetic mutations in children with steroid resistant nephrotic syndrome (SRNS). We report the results of direct sequencing of exons 8 and 9 of WT1 gene in 100 children with SRNS from a single centre. We standardized and validated High Resolution Melt (HRM) as a rapid and cost effective screening step to identify individuals with normal sequence and distinguish it from those with a potential mutation. Since only mutation positive samples identified by HRM will be further processed for sequencing it will help in reducing the sequencing burden and speed up the screening process.One hundred SRNS children were screened for WT1 mutations in Exon 8 and 9 using Sanger sequencing. HRM assay was standardized and validated by performing analysis for exon 8 and 9 on 3 healthy control and 5 abnormal variants created by site directed mutagenesis and verified by sequencing. To further test the clinical applicability of the assay, we screened additional 91 samples for HRM testing and performed a blinded assessment.WT1 mutations were not observed in the cohort of children with SRNS. The results of HRM analysis were concordant with the sequencing results.The WT1 gene mutations were not observed in the SRNS cohort indicating it has a low prevalence. We propose applying this simple, rapid and cost effective assay using HRM technique as the first step for screening the WT1 gene hot spot region in a clinical setting.</t>
  </si>
  <si>
    <t>28068921</t>
  </si>
  <si>
    <t>Co-localization of major quantitative trait loci for pod size and weight to a 3.7 cM interval on chromosome A05 in cultivated peanut (Arachis hypogaea L.).</t>
  </si>
  <si>
    <t>Cultivated peanut (Arachis hypogaea L.), an important source of edible oil and protein, is widely grown in tropical and subtropical areas of the world. Genetic improvement of yield-related traits is essential for improving yield potential of new peanut varieties. Genomics-assisted breeding (GAB) can accelerate the process of genetic improvement but requires linked markers for the traits of interest. In this context, we developed a recombinant inbred line (RIL) mapping population (Yuanza 9102 × Xuzhou 68-4) with 195 individuals and used to map quantitative trait loci (QTLs) associated with three important pod features, namely pod length, pod width and hundred-pod weight.QTL analysis using the phenotyping data generated across four environments in two locations and genotyping data on 743 mapped loci identified 15 QTLs for pod length, 11 QTLs for pod width and 16 QTLs for hundred-pod weight. The phenotypic variation explained (PVE) ranged from 3.68 to 27.84%. Thirteen QTLs were consistently detected in at least two environments and three QTLs (qPLA05.7, qPLA09.3 and qHPWA05.6) were detected in all four environments indicating their consistent and stable expression. Three major QTLs, detected in at least three environments, were found to be co-localized to a 3.7 cM interval on chromosome A05, and they were qPLA05.7 for pod length (16.89-27.84% PVE), qPWA05.5 for pod width (13.73-14.12% PVE), and qHPWA05.6 for hundred-pod weight (13.75-26.82% PVE). This 3.7 cM linkage interval corresponds to ~2.47 Mb genomic region of the pseudomolecule A05 of A. duranensis, including 114 annotated genes related to catalytic activity and metabolic process.This study identified three major consistent and stable QTLs for pod size and weight which were co-localized in a 3.7 cM interval on chromosome A05. These QTL regions not only offer further investigation for gene discovery and development of functional markers but also provide opportunity for deployment of these QTLs in GAB for improving yield in peanut.</t>
  </si>
  <si>
    <t>28068903</t>
  </si>
  <si>
    <t>Comparative transcriptome analysis reveals candidate genes for the biosynthesis of natural insecticide in Tanacetum cinerariifolium.</t>
  </si>
  <si>
    <t>Pyrethrins are monoterpenoids and consist of either a chrysanthemic acid or pyrethric acid with a rethrolone moiety. Natural pyrethrins are safe and eco-friendly while possessing strong insecticidal properties. Despite such advantages of commercial value coming with the eco-friendly tag, most enzymes/genes involved in the pyrethrin biosynthesis pathway remain unidentified and uncharacterized. Since the flowers of Tanacetum cinerariifolium are rich in major pyrethrins, next generation transcriptome sequencing was undertaken to compare the flowers and the leaves of the plant de novo to identify differentially expressed transcripts and ascertain which among them might be involved in and responsible for the differential accumulation of pyrethrins in T. cinerariifolium flowers.In this first tissue specific transcriptome analysis of the non-model plant T. cinerariifolium, a total of 23,200,000 and 28,500,110 high quality Illumina next generation sequence reads, with a length of 101 bp, were generated for the flower and leaf tissue respectively. After functional enrichment analysis and GO based annotation using public protein databases such as UniRef, PFAM, SMART, KEGG and NR, 4443 and 8901 unigenes were identified in the flower and leaf tissue respectively. These could be assigned to 13344 KEGG pathways and the pyrethrin biosynthesis contextualized. The 2-C-methyl-D-erythritol 4-phosphate (MEP) pathway was involved in the biosynthesis of acid moiety of pyrethrin and this pathway predominated in the flowers as compared to the leaves. However, enzymes related to oxylipin biosynthesis were found predominantly in the leaf tissue, which suggested that major steps of pyrethrin biosynthesis occurred in the flowers.Transcriptome comparison between the flower and leaf tissue of T. cinerariifolium provided an elaborate list of tissue specific transcripts that was useful in elucidating the differences in the expression of the biosynthetic pathways leading to differential presence of pyrethrin in the flowers. The information generated on genes, pathways and markers related to pyrethrin biosynthesis in this study will be helpful in enhancing the production of these useful compounds for value added breeding programs. Related proteome comparison to overlay our transcriptome comparison can generate more relevant information to better understand flower specific accumulation of secondary metabolites in general and pyrethrin accumulation in particular.</t>
  </si>
  <si>
    <t>28068786</t>
  </si>
  <si>
    <t>Topical and low-dose intravenous tranexamic acid in cyanotic cardiac surgery.</t>
  </si>
  <si>
    <t>Background Coagulopathy is a major problem in surgery for cyanotic congenital heart disease. Tranexamic acid has been used both topically and systemically and plays a vital role in pediatric cardiac surgery by reducing blood loss and blood product requirement. We aimed to determine the anti-fibrinolytic effectiveness of low-dose systemic or topical tranexamic acid or a combination of both. Methods Seventy-five patients were divided in 3 groups of 25. Group A patients were given tranexamic acid 20 mg kg(-1) intravenously after sternotomy and 20 mg kg(-1) after heparin reversal. Group B patients were given tranexamic acid 50 mg kg(-1) in 20 mL of saline intrapericardially before sternal closure, with the drain clamped for 20 min. Group C patients were given tranexamic acid 20 mg kg(-1) intravenously after sternotomy and 50 mg kg(-1) intrapericardially before sternal closure. A number of clinical variables were recorded in the first 3 postoperative days. Ventilator time, intensive care unit stay, and outcome were also recorded. Results Chest tube drainage and blood product requirements were lowest in group C. Blood urea and serum creatinine levels were higher in groups A and C ( p &lt; 0.05). Intensive care unit stay and ventilator time were similar in all 3 groups. No patient died and none had a seizure or other neurological event or thromboembolic complication postoperatively. Conclusion The combination of low-dose intravenous and topical tranexamic acid reduces postoperative blood loss and blood product requirement without incurring neurological, renal or thromboembolic complications. We recommend the routine use of topical and low-dose systemic tranexamic acid in cyanotic pediatric cardiac surgery.</t>
  </si>
  <si>
    <t>28068785</t>
  </si>
  <si>
    <t>Thymoma-associated immunodeficiency: a diagnostic challenge for the clinician.</t>
  </si>
  <si>
    <t>Good's syndrome or thymoma-associated immunodeficiency is a rare clinical entity that is often presumed to be common variable immunodeficiency, due to lack of awareness and recognition of this syndrome. This syndrome more often goes unrecognized if a thymoma is not detected. An appropriate immunological work-up that aids timely diagnosis and adequate therapy with antimicrobials and intravenous immunoglobulins are mandatory to prevent the long-term complications and mortality associated with this syndrome. We present the clinical and immunological profile of a young man with Good's syndrome that was initially presumed to be common variable immunodeficiency.</t>
  </si>
  <si>
    <t>28068764</t>
  </si>
  <si>
    <t>Topochemical Azide-Alkyne Cycloaddition Reaction in Gels: Size-Tunable Synthesis of Triazole-Linked Polypeptides.</t>
  </si>
  <si>
    <t>Though topochemical reactions are attractive, the difficulty associated with crystallization such as low yield, unsuitability for large-scale synthesis, etc. warranted the exploitation of other self-assembled media for topochemical reactions. We synthesized a dipeptide gelator decorated with azide and alkyne at its termini, N3-Ala-Val-NHCH2-C≡CH, which is designed to self-assemble through intermolecular hydrogen bonds to β-sheets thereby placing the azide and alkyne motifs in proximity. As anticipated, this peptide forms gels in organic solvents and water via hydrogen-bonded β-sheet assembly as evidenced from IR spectroscopy and PXRD profiling. The microscopic fibers present in organogel and hydrogel have different morphology as was evident from scanning electron microscopy (SEM) imaging of their xerogels, XGh (xerogel made from hydrogel) and XGo (xerogel made from organogel). Heating of xerogels at 80 °C resulted in the topochemical azide-alkyne cycloaddition (TAAC) polymerization to 1,4-triazole-linked oligopeptides. Under identical conditions, XGo produced larger oligopeptides, and XGh produced smaller peptides, as evidenced from MALDI-TOF spectrometry. We have also shown that degree of TAAC polymerization can be controlled by changing gel fiber thickness, which in turn can be controlled by concentration. SEM studies suggested the morphological intactness of the fibers even after the reaction, and their PXRD profiles revealed that both XGh and XGo undergo fiber-to-fiber oligomerization without losing their crystallinity. In contrast to crystals, the xerogels undergo TAAC polymerization in two distinct stages as shown by DSC analyses. Interestingly, XGh and XGo undergo spontaneous TAAC polymerization at room temperature; the latter shows faster kinetics. This is not only the first demonstration of the use of xerogels for thermally induced topochemical polymerization but also the first report on a spontaneous topochemical reaction in xerogels.</t>
  </si>
  <si>
    <t>28068760</t>
  </si>
  <si>
    <t>Laboratory Scale Microbial Food Chain To Study Bioaccumulation, Biomagnification, and Ecotoxicity of Cadmium Telluride Quantum Dots.</t>
  </si>
  <si>
    <t>The increasing applications of engineered nanomaterials (ENMs) in consumer products warrant a careful evaluation of their trophic transfer and consequent ecological impact. In the present study, a laboratory scale aquatic microbial food chain was established using bacteria (Escherichia coli (E. coli)) as a prey and ciliated protozoan (Paramecium caudatum) as a predator organism to determine the impact of cadmium telluride quantum dots (CdTe QDs). We observed that 29% of bacterivory potential of paramecium was lost, including an ∼12 h delay in doubling time on exposure to 25 mg/L CdTe QD (∼4 nm) as compared to control. The fluorescence based stoichiometric analysis revealed that 65% of the QDs bioaccumulated when paramecia were exposed to 25 mg/L QDs at 24 h. There was a significant (p &lt; 0.05) increase in cellular cadmium (Cd) concentration at 24 h (306 ± 192 mg/L) as compared to 1 h (152 ± 50 mg/L). Moreover, the accumulation of Cd in E. coli (147 ± 25 mg/L) at 1 h of exposure to 25 mg/L QDs transferred 1.4 times higher Cd (207 ± 24 mg/L; biomagnification factor = 1.4) to its predator, paramecium.</t>
  </si>
  <si>
    <t>28068693</t>
  </si>
  <si>
    <t>Endoscopic ultrasound of splenic artery pseudoaneurysm.</t>
  </si>
  <si>
    <t>28068647</t>
  </si>
  <si>
    <t>Berberine, an isoquinoline alkaloid suppresses TXNIP mediated NLRP3 inflammasome activation in MSU crystal stimulated RAW 264.7 macrophages through the upregulation of Nrf2 transcription factor and alleviates MSU crystal induced inflammation in rats.</t>
  </si>
  <si>
    <t>The current study was designed to investigate the therapeutic potential of berberine on monosodium urate (MSU) crystal stimulated RAW 264.7 macrophages and in MSU crystal induced rats. Our results indicate that berberine (25, 50 and 75μM) suppressed the levels of pro-inflammatory cytokines (interleukin-1beta (IL-1β) and tumor necrosis factor alpha (TNFα)) and intracellular reactive oxygen species in MSU crystal stimulated RAW 264.7 macrophages. The mRNA expression levels of IL-1β, caspase 1, nucleotide-binding oligomerization domain-like receptor pyrin domain containing 3 (NLRP3), thioredoxin interacting protein (TXNIP) and kelch-like ECH-associated protein 1 (Keap1) were found downregulated with the upregulation of nuclear factor erythroid-2-related factor 2 (Nrf2) transcription factor and its associated anti-oxidant enzymes: Heme oxygenase I (HO-1), superoxide dismutase (SOD1), glutathione peroxidase (GPx), NADPH quinone oxidoreductase-1 (NQO1) and catalase (CAT) in MSU crystal stimulated RAW 264.7 macrophages upon berberine treatment. Subsequently, western blot analysis revealed that berberine decreased the protein expression of IL-1β and caspase 1 and increased Nrf2 expression in RAW 264.7 macrophages. Immunofluorescence analysis also explored increased expression of Nrf2 in MSU crystal stimulated RAW 264.7 macrophages by berberine treatment. In addition, the paw edema, pain score, pro-inflammatory cytokines (IL-1β and TNFα) and articular elastase activity were found significantly reduced in berberine (50mg/kgb·wt) administered MSU crystal-induced rats. Conclusively, our current findings suggest that berberine may represent as a potential candidate for the treatment of gouty arthritis by suppressing inflammatory mediators and activating Nrf2 anti-oxidant pathway.</t>
  </si>
  <si>
    <t>28068637</t>
  </si>
  <si>
    <t>Assembling of multifunctional latex-based hybrid nanocarriers from Calotropis gigantea for sustained (doxorubicin) DOX releases.</t>
  </si>
  <si>
    <t>Natural rubber Latex (Lax) is a colloidal dispersion of polymer particles in liquid and shows good biodegradable, biocompatibility, and non-toxicity. Natural polymers are the most important materials used in food packaging, micro/nano-drug delivery, tissue engineering, agriculture, and coating. In the present study, natural compounds extracted from plant Lax were designed to function as drug carriers using various surfactants via emulation and solvent evaporation method. Calotropis gigantea belongs to the family Apocynaceae and has received considerable attention in modern medicine, ayurvedeic, siddha, and traditional medicine. Since, we were isolated biodegradable, non-toxic, and biocompatible materials as latex from Calotropis gigantea plant. The Lax was separated as per their solubility nature and it was designed as a carrier using surfactant namely; Sorbitanmonolaurate (Span-20), sodium lauryl sulfate (SLS), and cetyltrimethylammonium bromide (CTAB). The isolated compounds from Lax of Calotropis gigantea were analyzed using high-performance liquid chromatography. To confirm the encapsulation efficiency and in vitro drug release of the carriers, doxorubicin (DOX) was used as a model natural drug. The hybrid nanocarriers were successfully synthesized through simple solvent evaporation using three surfactants, and the morphology was characterized by SEM and TEM technique. The functionality and crystalline nature of the nanocarriers were confirmed using FTIR and XRD, respectively. Within 90min, the maximum amount of DOX was encapsulated in the carriers, and prolonged cumulative drug release by the nanocarriers was observed. The formulated natural carriers were found to have potentially effective cytotoxic effects on lung cancer cells.</t>
  </si>
  <si>
    <t>28068635</t>
  </si>
  <si>
    <t>Inositol hexa phosphoric acid (phytic acid), a nutraceuticals, attenuates iron-induced oxidative stress and alleviates liver injury in iron overloaded mice.</t>
  </si>
  <si>
    <t>Inositol hexa phosphoric acid (IP6) or Phytic acid, a natural antioxidant of some leguminous plants, known to act as a protective agent for seed storage in plants by suppressing iron catalyzed oxidative process. Following the same mechanism, we have tested the effect of IP6 on iron overloaded in vitro oxidative stress, and studied it's in vivo hepatoprotective ability in iron-dextran (injection)-induced iron overloaded liver injury in mice (intraperitoneal). Our results showed that IP6 had in vitro iron chelation (IC50 38.4μg/ml) activity, with the inhibition of iron-induced lipid peroxidation (IC50 552μg/ml), and deoxyribose sugar degrading hydroxyl radicals (IC50 448.6μg/ml). Oral administration of IP6 (0-200mg/kg) revealed significant decrease in biochemical markers such as serum iron, total iron binding, serum ferritin and serum enzymes. Histopathology of liver stained with hematoxylin-eosin and Prussian blue showed reduced hepatocellular necrosis, ballooning and inflammation, indicating the restoration of normal cellular integrity. Interestingly, the IP6 was found to down-regulate the mRNA expression of tumor necrosis factor (TNF)-α, Interleukin (IL)-1β, and IL-6 in iron overloaded liver tissues. Thus, we provide an insight that IP6, a natural food component, can serve as an iron chelator against iron overload diseases like Thalassemia, and also as a dietary hepatoprotective supplement.</t>
  </si>
  <si>
    <t>28068633</t>
  </si>
  <si>
    <t>Polyphenol rich ethanolic extract from Boerhavia diffusa L. mitigates angiotensin II induced cardiac hypertrophy and fibrosis in rats.</t>
  </si>
  <si>
    <t>Boerhavia diffusa is a renowned edible medicinal plant extensively used against different ailments including heart diseases in the traditional system of medicine in several countries. The present study aims to evaluate the therapeutic efficacy of ethanolic extract of Boerhavia diffusa (BDE) on cardiac hypertrophy and fibrosis induced by angiotensin II (Ang II) in male wistar rats and to identify the active components present in it. A substantial increase of hypertrophy markers such as cardiac mass index, concentration of ANP and BNP, cardiac injury markers like CK-MB, LDH and SGOT, has been observed in hypertrophied groups whereas BDE treatment attenuated these changes when compared to hypertrophied rats. Moreover, Ang II induced myocardial oxidative stress was reduced by BDE which was apparent from diminished level of lipid and protein oxidation products, increased activities of membrane bound ATPases and endogenous antioxidant enzymes along with enhanced translocation of Nrf2 from the cytosol to nucleus. It appears that BDE evokes its antioxidant effects by attenuating lipid peroxidation, enhancing the translocation of Nrf2 from the cytoplasm to nucleus as well as by regulating the metabolism of glutathione. The extent of fibrosis during cardiac hypertrophy was determined by histopathology analysis and the results revealed that BDE treatment considerably reduced the fibrosis in the heart. HPLC analysis of BDE leads to the identification of four compounds viz., quercetin, kaempferol, boeravinone B and caffeic acid. The study substantiate the effect of B. diffusa in protecting the heart from pathological hypertrophy and the attenuation of cardiac abnormalities may be partly attributed through the reduction of oxidative stress and cardiac fibrosis. Since the plant is widely used as a green leafy vegetable, incorporation of this plant in diet may be an alternative way for the prevention and better management of heart diseases and associated complications.</t>
  </si>
  <si>
    <t>28068628</t>
  </si>
  <si>
    <t>Epoxy clerodane diterpene inhibits MCF-7 human breast cancer cell growth by regulating the expression of the functional apoptotic genes Cdkn2A, Rb1, mdm2 and p53.</t>
  </si>
  <si>
    <t>Systematic analyses of plants that are used in traditional medicine may lead to the discovery of novel cytotoxic secondary metabolites. Diterpene possesses multiple bioactivities; here, epoxy clerodane diterpene (ECD) was isolated from Tinospora cordifolia (Willd.) stem and shown potential antiproliferative effect in MCF-7 human breast cancer cells. The antiproliferative effect of ECD on MCF-7 cells was systematically analyzed by cell and nuclear morphology, alterations in oxidative stress, and the expression of tumor suppressor and mitochondria-mediated apoptosis-related genes. We found that the IC50 value of ECD was 3.2μM at 24h and 2.4μM at 48h. We observed that the cytotoxicity of ECD was specific to MCF-7 cells, whereas ECD was nontoxic to normal Vero and V79 cells. ECD significantly triggered intracellular ROS generation even from the lower doses of 0.6 and 1.2μM; and it is relative to higher dose of 2.4μM. Further, we used 0.6μM, 1.2μM and 2.4μM as experimental doses to analyze the relative dose-dependent effects. Nuclear staining revealed that cells treated with the 2.4μM dose exhibited characteristic apoptotic morphological changes and that 46% of the cells were apoptotic and 4% were necrotic after 48h. ECD significantly increased the expression of mitochondria-dependent apoptotic pathway-related genes after 48h; we observed significantly (p≤0.05) increased expression of CYP1A, GPX, GSK3β and TNF-α and downregulated expression of NF-κB. ECD also increased the expression of tumor suppressor genes such as Cdkn2A, Rb1 and p53. In addition, we observed that ECD treatment significantly (p≤0.001) upregulated the expression of apoptotic genes such as Bax, cas-3, cas-8, cas-9 and p21 and downregulated the expression of BCL-2, mdm2 and PCNA. In conclusion, ECD regulates the expression of Cdkn2A, p53 and mdm2 and induces apoptosis via the mitochondrial pathway in MCF-7 human breast cancer cells.</t>
  </si>
  <si>
    <t>28068602</t>
  </si>
  <si>
    <t>Synthesis of 2,3,6,7-tetramethoxyphenanthren-9-amine: An efficient precursor to access new 4-aza-2,3-dihydropyridophenanthrenes as apoptosis inducing agents.</t>
  </si>
  <si>
    <t>A new route for the synthesis of novel 2,3,6,7-tetramethoxy phenanthrene amine precursor has been successfully accomplished. Subsequently, this amine precursor has been directly utilized for the synthesis of a new series of 4-aza-2,3-dihydropyridophenanthrene derivatives via a three component reaction with tetronic acid and substituted aldehydes. These compounds were evaluated for their cytotoxic potential against human lung (A549), prostate (PC-3 and DU145), breast (MDA-MB-231 and 4T1), gastric (HGC-27), colon (Caco-2) and cervical (HeLa) cancer cell lines. Compound 10l showed significant anticancer profile against DU145 cell line with an IC50 value of 2.6 ± 0.34 μM. Disruption of F-actin cytoskeleton structure and cell migration inhibition in DU145 cells clearly indicate that the tumor progression and metastasis are affected by this compound (10l). Cell cycle analysis revealed that it arrests the cells in G2/M phase. Acridine orange/ethidium bromide (AO/EB) staining, Hoechst staining and annexin-V binding assays showed that cell proliferation is inhibited through induction of apoptosis. Moreover, its treatment leads to collapse of the mitochondrial membrane potential (DΨm).</t>
  </si>
  <si>
    <t>28068580</t>
  </si>
  <si>
    <t>Bioavailability and health risk of some potentially toxic elements (Cd, Cu, Pb and Zn) in street dust of Asansol, India.</t>
  </si>
  <si>
    <t>Street dust samples were collected from five different types of land use patterns (busy traffic zone, urban residential area, national highways, industrial area and sensitive area) in a medium sized industrial city Asansol, India. The samples were fractionated into ≤53µm and analyzed for potential toxic elements (PTEs) viz. Zn, Cd, Pb and Cu. The mean total concentration of Zn, Cd, Pb and Cu in the urban street dust samples were 192, 0.75, 110 and 132mgkg(-1) respectively. Chemical speciation was performed for PTEs to evaluate the bio-available fractions. Cu was mostly associated with organic matter phase while Zn, Pb and Cd with residual phase. Mean mobility factor (MF) for heavy metals in Asansol was Zn (54.6%)&gt;Pb (49.1%)&gt;Cu (25.3%)&gt;Cd (22.7%). Geo-chemical indices such as Enrichment Factor (EF), geo-accumulation index (Igeo) and contamination Factor (CF) were in the order of Pb&gt;Cd&gt;Zn&gt;Cu. Cluster analysis was done to understand the similarities among the sites. The risks of all metals was calculated with mobile fraction, which indicated actual risk due to PTEs was less (HI&lt;1).</t>
  </si>
  <si>
    <t>28068518</t>
  </si>
  <si>
    <t>Impact of space environment on stability of medicines: Challenges and prospects.</t>
  </si>
  <si>
    <t>To upkeep health of astronauts in a unique, isolated, and extreme environment of space is the primary goal for a successful space mission, hence, safe and efficacious medications are essential for the wellness of astronauts. Space medication has been challenged with problems related to efficacy. Along with altered physiology, one of the possible reasons could be instability of space medications in the presence of harsh spaceflight environmental conditions. Altered physical and chemical stability can result in reduced potency which can result in reduced efficacy. Right now, medicines from the International Space Station are replaced before their expiration. But, for longer duration missions to Mars or any other asteroid, there will not be any chance of replacement of medicines. Hence, it is desired that medicines maintain the shelf-life throughout the space mission. Stability of medicines used for short term or long term space missions cannot be judged by drug stability guidelines based on terrestrial environmental factors. Unique environmental conditions related to spaceflight include microgravity, excessive vibration, hard vacuum, humidity variation, temperature differences and excessive radiation, which may cause instability of medicines. This write-up provides a review of the problem and countermeasure approaches for pharmaceuticals exposed to the space environment. The first part of the article discusses thought processes behind outlining of International Conference on Harmonization drug stability guidelines, Q1A (R2) and Q1B, and its acceptance limits for accelerated stability study. The second part of the article describes the difference in the radiation environment of deep space compared to radiation environment inside the space shuttle based on penetration power of different types of radiation. In the third part of the article, various promising approaches are listed which can be used for assurance of space medicine stability. One of the approaches is the use of ground-based space simulation analogues and statistical treatment to data to calculate failure rate of drugs and probabilistic risk assessment. Another approach is to innovate storage and packaging technology using radiation harden polymer or using cryogenic temperatures.</t>
  </si>
  <si>
    <t>28068433</t>
  </si>
  <si>
    <t>Molecular and Functional Characterization of GR2-R1 Event Based Backcross Derived Lines of Golden Rice in the Genetic Background of a Mega Rice Variety Swarna.</t>
  </si>
  <si>
    <t>Homozygous Golden Rice lines developed in the background of Swarna through marker assisted backcross breeding (MABB) using transgenic GR2-R1 event as a donor for the provitamin A trait have high levels of provitamin A (up to 20 ppm) but are dwarf with pale green leaves and drastically reduced panicle size, grain number and yield as compared to the recurrent parent, Swarna. In this study, we carried out detailed morphological, biochemical and molecular characterization of these lines in a quest to identify the probable reasons for their abnormal phenotype. Nucleotide blast analysis with the primer sequences used to amplify the transgene revealed that the integration of transgene disrupted the native OsAux1 gene, which codes for an auxin transmembrane transporter protein. Real time expression analysis of the transgenes (ZmPsy and CrtI) driven by endosperm-specific promoter revealed the leaky expression of the transgene in the vegetative tissues. We propose that the disruption of OsAux1 disturbed the fine balance of plant growth regulators viz., auxins, gibberellic acid and abscisic acid, leading to the abnormalities in the growth and development of the lines homozygous for the transgene. The study demonstrates the conserved roles of OsAux1 gene in rice and Arabidopsis.</t>
  </si>
  <si>
    <t>28068251</t>
  </si>
  <si>
    <t>In Regard to Lee et al.</t>
  </si>
  <si>
    <t>28068107</t>
  </si>
  <si>
    <t>Effect of Pressure on Dielectric and Frank Elastic Constants of a Material Exhibiting the Twist Bend Nematic Phase.</t>
  </si>
  <si>
    <t>We report the first investigation on the effect of applied pressure on the now well-known dimer α,ω bis(4,4'-cyanobiphenyl)heptane (CB7CB) that exhibits two types of nematic: the regular uniaxial nematic (N) and the recently discovered twist-bend nematic (NTB) phase. At atmospheric pressure, the thermal behavior of ε⊥, the permittivity normal to the director in the N phase decreases on entering the NTB wherein the value represents permittivity orthogonal to the helical axis. Application of pressure initially decreases the magnitude of the change in ε⊥ and with further increase in pressure exhibits an increase in the value. Such a change in the feature of ε⊥ is similar to that obtained at room pressure when the monomeric heptyloxy cyanobiphenyl (7OCB) is doped to CB7CB at a high concentration of 50%. The dielectric anisotropy exhibits a trend reversal with temperature, the extent of which is affected at high pressures. Another salient feature of the study is the effect that pressure has on the Frank bend elastic constant K33. Over the pressure range studied K33 enhances by a large factor of 5. In contrast, the splay elastic constant exhibits a much smaller change of only 70%. The pressure-temperature phase boundary has a much smaller slope for the N-NTB transformation than for the isotropic-N transition. We propose that all these features can be understood in terms of the relative population of the more energetic horseshoe and lower energy extended conformer adopted by the CB7CB molecule. The extended conformer is favored at lower temperatures or at higher pressures. This argument is validated by X-ray diffraction experiments at atmospheric pressure on the binary mixture of CB7CB and 7OCB, mentioned above.</t>
  </si>
  <si>
    <t>28068006</t>
  </si>
  <si>
    <t>Comment on Abdel Shaheed et al.: "Efficacy and tolerability of muscle relaxants for low back pain: Systematic review and meta-analysis".</t>
  </si>
  <si>
    <t>28067994</t>
  </si>
  <si>
    <t>Identification of morphological and biochemical changes in keratin-8/18 knock-down cells using Raman spectroscopy.</t>
  </si>
  <si>
    <t>Accurate understanding of cellular processes and responses to stimuli is of paramount importance in biomedical research and diagnosis. Raman spectroscopy (RS), a label-free and nondestructive spectroscopic method has the potential to serve as a novel 'theranostics' tool. Both fiber-optic and micro-Raman studies have demonstrated efficacy in diagnostics and therapeutic response monitoring. In the present study, we have evaluated the potential of micro-Raman spectroscopic maps in identifying changes induced by loss of K8/18 proteins in a tongue cancer cell line. Furthermore, we also evaluated the efficacy of less expensive and commercially available fiber probes to identify K8/18 wild and knock-down cell pellets, in view of the utility of cell pellet-based studies. The findings suggest that major differences in the cellular morphology and biochemical composition can be objectively identified and can be utilized for classification using both micro-Raman and fiber-probe-based RS. These findings highlight the potential of fiber-optic probe-based RS in noninvasive cellular phenotyping for diagnosis and therapeutic response monitoring, especially in low-resource settings.</t>
  </si>
  <si>
    <t>28067803</t>
  </si>
  <si>
    <t>Regulation of Viral Replication, Apoptosis and Pro-Inflammatory Responses by 17-AAG during Chikungunya Virus Infection in Macrophages.</t>
  </si>
  <si>
    <t>Chikungunya virus (CHIKV) infection has re-emerged as a major public health concern due to its recent worldwide epidemics and lack of control measures. Although CHIKV is known to infect macrophages, regulation of CHIKV replication, apoptosis and immune responses towards macrophages are not well understood. Accordingly, the Raw264.7 cells, a mouse macrophage cell line, were infected with CHIKV and viral replication as well as new viral progeny release was assessed by flow cytometry and plaque assay, respectively. Moreover, host immune modulation and apoptosis were studied through flow cytometry, Western blot and ELISA. Our current findings suggest that expression of CHIKV proteins were maximum at 8 hpi and the release of new viral progenies were remarkably increased around 12 hpi. The induction of Annexin V binding, cleaved caspase-3, cleaved caspase-9 and cleaved caspase-8 in CHIKV infected macrophages suggests activation of apoptosis through both intrinsic and extrinsic pathways. The pro-inflammatory mediators (TNF and IL-6) MHC-I/II and B7.2 (CD86) were also up-regulated during infection over time. Further, 17-AAG, a potential HSP90 inhibitor, was found to regulate CHIKV infection, apoptosis and pro-inflammatory cytokine/chemokine productions of host macrophages significantly. Hence, the present findings might bring new insight into the therapeutic implication in CHIKV disease biology.</t>
  </si>
  <si>
    <t>28067722</t>
  </si>
  <si>
    <t>"Neutrophil to Lymphocyte Ratio as a Predictive Marker of Vestibular Schwannoma Growth. Otology &amp; Neurotology 2016;37: 580-5".</t>
  </si>
  <si>
    <t>28067658</t>
  </si>
  <si>
    <t>Improved ammonium removal from industrial wastewater through systematic adaptation of wild type Chlorella pyrenoidosa.</t>
  </si>
  <si>
    <t>A single step process is proposed for ammonium removal from nitrogenous industrial effluents, with a concomitant generation of algal biomass. A microalgal strain found in the effluent treatment plant of a fertilizer industry in Mumbai, India was systematically adapted to remove up to 700 ppm of ammoniacal nitrogen from industrial wastewater, which is nearly four times higher than the ammonium tolerance reported in the literature as well as other algal strains tested in our laboratory. 18S rRNA sequencing revealed the strain to be Chlorella pyrenoidosa. Effects of process parameters such as pH, temperature and light intensity on cell growth and ammonium removal by the adapted cells were studied. Optimal conditions were found to be pH of 9, temperature of 30 °C and a light intensity of 3,500 Lux for the adapted cells.</t>
  </si>
  <si>
    <t>28067637</t>
  </si>
  <si>
    <t>Dynamical polarizability, screening and plasmons in one, two and three dimensional massive Dirac systems.</t>
  </si>
  <si>
    <t>We study the density-density response function of a collection of charged massive Dirac particles and present analytical expressions for the dynamical polarization function in one, two and three dimensions. The polarization function is then used to find the dispersion of the plasmon modes, and electrostatic screening of Coulomb interactions within the random phase approximation. We find that for massive Dirac systems, the oscillating screened potential (or density) decays as r (-2) and r (-3) in two and three dimensions respectively, and as r (-1) for one dimensional non-interacting systems. However for massless Dirac systems there is no electrostatic screening or Friedel oscillation in one dimension, and the oscillating screened potential decays as r (-3) and r (-4), in two and three dimensions respectively. Our analytical results for the polarization function will be useful for exploring the physics of massive and massless Dirac electrons in different experimental systems with varying dimensionality.</t>
  </si>
  <si>
    <t>28067634</t>
  </si>
  <si>
    <t>Double phase transition in the triangular antiferromagnet Ba3CoTa2O9.</t>
  </si>
  <si>
    <t>Here, we report the synthesis and magnetic properties of a new triangular lattice antiferromagnet Ba3CoTa2O9. The effective spin of Co(2+) is found to be J  =  1/2 at low temperatures due to the combined effect of crystal field and spin-orbit coupling. Ba3CoTa2O9 undergoes two successive magnetic phase transitions at [Formula: see text] K and [Formula: see text] K in zero applied field, which is typical for triangular antiferromagnets with the easy-axis magnetic anisotropy. With increasing field, the transition anomalies are found to shift toward low temperatures, confirming the antiferromagnetic nature of the transitions. At higher fields, the transition peaks in the heat capacity data disappear and give way to a broad maximum, which can be ascribed to a Schottky anomaly due to the Zeeman splitting of spin levels. The H  -  T phase diagram of the compound shows three distinct phases. The possible nature of these phases is discussed.</t>
  </si>
  <si>
    <t>28067539</t>
  </si>
  <si>
    <t>Identification of species adulteration in traded medicinal plant raw drugs using DNA barcoding.</t>
  </si>
  <si>
    <t>Plants are the major source of therapeutic ingredients in complementary and alternative medicine (CAM). However, species adulteration in traded medicinal plant raw drugs threatens the reliability and safety of CAM. Since morphological features of medicinal plants are often not intact in the raw drugs, DNA barcoding was employed for species identification. Adulteration in 112 traded raw drugs was tested after creating a reference DNA barcode library consisting of 1452 rbcL and matK barcodes from 521 medicinal plant species. Species resolution of this library was 74.4%, 90.2%, and 93.0% for rbcL, matK, and rbcL + matK, respectively. DNA barcoding revealed adulteration in about 20% of the raw drugs, and at least 6% of them were derived from plants with completely different medicinal or toxic properties. Raw drugs in the form of dried roots, powders, and whole plants were found to be more prone to adulteration than rhizomes, fruits, and seeds. Morphological resemblance, co-occurrence, mislabeling, confusing vernacular names, and unauthorized or fraudulent substitutions might have contributed to species adulteration in the raw drugs. Therefore, this library can be routinely used to authenticate traded raw drugs for the benefit of all stakeholders: traders, consumers, and regulatory agencies.</t>
  </si>
  <si>
    <t>28067392</t>
  </si>
  <si>
    <t>Oxidative coupling of 1-(2-methyl-4-phenylquinolin-3-yl)ethanone with ethanol and unexpected deacetylative synthesis of 3-hydroxy quinoline.</t>
  </si>
  <si>
    <t>An efficient one pot method for the synthesis of anti-α,β-epoxy ketones from 1-(2-methyl-4-phenylquinolin-3-yl)ethanone and ethanol has been developed by a modified Darzen reaction. The reaction occurs under oxidative conditions via a cascade sequence of bromination, aldol condensation followed by substitution. The reaction in the presence of NBS and a base however, in the absence of an oxidant, led to the formation of the corresponding 3-hydroxylated product via an unusual rearrangement.</t>
  </si>
  <si>
    <t>28067344</t>
  </si>
  <si>
    <t>Biomimetically crystallized protease resistant zinc phosphate decorated with gold atomic clusters for bioimaging.</t>
  </si>
  <si>
    <t>A luminescent probe synthesised via biomimetic crystallization of zinc phosphate in the presence of protein fragment stabilised gold (Au) nanoclusters is reported. The engineered probe - with Au nanoclusters assembled on the crystal - was protease resistant and offered efficient bioimaging and uptake studies.</t>
  </si>
  <si>
    <t>28067342</t>
  </si>
  <si>
    <t>A soluble conjugated porous organic polymer: efficient white light emission in solution, nanoparticles, gel and transparent thin film.</t>
  </si>
  <si>
    <t>A tetraphenylcyclopentadiene based multifunctional, solution processable, fluorescent, ultramicroporous polymer exhibiting high hydrogen uptake was employed for encapsulation of dyes to obtain enhanced white light emission in solution, nanoparticles, gel and transparent thin film. Hybrid nanoparticles showed a quantum yield of 35% with a high color rendering index.</t>
  </si>
  <si>
    <t>28067338</t>
  </si>
  <si>
    <t>Aqueous phase sensing of cyanide ions using a hydrolytically stable metal-organic framework.</t>
  </si>
  <si>
    <t>A pure aqueous phase recognition and corresponding detoxification of highly toxic cyanide ions has been achieved by a fluorescent metal-organic framework (MOF). The cyanide detoxification has been shown to be effective even in in vitro studies and the MOF could be recycled to show the same efficiency of detoxification.</t>
  </si>
  <si>
    <t>28067322</t>
  </si>
  <si>
    <t>A Novel and Conserved Plasmodium Sporozoite Membrane Protein SPELD is Required for Maturation of Exo-erythrocytic Forms.</t>
  </si>
  <si>
    <t>Plasmodium sporozoites are the infective forms of malaria parasite to vertebrate host and undergo dramatic changes in their transcriptional repertoire during maturation in mosquito salivary glands. We report here the role of a novel and conserved Plasmodium berghei protein encoded by PBANKA_091090 in maturation of Exo-erythrocytic Forms (EEFs) and designate it as Sporozoite surface Protein Essential for Liver stage Development (PbSPELD). PBANKA_091090 was previously annotated as PB402615.00.0 and its transcript was recovered at maximal frequency in the Serial Analysis of the Gene Expression (SAGE) of Plasmodium berghei salivary gland sporozoites. An orthologue of this transcript was independently identified in Plasmodium vivax sporozoite microarrays and was designated as Sporozoite Conserved Orthologous Transcript-2 (scot-2). Functional characterization through reverse genetics revealed that PbSPELD is essential for Plasmodium liver stage maturation. mCherry transgenic of PbSPELD localized the protein to plasma membrane of sporozoites and early EEFs. Global microarray analysis of pbspeld ko revealed EEF attenuation being associated with down regulation of genes central to general transcription, cell cycle, proteosome and cadherin signaling. pbspeld mutant EEFs induced pre-erythrocytic immunity with 50% protective efficacy. Our studies have implications for attenuating the human Plasmodium liver stages by targeting SPELD locus.</t>
  </si>
  <si>
    <t>28067306</t>
  </si>
  <si>
    <t>Coexistence of topological Dirac fermions on the surface and three-dimensional Dirac cone state in the bulk of ZrTe5 single crystal.</t>
  </si>
  <si>
    <t>Although, the long-standing debate on the resistivity anomaly in ZrTe5 somewhat comes to an end, the exact topological nature of the electronic band structure remains elusive till today. Theoretical calculations predicted that bulk ZrTe5 to be either a weak or a strong three-dimensional (3D) topological insulator. However, the angle resolved photoemission spectroscopy and transport measurements clearly demonstrate 3D Dirac cone state with a small mass gap between the valence band and conduction band in the bulk. From the magnetization and magneto-transport measurements on ZrTe5 single crystal, we have detected both the signature of helical spin texture from topological surface state and chiral anomaly associated with the 3D Dirac cone state in the bulk. This implies that ZrTe5 hosts a novel electronic phase of material, having massless Dirac fermionic excitation in its bulk gap state, unlike earlier reported 3D topological insulators. Apart from the band topology, it is also apparent from the resistivity and Hall measurements that the anomalous peak in the resistivity can be shifted to a much lower temperature (T &lt; 2 K) by controlling impurity and defects.</t>
  </si>
  <si>
    <t>28067276</t>
  </si>
  <si>
    <t>Flip flop of Day-night and Summer-Winter Surface Urban Heat Island Intensity in India.</t>
  </si>
  <si>
    <t>The difference in land surface temperature (LST) between an urban region and its nearby non-urban region, known as surface urban heat island intensity (SUHII), is usually positive as reported in earlier studies. India has experienced unprecedented urbanization over recent decades with an urban population of 380 million. Here, we present the first study of the diurnal and seasonal characteristics of SUHII in India. We found negative SUHII over a majority of urban areas during daytime in pre-monsoon summer (MAM), contrary to the expected impacts of urbanization. This unexpected pattern is associated with low vegetation in non-urban regions during dry pre-monsoon summers, leading to reduced evapotranspiration (ET). During pre-monsoon summer nights, a positive SUHII occurs when urban impacts are prominent. Winter daytime SUHII becomes positive in Indo-Gangetic plain. We attribute such diurnal and seasonal behaviour of SUHII to the same of the differences in ET between urban and non-urban regions. Higher LST in non-urban regions during pre-monsoon summer days results in intensified heatwaves compared to heatwaves in cities, in contrast to presumptions made in the literature. These observations highlight the need for re-evaluation of SUHII in India for climate adaptation, heat stress mitigation, and analysis of urban micro-climates.</t>
  </si>
  <si>
    <t>28067213</t>
  </si>
  <si>
    <t>Metallic copper nanoparticles induce apoptosis in a human skin melanoma A-375 cell line.</t>
  </si>
  <si>
    <t>In two earlier communications (Chatterjee et al 2012 Nanotechnology 23 085103, Chatterjee et al 2014 Nanotechnology 25 135101), we reported the development of a simple and unique method of synthesizing highly stable metallic copper nanoparticles (Cu NPs) with high antibacterial activity. Here we report on the cytotoxic potency of the NPs against cancer cells. The value of the IC50 dose of the Cu NPs against human skin cancer cell A-375 was found to be 1.71 μg ml(-1) only, which was much less than values reported so far, and this concentration had no cytotoxic effect on normal white blood cells. The NPs caused (i) lowering of cell membrane rigidity, (ii) DNA degradation, (iii) chromosomal condensation, (iv) cell cycle arrest in the G2/M phase, (v) depolarization of the mitochondrial membrane and (vi) apoptosis of cells. Cellular apoptosis occurred in the caspase-9-mediated intrinsic pathway. This study revealed that our Cu NPs had high anticancer properties by killing tumor cells through the apoptotic pathway. Since this particle has high antibacterial activity, our Cu NPs might be developed in future as a dual action drug-anticancer as well as antibacterial.</t>
  </si>
  <si>
    <t>28067178</t>
  </si>
  <si>
    <t>Histone Deacetylase Inhibitors for the Treatment of Colorectal Cancer: Recent Progress and Future Prospects.</t>
  </si>
  <si>
    <t>Colorectal cancer is a devastating disease with a dismal prognosis which is heavily hampered by delayed diagnosis. Surgical resection, radiation therapy and chemotherapy are the curative options. Due to few therapeutic treatments available i.e., mono and combination therapy and development of resistance towards drug response, novel and efficacious therapy are urgently needed.In this study, we have studied the potential of histone deacetylase inhibitors in colorectal cancer.Histone deacetylase inhibitors (HDACIs) are an emerging class of therapeutic agents having potential anticancer activity with minimal toxicity for different types of malignancies in preclinical studies. HDACIs have proven less effective in monotherapy thus the combination of HDACIs with other anticancer agents are being assessed for the treatment of colorectal cancer.The molecular mechanism emphasizing the anticancer effect of HDACIs in colorectal cancer was illustrated and a recapitulation was carried out on the recent advances in the rationale behind combination therapies currently underway in clinical evaluations.</t>
  </si>
  <si>
    <t>28067173</t>
  </si>
  <si>
    <t>Marine Derived Anticancer Drugs Targeting Microtubule.</t>
  </si>
  <si>
    <t>Microtubule dynamics plays a vital role in regulating crucial cellular functions and is one of the most attractive anticancer drug targets. Microtubule targeting agents (MTAs) such as the vinca alkaloids or taxanes, although are effective for cancer therapy, have adverse side effects. Another hindrance in their development is multiple drug resistance in tumor cells. These drawbacks have urged the need to develop novel MTAs from alternative sources, with better therapeutic efficacy. Recently, MTAs from marine sources have grabbed much attention due to unique tubulin binding features and remarkable ability to reduce tumor progression.The emphasis of the article is to provide an overview of some of the most promising marine derived MTAs and highlight their major characteristics in brief.Patent databases such as USPTO, Espacenet and WIPO were searched systematically for recent patents published from 2006 up to 2016. Numerous data retrieved was analyzed critically, and only those patents focusing on the chemical synthesis and/or modifications of marine derived MTAs along with a significant demonstration of their in vitro and/or in vivo activity are summarized here.Some of the marine derived MTAs have significant antiproliferative potency against a wide array of cancers and are also able to overcome multidrug resistance.The marine derived MTAs hold great potential in the field of cancer therapeutics and are gradually advancing in the clinical set up. A deeper understanding of the molecular mechanisms combined with innovative therapeutic regimen would lead to major advances in the field.</t>
  </si>
  <si>
    <t>28067087</t>
  </si>
  <si>
    <t>Oral delivery of allopurinol niosomes in treatment of gout in animal model.</t>
  </si>
  <si>
    <t>Gout is a painful disorder which does not have an efficient delivery system for its treatment.Development and in vitro, in vivo evaluation of allopurinol-loaded nonionic surfactant-based niosomes was envisaged.Niosomes were prepared with Span 20 and Tween 20 (1:1 molar ratio) using ether injection method. The formulations were screened for entrapment efficiency, particle size analysis, zeta potential, release kinetics, in vivo activity, and stability studies.Stable, spherical vesicles of average particle size 304 nm with zeta-potential and entrapment efficiency of 22.2 mV and 79.44 ± 0.02%, respectively, were produced. In vitro release study revealed 82.16 ± 0.04% release of allopurinol within 24 h. The niosomal formulation was further evaluated for its antigout potential in monosodium urate (MSU) crystal induced gout animal model. The formulation demonstrated significant uric acid level reduction and enhanced antigout activity when compared with the pure allopurinol.The better antigout activity displayed by niosomal formulation could be attributed to sustained release of drug, higher drug solubility within biological fluids, better membrane interaction, smaller size, and presence of cholesterol and surfactant.This study reveals that niosomes can be an efficient delivery system for the treatment of gout.</t>
  </si>
  <si>
    <t>28067055</t>
  </si>
  <si>
    <t>Chemical composition and antioxidant activity of essential oil from leaves and rhizomes of Curcuma angustifolia Roxb.</t>
  </si>
  <si>
    <t>The essential oil extracted from rhizome and leaf of Curcuma angustifolia Roxb. (Zingiberaceae) was characterised by gas chromatography-mass spectrometry (GC-MS). The GC-MS analysis revealed the presence of 32 and 35 identified constituents, comprising 92.6% and 92% of total leaf and rhizome oil, respectively. Curzerenone (33.2%), 14-hydroxy-δ-cadinene (18.6%) and γ-eudesmol acetate (7.3%) were the main components in leaf oil. In rhizome oil, curzerenone (72.6%), camphor (3.3%) and germacrone (3.3%) were found to be the major constituents. Antioxidant capacities of oil were assessed by various methods, 2, 2-diphenyl-1-picrylhydrazyl (DPPH), 2, 2-azinobis (3-ethylbenzothiazoline-6-sulfonic acid) (ABTS) and reducing power ability (RPA). Based on the results, the leaf oil showed more antioxidant potential as compared to rhizome oil and reference standards (ascorbic acid and butylated hydroxytoluene (BHT)). Thus, the leaf essential oil of C. angustifolia can be used as an alternative source of natural antioxidant.</t>
  </si>
  <si>
    <t>28067043</t>
  </si>
  <si>
    <t>New Insights into an Old Problem. Fluorescence Quenching of Sterically-Graded Pyrenes by Tertiary Aliphatic Amines.</t>
  </si>
  <si>
    <t>Although the quenching of singlet-excited states of aromatic molecules by amines has been studied for several decades, important aspects of the mechanism(s) remain nebulous. To address some of the unknowns, steric, and electronic factors associated with the quenching of the singlet-excited states of three electronically related aromatic molecules, pyrene, 1,3,6,8-tetraphenylpyrene (TPPy), and 1,3,6,8-tetrakis(4-methoxy-2,6-dimethylphenyl)pyrene (PyOMe), by a wide range of tertiary aliphatic amines have been assessed quantitatively. Correlations among the steric and electronic properties of the amines and the pyrenes (e.g., sizes, shapes, conformational labilities, excitation energies, and oxidation or reduction potentials) have been used in conjunction with the steady-state and dynamic fluorescence quenching data and DFT calculations on the ground and excited state complexes to make quantitative assessments of the steric and electronic factors controlling the quenching processes. PyOMe is a rather rigid bowl-like molecule that, in its electronic ground state, does not make stable complexes with amines in solution. TPPy has a shallower bowl-like shape that is much more flexible. Experiments conducted with a crystalline ground-state complex of an amine and PyOMe demonstrate (as assumed in many other studies but not shown conclusively heretofore) that the geometry needed for quenching the excited singlet state of PyOMe must place the lone-pair of electrons of the amines over the π-system of the pyrenyl group. Furthermore, there is a significant dependence on the shape and size of the amine on its ability to quench PyOMe, but not on the less conformationally constrained TPPy. The conclusions obtained from these studies are clearly applicable to a wide variety of other systems in which fluorescence from an aromatic moiety is being quenched, and they provide insights into how weak host-guest pairs interact.</t>
  </si>
  <si>
    <t>28067036</t>
  </si>
  <si>
    <t>Synthetically Tuned Atomic Ordering in PdCu Nanoparticles with Enhanced Catalytic Activity toward Solvent-Free Benzylamine Oxidation.</t>
  </si>
  <si>
    <t>Synthesis of ordered compounds with nano size is of particular interest for tuning the surface properties with enhanced activity and selectivity toward various important industrial catalytic processes. In this work, we synthesized ordered PdCu nanoparticles as highly efficient catalyst for the solvent-free aerobic oxidation of benzylamine. The PdxCu1-x catalysts with different chemical compositions (x = 0, 0.25, 0.4, 0.5, 0.6, 0.75, 1) were prepared by polyol method using NaBH4 as a reducing agent and were well-characterized by X-ray diffraction (XRD), inductively coupled plasma optical emission spectroscopy, X-ray photoelectron spectroscopy, transmission electron microscopy (TEM) energy-dispersive analysis of X-rays, and X-ray absorption fine structure. The effect of different metal concentrations of Pd and Cu on the formation of PdxCu1-x nanoparticles was investigated. The XRD and TEM confirmed the formation of ordered PdCu intermetallic phase with body-centered cubic (BCC) structure for the synthetic composition of Pd/Cu = 1:1. For compositions x = 0, 0.25, 0.75, and 1, PdxCu1-x alloy with face-centered cubic (FCC) structure was observed, whereas mixed phase of BCC and FCC was observed for x = 0.4 and 0.6. The use of strong reducing agent (NaBH4) was essential to synthesize PdCu ordered phase compared to weak reducing agents such as oleylamine and ascorbic acid. The PdCu nanocatalyst with ordered structure (BCC) showed excellent catalytic activity compared to PdxCu1-x alloy nanoparticles with FCC structure. The atomic ordering in the PdCu intermetallic was the driving force for the enhancement in the catalytic activity with high benzylamine conversion of 94.0% and dibenzylimine selectivity of 92.2% compared to its monometallic and alloy counterparts. Moreover, ordered PdCu alloy showed good recyclability and activity toward the oxidation of different amines.</t>
  </si>
  <si>
    <t>28067028</t>
  </si>
  <si>
    <t>Numerical simulation of ozone concentration profile and flow characteristics in paddy bulks.</t>
  </si>
  <si>
    <t>Ozone has shown the potential to control stored product insect pests. The high reactivity of ozone leads to special problems when it passes though an organic medium such as stored grains. Thus, there is a need for a simulation study to understand the concentration profile and flow characteristics of ozone in stored paddy bulks as a function of time.Simulation of ozone concentration through the paddy grain bulks was explained by applying the principle of the law of conservation along with a continuity equation. A higher ozone concentration value was observed at regions near the ozone diffuser whereas a lower concentration value was observed at regions away from the ozone diffuser. The relative error between the experimental and predicted ozone concentration values for the entire bin geometry was less than 42.8%.The simulation model described a non-linear change of ozone concentration in stored paddy bulks. Results of this study provide a valuable source for estimating the parameters needed for effectively designing a storage bin for fumigation of paddy grains in a commercial scale continuous-flow ozone fumigation system. © 2017 Society of Chemical Industry.</t>
  </si>
  <si>
    <t>28067015</t>
  </si>
  <si>
    <t>Selective Cascade Reaction of Bisallenes via Palladium-Catalyzed Aerobic Oxidative Carbocyclization-Borylation and Aldehyde Trapping.</t>
  </si>
  <si>
    <t>A cascade reaction, consisting of a palladium-catalyzed regioselective aerobic oxidative carbocyclization-borylation of bisallenes and a final aldehyde trapping, afforded triene alcohols with high diastereoselectivity. The cascade reaction occurs under mild reaction conditions and proceeds via an allylboron intermediate that is trapped by the aldehyde in a stereoselective manner.</t>
  </si>
  <si>
    <t>28067013</t>
  </si>
  <si>
    <t>Effect of Mg doping in Sr2 SiO4 :Eu(2)(+) nanophosphors for blue and white emission at near-UV excitation.</t>
  </si>
  <si>
    <t>Nanophosphors of (Sr0.98-x Mgx Eu0.02 )2 SiO4 (x = 0, 0.18, 0.38, 0.58 and 0.78) were prepared through low temperature solution combustion method and their luminescence properties were studied. The emission peak for Eu(2)(+)  -doped Sr2 SiO4 nanophosphor is observed at ~490 nm and ~553 nm corresponding to two Sr(2)(+) sites Sr(I) and Sr(II) respectively for 395 nm excitation. However the addition of Mg(2)(+) dopant in Sr2 SiO4 leads to suppression of ~553 nm emission peak due to absence of energy levels of Sr (II) sites which results in a single broad emission at ~460 nm. It was shown that the emission peak blue shifted with increase in Mg concentration which may be attributed to change in crystal field environment around Sr(I) sites. Therefore, the (Mg0.78 Sr0.20 Eu0.02 )2 SiO4 nanophosphor can be used for blue emission and the Sr2 SiO4 :Eu0.04(2+) for green-yellow emission at 395 nm excitations. The Commission International de L'Eclairage (CIE) chromaticity coordinates for mixed powders of (Mg0.78 Sr0.20 Eu0.02 )2 SiO4 and Sr2 SiO4 :Eu0.04(2+) (in a 1:1 ratio) fall in the white region demonstrating the possible use of the mixture in white light generation using near-UV excitation source.</t>
  </si>
  <si>
    <t>28067004</t>
  </si>
  <si>
    <t>Moving away from the tumor zone: A work in progress.</t>
  </si>
  <si>
    <t>28066986</t>
  </si>
  <si>
    <t>Selective Molecular Sieving in Self-Standing Porous Covalent-Organic-Framework Membranes.</t>
  </si>
  <si>
    <t>Self-standing, flexible, continuous, and crack-free covalent-organic-framework membranes (COMs) are fabricated via a simple, scalable, and highly cost-effective methodology. The COMs show long-term durability, recyclability, and retain their structural integrity in water, organic solvents, and mineral acids. COMs are successfully used in challenging separation applications and recovery of valuable active pharmaceutical ingredients from organic solvents.</t>
  </si>
  <si>
    <t>28066875</t>
  </si>
  <si>
    <t>Evaluating the effects of consolidation on intrusion and retraction using temporary anchorage devices-a FEM study.</t>
  </si>
  <si>
    <t>Extraction of premolars and retracting the anterior teeth using mini-implants and anterior retraction hooks became advent now a day. In such treatments, consolidation of arches is not done in regular practice. So, the present study is concentrated on effects of consolidation in two implant and three implant combinations of retraction and intrusion.A three-dimensional FEM model of maxillary teeth and periodontal ligament housed in the alveolar bone with the first premolars extracted is generated with appropriate number of elements and nodes. The models were broadly divided into two groups according to the no. of implants. Mini-implants were placed bilaterally between the second premolar and molar at varying heights (7, 10, 13 mm) in group I, and along with bilateral implants, an additional mid-implant is placed between the central incisors as group II. Brackets with 0.022 slot were placed on the teeth, 19 × 25 SS wire is placed in the brackets, an anterior retraction hook was placed at 9 mm height, and analysis was done to evaluate the stresses and displacement patterns in consolidation and non-consolidation models.The results showed that consolidation of the anterior teeth during intrusion and retraction shows various advantages such as less stresses on the bone, PDL, implant, teeth, and no labial flaring of the anterior teeth and three implant system, i.e., two bilateral implant at 10 mm and a mid-implant at 12 mm between the centrals has shown to be better than other models as bodily movement is observed.Consolidation is better than non consolidation during enmasse retraction and intrusion.</t>
  </si>
  <si>
    <t>28066855</t>
  </si>
  <si>
    <t>Spectrum of small-bowel mucosal abnormalities identified by capsule endoscopy in patients with portal hypertension of varied etiology.</t>
  </si>
  <si>
    <t>Bleeding from small intestinal ectopic varices and persistent anemia caused by portal hypertensive enteropathy (PHE) can be very challenging. Capsule endoscopy (CE) is one of the best noninvasive modalities in identifying such lesions.The aims of this study are to study the prevalence of small-bowel changes related to portal hypertension (PHT) and to correlate them with the observations related to the effects of portal hypertension in the esophagus, stomach, and colon.Thirty-two patients with various etiologies of PHT with either anemia or gastrointestinal bleed were included along with age- and sex-matched controls without PHT. All patients underwent blood tests, gastroscopy, colonoscopy, and CE. The small-bowel findings by CE were categorized as inflammatory-like and vascular lesions. The small-bowel changes were analyzed to find out any association with various demographic, clinical, and endoscopic variables.Thirty-one out of 32 patients with PHT (96.8%) had PHE identified by CE. Of them, 31 (96.8%) had inflammatory-like appearance, 11 (34.4%) had vascular lesions, and 2 (6.2%) had small-bowel varices. Inflammatory-like appearance was noted in eight (25%) and angiodysplastic lesions in two (6.2%) controls. Findings compatible with PHE were detected in 96.8% of the patients and 25% of the controls (X (2) =34.72, p=0.000).The presence of PHE was not associated with any of the above-mentioned variables.Small-bowel mucosal changes were seen in significantly higher number of patients with PHT with anemia.</t>
  </si>
  <si>
    <t>28066854</t>
  </si>
  <si>
    <t>Live donor liver transplantation for antitubercular drug-induced acute liver failure.</t>
  </si>
  <si>
    <t>Antitubercular therapy (ATT)-induced hepatotoxicity is often over looked and active tuberculosis is considered a contraindication for liver transplantation, however it might be the only lifesaving option to certain patients of acute liver failure (ALF) due to ATT. We have assessed the outcome of live donor liver transplantation in ATT-induced ALF. A retrospective analysis of all the cases of ALF that underwent liver transplantation from 2006 to 2014 at the Amrita Institute of Medical Sciences was done. A total of seven (7.7%) patients with ATT-induced ALF who had underwent live donor liver transplantation were included in the study. Out of seven patients, three (42.8%) had established diagnosis of tuberculosis and the remaining (58.2%) patients were started on ATT empirically. The median duration of ATT intake was 2 months. All the patients underwent live donor liver transplant as they met King's College criteria, and their model for end-stage liver disease score was above 35 on admission, receiving graft from first degree relatives. Histopathology of explant liver showed pan acinar necrosis. Restarting of ATT after transplant was individualized. It was restarted only in two (28%) patients with prior sputum-positive pulmonary tuberculosis after a median time of 27 days after transplant. ATT was not restarted in rest of the (72%) patients. Postoperative mortality was seen in two (28%) patients due to conditions that masquerade the ATT-induced acute liver failure. The overall survival rate was 71.4% with a median follow up of 22 months. Live donor-related transplantation is feasible option in ATT-induced acute liver failure. Restarting of ATT post liver transplant is feasible and should be individualized along with frequent monitoring of immunosuppressant levels; however, if the primary diagnosis of tuberculosis was empirical, reintroduction of ATT can be omitted.</t>
  </si>
  <si>
    <t>28066505</t>
  </si>
  <si>
    <t>Promoting wellbeing and improving access to mental health care through community champions in rural India: the Atmiyata intervention approach.</t>
  </si>
  <si>
    <t>There are limited accounts of community-based interventions for reducing distress or providing support for people with common mental disorders (CMDs) in low and middle-income countries. The recently implemented Atmiyata programme is one such community-based mental health intervention focused on promoting wellness and reducing distress through community volunteers in a rural area in the state of Maharashtra, India.This case study describes the content and the process of implementation of Atmiyata and how community volunteers were trained to become Atmiyata champions and mitras (friends). The Atmiyata programme trained Atmiyata champions to provide support and basic counselling to community members with common mental health disorders, facilitate access to mental health care and social benefits, improve community awareness of mental health issues, and to promote well-being. Challenges to implementation included logistical challenges (difficult terrain and weather conditions at the implementation site), content-related challenges (securing social welfare benefits for people with CMDs), and partnership challenges (turnover of public health workers involved in referral chain, resistance from public sector mental health specialists).The case study serves as an example for how such a model can be sustained over time at low cost. The next steps of the programme include evaluation of the impact of the Atmiyata intervention through a pre-post study and adapting the intervention for further scale-up in other settings in India.</t>
  </si>
  <si>
    <t>28065976</t>
  </si>
  <si>
    <t>Refractory diabetes: Focus on the obvious.</t>
  </si>
  <si>
    <t>Refractory diabetes, characterized by poor glycaemic control despite adequate treatment, is an important entity. In this condition, even the best therapeutic regimes tailored for rapid symptomatic relief and attainment of glycaemic goals may not work. The need is to revive the clinical angle of endocrinology, including a detailed history, thorough examination, judicious use of investigations and patient specific management plan, along with quality control by self and peer assessment.</t>
  </si>
  <si>
    <t>28065975</t>
  </si>
  <si>
    <t>Vulvovaginitis and diabetes.</t>
  </si>
  <si>
    <t>Vulvovaginitis is a commonly encountered comorbid condition of diabetes, and is linked to poor glycaemic control. Proper, timely diagnosis and management is necessary to ensure optimal perineal/genital and metabolic health. Knowledge of current guidelines and recommendations helps in achieving this goal. This review describes the etiology, pathogenesis, clinical features, differential diagnosis, management and prevention of VV in diabetes.</t>
  </si>
  <si>
    <t>28065836</t>
  </si>
  <si>
    <t>Learning effective connectivity from fMRI using autoregressive hidden Markov model with missing data.</t>
  </si>
  <si>
    <t>Effective connectivity (EC) analysis of neuronal groups using fMRI delivers insights about functional-integration. However, fMRI signal has low-temporal resolution due to down-sampling and indirectly measures underlying neuronal activity.The aim is to address above issues for more reliable EC estimates. This paper proposes use of autoregressive hidden Markov model with missing data (AR-HMM-md) in dynamically multi-linked (DML) framework for learning EC using multiple fMRI time series. In our recent work (Dang et al., 2016), we have shown how AR-HMM-md for modelling single fMRI time series outperforms the existing methods. AR-HMM-md models unobserved neuronal activity and lost data over time as variables and estimates their values by joint optimization given fMRI observation sequence.The effectiveness in learning EC is shown using simulated experiments. Also the effects of sampling and noise are studied on EC. Moreover, classification-experiments are performed for Attention-Deficit/Hyperactivity Disorder subjects and age-matched controls for performance evaluation of real data. Using Bayesian model selection, we see that the proposed model converged to higher log-likelihood and demonstrated that group-classification can be performed with higher cross-validation accuracy of above 94% using distinctive network EC which characterizes patients vs.The full data EC obtained from DML-AR-HMM-md is more consistent with previous literature than the classical multivariate Granger causality method.The proposed architecture leads to reliable estimates of EC than the existing latent models.This framework overcomes the disadvantage of low-temporal resolution and improves cross-validation accuracy significantly due to presence of missing data variables and autoregressive process.</t>
  </si>
  <si>
    <t>28065820</t>
  </si>
  <si>
    <t>Bioavailability-enhanced Resveramax™ modulates quorum sensing and inhibits biofilm formation in Pseudomonas aeruginosa PAO1.</t>
  </si>
  <si>
    <t>Quorum sensing (QS), a cell-to-cell communication mechanism present in many bacterial species plays a key role in regulating the virulence factor and biofilm formation in many pathogens, which causes severe public health risk. Therefore, interfering with QS mechanism offers an attractive strategy to combat bacterial infections. In the present study, anti-QS activity of a novel resveratrol formulation, Resveramax™, was detected using Chromobacterium violaceum biosensor bioassay and the effect of Resveramax on QS-regulated phenotypes in Pseudomonas aeruginosa PAO1 was assessed by standard protocols. Molecular docking analysis of resveratrol, the major active constituent of Resveramax, with LasR receptor protein was performed to evidence the QS-inhibitory potential of Resveramax. Results showed that Resveramax specifically inhibited the QS-mediated violacein pigment production in C. violaceum; pyocyanin production, proteolytic activity, swarming motility and biofilm formation in P. aeruginosa PAO1 in a concentration-dependent manner. Biofilms treated with Resveramax showed increased susceptibility to antibiotics when compared with the antibiotic treatment alone. Molecular docking analysis proved that resveratrol binds more rigidly with LasR receptor protein with docking score of -8.55 kJ/mol. These findings suggest that Resveramax could be used as novel QS-based antibacterial/anti-biofilm agent for the management of bacterial infections.</t>
  </si>
  <si>
    <t>28065819</t>
  </si>
  <si>
    <t>Aquatic bacterial diversity: Magnitude, dynamics, and controlling factors.</t>
  </si>
  <si>
    <t>The primary aspiration in the microbial observatory is to advance the understanding of freshwater bacterioplankton, whose diversity and population dynamics are currently the least understood off all freshwater planktonic organisms. Through identification and characterization of bacterial populations in a suite of fresh water bodies, we are able to gain significant new insight into the ecological niches of bacteria in diverse freshwater ecosystems. Given the facts that lakes and other inland freshwaters play a more critical role in the global carbon budget and that lakes have been described as early indicators of both regional and global environmental change, the role of microbes in these processes is of renewed interest. In this review, general overview will be given highlighting the characteristic features of bacterial species thriving in different water bodies. In the following sections, different cultural approaches vis a vis the controlling factors of bacterial diversity have been elaborated. In the concluding sections, the prospects of aquatic microbial diversity are well mentioned.</t>
  </si>
  <si>
    <t>28065811</t>
  </si>
  <si>
    <t>Large Prostatic Utricle With Transitional Cell Carcinoma in an Adult.</t>
  </si>
  <si>
    <t>A 21-year-old man with pain in the lower abdomen and hematuria of 10 days' duration was evaluated and found to have a large cystic lesion behind the urinary bladder, which was confirmed to be a large prostatic utricle with a solid component on contrast-enhanced computed tomography, magnetic resonance imaging, and transrectal ultrasonography. Postoperative histopathology revealed transitional cell carcinoma.</t>
  </si>
  <si>
    <t>28065803</t>
  </si>
  <si>
    <t>Ontogenetic trajectory and allometry of Diplonychus rusticus (Fabricius), an Oriental aquatic bug (Hemiptera: Belostomatidae) from the Western Ghats of India.</t>
  </si>
  <si>
    <t>Despite being one of the dominant groups in freshwater ecosystems, morphological and ontogenetic studies on aquatic Hemiptera have received little attention in the Oriental region. We present the ontogenetic trajectory and allometry of the widespread Oriental belostomatid species, Diplonychus rusticus (Fabricius) for the first time. We have measured nine different morphological variables throughout the growth of the bug using both field captured and laboratory reared specimens. Our results suggest that the developmental instars can be distinguished by the size variables, as seen in the Principal Component Analysis. On the basis of a CHAID (Chi-squared Automatic Interaction Detection) based regression tree, we also show that the characters - total length without head and maximum width - prove to be adequate for effective instar identification. The multivariate allometric growth pattern shows that different body parts exhibit different types of allometry. This is apparent in the allometry exhibited by forelegs and mid and hind legs, which show allometry of opposite polarities. This may be due to the different functions attributed to these body parts. Our results show that the growth pattern in D. rusticus is comparable with the New World genus Belostoma, suggesting a conserved growth pattern in the family Belostomatidae.</t>
  </si>
  <si>
    <t>28065794</t>
  </si>
  <si>
    <t>Adjuvant quercetin therapy for combined treatment of epilepsy and comorbid depression.</t>
  </si>
  <si>
    <t>Epilepsy is one of the major neurological disorders frequently associated with psychiatric disorders such as depression. The predisposition of tryptophan metabolism towards kynurenine pathway has been reported as one of the plausible reasons for association of depression in epilepsy. Hence, this study was envisaged to evaluate the dose dependent inhibition of indoleamine 2,3-dioxygenase (IDO) enzyme employing quercetin (screened employing in vitro method) with levetiracetam for combined management of epilepsy and comorbid depression. Kindling was induced in male swiss albino mice by administration of pentylenetetrazole subconvulsive doses (35 mg/kg, i.p.) at an interval of 48 ± 2 h. Kindled animals were treated with vehicle, levetiracetam (40 mg/kg/day i.p.) levetiracetam in combination with different doses of quercetin (10 mg/kg; 20 mg/kg; 40 mg/kg)/day/p.o. for 15 days. Except naïve, all the groups were challenged with pentylenetetrazole (35 mg/kg i.p.) on day 5, 10, and 15 to evaluate the seizure severity score. Depression was evaluated in all experimental groups using the tail suspension and sucrose preference test on days 1, 5, 10 and 15, 2 h after pentylenetetrazole challenge. Results suggested that vehicle treated kindled animals were significantly associated with depression. Chronic levetiracetam treatment significantly reduced seizure severity score, but further worsened the associated depression. Quercetin supplementation with levetiracetam dose dependently ameliorated depression associated with epilepsy. Neurochemical and biochemical findings also supported the behavioural findings of the study. Thus, our results suggested that supplementation of quercetin with levetiracetam could be explored further for combined treatment of epilepsy and comorbid depression.</t>
  </si>
  <si>
    <t>28065749</t>
  </si>
  <si>
    <t>Characterization of haloalkalophilic organic solvent tolerant protease for chitin extraction from shrimp shell waste.</t>
  </si>
  <si>
    <t>Halophilic organic solvent tolerant protease (HOSP) producing Paracoccus saliphilus APCMST-CS5 was isolated from the marine sediment samples and identified through 16S rRNA sequence analysis. P. saliphilus APCMST-CS5 registered maximum HOSP production of 1,321.70U/ml in the medium contained the most significant parameters such as shrimp shell powder (SSP), CaCl2, NaCl, and sardinella powder (SP), obtained through Placket-Burman and Response Surface Methods. HOSP was further purified to 22.68 fold purity with 29.71 U/mg specific activity and its molecular weight was 39kDa. The HOSP was stable at 60°C, 9.0 pH, 3.0M NaCl concentration and it also showed maximum activity at other tested parameters. Interestingly the purified HOSP showed better antibiofilm ability against tested pathogens. Also, the HOSP effectively deproteinized (85.64%) shrimp shell chitin which in turn maximum and exhibited higher antioxidant activity. The commercial and experimental shrimp shell chitin showed similar peak pattern in FTIR and (13)C CP/MAS NMR spectral analysis.</t>
  </si>
  <si>
    <t>28065747</t>
  </si>
  <si>
    <t>Microscopy based studies on the interaction of bio-based silver nanoparticles with Bombyx mori Nuclear Polyhedrosis virus.</t>
  </si>
  <si>
    <t>In the present investigation, silver nanoparticles (AgNPs) interactions with Bombyx mori Nuclear Polyhedrosis virus (BmNPV) were characterized using High-Resolution Scanning Electron Microscopy (HR-SEM), Energy Dispersive X-ray Analysis (EDAX), Transmission Electron Microscopy (TEM), Atomic Force Microcopy (AFM) and Confocal Microscope (CM). HR-SEM study reveals that the biosynthesized AgNPs have interacted with BmNPV and were found on the surface. TEM micrographs of normal and viral polyhedra treated with AgNPs showed that the nanoparticles were accumulated in the membrane and it was noted that some of the AgNPs successfully penetrated the membrane by reaching the capsid of BmNPV. AFM and confocal microscopy studies reveal that the disruption in the shell membrane tends to lose its stability due to exposure of AgNPs to BmNPV.</t>
  </si>
  <si>
    <t>28065696</t>
  </si>
  <si>
    <t>New seco-limonoids from Cipadessa baccifera: Isolation, structure determination, synthesis and their antiproliferative activities.</t>
  </si>
  <si>
    <t>A comprehensive reinvestigation of chemical constituents from CHCl3-soluble extract of Cipadessa baccifera led to the isolation of two new limonoids 1, 2 together with six known compounds 3-8. Their structures were established on the basis of extensive analysis of spectroscopic (IR, MS, 2D NMR) data. Further, a series of cipaferen G (3) derivatives were efficiently synthesized utilizing Yamaguchi esterification (2, 4, 6-trichlorobenzoyl chloride, Et3N, THF, DMAP, toluene) at the C-3 position of the limonoids core, which is being reported for the first time. The anti-proliferative activity of the isolates and the synthetic analogues were studied against HeLa, PANC 1, HepG2, SKNSH, MDA-MB-231 and IMR32 cancer cells using the sulphorodamine B assay. Among the tested compounds, 13d and 13h manifested potent activity against IMR32, HepG2 cell lines with GI50 0.013 and 0.01μM, respectively.</t>
  </si>
  <si>
    <t>28065688</t>
  </si>
  <si>
    <t>Chronic Mucocutaneous Candidiasis.</t>
  </si>
  <si>
    <t>28065672</t>
  </si>
  <si>
    <t>Monitoring microvascular perfusion variations with laser speckle contrast imaging using a view-based temporal template method.</t>
  </si>
  <si>
    <t>Laser speckle contrast imaging (LSCI) continues to gain an increased interest in clinical and research studies to monitor microvascular perfusion. Due to its high spatial and temporal resolutions, LSCI may lead to a large amount of data. The analysis of such data, as well as the determination of the regions where the perfusion varies, can become a lengthy and tedious task. We propose here to analyze if a view-based temporal template method, the motion history image (MHI) algorithm, may be of use in detecting the perfusion variations locations.LSCI data recorded during three different kinds of perfusion variations are considered: (i) cerebral blood flow during spreading depolarization (SD) in a mouse; (ii) cerebral blood flow during SD in a rat; (iii) cerebral blood flow during cardiac arrest in a rat. Each of these recordings was processed with MHI.We show that, for the three pathophysiological situations, MHI identifies the area in which perfusion evolves with time. The results are more easily obtained compared with a visual inspection of all of the frames constituting the recordings. MHI also has the advantage of relying on a rather simple algorithm.MHI can be tested in clinical and research studies to aid the user in perfusion analyses.</t>
  </si>
  <si>
    <t>28065665</t>
  </si>
  <si>
    <t>Unbiased Identification of Blood-based Biomarkers for Pulmonary Tuberculosis by Modeling and Mining Molecular Interaction Networks.</t>
  </si>
  <si>
    <t>Efficient diagnosis of tuberculosis (TB) is met with multiple challenges, calling for a shift of focus from pathogen-centric diagnostics towards identification of host-based multi-marker signatures. Transcriptomics offer a list of differentially expressed genes, but cannot by itself identify the most influential contributors to the disease phenotype. Here, we describe a computational pipeline that adopts an unbiased approach to identify a biomarker signature. Data from RNA sequencing from whole blood samples of TB patients were integrated with a curated genome-wide molecular interaction network, from which we obtain a comprehensive perspective of variations that occur in the host due to TB. We then implement a sensitive network mining method to shortlist gene candidates that are most central to the disease alterations. We then apply a series of filters that include applicability to multiple publicly available datasets as well as additional validation on independent patient samples, and identify a signature comprising 10 genes - FCGR1A, HK3, RAB13, RBBP8, IFI44L, TIMM10, BCL6, SMARCD3, CYP4F3 and SLPI, that can discriminate between TB and healthy controls as well as distinguish TB from latent tuberculosis and HIV in most cases. The signature has the potential to serve as a diagnostic marker of TB.</t>
  </si>
  <si>
    <t>28065614</t>
  </si>
  <si>
    <t>Cerebral Venous Sinus Thrombosis Presenting Feature of Systemic Lupus Erythematosus.</t>
  </si>
  <si>
    <t>CVST (cerebral venous sinus thrombosis) may sometimes be associated with autoimmune disorders that require specific treatment. The clinical and magnetic resonance imaging (MRI) findings of systemic lupus erythematosus (SLE) patients with CVST are presented and contrasted with CVST without SLE.Consecutive patients with CVST admitted in neurology service during 2012-2016 were included. The diagnosis of CVST was confirmed by MR venography or digital subtraction angiography. SLE was diagnosed according to American College of Rheumatology criteria. The clinical and MRI findings of CVST with SLE and those without SLE were compared.Forty-three consecutive patients with CVST were included during the study period, 3 of whom had SLE .Their age ranged between 20 and 35 years and all were females. The clinical markers of SLE were present in all and included oral ulceration in 3 patients, serositis in 2 patients, and arthritis and psychosis in 1 patient. The SLE patients did not have antiphospholipid antibodies or lupus anticoagulant. The manifestation of CVST in SLE was similar to the other patients with CVST. The CVST in SLE required long-term anticoagulation and immunosuppression with cyclophosphamide pulse in 1 patient and oral prednisolone in 2 patients. The outcome was good, partial, and poor in 1 patient each.CVST may be the presenting feature of SLE, but these patients often have clinical clues to SLE. These patients need prolonged anticoagulation and immunosuppression.</t>
  </si>
  <si>
    <t>28065581</t>
  </si>
  <si>
    <t>Nitric oxide synthase inhibitor, aminoguanidine reduces intracerebroventricular colchicine induced neurodegeneration, memory impairments and changes of systemic immune responses in rats.</t>
  </si>
  <si>
    <t>Intracerebroventricular (i.c.v.) injection of colchicine induces neurodegeneration, memory impairments and changes of some systemic immune responses in rats. Though the role of cox 2 in these colchicine induced changes have been evaluated, the influence of nitric oxide synthase (NOS) remains to be studied. The present study was designed to assess the role of NOS on the i.c.v. colchicine induced neurodegeneration, memory impairments and changes of some systemic immune responses by inhibiting its activity with aminoguanidine. In the present study the impairments of working and reference memories, neurodegeneration (chromatolysis and plaque formation) and changes of neuroinflammatory markers in the hippocampus (increased TNF α, IL 1β, ROS and nitrite) along with changes of serum inflammatory markers (TNF α, IL 1β, ROS and nitrite) and alteration of systemic immune responses (higher phagocytic activity of blood WBC and splenic PMN, higher cytotoxicity and lower leukocyte adhesion inhibition index of splenic MNC) were measured in the intracerebroventricular colchicine injected rats (ICIR). Administration of aminoguanidine (p.o. 30/50mg/kg body weight) to ICIR resulted in recovery of neuroinflammation and partial prevention of neurodegeneration which could be corroborated with the partial recovery of memory impairments in this model. The recovery of serum inflammatory markers and the systemic immune responses in ICIR was also observed after administration of aminoguanidine. Therefore, the present study shows that aminoguanidine can protect the colchicine induced neurodegeneration, memory impairments, and changes of systemic immune systemic responses in ICIR by inhibiting the iNOS.</t>
  </si>
  <si>
    <t>28065567</t>
  </si>
  <si>
    <t>Synthesis, identification and in vitro biological evaluation of some novel quinoline incorporated 1,3-thiazinan-4-one derivatives.</t>
  </si>
  <si>
    <t>The present study describes the synthesis of two new series of 3-hydroxy-N-(4-oxo-2-phenyl-1,3-thiazinan-3-yl)-8-(trifluoromethyl)quinoline-2-carboxamide derivatives (4a-j) and 3-((7-chloroquinolin-4-ylamino)methyl)-2-phenyl-1,3-thiazinan-4-one derivatives (5a-7j). All the compounds were synthesized in moderate to good yield by one-pot three component cyclo-condensation reaction. The newly synthesized compounds were characterized by FT-IR, (1)H, (13)C NMR and elemental analysis. The compounds were screened for their in vitro antibacterial activity against a panel of pathogenic bacterial strains, antitubercular activity against Mycobacterium tuberculosis H37Rv and also for their in vitro antimalarial activity against Plasmodium falciparum. Among the synthesized compounds two of them (4f and 5f) showed excellent antibacterial activity against C. tetani at 15.6μg/mL. Some of them exhibited excellent antitubercular (4f &amp;5f) and good antimalarial (4f, 5f &amp;6f) activity compared with the first line drugs.</t>
  </si>
  <si>
    <t>28065553</t>
  </si>
  <si>
    <t>Trace element contamination in the nearshore sediments of the Tamiraparani estuary, Southeast coast of India.</t>
  </si>
  <si>
    <t>The present study focused on the elemental distribution of nearshore environment and to understand the interrelationship between different parameters such as trace elements, organic matter, calcium carbonate and sediment texture. For this purpose, 24 surface samples were collected from the nearshore environment using a stainless steel Van Veen grab sampler. The above said parameters indicate that nearshore sediment transport, contaminants from estuarine source and anthropogenic activities deteriorates the sediment quality in the nearshore area. The enrichment factor reveals that the sediments are enriched with Pb, Co, Ni and Cr, whereas the geoaccumulation index highlights that the sediments are polluted with Pb, Ni and Co. The elevated concentration of Pb in the nearshore sediments are possibly from the port activities and thermal power plants situated in the north of the study area. Proper management of industrial effluents is needed to curb further metal pollution in the nearshore environment off Tamiraparani estuary.</t>
  </si>
  <si>
    <t>28065505</t>
  </si>
  <si>
    <t>ATP-Induced Structural Remodeling in the Antiactivator FleN Enables Formation of the Functional Dimeric Form.</t>
  </si>
  <si>
    <t>FleN, a P loop ATPase is vital for maintaining a monotrichous phenotype in Pseudomonas aeruginosa. FleN exhibits antagonistic activity against FleQ, the master transcriptional regulator of flagellar genes. Crystal structures of FleN in the apo form (1.66 Å) and in complex with β,γ-imidoadenosine 5'-triphosphate (1.55 Å) reveal that it undergoes drastic conformational changes on ATP binding to attain a structure capable of dimerization. Mutations of the residues that stabilize the binding of ATP were defective in their ability to dimerize and do not inhibit ATP hydrolysis by FleQ. Conversely, the catalytic mutant of FleN, was an efficient inhibitor. These observations posit that the dimer is the functional form of FleN and it is nucleotide binding and not hydrolysis by FleN that is necessary to exert an antagonistic effect against FleQ. Our study shows that ATP-induced dimerization may be a strategy to achieve reversible inhibition of FleQ to fine-tune the function of this activator to an optimal level.</t>
  </si>
  <si>
    <t>28065499</t>
  </si>
  <si>
    <t>Benzenesulfonamide bearing imidazothiadiazole and thiazolotriazole scaffolds as potent tumor associated human carbonic anhydrase IX and XII inhibitors.</t>
  </si>
  <si>
    <t>Two series of 20 novel heterocyclic compounds, imidazothiadiazoles (3a-3j) and thiazolotriazoles (4a-4j) bearing benzenesulfonamide moiety were synthesized in order to investigate the inhibition potential of both scaffolds against four selected human carbonic anhydrase isoforms (hCA I, II, IX &amp; XII). Against human isoform hCA I, compounds 3j, 4a-4c, and 4j showed better inhibition potential (Ki&lt;100nM) than the standard drug acetazolamide (AZA). Against hCA II, all the compounds showed moderate inhibition with the exception of 3a which showed nearly two fold better profile compared to AZA. Against hCA IX, all the compounds showed moderate inhibitory potential than AZA, whereas against hCA XII, compounds 3a-3c showed better inhibitory potential compared to AZA.</t>
  </si>
  <si>
    <t>28065436</t>
  </si>
  <si>
    <t>Long-term Posterior Capsule Opacification Reduction with Square-Edge Polymethylmethacrylate Intraocular Lens: Randomized Controlled Study.</t>
  </si>
  <si>
    <t>To objectively assess the long-term posterior capsule opacification (PCO) and neodymium-doped yttrium aluminium garnet (Nd:YAG) capsulotomy rate of a square-edge (SE) polymethylmethacrylate (PMMA) intraocular lens (IOL) modification in comparison with a round-edge (RE) PMMA IOL or an SE hydrophobic acrylic IOL (SE-Acrylic).Prospective, randomized, controlled fellow eye clinical study.Ninety-four patients scheduled for bilateral phacoemulsification had an SE-PMMA IOL implanted in 1 eye. An RE-PMMA IOL was implanted in the fellow eye in 46 patients (group A), and an SE-Acrylic IOL was implanted in the fellow eye in 48 patients (group B). Randomization was used to determine group assignment and which IOL was implanted in the first eye to undergo surgery.Evaluation of Posterior Capsule Opacification (EPCO) image analysis software was used to objectively grade PCO density from standardized, high-resolution retroillumination photographs obtained annually for the first 5 postoperative years and at year 9.The PCO scores and Nd:YAG capsulotomy rate.Nine-year follow-up was achieved by 72% from group A and 63% from group B. In group A, the mean PCO score was significantly lower in the SE-PMMA IOL eyes compared with the contralateral RE-PMMA eyes at all follow-up visits (P &lt; 0.05). In group B, the mean PCO score was statistically lower in the SE-PMMA IOL eyes compared with the contralateral SE-Acrylic IOL eyes at all but the 1- and 3-year follow-up visits. Nine-year Nd:YAG capsulotomy rates were 2% for SE-PMMA IOLs versus 37% for RE-PMMA IOLs in group A (P &lt; 0.001), and 4% for SE-PMMA IOLs versus 10% for SE-Acrylic IOLs in group B (P = 0.435). The RE-PMMA PCO rate did not plateau and continued to increase throughout the 9-year study period.This prospective, 9-year fellow eye comparison study suggests that an inexpensive PMMA IOL design modification-a squared optic edge-could significantly reduce the burden of vision-impairing secondary membrane in developing countries.</t>
  </si>
  <si>
    <t>28065318</t>
  </si>
  <si>
    <t>In vitro reactivation of the cytokinetic contractile ring of fission yeast cells.</t>
  </si>
  <si>
    <t>Cytokinesis is a process by which a mother cell is divided into two daughter cells after chromosome segregation. In both animal and fungal cells, cytokinesis is carried out by the constriction of the contractile ring made up of actin, myosin-II, and other conserved proteins. Detailed genetic and cell biological analysis of cytokinesis has led to the identification of various genes involved in the process of cytokinesis including the cytological description of the process. However, detailed biochemical analysis of the process is lacking. Critical questions that aim to understand aspects, such as the organization of actin and myosin in the contractile ring, the architecture of the ring, and the molecular process of ring contraction, remain unanswered. We have developed a method to address these aspects of cytokinesis. Using the fission yeast Schizosaccharomyces pombe, we present a method whereby cell-ghosts containing functional contractile rings can be isolated and used to perform various biochemical analysis as well as detailed electron microscopy studies.</t>
  </si>
  <si>
    <t>28064546</t>
  </si>
  <si>
    <t>Targeting protein kinase-b3 (akt3) signaling in melanoma.</t>
  </si>
  <si>
    <t>Deregulated Akt activity leading to apoptosis inhibition, enhanced proliferation and drug resistance has been shown to be responsible for 35-70% of advanced metastatic melanomas. Of the three isoforms, the majority of melanomas have elevated Akt3 expression and activity. Hence, potent inhibitors targeting Akt are urgently required, which is possible only if (a) the factors responsible for the failure of Akt inhibitors in clinical trials is known; and (b) the information pertaining to synergistically acting targeted therapeutics is available. Areas covered: This review provides a brief introduction of the PI3K-Akt signaling pathway and its role in melanoma development. In addition, the functional role of key Akt pathway members such as PRAS40, GSK3 kinases, WEE1 kinase in melanoma development are discussed together with strategies to modulate these targets. Efficacy and safety of Akt inhibitors is also discussed. Finally, the mechanism(s) through which Akt leads to drug resistance is discussed in this expert opinion review. Expert opinion: Even though Akt play key roles in melanoma tumor progression, cell survival and drug resistance, many gaps still exist that require further understanding of Akt functions, especially in the (a) metastatic spread; (b) circulating melanoma cells survival; and</t>
  </si>
  <si>
    <t>28064543</t>
  </si>
  <si>
    <t>Itolizumab, a novel anti-CD6 monoclonal antibody: a safe and efficacious biologic agent for management of psoriasis.</t>
  </si>
  <si>
    <t>Psoriasis, a chronic immune-mediated skin disorder is associated with significant physical, psychological, and quality of life impairments. Along with well-documented genetic and environmental factors, immunological factors also contribute to the pathogenesis of psoriasis. Among the immunological factors, CD6 - dependent T-cell proliferation to form Th1 and Th17 cells play a major role in the pathogenesis of psoriasis. Itolizumab is the first humanized IgG1 monoclonal antibody, which selectively targets CD6. Areas covered: The current article presents the pharmacology of itolizumab and provides a review of the currently available data on the efficacy and safety of itolizumab for management of moderate to severe plaque psoriasis. Expert opinion: The use of biologics to attenuate the immune-mediated pathological events in psoriasis is a relatively well-established clinical practice. However, the safety and efficacy of biologics continues to be an unsettled topic of ongoing research. While available data seems to suggest that itolizumab may be a safer option, additional studies with higher sample sizes and active comparators are needed before definitive conclusions can be drawn on the place of itolizumab in the management of psoriasis.</t>
  </si>
  <si>
    <t>28064526</t>
  </si>
  <si>
    <t>Understanding social norms and violence in childhood: theoretical underpinnings and strategies for intervention.</t>
  </si>
  <si>
    <t>Violence in childhood is a widespread human rights violation that crosses cultural, social and economic lines. Social norms, the shared perceptions about others that exist within social groups, are a critical driver that can either prevent or perpetuate violence in childhood. This review defines injunctive and descriptive social norms and lays out a conceptual framework for the relationship between social norms and violence in childhood, including the forces shaping social norms, the mechanisms through which these norms influence violence in childhood (e.g. fear of social sanctions, internalization of normative behavior), and the drivers and maintainers of norms related to violence in childhood. It further provides a review of theory and evidence-based practices for shifting these social norms including strategic approaches (targeting social norms directly, changing attitudes to shift social norms, and changing behavior to shift social norms), core principles (e.g. using public health frameworks), and intervention strategies (e.g. engaging bystanders, involving stakeholders, using combination prevention). As a key driver of violence in childhood, social norms should be an integral component of any comprehensive effort to mitigate this threat to human rights. Understanding how people's perceptions are shaped, propagated, and, ultimately, altered is crucial to preventing violence in childhood.</t>
  </si>
  <si>
    <t>28064507</t>
  </si>
  <si>
    <t>Lantana camara Linn root extract-mediated gold nanoparticles and their in vitro antioxidant and cytotoxic potentials.</t>
  </si>
  <si>
    <t>The Lantana camara Linn root extract derived gold nanoparticles (Au NPs) were characterized by Ultraviolet-Visible spectroscopy, X-ray diffraction, fourier transform-infrared, high resolution transmission electron microscopy, selected area electron diffraction pattern and energy dispersive X-ray analyses. In DPPH assay, the inhibitory concentration (IC50) of Au NPs and gallic acid was 24.17 and 5.39 μg/ml, whereas, for cytotoxicity assay, the IC50 of Au NPs was 17.72 and 32.98 μg/ml on MBA-MB-231 and Vero cells, respectively. Thus, the Au NPs possess significant in vitro antioxidant and cytotoxic properties which could be considered as potential alternate for the development of anticancer drug in future.</t>
  </si>
  <si>
    <t>28064505</t>
  </si>
  <si>
    <t>Cisplatin-Stitched Polysaccharide Vesicles for Synergistic Cancer Therapy of Triple Antagonistic Drugs.</t>
  </si>
  <si>
    <t>New cisplatin-stitched polysaccharide vesicular nanocarrier is developed for combination therapy of three clinical important antagonistic drugs together to accomplish synergistic cancer therapy in breast cancer treatment. Carboxylic functionalized dextran was tailor-made for the chemical conjugation of cisplatin, and a renewable hydrophobic unit was anchored in the backbone to interdigitize the chains to self-assemble as cisplatin-stitched polysaccharide nanovesicles. Water-soluble DNA-intercalating drug doxorubicin·HCl (DOX) and water insoluble topoisomerase type I inhibitor drug camptothecin (CPT) were encapsulated in these vesicles to produce dual or triple drug-loaded vesicular nanocarrier. This unique cisplatin, DOX and CPT triple drug-loaded dextran vesicles were stable in aqueous medium, and the vesicular geometry acted as a shield for Pt-polymer drug conjugate against glutathione (GSH) detoxification under physiological conditions. Lysosomal enzymes ruptured the nanovesicle exclusively at the intracellular compartments to deliver the combination of all three drugs simultaneously to maximize the therapeutic efficacies. In vitro cytotoxicity studies revealed that free cisplatin was highly detoxified by the GSH in breast cancer cells, whereas the enhanced stability of Pt-stitched dextran vesicle against GSH facilitated ∼99% cell killing in breast cancer cells. Combination therapy studies revealed that the free cisplatin, DOX, and CPT were found to be antagonistic to each other. Dual drug-loaded vesicles exhibited synergistic cancer cell killing while delivering these antagonistic drugs from a dextran vesicular platform. Remarkable synergistic cell killing was accomplished in cisplatin, DOX, and CPT triple drug-loaded vesicles at nanogram concentrations in breast cancer cells. The internalization of drugs and cellular uptake were confirmed by confocal microscope and flow cytometry analysis. The drugs were taken by the cancer cells in large amounts while delivering them from dextran vesicles compared to their free form. These spectacular results opened new opportunities for synergistic cancer therapy for GSH-overexpressed breast cancer using triple drug-loaded polysaccharide vesicular nanocarriers.</t>
  </si>
  <si>
    <t>28064504</t>
  </si>
  <si>
    <t>Development of l-Tyrosine-Based Enzyme-Responsive Amphiphilic Poly(ester-urethane) Nanocarriers for Multiple Drug Delivery to Cancer Cells.</t>
  </si>
  <si>
    <t>New classes of enzymatic-biodegradable amphiphilic poly(ester-urethane)s were designed and developed from l-tyrosine amino acid resources and their self-assembled nanoparticles were employed as multiple drug delivery vehicles in cancer therapy. The amine and carboxylic acid functional groups in l-tyrosine were converted into dual functional ester-urethane monomers and they were subjected to solvent free melt polycondensation with hydrophilic polyethylene glycols to produce comb-type poly(ester-urethane)s. The phenolic unit in the l-tyrosine was anchored with hydrophobic alkyl side chain to bring appropriate amphiphilicity in the polymer geometry to self-assemble them as stable nanoscaffolds in aqueous medium. The topology of the polymer was found to play a major role on the glass transition, crystallinity, and viscoelastic rheological properties of l-tyrosine poly(ester-urethane)s. The amphiphilic polymers were self-assembled as 200 ± 10 nm nanoparticles and they exhibited excellent encapsulation capabilities for anticancer drugs such as doxorubicin (DOX) and camptothecin (CPT). In vitro drug release studies revealed that the drug-loaded l-tyrosine nanoparticles were stable at extracellular conditions and they underwent enzymatic-biodegradation exclusively at the intracellular level to release the drugs. Cytotoxicity studies in the cervical cancer (HeLa) and normal WT-MEFs cell lines revealed that the nascent l-tyrosine nanoparticles were nontoxic, whereas the CPT and DOX drug-loaded polymer nanoparticles exhibited excellent cell killing in cancer cells. Confocal microscopic imaging confirmed the cellular internalization of drug-loaded nanoparticles. The drugs were taken up by the cells much higher quantity while delivering them from l-tyrosine nanoparticle platform compared to their free state. Flow cytometry analysis showed that the DOX-loaded polymer nanoscaffolds internalized the drugs 8-10× higher compared to free DOX. Both the synthesis of new classes of poly(ester-urethane)s via melt polycondensation approach and the enzyme-responsive drug delivery concept were accomplished for the first time. Thus, the present investigation is expected to open up new opportunities for l-tyrosine polymeric materials in biomaterial and thermoplastic applications.</t>
  </si>
  <si>
    <t>28064429</t>
  </si>
  <si>
    <t>Structural Insight into the Gene Expression Profiling of the hcn Operon in Pseudomonas aeruginosa.</t>
  </si>
  <si>
    <t>Pseudomonas aeruginosa is a common opportunistic human pathogen. It generally attacks immunosuppressed patients like AIDS, cancer, cystic fibrosis, etc. The virulence of P. aeruginosa is mediated by various virulence factors. One of such potential virulence factors is HCN synthesized by HCN synthase enzyme, which is encoded by the hcnABC operon. The expressions of the genes of this operon are regulated by three transcriptional regulators, viz., LasR, ANR, and RhlR. In our previous work, we analyzed the molecular details of the functionalities of LasR. In this work, we focused on ANR. ANR is a regulatory protein which belongs to the FNR family and works in anaerobic condition. ANR binds to the promoter DNA, named ANR box, as a dimer. The dimerization of this ANR protein is regulated by Fe4S4, an iron-sulfur cluster. This dimer of ANR (ANR-Fe4S4/ANR-Fe4S4) recognizes and binds the promoter DNA sequence and regulates the transcription of this hcnABC operon. Till date, the biomolecular details of the interactions of ANR dimer with the promoter DNA are not fully understood. Thus, we built the molecular model of ANR-Fe4S4/ANR-Fe4S4. We docked the complex with the corresponding promoter DNA region. We analyzed the mode of interactions with the promoter DNA under different conditions. Thus, we tried to analyze the functionality of the ANR protein during the expressions of the genes of the hcnABC operon. So far, this is the first report to detail the molecular mechanism of the gene expression in P. aeruginosa.</t>
  </si>
  <si>
    <t>28064425</t>
  </si>
  <si>
    <t>Enantioselective Resolution of (R,S)-Carvedilol to (S)-(-)-Carvedilol by Biocatalysts.</t>
  </si>
  <si>
    <t>Among the microorganisms employed in the study, Aspergillus niger (GUFCC5443), Escherichia coli (ATCC9637), Streptomyces halstedii (CKM-2), Pseudomonas putida (NCIB9494), Cunninghamella elegans (NCIM689) and Sphingomonas paucimobilis (NCTC11030) were capable for the enantioselective conversion of racemic Carvedilol. Immobilization technique enhanced the enantioselectivity of microorganisms and thus increased the enantiomeric purity of the drug. Excellent enantiomeric ratios (E) were found in reactions catalyzed by immobilized A. niger and E. coli with values 174.44 and 104.26, respectively. Triacylglycerol lipase from Aspergillus niger was also employed in this study as a biocatalyst which resulted in the product with 83.35% enantiomeric excess (ee) and E of 11.34 while the enzyme on immobilization has yielded 99.08% ee and 216.39 E. The conversion yield (C%) of the drug by free-enzyme was 57.42%, which was enhanced by immobilization to 90.51%. Hence, our results suggest that immobilized triacylglycerol lipase from A. niger (Lipase AP6) could be an efficient biocatalyst for the enantioselective resolution of racemic Carvedilol to (S)-(-)-Carvedilol with high enantiomeric purity followed by immobilized cultures of A. niger and E. coli.</t>
  </si>
  <si>
    <t>28064409</t>
  </si>
  <si>
    <t>Assessment of nebulisation of sodium ceftiofur in the treatment of calves naturally infected with bovine respiratory disease.</t>
  </si>
  <si>
    <t>Twelve screened cases of bovine respiratory disease (BRD) in calves were enrolled. Six of the calves were treated intramuscularly with sodium ceftiofur (1 mg/kg), and six were treated with nebulised sodium ceftiofur (1 mg/kg). Comparative evaluation of the two therapeutic modalities was based on repetitive analysis of hematological profile of calves on days 0, 5, and 10 post-therapy. The mortality rate in the group of calves treated with the nebulised sodium ceftiofur was significantly (p &lt; 0.001) lower, and their clinical and hematological parameters returned to normal significantly (p &lt; 0.001) faster than in calves treated intramuscularly. Nebulisation of sodium ceftiofur is the most effective treatment in calves with BRD under field conditions. Nasal lavage fluid analysis indicating a high rise of neutrophil count and macrophages may be used as an alternative method to detect pulmonary inflammation in BRD-affected calves.</t>
  </si>
  <si>
    <t>28064396</t>
  </si>
  <si>
    <t>Efficient removal of amoxicillin and paracetamol from aqueous solutions using magnetic activated carbon.</t>
  </si>
  <si>
    <t>Activated carbon (AC)/CoFe2O4 nanocomposites, MAC-1 and MAC-2, were prepared by a simple pyrolytic method using a mixture of iron(III)/cobalt(II) benzoates and iron(III)/cobalt(II) oxalates, respectively, and were used as efficient adsorbents for the removal of amoxicillin (AMX) and paracetamol (PCT) of aqueous effluents. The synthesized nanocomposites were characterized by X-ray diffraction (XRD), Fourier transform infrared spectroscopy (FT-IR), vibrating sample magnetometry (VSM), scanning electron microscopy (SEM), energy dispersive X-ray spectroscopy (EDX) and transmission electron microscopy (TEM). The sizes of cobalt ferrite nanoparticles formed from benzoates of iron(III)/cobalt(II) and oxalates of iron(III)/cobalt(II) precursors were in the ranges of 5-80 and 6-27 nm, respectively. The saturation magnetization (M s), remanence (M r) and coercivity (H c) of the MAC-2 nanocomposites were found to be 3.07 emu g(-1), 1.36 emu g(-1) and 762.49 Oe; for MAC-1, they were 0.2989 emu g(-1), 0.0466 emu g(-1) and 456.82 Oe. The adsorption kinetics and isotherm studies were investigated, and the results showed that the as-prepared nanocomposites MAC-1 and MAC-2 could be utilized as an efficient, magnetically separable adsorbent for environmental cleanup. The maximum sorption capacities obtained were 280.9 and 444.2 mg g(-1) of AMX for MAC-1 and MAC-2, respectively, and 215.1 and 399.9 mg g(-1) of PCT using MAC-1 and MAC-2, respectively. Both adsorbents were successfully used for simulated hospital effluents, removing at least 93.00 and 96.77% for MAC-1 and MAC-2, respectively, of a mixture of nine pharmaceuticals with high concentrations of sugars, organic components and saline concentrations.</t>
  </si>
  <si>
    <t>28064334</t>
  </si>
  <si>
    <t>An unusual flight-associated occipital headache.</t>
  </si>
  <si>
    <t>28064284</t>
  </si>
  <si>
    <t>Surgery: Modified Pi with Triple-Bonnet Flap and Fronto-Orbital Advancement.</t>
  </si>
  <si>
    <t>Craniosynostosis is the premature fusion of one or more of the cranial sutures and can occur as part of a syndrome or as an isolated defect. Pansynostosis is a rare form of craniosynostosis that involves premature fusion of all the cranial sutures (coronal, sagittal, metopic, and occipital). Particularly in cases of late presentation, there are heightened clinical concerns, both functional and aesthetic. In untreated cases of pansynostosis and increased intracranial pressure, optic nerve damage progresses to optic atrophy and then blindness.Cranial vault reconstruction is the standard surgical treatment. We attempt to highlight the importance of modifying the osteotomies and reshaping of the cranial vault based on individual requirements in order to achieve the best possible result and to prevent catastrophic blood loss.We present a case of modified pi with triple-bonnet flap and fronto-orbital advancement, an individual modification of the techniques of cranial vault reconstruction, in a patient with pansynostosis with optic atrophy.The technical variation can be applied to any case of pansynostosis requiring cranial vault reconstruction.</t>
  </si>
  <si>
    <t>28064137</t>
  </si>
  <si>
    <t>A highly selective chromogenic sensor for Mn(2+), turn-off fluorometric for Hg(2+) ion, and turn-on fluorogenic sensor for F(-) ion with the practical application.</t>
  </si>
  <si>
    <t>A colorimetric and fluorometric probe (E)-2-((8-hydroxy-1,2,3,5,6,7-hexahydropyrido[3,2,1-ij]quinolin-9-yl)methylene)hydrazinecarbothioamide based on thiosemicarbazide and julolidine moieties has been synthesised in pure crystalline form and characterized by (1)H NMR, UV-vis, elemental analysis and single crystal XRD. The probe functioned as multitarget ion sensor, detect biologically important metal ions Hg(2+) and Mn(2+) in dual channel mode. Meanwhile, in mixed solvent media DMF/H2O [8:2], probe displayed selectivity for Hg(2+) over other cations by the emission spectrum. Interestingly probe has been explored to recognize F(-) anion in DMF through ESIPT mechanism. The 1:1 binding stoichiometry of probe with Hg(2+) and Mn(2+) is confirmed by Job's plot through emission titration and UV-vis titration respectively. Probe is selective and sensitive to Hg(2+) and Mn(2+) with detection limit as low as 15μM and 0.2μM respectively. The sensing mechanism for selective ions was also scrutinized using (1)H NMR experiments and computational studies.</t>
  </si>
  <si>
    <t>28064108</t>
  </si>
  <si>
    <t>Protection of male reproductive toxicity in rats exposed to di-n-butyl phthalate during embryonic development by testosterone.</t>
  </si>
  <si>
    <t>Di-n-butyl phthalate (DBP) widely spread industrial chemical that made drastic alteration in male reproductive system. The present study elucidates the protective role of testosterone on reproductive toxicity in prenatal DBP exposed adult male rats. Pregnant rats were injected with corn oil or 100 and 500mg/kg body weight of DBP on gestation day (GD) 1, 7 and 14. F1 male rats were weaned, injected with either testosterone or vehicle. On postnatal day (PND) 100 F1 adult male rats were cohabited with untreated female rats. Then rats were sacrificed and analyzed for other reproductive end points. Prenatal DBP exposed male rat testes, seminal vesicle weight, sperm count, motility, viability and HOS tail coiled sperm were significantly decreased with increased sperm morphological abnormalities. The levels of testicular 3β, 17βHSD, serum testosterone were significantly decreased with increased FSH, LH levels in experimental rats. The fertility studies revealed that increased pre, post-implantation losses and resorptions in normal females cohabited with experimental rats. Higher testicular LPO with lower SOD, CAT and GPx activity levels in experimental rats. Administration of testosterone to prenatal DBP treated male rats showed significant protection in above all parameters. In conclusions, testosterone deteriorates prenatal DBP induced reproductive and fertility toxicity by decreased oxidative stress and increased testicular antioxidant enzymes.</t>
  </si>
  <si>
    <t>28064107</t>
  </si>
  <si>
    <t>Ethnomedicine based evaluation of osteoprotective properties of Tinospora cordifolia on in vitro and in vivo model systems.</t>
  </si>
  <si>
    <t>Indian ethnomedicine acclaims the use of Tinospora cordifolia (TC) in the treatment of bone fractures and vat rakta (gout). The objective of the study is to investigate the effects of alcoholic extract of Tinospora cordifolia on bone remodeling (involving osteoblastic and osteoclastic actions) in vitro and protect against ovariectomy-induced bone loss in vivo. Human osteoblast-like cells MG-63 and primary osteoblast cells isolated from rat femur were used as osteoblast models and RAW macrophage cell line 264.7 induced to take up osteoclastic lineage using RANK ligand were used as osteoclast models in the current study. Sirius red staining, quantification of osteocalcin, cytopathological analysis by Hematoxylin/eosin staining and semiquantitative reverse transcription PCR (RT-PCR) was carried out to ascertain the effects of T. cordifolia extract on osteoblast cells. MTT assay was perfomed to understand the influence of T. cordifolia extract on osteoclast cells. Adult female Sprague-Dawley rats were used as in vivo models to study the effect of T. cordifolia on ovariectomy induced bone loss. Radiological (DEXA analysis), Biochemical (markers of bone formation and resorption), histopathological (Hematoxylin/eosin staining) and histomorphometric analysis of the bone was carried out. Treatment with T. cordifolia extract resulted in enhanced collagen deposition, increased levels of osteocalcin, increased expression of osteogenic genes all indicative of favourable osteoblastogenesis. Treatment with T. cordifolia extract did not exert any significant influence on the proliferation of osteoclasts. Pretreatment with T. cordifolia extract at a dose of 50mg/kg body wt/day orally for 21days followed by treatment for 12 weeks post ovariectomy was able to prevent ovariectomy-induced bone loss in vivo. Results of the study support the use of T. cordifolia in Indian ethnomedicine for the treatment of bone diseases and fractures.</t>
  </si>
  <si>
    <t>28064078</t>
  </si>
  <si>
    <t>Novel indolizino[8,7-b]indole hybrids as anti-small cell lung cancer agents: Regioselective modulation of topoisomerase II inhibitory and DNA crosslinking activities.</t>
  </si>
  <si>
    <t>A novel series of bis(hydroxymethyl)indolizino[8,7-b]indole hybrids composed of β-carboline (topoisomerase I/II inhibition) and bis(hydroxymethyl)pyrrole (DNA cross-linking) are synthesized for antitumor evaluation. Of tumor cell lines tested, small cell lung cancer (SCLC) cell lines are the most sensitive to the newly synthesized compounds. These hybrids induce cell cycle arrest at the G2/M phase, trigger tumor cell apoptotic death, and display diverse mechanisms of action involving topoisomerase II (Topo II) inhibition and induction of DNA cross-linking. Intriguingly, the substituent at N(11) (H or Me) plays a critical role in modulating Topo II inhibition and DNA cross-linking activities. N(11)-Me derivatives predispose to induce DNA crosslinks, whereas N(11)-H derivatives potently inhibit Topo II. Computational analysis implicates that N(11)-Me restrict the torsion angles of the two adjacent OH on pyrrole resulting in a favorable of DNA cross-linking. Among these hybrids, compound 17a with N(11)-H is more effective than cisplatin and etoposide, but as potent as irinotecan, against the growth of SCLC H526 cells in xenograft model.</t>
  </si>
  <si>
    <t>28064074</t>
  </si>
  <si>
    <t>Effect of humic acid on the toxicity of bare and capped ZnO nanoparticles on bacteria, algal and crustacean systems.</t>
  </si>
  <si>
    <t>Zinc oxide nanoparticles are one of the most extensively used nanoparticles in various commercial products. Depending on the purpose, the particles are coated with various agents including poly vinyl pyrrolidone, poly vinyl alcohol, ethylene glycol etc. As the particles are heavily used, the chance of the particles to get run off into the environment is very high. The study explains the difference in toxicity of bare and capped zinc oxide nanoparticles under various environmental conditions including humic acid and visible light against bacterial, algal and crustacean system. Staphylococcus aureus and Pseudomonas aeruginosa were used as model system for bacterial toxicity testing. Plate counting assay was employed for assessing the toxicity against bacteria. Chlorella pyrenoidsa was used for studying toxicity against algal system, which was evaluated using the chlorophyll estimation assay. Daphnia sp. was used for studying the toxicity in crustacean system. The particles had the ability to adsorb humic acid which further affected the stability of the particle. The study concludes that the presence of environmental factors including humic acid affects the toxicological nature of ZnO NPs.</t>
  </si>
  <si>
    <t>28064069</t>
  </si>
  <si>
    <t>Immunization with Leishmania donovani protein disulfide isomerase DNA construct induces Th1 and Th17 dependent immune response and protection against experimental visceral leishmaniasis in Balb/c mice.</t>
  </si>
  <si>
    <t>In the present study, the efficacy of Leishmania donovani protein disulfide isomerase (LdPDI) as a DNA vaccine was evaluated in BALB/C mice. Mice immunized with the LdPDI-DNA construct were found to be the most immuno-reactive, as the construct induced higher T-cell proliferation. The increased T-cell proliferation was associated with a substantial rise in Th1 and Th17+ CD4 cell response and triggered a higher proportion of CD8+ T cells for the release of interferon-gamma along with a reduced splenic parasite load on Days20 and 60 post challenge (PC). Furthermore, the vaccine construct triggered increased interferon (IFN)-γ, interleukin(IL)-17A, and IL-22 release accompanied by decreased extracellular signal-regulated kinases (ERK) 1/2 signaling and increased mitogen-activated protein kinase (MAPK) signaling coinciding with an increase in the amount of nitrite and reactive oxygen species (ROS)in vaccinating the splenocyts. We summarize from our data that the PDI-DNA construct of Leishmania donovani has the potential to elicit protective immunity through the pro-inflammatory cytokines of CD8+ and CD4+(Th1 and Th17) following an intervention in the downstream signaling event of ERK1/2 (probably through p38MAPK signaling). Therefore, the study suggests a new control against visceral leishmaniasis in the future.</t>
  </si>
  <si>
    <t>28064064</t>
  </si>
  <si>
    <t>The role of physicians in prescribing irrational fixed-dose combination medicines in India.</t>
  </si>
  <si>
    <t>Many irrational fixed-dose combination (FDC) medicines have been approved by the state and central regulatory authorities in India and their use is promoted extensively by pharmaceutical firms. In this study, we examine the previously-neglected role of physicians in India, as their prescriptions are essential for the continued proliferation of FDCs. Primarily using longitudinal data on prescriptions by 4600 physicians spanning 19 disciplinary categories for 48 months between 2008 and 2011 provided by IMS Medical Audit, we study 201 medicines in the cardiovascular and oral-antidiabetic markets. We find that 129.6 million (8.1%) prescriptions for irrational FDCs were written by the sample of physicians in India during the study period, half of which were written by cardiologists and consulting physicians. A further analysis of the regional markets reveals that cardiologists prescribe more irrational FDCs in the richer, metropolitan cities of western India. We also document the role of medical practitioners without an undergraduate degree in medicine in generating prescriptions for irrational FDCs. Our results suggest that an effective government strategy to curb irrational FDCs must recognize that spreading greater awareness about the perils of irrational FDCs is at best an incomplete solution to the problem in India as many who prescribe them are specialists. Organizations such as the Indian Medical Association must develop clear guidelines to stop prescribing such FDCs.</t>
  </si>
  <si>
    <t>28064057</t>
  </si>
  <si>
    <t>UDP-N-Acetylglucosamine enolpyruvyl transferase (MurA) of Acinetobacter baumannii (AbMurA): Structural and functional properties.</t>
  </si>
  <si>
    <t>Peptidoglycan (PG) is the key component of the bacterial cell wall. The enzyme UDP-N-Acetylglucosamine Enolpyruvyl Transferase (MurA) catalyzes the transfer of enolpyruvate from phosphoenolpyruvate (PEP) to uridinediphospho-N-acetylglucosamine (UNAG), which is the first committed step of PG biosynthesis. Here, we present the biochemical and structural features of the MurA enzyme of the opportunistic pathogen Acinetobacter baumannii (AbMurA). The recombinant AbMurA exists as a monomer in solution and shows optimal activity at pH 7.5 and 37°C. The Km for UDP-N-acetylglucosamine was 1.062±0.09mM and for PEP was 1.806±0.23mM. The relative enzymatic activity was inhibited ∼3 fold in the presence of 50mM fosfomycin (FFQ). Superimposition of the AbMurA model with E. coli demonstrated key structural similarity in the FFQ-binding site. AbMurA also has a surface loop that contains the active site Cys116 that interact with FFQ. Sequence analysis indicates the presence of the five conserved amino acids, i.e., K22, C116, D306, D370 and L371, required for the functional activity like other MurA enzymes from different bacteria. MurA enzymes are indispensable for cell integrity and their lack of counterparts in eukaryotes suggests them to be a promising drug target.</t>
  </si>
  <si>
    <t>28064051</t>
  </si>
  <si>
    <t>Removal of Cu (II) ion from water using sugar cane bagasse cellulose and gelatin based composite hydrogels.</t>
  </si>
  <si>
    <t>Several composite hydrogels were prepared by in situ incorporation of sugarcane bagasse cellulose (CB) and a natural polymer gelatin (GT) in to the polyacrylic copolymer network by free radical solution polymerization. The hydrogels were characterized by FTIR, XRD, TGA, DMA, SEM, EDAX, pH at point zero charge and swelling reversibility at varied pH in water. The effects of the synthesis parameters on sorption of Cu (II) from water by the resulting hydrogels were studied and the results were optimized by response surface methodology (RSM) with Box-Behnken design (BBD). The hydrogel prepared with optimized parameters was further studied for sorption of Cu (II) at varied process conditions.</t>
  </si>
  <si>
    <t>28063983</t>
  </si>
  <si>
    <t>Loss of laforin or malin results in increased Drp1 level and concomitant mitochondrial fragmentation in Lafora disease mouse models.</t>
  </si>
  <si>
    <t>Lafora disease (LD) is an autosomal recessive form of a fatal disorder characterized by the myoclonus epilepsy, ataxia, psychosis, dementia, and dysarthria. A hallmark of LD is the presence of abnormal glycogen inclusions called Lafora bodies in the affected tissues including the neurons. LD can be caused by defects either in the laforin phosphatase coded by the EPM2A gene or in the malin E3 ubiquitin ligase coded by the NHLRC1 gene. The mouse models of LD, created by the targeted disruption of the LD genes, display several neurodegenerative changes. Prominent among them are the autophagic defects, abnormally large lysosomes, neurofibrillary tangles, amyloid beta deposits, and abnormal mitochondria. However, whether or not such neurodegenerative changes are a direct effect of the loss of laforin/malin was not unequivocally established. Here, we show that laforin- or malin-deficient neurons and fibroblasts display a significantly higher number of fragmented mitochondria. Loss of laforin or malin resulted in increased levels of the mitochondrial fission GTPase Drp1, its enhanced mitochondrial targeting, and increased intracellular calcium levels. Intriguingly, laforin and malin display opposite effects on the cellular level of parkin, an ubiquitin ligase of Drp1; loss of laforin led to reduced levels of parkin while the loss of malin resulted in increased parkin levels. Laforin and malin, however, interact with and positively regulate the activity of parkin, thus explaining the molecular basis of increased Drp1 levels in LD tissues. Our results suggest that laforin and malin are novel regulators of mitochondrial quality control pathway and that the mitochondrial dysfunction resulting from the increased Drp1 levels could underlie neuropathology in LD.</t>
  </si>
  <si>
    <t>28063945</t>
  </si>
  <si>
    <t>Calcineurin inhibitors improve memory loss and neuropathological changes in mouse model of dementia.</t>
  </si>
  <si>
    <t>The present study was designed to investigate the potential of Cyclosporine (CsA) and Tacrolimus, the inhibitors of calcineurin (CaN) in cognitive deficits of mice.Streptozotocin [STZ, 3mg/kg, injected intracerebroventricular (i.c.v.)] was used to induce memory deficits in NIH mice, while aged mice separately taken served as a natural model of dementia. Morris water maze (MWM) test was employed to evaluate learning and memory of the animals. A battery of biochemical and histopathological studies was also performed. Extent of oxidative stress was measured by estimating the levels of brain glutathione (GSH) and thiobarbituric acid reactive species (TBARS). Brain acetylcholinestrase (AChE) activity was estimated to assess cholinergic activity. The brain level of myeloperoxidase (MPO) was measured as a marker of inflammation.STZ i.c.v. and aging results in marked decline in MWM performance of the animals, reflecting impairment of learning and memory. STZ i.c.v. treated mice and aged mice exhibited a marked accentuation of AChE activity, TBARS and MPO levels along with a fall in GSH level. Further the stained micrographs of STZ treated mice and aged mice indicate pathological changes, severe neutrophilic infiltration and amyloid deposition. Cyclosporine and Tacrolimus treatment significantly attenuated STZ induced and age related memory deficits, biochemical and histopathological alterations.The findings demonstrate the potential of CaN inhibitors Cyclosporine and Tacrolimus in memory dysfunctions which may probably be attributed to anti-cholinesterase, anti-amyloid, anti-oxidative and anti-inflammatory effects. It is concluded that CaN can be explored as a potential therapeutic target in dementia.</t>
  </si>
  <si>
    <t>28063927</t>
  </si>
  <si>
    <t>Deubiquitinase USP12 promotes LPS induced macrophage responses through inhibition of IκBα.</t>
  </si>
  <si>
    <t>Post translational modifications, ubiquitination and its reversal by deubiquitination play an important role in regulating innate immune system. USP12 is a poorly studied deubiquitinase reported to regulate T-cell receptor signalling however the functional role of USP12 in macrophages, the principal architects of inflammation, is unknown. Thus, in this study we probed the involvement of USP12 in macrophage mediated inflammatory responses using bacterial endotoxin, LPS, as the model system. Here, we observed that the expression of USP12 was altered in time dependent manner in LPS stimulated RAW 264.7 macrophages at both mRNA and protein levels as revealed by qPCR and western blot analysis, respectively. Further analysis showed that LPS reduced the levels of Sp1 which enhanced the transcriptional levels of USP12. We observed that siRNA mediated ablation of USP12 expression in mouse macrophages suppressed the induction of LPS-induced iNOS and IL-6 expression but failed to alter IFN-β synthesis, oxidative stress and phagocytic ability of macrophages. Mechanistic analysis suggest that USP12 may be required for the activation of NFκB pathway as knockdown of USP12 reduced the inhibitory phosphorylation of IκBα, a well characterized inhibitor of NFκB nuclear translocation. Further, USP12 was observed to be required for LPS elicited phosphorylation of ERK1/2 and p38. Collectively, our data suggest that USP12 may be a key mediator of LPS stimulated macrophage responses.</t>
  </si>
  <si>
    <t>28063921</t>
  </si>
  <si>
    <t>Tricalcium phosphate solubilization and nitrogen fixation by newly isolated Aneurinibacillus aneurinilyticus CKMV1 from rhizosphere of Valeriana jatamansi and its growth promotional effect.</t>
  </si>
  <si>
    <t>Aneurinibacillus aneurinilyticus strain CKMV1 was isolated from rhizosphere of Valeriana jatamansi and possessed multiple plant growth promoting traits like production of phosphate solubilization (260mg/L), nitrogen fixation (202.91nmolethylenemL(-1)h(-1)), indole-3-acetic acid (IAA) (8.1μg/mL), siderophores (61.60%), HCN (hydrogen cyanide) production and antifungal activity. We investigated the ability of isolate CKMV1 to solubilize insoluble P via mechanism of organic acid production. High-performance liquid chromatography (HPLC) study showed that isolate CKMV1 produced mainly gluconic (1.34%) and oxalic acids. However, genetic evidences for nitrogen fixation and phosphate solubilization by organic acid production have been reported first time for A. aneurinilyticus strain CKMV1. A unique combination of glucose dehydrogenase (gdh) gene and pyrroloquinoline quinone synthase (pqq) gene, a cofactor of gdh involved in phosphate solubilization has been elucidated. Nitrogenase (nif H) gene for nitrogen fixation was reported from A. aneurinilyticus. It was notable that isolate CKMV1 exhibited highest antifungal against Sclerotium rolfsii (93.58%) followed by Fusarium oxysporum (64.3%), Dematophora necatrix (52.71%), Rhizoctonia solani (91.58%), Alternaria sp. (71.08%) and Phytophthora sp. (71.37%). Remarkable increase was observed in seed germination (27.07%), shoot length (42.33%), root length (52.6%), shoot dry weight (62.01%) and root dry weight (45.7%) along with NPK (0.74, 0.36, 1.82%) content of tomato under net house condition. Isolate CKMV1 possessed traits related to plant growth promotion, therefore, could be a potential candidate for the development of biofertiliser or biocontrol agent and this is the first study to include the Aneurinibacillus as PGPR.</t>
  </si>
  <si>
    <t>28063919</t>
  </si>
  <si>
    <t>Proteomic analysis of the protective effects of aqueous bark extract of Terminalia arjuna (Roxb.) on isoproterenol-induced cardiac hypertrophy in rats.</t>
  </si>
  <si>
    <t>Aqueous bark extract of Terminalia arjuna (TA) has been in use as an ethnomedicine for cardiovascular ailments in the Indian subcontinent for centuries. Studies using hemodynamic, ROS scavenging and anti-inflammatory parameters in animal models have shown its anti-atherogenic, hypotensive, inotropic, anti-inflammatory effects. However, details analysis on its effects on established molecular and cell biological markers are a prerequisite for its wider acceptance to the medical community.To test the efficacy of TA extract in ameliorating cardiac hypertrophy induced by ISO in rats.Cardiac hypertrophy was induced by ISO (5mg/kg/day s.c. for 14 days) in rats and a standardized aqueous extract of TA stem bark was orally administered by gavage. Total RNA and protein were isolated from control, ISO, ISO plus TA and TA treated rat hearts and analyzed for the transcripts for the markers of hypertrophy, signaling kinases, transcription factors and total protein profile.TA extract reversed the induction of fetal genes like β-myosin heavy chain, skeletal α-actin and brain natriuretic peptide in hypertrophic rat hearts. While ISO slightly increased the level of phospho-ERK, TA repressed it to about one third of the base line level. Survival kinase Akt, ER stress marker Grp78 and epigenetic regulator HDAC5 were augmented by ISO and TA restored them by various extents. ISO administration moderately increased the transcription factor NFκB binding activity, while coadministration of TA further increased it. AP-1 binding activity was largely unchanged by ISO treatment but it was upregulated when administered along with TA. MEF2D binding activity was increased by ISO and TA restored it to the baseline level. Global proteomic analysis revealed that TA treatment restored a subset of proteins up- and down-regulated in the hypertrophied hearts. Amongst those restored by TA were purinergic receptor X, myosin light chain 3, tropomyosin, and kininogen; suggesting a nodal role of TA in modulating cardiac function.This study for the first time reveals that TA partially or completely restores the marker mRNAs, signaling kinases, transcription factors and total protein profile in rat heart, thereby demonstrating its efficacy in preventing ISO-induced cardiac hypertrophy.</t>
  </si>
  <si>
    <t>28063918</t>
  </si>
  <si>
    <t>Simultaneous in-vivo receptor occupancy assays for serotonin 1A, 2A, and dopamine 2 receptors with the use of non-radiolabelled tracers: Proposed method in screening antipsychotics.</t>
  </si>
  <si>
    <t>Conventionally, receptor occupancy assays employ radiolabelled tracer. However, recent advances with non-radiolabelled tracers brought a revolution in target engagement assays. Non-radiolabelled tracer based receptor occupancy uses LC-MS/MS based quantification. It offers simultaneous quantification of more than one tracer; thus, provides the feasibility of evaluating multiple targets in a single animal. In the present study, we demonstrated simultaneous measurement of serotonin 1A, serotonin 2A, and dopamine 2 receptor occupancy using non-radiolabelled tracers in rats.Non-radiolabelled WAY-100635 or MDL-100,907 or raclopride were used as tracers for 5-HT1A, 5-HT2A, and D2 receptors, respectively. In-vivo brain distribution of these tracers was measured after administration as individual or as a mixture of tracers (cocktail tracer). Similarly, in-vitro brain free fractions were evaluated with the single and cocktail tracer in brain homogenates. The mass spectrometer was used for simultaneous quantification of tracers in both in-vivo and in-vitro samples. A ratio method was employed for calculation of receptor occupancy after single and cocktail tracer administration. Pindolol, olanzapine, and ziprasidone were used as tool compounds for demonstrating receptor occupancy at 5-HT1A, 5-HT2A, and D2 receptors.In optimization studies, regional distribution and concentration ratios (specific to non-specific) of these tracers were unaltered with individual and cocktail tracer. Non-significant variability was observed in brain free fraction of tracers' indicating the minimal binding interactions in this tracer combination. The half-maximal effective dose (ED50) for pindolol (5-HT1A 1.37 &amp; 2.42mg/kg, i.v.), olanzapine (5-HT2A 1.37 &amp; 2.12 and D2 1.90 &amp; 2.72mg/kg, p.o.), and ziprasidone (5-HT1A 10.92 &amp; 9.57; 5-HT2A 0.03 &amp; 0.04 and D2 0.11 &amp; 0.08mg/kg, i.v.) were comparable with individual or cocktail tracer.The present study demonstrated the utility of non-radiolabelled tracers in simultaneous measurement of multiple target engagement. Use of this method will minimize the time, in addition to the cost in translational research.</t>
  </si>
  <si>
    <t>28063879</t>
  </si>
  <si>
    <t>The effect of VISHRAM, a grass-roots community-based mental health programme, on the treatment gap for depression in rural communities in India: a population-based study.</t>
  </si>
  <si>
    <t>VISHRAM was a community-based mental health programme with the goal of addressing the mental health risk factors for suicide in people from 30 villages in the Amravati district in Vidarbha, central India. We aimed to assess whether implementation of VISHRAM was associated with an increase in the proportion of people with depression who sought treatment (contact coverage).A core strategy of VISHRAM was to increase the demand for care by enhancing mental health literacy and to improve the supply of evidence-based interventions for depression and alcohol-use disorders. Intervention for depression was led by community-based workers and non-specialist counsellors and done in collaboration with facility-based general physicians and psychiatrists. From Dec 25, 2013, to March 10, 2014, before VISHRAM was introduced, we did a baseline cross-sectional survey of adults randomly selected from the electoral roll (baseline survey population). The structured interview was administered by field researchers independent of the VISHRAM intervention and included questions about sociodemographic characteristics, health-care service use, depression (measured using the Patient Health Questionnaire [PHQ]-9), and mental health literacy. 18 months after VISHRAM was enacted, we repeated sampling methods to select a separate population of adults (18 month survey population) and administered the same survey. The primary outcome was change in contact coverage with VISHRAM, defined as the difference in the proportion of individuals with depression (PHQ-9 score &gt;9) who sought treatment for symptoms of depression between the baseline and the 18 month survey population. Secondary outcomes were whether the distribution of coverage was equitable, the type of services sought, and mental health literacy.1887 participants completed the 18 month survey interview between Sept 18, and Oct 8, 2015. The contact coverage for current depression was six-times higher in the 18 month survey population (27·2%, 95% CI 21·4-33·7) than in the baseline survey population (4·3%, 1·5-7·1). Contact coverage was equitably distributed across sex, education, income, religion, and caste. Most providers consulted for care were general physicians. We observed significant improvements in a range of mental health literacy indicators, for example, conceptualisation of depression as a mental health problem and the intention to seek care for depression.A grass-roots community-based programme in rural India was associated with substantial increase in equitable contact coverage for depression and improved mental health literacy. It is now crucially important to translate this knowledge into real-world practice by scaling-up this programme through the National Mental Health Programme in India.Tata Trusts.</t>
  </si>
  <si>
    <t>28063878</t>
  </si>
  <si>
    <t>Mental health services in low-income and middle-income countries.</t>
  </si>
  <si>
    <t>28063834</t>
  </si>
  <si>
    <t>Statistical assessment of dumpsite soil suitability to enhance methane bio-oxidation under interactive influence of substrates and temperature.</t>
  </si>
  <si>
    <t>Biocovers are considered as the most effective and efficient way to treat methane (CH4) emission from dumpsites and landfills. Active methanotrophs in the biocovers play a crucial role in reduction of emissions through microbiological methane oxidation. Several factors affecting methane bio-oxidation (MOX) have been well documented, however, their interactive effect on the oxidation process needs to be explored. Therefore, the present study was undertaken to investigate the suitability of a dumpsite soil to be employed as biocover, under the influence of substrate concentrations (CH4 and O2) and temperature at variable incubation periods. Statistical design matrix of Response Surface Methodology (RSM) revealed that MOX rate up to 69.58μgCH4g(-1)dwh(-1) could be achieved under optimum conditions. MOX was found to be more dependent on CH4 concentration at higher level (30-40%, v/v), in comparison to O2 concentration. However, unlike other studies MOX was found in direct proportionality relationship with temperature within a range of 25-35°C. The results obtained with the dumpsite soil biocover open up a new possibility to provide improved, sustained and environmental friendly systems to control even high CH4 emissions from the waste sector.</t>
  </si>
  <si>
    <t>28063711</t>
  </si>
  <si>
    <t>Fine particulates over South Asia: Review and meta-analysis of PM2.5 source apportionment through receptor model.</t>
  </si>
  <si>
    <t>Fine particulates (PM2.5) constitute dominant proportion of airborne particulates and have been often associated with human health disorders, changes in regional climate, hydrological cycle and more recently to food security. Intrinsic properties of particulates are direct function of sources. This initiates the necessity of conducting a comprehensive review on PM2.5 sources over South Asia which in turn may be valuable to develop strategies for emission control. Particulate source apportionment (SA) through receptor models is one of the existing tool to quantify contribution of particulate sources. Review of 51 SA studies were performed of which 48 (94%) were appeared within a span of 2007-2016. Almost half of SA studies (55%) were found concentrated over few typical urban stations (Delhi, Dhaka, Mumbai, Agra and Lahore). Due to lack of local particulate source profile and emission inventory, positive matrix factorization and principal component analysis (62% of studies) were the primary choices, followed by chemical mass balance (CMB, 18%). Metallic species were most regularly used as source tracers while use of organic molecular markers and gas-to-particle conversion were minimum. Among all the SA sites, vehicular emissions (mean ± sd: 37 ± 20%) emerged as most dominating PM2.5 source followed by industrial emissions (23 ± 16%), secondary aerosols (22 ± 12%) and natural sources (20 ± 15%). Vehicular emissions (39 ± 24%) also identified as dominating source for highly polluted sites (PM2.5&gt;100 μgm(-3), n = 15) while site specific influence of either or in combination of industrial, secondary aerosols and natural sources were recognized. Source specific trends were considerably varied in terms of region and seasonality. Both natural and industrial sources were most influential over Pakistan and Afghanistan while over Indo-Gangetic plain, vehicular, natural and industrial emissions appeared dominant. Influence of vehicular emission was found single dominating source over southern part while over Bangladesh, both vehicular, biomass burning and industrial sources were significant.</t>
  </si>
  <si>
    <t>28063643</t>
  </si>
  <si>
    <t>Protective effect of Tritone (Livosone) on oxidative DNA damage and its hepatoprotective potential against various hepatotoxic agent in wistar rats.</t>
  </si>
  <si>
    <t>To evaluate antioxidant activity, DNA damage inhibition and hepatoprotecitve potential of polyherbal formulation Tritone (Livosone).In vitro antioxidant activity of Tritone formulation was performed by using DPPH assay. Hepatoprotecitve potential of Tritone was evaluated against various hepatotoxic agents including Paracetamol (2g/kg b. wt p.o. single dose on 15th day), Galactosamine (400mg/kg b. wt. i.p. single dose on 8th day) and Alcohol (30% p.o.1ml/100g of rat for 15days). Tritone formulation at the doses of (40.5, 81 and 162mg/kg) and standard silymarin (100mg/kg) and Liv52 (270mg/kg) were administered p.o. The hepatoprotective assessment was done by estimating biochemical parameters: SGOT, SGPT, ALP and Total Bilirubin total protein and ChE levels. Additionally histopathological and DNA fragmentation study of Tritone was also performed.Administration of hepatotoxins (paracetamol, D-GaiN and alcohol) in experimental animals showed significant biochemical, histological deterioration and DNA fragmentation. Pretreatment with Tritone (Livosone) shows significant reduction in serum SGOT, SGPT, ALP and total bilirubin levels and shows significant elevation in total protein and cholinesterase (ChE) levels compared to groups treated with hepatotoxic agents. Histopathological observations of rat liver pretreated with Tritone (Livosone) shows significant protection against hepatic damage. Inhibition of DNA fragmentation by Tritone indicates protective effect of formulation on liver at molecular level. Finally all the results were compared with standard drugs Silymarin and Liv52.Correlation of antioxidant activity, biochemical results, histopathological changes and inhibition of DNA damage after treatment with Tritone shows maximum hepatoprotective potential at dose 81mg/kg and 162mg/kg.</t>
  </si>
  <si>
    <t>28063517</t>
  </si>
  <si>
    <t>The increasing problem of subclinical and overt hypervitaminosis D in India: An institutional experience and review.</t>
  </si>
  <si>
    <t>The aim of this study was to determine the changes in serum vitamin D distribution at an institute in India over the past 6 y and compare it with global trends.We conducted an audit of 25-hydroxyvitamin D (25-OHD), calcium, and plasma intact parathyroid hormone (iPTH) reporting from January 2011 to February 2016. References for review were identified through searches of PubMed, Medline, and Embase for articles published until February 2016 using keywords "hypervitaminosis D" (MeSH Terms) OR "vitamin D toxicity" (All Fields) OR "vitamin-D intoxication" (All Fields).Reports of 25-OHD from 5527 patients were analyzed. Calcium and iPTH were available for 5501 (99.5%) and 1787 (32.3%) patients, respectively. Vitamin D deficiency and insufficiency were observed in 59.4 and 77.3%. Hypervitaminosis D (25-OHD &gt;250 nmol/L) was noted in 225 (4.1%) patients, of whom 151 (2.7%) had vitamin D intoxication (25-OHD &gt;375 nmol/L). We found that 46.22% (104 of 225) patients with hypervitaminosis D and 62.25% (94 of 151) with vitamin D intoxication had elevated calcium or suppressed iPTH. Orthopedic, pediatric, and surgery patients had the highest rates of hypervitaminosis D (7.9, 7.2, and 7% respectively; P &lt; 0.001). An increasing trend for hypervitaminosis D was observed (1.48, 3.62, 3.90, 4.78, 6.21, and 7.82% in 2011, 2012, 2013, 2014, 2015, and 2016, respectively). A similar steady upward trend in 25-OHD has been reported in Ireland, England, Canada, and Australia. However, hypervitaminosis D reports are scant and have not increased over the years in the developed world.There is a global secular trend of increases in 25-OHD over years. There is a disturbing trend of increased hypervitaminosis D at an Indian institute. Empiric, unmonitored, prolonged vitamin D supplementation, using non-recommended supraphysiological doses, especially when administered intramuscularly, should be discouraged.</t>
  </si>
  <si>
    <t>28063452</t>
  </si>
  <si>
    <t>Communication: Viewing the ground and excited electronic structures of platinum and its ion through the window of relativistic coupled cluster method.</t>
  </si>
  <si>
    <t>Highly accurate electronic structure calculations are often needed to supplement scant experimental data. We report the ground (3)D3 and some selected low lying excited/ionized states of Pt and its ions obtained using the Fock space multireference coupled cluster method with four-component relativistic spinors. The present work establishes the stability of the (2)S1/2 state of its negative ion and reproduces the binding energy of this state within 10 cm(-1). The first ionization potential (cm(-1)) is estimated to be 72 005, deviating from the experiment by just 200 (0.3%). We also report the magnetic hyperfine coupling constants (A) of Pt and its ions. The present calculation provides the A value (GHz) of the (3)D3 state of Pt to be 5.78 exhibiting very good agreement with the experimental data of 5.70. To our knowledge, this is the first relativistic ab initio calculation of the ionization potential and magnetic hyperfine coupling constant for the neutral and ionic states of Pt at a high level of correlation treatment.</t>
  </si>
  <si>
    <t>28063412</t>
  </si>
  <si>
    <t>Spectral characterisation, antiviral activities, in silico ADMET and molecular docking of the compounds isolated from Tectona grandis to chikungunya virus.</t>
  </si>
  <si>
    <t>Chikungunya infection is treated symptomatically with antipyretics and anti-inflammatory drugs without any specific antiviral drug till date. The lack of an approved antiviral drug and the emergence of virulent strains after 2006 epidemics emphasize the need for the development of potential antiviral drugs to Chikungunya virus. Hence, we studied the antiviral activity of the extracts and compounds isolated from Tectona grandis leaves to both the Asian and East central South African strains of Chikungunya virus. Five compounds were isolated from the ethanolic extract of Tectona grandis by bioactivity guided fractionation followed by Spectral Characterisation through GC-MS and NMR spectroscopy and investigated for the antiviral activity. Also in silico ADMET and Molecular Docking of the characterised compounds against the structural and non structural proteins of Chikungunya virus were performed. The characterised compound Benzene-1-carboxylic acid hexadeconate was effective at IC 50 3.036μg/ml (7.5μM) and 76.46μg/ml (189.02μM) to Asian and ECSA strain of CHIKV respectively. The compound showed desirable pharmacokinetic properties and significant molecular interactions with the E1 protein of Chikungunya virus by in silico analysis. Thus Benzene-1-carboxylic acid-2-hexadeconate isolated from Tectona grandis was found to be a promising drug candidate to both the Asian and ECSA strains of Chikungunya virus with high selectivity indices in comparison to the reference RNA antiviral drug Ribavirin.</t>
  </si>
  <si>
    <t>28063409</t>
  </si>
  <si>
    <t>Tinospora cordifolia extract attenuates cadmium-induced biochemical and histological alterations in the heart of male Wistar rats.</t>
  </si>
  <si>
    <t>Persistence of cadmium (Cd) in the environment causes serious ecological problems. Tinospora cordifolia is a medicinal herb used in Ayurveda for treating various metabolic disorders and toxic conditions. The present study investigates the protective effect of T. cordifolia stem methanolic extract (TCME) on a heavy metal, Cd-induced cardiotoxicity in male Wistar rats. Male albino Wistar rats were divided into four groups (n=6). The animals after treatment for 28days with Cd and TCME were analysed for biochemical and histological changes in the serum and heart tissues. Cd induced lipid peroxidation and protein carbonylation was significantly reduced by TCME. TCME also reduced the histological alterations induced by Cd treatment in the heart tissues with diminished loss of myocardial fibers. Administration of TCME effectively prevented the altered levels of serum marker enzymes (creatine kinase and lactate dehydrogenase), antioxidants, such as superoxide dismutase, catalase, glutathione, glutathione peroxidase and glutathione-S-transferase, and glycoproteins contents such as hexose, hexoseamine, fucose, and sialic acid by Cd intoxication. TCME also offered protection against the change in levels of Na(+)K(+)ATPase, Mg(2+)ATPase and Ca(2+)ATPase activities against Cd toxicity. The study suggests TCME as a potent cardioprotective agent against Cd induced toxicity.</t>
  </si>
  <si>
    <t>28063353</t>
  </si>
  <si>
    <t>Rationally designed benzopyran fused isoxazolidines and derived β(2,3,3)-amino alcohols as potent analgesics: Synthesis, biological evaluation and molecular docking analysis.</t>
  </si>
  <si>
    <t>Based on structure activity analysis of morphine related opiates, we have synthesized some novel benzopyran fused isoxazolidines (2a-e) and derived conformationally constrained β(2,3,3)-amino alcohols (3a-e), which were evaluated in vivo for their anti-nociceptive activity through acetic acid induced writhing test (peripheral) and formalin induced algesia (central). Results showed that, compound 2a possesses significant opioid agonist activity. Further, molecular docking analysis reveals that compound 2a binds to δ-opioid receptor (DOR) with comparatively better D-score than to μ (MOR) and κ (KOR) receptors. Compound 2a did not show any toxicity up to a 2000 mg kg(-1) dose.</t>
  </si>
  <si>
    <t>28063328</t>
  </si>
  <si>
    <t>Long term persistence of inflammation in children vaccinated with Salmonella conjugate vaccine is associated with augmented Th9-Th17 cytokine.</t>
  </si>
  <si>
    <t>Vaccine induced serum cytokines not only serves as a biomarker of immunity but also serves as a reliable measure of inflammation. Long term persistence of inflammation can lead to metabolic derangement. Towards this end, in the present study, we measured levels of cytokines along with hormones (insulin, leptin and adiponectin) in children who have been vaccinated with Salmonella typhi Vi conjugate vaccine, 30months after vaccination. Vaccinated children showed a unique cytokine profile with suppressed Th1-Th2 and increased Th9-Th17 cytokines indicating immune polarization which was associated with decreased serum adiponectin (but not insulin or leptin) levels. The study gains major importance since it is a longitudinal study which reports vaccine induced long term persistence of inflammation for the first time in the high risk ethnic population.</t>
  </si>
  <si>
    <t>28063281</t>
  </si>
  <si>
    <t>Current issues and future research priorities for health economic modelling across the full continuum of Alzheimer's disease.</t>
  </si>
  <si>
    <t>Available data and models for the health-economic evaluation of treatment in Alzheimer's disease (AD) have limitations causing uncertainty to decision makers. Forthcoming treatment strategies in preclinical or early AD warrant an update on the challenges associated with their economic evaluation. The perspectives of the co-authors were complemented with a targeted review of literature discussing methodological issues and data gaps in AD health-economic modelling. The methods and data available to translate treatment efficacy in early disease into long-term outcomes of relevance to policy makers and payers are limited. Current long-term large-scale data accurately representing the continuous, multifaceted, and heterogeneous disease process are missing. The potential effect of disease-modifying treatment on key long-term outcomes such as institutionalization and death is uncertain but may have great effect on cost-effectiveness. Future research should give priority to collaborative efforts to access better data on the natural progression of AD and its association with key long-term outcomes.</t>
  </si>
  <si>
    <t>28063240</t>
  </si>
  <si>
    <t>Effect of feeding complete feed block containing rumen protected protein, non-protein nitrogen and rumen protected fat on improving body condition and carcass traits of cull ewes.</t>
  </si>
  <si>
    <t>Nutrient utilization, body condition and carcass traits of cull ewes were studied in three dietary regimens based on complete feed block (CFB) feeding to control (C) with rumen protected protein (RPP), CU [RPP + urea (6 g/kg)] and CUF [RPP + urea + rumen protected fat (RPF; 40 g/kg)]. The RPP component (g/kg) in C had 1% formaldehyde-treated soy flakes 50, mustard cake 50 and sesame cake 30. The mustard and sesame cakes were replaced with urea on equivalent N basis in CU and CUF. The ewes were offered ad libitum CFB composed (g/kg) of concentrate 650, roughage 300 and molasses 50. The digestibility of OM and EE was higher (p &lt; 0.05) in CUF than in CU and C, while that of NDF and ADF was lower (p &lt; 0.05). The CP digestibility was higher in both CU and CUF. Utilization of N and Ca was higher (p &lt; 0.05) in CUF compared with C and CU. Urinary purine derivatives analysis and microbial N synthesis were similar in all the groups. Blood glucose concentration improved at 90 day compared with 0 day. Ruminal attributes showed a higher (p &lt; 0.05) pH, total N, TCA precipitable N, entodiniomorphs and total ciliate population in CU and CUF than in the control. The CUF had higher (p &lt; 0.01) DM, digestible OM and ME intake, which resulted in higher (p &lt; 0.05) weight gain and better feed efficiency. Ewes in all the groups showed an improvement in carcass traits at 90 day. The pre-slaughter weight was higher (p &lt; 0.05) and dissected and KOH bone content was lower in CUF. Thus, feeding of CFB with urea as a cheaper N source and RPF to enrich with energy supported the improved performance as evidenced from higher nutrient input, 'utilization and efficiency with enhanced carcass traits' for better marketability and returns from cull ewes.</t>
  </si>
  <si>
    <t>28063239</t>
  </si>
  <si>
    <t>Effect of laboratory-isolated Lactobacillus plantarum LGFCP4 from gastrointestinal tract of guinea fowl on growth performance, carcass traits, intestinal histomorphometry and gastrointestinal microflora population in broiler chicken.</t>
  </si>
  <si>
    <t>The study aimed to investigate the effect of feed supplements, viz Lactobacillus plantarum LGFCP4 (laboratory isolate from GIT of Guinea fowl), Lactobacillus acidophilus (NCDC, Karnal) and in-feed antibiotic bacitracin methylene disalicylate (BMD) on growth performance, FCR, carcass traits and immune organs weight, intestinal histomorphometry and gastrointestinal microflora population in broiler chickens. In a completely randomized design, CARIBRO-Dhanraja broiler chicks (n = 160) were used with four treatment groups. During the entire experimental duration of 35 days, treatment groups were provided with different dietary treatments (T1 - basal diet (negative control), T2 - antibiotic growth promoter BMD 20 g/100 kg feed (positive control), T3 - 1 × 10(8 ) cfu of L. acidophilus/gm-fermented feed +MOS 1 g/kg feed and T4 - 1 × 10(8 ) cfu of laboratory-isolated L. plantarum LGFCP4/gm-fermented feed+ MOS 1 g/kg feed. After 35 days of experimental period, no significant results have been observed in different growth performance traits among treatment groups. Cut-up parts and edible organs' weight remained unaffected by dietary supplementation, whereas weight of immune organs were significantly higher (p &lt; 0.05) in L. plantarum LGFCP4-supplemented group. At the end of feeding trial, significantly (p &lt; 0.05) lower E. coli count was observed in crop of T4 birds, while in ileum, T2 and T3 showed lower count. In caeca, T2 group showed lowest E. coli count. Salmonella count in crop and ileum was significantly (p &lt; 0.05) low in T3 and T4, while in caeca, T2 group showed lowest count. In terms of histomorphometry, duodenal villous height (VH), crypt depth (CD) and VH:CD ratio were higher for T3 and T4 and lowest values were obtained for T2 group. The results of the study showed that L. plantarum LGFCP4 isolated from GIT of guinea fowl can effectively replace in-feed antibiotic growth promoters in broiler diets by altering intestinal villi morphology and improving the gut health by reducing the pathogenic microbial load.</t>
  </si>
  <si>
    <t>28063232</t>
  </si>
  <si>
    <t>Quantitative genetic analysis of the body composition and blood pressure association in two ethnically diverse populations.</t>
  </si>
  <si>
    <t>The major aim of this study was to conduct comparative quantitative-genetic analysis of the body composition (BCP) and somatotype (STP) variation, as well as their correlations with blood pressure (BP) in two ethnically, culturally and geographically different populations: Santhal, indigenous ethnic group from India and Chuvash, indigenous population from Russia.Correspondently two pedigree-based samples were collected from 1,262 Santhal and1,558 Chuvash individuals, respectively. At the first stage of the study, descriptive statistics and a series of univariate regression analyses were calculated. Finally, multiple and multivariate regression (MMR) analyses, with BP measurements as dependent variables and age, sex, BCP and STP as independent variables were carried out in each sample separately. The significant and independent covariates of BP were identified and used for re-examination in pedigree-based variance decomposition analysis.Despite clear and significant differences between the populations in BCP/STP, both Santhal and Chuvash were found to be predominantly mesomorphic irrespective of their sex. According to MMR analyses variation of BP significantly depended on age and mesomorphic component in both samples, and in addition on sex, ectomorphy and fat mass index in Santhal and on fat free mass index in Chuvash samples, respectively. Additive genetic component contributes to a substantial proportion of blood pressure and body composition variance. Variance component analysis in addition to above mentioned results suggests that additive genetic factors influence BP and BCP/STP associations significantly.</t>
  </si>
  <si>
    <t>28063149</t>
  </si>
  <si>
    <t>Modulation of Benzo[a]Pyrene Induced Anxiolytic-Like Behavior by Retinoic Acid in Zebrafish: Involvement of Oxidative Stress and Antioxidant Defense System.</t>
  </si>
  <si>
    <t>Benzo[a]pyrene (B[a]P) is commonly associated with oxidative stress-induced neurotoxicity. Retinoic acid (RA) has been shown to exhibit neuroprotection in brain, and disruption of RA signaling via excess or deficient RA can lead to oxidative stress. B[a]P contamination in aquatic environment has been shown to lower the internal RA level. Thus, the present study was conducted in wild-type zebrafish to ameliorate the neurotoxic effect of B[a]P by waterborne RA co-supplementation. Findings showed that B[a]P induced anxiolytic-like behavioral response, and altered antioxidant activity in zebrafish is attenuated by RA. Our study also advocated the neurotoxic potential of RA treatment alone in control condition. Previous findings showed that periventricular gray zone (PGZ) of optic tectum (TeO) in zebrafish brain regulates anxiety-like behavior. The augmented pyknotic neuronal counts in PGZ following B[a]P treatment was ameliorated by RA co-supplementation. Further, presence of B[a]P in the cell milieu is known to induce oxidative stress through increase expression of cytochrome P450 1A1 (CYP1A1), an enzyme necessary for metabolic breakdown of both B[a]P and RA. Any deviation from the required concentration of RA leads to production of reactive oxygen species. Further, low availability of RA in cell milieu is known to decrease the expression of Nrf2, a transcription factor necessary for the expression of several antioxidants and antioxidant enzymes. Recent studies also showed that RA increases glutathione synthesis and exhibits neuroprotective properties in brain cells. The findings of the present study address the potential role of exogenous RA co-supplementation as a therapeutic intervention against B[a]P-induced depletion of RA, causing neurotoxicity in zebrafish.</t>
  </si>
  <si>
    <t>28063132</t>
  </si>
  <si>
    <t>Evaluation of role of FV, FVIII and APLAs in the pathogenesis of APCR in FV Leiden negative DVT patients: a study in India.</t>
  </si>
  <si>
    <t>Resistance to APC (APCR) is a very important cause of thrombophilia and most frequently caused by the Leiden mutation. APCR is also seen in the absence of FV Leiden and associated with elevated levels of factor V (FV), factor VIII (FVIII) and antiphospholipid antibodies (APLAs). The aim of this prospective case control study was to find out the frequency and role of FV, FVIII and APLAs in the pathogenesis of APCR in FV Leiden negative deep vein thrombosis (DVT) patients in India. A total 30 APCR positive and FV Leiden negative patients with DVT and similar number of age and sex matched healthy controls were recruited. Significantly higher mean FVIII levels were observed in patients as compared to controls [patients: 132.3 ± 30.7 IU/ml, controls: 117.5 ± 17.7 IU/ml, p = 0.025]. A significant negative correlation was also observed between FVIII and APC ratio (Pearson correlation = 0.368, p = &lt;0.001). Mean FV levels in patients [107.1 ± 13.1 IU/ml] and controls [102 ± 11.9 IU/ml] were not statistically significant (p = 0.119). Anti β2 glycoprotein I (Anti-β2-GPI, IgG) showed significant association with APCR phenotype (p = 0.050), unlike other factors such as protein C, protein S, lupus anticoagulant and anticardiolipin antibodies. The strong association of FVIII and anti-β2 GPI (IgG) antibodies with APCR phenotype is suggestive of incorporation of these factors in APCR positive DVT patients in the absence of FV Leiden mutation in India. However more studies in large sample size are required for setting up the proper investigation protocol in these patients.</t>
  </si>
  <si>
    <t>28063116</t>
  </si>
  <si>
    <t>In Vivo Assessment of Immunogenicity and Toxicity of the Bacteriocin TSU4 in BALB/c Mice.</t>
  </si>
  <si>
    <t>Bacteriocin TSU4 is a novel antimicrobial peptide isolated from Catla catla gut isolate Lactobacillus animalis TSU4. It has been reported for its potential antimicrobial activity against fish pathogens and food spoilage bacteria. In vivo safety evaluation is necessary to determine its immunogenicity, toxicity, and importance in real-life applications. The present study was designed to evaluate the immunogenicity, acute and sub-chronic toxicity of bacteriocin TSU4 in BALB/c mice to ensure its safety in industrial application. Male BALB/c mice were administered intraperitoneally for immunogenicity assessment, by oral gavage with 50, 100, and 200 mg/kg/body weight for acute test and 0.5 mg/kg/day dose of bacteriocin TSU4 for sub-chronic toxicity test. Neither mortality nor any infections were observed during experimental period. There was no major increase in antibody titer during the immunogenicity test, and no mortality was observed during acute or sub-chronic toxicity tests. The LD50 value of bacteriocin TSU4 was found to be higher than 200 ± 0.45 mg/kg. No significant change in the serum biochemical markers, histopathological analysis and visual observation in spleen sizes was observed. These findings revealed that bacteriocin TSU4 is a non-immunogenic, safe, non-toxic, and could be a potential candidate for industrial applications in food preservation and aquaculture industries.</t>
  </si>
  <si>
    <t>28063101</t>
  </si>
  <si>
    <t>Elimination and molecular identification of endophytic bacterial contaminants during in vitro propagation of Bambusa balcooa.</t>
  </si>
  <si>
    <t>Bambusa balcooa is an economically important, multipurpose bamboo species, decidedly used in construction industry. Availability of natural bamboo is depleting very rapidly due to accelerated deforestation and its unrestrained use. The large number and timely supply of saplings are the need of the hour for the restoration of bamboo stands. Micropropagation, being the potent alternative for season independent rapid regeneration, is restricted in bamboo because of endophytic contamination. An in vitro attempt has been taken to overcome the endophytic contamination by using broad spectrum antibiotics as surface sterilant as well as a media component. Ampicillin sodium salt (5 mg/ml for 30 min) as a surface sterilant was found as the best treatment for high bud breaking (80%) coupled with high branching and low contamination (20%) but it was found ineffective to control the contamination during multiplication stage. Then, two endophytes were isolated and minimum inhibitory concentration was determined through antibiotic susceptibility test for successful eradication at multiplication stage. Finally, contamination free cultures were obtained when streptocycline (100 μg/ml) and gentamicin sulphate (75 μg/ml) were added into the medium. The two isolated endophytes, BB1 and BB2, were identified through 16S rDNA techniques and NCBI-BLAST algorithm with 99% sequence similarity with those of Janibacter sp. (KX423734) and Serratia marcescens strain (KX423735). To our knowledge, this is the first report for B. balcooa where antibiotics were used as surface sterilant as well as medium component, to control endophytic bacterial contaminants, followed by their identification.</t>
  </si>
  <si>
    <t>28063099</t>
  </si>
  <si>
    <t>Comparative study of 25- versus 20-gauge pars plana capsulotomy and vitrectomy in pediatric cataract surgery.</t>
  </si>
  <si>
    <t>To compare 25- and 20-gauge pars plana vitrectomy (PPV) for the management of pediatric cataract.20 eyes of 15 patients were randomly divided into two groups to undergo pars plana capsulotomy and vitrectomy by either 25-gauge (group A) or 20-gauge (group B) PPV after lens aspiration and IOL implantation. The two groups were compared for total surgical time, time taken in doing pars plana capsulotomy and vitrectomy, and the size of posterior capsulotomy. Post-operative astigmatism was compared at 3 months.The mean total surgical time in group A was 49.2 ± 6.7 min, while mean total surgical time in group B was 62.5 + 5.48 min (p = 0.001). The mean time taken for pars plana capsulotomy and vitrectomy was 4.1 ± 1.19 min in group A and 5.0 ± 0.73 min (p = 0.03) in group B. The mean size of the PCCC in group A was 3.3 ± 0.34 mm, while in group B it was 4.0 ± 0.33 mm (p = 0.001). The mean astigmatism at 3 months in group A was 0.65 ± 0.31 diopters, while in group B it was 1.45 ± 0.92 diopters (p = 0.019).25-gauge transconjunctival sutureless PPV can be an attractive alternative to 20-gauge system in the management of pediatric cataracts.</t>
  </si>
  <si>
    <t>28063092</t>
  </si>
  <si>
    <t>Was Hawan Designed to Fight Anxiety-Scientific Evidences?</t>
  </si>
  <si>
    <t>Anxiety is a psychiatric disorder with unknown neurobiology; however, neurotransmitters like gamma-amino butyric acid, norepinephrine and serotonin (5-HT) play crucial roles in mediating anxiety. Present drug modules pose dependence risk to the patient; hence, there is a great need to develop complementary therapies to fight this disorder. Aromatherapy has also been employed in ancient times for a number of mental disorders. Mahamrituanjay Mantra, Om triambkum yajamahe, sughandhim puushtivardhanam, urvarukmev vandhanaat, mrityu mokshay mamritaat!!!!, the part of veda enlightens that aroma gives rise to good health (sughandhim puushtivardhanam). Hawan is a religious practice recommended for mental peace. Hawan is a process in which special herbs are offered in the fire of medicinal woods ignited in a specially designed fire pit. Analysis of literature demonstrates that the components of Hawan are having a number of volatile oils that are specifically useful for prevention and treatment of anxiety through some mechanism of action. Due to high temperature of fire, the vapors of these oils from herbs enter into the central nervous system through nasal route. As per modern science and ancient texts on medicine, nasal drug delivery systems are the best for the diseases related to brain and head. The routine of performing Hawan might keep the threshold value of the therapeutic components in the body and help in preventing anxiety. In the present manuscript, authors highlight and integrate the modern and ancient concepts for treatment and prevention of anxiety through scientific evidences.</t>
  </si>
  <si>
    <t>28062958</t>
  </si>
  <si>
    <t>A study of oxidative stress in neonates delivered through meconium-stained amniotic fluid.</t>
  </si>
  <si>
    <t>To estimate the levels of malondialdehyde (MDA) and 8-hydroxy-2-deoxyguanosine (8-OH-dG) in cord blood plasma of newborns born through meconium-stained amniotic fluid (MSAF) and also to find out the correlation between their levels with birth weight and gestation, we measured the cord blood plasma levels of MDA and 8-OH-dG in 59 newborns born through MSAF and 50 newborns born through clear liquor. The levels of cord blood plasma MDA and 8-OH-dG were significantly higher in full-term and late-preterm newborns born through MSAF. On further comparison, it was found that both full-term and late-preterm intrauterine growth restricted (IUGR) neonates had higher levels of these markers as compared to babies born as appropriate for gestational age (AGA) through MSAF. Plasma levels of MDA and 8-OH-dG were significantly correlated with birth weight even after controlling the relationship with gestational age for all cases as well as all full-term cases. These markers are also significantly correlated to each other.The present study suggest that the neonates born through MSAF experience higher degrees of oxidative stress, as evidenced by increased levels of cord blood plasma MDA and 8-OH-dG. What is known: • Aspirated meconium has been found to induce free radical generation and cellular damage in animal studies. • Its role in free radical generation and oxidative damage in human neonates is scarce. What is new: • Neonates born through meconium-stained amniotic fluid experience significant oxidative stress.</t>
  </si>
  <si>
    <t>28062949</t>
  </si>
  <si>
    <t>Can Cyclic Nucleotide Phosphodiesterase Inhibitors Be Drugs for Parkinson's Disease?</t>
  </si>
  <si>
    <t>Parkinson's disease (PD) has no known cure; available therapies are only capable of offering temporary, symptomatic relief to the patients. Varied therapeutic strategies that are clinically used for PD are pharmacological therapies including dopamine replacement therapies (with or without adjuvant), postsynaptic dopamine receptor stimulation, dopamine catabolism inhibitors and also anticholinergics. Surgical therapies like deep brain stimulation and ablative surgical techniques are also employed. Phosphodiesterases (PDEs) are enzymes that degrade the phosphodiester bond in the second messenger molecules, cyclic adenosine monophosphate (cAMP) and cyclic guanosine monophosphate (cGMP). A number of PDE families are highly expressed in the striatum including PDE1-4, PDE7, PDE9 and PDE10. There are growing evidences to suggest that these enzymes play a critical role in modulating cAMP-mediated dopamine signalling at the postsynaptic region. Therefore, it is clear that PDEs, given the broad range of subtypes and their varied tissue- and region-specific distributions, will be able to provide a range of possibilities as drug targets. There is no phosphodiesterase inhibitor currently approved for use against PD. The development of small molecule inhibitors against cyclic nucleotide PDE is a particularly hot area of investigation, and a lot of research and development is geared in this direction with major players in the pharmaceutical industry investing heavily in developing such potential drug entities. This review, while critically assessing the existing body of literature on brain PDEs with particular interest in the striatum in the context of motor function regulation, indicates it is certainly likely that PDE inhibitors could be developed as therapeutic agents against PD.</t>
  </si>
  <si>
    <t>28062948</t>
  </si>
  <si>
    <t>Low Levels of Prohibitin in Substantia Nigra Makes Dopaminergic Neurons Vulnerable in Parkinson's Disease.</t>
  </si>
  <si>
    <t>Since substantia nigra (SN) and ventral tegmental area (VTA) dopaminergic neurons are, respectively, susceptible or largely unaffected in Parkinson's disease (PD), we searched for protein(s) that regulates this differential sensitivity. Differentially, expressed proteins in SN and VTA were investigated employing two-directional gel electrophoresis- matrix-assisted laser desorption ionization time of flight (MALDI-TOF-TOF) analyses. Prohibitin, which is involved in mitochondrial integrity, was validated using immunoblot, qRT-PCR, and immunohistochemistry in normal mice as well as 1-methyl-4-phenyl-1,2,3,6-tetrahydropyridine (MPTP)-model, PD postmortem human brains, and PD cybrids. In prohibitin over-expression, differentiated SH-SY5Y neurons were investigated for their susceptibility to PD neurotoxin, 1-methyl-4-phenyl-pyridnium (MPP(+)). Prohibitin, Hsc73, and Cu-Zn superoxide dismutase (Cu-Zn SOD) were highly expressed in VTA, whereas heat shock protein A8 (HSPA8) and 14-3-3ζ/δ were 2-fold more in SN. Prohibitin level was transiently increased in SN but unaltered in VTA on the third day of MPTP-induced mice, whereas in PD human brains, prohibitin was depleted in both these regions. Parallel to mouse SN, an enhanced prohibitin expression was found in human PD cybrids. In MPP(+)-induced cellular model of PD, reduction in prohibitin level was found to be associated with a loss in its binding with Ndufs3, a mitochondrial complex I protein partner. Prohibitin over-expression resisted MPP(+)-induced neuronal death by restoring mitochondrial membrane potential, preventing reactive oxygen species generation and cytochrome c release into cytosol. These protective phenomena exerted by prohibitin over-expression altogether hinder caspase 3 activation induced by MPP(+). These results imply that prohibitin is an important negotiator protein that regulates dopaminergic cell death in SN and their protection in VTA in PD.</t>
  </si>
  <si>
    <t>28062908</t>
  </si>
  <si>
    <t>Role of altered cerebello-thalamo-cortical network in the neurobiology of essential tremor.</t>
  </si>
  <si>
    <t>Essential tremor (ET) is the most common movement disorder among adults. Although ET has been recognized as a mono-symptomatic benign illness, reports of non-motor symptoms and non-tremor motor symptoms have increased its clinical heterogeneity. The neural correlates of ET are not clearly understood. The aim of this study was to understand the neurobiology of ET using resting state fMRI.Resting state functional MR images of 30 patients with ET and 30 age- and gender-matched healthy controls were obtained. The functional connectivity of the two groups was compared using whole-brain seed-to-voxel-based analysis.The ET group had decreased connectivity of several cortical regions especially of the primary motor cortex and the primary somatosensory cortex with several right cerebellar lobules compared to the controls. The thalamus on both hemispheres had increased connectivity with multiple posterior cerebellar lobules and vermis. Connectivity of several right cerebellar seeds with the cortical and thalamic seeds had significant correlation with an overall score of Fahn-Tolosa-Marin tremor rating scale (FTM-TRS) as well as the subscores for head tremor and limb tremor.Seed-to-voxel resting state connectivity analysis revealed significant alterations in the cerebello-thalamo-cortical network in patients with ET. These alterations correlated with the overall FTM scores as well as the subscores for limb tremor and head tremor in patients with ET. These results further support the previous evidence of cerebellar pathology in ET.</t>
  </si>
  <si>
    <t>28062891</t>
  </si>
  <si>
    <t>Surgical techniques for esophageal replacement in children.</t>
  </si>
  <si>
    <t>Surgical techniques for esophageal replacement (ER) in children include colon interposition, gastric tube, gastric transposition, and jejunal interposition. This review evaluates the merits and demerits of each.Surgical techniques, complications, and outcome of ER are reviewed over last seven decades.Colon interposition is the time-tested procedure with minimal and less serious complications. Long-term complications include reflux, halitosis, colonic segment dilatation, and anastomotic stricture, sometimes requiring surgical interventions especially for dilatation and reflux. Gastric tube is technically more risky, and associated with early serious complications like prolonged leak in neck or mediastinum, graft necrosis, and ischemia leading to stricture of the tube. Long-term results are good. Gastric transposition is much simpler, can be performed in emergency and in newborns. It involves a single anastomosis in the neck. Post-operative complications include gastric stasis, bile reflux, restricted growth, and decreased pulmonary functional capacity. Jejunal interposition has not been used extensively due to short mesentery but long-term results are good in expert hands.Colon is the most preferred and safest organ for ER. Stomach is a vascular and muscular organ with lower risk of ischemia. Gastric tube is a demanding technique. Jejunum or ileum is alternative for redo cases.</t>
  </si>
  <si>
    <t>28062849</t>
  </si>
  <si>
    <t>Interplay between a cytosolic and a cell surface carbonic anhydrase in pH homeostasis and acid tolerance of Leishmania.</t>
  </si>
  <si>
    <t>Leishmania parasites have evolved to endure the acidic phagolysosomal environment within host macrophages. How Leishmania cells maintain near-neutral intracellular pH and proliferate in such a proton-rich mileu remains poorly understood. We report here that, in order to thrive in acidic conditions, Leishmania major relies on a cytosolic and a cell surface carbonic anhydrase, LmCA1 and LmCA2, respectively. Upon exposure to acidic medium, the intracellular pH of the LmCA1(+/-), LmCA2(+/-) and LmCA1(+/-):LmCA2(+/-) mutant strains dropped by varying extents that led to cell cycle delay, growth retardation and morphological abnormalities. Intracellular acidosis and growth defects of the mutant strains could be reverted by genetic complementation or supplementation with bicarbonate. When J774A.1 macrophages were infected with the mutant strains, they exhibited much lower intracellular parasite burdens than their wild-type counterparts. However, these differences in intracellular parasite burden between the wild-type and mutant strains were abrogated if, before infection, the macrophages were treated with chloroquine to alkalize their phagolysosomes. Taken together, our results demonstrate that haploinsufficiency of LmCA1 and/or LmCA2 renders the parasite acid-susceptible, thereby unravelling a carbonic anhydrase-mediated pH homeostatic circuit in Leishmania cells.</t>
  </si>
  <si>
    <t>28062639</t>
  </si>
  <si>
    <t>Winter and Spring in the Myocardium.</t>
  </si>
  <si>
    <t>28062528</t>
  </si>
  <si>
    <t>Can a projectile-based riot control method ever be truly non-lethal?</t>
  </si>
  <si>
    <t>28062480</t>
  </si>
  <si>
    <t>Mean Dietary Salt Intake in Urban and Rural Areas in India: A Population Survey of 1395 Persons.</t>
  </si>
  <si>
    <t>The scientific evidence base in support of population-wide salt reduction is strong, but current high-quality data about salt intake levels in India are mostly absent. This project sought to estimate daily salt consumption levels in selected communities of Delhi and Haryana in north India and Andhra Pradesh in south India.In this study, 24-hour urine samples were collected using an age- and sex-stratified sampling strategy in rural, urban, and slum areas. Salt intake estimates were made for the overall population of each region and for major subgroups by weighting the survey data for the populations of Delhi and Haryana, and Andhra Pradesh. Complete 24-hour urine samples were available for 637 participants from Delhi and Haryana and 758 from Andhra Pradesh (65% and 68% response rates, respectively). Weighted mean population 24-hour urine excretion of salt was 8.59 g/day (95% CI 7.68-9.51) in Delhi and Haryana and 9.46 g/day (95% CI 9.06-9.85) in Andhra Pradesh (P=0.097). Estimates inflated to account for the minimum likely nonurinary losses of sodium provided corresponding estimates of daily salt intake of 9.45 g/day (95% CI 8.45-10.46) and 10.41 g/day (95% CI 9.97-10.84), respectively.Salt consumption in India is high, with mean population intake well above the World Health Organization recommended maximum of 5 g/day. A national salt reduction program would likely avert much premature death and disability.</t>
  </si>
  <si>
    <t>28062426</t>
  </si>
  <si>
    <t>Tuberculous scleral abscess with choroidal detachment.</t>
  </si>
  <si>
    <t>We present a case of ocular tuberculosis (TB) presenting as scleral abscess with choroidal detachment. A 60-year-old woman presented with intense pain, redness, watering and decreased vision in the right eye (RE) for 1 week duration. Slit lamp examination of RE revealed diffuse scleritis with two pus-pointing areas in the supero-temporal quadrant suggesting scleral abscess. Fundus examination of the RE showed choroidal detachment in the temporal and inferior quadrant. Left eye examination was unremarkable. Ziehl-Neelsen staining of scleral biopsy showed acid-fast bacilli. PCR of the scleral tissue was also positive for Mycobacterium tuberculosis genome. The final diagnosis of tuberculous scleral abscess with choroidal detachment was made and patient showed good response to antitubercular treatment. In countries endemic for TB, it should be considered as a differential diagnosis for scleral abscess, since prompt diagnosis and treatment will ensure good visual outcome as depicted in our case.</t>
  </si>
  <si>
    <t>28062421</t>
  </si>
  <si>
    <t>Intraoperative OCT assisted descemetopexy with stromal vent incisions and intracameral gas injection for case of non-resolving Descemet's membrane detachment.</t>
  </si>
  <si>
    <t>Descemet's membrane detachment (DMD) though uncommon in the present day scenario of advancing surgical techniques is a significant complication that requires prompt diagnosis and management. A middle-aged man presented to our hospital with poor gain of vision following cataract surgery. There was significant corneal oedema with DMD which was confirmed on anterior segment optical coherence tomography. We describe a modified continuous intraoperative-guided approach for the management of DMD in cases with oedematous hazy corneas. The aim of this technique is to allow early reattachment of Descemet's membrane in chronic cases where fluid pockets prevent reattachment of the posterior layer of cornea. Our technique involves the use of full thickness stromal vent incisions in the paracentral cornea along with intracameral isoexpansile concentration of gas for the successful settlement of the detached Descemet's membrane.</t>
  </si>
  <si>
    <t>28062401</t>
  </si>
  <si>
    <t>A Conference of New Ideas in Cancer-Challenging Dogmas.</t>
  </si>
  <si>
    <t>In 2016, Tata Memorial Center in Mumbai, India, reached its platinum jubilee milestone (75 years), which was celebrated with conferences. The first of these was entitled, "A Conference of New Ideas in Cancer - Challenging Dogmas." The aim of the conference was to take an honest appraisal about the state of cancer research today, to debate "currently entrenched versus contrarian viewpoints" and to reflect upon whether the current research and therapeutic strategies are appropriate and whether resources are being optimally utilized in meaningful ways. Below, we describe major highlights of this meeting. Cancer Res; 77(2); 234-7. ©2017 AACR.</t>
  </si>
  <si>
    <t>28062387</t>
  </si>
  <si>
    <t>Molecular diversity, recombination and population structure of alphasatellites associated with begomovirus disease complexes.</t>
  </si>
  <si>
    <t>The genus, begomovirus (family Geminiviridae) includes a large number of viruses infecting a wide range of plant species worldwide. The majority of monopartite begomoviruses are associated with satellites (betasatellites) and/or satellite-like molecules (alphasatellites). In spite of the Indo-China region being regarded as the centre of origin of begomoviruses and satellites, a detailed study on the emergence and evolution of alphasatellites in India has not yet conducted. Our present analysis indicated the association of 22 alphasatellites with monopartite and bipartite begomovirus-betasatellite complexes in India. Based on sequence pairwise identity, these alphasatellites were categorized into five distinct groups: Cotton leaf curl alphasatellite, Gossypium darwinii symptomless alphasatellite, Gossypium mustelinum symptomless alphasatellite, Okra leaf curl alphasatellite and an unreported Chilli leaf curl alphasatellite (ChiLCA). Furthermore, infectivity analysis of the cloned ChiLCA along with the viral components of either cognate or non-cognate chilli-infecting begomoviruses on Nicotiana benthamiana suggested that ChiLCA is dispensable for leaf curl disease development. It is noteworthy that in the presence of ChiLCA, a marginal decrease in betasatellite DNA level was noticed. Additionally, high genetic variability and diverse recombination patterns were detected among these alphasatellites, and the nucleotide substitution rate for the Rep gene of ChiLCA was determined to be 2.25×10(-3)nucleotides/site/year. This study highlights the genetic distribution, and likely contribution of recombination and nucleotide diversity in facilitating the emergence of alphasatellites.</t>
  </si>
  <si>
    <t>28062377</t>
  </si>
  <si>
    <t>Proteomic analysis to unravel the complex venom proteome of eastern India Naja naja: Correlation of venom composition with its biochemical and pharmacological properties.</t>
  </si>
  <si>
    <t>The complex venom proteome of the eastern India (EI) spectacled cobra (Naja naja) was analyzed using tandem mass spectrometry of cation-exchange venom fractions. About 75% of EI N. naja venom proteins were &lt;18kDa and cationic at physiological pH of blood. SDS-PAGE (non-reduced) analysis indicated that in the native state venom proteins either interacted with each-other or self-aggregated resulting in the formation of higher molecular mass complexes. Proteomic analysis revealed that 43 enzymatic and non-enzymatic proteins in EI N. naja venom with a percent composition of about 28.4% and 71.6% respectively were distributed over 15 venom protein families. The three finger toxins (63.8%) and phospholipase A2s (11.4%) were the most abundant families of non-enzymatic and enzymatic proteins, respectively. nanoLC-ESI-MS/MS analysis demonstrated the occurrence of acetylcholinesterase, phosphodiesterase, cholinesterase and snake venom serine proteases in N. naja venom previously not detected by proteomic analysis. ATPase, ADPase, hyaluronidase, TAME, and BAEE-esterase activities were detected by biochemical analysis; however, due to a limitation in the protein database depository they were not identified in EI N. naja venom by proteomic analysis. The proteome composition of EI N. naja venom was well correlated with its in vitro and in vivo pharmacological properties in experimental animals and envenomed human.Proteomic analysis reveals the complex and diverse protein profile of EI N. naja venom which collectively contributes to the severe pathophysiological manifestation upon cobra envenomation. The study has also aided in comprehending the compositional variation in venom proteins of N. naja within the Indian sub-continent. In addition, this study has also identified several enzymes in EI N. naja venom which were previously uncharacterized by proteomic analysis of Naja venom.</t>
  </si>
  <si>
    <t>28062307</t>
  </si>
  <si>
    <t>Transcriptional regulation of follicle-stimulating hormone β-subunit in marmoset by an alternate distal promoter.</t>
  </si>
  <si>
    <t>Follicle-stimulating hormone (FSH) is essential for mammalian folliculogenesis and spermatogenesis. Common marmoset (Callithrix jacchus) is a New World primate which exhibits an unusual FSH profile across the ovarian cycle with a mid-follicular FSH peak that is not observed in Catarrhini primates like humans. Since transcription of FSH β-subunit gene (FSHβ) is a rate-limiting step in the production of mature FSH, this study aimed to investigate the regulation of marmoset FSHβ gene expression in comparison to human. In silico analysis of the FSHβ promoter sequences identified a TATA box element upstream of the conventional TATA box element in marmoset but not in human sequence. FSHβ mRNA transcript longer than the conventional transcript was detected in marmoset pituitary implying presence of a distal transcription start site. In luciferase reporter assays, the marmoset putative distal promoter had higher activity than the corresponding human region even in absence of the conventional proximal promoter. Indeed higher affinity binding of TATA box-binding protein to the putative distal TATA box element was obtained in electrophoretic mobility shift assay. This suggests existence of a differential regulation of FSHβ transcription in marmoset compared to humans.</t>
  </si>
  <si>
    <t>28062302</t>
  </si>
  <si>
    <t>Calcitonin-typical suppression of osteoclastic activity by amphioxus calcitonin superfamily peptides and insights into the evolutionary conservation and diversity of their structures.</t>
  </si>
  <si>
    <t>Calcitonin (CT) is a hormone that decreases serum calcium level by suppressing osteoclastic activity in the vertebrate bone. In vertebrates, the structure-function relationship of CTs has been studied extensively. We recently identified three CT superfamily peptides, Bf-CTFP1 to 3, and clarified the molecular and functional characteristics of their receptor and receptor activity-modifying protein in amphioxus, Branchiostoma floridae. However, the CT activity of Bf-CTFPs has yet to be investigated. In the present study, a functional analysis of Bf-CTFPs was performed using goldfish scales having both osteoclasts and osteoblasts. All Bf-CTFPs suppressed osteoclastic activity via a goldfish CT receptor. Although the primary amino acid sequences of the Bf-CTFPs showed low sequence similarity to vertebrate CTs, Bf-CTFP1 to 3 share three amino acids, Thr(25), Thr(27), and Pro(32)-NH2, that are required for receptor binding, with salmon CT. Moreover, homology model analysis revealed that the Bf-CTFPs form alpha-helical structures. The alpha-helical position and length of Bf-CTFP1 and 2 were conserved with those of a highly potent ligand, teleost CT. Interestingly, the composition of the alpha-helix of Bf-CTFP3 differed from those of teleost CT, despite that the action of Bf-CTFP3 on goldfish scales was the same as that of Bf-CTFP1 and 2. Collectively, the present study provides new insights into the structure-function relationship of CT and its functional evolution in chordates.</t>
  </si>
  <si>
    <t>28062269</t>
  </si>
  <si>
    <t>Molecular based phylogenetic species recognition in the genus Pampus (Perciformes: Stromateidae) reveals hidden diversity in the Indian Ocean.</t>
  </si>
  <si>
    <t>Pomfrets (Genus Pampus) are commercially important fishes in the Indo Pacific region. The systematics of this genus is complicated due to morphological similarities between species. The silver pomfret from Indian waters has long been considered to be Pampus argenteus. The objective of the study was to utilize the mitochondrial COI gene to establish the molecular identity of the silver pomfret distributed in Indian waters and to resolve the phylogenetic relationships among Pampus species in the world based on sequence data in the NCBI database. Seven valid Pampus species are identified in this study. The mean genetic divergence value calculated between clades representing these species was 7.9%. The mean genetic distance between the so-called Pampus argenteus from Indian waters and sequences attributed to P. argenteus from the South China Sea, where the neotype of this species was collected, was found to be greater than 12%, strongly supporting the likelihood of the Indian species being distinct. The Indian Pampus species show very close affinity to P. cinereus, with inter species differences less than 2%. The taxonomic identity of the silver pomfret in India is also discussed here, in light of molecular and morphological evidence.</t>
  </si>
  <si>
    <t>28062260</t>
  </si>
  <si>
    <t>Effect of differential surface anisotropy on performance of two plate shaped crystals of aspirin form I.</t>
  </si>
  <si>
    <t>Differential surface anisotropy of different crystals of the same API can have a significant impact on their pharmaceutical performance. The present work investigated the impact of differential surface anisotropy of two plate-shaped crystals of aspirin (form I) on their hygroscopicity, stability and compaction behavior. These crystals differed in their predominant facets (100) and (001) and were coded as AE-100 &amp; E-001. (100) facets exposed polar carbonyl groups which provided hydrophilicity to the facets. In contrast, (001) facets possessed hydrophobicity as they exposed non-polar aryl and methyl groups. Both the samples showed different degradation behavior, at various stability conditions (i.e. 40°C/75%RH, 30°C/90%RH and 30°C/60%RH) and different time intervals. Polar groups of aspirin have been reported to be prone to hydrolysis due to which AE-100 was less stable than E-001. Dynamic vapor sorption (DVS) analysis at different simulated stability conditions also supported this observation, wherein AE-100 showed higher moisture sorption than E-001. Both the samples having similar particle size, shape, surface area and hardness value, showed differences in their compactibility. However, milling narrowed down the predominance of facets and both the milled samples showed similar stability and compaction behavior. This study was also supported by surface free energy determination, molecular modeling and face indexation of unmilled and milled samples.</t>
  </si>
  <si>
    <t>28062235</t>
  </si>
  <si>
    <t>New approach to biosensing of co-enzyme nicotinamide adenine dinucleotide (NADH) by incorporation of neutral red in aluminum doped nanostructured ZnO thin films.</t>
  </si>
  <si>
    <t>Biosensing of NADH on bare electrodes has drawbacks such as high over-potential and poisoning during the oxidation reaction. To overcome this challenge a different approach has been undertaken by incorporating neutral red (NR) in Al doped ZnO (AZO) thin films using one-pot chemical bath deposition (CBD). The surface morphology of the films was hexagonal nanorods along the c-axis, perpendicular to the substrate. The thickness of the thin films were ranging from 400 to 3000nm varying dependent on time of deposition (30 to 150min). The average diameter of the nanorods was larger in the presence of neutral red (NR-AZO) with ~300nm in contrast to its absence (AZO) with ~200nm. The density of the packing of nanorods was dependent on the citrate concentration used during deposition. Control over the dopant concentration in the films was achieved by varying the area of Al foil used in the deposition solution. The selected area diffraction (SAED) and X-ray diffraction (XRD) indicated 002 plane of orientation in the nanorods. FTIR and FT-Raman analysis revealed conserved structure of NR and AZO. Chronoamperometric (CA) analysis showed a sensitivity of 0.45μAcm(-2)mM(-1) and LoD of 22μM within the range 0.075-4mM of NADH. The biological sensing of NADH was validated by physical adsorption of NAD(+) dependent-lactate dehydrogenase (LDH) on NR-AZO. CA showed sensitivity of 0.56μAcm(-2)mM(-1) and LoD for lactate was 27μM in the range of 0.1-1mM of lactate. Further validation with real-time serum sample shows that LDH/NR-AZO correlates with the clinical values. The distinction in this study is that the organic mediator like neutral red has been incorporated into the grain structure of the ZnO thin film whereas other study with the mediators have only attempted surface functionalization. This article is part of a Special Issue entitled "Recent Advances in Bionanomaterials" Guest Editor: Dr. Marie-Louise Saboungi and Dr. Samuel D. Bader.</t>
  </si>
  <si>
    <t>28062214</t>
  </si>
  <si>
    <t>In utero exposure to atypical antipsychotic drug, risperidone: Effects on fetal neurotoxicity in hippocampal region and cognitive impairment in rat offspring.</t>
  </si>
  <si>
    <t>Clinical studies indicate that about one-third of pregnant women with psychotic symptoms are exposed to either typical or atypical antipsychotic drugs (APDs). Reports on prenatal subject/model are lacking hence, the present study was undertaken to investigate the effect of prenatal exposure to risperidone (RIS) on the fetal hippocampus, and their related functional changes in young rat offspring. In this study, pregnant Wistar rats were exposed to equivalent therapeutic doses of RIS at 0.8mg/kg, 1.0mg/kg, and 2.0mg/kg BW from gestation days (GD) 6 to 20. On GD 21, about half of the pregnant subjects of each group were euthanized, their fetuses were collected, fetal brains dissected, and processed for neurohistopathological evaluation. Remaining pregnant dams were allowed to deliver naturally and reared up to 8weeks of age for neurobehavioral study under selected paradigms of cognition. Our results indicate that there was a significant decrease in the thickness of fetal hippocampus with the disturbed cytoarchitectural pattern, and volume of striatum and choroid plexus was also reduced. Furthermore, RIS treated young rat offspring displayed memory impairment on different mazes of learning and memory. The current study concludes that maternal exposure to clinically relevant doses of RIS may induce neurostructural changes in developing hippocampus and striatum, and cognitive sequelae in young offspring, respectively. Therefore, caution must be taken before prescribing this drug to pregnant subjects, especially during the sensitive phase of brain development. Hence, clinical correlation of animal data is urgently warranted.</t>
  </si>
  <si>
    <t>28062165</t>
  </si>
  <si>
    <t>Daboialectin, a C-type lectin from Russell's viper venom induces cytoskeletal damage and apoptosis in human lung cancer cells in vitro.</t>
  </si>
  <si>
    <t>'Daboialectin', a low molecular weight C-type lectin (18.5 kDa) isolated from Russell's viper venom showed cytotoxic effects on human broncho-alveolar carcinoma derived (A549) cell lines. Daboialectin induced inhibition of A549 cell growth was time and concentration dependent with severe morphological changes by altering the functions of small GTPases such as Rac, Rho and cdc42. ROS induced DNA damage may result in apoptosis by inducing disruption of membrane integrity, blebbing and nuclear disintegration by activating caspases. Our results indicate that Daboialectin, a snake c type lectin (Snaclec) isolated from RVV alters morphology of A549 cells via regulation of cytoskeleton through RHO-GTPases. On other hand, the HSP70 and some other anti-apoptotic proteins required for the survival of cancer cells was found to be down-regulated in presence of Daboialectin. Daboialectin was also found to be inhibitory to anti-adhesive and anti-invasive to A549 cells in vitro. Daboialectin is the first Snaclec reported to induce cytoskeletal changes through regulation of RHO-GTPases and blocking anti-apoptotic pathway for a cancer cell line.</t>
  </si>
  <si>
    <t>28062097</t>
  </si>
  <si>
    <t>Vicissitudes of oxidative stress biomarkers in the estuarine crab Scylla serrata with reference to dry and wet weather conditions in Ennore estuary, Tamil Nadu, India.</t>
  </si>
  <si>
    <t>The primary objective of this study was to understand the impact of monsoon and summer seasons on the Polychlorinated Biphenyls (PCB's) and petroleum hydrocarbon compounds (PHC's) load in Ennore estuary and how the physiological response of estuarine Scylla serrata inhabiting in this estuary changed with reference to antioxidant defense. Seasonal levels of PCB's and PHC's were assessed in the water along with their bioaccumulation in gills, hemolymph, hepatopancreas and ovary of S. serrata. Concentration of PCB's and PHC's in water and their bioaccumulation was found to be higher in summer season when compared to monsoon season. Enzymic antioxidant assays [superoxide dismutase (SOD), catalase (CAT), glutathione peroxidase (GPX), glutathione reductase (GR), glutathione-S-transferase (GST)]; non-enzymic antioxidant assays [glutathione (GSH), vitamin C, vitamin E] and macromolecular alterations [membrane lipid peroxidation (LPO), and DNA Damage (strand breaks)] were assessed in the gills, hemolymph and hepatopancreas of S. serrata. There was a significant (p&lt;0.05) upregulation in lipid peroxidation activity and DNA damage activity collected during the summer season when compared to the pre- and post-monsoon seasons. On the contrary, the enzymic and non-enzymic antioxidants exhibited significant (p&lt;0.05) down regulation in the gills, hemolymph, hepatopancreas and ovary of S. serrata. Oxidative stress biomarkers represented a significant (p&lt;0.05) maximum in gills when compared to hemolymph and hepatopancreas of S. serrata. Present study provided scientific evidences of how the antioxidant defense status of S. serrata responded to PCB's and PAH's stress with reference to seasonal vicissitudes, which indirectly represented the environmental health conditions of the estuary.</t>
  </si>
  <si>
    <t>28062094</t>
  </si>
  <si>
    <t>Synthesis of bioactive and fluorescent pyridine-triazole-coumarin peptidomimetics through sequential click-multicomponent reactions.</t>
  </si>
  <si>
    <t>An easy synthetic protocol for the peptide randomization of 3,5-dicyano pyridine derivatives by linking the pyridine core with a coumarin chromophore spaced by a linker triazole via copper (I) catalyzed [3+2] azide-alkyne cycloaddition (CuAAC) is described. The new peptidomimetics thus obtained are extended rule of 5 (eRo5) molecules suitable for the development of therapeutic agents for undruggable targets. The structural and photophysical properties of the molecules are also promising for the development of potential bio imaging agents based on these molecules.</t>
  </si>
  <si>
    <t>28062072</t>
  </si>
  <si>
    <t>Two rare antioxidant and anti-inflammatory oleanenes from loop root Asiatic mangrove Rhizophora mucronata.</t>
  </si>
  <si>
    <t>Two oleanenes, olean-18(19)-en-3β-yl-(3,6-dimethyl-3E,6Z-dienoate) and (13α)-27-frido-olean-14(15)-en-(17α)-furanyl-3β-ol representing a class of rare natural pentacyclic triterpenoids were isolated from the chloroform extract of Asiatic mangrove, Rhizophora mucronata Lam. (Family: Rhizophoraceae). The furanyl oleanene exhibited significantly greater antioxidative activities (IC50 0.73-0.76 mg/mL), than prenylated oleanene (IC50 0.84-0.96 mg/mL) (P &lt; 0.05). No significant differences in anti-5-lipoxygenase activities of these compounds with the synthetic drug ibuprofen was discernable (IC50 0.8-0.9 mg/mL), whilst furanyl oleanene demonstrated significantly greater anti-cyclooxygenase-2 (IC50 0.84 mg/mL) and anti-5-lipoxygenase activities (IC50 0.78 mg/mL) over prenylated oleanene (IC50 &gt; 0.90 mg/mL). These compounds exhibited lesser activity against cyclooxygenase-1 than cyclooxygenase-2 isoform, and therefore, their selectivity indices remained significantly greater (anti-cyclooxygenase-1IC50/anti-cyclooxygenase-2IC50 &gt; 1) than the aspirin (0.02) and ibuprofen (0.44). The lipophilic and steric molecular descriptors were found to occupy a prominent role in determining the bioactivities of the compounds. These previously undescribed oleanenes might serve as potential antioxidative and anti-inflammatory lead molecules in medicinal formulations and food industries.</t>
  </si>
  <si>
    <t>28062051</t>
  </si>
  <si>
    <t>Critical-thinking skills.</t>
  </si>
  <si>
    <t>28062011</t>
  </si>
  <si>
    <t>Molecular identification of Mycobacterium tuberculosis in cattle.</t>
  </si>
  <si>
    <t>Bovine tuberculosis continued to be a re-emerging problem in some countries especially in endemic areas due to the fact that human and animal health surveillance system is not adopted to diagnose the infection. This crisis can be attributed due to sharing of the same habitat especially in rural areas. In the present study, a total of 148 samples were collected from cattle for isolation over a period of 3 years from cattle with and without lesions, of which 67 isolates were obtained by culture. Fifty one isolates were identified as Mycobacterium tuberculosis complex (MTBC) by IS6110 PCR of which 43 (84.3%) were identified as M. tuberculosis and 08 (15.6%) were identified as M. bovis by using 12.7kb fragment multiplex PCR. Among this, 31 isolates which were positive for IS6110 PCR were subjected to spoligotyping and revealed 28 isolates belonging to MANU1 strain of M. tuberculosis. This study clearly indicates that high prevalence of M. tuberculosis than M. bovis in bovine was identified by means of culture and by molecular methods M. tuberculosis can affect cattle producing lesion in contradiction to the earlier thoughts. This study speculates that M. tuberculosis MANU1 strain infection in cattle could be due to spill over from human or other non specific hosts in tuberculosis endemic areas. Though bovine tuberculosis due to M. tuberculosis in cattle is not considered a serious threat worldwide, in countries where human TB is endemic, M. tuberculosis infection of cattle needs to be considered.</t>
  </si>
  <si>
    <t>28061970</t>
  </si>
  <si>
    <t>Nitric Oxide and Anxiety.</t>
  </si>
  <si>
    <t>Anxiety is a common neuropsychiatric disorder which affects both physical and mental health. Complex neurobiological mechanisms are involved in the genesis of anxiety, and the drugs used to date, though effective, are not free from shortcomings. Conventional agents like the classical benzodiazepines and the atypical nonbenzodiazepine agents like buspirone have their own limitations. There is thus need to explore newer neurochemical pathways to develop efficacious and safer drugs for the disorder. Nitric oxide (NO) is a unique neuromodulator substance, with the ability to influence and modulate several other conventional messengers which play an important role in anxiety. The currently available experimental and clinical data indicate that NO may be involved in the regulation of anxiety-like behavior induced by a variety of stimuli. These studies have explored the pharmacological and biochemical basis of nitrergic mechanisms in anxiety, and the data available are equivocal. This chapter reviews the research data available in this specific area and suggests that in view of the nature of the existing data, there is considerable scope for future research in this field.</t>
  </si>
  <si>
    <t>28061969</t>
  </si>
  <si>
    <t>Role of Nitric Oxide in Stress-Induced Anxiety: From Pathophysiology to Therapeutic Target.</t>
  </si>
  <si>
    <t>Stress is often marked by a state of hyperarousal to aid the initiation of necessary stress response for the successful management of stressful stimuli. It can be manifested as a challenge (stimulus) that requires behavioral, psychological, and physiological adaptations for the maintenance of a state of homeostasis in response to stressful stimuli. In an organism, miscellaneous stressors trigger a wide spectrum of alterations in hormonal and neuronal physiologies, resulting in behavioral (anxiety and depression disorders, diminished food intake and gastrointestinal dysfunctions, decline in sexual behavior, diabetes, and loss of cognitive function) and other physiological responses. Stress serves as a potent etiological link to development of several neuropsychiatric diseases such as depression, anxiety, and cognitive impairments. Exposure to stressful stimuli has been found to be associated with activation of nitric oxide synthase and generation of NO which reacts with spontaneous oxygen species to aid formation of active nitrogen radicals. High concentrations of reactive nitrogen radicals may cause damage to intracellular proteins, in addition to causing impairment to components of the mitochondrial transport chain, leading to cellular energy deficiency. This may further serve as an etiological link to the development of secondary neurological diseases associated with chronic stress. Also, during stress exposure, pharmacological inhibition of nitric oxide production displays reduction in indicators of anxiety- and depressive-like behavior in animal models. Therefore, the purpose of this chapter is to present an overview on the role of NO in stress-evoked emergence of secondary neurological disorders like anxiety as well as citing examples where NO has been used as a therapeutic target for the management of stress-induced anxiety-like behavior.</t>
  </si>
  <si>
    <t>28061967</t>
  </si>
  <si>
    <t>Stress, Anxiety, and Immunomodulation: A Pharmacological Analysis.</t>
  </si>
  <si>
    <t>Stress and stressful events are common occurrences in our daily lives and such aversive situations bring about complex changes in the biological system. Such stress responses influence the brain and behavior, neuroendocrine and immune systems, and these responses orchestrate to increase or decrease the ability of the organism to cope with such stressors. The brain via expression of complex behavioral paradigms controls peripheral responses to stress and a bidirectional link exists in the modulation of stress effects. Anxiety is a common neurobehavioral correlate of a variety of stressors, and both acute and chronic stress exposure could precipitate anxiety disorders. Psychoneuroimmunology involves interactions between the brain and the immune system, and it is now being increasingly recognized that the immune system could contribute to the neurobehavioral responses to stress. Studies have shown that the brain and its complex neurotransmitter networks could influence immune function, and there could be a possible link between anxiogenesis and immunomodulation during stress. Physiological and pharmacological data have highlighted this concept, and the present review gives an overview of the relationship between stress, anxiety, and immune responsiveness.</t>
  </si>
  <si>
    <t>28061948</t>
  </si>
  <si>
    <t>Levels of microRNA miR-16 and miR-155 are altered in serum of patients with tuberculosis and associate with responses to therapy.</t>
  </si>
  <si>
    <t>Identification of blood biomarkers that can be useful for predicting Mycobacterium tuberculosis (M.TB) infection, effect of therapy and Multi Drug Resistant (MDR) TB infected individuals is clinically useful for combating tuberculosis epidemic. In this study, we have evaluated the levels of selected miRNAs in serum of TB and MDR TB patients. In addition, we have studied their levels in serum of patients post-therapy. The levels of 4-miRNAs (miR-16, miR-29a, miR-125b and miR-155) were measured in 30 newly diagnosed TB patients, 19 Multi Drug Resistant (MDR) TB patients, 10 patients who completed TB therapy and were TB negative. 30 healthy individuals were recruited as controls. The levels of the miRNAs were estimated by qRT-PCR. Of the four miRNAs studied, the levels of miR-16 were significantly elevated and miR-155 were significantly reduced in serum of TB patients as compared to uninfected controls. The Receiver Operating Characteristic (ROC) curve of miR-16 and miR-155 exhibited a significant distinguishing efficiency with an AUC value of 1 (95% CI, 1 to 1) and 0.967 (95% CI, 0.92-1.04) respectively. Following the therapy, the levels of miR-16 and miR-155 returned to those observed in healthy subjects. In patients with MDR TB, miR-155 was lower as compared to healthy controls and TB treated group but higher as compared to TB naïve patients. miR-16 levels were lowest in serum of MDR TB patients compared to TB naïve, TB treated group and healthy controls. In conclusion, miR-16 and miR-155 in serum may act as surrogate biomarker for studying TB infection, progression of therapy and MDR TB.</t>
  </si>
  <si>
    <t>28061946</t>
  </si>
  <si>
    <t>Gene Xpert MTB/RIF assay for the diagnosis of intra-ocular tuberculosis from vitreous fluid samples.</t>
  </si>
  <si>
    <t>28061903</t>
  </si>
  <si>
    <t>Detection of West Nile virus in six mosquito species in synchrony with seroconversion among sentinel chickens in India.</t>
  </si>
  <si>
    <t>West Nile virus (WNV) is a zoonotic flavivirus maintained in mosquito-bird transmission cycle. Although humans are accidental hosts, fatal outcomes following WNV infection have been reported from India. Studies have identified WNV as an important etiological agent causing acute encephalitis syndrome in Assam, Northeast India. While circulation of WNV is evident, the role of vectors and avian hosts involved in the transmission remains unclear. In this study we identified local mosquito species for evidence of WNV infection along with seroconversion among sentinel chickens.Mosquitoes were collected and pooled species wise from June 2014 through December 2015. Virus was screened using reverse transcriptase PCR followed by sequencing and phylogenetic analysis. Sentinel chicken blood was screened for WNV antibody to assess their role in WNV transmission.A total of 52,882 mosquitoes belonging to 16 species were collected. WNV was detected in 18 pools of Culex vishnui, Culex tritaeniorhynchus, Culex quinquefasciatus, Culex whitmorei, Culex pseudovishnui and Mansonia uniformis. Phylogenetic analysis revealed that all mosquito derived sequences belonged to Lineage 5 and were 99-100% similar to the Assam strain of WNV isolated from human CSF sample in 2007. All sentinel chickens had seroconverted by the month of July that happens to be the peak WNV transmission month among humans as well.To the best of our knowledge, this is the first report of WNV identification from field-collected Cx. pseudovishnui and Mansonia uniformis in India. Our study demonstrates potential vectors which may play a crucial role in WNV transmission and should be considered in the vector control strategies. Additionally, our study highlights the role of sentinel chickens for WNV surveillance.</t>
  </si>
  <si>
    <t>28061902</t>
  </si>
  <si>
    <t>Disposal practices of unused and expired pharmaceuticals among general public in Kabul.</t>
  </si>
  <si>
    <t>Most of the medicine users remain unaware about the disposal of unused or expired medicines. The aim of this study was to know the disposal practices of unused and expired medicines among the general public in Kabul.This was a descriptive, cross-sectional survey, conducted through face-to-face interviews using prevalidated structured questionnaire. Returned questionnaires were double-checked for accuracy. Statistical Package for Social Science (SPSS) version 23 was used for statistical analysis.Total of 301 valid questionnaires were returned with a response rate of 100% in which 73.4% men and 26.6% women participated. More than half of the respondents were university graduates. Interestingly, 83.4% of the interviewees purchased medicines on the prescription of which 47.2% were university graduates, while 14.6% purchased medicine over the counter. Among the respondents, 46.5/100 purchased antibiotics and the remaining purchased NSAIDs, anti-hypertensive and anti-diabetic medicines. Significantly, 97/100 checked the expiry date of medicine before buying. Majority (95.3%) of the respondents' stored medicines at home. 77.7% of the respondents discarded the expired medicines in household trash. Majority of respondents held government responsible for creation of awareness for proper medicine disposal. Almost entire sample (98%) felt that improper disposal of unused and expired medicines can affect the environment and health.Gaps exist in practices, therefore robust, safe and cost-effective pharmaceutical waste management program supported with media campaign is needed. Healthcare practitioners and community pharmacists should offer training to educate customers on standard medicine disposal practices.</t>
  </si>
  <si>
    <t>28061862</t>
  </si>
  <si>
    <t>Bulbar conjunctival metastasis from mucoepidermoid carcinoma of parotid-a case report and review of literature.</t>
  </si>
  <si>
    <t>Mucoepidermoid carcinoma of salivary glands usually metastasizes to the lungs, liver, bone, brain, and skin. We report a rare case of distant metastasis of high-grade mucoepidermoid carcinoma of the parotid to the ipsilateral bulbar conjunctiva of the eye.Sixty-year-old male of Kashmiri origin presented to our tertiary care referral cancer institute with exophytic lesion of the left bulbar conjunctiva following his treatment for mucoepidermoid cancer of ipsilateral parotid gland, 9 months back. The lesion was biopsied and reported as high-grade mucoepidermoid carcinoma. Radiological imaging showed no other site of recurrence. The patient underwent orbital exenteration and final histopathological evaluation reported the lesion as mucoepidermoid carcinoma.Distal metastasis from mucoepidermoid carcinoma to bulbar conjunctiva is very rare and to the best of our knowledge has not been previously reported.</t>
  </si>
  <si>
    <t>28061799</t>
  </si>
  <si>
    <t>Ralstonia picketti neonatal sepsis: a case report.</t>
  </si>
  <si>
    <t>Ralstonia genus are gram negative bacillus and includes four bacteria namely Ralstonia picketti, Ralstonia Solanacearum, Ralstonia insidiosa and Ralstonia mannitolilytica. These are opportunistic pathogens and cause infections in immunocompromised host. The sources of infection are usually contaminated solutions and water. The majority of the reported cases are caused by R. picketti. It is very rare cause of neonatal sepsis with less than twenty cases reported in literature till date.A late preterm male infant, Indian race was admitted to the neonatal intensive care unit for respiratory distress developing soon after birth. The infant was managed with respiratory support and gradually infant improved and diagnosis of transient tachypnea of newborn was made. At age of 84 h of postnatal life, the infant developed features of neonatal sepsis and investigations were suggestive of sepsis. The infant was started on intravenous antibiotic, multiple vasopressors and steroids. The blood culture showed growth of multi-drug resistant R. picketti. The antibiotics were changed as per sensitivity pattern and infant was discharged in good condition and was accepting breast feeding at the time of discharge. There was also no other case of R. picketti in the nursery during the same time period.Ralstonia picketti is an uncommon cause of neonatal sepsis and usually source of infection are contaminated solutions and medical products. The management involves early detection, treatment with appropriate antibiotics and doing surveillance culture to identify the possible source of infection.</t>
  </si>
  <si>
    <t>28061783</t>
  </si>
  <si>
    <t>Improving the knowledge of labour and delivery nurses in India: a randomized controlled trial of mentoring and case sheets in primary care centres.</t>
  </si>
  <si>
    <t>Birthing in health facilities in India has increased over the last few years, yet maternal and neonatal mortality rates remain high. Clinical mentoring with case sheets or checklists for nurses is viewed as essential for on-going knowledge transfer, particularly where basic training is inadequate. This paper summarizes a study of the effect of such a programme on staff knowledge and skills in a randomized trial of 295 nurses working in 108 Primary Health Centres (PHCs) in Karnataka, India.Stratifying by district, half of the PHCs were randomly assigned to be intervention sites and provided with regular mentoring visits where case sheet/checklists were a central job and teaching aid, and half to be control sites, where no support was provided except provision of case sheets. Nurses' knowledge and skills around normal labour, labour complications and neonate issues were tested before the intervention began and again one year later. Univariate and multivariate analyses were conducted to examine the effect of mentoring and case sheets.Overall, on none of the 3 measures, did case sheet use without mentoring add anything to the basic nursing training when controlling for other factors. Only individuals who used both case-sheets and received mentoring scored significantly higher on the normal labour and neonate indices, scoring almost twice as high as those who only used case-sheets. This group was also associated with significantly higher scores on the complications of labour index, with their scores 2.3 times higher on average than the case sheet only control group. Individuals from facilities with 21 or more deliveries in a month tended to fare worse on all 3 indices. There were no differences in outcomes according to district or years of experience.This study demonstrates that provision of case sheets or checklists alone is insufficient to improve knowledge and practices. However, on-site mentoring in combination with case sheets can have a demonstrable effect on improving nurse knowledge and skills around essential obstetric and neonatal care in remote rural areas of India. We recommend scaling up of this mentoring model in order to improve staff knowledge and skills and reduce maternal and neonatal mortality in India.This study is registered at clinicaltrials.gov, Identifier No. NCT02004912 , November 27, 2013.</t>
  </si>
  <si>
    <t>28061527</t>
  </si>
  <si>
    <t>Covalent Functionalization of Organic Nanoparticles Using Aryl Diazonium Chemistry and Their Solvent-Dependent Self-Assembly.</t>
  </si>
  <si>
    <t>A simple method for covalent functionalization of Fréchet-type dendron nanoparticles (FDNs) using tris-bipyridylruthenium(II) is described. Covalent functionalization is achieved by chemically reducing the diazo derivative of a ruthenium(II)bipyridine complex in the presence of FDNs wherein the radical species generated gets covalently linked to the nanoparticle surface. Simplicity, rapidity, and robustness are the advantages offered by the present approach. The nanoparticles, post functionalization, were characterized using transmission electron microscopy, thermogravimetric analysis, and infrared, energy-dispersive X-ray, UV-visible, and nuclear magnetic resonance spectroscopic techniques. Depending on the solvent, the ruthenium complex-linked FDN displays a range of morphologies, including nanoparticles, fiber-networks, and nanocapsules. In the nanocapsules and fiber-networks observed in organic solvents, the ruthenium complex is confined within the interior domain of the aggregate, whereas in the nanoparticles observed in water, it is present on the periphery. The formation of predictable morphologies in different solvents plays a key role in using such self-assembled structures for various applications such as sensing, catalysis, and light harvesting. Characterization of these nanoaggregates using different spectroscopic and microscopic techniques is also described.</t>
  </si>
  <si>
    <t>28061031</t>
  </si>
  <si>
    <t>Inhibition and Degradation of Amyloid Beta (Aβ40) Fibrillation by Designed Small Peptide: A Combined Spectroscopy, Microscopy, and Cell Toxicity Study.</t>
  </si>
  <si>
    <t>A designed nontoxic, nonhemolytic 11-residue peptide, NF11 (NAVRWSLMRPF), not only inhibits the aggregation of amyloid beta (Aβ40) protein but also disaggregates the preformed oligomers and mature Aβ fibrils, thereby reducing associated-toxicity. NMR experiments provide evidence of NF11's ability to inhibit fibril formation, primarily through interaction with the N-terminus region as well as the central hydrophobic cluster of Aβ40. NF11 has micromolar binding affinity toward both monomeric and aggregated species for efficient clearance of toxic aggregates. From these in vitro results, the future development of a next generation peptidomimetic therapeutic agent for amyloid disease may be possible.</t>
  </si>
  <si>
    <t>28061024</t>
  </si>
  <si>
    <t>Beyond the "Code": A Guide to the Description and Documentation of Biodiversity in Ciliated Protists (Alveolata, Ciliophora).</t>
  </si>
  <si>
    <t>Recent advances in molecular technology have revolutionized research on all aspects of the biology of organisms, including ciliates, and created unprecedented opportunities for pursuing a more integrative approach to investigations of biodiversity. However, this goal is complicated by large gaps and inconsistencies that still exist in the foundation of basic information about biodiversity of ciliates. The present paper reviews issues relating to the taxonomy of ciliates and presents specific recommendations for best practice in the observation and documentation of their biodiversity. This effort stems from a workshop that explored ways to implement six Grand Challenges proposed by the International Research Coordination Network for Biodiversity of Ciliates (IRCN-BC). As part of its commitment to strengthening the knowledge base that supports research on biodiversity of ciliates, the IRCN-BC proposes to populate The Ciliate Guide, an online database, with biodiversity-related data and metadata to create a resource that will facilitate accurate taxonomic identifications and promote sharing of data.</t>
  </si>
  <si>
    <t>28060926</t>
  </si>
  <si>
    <t>Comparison of TST and IGRA in Diagnosis of Latent Tuberculosis Infection in a High TB-Burden Setting.</t>
  </si>
  <si>
    <t>There are currently two tests for diagnosing latent tuberculosis infection (LTBI); TST and IGRA. However, it is still unclear that which one of these tests performs better in high TB-burden settings.1511 household contacts of pulmonary TB patients were enrolled to compare the performance of TST and IGRA for LTBI. At baseline all participant underwent testing for IGRA [QuantiFERON-TB® Gold In-tube (QFT-GIT) assay] and TST [2 tuberculin unit (TU), purified protein derivative (PPD), RT23, Staten Serum Institute (SSI), Copenhagen, Denmark]. All the household contacts were followed-up for two years for incident TB cases.Active TB was diagnosed in 76 household contacts at an incidence rate of 2.14 per 1000 person-years. Both, TST [Hazard Ratio (HR): 1.14, 95% confidence interval (CI): 0.72-1.79, p = 0.57], as well as QFT-GIT assay (HR: 1.66, 95% CI: 0.97-2.84, p = 0.06) results at baseline were not significantly associated with subsequent development of active TB among household contacts of pulmonary TB patients.Neither TST nor IGRA predicted subsequent development of active TB among household contacts of pulmonary TB patients during follow-up. However, keeping in view the cost, and other logistics, TST remains the most preferred method for LTBI diagnosis in resource-limited, high TB-burden settings.</t>
  </si>
  <si>
    <t>28060867</t>
  </si>
  <si>
    <t>Differential Roles of Iron Storage Proteins in Maintaining the Iron Homeostasis in Mycobacterium tuberculosis.</t>
  </si>
  <si>
    <t>Ferritins and bacterioferritins are iron storage proteins that represent key players in iron homeostasis. Several organisms possess both forms of ferritins, however, their relative physiological roles are less understood. Mycobacterium tuberculosis possesses both ferritin (BfrB) and bacterioferritin (BfrA), playing an essential role in its pathogenesis as reported by us earlier. This study provides insights into the role of these two proteins in iron homeostasis by employing M. tuberculosis bfr mutants. Our data suggests that BfrA is required for efficient utilization of stored iron under low iron conditions while BfrB plays a crucial role as the major defense protein under excessive iron conditions. We show that these two proteins provide protection against oxidative stress and hypoxia. Iron incorporation study showed that BfrB has higher capacity for storing iron than BfrA, which augurs well for efficient iron quenching under iron excess conditions. Moreover, iron release assay demonstrated that BfrA has 3 times superior ability to release stored iron emphasizing its requirement for efficient iron release under low iron conditions, facilitated by the presence of heme. Thus, for the first time, our observations suggest that the importance of BfrA or BfrB separately might vary depending upon the iron situation faced by the cell.</t>
  </si>
  <si>
    <t>28060832</t>
  </si>
  <si>
    <t>Better Management of Alcohol Liver Disease Using a 'Microstructured Synbox' System Comprising L. plantarum and EGCG.</t>
  </si>
  <si>
    <t>Synergistic combination of probiotics with carbohydrate based prebiotics is widely employed for the treatment of various gut related disorders. However, such carbohydrate based prebiotics encourage the growth of pathogens and probiotics, equally. Aim of the study was (i) to explore the possibility of using epigallocatechin gallate (EGCG) a phenolic compound, as a prebiotic for L.plantarum; (ii) to develop and evaluate a microstructured synbox (microencapsulating both probiotic and EGCG together) in rat model of alcohol liver disease (ALD); and, (iii) to confirm whether the combination can address issues of EGCG bioavailability and probiotic survivability in adverse gut conditions. Growth enhancing effect of EGCG on L. plantarum (12.8±0.5 log 10 units) was significantly (p≤0.05) better than inulin (11.4±0.38 log 10 units), a natural storage carbohydrate. The formulated synbox significantly modulated the levels of alcohol, endotoxin, hepatic enzymes and restored the hepatoarchitecture in comparison to simultaneous administration of free agents. Additionally, using a battery of techniques, levels of various cellular and molecular markers viz. NF-kB/p50, TNF-α, IL12/p40, and signalling molecules TLR4, CD14, MD2, MyD88 and COX-2 were observed to be suppressed. Developed microbead synbox, as a single delivery system for both the agents showed synergism and hence, holds promise as a therapeutic option for ALD management.</t>
  </si>
  <si>
    <t>28060826</t>
  </si>
  <si>
    <t>Association of Hip Bone Mineral Density and Body Composition in a Rural Indian Population: The Andhra Pradesh Children and Parents Study (APCAPS).</t>
  </si>
  <si>
    <t>Fat mass is variably associated with bone mass, possibly due to differential mechanical and biological effects of fat mass. We examined the association of fat mass with bone mass in a lean population.To investigate association between hip bone mineral density and fat and lean mass in a cross-sectional study from southern India.The Andhra Pradesh Children and Parents Study is a prospective cohort study in Hyderabad, India. In 2009-2012, the study collected data on anthropometric measures, bone mineral density (BMD), fat mass, and lean mass measured by dual-energy x-ray absorptiometry, and socioeconomic data of the adult participants (n = 1760; mean age = 34.9 years old for women; 2130 and 32.3 for men).The median BMI (kg/m2) was 20.1 kg/m2. Women had relatively higher fat mass as compared to men. In models adjusted for lean mass, there was an association between hip bone mineral density and fat mass in women (β (95% confidence interval): premenopausal 0.025 (0.006 to 0.045); postmenopausal 0.045 (0.014 to 0.076)) but not in men (0.001 (-0.012 to 0.0014)). The association between hip BMD and fat mass was stronger in postmenopausal than premenopausal women. Hip BMD was consistently associated with lean mass, in both men and women.In this relatively lean population, lean mass was more consistently associated with hip BMD than fat mass. Weight gain through lean mass improvement may be a more reliable public health strategy for strengthening bone health in transitional settings.</t>
  </si>
  <si>
    <t>28060774</t>
  </si>
  <si>
    <t>Enhancement of magnetic ordering temperature and magnetodielectric coupling by hole doping in a multiferroic DyFe0.5Cr0.5O3.</t>
  </si>
  <si>
    <t>We report the results of our investigation of magnetic, thermodynamic and dielectric properties of Ca substituted half-doped orthochromite, Dy0.6Ca0.4Fe0.5Cr0.5O3. Magnetic susceptibility and heat capacity data bring out that this compound undergoes two antiferromagnetic transitions, one at ~132 and the other at ~22 K. These values are higher than those of DyFe0.5Cr0.5O3. This finding highlights that non-magnetic hole doping in form of Ca(+2) in the place of magnetic Dy(+3) tends to enhance magnetic transition temperatures in this half-doped orthochromite. We attribute it to possible change in the valence state of Cr/Fe-ion ions due to hole doping. Dielectric anomalies are also seen near the magnetic ordering temperatures indicating magnetodielectric coupling, which is confirmed by magnetic field dependent dielectric studies. The most notable observation is that magnetodielectric coupling strength gets significantly enhanced as compared to DyFe0.5Cr0.5O3. The results reveal that it is possible to tune magnetodielectric coupling by hole doping in this system.</t>
  </si>
  <si>
    <t>28060582</t>
  </si>
  <si>
    <t>Encoded Exposure and Social Norms in Entertainment-Education.</t>
  </si>
  <si>
    <t>Entertainment-education is an effective health communication strategy that combines or embeds educational messages into entertainment programs to bring about social and behavior change. For years, scholars have considered how entertainment-education works. Some contemporary theories posit that entertainment-education does not engender behavior change directly but does so through mediating variables. This study adds to the literature on this topic by exploring the direct relationship between exposure and social norms instead of their relationship through behavior as a mediator. Novel to this study is the use of encoded exposure, a continuous and recognition-based measure of exposure that includes ever watching, recall, involvement, and dose in its operationalization. Using cross-sectional data from Kyunki … Jeena Issi Ka Naam Hai, an entertainment-education program in India, this exploratory analysis indicates a positive and significant relationship between encoded exposure and social norms. How can this finding be applied to future programs? Questions remain, and replication is needed, but if it is not essential to go through behavior in order to change social norms, then implications emerge for the theory and practice of entertainment-education.</t>
  </si>
  <si>
    <t>28060576</t>
  </si>
  <si>
    <t>EvaGreen-based Multiplex Real-time PCR Assay for Rapid Differentiation of Wild-Type and Glycoprotein E-Deleted Bovine Herpesvirus-1 Strains.</t>
  </si>
  <si>
    <t>Bovine herpesvirus-1 (BoHV-1) is an important viral pathogen causing significant economic losses to the cattle industry. Glycoprotein E-deleted marker vaccines form the basis for BoHV-1 control programs widely, wherein detection and differentiation of wild-type and gE-deleted vaccine strains is of crucial importance for proper disease management. In the present study, we report an EvaGreen-based multiplex real-time polymerase chain reaction (EGRT-PCR) assay for rapid differentiation of wild-type and glycoprotein E-deleted strains of BoHV-1. The EGRT-PCR assay could simultaneously detect two viral genes (glycoprotein B and E) and an internal positive control gene (bovine growth hormone- bGH), in a single-tube reaction. The analytical sensitivity of the EGRT-PCR assay was as little as 10 copies of the BoHV-1 DNA per reaction. The modified real-time PCR assay could successfully differentiate wild-type and gE-deleted BoHV-1 strains based on gene specific melting temperatures (Tm) peaks. Our results have shown that the EGRT-PCR developed in this study might prove to be a promising tool in disease management by enabling rapid differentiation of wild-type and gE-deleted strains of BoHV-1.</t>
  </si>
  <si>
    <t>28060492</t>
  </si>
  <si>
    <t>Tetragonal to Cubic Transformation of SiO2-Stabilized ZrO2 Polymorph through Dysprosium Substitutions.</t>
  </si>
  <si>
    <t>Partially stabilized tetragonal zirconia (t-ZrO2) is of particular interest for hard tissue replacements. Aging-related failures of the ceramic associated with the gradual transformation from t-ZrO2 to m-ZrO2 (monoclinic zirconia) can lead to its premature removal from the implant site. In addition, monitoring the satisfactory performance of the implant throughout its lifespan without invasive techniques is a challenging task. The magnetic resonance imaging (MRI) contrast ability of dysprosium (Dy(3+)) is well-established. To this aim, varied levels of Dy(3+) additions in the ZrO2-SiO2 binary oxide system were explored. The results indicate the effective role of Dy(3+) in the formation of thermally and mechanically stable c-ZrO2 (cubic zirconia) phase at higher temperatures. The presence of SiO2 influenced the t-ZrO2 stabilization, whereas Dy(3+) tends to occupy the ZrO2 lattice sites to induce c-ZrO2 transition. Magnetic and MRI tests displayed the commendable contrast ability of Dy(3+) stabilized ZrO2-SiO2 binary systems. Nanoindentation results demonstrate a remarkable enhancement of the mechanical properties.</t>
  </si>
  <si>
    <t>28060199</t>
  </si>
  <si>
    <t>Management of Skeletal Class II Malocclusion by Surgery-First Approach.</t>
  </si>
  <si>
    <t>Surgery-first approach (SFA) has been a paradigm shift in the field of orthognathic surgery. Majority of the published cases that have been managed by this approach are of skeletal class III. This communication describes a patient of 18-year-old male diagnosed with skeletal class II malocclusion due to mandibular retognathism. He was managed with SFA and was using skeletal anchorage system to prevent postsurgical relapse. Bilateral saggital split ramus osteotomy was carried out to achieve the mandibular advancement of 7 mm. Using this approach good esthetic result, functional occlusion was achieved. Patients were benefited with marked improvement in profile at a very early stage of treatment and shorter total treatment time of about 7 months.</t>
  </si>
  <si>
    <t>28060179</t>
  </si>
  <si>
    <t>Uniplanar Versus Fixed Pedicle Screws in the Correction of Thoracic Kyphosis in the Treatment of Adolescent Idiopathic Scoliosis (AIS).</t>
  </si>
  <si>
    <t>The aim of surgical treatment of scoliosis is to obtain fusion of the spinal column, balanced in the coronal and sagittal planes. Great success has been attained with coronal correction; however, the sagittal profile has received less attention, resulting in little correction of sagittal plane alignment. The purpose of this study was to compare uniplanar and fixed pedicle screws in the correction of the thoracic sagittal alignment in the treatment of adolescent idiopathic scoliosis (AIS).The sagittal profile of 2 groups of patients undergoing posterior spinal fusion (PSF) for AIS was compared. One group had uniplanar screws (n=16) as bone anchors, and the second group had fixed screws (n=20). Consecutive patients with AIS treated by PSF during 2004 to 2006 with fixed screws; and those treated in 2008 with uniplanar screws were included in the study. Data included: patient demographics, medical conditions, curve type, Risser stage, coronal and sagittal curve magnitude, curve flexibility, osteotomies, fusion levels, type and location of instrumentation, curve magnitude at the initial postoperative visit and at final follow-up. ANOVA and χ testing was completed. A P&lt;0.05 was considered significant.Both groups were comparable demographically, medically, in relation to the curve characteristics and the surgical treatment. Immediate postcorrection sagittal curvature measurements were greater using the uniplanar than fixed screws, 36 versus 26 degrees and was also statistically significant at final follow-up (P=0.006). There was no difference between groups with respect to coronal thoracic deformity. In the Lenke 1 and Lenke 2 curve population, similar results were found.In patients undergoing PSF for AIS, uniplanar screws achieved superior correction of the sagittal thoracic alignment than fixed screws. This advantage was maintained in the postoperative follow-up period. The ability of the uniplanar screws to adapt to variable sagittal orientation appears to contribute to better radiographic outcomes.This is a level III respective review study conducted at a single center from a single, pediatric spine surgeon.</t>
  </si>
  <si>
    <t>28060143</t>
  </si>
  <si>
    <t>Comparison of Hospital Cornea Retrieval and Voluntary Eye Donation Program in Eye Banking.</t>
  </si>
  <si>
    <t>Comparison of demographic, clinical, microbiological, and utility profile of the corneas obtained through hospital corneal retrieval program (HCRP) and voluntary eye donation (VED) program.Donor corneas retrieved during a 14 months period at National eye bank, India were included in the study. The donor cornea grading was done according to the cornea donor study. The corneal swabs were taken from the donor eyes and were sent for microbiological evaluation. The quality of the donor corneas and their utility was assessed.Out of 1,014 donor corneas collected (700 through HCRP, 314 through VED), 455 were of optical grade (91.2% [415/455] through the HCRP and 8.7% [40/455] through the VED). HCRP had a higher proportion of donors in younger age (81.6% vs. 21%, P&lt;0.0001), clear lens (78.6% vs. 66.2%, P&lt;0.0001), and endothelial cell counts of more than2,000 cells per squared millimeter (64.9% vs. 28%, P&lt;0.0001). Higher proportions of corneas in HCRP were used for optical indications (Penetrating keratoplasty, 24.5% vs. 13.3%, P&lt;0.0001 and endothelial keratoplasty, 18.14% vs. 4.14%, P&lt;0.0001). VED had a greater number of corneas found unsuitable for keratoplasty (37.4% vs. 6.4%, P&lt;0.001). Most of the donors in the HCRP belonged to lower socioeconomic status (59.4% vs. 17.9%, P&lt;0.0001). No significant difference was found in the microbial contamination between the two groups.Most corneas retrieved through HCRP were of optical grade quality and efforts should be focused on HCRP to reduce the demand-supply deficit in cornea transplantation.</t>
  </si>
  <si>
    <t>28060079</t>
  </si>
  <si>
    <t>Descemet Blues.</t>
  </si>
  <si>
    <t>28060063</t>
  </si>
  <si>
    <t>Oral Omega-3 Fatty Acid Supplementation for Laser In Situ Keratomileusis-Associated Dry Eye.</t>
  </si>
  <si>
    <t>To determine the effect of oral omega-3 fatty acid (ω3FA) supplementation in laser in situ keratomileusis (LASIK)-associated dry eye.In this prospective, open-label study, patients undergoing LASIK were randomized to receive either 1.2 g/d of a triglyceride formulation of oral ω3FA (treatment group) or 400 mg/d vitamin E (control group) for 1 week before and continued for 12 weeks after surgery. Ocular surface disease index, tear breakup time, ocular surface staining, and Schirmer scores were evaluated and compared preoperatively and at 3 months after LASIK.The study included 30 patients in each group. All parameters were comparable at baseline. Ocular surface disease index scores increased comparably in both groups (1.9 ± 0.6 increase in the treatment group; 2.8 ± 0.5 in the control group) (P = 0.267). Compared with baseline levels, tear breakup time decreased significantly (P &lt; 0.01) but comparably in both treatment (-2.3 ± 0.4 seconds decrease) and control (-3.5 ± 0.7 seconds decrease) groups (P = 0.105). More eyes in the control group (43.4%) had conjunctival staining with Lissamine green at 3 months compared with the treatment group (14%) (P = 0.009). The Schirmer score at 3 months was higher (P = 0.003) in the treatment group (30.5 ± 0.90 mm) than in the control group (25.7 ± 1.3 mm) with a increase of 5.9 ± 1.3 mm from baseline in the treatment group and a decrease of 1.5 ± 1.2 mm in the control group.Supplementation with ω3FA in patients undergoing LASIK had a positive influence on tear secretion, whereas tear film stability remained unaffected when compared with the control group.</t>
  </si>
  <si>
    <t>28060058</t>
  </si>
  <si>
    <t>Corneal Collagen Cross-Linking for Keratoconus in Pediatric Patients-Long-Term Results.</t>
  </si>
  <si>
    <t>To report the long-term outcome of corneal collagen cross-linking (CXL) for progressive keratoconus in pediatric patients."Epithelium-off" CXL was performed in pediatric eyes with progressive keratoconus. Spectacle-corrected distance visual acuity (CDVA), retinoscopy, topography, and tomography were documented preoperatively and postoperatively at 3 months, 6 months, 1 year, and annually thereafter.A total of 377 eyes of 336 pediatric patients aged 8 to 18 years with progressive keratoconus underwent CXL. Of these, 194 eyes had a follow-up beyond 2 years and up to 6.7 years. At last follow-up, there was significant improvement in mean CDVA from 0.33 ± 0.22 to 0.27 ± 0.19 logMAR (P ≤ 0.0001), reduction in mean topographic astigmatism from 7.22 ± 3.55 to 6.13 ± 3.28 D (P = 0.0001), mean flattening of 1.20 ± 3.55 diopters in maximum keratometry (Kmax) (P = 0.0002), and mean corneal thinning of 31.1 ± 36.0 μm (P &lt; 0.0001) after CXL. The mean change in Kmax was most significant in moderately advanced keratoconus (average keratometry 48-53 diopters). Central cones showed more corneal flattening than peripheral cones. Stabilization or flattening of Kmax was seen in 85% of eyes at 2 years and in 76% after 4 years. Stabilization or improvement of CDVA was seen in 80.1% of eyes at 2 years and in 69.1% after 4 years.CXL remains effective in stabilizing keratoconus for longer than 2 years in a majority of pediatric eyes. Flattening of Kmax was greater in moderately advanced keratoconus and central cones. Long-term follow-up beyond 4 years, however, revealed that a few eyes showed features suggestive of reversal of the effect of CXL.</t>
  </si>
  <si>
    <t>28059793</t>
  </si>
  <si>
    <t>Resveratrol Intervenes Cholesterol- and Isoprenoid-Mediated Amyloidogenic Processing of AβPP in Familial Alzheimer's Disease.</t>
  </si>
  <si>
    <t>Deterioration of cholesterol metabolism has recently been a frontier subject of investigation in the field of Alzheimer's disease (AD). Though amyloid-β protein precursor (AβPP) primes the pathological cascade, changes in cholesterol levels and its intermediates, geranyl geranyl pyrophosphate and farnesyl pyrophosphate, is expected to have a different consequence on AβPP processing and amyloid-β (Aβ) generation. However, the use of statins (HMG-COA reductase inhibitor) has been widely implicated in slowing down the pathogenic progression of AD, while the epidemiological reports on its biological effect remains controversial. Considering this fact, the choice of drug that could maintain cholesterol homeostasis without altering its biosynthesis may yield a better therapeutic efficacy on AD. Thus, the present study focused on determining the influence of cholesterol and isoprenoids on amyloidogenic-cleavage of AβPP, in addition to resveratrol as a potent therapeutic drug in CHO-APPswe cell lines. High levels of cholesterol were found to enhance the maturation of AβPP and altered the expression and subcellular localization of ADAM10, BACE1, and PS1 thereby promoting Aβ generation, whereas high isoprenoids increased both maturation as well as amyloidogenic-cleavage of AβPP, which was evident through β-CTF production. Interestingly, the therapeutic efficacy of resveratrol maintained cholesterol homeostasis and reduced the amyloidogenic burden through its ability to enhance SIRT1 expression and thereby regulating differential expression of AD determinants.</t>
  </si>
  <si>
    <t>28059675</t>
  </si>
  <si>
    <t>Extra-pontine myelinolysis secondary to hypernatremia induced by postpartum water restriction.</t>
  </si>
  <si>
    <t>A young adult female with restricted water intake during the postpartum period presented with history of progressive weakness, dizziness and tendency to fall with generalized slowing of movement. On examination, patient was anaemic, febrile and stuporous. Investigations revealed hypernatremia, delta waves in electroencephalogram (EEG) and features suggestive of extra-pontine myelinolysis on magnetic resonance imaging (MRI) of brain. After correcting hypernatremia and instituting anti-cholinergic therapy, there was a gradual but steady improvement in neurological symptoms of the patient over a period of one week and the patient was discharged in a conscious, oriented and ambulant state. As such, neuroimaging findings can be crucial in diagnosing hypernatremic encephalopathy in the postpartum period.</t>
  </si>
  <si>
    <t>28059626</t>
  </si>
  <si>
    <t>Giant multi-compartmental suprasellar Rathke's cleft cyst with restriction on diffusion weighted images.</t>
  </si>
  <si>
    <t>Rathke's cleft cysts are congenital lesions seen in sellar-suprasellar regions. We report a case of giant Rathke cyst in a 43-year-old patient with multi-compartmental involvement who presented with seizures with almost normal visual acuity. We discuss radiological and pathological features of various differential diagnoses for the giant suprasellar Rathke's cyst.</t>
  </si>
  <si>
    <t>28059524</t>
  </si>
  <si>
    <t>Antileishmanial Activity of Pyrazolopyridine Derivatives and Their Potential as an Adjunct Therapy with Miltefosine.</t>
  </si>
  <si>
    <t>A series of pyrazolo(dihydro)pyridines was synthesized and evaluated for antileishmanial efficacy against experimental visceral leishmaniasis (VL). Among all compounds, 6d and 6j exhibited better activity than miltefosine against intracellular amastigotes. Compound 6j (50 mg/kg/day) was further studied against Leishmania donovani/BALB/c mice via the intraperitoneal route for 5 days and displayed &gt;91 and &gt;93% clearance of splenic and liver parasitic burden, respectively. Combination treatment of 6j with a subcurative dose of miltefosine (5 mg/kg) in BALB/c mice almost completely ameliorated the disease (&gt;97% inhibition) by augmenting nitric oxide generation and shifting the immune response toward Th1. Furthermore, investigating the effect of 6j on Leishmania promastigotes revealed that it induced molecular events, such as a loss in mitochondrial membrane potential, externalization of phosphatidylserine, and DNA fragmentation, that ultimately resulted in the programmed cell death of the parasite. These results along with pharmacokinetic studies suggest that 6j could be a promising lead for treating VL as an adjunct therapy with miltefosine.</t>
  </si>
  <si>
    <t>28059478</t>
  </si>
  <si>
    <t>Amplified 7q21-22 gene MCM7 and its intronic miR-25 suppress COL1A2 associated genes to sustain intestinal gastric cancer features.</t>
  </si>
  <si>
    <t>Frequent amplification of 7q21-22 genomic region is known in gastric cancer. Multiple genes including SHFM1, MCM7, and COL1A2 were reported to be the potential cancer candidate genes of this 20 Mb amplicon. This amplicon has two polycistrionic miRNA clusters and in the present study, miR-106b-25 cluster located in intron-13 of MCM7 was identified to express in gastric tumors. Among the 7q21-22 candidate genes, SHFM1 and MCM7 are expressed in intestinal type gastric tumors, whereas COL1A2 is expressed in diffuse type gastric tumors. Across gastric tumors, miR-25 was identified to co-express with MCM7 and SHFM1. On the other hand, negative correlation was observed between miR-25 and COL1A2 expression. miR-25 originating from MCM7 was found capable of selectively targeting the adjacent gene COL1A2. Silencing of miR-25 was found capable of elevating the expression of COL1A2 and inhibiting E-cadherin expression, revealing the diffuse type gastric cancer suppressive role conferred by miR-25. miR-25 was also found to suppress p53, and activate c-Src revealing its intestinal type gastric cancer associated oncogenic functions. Genome-wide expression profiling upon miR-25 silencing reveals that miR-25 is capable of suppressing 40 genes which are co-expressed with COL1A2, involved in epithelial to mesenchymal transition and angiogenesis which are the typical diffuse type gastric cancer features. The results clearly demonstrate 7q21-22 amplification, MCM7, and its intronic miR-25 are the major molecular switches involved in the complex oncogenic circuits of gastric cancer.</t>
  </si>
  <si>
    <t>28059406</t>
  </si>
  <si>
    <t>Cubane-like tetranuclear Cu(ii) complexes bearing a Cu4O4 core: crystal structure, magnetic properties, DFT calculations and phenoxazinone synthase like activity.</t>
  </si>
  <si>
    <t>In the present work, two new copper complexes 3a and 3b with a Cu4O4 cubane core are reported. Both complexes are obtained by means of the in situ conversion of the imine functionality of Schiff's base ligands 1a [(E)-4-chloro-2-((thiazol-2-ylimino)methyl)phenol] and 1b [(E)-4-bromo-2-((thiazol-2-ylimino)methyl)phenol] into amino alcohols 2a (4-chloro-2-(hydroxy(thiazol-2-ylamino)methyl)phenol) and 2b (4-bromo-2-(hydroxy(thiazol-2-ylamino)methyl)phenol), respectively. The ligand transformation may be metal assisted and the generated ligands show an interesting mode of coordination in which the alkoxo-O atom binds in a μ(3)-manner connecting simultaneously three copper centers and forming a Cu4O4 cubane core. The first analysis of single crystal X-ray diffraction studies reveals that both molecules possess a [4 + 2] cubane-type core, and low temperature magnetic measurements show antiferromagnetic behaviour, in agreement with DFT calculations. However, the best fit and DFT calculations point out three pairs of coupling constants, more coherent with a [2 + 2 + 2] situation, in accordance with the fine analysis of structural data. Finally, phenoxazinone synthase activity has been measured for both molecules, finding kcat = 86.3 h(-1) for the chloride derivative copper(ii) complex in methanol, whereas the bromide derivative copper(ii) complex displays kcat = 3.4026 × 10(2) h(-1) and 10.289 × 10(2) h(-1) in methanol and DMSO, respectively.</t>
  </si>
  <si>
    <t>28059104</t>
  </si>
  <si>
    <t>Synthesis and insecticidal activity of acridone derivatives to Aedes aegypti and Culex quinquefasciatus larvae and non-target aquatic species.</t>
  </si>
  <si>
    <t>A serious Mosquito borne yellow fever is one of the grave diseases which affect the major population. Since there is no specific treatment for yellow fever, there is a necessity to develop an effective agent. The series of acridinone analogues 3 to 5 were synthesized with help of non-conventional microwave heating and confirmed by respective spectral characterization. 5c and 3b showed highest activity to kill 90% of larvae against A. aegypti and C. quinquefasciatus, respectively. Also the active products were treated to check the mortality of non-target aquatic species. Through the reports of the larvicidal bioassay, compounds 3b against C. quinquefasciatus whereas 5c against A. aegypti were found to be more active. By keeping this as a platform, further extension of the work can be done to find out a valuable drug for controlling disease vectors.</t>
  </si>
  <si>
    <t>28059062</t>
  </si>
  <si>
    <t>Surface plasmon resonance based fiber optic trichloroacetic acid sensor utilizing layer of silver nanoparticles and chitosan doped hydrogel.</t>
  </si>
  <si>
    <t>In this study, we report a silver nanoparticles/chitosan doped hydrogel-based fiber optic sensor for the detection of trichloroacetic acid (TCA). The sensor is based on the combined phenomenon of localized and propagating surface plasmons. The sensing relies on the interaction of TCA with silver nanoparticles (AgNP) which results in the electron transfer between the negative group of TCA and positive amino group of AgNP stabilizer (chitosan). This alters the mechanical properties/refractive index of the AgNP embedded hydrogel matrix as well as the refractive index of the AgNP. The change in refractive index of both in turn changes the effective refractive index of the nanocomposite hydrogel layer which can be determined using the Maxwell-Garnet Theory. Four stage optimization of the probe fabrication parameters is performed to obtain the best performance of the sensing probe. The sensor operates in the TCA concentration range 0-120 μm which is harmful for the humans and environment. The shift in peak extinction wavelength observed for the same TCA concentration range is 42 nm. The sensor has the linearity range for the TCA concentration range of 40-100 μm. The sensor possesses high sensitivity, selectivity and numerous other advantages such as ease of handling, quick response, modest cost and capability of online monitoring and remote sensing.</t>
  </si>
  <si>
    <t>28059045</t>
  </si>
  <si>
    <t>Computational Screening of CCR5 Inhibitors as Potential Entry Inhibitor Microbicides Using 3D-QSAR Studies, Docking and Molecular Dynamics Simulation.</t>
  </si>
  <si>
    <t>The chemokine receptor CCR5 acts as a co-receptor for HIV binding and it is considered as an important target by CCR5 antagonists. Entry inhibitor based microbicides gain much importance nowadays as these drugs act at an early stage of HIV lifecycle and thus hinder the viral replication process in humans. The present study intends to identify a CCR5 antagonist which could be developed as a microbicide using computational approaches.The pharmacophore modeling and 3D QSAR studies was used to screen CCR5 antagonists with enhanced antagonist activity. The docking studies ranked the compounds according to their binding affinity and molecular dynamics simulation validated the stability of the enzymeligand complex.A five point pharmacophore hypothesis HHPRR (2 hydrophobic; 1 positively ionisable; 2 aromatic ring) was generated. A statistically significant 3D QSAR model with 3 PLS factors was gen- erated for common pharmacophore hypothesis HHPRR.3 with good correlation coefficient value (R2=0.7483). The docking studies revealed that molecular interaction of CCR5 antagonists having good binding affinity are better than the microbicides taken for this study. The QSAR maps revealed the regions as a combined effect of hydrogen bond donors, hydrogen bond acceptors and hydrophobic groups which denoted the substitution of groups indicating the favorable and unfavorable regions for antagonist activity of hydroxypiperidine derivatives. The docking analysis and molecular dynamics simulation screened and validated CCR5 antagonists.The present study was successful in identifying a CCR5 antagonist which could be developed as a microbicide.</t>
  </si>
  <si>
    <t>28059043</t>
  </si>
  <si>
    <t>Natural Products as Anticancerous Therapeutic Molecules with Special Reference to Enzymatic Targets Topoisomerase, COX, LOX and Aromatase.</t>
  </si>
  <si>
    <t>Cancer, characterized by uncontrolled growth and proliferation of cells, is affecting millions of people every year and estimated as the second leading cause of death. Its successful treatment yet remains a challenge due to the lack of selectivity, toxicity and the development of multi-drug resistant cells to the currently available drugs. Plant derived natural products hold great promise for discovery and development of new pharmaceuticals against cancer as evident by the fact that out of 121 drugs prescribed for cancer treatment till date, 90 are derived from plant sources. Furthermore, the plant derived therapeutic molecules are also considered as safer substitutes to those of synthetic ones. In this review the therapeutic potentials of plant derived natural products belonging to secondary metabolites, namely alkaloids, flavonoids and terpenoids as anticancer molecules, involving various strategies of treatment, have been discussed with special reference to topoisomerases (Topo), cycloxygenases (COX), lipoxygenase (LOX) and aromatase as enzymatic targets for various types of cancers. Furthermore, in view of the recent advances made in the field of computer aided drug design, the present review also discusses the use of computational approaches such as ADMET, molecular docking, molecular dynamics simulation and QSAR to assess and predict the safety, efficacy, potency and identification of such potent anticancerous therapeutic molecules.</t>
  </si>
  <si>
    <t>28059037</t>
  </si>
  <si>
    <t>Status Epilepticus: An Overview.</t>
  </si>
  <si>
    <t>Status epilepticus (SE) is an emergency situation, where immediate and effective treatment is required in least possible time as it is associated with neuronal damage, systemic complications, substantial morbidity and mortality depending on status type, duration, age and etiology. In the past few years, morbidity and mortality rate were improved, probably may be due to aggressive use of anti-epileptic drugs in emergency situations. Present literature gives an overview of the conditions leading to SE and its management guidelines in hospital and out of hospital setting emphasizing on the available drug therapies.</t>
  </si>
  <si>
    <t>28058985</t>
  </si>
  <si>
    <t>Magnetic resonance imaging tractography as a diagnostic tool in patients with spinal cord injury treated with human embryonic stem cells.</t>
  </si>
  <si>
    <t>Introduction Spinal cord injury is a cause of severe disability and mortality. The pharmacological and non-pharmacological methods used, are unable to improve the quality of life in spinal cord injury. Spinal disorders have been treated with human embryonic stem cells. Magnetic resonance imaging and tractography were used as imaging modality to document the changes in the damaged cord, but the magnetic resonance imaging tractography was seen to be more sensitive in detecting the changes in the spinal cord. The present study was conducted to evaluate the diagnostic modality of magnetic resonance imaging tractography to determine the efficacy of human embryonic stem cells in chronic spinal cord injury. Materials and methods The study included the patients with spinal cord injury for whom magnetic resonance imaging tractography was performed before and after the therapy. Omniscan (gadodiamide) magnetic resonance imaging tractography was analyzed to assess the spinal defects and the improvement by human embryonic stem cell treatment. The patients were also scored by American Spinal Injury Association scale. Results Overall, 15 patients aged 15-44 years with clinical manifestations of spinal cord injury had magnetic resonance imaging tractography performed. The average treatment period was nine months. The majority of subjects ( n = 13) had American Spinal Injury Association score A, and two patients were at score C at the beginning of therapy. At the end of therapy, 10 patients were at score A, two patients were at score B and three patients were at score C. Improvements in patients were clearly understood through magnetic resonance imaging tractography as well as in clinical signs and symptoms. Conclusion Magnetic resonance imaging tractography can be a crucial diagnostic modality to assess the improvement in spinal cord injury patients.</t>
  </si>
  <si>
    <t>28058980</t>
  </si>
  <si>
    <t>Capsule endoscopy in small bowel Crohn's disease and Tuberculosis.</t>
  </si>
  <si>
    <t>Differentiation of small bowel tuberculosis (SBTB) from Crohn's disease (CD) is a diagnostic challenge. We studied 52 patients with suspected SBTB or CD with terminal ileal involvement, who were prospectively enrolled. After confirming patency of the gastrointestinal tract, 26 patients underwent capsule endoscopy (CE). A final diagnosis of CD was found in 18 patients and SBTB in eight patients. All SBTB patients had involvment of the ileocecal valve (ICV) with large (n = 6) and aphthous (n = 2) ulcers in the ileal segment. In CD, ICV involvement was seen in five (33%) patients. Large and aphthous ulcers were observed in seven (47%) and 15 (100%) patients, respectively. On comparison with CD, patients with SBTB had increased frequency of ICV involvement ( P = 0.002) and lesser frequency of aphthous ulcers ( P = 0.007). CE can help in differentiating CD from SBTB by the position of its involvement and the type of ulcers present.</t>
  </si>
  <si>
    <t>28058979</t>
  </si>
  <si>
    <t>Low cost endo-loop for rural surgeons.</t>
  </si>
  <si>
    <t>Readymade endo-loops can make laparoscopic surgery convenient and faster. Commercially made endo-loops are expensive. We describe a method of making low-cost endo-loops from materials available in the operating room.</t>
  </si>
  <si>
    <t>28058854</t>
  </si>
  <si>
    <t>Effect of metformin on clinical, metabolic and endocrine outcomes in women with polycystic ovary syndrome: a meta-analysis of randomized controlled trials.</t>
  </si>
  <si>
    <t>Metformin has been used as a treatment option for polycystic ovary syndrome (PCOS) since 1994; however, more than a hundred randomized clinical trials have reported controversial results regarding the efficacy of metformin in PCOS. This could be due to the small sample size and high variability in methodology between studies. The objective of the present meta-analysis was to determine the effect of metformin on clinical, metabolic, and endocrine outcomes compared to placebo in PCOS women.Randomized controlled trials evaluating the efficacy of metformin were identified using a literature search in PubMed. Bibliographies of relevant studies were also screened to identify additional studies. Data was extracted from included studies and analyzed using RevMan software 5.3 from the Cochrane Collaboration.Clinical outcomes included body mass index, waist to hip ratio, systolic and diastolic blood pressure and Ferriman-Gallway score. Metabolic outcomes included total cholesterol, triglycerides, low-density lipoprotein, high-density lipoprotein, very low-density lipoprotein, fasting blood glucose, fasting insulin levels, glucose insulin ratio, HOMA-IR and QUICKI. Endocrine outcomes such as serum testosterone, free testosterone, free androgen index, serum sex hormone binding globulin, dehydroepiandrosterone sulfate, luteinizing hormone, follicle stimulating hormone, LH/FSH ratio, estradiol, and progesterone levels.Metformin showed significant improvement in clinical outcomes but not in metabolic and endocrine outcomes in PCOS women; however, heterogeneity between studies was found to be moderate to high.</t>
  </si>
  <si>
    <t>28058807</t>
  </si>
  <si>
    <t>A New Triazine-Based Covalent Organic Framework for High-Performance Capacitive Energy Storage.</t>
  </si>
  <si>
    <t>The new covalent organic framework material TDFP-1 was prepared through a solvothermal Schiff base condensation reaction of the monomers 1,3,5-tris-(4-aminophenyl)triazine and 2,6-diformyl-4-methylphenol. Owing to its high specific surface area of 651 m(2)  g(-1) , extended π conjugation, and inherent microporosity, TDFP-1 exhibited an excellent energy-storage capacity with a maximum specific capacitance of 354 F g(-1) at a scan rate of 2 mV s(-1) and good cyclic stability with 95 % retention of its initial specific capacitance after 1000 cycles at 10 A g(-1) . The π-conjugated polymeric framework as well as ionic conductivity owing to the possibility of ion conduction inside the micropores of approximately 1.5 nm make polymeric TDFP-1 a favorable candidate as a supercapacitor electrode material. The electrochemical properties of this electrode material were measured through cyclic voltammetry, galvanic charge-discharge, and electrochemical impedance spectroscopy, and the results indicate its potential for application in energy-storage devices.</t>
  </si>
  <si>
    <t>28058761</t>
  </si>
  <si>
    <t>D-Optimal mixture design optimization of an HPLC method for simultaneous determination of commonly used antihistaminic parent molecules and their active metabolites in human serum and urine.</t>
  </si>
  <si>
    <t>This study describes a specific, precise, sensitive and accurate method for simultaneous determination of hydroxyzine, loratadine, terfenadine, rupatadine and their main active metabolites cetirizine, desloratadine and fexofenadine, in serum and urine using meclizine as an internal standard. Solid-phase extraction method for sample clean-up and preconcentration of analytes was carried out using Phenomenex Strata-X-C and Strata X polymeric cartridges. Chromatographic analysis was performed on a Phenomenex cyano (150 × 4.6 mm i.d., 5 μm) analytical column. A D-optimal mixture design methodology was used to evaluate the effect of changes in mobile phase compositions on dependent variables and optimization of the response of interest. The mixture design experiments were performed and results were analyzed. The region of ideal mobile phase composition consisting of acetonitrile-methanol-ammonium acetate buffer (40 mm; pH 3.8 adjusted with acetic acid): 18:36:46% v/v/v was identified by a graphical optimization technique using an overlay plot. While using this optimized condition all analytes were baseline resolved in &lt;10 min. Solvent mixtures were delivered at 1.5 mL/min flow rate and analytes peaks were detected at 222 nm. The proposed bioanalytical method was validated according to US Food and Drug Administration guidelines. The proposed method was sensitive with detection limits of 0.06-0.15 μg/mL in serum and urine samples. Relative standard deviation for inter- and intra-day precision data was found to be &lt;7%. The proposed method may find application in the determination of selected antihistaminic drugs in biological fluids.</t>
  </si>
  <si>
    <t>28058760</t>
  </si>
  <si>
    <t>Fluorescence-based logic gate for sensing of Ca(2)(+) and F(-) ions using PVP crowned chrysene nanoparticles in aqueous medium.</t>
  </si>
  <si>
    <t>Polyvinyl pyrrolidone (PVP) crowned chrysene nanoparticles (CHYNPs) were prepared by using a reprecipitation method. Dynamic light scattering (DLS) and scanning electron microscope (SEM) studies indicate that the monodispersed spherical nanoparticles bear a negative charge on their surfaces. The bathochromic spectral shift in the UV-visible and fluorescence spectrum of CHYNPs from chrysene (CHY) in acetone solution supports the J- type aggregation of nanoparticles. The aggregation-induced enhanced emission of CHYNPs at 486 and 522 nm decreases by increasing the concentration of the Ca(2)(+) ion solution. It can display an ON-OFF type fluorescence response with high selectivity towards Ca(2)(+) ions aqueous medium. Furthermore, the in situ generated PVP-CHYNPs-Ca(2)(+) ensemble could recover the quenched fluorescence upon the addition of fluoride anions resulting in an OFF-ON type sensor. The present method has a correlation coefficient R(2) = 0.988 with a detection limit of 1.22 μg/mL for Ca(2)(+) in the aqueous medium. The fluorescence changes of PVP crowned CHYNPs upon the addition of Ca(2)(+) and F(-) can be utilized as an INHIBIT logic gate at the molecular level, using Ca(2)(+) and F(-) chemical inputs and the fluorescence intensity signal as output.</t>
  </si>
  <si>
    <t>28058749</t>
  </si>
  <si>
    <t>Is psoriasis an autoimmune disease? Interpretations from an immunofluorescence-based study.</t>
  </si>
  <si>
    <t>Psoriasis is a multisystem, immune-mediated inflammatory disease. Some authors have proposed an autoimmune basis for psoriasis; however, till date, it has not been definitely established. This study was conducted to explore the autoimmune nature of psoriasis.This was a prospective study in which 43 psoriasis patients were assessed for detailed clinical, histopathological and immunopathological features to explore the diagnostic utility of subtypes, intensity and number of immunoreactants in lesional and non-lesional skin in these patients. In addition, the sera of these patients were analyzed for the presence of various autoantibodies.The patients' age ranged from 14 to 75 years with a male-to-female ratio of 1.52:1. Nine patients (20.93%) were positive for antinuclear and 2 (4.65%) for antismooth muscle antibodies. Direct immunofluorescence (DIF) was positive in 31 (72%) biopsies from the lesional and 27 (63%) biopsies from non-lesional skin. In all these DIF positive cases, granular deposits of C5b-9 were detected at the dermoepidermal junction. No significant difference was observed on comparing the type and pattern of immunoreactant positivity, among lesional and non-lesional skin biopsies (P &gt; .05).No significant association between psoriasis and immunoreactant deposition as well as autoantibody seroprevalence was observed, thereby refuting a definite autoimmune basis for psoriasis.</t>
  </si>
  <si>
    <t>28058746</t>
  </si>
  <si>
    <t>Multidimensional impact on families of children with steroid-sensitive nephrotic syndrome.</t>
  </si>
  <si>
    <t>Children with nephrotic syndrome (NS) have prolonged disease course with relapses requiring frequent visits and prolonged steroid therapy with their long-term concerns. All these factors affect the child and their families in many domains of functioning. The objective of this study was to assess multidimensional impact on families of children with nephrotic syndrome using (PedsQL) Family Impact Module (FIM).This cross-sectional study was conducted in a paediatric nephrology clinic of a tertiary care hospital. Fifty cases of steroid-sensitive nephrotic syndrome between age group of 2-18 years were included, and equal age-sex matched healthy children were taken as controls. Baseline demographic factors including age, gender and education status, modified Kuppuswamy's socio-economic status were collected and clinical variables of NS cases were recorded. FIM is a parent-reported instrument that measures the impact of paediatric chronic health conditions on care giver's HRQOL and their family function. Mean FIM scores were compared among the cases and controls, and different predictive factors affecting family impact (FI) were analysed.The FI total score showed significantly lower scores in cases (mean score: 60.76 ± 15.66) as compared to controls (mean 100). Among the individual groups, lowest scores were found in two domains, namely 'worry' and 'emotional function' with mean scores of 46.20 ± 20.66 and 46.80 ± 24.61, respectively, although other domains were also significantly affected.FI score should be evaluated in all cases of NS as parenting such children may significantly affect all domains of family functioning.</t>
  </si>
  <si>
    <t>28058685</t>
  </si>
  <si>
    <t>Kinetic modeling of demasking and hydrolysis of peptide bonds during proteolysis of β-lactoglobulin by trypsin.</t>
  </si>
  <si>
    <t>Proteolysis of β-lactoglobulin by trypsin was studied with fluorescence spectroscopy and an empirical exponential model was engaged to describe the peptide bond hydrolysis kinetics. The shift in the fluorescence maximum of tryptophan residues, from 342 to 352 nm, in the course of β-lactoglobulin degradation was used as an indicator of the transition of masked peptide bonds to the demasked ones, which were accessible for the enzyme action. A simple equation with only two parameters was suggested to link together the degree of demasking of peptide bonds and the degree of their hydrolysis, allowing the kinetic description of proteolysis.</t>
  </si>
  <si>
    <t>28058665</t>
  </si>
  <si>
    <t>Oxidative Stress and Genotoxicity of Zinc Oxide Nanoparticles to Pseudomonas Species, Human Promyelocytic Leukemic (HL-60), and Blood Cells.</t>
  </si>
  <si>
    <t>In the present study, toxicity of commercial zinc oxide nanoparticles (ZnO NPs) was studied on the bacterium Pseudomonas sp., human promyelocytic leukemia (HL-60) cells, and peripheral blood mononuclear cells (PBMC). The toxicity was assessed by measuring growth, cell viability, and protein expression in bacterial cell. The bacterial growth and viability decreased with increasing concentrations of ZnO NP. Three major proteins, ribosomal protein L1 and L9 along with alkyl hydroperoxides reductase, were upregulated by 1.5-, 1.7-, and 2.0-fold, respectively, after ZnO NP exposure. The results indicated oxidative stress as the leading cause of toxic effect in bacteria. In HL-60 cells, cytotoxic and genotoxic effects along with antioxidant enzyme activity and reactive oxygen species (ROS) generation were studied upon ZnO NP treatment. ZnO NP exhibited dose-dependent increase in cell death after 24-h exposure. The DNA-damaging potential of ZnO NP in HL-60 cells was maximum at 0.05 mg/L concentration. Comet assay showed 70-80% increase in tail DNA at 0.025 to 0.05 mg/L ZnO NP concentration. A significant increase of 1.6-, 1.4-, and 2.0-fold in ROS level was observed after 12 h. Genotoxic potential of ZnO NPs was also demonstrated in PBMC through DNA fragmentation. Thus, ZnO NP, besides being an essential element having antibacterial activity, also showed toxicity towards human cells (HL-60 and PBMC).</t>
  </si>
  <si>
    <t>28058661</t>
  </si>
  <si>
    <t>An old mismanaged Lisfranc injury treated by gradual deformity correction followed by the second-stage internal fixation.</t>
  </si>
  <si>
    <t>The Lisfranc fracture-dislocation of the foot is uncommon and diagnosis is often missed. The Lisfranc joint involves the articulation between medial cuneiform and base of the second metatarsal and is considered a keystone to structural integrity to the midfoot. The articulation has a stabilization effect on longitudinal and transverse arches of the foot. A neglected or untreated injury to the Lisfranc joint can lead to secondary arthritis and significant morbidity and disability. We present a case of a neglected Lisfranc fracture-dislocation in a 28-year-old female patient who presented 3 months after injury. A staged treatment of distraction with an Ilizarov ring fixator followed in the second stage by the removal of ring fixator and internal fixation with K wires was performed. There was complete relief of pain and a good functional outcome at 3 months after treatment.</t>
  </si>
  <si>
    <t>28058632</t>
  </si>
  <si>
    <t>Aminophosphine Oxides: A Platform for Diversified Functions.</t>
  </si>
  <si>
    <t>This review summarizes significant contributions reported on aminophosphine oxides (AmPOs), specifically those containing at least one amino group present as amino substituents on α- and β-carbons including direct P-N bond containing molecules. AmPOs have additional 'N' site(s), including highly basic 'P=O' groups, and these features make favor smooth and unexpected behavior. The most striking manifestations of flexibility of AmPOs are that they are exciting ligand systems for the coordination chemistry of actinides, and their involvement in catalytic organic reactions including enantioselective opening of meso-epoxides, addition of silyl enol ethers, allylation with allyltributylstannane, etc. The diverse properties of the AmPOs and their metal complexes demonstrate both the scope and complexity of these systems, depending on the basicity of phosphoryl group, and nature of the substituents on the pentavalent tetracoordinate phosphorus atom and metal. Two components key to understanding the challenges of actinide separations are detailed here, namely, previously described separation methods, and recent investigations into the fundamental coordination chemistry of actinides. Both are aimed at probing the critical features necessary for improved selectivity of separations. This review leads to the conclusion that, although many AmPOs have already been discovered and developed over the past century, many opportunities nevertheless exist for further developments towards new extraction processes and new catalytic materials by fine tuning the electronic and steric properties of substituents on the central phosphorus atom.</t>
  </si>
  <si>
    <t>28058613</t>
  </si>
  <si>
    <t>Spatial and temporal patterns of precipitation and stream flow variations in Tigris-Euphrates river basin.</t>
  </si>
  <si>
    <t>Tigris and Euphrates river basin (TERB) is one of the largest river basins in the Middle East, and the precipitation (in the form of snowfall) is a major source of streamflow. This study investigates the spatial and temporal variability of precipitation and streamflow in TERB to better understand the hydroclimatic variables and how they varied over time. The precipitation shows a decreasing trend with 1980s being wetter and 2000s being drier. A total of 55 and 40% reduction in high flows in Tigris and Euphrates rivers at T20 and E3 was seen in post-reservoir period. A lag time of 3 to 4 and 5 to 6 months was estimated between peak snowfall and runoff time periods. Decreasing precipitation and streamflow along with several planned dams could hamper the sustainability of several Mesopotamian marshlands that completely depend on the water from the Tigris and Euphrates rivers.</t>
  </si>
  <si>
    <t>28058596</t>
  </si>
  <si>
    <t>Comparative Analysis of Mutational Profile of Sonic hedgehog Gene in Gallbladder Cancer.</t>
  </si>
  <si>
    <t>Gallbladder cancer has high incidence in northeastern India; mortality too is high as the disease is often diagnosed late. Numerous studies have shown the role of sonic hedgehog (shh) in different cancers, an important ligand of the hedgehog signaling pathway.This study was carried out to evaluate the shh gene mutations in gallbladder cancer patients.PCR-SSCP was performed for shh gene in 50 samples each of gallbladder cancer, cholelithiasis, and control. The samples showing aberration in banding pattern were sequenced.Variation in banding pattern was observed in 20% gallbladder cancer cases, 10% in cholelithiasis, and none of the control (χ (2) = 11.111; p &lt; 0.05). Sequencing results revealed seven novel point mutations in GBC cases. These novel mutations were found to be associated with histopathology (p &lt; 0.05) and stage (p &lt; 0.05) of gallbladder cancer.This study reveals several novel individual and repetitive mutations of shh gene in GBC and cholelithiasis samples that may be used as diagnostic markers for gallbladder carcinogenesis.</t>
  </si>
  <si>
    <t>28058572</t>
  </si>
  <si>
    <t>Population genetic analyses and evaluation of 22 autosomal STRs in Indian populations.</t>
  </si>
  <si>
    <t>The allele frequencies and forensically relevant parameters for the 22 autosomal short tandem repeats (STRs) present in PowerPlex® Fusion (Promega, Madison, WI) were determined for 357 unrelated individuals from 11 states across India. The combined power of discrimination and probability of exclusion were 0.99999999999999999999999999875 and 0.999999997200846, respectively. The panel was found to be informative for Indian populations and generated a total of 275 alleles. Further, analyses with these loci did not show any noticeable clustering among the Indian populations.</t>
  </si>
  <si>
    <t>28058542</t>
  </si>
  <si>
    <t>Inhibition of copper-mediated aggregation of human γD-crystallin by Schiff bases.</t>
  </si>
  <si>
    <t>Protein aggregation, due to the imbalance in the concentration of Cu(2+) and Zn(2+) ions is found to be allied with various physiological disorders. Copper is known to promote the oxidative damage of β/γ-crystallins in aged eye lens and causes their aggregation leading to cataract. Therefore, synthesis of a small-molecule 'chelator' for Cu(2+) with complementary antioxidant effect will find potential applications against aggregation of β/γ-crystallins. In this paper, we have reported the synthesis of different Schiff bases and studied their Cu(2+) complexation ability (using UV-Vis, FT-IR and ESI-MS) and antioxidant activity. Further based on their copper complexation efficiency, Schiff bases were used to inhibit Cu(2+)-mediated aggregation of recombinant human γD-crystallin (HGD) and β/γ-crystallins (isolated from cataractous human eye lens). Among these synthesized molecules, compound 8 at a concentration of 100 μM had shown ~95% inhibition of copper (100 μM)-induced aggregation. Compound 8 also showed a positive cooperative effect at a concentration of 5-15 μM on the inhibitory activity of human αA-crystallin (HAA) during Cu(2+)-induced aggregation of HGD. It eventually inhibited the aggregation process by additional ~20%. However, ~50% inhibition of copper-mediated aggregation of β/γ-crystallins (isolated from cataractous human eye lens) was recorded by compound 8 (100 μM). Although the reductive aminated products of the imines showed better antioxidant activity due to their lower copper complexing ability, they were found to be non-effective against Cu(2+)-mediated aggregation of HGD.</t>
  </si>
  <si>
    <t>28058433</t>
  </si>
  <si>
    <t>Theoretical investigation of gas-phase molecular complex formation between 2-hydroxy thiophenol and a water molecule.</t>
  </si>
  <si>
    <t>The torsional potential of OH and SH rotations in 2-hydroxy thiophenol is systematically studied using the MP2 ab initio method. The outcome of state-of-the-art calculations is used in the investigation of the structures and conformational preferences of 2-hydroxy thiophenol and aims at further interaction studies with a gas phase water molecule. SCS-MP2 and CCSD(T) complete basis set (CBS) limit interaction energies for these complexes are presented. The SCS-MP2/CBS limit is achieved using various two-point extrapolation methods with aug-cc-pVDZ and aug-cc-pVTZ basis sets. The CCSD(T) correction term is determined as the difference between CCSD(T) and SCS-MP2 interaction energies calculated using a smaller basis set. The effect of counterpoise correction on the extrapolation to the CBS limit is discussed. The performance of DFT based wB97XD, M06-2X and B3LYP-D3 functionals is tested against the benchmark energy from ab initio calculations. Hydrogen bond interactions are characterized by carrying out QTAIM, NCIPLOT, NBO and SAPT analyses.</t>
  </si>
  <si>
    <t>28058428</t>
  </si>
  <si>
    <t>Incorporation of aspirin modulates the dynamical and phase behavior of the phospholipid membrane.</t>
  </si>
  <si>
    <t>Nonsteroidal anti-inflammatory drugs (NSAIDs) are one of the most widely used medications in the world for their analgesic, antipyretic, and anti-inflammatory actions, despite a well-known incidence of a wide spectrum of their adverse effects. To a great extent, beneficial action and side effects of NSAIDs are associated with the interaction of these drugs at the cell membrane level. Here, we use neutron scattering to combine elastic intensity scans, quasielastic and neutron spin echo (NSE) measurements to understand the effect of aspirin, a commonly used NSAID, on the dynamical and phase behavior of the membrane of dimyristoylphosphatidylcholine (DMPC), a prominent representative of phospholipids residing in the outer leaflet of the human erythrocyte membrane. Elastic intensity scans reveal that addition of aspirin not only eliminates the pre-transition (solid gel to ripple phase), but also broadens the main phase transition (ripple to fluid phase) in the membrane. Moreover, the main phase transition becomes shifted toward a lower temperature. These results are found to be consistent with our differential scanning calorimetry measurements. Elastic intensity scans further suggest that aspirin inhibits the membrane from going into the ordered phase and overall induces disorder in the membrane, thus indicating enhancement in the fluidity of the membrane. Quasielastic neutron scattering (QENS) data show that aspirin affects both lateral lipid motion within the leaflet and the localized internal motion of the lipid. Aspirin accelerates both lateral and internal motions, with the more pronounced effect observed for the ordered phase of the neat membrane. Intermediate scattering function as observed by NSE has been analyzed using the Zilman Granek model, which indicates that addition of aspirin alters the bending modulus of the membrane to make the membrane softer. Our study provides a quantitative description of the effect of an archetypal NSAID, aspirin, on the various physical properties of the model biological membrane, which is essential for understanding the complex drug-membrane interaction.</t>
  </si>
  <si>
    <t>28058420</t>
  </si>
  <si>
    <t>Sensitized ZnO nanorod assemblies to detect heavy metal contaminated phytomedicines: spectroscopic and simulation studies.</t>
  </si>
  <si>
    <t>The immense pharmacological relevance of the herbal medicine curcumin including anti-cancer and anti-Alzheimer effects, suggests it to be a superior alternative to synthesised drugs. The diverse functionalities with minimal side effects intensify the use of curcumin not only as a dietary supplement but also as a therapeutic agent. Besides all this effectiveness, some recent literature reported the presence of deleterious heavy metal contaminants from various sources in curcumin leading to potential health hazards. In this regard, we attempt to fabricate ZnO based nanoprobes to detect metal conjugated curcumin. We have synthesized and structurally characterized the ZnO nanorods (NR). Three samples namely curcumin (pure), Zn-curcumin (non-toxic metal attached to curcumin) and Hg-curcumin (toxic heavy metal attached to curcumin) were prepared for consideration. The samples were electrochemically deposited onto ZnO surfaces and the attachment was confirmed by cyclic voltammetry experiments. Moreover, to confirm a molecular level interaction picosecond-resolved PL-quenching of ZnO NR due to Förster Resonance Energy Transfer (FRET) from donor ZnO NR to the acceptor curcumin moieties was employed. The attachment proximity of ZnO NR and curcumin moieties depends on the size of metals. First principles analysis suggests a variance of attachment sites and heavy metal Hg conjugated curcumin binds through a peripheral hydroxy group to NR. We fabricated a facile photovoltaic device consisting of ZnO NR as the working electrode with Pt counter electrode and iodide-triiodide as the electrolyte. The trend in photocurrent under visible light illumination suggests an enhancement in the case of heavy metal ions due to long range interaction and greater accumulation of charge at the active electrode. Our results provide a detailed physical insight into interfacial processes that are crucial for detecting heavy-metal attached phytomedicines and are thus expected to find vast application as sensors for the detection of selective metal contaminants.</t>
  </si>
  <si>
    <t>28058234</t>
  </si>
  <si>
    <t>Violence against women and girls in the Sustainable Development Goals.</t>
  </si>
  <si>
    <t>28058107</t>
  </si>
  <si>
    <t>Toxoplasmosis with chorioretinitis in an HIV-infected child with no visual complaints-importance of fundus examination.</t>
  </si>
  <si>
    <t>Central nervous system lesions are common in HIV-infected patients. In the combination anti-retroviral therapy (ART) era, Toxoplasma reactivation has been observed only in patients with unrecognized HIV infection or refusing therapy. We present the case of 10-year-old girl with AIDS who initially presented with pneumonia. She was treated for pneumonia and thereafter started on ART as her CD4 count was low. However, 5 days after starting ART she presented with left ptosis and right-sided monoparesis. She was diagnosed with neurotoxoplasmosis and responded successfully to pyrimethamine-sulfadoxine therapy. Though she had no vision difficulties, her fundus examination revealed chorioretinitis during the hospital stay. We emphasize the importance of routine fundus examination prior to starting ART to rule out chorioretinitis even in an older child with no visual complaints.</t>
  </si>
  <si>
    <t>28057906</t>
  </si>
  <si>
    <t>Analysis of porcine rotavirus A enterotoxin gene for structure-function relationship.</t>
  </si>
  <si>
    <t>Rotavirus (RV) infected piglets are presumed to be the latent sources of heterologous RV infection to humans and other animals. In RVs, non-structural protein 4 (NSP4) is the major virulence factor with pleiotropic properties. In this study, we analyzed nsp4 gene from porcine RVs, isolated from diarrheic and non-diarrheic cases, at different levels of protein folding to explore any correlation with their diarrhea inducing capabilities and evolution of nsp4 in porcine population. The full length nsp4 genes were amplified, cloned, sequenced and analyzed for antigenic epitopes, RotaC classification, homology, genetic relationship, modeling of NSP4 protein and prediction for post translational modification. Presence of RVs was seen in both diarrheic and non-diarrheic piglets. All nsp4 genes possessed E1 genotype. Comparison of primary, secondary, tertiary structure and prediction for post translational modifications of NSP4 from diarrheic and non-diarrheic piglets revealed no apparent differences. The sequence analysis indicated that nsp4 genes share multi-phyletic origin of evolution and exhibit species independent genetic diversity. This study also emphasized evolution of E9 nsp4 genotype from E1 genotype. The findings suggested that the diarrhea inducing capability of porcine RVs may not be exclusively linked to its enterotoxin gene.</t>
  </si>
  <si>
    <t>28057749</t>
  </si>
  <si>
    <t>Draft Genome Sequence of Highly Virulent Race 4/Biovar 3 of Ralstonia solanacearum CaRs_Mep Causing Bacterial Wilt in Zingiberaceae Plants in India.</t>
  </si>
  <si>
    <t>The genome of Ralstonia solanacearum CaRs_Mep, a race 4/biovar 3/phylotype I bacterium causing wilt in small cardamom and other Zingiberaceae plants, was sequenced. Analysis of the 5.7-Mb genome sequence will aid in better understanding of the genetic determinants of host range, host jump, survival, pathogenicity, and virulence of race 4 of R. solanacearum.</t>
  </si>
  <si>
    <t>28057571</t>
  </si>
  <si>
    <t>Acyl chain preference and inhibitor identification of Moraxella catarrhalis LpxA: Insight through crystal structure and computational studies.</t>
  </si>
  <si>
    <t>Lipopolysaccharide (LPS) is an important surface component and a potential virulence factor in the pathogenesis of Gram-negative bacteria. UDP-N-acetylglucosamine acyltransferase (LpxA) enzyme catalyzes the first reaction of LPS biosynthesis, reversible transfer of R-3-hydroxy-acyl moiety from donor R-3-hydroxy-acyl-acyl carrier protein to the 3' hydroxyl position of UDP-N-acetyl-glucosamine. LpxA enzyme's essentiality in bacterial survival and absence of any homologous protein in humans makes it a promising target for anti-bacterial drug development. Herein, we present the crystal structure of Moraxella catarrhalis LpxA (McLpxA). We propose that L171 is responsible for limiting the acyl chain length in McLpxA to 10C or 12C. The study reveals the plausible interactions between the highly conserved clusters of basic residues at the C-terminal end of McLpxA and acidic residues of acyl carrier protein (ACP). Furthermore, the crystal structure of McLpxA was used to screen potential inhibitors from NCI open database using various computational approaches viz. pharmacophore mapping, virtual screening and molecular docking. Molecules Mol212032, Mol609399 and Mol152546 showed best binding affinity with McLpxA among all screened molecules. These molecules mimic the substrate-LpxA binding interactions.</t>
  </si>
  <si>
    <t>28057570</t>
  </si>
  <si>
    <t>In vitro activity and stability of pure human salivary aldehyde dehydrogenase.</t>
  </si>
  <si>
    <t>Human salivary aldehyde dehydrogenase (HsALDH) appears to be the first line of defence against toxic aldehydes contained in exogenous sources and is important for maintaining healthy oral cavity and protection from oral cancer. Here, the activity and stability of purified hsALDH has been determined under different conditions such as temperature, in presence of denaturants [Urea and guanidine hydrochloride (GnHCl)] and in the presence of salt (NaCl). The pure enzyme exhibited low stability when stored at room temperature (25°C) as well as at low temperature (4°C). 10% glycerol significantly improved its storage stability, particularly at 25°C. HsALDH was observed to have very low thermal stability. At higher temperatures, the enzyme gets unfolded and loses its activity quite rapidly. Further, the enzyme is unstable in the presence of denaturants like urea and GnHCl which unfold the enzyme. Salt (NaCl) has an activating effect on the enzyme, resulting from perhaps due to some conformational changes in the enzyme which facilitates the catalysis process. HsALDH proved to be a labile enzyme under in vitro conditions and certain additives like glycerol and NaCl can improve the activity/stability of the enzyme. Hence, a stabilizing agent is required to use the enzyme in in vitro studies.</t>
  </si>
  <si>
    <t>28057488</t>
  </si>
  <si>
    <t>Exploring hemostatic and thrombolytic potential of heynein - A cysteine protease from Ervatamia heyneana latex.</t>
  </si>
  <si>
    <t>The latex of Ervatamia heyneana (Wall.) T. Cooke plant has been used for wound healing and various skin diseases by Indian tribes and folklore.To validate the scientific basis of heynein - a key protease of Ervatamia heyneana, in hemostasis and wound healing process.The latex from E. heyneana was processed and subjected to two step purification. The purified heynein was assayed for proteolytic activity using casein as substrate and also attested by zymography. The inhibition studies confirmed the nature of heynein. Pure fibrinogen was used for fibrinogenolytic activity and citrated plasma was used for coagulant and fibrinolytic activities. The edema inducing action and hemorrhagic activity of heynein were assessed on mice model.The purified heynein exhibited proteolytic activity, which was confirmed by caseinolytic assay and zymography. The inhibition studies confirmed heynein to be a cysteine protease. Heynein showed complete hydrolysis of all the three subunits of human fibrinogen (Aα, Bβ, γ). It exhibited strong pro-coagulant activity by reducing plasma clotting time from 248 to 39s at 40µg concentration. Heynein cleaved α polymer subunit in fibrin clot and did not induce edema and hemorrhage in mice models. The non-hemorrhagic nature was supported with histopathological studies of skin samples.Heynein displays strong pro-coagulant action associated with fibrin(ogen)olytic activity. This provides basis for the observed pharmacological action of Ervatamia heyneana and thereby justifies its use in folk medicine.</t>
  </si>
  <si>
    <t>28057480</t>
  </si>
  <si>
    <t>Detection of picobirnaviruses in vervet monkeys (Chlorocebus sabaeus): Molecular characterization of complete genomic segment-2.</t>
  </si>
  <si>
    <t>During 2014-2015, 270 fecal samples were collected from non-diarrheic, captive and wild African green monkeys (AGMs) on the island of St. Kitts, Caribbean region. By RNA-PAGE, picobirnaviruses (PBVs) were detected in sixteen captive AGMs. By RT-PCR and sequencing of partial gene segment-2, PBVs in 15 of these 16 samples were assigned to genogroup-I. The full-length nucleotide (nt) sequence of gene segment-2 of one of the genogroup-I PBV strains, strain PBV/African green monkey/KNA/016593/2015, was obtained using a non-specific primer-based amplification method with modifications. Gene segment-2 of strain 016593 was 1707bp long, and encoded a putative RNA-dependent RNA polymerase (RdRp) of 538aa. Furthermore, the nearly complete gene segment-2 sequences of three other AGM PBV strains were determined using primers designed from gene segment-2 sequence of 016593. The gene segment-2 of the 4 AGM PBV strains were almost identical to each other, and exhibited a high degree of genetic diversity (maximum nt and deduced aa sequence identities of 66.4% and 65.3%, respectively) with those of PBVs from other host species. The 5'- and 3'- (except for one mismatch) end nt sequences and the three domains of RdRps were retained in the AGM PBV strains. To our knowledge, this is the first report on detection, and molecular characterization of complete gene segment-2 of PBVs in vervet monkeys. PBVs were detected for the first time from the Caribbean region.</t>
  </si>
  <si>
    <t>28057397</t>
  </si>
  <si>
    <t>Neural alterations in ADHD children as indicated by voxel-based cortical thickness and morphometry analysis.</t>
  </si>
  <si>
    <t>Neuroimaging studies provide vital information related to the neurobiology of ADHD, but there still exists a wide gap in relevant information. The present study aimed to elucidate the neuroanatomical alteration in Attention deficit hyperactivity disorder (ADHD) children/adolescents.Voxel-based cortical thickness (VBCT) and voxel-based morphometry (VBM) was performed to examine neuroanatomic distinctions in 18 children/adolescents aged 7.5-13years diagnosed with DSM-IV TR as ADHD (non-medicated). They were compared with 18 healthy matched controls.VBCT findings in ADHD children/adolescents revealed reduced cortical thickness in the left superior frontal, left orbito-frontal and left dorsal anterior cingulate cortex. VBM findings confirmed decreased gray matter volume in the left orbito frontal, left middle frontal/dorsolateral prefrontal, left middle temporal and left cerebellum in comparison to control group. A decrease in white matter volume was also observed in the left inferior frontal and left calcarine of ADHD children/adolescents.Results reflect possible abnormal neuroanatomical development patterns in ADHD children.</t>
  </si>
  <si>
    <t>28057249</t>
  </si>
  <si>
    <t>Transposition of the Great Arteries in the Developing World: Surgery and Outcomes.</t>
  </si>
  <si>
    <t>Little has been published regarding surgery for transposition of the great arteries (TGA) in the developing world.This study sought to identify patient characteristics, surgical interventions, institutional characteristics, risk factors for mortality, and outcomes among patients undergoing surgery for TGA in this setting.Developing world congenital heart surgical programs submitted de-identified data to a novel international collaborative database as part of a quality improvement project. We conducted a retrospective cohort study that included all cases of TGA with intact ventricular septum and TGA with ventricular septal defect performed from 2010 to 2013. Demographic, surgical, and institutional characteristics and their associations with in-hospital mortality were identified.There were 778 TGA operations performed at 26 centers, 480 (62%) for TGA with intact ventricular septum and 298 (38%) for TGA with ventricular septal defect. Most (80%) were single-stage arterial switch operations, but 20% were atrial baffling procedures (atrial switch operation) or 2-stage repairs (pulmonary artery band followed by arterial switch operation). Age at operation was &gt;30 days in one-half of the cases and did not vary significantly with operation type. Survival was 85% and did not significantly vary with age at operation or operation type. Preceding septostomy was infrequently reported (16%) and was not associated with surgical mortality. Mortality was associated with lower World Health Organization weight/body mass index-for-age percentile and lower institutional volume of TGA repair.Surgical repair of TGA performed in the developing world is associated with an early survival of 85%. Type of surgical repair and age at operation varied considerably, but no associations with mortality were identified. In contrast, poor nutrition and small surgical volume were most strongly associated with mortality. Multicenter collaborative quality improvement efforts may benefit patients with TGA in the developing world.</t>
  </si>
  <si>
    <t>28057194</t>
  </si>
  <si>
    <t>Budget impact of polio immunization strategy for India: introduction of one dose of inactivated poliomyelitis vaccine and reductions in supplemental polio immunization.</t>
  </si>
  <si>
    <t>To conduct a budget impact analysis (BIA) of introducing the immunization recommendations of India Expert Advisory Group (IEAG) for the years 2015-2017. The recommendations include introduction of one inactivated poliomyelitis vaccine (IPV) dose in the regular child immunization programme along with reductions in oral polio vaccine (OPV) doses in supplemental programmes.This is a national level analysis of budget impact of new polio immunization recommendations. Since the states of India vary widely in terms of size, vaccine coverage and supplemental vaccine needs, the study estimated the budget impact for each of the states of India separately to derive the national level budget impact.Based on the recommendations of IEAG, the BIA assumes that all children in India will get an IPV dose at 14 weeks of age in addition to the OPV and DPT (or Pentavalent-3) doses. Cost of introducing the IPV dose was estimated by considering vaccine price and vaccine delivery and administration costs. The cost savings associated with the reduction in number of doses of OPV in supplemental immunization were also estimated. The analysis used India-specific or international cost parameters to estimate the budget impact.Introduction of one IPV dose will increase the cost of vaccines in the regular immunization programme from $20 million to $47 million. Since IEAG recommends lower intensity of supplemental OPV vaccination, polio vaccine cost of supplemental programme is expected to decline from $72 million to $53 million. Cost of administering polio vaccines will also decline from $124 million to $105 million mainly due to the significantly lower intensity of supplemental polio vaccination. The net effect of adopting IEAG's recommendations on polio immunization turns out to be cost saving for India, reducing total polio immunization cost by $6 million. Additional savings could be achieved if India adopts the new policy regarding the handling of multi-dose vials after opening. Introduction of three doses of IPV with the existing polio immunization schedule will increase the budget requirement by $102 million but replacing OPV doses with IPV will increase the budget by about $59 million. Discontinuation of supplemental OPV immunization with replacement of OPV by IPV will reduce the Government of India's (GOI) polio immunization budget by $99 million.Although the overall cost of polio programme will decline with the adoption of IEAG's recommendations, state-level costs will vary widely. In states like Kerala, Karnataka, Uttar Pradesh and Andhra Pradesh, cost of polio immunization will increase while in Punjab and Jharkhand the costs will remain more or less constant. Significant cost reductions will happen in states with high intensity of supplemental polio immunizations (Bihar, Haryana and Delhi). The cost of procuring polio vaccines will more than double from $20 million to about $47 million requiring allocation of additional foreign exchanges. In some states (like Bihar), the decline in polio-related employment will be very high requiring reallocation of personnel from polio to other programmes.</t>
  </si>
  <si>
    <t>28057166</t>
  </si>
  <si>
    <t>Similar Biologics: Global Opportunities and Issues.</t>
  </si>
  <si>
    <t>The invention and use of a large number of biologics during the last three decades for treating various deficiencies and chronic disorders has resulted in great benefit to human health. Abundant use of these biologics has been considerably constrained due to the reasons of their increased prices, charged by the inventors up to the time up to which their use were/are protected by intellectual property rights (IPR).Some of these biologics are presently being manufactured by the existing and newer companies as "similar biologics" after the IPR on these products have expired and as a result the prices of several such medicines are coming down."Similar biologics" are also referred to as "biosimilars" and other related names in different parts of the world. The regulatory authorities of different countries have authorized use of "similar biologics" based on comparative evaluation of each of such medicines with the inventor's biologics; these are approved when considered to be closely similar to the inventor's biologics in properties, quality and efficacy. By 2020, a dozen of "inventor's biologicals" having estimated market sale-value of over USD 79 billion are going out of protection of IPR. This would drive entrepreneurs to enter in to the field and the prices are going to crash considerably due to market competition. In course of time more "biosimilars" would go out of IPR. Different proactive governments and the regulatory agencies all over the world are trying to harness the existing and future opportunities by creating regulatory guidelines to ease faster authorization for use of "similar biologics" in their territories. Up to the present time, a small number of "similar biologics" have been approved for use in different countries all over the major parts of the world. More efficient technologies for manufacture of "similar biologics" are also getting developed. Together, these efforts are anticipated to ease the availability of "similar biologics" at more affordable prices to the users/ payers the world over. This article is open to POST-PUBLICATION REVIEW. Registered readers (see "For Readers") may comment by clicking on ABSTRACT on the issue's contents page.</t>
  </si>
  <si>
    <t>28057047</t>
  </si>
  <si>
    <t>Effect of an educational intervention on knowledge and attitude regarding pharmacovigilance and consumer pharmacovigilance among community pharmacists in Lalitpur district, Nepal.</t>
  </si>
  <si>
    <t>Pharmacovigilance activities are in a developing stage in Nepal. ADR reporting is mainly confined to healthcare professionals working in institutions recognized as regional pharmacovigilance centers. Community pharmacists could play an important role in pharmacovigilance. This study was conducted among community pharmacists in Lalitpur district to examine their knowledge and attitude about pharmacovigilance before and after an educational intervention.Knowledge and attitude was studied before, immediately after and 6 weeks following the intervention among 75 community pharmacists. Responses were analysed using descriptive and inferential statistics. A pretested questionnaire having twelve and nine statements for assessing knowledge and attitude were used. The overall scores were obtained by adding the 'knowledge' and 'attitude' scores and 'overall' scores were summarized using median and interquartile range. Wilcoxon signed-rank test for repeated samples was used to compare the differences between knowledge and attitude of the pharmacists before and after the educational program.Knowledge scores [median (interquartile range)] improved significantly between pre-test [39 (44-46)], post-test [44 (44-44)] and retention period of 6 weeks after the intervention [46 (43-46)]. Knowledge score improved immediately post-intervention among both males [44 (41-47)] and females [44 (43-45)] but the retention scores (after 6 weeks) were higher [46 (42-48)] among males. Attitude scores improved significantly among females [46 (44-48)]. The overall scores were higher among pharmacists from rural areas.Knowledge and attitude scores improved after the educational intervention. Further studies in other regions of the country are required. The national pharmacovigilance center should promote awareness about ADR reporting among community pharmacists.</t>
  </si>
  <si>
    <t>28057002</t>
  </si>
  <si>
    <t>Prediction of anti-inflammatory proteins/peptides: an insilico approach.</t>
  </si>
  <si>
    <t>The current therapy for inflammatory and autoimmune disorders involves the use of nonspecific anti-inflammatory drugs and other immunosuppressant, which are often accompanied with potential side effects. As an alternative therapy, anti-inflammatory peptides are recently being exploited as anti-inflammatory agents for treatment of various inflammatory diseases such as Alzheimer's disease and rheumatoid arthritis. Thus, understanding the correlation between amino acid sequence and its potential anti-inflammatory property is of great importance for the discovery of novel and efficient anti-inflammatory peptide-based therapeutics.In this study, we have developed a prediction tool for the classification of peptides as anti-inflammatory epitopes or non anti-inflammatory epitopes. The training was performed using experimentally validated epitopes obtained from Immune epitope database and analysis resource database. Different sequence-based features and their hybrids with motif information were employed for development of support vector machine-based machine learning models. Similarly, machine learning models were also constructed using random forest.The composition and terminal residue conservation analysis of peptides revealed the dominance of leucine, serine, tyrosine and arginine residues in anti-inflammatory epitopes as compared to non anti-inflammatory epitopes. Similarly, the anti-inflammatory epitopes specific motifs were found to be rich in hydrophobic and polar residues. The hybrid of tripeptide composition-based support vector machine model and motif yielded the best performance on 10-fold cross validation with an accuracy of 78.1% and MCC of 0.58. The same displayed an accuracy of 72% and MCC of 0.45 on validation dataset, rejecting any possibility of over-fitting. The tripeptide composition-based random forest model displayed an accuracy of 0.8 and MCC of 0.59 on 10-fold cross validation, however, the accuracy (0.68) and MCC (0.31) was lower as compared to support vector machine model on validation dataset. Thus, the support vector machine model is implemented as the default model and an additional option of using the random forest model is provided.The prediction models along with tools for epitope mapping and similarity search have been provided as a web server which is freely accessible at http://metagenomics.iiserb.ac.in/antiinflam/ .</t>
  </si>
  <si>
    <t>28056925</t>
  </si>
  <si>
    <t>Erratum to: Studies on the therapeutic effect of propolis along with standard antibacterial drug in Salmonella enterica serovar Typhimurium infected BALB/c mice.</t>
  </si>
  <si>
    <t>28056908</t>
  </si>
  <si>
    <t>An evaluation of outdoor school environments to promote physical activity in Delhi, India.</t>
  </si>
  <si>
    <t>Increasing physical activity in children is an important public health goal in India. Schools may be a target for physical activity promotion, but little is known about outdoor school environments. The purpose of this study was to describe characteristics of the surrounding outdoor school environments that may promote children's physical activity in Delhi, India.For this cross-sectional study, we conducted a structured observation of outdoor school environments in a random sample of 16 private schools in Delhi, India using the Sport, Physical activity and Eating behavior: Environmental Determinants in Young people (SPEEDY) audit tool. The SPEEDY school audit measured six categories, including (1) access to the school; (2) surrounding area; (3) school grounds; (4) aesthetics; (5) usage; and (6) overall environment. Six trained data collectors conducted the audit independently in the summer of 2012 while schools were in session.Of the 16 schools, one had cycle lanes separated from the road while two schools had cycle lanes on the road. Two schools had pavement on both sides of the road for pedestrians. One school had marked pedestrian crossings. No schools had school warning signs, road safety signs, or route signs for cyclists that would help calm vehicular traffic. Fifteen schools had playground equipment and nine had courts, an assault course (a sequence of equipment designed to be used together), and a quadrangle (an enclosed or semi-enclosed courtyard) for outdoor physical activity. The majority of schools were shielded from the surrounding area by hedges, trees, or fences (n = 13) and were well maintained (n = 10). One school had evidence of vandalism. Two schools had graffiti, seven had litter, and 15 had murals or art.The majority of schools did not have infrastructure to support physical activity, such as cycle lanes, marked pedestrian crossings, or traffic calming mechanisms such as school warning signs. However, most had playground equipment, courts, and outdoor play areas. Nearly all were free from vandalism and many had murals or art. These results provide preliminary data for future work examining outdoor school environments, active transport to school, and children's physical activity in India.</t>
  </si>
  <si>
    <t>28056897</t>
  </si>
  <si>
    <t>A PROgramme of Lifestyle Intervention in Families for Cardiovascular risk reduction (PROLIFIC Study): design and rationale of a family based randomized controlled trial in individuals with family history of premature coronary heart disease.</t>
  </si>
  <si>
    <t>Recognizing patterns of coronary heart disease (CHD) risk in families helps to identify and target individuals who may have the most to gain from preventive interventions. The overall goal of the study is to test the effectiveness and sustainability of an integrated care model for managing cardiovascular risk in high risk families. The proposed care model targets the structural and environmental conditions that predispose high risk families to development of CHD through the following interventions: 1) screening for cardiovascular risk factors, 2) providing lifestyle interventions 3) providing a framework for linkage to appropriate primary health care facility, and 4) active follow-up of intervention adherence.Initially, a formative qualitative research component will gather information on understanding of diseases, barriers to care, specific components of the intervention package and feedback on the intervention. Then a cluster randomized controlled trial involving 740 families comprising 1480 participants will be conducted to determine whether the package of interventions (integrated care model) is effective in reducing or preventing the progression of CHD risk factors and risk factor clustering in families. The sustainability and scalability of this intervention will be assessed through economic (cost-effectiveness analyses) and qualitative evaluation (process outcomes) to estimate value and acceptability. Scalability is informed by cost-effectiveness and acceptability of the integrated cardiovascular risk reduction approach.Knowledge generated from this trial has the potential to significantly affect new programmatic policy and clinical guidelines that will lead to improvements in cardiovascular health in India.NCT02771873, registered in May 2016 ( https://clinicaltrials.gov/ct2/show/results/NCT02771873 ).</t>
  </si>
  <si>
    <t>28056888</t>
  </si>
  <si>
    <t>Disposal of children's stools and its association with childhood diarrhea in India.</t>
  </si>
  <si>
    <t>Children's stool disposal is often overlooked in sanitation programs of any country. Unsafe disposal of children's stool makes children susceptible to many diseases that transmit through faecal-oral route. Therefore, the study aims to examine the magnitude of unsafe disposal of children's stools in India, the factors associated with it and finally its association with childhood diarrhea.Data from the third round of the National Family Health Survey (NFHS-3) conducted in 2005-06 is used to carry out the analysis. The binary logistic regression model is used to examine the factors associated with unsafe disposal of children's stool. Binary logistic regression is also used to examine the association between unsafe disposal of children's stool and childhood diarrhea.Overall, stools of 79% of children in India were disposed of unsafely. The urban-rural gap in the unsafe disposal of children's stool was wide. Mother's illiteracy and lack of exposure to media, the age of the child, religion and caste/tribe of the household head, wealth index, access to toilet facility and urban-rural residence were statistically associated with unsafe disposal of stool. The odds of diarrhea in children whose stools were disposed of unsafely was estimated to be 11% higher (95% CI: 1.01-1.21) than that of children whose stools were disposed of safely. An increase in the unsafe disposal of children's stool in the community also increased the risk of diarrhea in children.We found significant statistical association between children's stool disposal and diarrhea. Therefore, gains in reduction of childhood diarrhea can be achieved in India through the complete elimination of unsafe disposal of children's stools. The sanitation programmes currently being run in India must also focus on safe disposal of children's stool.</t>
  </si>
  <si>
    <t>28056826</t>
  </si>
  <si>
    <t>HPV Genotypes distribution in Indian women with and without cervical carcinoma: Implication for HPV vaccination program in Odisha, Eastern India.</t>
  </si>
  <si>
    <t>Considering the limited cross protection offered by the current HPV vaccines, understanding the HPV genotype distribution among the different population is essential in predicting the efficacy of current vaccine and devising new vaccine strategy. The present work aimed at investigating the HPV genotypes distribution among women with and without cervical carcinoma in Odisha, Eastern India.A total of 607 participants have been enrolled between January 2014 and June 2016. L1-PCR, sequencing, and E6/E7 nested multiplex type- specific PCR were performed for HPV detection and genotyping. Cytological distribution of 440 cases includes invasive cervical carcinoma or ICC (n = 210), inflammatory smear (n = 162), normal cytology (n = 68). Statistical analyses were performed by using SPSS version 20.0 software and MediCal version 14.10.2(7). A p-value of ≤ 0.05 was considered statistically significant.The overall prevalence of HPV infection was (359/595) 60.33%. Prevalence of HPV infection was 93.80% (197/210) in invasive cervical cancer (ICC) cases, 54.32% (88/162) in inflammatory smear and 19.11% (13/68) in normal cervical cytology. The most prevalent genotype was HPV16 (87.28%) followed by HPV18 (24.56%) and HPV 51(3.46%). The overall prevalence of single type was 76.58% and highest (78.9%) among ICC cases. The most frequent genotype combination after HPV16 + 18(9.4%) was HPV16 + 66 + 68(2.7%) which was frequently observed in inflammatory cytology. Age &gt; 45years, parity ≥3, low socio-economic condition, rural residential area and post menopause state were significantly associated with HPV infection. Multiple infections did not have a significant association with any of the clinicopathological variables (stage, LN metastasis, cell type) except tumor size ≥ 2cm in ICC cases. The impact of 2v, 4v, and 9v vaccines in preventing cervical cancer in Odisha were 89.99, 91.65, and 92.16% respectively.This data would help planning an appropriate strategy for disease monitoring and provides baseline data for post-vaccination surveillance in the region. The nonavalent vaccine would be significant in preventing cervical carcinoma in Odisha. Hence an effective vaccination program based on regional HPV epidemiological profile along with the cervical cancer screening is necessary to reduce the cervical cancer burden in India.</t>
  </si>
  <si>
    <t>28056751</t>
  </si>
  <si>
    <t>Safe and Effective Delivery of Amphotericin B: A Survey of Patents.</t>
  </si>
  <si>
    <t>Amphotericin B, designated as the gold standard among antifungal drugs is the only fungicidal effective against systemic fungal infections. But this drug has various pitfalls associated with it, to bypass which various techniques have been employed and resulted in a variety of lipid based commercially available formulations, which demolished only few of the shortcomings associated with this drug. Further, improvement in the delivery systems of Amphotericin B is advancing at increasingly frenetic pace, to surmount its research and to exploit its therapeutic potency with least toxicities.The patent search on "Amphotericin B for its safe and effective delivery" has been carried out to present assimilated information on the patents of the universally accepted Amphotericin B formulations and technologies. Also, the area of focus was the physicochemical properties of Amphotericin B, their role in formulation development and also nanotechnology based formulations of Amphotericin B.Amphotericin B possesses poor aqueous solubility and systemic toxicity rendering obstacle in its formulation development. The interest of scientists and pharmaceutical industries to make further investments in the development of Amphotericin B formulations is due to rare occurrence of resistance to this drug. To bypass these drawbacks, various techniques have been patented which resulted in a variety of commercially available formulations to overcome the limitations of high cost, limited availability, poor storage stability and poor patient compliance. In lieu to this, scientists have developed and patented many novel drug delivery system based formulations and technologies such as use of novel carriers, modification in process for production and purification of Amphotericin B, formation of salts and complexes etc. to bring in limelight the benefits of this wonder drug.The purpose of the article is to present assimilated information regarding patents on Amphotericin B formulations and technologies.</t>
  </si>
  <si>
    <t>28056749</t>
  </si>
  <si>
    <t>Development and Evaluation of Naproxen Sodium Gel Using Piper cubeba for Enhanced Transdermal Drug Delivery and Therapeutic Facilitation.</t>
  </si>
  <si>
    <t>The absorption of drug through skin avoids many side effects of oral route like gastric irritation, nausea, systemic toxicity etc and thus improves patient compliance. Naproxen sodium (NPRS) is one of the potent NSAID agents.The present study was aimed to develop and evaluate the gel formulation containing NPRS for transdermal drug delivery reducing the side effects and improving patient compliance. The patents on topical delivery of NSAIDS (US 9012402 B1, US 9072659 B2, US 20150258196 A1) and patents indicating use of herbal penetration enhancers (US 20100273746A1, WO 2005009510 A2, US 6004969 A) helped in selecting the drug, excipients.Current protocol employs various extracts of Piper cubeba fruit to evaluate its role in absorption of NPRS. Various batches containing 1% NPRS and varying concentrations of synthetic permeation enhancers or the extracts were formulated in carbopol gel. Gel was evaluated for parameters like organoleptic parameters, pH, viscosity and spreadability. An ex-vivo percutaneous absorption of NPRS from gel was investigated and compared with best performing synthetic enhancer, transcutol P (TP).The batch containing 2% n-hexane extract (NHE) of Piper cubeba showed higher permeation than TP and Chloroform (CE), Methanolic (ME) and aqueous (AE) extracts as well. It showed improved % cumulative release (85.09%) and flux (278.61μg/cm2.h), as compared to TP and other extracts. Histopathology indicated the formulation safer as compared to that with synthetic enhancer.It suggests P. cubeba as effective and safer tool for transdermal delivery and acts as therapeutic facilitator for naproxen. GC-MS analysis indicates lignans &amp;amp; terpenes in NHE to which this permeation enhancement activity may be attributed.</t>
  </si>
  <si>
    <t>28056739</t>
  </si>
  <si>
    <t>From Natural Products to Designer Drugs: Development and Molecular Mechanisms Action of Novel Anti-Microtubule Breast Cancer Therapeutics.</t>
  </si>
  <si>
    <t>Microtubule-targeted drugs (MTDs) have been on the forefront of breast cancer chemotherapy. Classic MTDs, such as paclitaxel and their semisynthetic derivatives, have achieved considerable success in the clinical management of breast neoplasms. In order to improve the specificity and to reduce undesirable, dose-limiting toxicities of these drugs, a plethora of novel compounds are being synthesized and investigated in laboratories worldwide. Due to their crucial roles during cell division, and to the fact that the suppression of their innate 'dynamic instability' can arrest cell cycle progression, microtubules formed an attractive target for cancer chemotherapy. Kadcyla (ado-trastuzumab emtansine), Halaven (eribulin mesylate), and Ixempra (Ixabepilone) are three relatively-novel, microtubule-targeting antibreast cancer drugs. Kadcyla was developed by conjugating a very potent derivative of the natural product maytansine to trastuzumab, a HER2-targeted monoclonal antibody. Kadcyla is a double-edged weapon, that is, it prevents receptor dimerization to inhibit cell proliferation, and then it enters inside the target tumour cell by receptor-mediated endocytosis and ensures death of the cell. Halaven (eribulin mesylate), created by simplifying the structure of the marine sponge-derived molecule Halichondrin B, works primarily by suppressing the growth rates of microtubules and thereby inducing cell cycle arrest and cell death. Ixabepilone, the semisynthetic analogue of epothilone B, suppresses the shortening rates of dynamic microtubules resulting in cell cycle inhibition and cell death. In order to improve the efficacy and reduce drug-induced side effects, novel therapeutic strategies, including liposome-mediated drug delivery, are being investigated.</t>
  </si>
  <si>
    <t>28056738</t>
  </si>
  <si>
    <t>Microtubule Targeting Agents as Cancer Chemotherapeutics: An Overview of Molecular Hybrids as Stabilizing and Destabilizing Agents.</t>
  </si>
  <si>
    <t>Microtubules form crucial dynamic structural cellular components of the cell and are composed of the alpha beta tubulin heterodimers. Microtubules are involved in a wide variety of functions in the cell such as attribution to cell shape, motility, intracellular trafficking and mitotic spindle formation. Owing to these reasons, tubulin and microtubules have gained significant interest as important targets for cancer therapy. A review of the existing microtubule targeting drugs specifies that these agents can be categorised into two of the major categories: Microtubule stabilizing agents such as paclitaxel, docetaxel, epothilones, and discodermolide which bind to the tubulin polymer and stabilize the microtubules, microtubule destabilizing agents such as vinca alkaloids, colchicine and combretastatins which bind to tubulin dimers and cause destabilization. These agents ultimately alter the equilibrium between tubulin and microtubule resulting in disruption of mitotic spindle, thereby effecting a critical transition in the cell cycle, leading to cell death. Further, clinical studies of these agents are limited by toxicity effects and emergence of drug resistance. The hybrid drugs are a combination of two or more drugs wherein pharmacophores are incorporated into a single molecule to interact with multiple targets and enhance the cytotoxic action with minimal side effects. Such hybrid regimens can improve therapeutic efficacy and reduce drug toxicity. Therefore, studies on new hybrids with such biological properties form important part in chemistry. In this review, we present an overview of various recent hybrids of colchicines, combretastatin, phodophyllotoxin, etc generated by combination among themselves through linkers or with other pharmacophores and their properties like tubulin stabilization and tubulin destabilization. We also attempted to provide chemistry, toxicity, resistance, side effects of these molecular hybrids acting as microtubule targeting drugs.</t>
  </si>
  <si>
    <t>28056737</t>
  </si>
  <si>
    <t>Elucidation of the Tubulin-targeted Mechanism of Action of 9-(3-pyridyl) Noscapine.</t>
  </si>
  <si>
    <t>We have recently reported the synthesis and antiproliferative potential of a series of biaryl type α-noscapine congeners. Among them, 9-(3-pyridyl) noscapine 3f (9-PyNos, henceforth), which was synthesized by adding pyridine unit to the tetrahydroisoquinoline part of natural α-noscapine core, was found to be the most effective one to inhibit proliferation of a variety of cancer cell lines. However, details of its interactions with its cellular target, tubulin, remain poorly understood. In this report, we examined the nature of interactions of 9-PyNos with tubulin based on the methodologies of spectrofluorimetry, circular dichroism, and turbidimetry techniques. Far-UV circular dichroism spectra indicated perturbation of tubulin secondary structure in the presence of 9-PyNos, not amounting, however, to the perturbation induced by noscapine. The noscapinoid nevertheless altered the surface configuration of the protein considerably, as indicated by an anilinonaphthalene sulphonate binding assay, and promoted colchicine binding to tubulin, the latter indicating its adjacent binding site with colchicine. 9-PyNos however, did not alter microtubule assembly considerably. Investigating the possible reason behind this apparent lack of strong inhibition of microtubule assembly, we found that the binding interactions of tubulin with 9-PyNos do not involve modification of cysteine residues of tubulin. Taken together, our data suggest that the antiproliferative mechanism of action of 9-PyNos involves disruption of structural integrity of tubulin without strong inhibition of tubulin assembly.</t>
  </si>
  <si>
    <t>28056730</t>
  </si>
  <si>
    <t>Synthesis, molecular docking and evaluation of 3-{4-[2-amino-4-(substitutedphenyl)-2H-[1, 3] oxazin/thiazin-6-yl} 2-phenyl-3H-quinazolin-4-one derivatives for their anticonvulsant activity.</t>
  </si>
  <si>
    <t>According to World Health Organization (WHO), around 50 million people worldwide suffering from epilepsy. Therefore, continued search for safer and more effective anticonvulsants is urgently necessary.The present work was to synthesize 2-phenyl substituted quiazolinone derivatives and to evaluate them for anticonvulsant activity and neurotoxic.A series of novel 3-{4-[2-amino-4-(substitutedphenyl)-2H-[1.3] oxazin/thiazin-6-yl} 2-phenyl-3H-quinazolin-4-one derivatives were synthesized and evaluated for their anticonvulsant activity. The structures of the compound have been confirmed by spectral analysis. The molecular docking was performed for all the synthesized compounds to assess their binding affinities to Gamma- aminobutyric acid type A (GABAA) receptor in order to rationalize their anticonvulsant activities in a qualitative way. Anticonvulsant activities of compounds were screened by using (Maximal electroshock) MES induced seizures and subcutaneous pentylenetetrazole (scPTZ) induced seizure models in wistar rats of either sex. Not one of the compounds demonstrated any sign of neurotoxicity.Compounds 3-{4-[2-amino-4-(4-nitro-phenyl)-2H-[1, 3] oxazin-6-yl} 2-phenyl-3H-quinazolin-4-one (5a) has shown significant activity against tonic seizure by the MES model and 3-{4-[2-amino-4-(4-nitro-phenyl)-2H-[1, 3] thiazin-6-yl} 2-phenyl-3H-quinazolin-4-one (5d) against clonic seizure by scPTZ induced seizure model.All the newly synthesized compounds had significant anticonvulsant activity. The same two compounds 5a and 5d showed promising activity, while the other compounds have moderate activity. The proposed work is to effort towards the development and identification of novel molecules as anticonvulsant agents by synthesis of some novel quinazolinone derivatives with improved biological activity.</t>
  </si>
  <si>
    <t>28056711</t>
  </si>
  <si>
    <t>Optimization of custom cementless stem using finite element analysis and elastic modulus distribution for reducing stress-shielding effect.</t>
  </si>
  <si>
    <t>This work proposes a methodology involving stiffness optimization for subject-specific cementless hip implant design based on finite element analysis for reducing stress-shielding effect. To assess the change in the stress-strain state of the femur and the resulting stress-shielding effect due to insertion of the implant, a finite element analysis of the resected femur with implant assembly is carried out for a clinically relevant loading condition. Selecting the von Mises stress as the criterion for discriminating regions for elastic modulus difference, a stiffness minimization method was employed by varying the elastic modulus distribution in custom implant stem. The stiffness minimization problem is formulated as material distribution problem without explicitly penalizing partial volume elements. This formulation enables designs that could be fabricated using additive manufacturing to make porous implant with varying levels of porosity. Stress-shielding effect, measured as difference between the von Mises stress in the intact and implanted femur, decreased as the elastic modulus distribution is optimized.</t>
  </si>
  <si>
    <t>28056498</t>
  </si>
  <si>
    <t>Bone marrow stem cell therapy partially ameliorates pathological consequences in livers of mice expressing mutant human α1-antitrypsin.</t>
  </si>
  <si>
    <t>Alpha-1-antitrypsin (AAT) deficiency (AATD) is a genetic disease, caused by mutation of the AAT gene. Accumulation of mutated AAT protein aggregates in hepatocytes leads to endoplasmic reticulum stress, resulting in impairment of liver functions and, in some cases, hepatocellular carcinoma, whereas decline of AAT levels in sera is responsible for pulmonary emphysema. In advanced liver disease, the only option for treatment is liver transplantation, whereas AAT replacement therapy is therapeutic for emphysema. Given that hepatocytes are the primary affected cells in AATD, we investigated whether transplantation of bone marrow (BM)-derived stem cells in transgenic mice expressing human AATZ (the Z variant of AAT) confers any competitive advantages compared to host cells that could lead to pathological improvement. Mouse BM progenitors and human mesenchymal stem cells (MSCs) appeared to contribute in replacement of 40% and 13% host hepatocytes, respectively. Transplantation of cells resulted in decline of globule-containing hepatocytes, improvement in proliferation of globule-devoid hepatocytes from the host-derived hepatocytes, and apparently, donor-derived cells. Further analyses revealed that transplantation partially improves liver pathology as reflected by inflammatory response, fibrosis, and apoptotic death of hepatocytes. Cell therapy was also found to improve liver glycogen storage and sera glucose level in mice expressing human AATZ mice. These overall improvements in liver pathology were not restricted to transplantation of mouse BM cells. Preliminary results also showed that following transplantation of human BM-derived MSCs, globule-containing hepatocytes declined and donor-derived cells expressed human AAT protein.These results suggest that BM stem cell transplantation may be a promising therapy for AATD-related liver disease. (Hepatology 2017;65:1319-1335).</t>
  </si>
  <si>
    <t>28056496</t>
  </si>
  <si>
    <t>Chloroplast: the Trojan horse in plant-virus interaction.</t>
  </si>
  <si>
    <t>The chloroplast is one of the most dynamic organelles of a plant cell. It carries out photosynthesis, synthesizes major phytohormones, plays an active part in the defence response and is crucial for interorganelle signalling. Viruses, on the other hand, are extremely strategic in manipulating the internal environment of the host cell. The chloroplast, a prime target for viruses, undergoes enormous structural and functional damage during viral infection. Indeed, large proportions of affected gene products in a virus-infected plant are closely associated with the chloroplast and the process of photosynthesis. Although the chloroplast is deficient in gene silencing machinery, it elicits the effector-triggered immune response against viral pathogens. Virus infection induces the organelle to produce an extensive network of stromules which are involved in both viral propagation and antiviral defence. From studies over the last few decades, the involvement of the chloroplast in the regulation of plant-virus interaction has become increasingly evident. This review presents an exhaustive account of these facts, with their implications for pathogenicity. We have attempted to highlight the intricacies of chloroplast-virus interactions and to explain the existing gaps in our current knowledge, which will enable virologists to utilize chloroplast genome-based antiviral resistance in economically important crops.</t>
  </si>
  <si>
    <t>28056395</t>
  </si>
  <si>
    <t>Binding interaction of phenothiazinium dyes with double stranded RNAs: Spectroscopic and calorimetric investigation.</t>
  </si>
  <si>
    <t>RNA targeting through small molecules is an emerging and promising therapeutic route that necessitates identification of small molecules that can selectively target specific RNA structures. In this context a comparative study of the interaction of two phenothiazinium dyes thionine (THN) and toluidine blue O (TBO) with three double stranded RNA polynucleotides (ds RNAs) viz. poly(I).poly(C), poly(A).poly(U) and poly(C).poly(G) was conducted by various biophysical techniques. A higher binding of THN with poly(I).poly(C) over poly(A).poly(U) and poly(C).poly(G) was observed. The intercalative binding and RNA induced fluorescence quenching of the dyes through a static mechanism was confirmed by viscosity studies and steady state polarization anisotropy experiments. Binding induced structural perturbation in the RNA polynucleotides was confirmed from circular dichroism spectroscopy. DSC and thermal melting experiments confirmed that the binding resulted in strong thermal stabilization. The binding affinity of THN with poly(I).poly(C) was the highest followed by that to poly(A).poly(U) and poly(C).poly(G). The trend was the same for TBO also, but THN bound stronger than TBO. The binding of the dyes was characterized by strong negative enthalpy changes with minimum positive entropy changes indicating typical intercalative interaction. The results presented here may be useful to design new types of RNA binding antitumor, antibacterial and anticancer agents.</t>
  </si>
  <si>
    <t>28056394</t>
  </si>
  <si>
    <t>Facile biosynthesis, characterization, and solar assisted photocatalytic effect of ZnO nanoparticles mediated by leaves of L. speciosa.</t>
  </si>
  <si>
    <t>Synthesis of metal oxide nanoparticles using novel methodologies always attracts great importance in research. The use of plant extract to synthesize nano-particle has been considered as one of the eco-friendly methods. This paper describes the biosynthetic route of preparation of zinc oxide nanoparticles (ZnO NPs) from the Lagerstroemia speciosa leaf extract. This approach appears to be low-cost preparation and alternative method to conventional methods. Highly stable and hexagonal phase ZnO NPs with average particle size of 40nm were synthesized and characterized by UV-Vis absorption spectroscopy (surface Plasmon resonance), Fourier transform infrared spectroscopy (surface functionalities), X-ray Diffraction analysis (crystallinity), TEM and SEM (size and morphology), Energy Dispersive X-ray spectroscopy (elemental composition), Thermogravimetric analysis (weight loss) and Zeta potential (stability). The preliminary phytochemical experiments identify the possible chemical groups present in leaves extract. The photocatalytic properties of ZnO NPs were studied using UV-Vis spectroscopy by exposing methyl orange to sunlight and it is found to be degraded up to 93.5% within 2h. The COD values were significantly reduced from 5600mg/L to 374mg/L after 100min of solar radiation. The hemolytic activity of synthesized zinc oxide nanoparticles was performed on human erythrocyte cells. Thus the present study provides a simple and eco-friendly method for the preparation of multifunctional property of ZnO NPs utilizing the biosynthetic route.</t>
  </si>
  <si>
    <t>28056393</t>
  </si>
  <si>
    <t>Increased expression of negative regulators of cytokine signaling during chronic HIV disease cause functionally exhausted state of dendritic cells.</t>
  </si>
  <si>
    <t>Mechanisms of functional impairment of dendritic cells (DCs) during chronic HIV-1 infection are not well understood. In order to understand this phenomenon, we aimed to study the expression of negative regulators of cytokine signaling and correlate with DC exhaustion during chronic HIV-1 disease. Monocyte-derived DCs (mo-DCs) from 27 HIV-1 infected patients (CD4+ T-cell counts: 429±44 cells/μL, plasma viral load: Log103.9±1.0copies/ml) and 19 healthy controls (HCs) were stimulated ex vivo with TLR4 agonist, lipopolysaccharide (LPS) for 2days to evaluate their functional fitness. The expression of a set of genes associated with cytokine signaling was evaluated in a custom designed PCR array by Real-Time PCR. The mo-DCs from HIV-1 infected patients depicted functional exhaustion as evident by decreased allo-stimulation index (mean±SD: 10±6 vs. 24±16) (p&lt;0.05), decreased cytokine production (pg/ml) (IL-12: 4.6±16 vs. 25±85; TNF-α: 128±279 vs. 286±544; IL-10: 6±12 vs. 13±20; IL-8: 10,688±11,748 vs. 17,470±125,049) and retained endocytosis (1.1±0.3 vs. 1.0±0.29) (p&lt;0.05) even after LPS-stimulation, as compared to HCs. Significantly upregulated expression of SOCS-1 (mean±SD fold change: 2.2±2vs.0.8±0.6), SOCS-3 (6.3±7.4vs.1.4±0.4), PIAS-1 (1.6±0.1vs.1.0±0.3) and SHP-1 (0.8±0.4vs.0.4±0.2) correlated positively with PD-L1 expression in these DCs (Spearman's coefficient, SOCS-1: 0.63, SOCS-3: 1.0 and PIAS-1: 0.7) (p&lt;0.05). The expression of these molecules trended positively with plasma viral load and negatively with CD4+ T-cell counts. These findings suggest that the upregulation of negative regulatory factors during chronic HIV disease have profound down-modulatory effects on DC functions and establishment of an overall exhausted state. Understanding mechanisms causing upregulation of these factors may lead to the design of new generation therapeutics based on silencing of their gene expression.</t>
  </si>
  <si>
    <t>28056354</t>
  </si>
  <si>
    <t>Recent strategies for removal and degradation of persistent &amp; toxic organochlorine pesticides using nanoparticles: A review.</t>
  </si>
  <si>
    <t>Organochlorines (OCs) are the most hazardous class of pesticides, therefore, banned or restricted in several countries. The major sources of OCs include food industries, agriculture and sewage wastes. Their effluents discharged into the water bodies contain extremely high concentration of OCs which ultimately causes environmental concern. Because of their high persistence, toxicity and potential to bioaccumulation, their removal from wastewater is imperative. The degradation techniques are now advanced using nanomaterials of various kinds. During the last few years, nanoparticles such as TiO2 and Fe are found to be excellent adsorbents and efficient photocatalysts for degrading more or less whole OCs as well as their toxic metabolites, which opens the opportunities for exploring various other nanoparticles as well. It is noteworthy that such methodologies are economic, fast and very efficient. In this review, the detailed information on different types of OC pesticides, their metabolites, environmental concern and present status on degradation methods using nanoparticles have been reviewed. An attempt has also been made to highlight the research gaps prevailing in the current research area.</t>
  </si>
  <si>
    <t>28056174</t>
  </si>
  <si>
    <t>Synthesis of 1-Amino-1H-Indenes via a Sequential Suzuki-Miyaura Coupling/Petasis Condensation Sequence.</t>
  </si>
  <si>
    <t>An efficient and straightforward synthesis of 1-amino-1H-indenes is reported from 1,2-bis(boronates) via a sequential Suzuki-Miyaura coupling/Petasis cyclization reaction. Starting from the same monoboronic ester intermediates, an intermolecular version of this approach also afforded (Z)-α,β-unsaturated amino esters in moderate to good yields.</t>
  </si>
  <si>
    <t>28056073</t>
  </si>
  <si>
    <t>Statistical Approaches for Gene Selection, Hub Gene Identification and Module Interaction in Gene Co-Expression Network Analysis: An Application to Aluminum Stress in Soybean (Glycine max L.).</t>
  </si>
  <si>
    <t>Selection of informative genes is an important problem in gene expression studies. The small sample size and the large number of genes in gene expression data make the selection process complex. Further, the selected informative genes may act as a vital input for gene co-expression network analysis. Moreover, the identification of hub genes and module interactions in gene co-expression networks is yet to be fully explored. This paper presents a statistically sound gene selection technique based on support vector machine algorithm for selecting informative genes from high dimensional gene expression data. Also, an attempt has been made to develop a statistical approach for identification of hub genes in the gene co-expression network. Besides, a differential hub gene analysis approach has also been developed to group the identified hub genes into various groups based on their gene connectivity in a case vs. control study. Based on this proposed approach, an R package, i.e., dhga (https://cran.r-project.org/web/packages/dhga) has been developed. The comparative performance of the proposed gene selection technique as well as hub gene identification approach was evaluated on three different crop microarray datasets. The proposed gene selection technique outperformed most of the existing techniques for selecting robust set of informative genes. Based on the proposed hub gene identification approach, a few number of hub genes were identified as compared to the existing approach, which is in accordance with the principle of scale free property of real networks. In this study, some key genes along with their Arabidopsis orthologs has been reported, which can be used for Aluminum toxic stress response engineering in soybean. The functional analysis of various selected key genes revealed the underlying molecular mechanisms of Aluminum toxic stress response in soybean.</t>
  </si>
  <si>
    <t>28055971</t>
  </si>
  <si>
    <t>Src promotes castration-recurrent prostate cancer through androgen receptor-dependent canonical and non-canonical transcriptional signatures.</t>
  </si>
  <si>
    <t>Progression of prostate cancer (PC) to castration-recurrent growth (CRPC) remains dependent on sustained expression and transcriptional activity of the androgen receptor (AR). A major mechanism contributing to CRPC progression is through the direct phosphorylation and activation of AR by Src-family (SFK) and ACK1 tyrosine kinases. However, the AR-dependent transcriptional networks activated by Src during CRPC progression have not been elucidated. Here, we show that activated Src (Src527F) induces androgen-independent growth in human LNCaP cells, concomitant with its ability to induce proliferation/survival genes normally induced by dihydrotestosterone (DHT) in androgen-dependent LNCaP and VCaP cells. Src induces additional gene signatures unique to CRPC cell lines, LNCaP-C4-2 and CWR22Rv1, and to CRPC LuCaP35.1 xenografts. By comparing the Src-induced AR-cistrome and/or transcriptome in LNCaP to those in CRPC and LuCaP35.1 tumors, we identified an 11-gene Src-regulated CRPC signature consisting of AR-dependent, AR binding site (ARBS)-associated genes whose expression is altered by DHT in LNCaP[Src527F] but not in LNCaP cells. The differential expression of a subset (DPP4, BCAT1, CNTNAP4, CDH3) correlates with earlier PC metastasis onset and poorer survival, with the expression of BCAT1 required for Src-induced androgen-independent proliferation. Lastly, Src enhances AR binding to non-canonical ARBS enriched for FOXO1, TOP2B and ZNF217 binding motifs; cooperative AR/TOP2B binding to a non-canonical ARBS was both Src- and DHT-sensitive and correlated with increased levels of Src-induced phosphotyrosyl-TOP2B. These data suggest that CRPC progression is facilitated via Src-induced sensitization of AR to intracrine androgen levels, resulting in the engagement of canonical and non-canonical ARBS-dependent gene signatures.</t>
  </si>
  <si>
    <t>28055289</t>
  </si>
  <si>
    <t>Cardiovascular diseases: Interplay of epigenetics.</t>
  </si>
  <si>
    <t>Several association studies have been carried out to elucidate the role of genetic variants in cardiovascular diseases (CVDs), while studies on the epigenome regulating gene expression changes are helping to understand the development of disease and factors promoting such changes. This review summarizes the different epigenetic aspects involved in cardiac development and disease along with current therapeutic interventions.</t>
  </si>
  <si>
    <t>28055238</t>
  </si>
  <si>
    <t>Valproic Acid Increases Histone Acetylation and Alters Gene Expression in the Donor Cells But Does Not Improve the In Vitro Developmental Competence of Buffalo (Bubalus bubalis) Embryos Produced by Hand-Made Cloning.</t>
  </si>
  <si>
    <t>Use of histone deacetylase inhibitors (HDACis) is believed to improve the developmental competence and quality of cloned embryos produced. We examined the effects of treatment of buffalo fibroblasts with valproic acid (VPA), a HDACi on these cells and on embryos produced from them by hand-made cloning. VPA treatment (1.5, 3.0, or 4.5 mM) altered (p &lt; 0.05) the growth characteristics and relative expression level of HDAC1, DNMT1, DNMT3a, P53, and CASPASE3, and the global level of H3K9/14ac, H4K5ac, and H3K18ac but not H3K27me3 in the cells. After the use of VPA-treated donor cells for producing embryos, the cleavage and blastocyst rate, and total cell number were not significantly affected; however, the apoptotic index was lower (p &lt; 0.05) for 3.0 or 4.5 mM VPA group than for 1.5 mM VPA group or the controls. In the cloned blastocysts, the expression level of HDAC1 was higher (p &lt; 0.05) and CASPASE3 was lower (p &lt; 0.05), whereas that of DNMT1, DNMT3a, and P53 and the global level of H3K9/14ac were not significantly affected after VPA treatment of donor cells. In conclusion, these results suggest that VPA treatment of donor cells adversely affects their growth characteristics, increases histone acetylation, and alters gene expression but does not improve production rate of cloned embryos.</t>
  </si>
  <si>
    <t>28055209</t>
  </si>
  <si>
    <t>Diastereoselective Synthesis of Substituted Morpholines from N-Tethered Alkenols: Total Synthesis of (±)-Chelonin A.</t>
  </si>
  <si>
    <t>Intramolecular cyclization of nitrogen tethered alkenols catalyzed by palladium chloride leads to substituted morpholines in good yields. The methodology was used for the total synthesis of (±)-chelonin A.</t>
  </si>
  <si>
    <t>28055206</t>
  </si>
  <si>
    <t>Exploring Ultrashort Hydrogen-Hydrogen Nonbonded Contacts in Constrained Molecular Cavities.</t>
  </si>
  <si>
    <t>Confined molecular chambers such as macrocycle bridged E1-H···H-E2 (E1(E2) = Si(Si), 1) exhibit rare ultrashort H···H nonbonded contacts (d(H···H) = 1.56 Å). In this article, on the basis of density functional theory and ab initio molecular dynamics simulations, we propose new molecular motifs where d(H···H) can be reduced to 1.44 Å (E1(E2) = Si(Ge), 3). Further tuning the structure of the macrocycle by replacing the bulky phenyl groups by ethylenic spacers and substitution of the H-atoms by -CN groups makes the cavity more compact and furnishes even shorter d(H···H) = 1.38 Å (E1(E2) = Ge(Ge), 8). These unusually close H···H nonbonded contacts originate from the strong attractive noncovalent interactions between them, which are evident from various computational indicators, namely, NCI, Wiberg bond index, relaxed force constant, quantum theory of atoms in molecules, and natural orbitals for chemical valence combined with the extended transition state method analyses. Substantial stabilization of the in,in-configuration (exhibiting short H···H contacts) compared with the out,out-configuration (by ∼5.7 kcal/mol) and statistically insignificant fluctuations in ⟨d(H···H)⟩ and ⟨θav⟩(θ(E1(E2)-H···H = 152°) at room temperature confirm that the ultrashort H···H distances in these molecules are thermodynamically stable and would be persistent under ambient experimental conditions.</t>
  </si>
  <si>
    <t>28055204</t>
  </si>
  <si>
    <t>Design, Synthesis of Novel, Potent, Selective, Orally Bioavailable Adenosine A2A Receptor Antagonists and Their Biological Evaluation.</t>
  </si>
  <si>
    <t>Our initial structure-activity relationship studies on 7-methoxy-4-morpholino-benzothiazole derivatives featured by aryloxy-2-methylpropanamide moieties at the 2-position led to identification of compound 25 as a potent and selective A2A adenosine receptor (A2AAdoR) antagonist with reasonable ADME and pharmacokinetic properties. However, poor intrinsic solubility and low to moderate oral bioavailability made this series unsuitable for further development. Further optimization using structure-based drug design approach resulted in discovery of potent and selective adenosine A2A receptor antagonists bearing substituted 1-methylcyclohexyl-carboxamide groups at position 2 of the benzothiazole scaffold and endowed with better solubility and oral bioavailability. Compounds 41 and 49 demonstrated a number of positive attributes with respect to in vitro ADME properties. Both compounds displayed good pharmacokinetic properties with 63% and 61% oral bioavailability, respectively, in rat. Further, compound 49 displayed oral efficacy in 6-OHDA lesioned rat model of Parkinson diseases.</t>
  </si>
  <si>
    <t>28054969</t>
  </si>
  <si>
    <t>Preface-Plant Proteomic Research.</t>
  </si>
  <si>
    <t>n/a.</t>
  </si>
  <si>
    <t>28054959</t>
  </si>
  <si>
    <t>A Multiple Reaction Modelling Framework for Microbial Electrochemical Technologies.</t>
  </si>
  <si>
    <t>A mathematical model for the theoretical evaluation of microbial electrochemical technologies (METs) is presented that incorporates a detailed physico-chemical framework, includes multiple reactions (both at the electrodes and in the bulk phase) and involves a variety of microbial functional groups. The model is applied to two theoretical case studies: (i) A microbial electrolysis cell (MEC) for continuous anodic volatile fatty acids (VFA) oxidation and cathodic VFA reduction to alcohols, for which the theoretical system response to changes in applied voltage and VFA feed ratio (anode-to-cathode) as well as membrane type are investigated. This case involves multiple parallel electrode reactions in both anode and cathode compartments; (ii) A microbial fuel cell (MFC) for cathodic perchlorate reduction, in which the theoretical impact of feed flow rates and concentrations on the overall system performance are investigated. This case involves multiple electrode reactions in series in the cathode compartment. The model structure captures interactions between important system variables based on first principles and provides a platform for the dynamic description of METs involving electrode reactions both in parallel and in series and in both MFC and MEC configurations. Such a theoretical modelling approach, largely based on first principles, appears promising in the development and testing of MET control and optimization strategies.</t>
  </si>
  <si>
    <t>28054779</t>
  </si>
  <si>
    <t>N6-Adenosine DNA Methyltransferase from H. pylori 98-10 Strain in Complex with DNA and AdoMet: Structural Insights from in Silico Studies.</t>
  </si>
  <si>
    <t>Helicobacter pylori is a primitive Gram-negative bacterium that resides in the acidic environment of the human gastrointestinal tract, and some strains of this bacterium cause gastric ulcers and cancer. DNA methyltransferases (MTases) are promising drug targets for the treatment of cancer and other diseases that are also caused by epigenetic alternations of the genome. The N6-adenine-specific DNA MTase from H. pylori (M. Hpy N6mA) catalyzes the transfer of a methyl group from the cofactor S-adenosyl-l-methionine (AdoMet) to the flipped adenine of the substrate DNA. In this work, we report the sequence analyses, three-dimensional structure modeling, and molecular dynamics simulations of M. Hpy N6mA, when complexed with AdoMet as well as DNA. We analyzed the protein-DNA interactions prominently established by the flipped cytosine and the interactions between protein cofactors in the active site. The comparable orientation of AdoMet in both systems confirms that AdoMet is in a catalytically competent orientation in the bimolecular system that is retained upon DNA binding in the termolecular system of M. Hpy N6mA. In both systems, AdoMet is stabilized in the binding pocket by hydrogen bonding (Thr84, Glu99, Asp122, and Phe123) as well as van der Waals (Ile100, Phe160, Arg104, and Cys76) interactions. We propose that the contacts made by flipped adenine DA6 with Asn138 (N6 and N1 atom of DA6) and Pro139 (N6) and π-stacking interactions with Phe141 and Phe219 play an important role in the methylation mechanism at the N6 position in our N6mA model. Specific recognition of DNA is mediated by residues 143-155, 183-189, 212-220, 280-293, and 308-325. These findings are further supported by alanine scanning mutagenesis studies. The conserved residues in distantly related sequences of the small domain are important in DNA binding. Results reported here elucidate the sequence, structure, and binding features necessary for the recognition between cofactor AdoMet and substrate DNA by the vital epigenetic enzyme, M. Hpy N6mA.</t>
  </si>
  <si>
    <t>28054773</t>
  </si>
  <si>
    <t>Reactivity of Elemental Tin and Zinc toward Organophosphonic Acid Dialkyl Esters: A New One-Pot Recipe for the Synthesis of Coordination Assemblies Derived from O-Alkylorganophosphonate Ligands.</t>
  </si>
  <si>
    <t>A new recipe for the synthesis of diorganotin bis(O-alkylorganophosphonate)s, R(1)2Sn{O(P)(O)(OR(1))R}2 [R = R(1) = methyl (1); R(1) = ethyl and R = methyl (2), allyl (3), 2-thienyl (4), benzyl (5)], has been developed from the direct reaction of elemental tin (powder) with organophosphonic acid dialkyl esters, RP(O)(OR(1))2, in the presence of a catalytic amount of potassium iodide under ambient conditions (130 °C, 18-20 h). The key steps in the proposed catalytic cycle involve the monodealkylation of phosphonate diester and in situ generation of a R(1)SnI or R(1)2SnI2 intermediate via the oxidative addition of alkyl iodide on tin. Evidence in support of the formation of organotin species comes from the isolation of Me2Sn{O(P)(O)(O(i)Pr)Me}2 (6) from the direct reaction of tin metal with MeP(O)(O(i)Pr)2 in the presence of methyl iodide. The method has also been extended to isolate Zn{OP(O)(OMe)Me}2 (7) using metallic zinc as the precursor. All of the compounds have been characterized by IR and NMR studies as well as X-ray crystallography for 2, 4, 6, and 7.</t>
  </si>
  <si>
    <t>28054685</t>
  </si>
  <si>
    <t>Ultrahigh-sensitive optical temperature sensing based on quasi-thermalized green emissions from Er:ZnO.</t>
  </si>
  <si>
    <t>Fluorescence intensity ratio (FIR) based optical temperature sensors employ the variation of intensity ratio between two peaks, which are very close to each other. Here, we prepare Er doped ZnO microrods by a hydrothermal route and exploit them for FIR based temperature sensing. The Er:ZnO shows the band-to-band UV emission and broad defect emissions with small Er(3+) related peaks upon excitation with a 355 nm laser, while only peaks corresponding to Er(3+) transitions are observed with 532 nm laser excitation. The green emissions ((2)H11/2 → (4)I15/2, (4)S3/2 → (4)I15/2) under 532 nm excitation are considered for temperature sensing performance as they possess a quasi-thermal equilibrium between them and the variation of intensity ratio with temperature follows a Boltzmann type distribution. The sensitivity obtained here is very high (3445/T(2) K(-1)) compared to the reported Er(3+) ion based temperature sensors and can be applied in a wide range of temperature (83-493 K). The value of sensitivity is found to be almost independent of the concentration of Er doping and is the highest reported for Er-doped materials.</t>
  </si>
  <si>
    <t>28054679</t>
  </si>
  <si>
    <t>The strongest CO binding and the highest C-O stretching frequency.</t>
  </si>
  <si>
    <t>A coupled-cluster study is performed on CO bound BeY complexes (Y = O, CO3, SO4, NH, NCN, and NBO) to understand the effect of attached ligands (Y) on the CO binding ability and C-O stretching frequency (νCO). Herein, we report that BeNCN has the highest CO binding ability (via both C- and O-side binding) among the studied neutral Be-based clusters, whereas OCBeSO4 has the highest νCO among the neutral carbonyls. The nature and extent of shift in νCO compared to free CO are explained in terms of change in polarization in the bonding orbitals of CO and relative contribution from OC→BeY or CO→BeY σ-donation, and OC←BeY or CO←BeY π-back-donation. The largest blue-shift in OCBeSO4 and the largest red-shift in COBeNH are consequences of the smallest OC←BeSO4 π-back-donation and the largest CO←BeNH π-back-donation, respectively.</t>
  </si>
  <si>
    <t>28054675</t>
  </si>
  <si>
    <t>Oleylamine as a reducing agent in syntheses of magic-size clusters and monodisperse quantum dots: optical and photoconductivity studies.</t>
  </si>
  <si>
    <t>Separation of magic size clusters (MSCs) from monodisperse quantum dots (QDs) has generally been a difficult task while employing the commonly used synthesis procedure, where for preparation of PbSe QDs, Se-TOP (TOP = trioctylphosphine) is injected into Pb-oleate in 1-octadecene medium. In this study, we report for the first time a simple method to prepare MSCs, QDs and particles close to the bulk of PbSe using oleylamine (OAM) as the reducing agent, where the individual entities are efficiently separated. The chemical yield is found to be 95%. Studies on optical properties revealed the absorption and emission peaks of MSCs at fixed positions of 600 and 780 nm, respectively, while QDs exhibit significant shift to longer wavelengths for both the cases, depending on the particle size. Shift of the emission peak position for QDs is observed to be larger for initial stages of the waiting time as compared to those for longer waiting times. This can be attributed to two factors: faster growth in particle size is favoured kinetically in the initial stages, while thermodynamic stability occurs in the later stages, and reduction in surface to core contribution with increase of waiting time. QDs were found to emit at only one particular wavelength while they absorbed at two or more wavelengths. The quantum yields (QYs) of particles of sizes 4.1 and 5.1 nm are found to be 80 and 30%, respectively. The lifetime values are found to be 1.0-1.3 μs for QDs having an emission peak in the range of 1300-1500 nm. The hybrid device of PbSe (5 nm size) and MEHPPV (2-methoxy-5-(2'-ethyl-hexyloxy)-1,4-phenylene vinylene) shows increased conductivity both in the dark and in light, due to absorption in the region of NIR photons in the former and additionally in the visible region in the latter.</t>
  </si>
  <si>
    <t>28054640</t>
  </si>
  <si>
    <t>Honokiol as a specific collagen receptor glycoprotein VI antagonist on human platelets: Functional ex vivo and in vivo studies.</t>
  </si>
  <si>
    <t>Honokiol, derived from Magnolia officinalis, has various pharmacological properties. Platelet activation plays a critical role in cardiovascular diseases. Honokiol has been reported to inhibit collagen-stimulated rabbit platelet aggregation. However, detailed further studies on the characteristics and functional activity of honokiol in platelet activation are relatively lacking. In the present study, honokiol specifically inhibited platelet aggregation and Ca(+2) ion mobilization stimulated with collagen or convulxin, an agonist of glycoprotein (GP) VI, but not with aggretin, an agonist of integrin α2β1. Honokiol also attenuated the phosphorylation of Lyn, PLCγ2, PKC, MAPKs, and Akt after convulxin stimulation. Honokiol have no cytotoxicity in zebrafish embryos. Honokiol diminished the binding of anti-GP VI (FITC-JAQ1) mAb to human platelets, and it also reduced the coimmunoprecipitation of GP VI-bound Lyn after convulxin stimulation. The surface plasmon resonance results revealed that honokiol binds directly to GP VI, with a KD of 289 μM. Platelet function analysis revealed that honokiol substantially prolonged the closure time in human whole blood and increased the occlusion time of thrombotic platelet plug formation in mice. In conclusion, honokiol acts as a potent antagonist of collagen GP VI in human platelets, and it has therapeutic potential in the prevention of the pathological thrombosis.</t>
  </si>
  <si>
    <t>28054630</t>
  </si>
  <si>
    <t>Disaggregation of Amylin Aggregate by Novel Conformationally Restricted Aminobenzoic Acid containing α/β and α/γ Hybrid Peptidomimetics.</t>
  </si>
  <si>
    <t>Diabetes has emerged as a threat to the current world. More than ninety five per cent of all the diabetic population has type 2 diabetes mellitus (T2DM). Aggregates of Amylin hormone, which is co-secreted with insulin from the pancreatic β-cells, inhibit the activities of insulin and glucagon and cause T2DM. Importance of the conformationally restricted peptides for drug design against T2DM has been invigorated by recent FDA approval of Symlin, which is a large conformationally restricted peptide. However, Symlin still has some issues including solubility, oral bioavailability and cost of preparation. Herein, we introduced a novel strategy for conformationally restricted peptide design adopting a minimalistic approach for cost reduction. We have demonstrated efficient inhibition of amyloid formation of Amylin and its disruption by a novel class of conformationally restricted β-sheet breaker hybrid peptidomimetics (BSBHps). We have inserted β, γ and δ -aminobenzoic acid separately into an amyloidogenic peptide sequence, synthesized α/β, α/γ and α/δ hybrid peptidomimetics, respectively. Interestingly, we observed the aggregation inhibitory efficacy of α/β and α/γ BSBHps, but not of α/δ analogues. They also disrupt existing amyloids into non-toxic forms. Results may be useful for newer drug design against T2DM as well as other amyloidoses and understanding amyloidogenesis.</t>
  </si>
  <si>
    <t>28054611</t>
  </si>
  <si>
    <t>Data management: India needs agency for energy data.</t>
  </si>
  <si>
    <t>28054602</t>
  </si>
  <si>
    <t>Identification of Guanosine 5'-diphosphate as Potential Iron Mobilizer: Preventing the Hepcidin-Ferroportin Interaction and Modulating the Interleukin-6/Stat-3 Pathway.</t>
  </si>
  <si>
    <t>Hepcidin, a peptide hormone, is a key regulator in mammalian iron homeostasis. Increased level of hepcidin due to inflammatory conditions stimulates the ferroportin (FPN) transporter internalization, impairing the iron absorption; clinically manifested as anemia of inflammation (AI). Inhibiting hepcidin-mediated FPN degradation is proposed as an important strategy to combat AI. A systematic approach involving in silico, in vitro, ex vivo and in vivo studies is employed to identify hepcidin-binding agents. The virtual screening of 68,752 natural compounds via molecular docking resulted into identification of guanosine 5'-diphosphate (GDP) as a promising hepcidin-binding agent. The molecular dynamics simulations helped to identify the important hepcidin residues involved in stabilization of hepcidin-GDP complex. The results gave a preliminary indication that GDP may possibly inhibit the hepcidin-FPN interactions. The in vitro studies revealed that GDP caused FPN stabilization (FPN-GFP cell lines) and increased the FPN-mediated cellular iron efflux (HepG2 and Caco-2 cells). Interestingly, the co-administration of GDP and ferrous sulphate (FeSO4) ameliorated the turpentine-induced AI in mice (indicated by increased haemoglobin level, serum iron, FPN expression and decreased ferritin level). These results suggest that GDP a promising natural small-molecule inhibitor that targets Hepcidin-FPN complex may be incorporated with iron supplement regimens to ameliorate AI.</t>
  </si>
  <si>
    <t>28054600</t>
  </si>
  <si>
    <t>Stochastic kinetics reveal imperative role of anisotropic interfacial tension to determine morphology and evolution of nucleated droplets in nematogenic films.</t>
  </si>
  <si>
    <t>For isotropic fluids, classical nucleation theory predicts the nucleation rate, barrier height and critical droplet size by ac- counting for the competition between bulk energy and interfacial tension. The nucleation process in liquid crystals is less understood. We numerically investigate nucleation in monolayered nematogenic films using a mesoscopic framework, in par- ticular, we study the morphology and kinetic pathway in spontaneous formation and growth of droplets of the stable phase in the metastable background. The parameter κ that quantifies the anisotropic elastic energy plays a central role in determining the geometric structure of the droplets. Noncircular nematic droplets with homogeneous director orientation are nucleated in a background of supercooled isotropic phase for small κ. For large κ, noncircular droplets with integer topological charge, accompanied by a biaxial ring at the outer surface, are nucleated. The isotropic droplet shape in a superheated nematic background is found to depend on κ in a similar way. Identical growth laws are found in the two cases, although an unusual two-stage mechanism is observed in the nucleation of isotropic droplets. Temporal distributions of successive events indi- cate the relevance of long-ranged elasticity-mediated interactions within the isotropic domains. Implications for a theoretical description of nucleation in anisotropic fluids are discussed.</t>
  </si>
  <si>
    <t>28054571</t>
  </si>
  <si>
    <t>Factors associated with awareness, treatment and control of hypertension in a disadvantaged rural Indian population.</t>
  </si>
  <si>
    <t>The aim of this study was to identify factors associated with awareness, treatment and control of hypertension in a rural setting in India. Following screening of the population, all individuals with hypertension (blood pressure (BP) ⩾140/90 mm Hg or taking antihypertensive medications) were invited to participate in this study. We measured BP, height, weight, skinfolds, waist and hip circumference, and administered a questionnaire to obtain information regarding socioeconomic and behavioural characteristics. Multivariable logistic regression was used to determine factors associated with awareness, treatment and control of hypertension. We recruited 277 individuals with hypertension. Awareness (43%), treatment (33%) and control (27%) of hypertension were poor. Greater distance to health services (odds ratio (OR) 0.56 (95% confidence interval (CI)) 0.32-0.98) was associated with poor awareness of hypertension while having had BP measured within the previous year (OR 4.72, 95% CI 2.71-8.22), older age and greater per cent body fat were associated with better awareness. Factors associated with treatment of hypertension were having had BP measured within the previous year (OR 6.18, 95% CI 3.23-11.82), age ⩾65 years, physical inactivity and greater per cent body fat. The only factor associated with control of hypertension was greater per cent body fat (OR 1.05, 95% CI 1.01-1.11). Improving geographic access and utilisation of health services should improve awareness and treatment of hypertension in this rural population. Further research is necessary to determine drivers of control.</t>
  </si>
  <si>
    <t>28054501</t>
  </si>
  <si>
    <t>Modulation in the conformational and stability attributes of the Alzheimer's disease associated amyloid-beta mutants and their favorable stabilization by curcumin: molecular dynamics simulation analysis.</t>
  </si>
  <si>
    <t>Alzheimer's disease (AD) is a neurodegenerative disorder characterized by progressive accumulation of amyloid-beta (Aβ) peptides in brain. In the present study, two familial Aβ42 mutations, namely A2V (harmful) and A2T (protective) have been analyzed and compared with the wild-type (WT) by performing all-atom molecular dynamics (MD) simulations in the absence and presence of curcumin, a well-known inhibitor of Aβ plaque formation. Mutant A2V was found to exhibit highest stability followed by WT and mutant A2T in the absence of curcumin. This stability trend was found to be reversed in the presence of curcumin, suggesting a significant change in the conformational landscape of Aβ42 folding. Due to significant differences in the folding and interaction patterns of the mutants A2V and A2T, curcumin exhibited higher binding affinity for mutant A2T as compared to that of A2V. To the best of our knowledge, this is the first report on the effect of curcumin binding on structural landscapes of the two contrasting point mutants providing an understanding of the basis of Aβ plaque formation and its prevention by curcumin.</t>
  </si>
  <si>
    <t>28054451</t>
  </si>
  <si>
    <t>Structure-function relationship of Chikungunya nsP2 protease: A comparative study with papain.</t>
  </si>
  <si>
    <t>Chikungunya virus is a growing human pathogen transmitted by mosquito bite. It causes fever, chills, nausea, vomiting, joint pain, headache, and swelling in the joints. Its replication and propagation depend on the protease activity of the Chikungunya virus-nsP2 protein, which cleaves the nsP1234 polyprotein replication complex into individual functional units. The N-terminal segment of papain is structurally identical with the Chikungunya virus-nsP2 protease. Hence, molecular dynamics simulations were performed to compare molecular mechanism of these proteases. The Chikungunya virus-snP2 protease shows more conformational changes and adopts an alternate conformation. However, N-terminal segment of these two proteases has identical active site scaffold with the conserved catalytic diad. Hence, some of the non-peptide inhibitors of papain were used for induced fit docking at the active site of the nsP2 to assess the binding mode. In addition, the peptides that connect different domains/protein in Chikungunya virus poly-protein were also subjected for docking. The overall results suggest that the active site scaffold is the same in both the proteases and a possibility exists to experimentally assess the efficacy of some of the papain inhibitors to inhibit the Chikungunya virus-nsP2.</t>
  </si>
  <si>
    <t>28054406</t>
  </si>
  <si>
    <t>Surfactant protein D regulates murine testicular immune milieu and sperm functions.</t>
  </si>
  <si>
    <t>Surfactant protein D (SP-D), a pattern recognition protein that regulates inflammation and immune homoeostasis, is expressed by testicular germ cells under the influence of testosterone. This study investigates the role of SP-D in testicular immune privilege and sperm functions.Testicular levels of cytokines and immunoregulatory molecules were evaluated in lipopolysaccharide (LPS)-challenged SP-D gene knockout mice (SP-D(-/-) ). Further, sperm functions were assessed by computer-assisted sperm analyser (CASA) and in vitro capacitation. The effect of a recombinant fragment of human SP-D (rhSP-D) on LPS-induced testicular inflammation and sperm motility was assessed in wild-type (WT) mice.Endogenous absence of SP-D led to significantly increased testicular levels of immunosuppressive molecules, viz. serpina3, TGF-β1 and IL-10, and reduced levels of immune cell activation markers, CD86, IL-2 and ITGAX. These compensatory mechanisms resulted in markedly blunted levels of TNF-α, IL-12p40, MIP-1α, G-CSF and IL-6 in response to LPS challenge. Notably, exogenous supplementation of rhSP-D salvaged the WT mice from LPS-induced pro-inflammatory immune response and impairment of sperm motility by upregulating the levels of TGF-β1 and IL-10.The study highlights the involvement of SP-D in maintenance of testicular immune privilege and its indirect contribution to male fertility.</t>
  </si>
  <si>
    <t>28054284</t>
  </si>
  <si>
    <t>Urea/thiourea: efficient, inexpensive and reusable catalysts for the synthesis of pyrazole derivatives with 2-iminothiazolidin-4-one and 2,4-thiazolidinediones under solvent-free conditions.</t>
  </si>
  <si>
    <t>An efficient and green synthesis of pyrazolyl-2,4-thiazolidinediones/pyrazolyl-2-iminothiazolidine-4-ones 7(a-j) has been developed using urea/thiourea as catalyst. Two methods (A and B) have been introduced for the synthesis of these compounds. Method A performed well for the condensation of pyrazole-4-carboxaldehydes 4(a-e) with 2-iminothiazolidin-4-one 5a and with 2,4-thiazolidinedione 5b at 110 [Formula: see text] for 16-20 min to furnish (Z)-5-((1,3-diphenyl-1H-pyrazol-4-yl)methylene)thiazolidine-2,4-diones 7(a-j) in excellent yields. In method B, the pyrazole-4-carboxaldehydes 4(a-e) were condensed with urea/thiourea at 110 [Formula: see text] for 10 min to give key intermediates 6(a-j) which were later condensed with 5a and 5b to afford 7(a-j) via the elimination of urea/thiourea rather than the formation of a Biginelli product. These two protocols are inexpensive, eco-friendly and high yielding to provide the final products. The synthesis of compound 7f.</t>
  </si>
  <si>
    <t>28054272</t>
  </si>
  <si>
    <t>Enhanced bacterial affinity of PVDF membrane: its application as improved sea water sampling tool for environmental monitoring.</t>
  </si>
  <si>
    <t>Isolation of diversified bacteria from seawater is a major challenge in the field of environmental microbiology. In the present study, an attempt has been made to select specific membrane with improved property of attaching diversified bacteria. Initially, different concentrations (15, 18, and 20% W/W) of polysulfone (PSF) were used to check their affinity for the attachment of selected gram-positive (Bacillus subtilis) and gram-negative (Escherichia coli) bacteria. Among these, 20% W/W PSF showed maximum attachment. Therefore, membrane prepared with other materials such as polyvinylidene fluoride (PVDF) and polyether sulfone (PES) were used with the same concentration (20% W/W) to check their improved bacterial attachment property. Comparative study of bacterial attachment on three different membranes revealed that PVDF possessed the highest affinity towards both the groups of bacteria. This property was confirmed by different analytical methods viz. contact angle, atomic force microscopy, zeta potential, and flux study and further validated with seawater samples collected from seven sites of western coast and Lakshadweep island of India, using Biolog EcoPlate™. All the samples showed that bacterial richness and diversity was high in PVDF membrane in comparison to surrounding seawater samples. Interestingly, affinity for more diversified bacteria was reported to be higher in water sample with less turbidity and low bacteria load. This finding can facilitate the development of PVDF (20% W/W) membrane as a simple, cheap, and less labor intensive environmental sampling tool for the isolation of diversified bacteria from seawater sample wih different physiochemical properties. Graphical abstract ᅟ.</t>
  </si>
  <si>
    <t>28054258</t>
  </si>
  <si>
    <t>Transduodenal ampullectomy for ampullary tumors.</t>
  </si>
  <si>
    <t>Transduodenal ampullectomy (TDA) is indicated for large ampullary tumors, for presence of dysplasia on endoscopic biopsy, for poor surgical candidates for pancreaticoduodenectomy, and in cases not indicated for endoscopic ampullectomy. Retrospective review of data from 2009 to 2015 revealed 11 patients who underwent TDA. Magnetic resonance imaging cholangiopancreatography (MRI-MRCP), contrast-enhanced computed tomography (CECT) scan, side-viewing endoscopy, and endoscopic ultrasound (EUS) were used for investigating the patients as required. Preoperative biopsy was done in all. Out of the 11 patients, only one had recurrence. Two patients had adenocarcinoma and were treated with pancreaticoduodenectomy. TDA is a safe surgical procedure for treatment of well-selected benign ampullary pathologies. It is also a treatment option for the cases of ampullary adenomas not amenable to endoscopic resection.</t>
  </si>
  <si>
    <t>28054249</t>
  </si>
  <si>
    <t>Management of mid-shaft clavicular fractures: comparison between non-operative treatment and plate fixation in 60 patients.</t>
  </si>
  <si>
    <t>Clavicle fracture is a common injury due to its subcutaneous and relatively anterior position. Fractures affecting the middle third account for majority of all clavicular fractures. Both non-operative and surgical methods have been described for the management of this injury. However, there is no uniform consensus on the definite choice of treatment. Hence, this study was undertaken to compare conservative approach with primary internal plate fixation in mid-shaft clavicular fractures in terms of subjective outcome, functional outcome, the rates of nonunion and malunion and other local complications. Patients were allocated into two groups, each including 30 patients on alternate basis. Group 1 patients were managed conservatively, consisting of a figure-of-eight bandage and a sling, whereas patients of group 2 were treated surgically by plate fixation. Follow-up examination was done at 06 weeks, 03 and 06 months using patient's subjective evaluation, functional outcome, radiographic assessment and other complications. The study showed that time to union was significantly shorter in patients treated surgically and this group also showed a favorable Constant shoulder score at all follow-ups. Though there was no statistically significant difference between the groups with regard to complication rate, subjective outcome or functional outcome, the surgical intervention group fared better especially when considering overall outcome results. The present study showed that the time to union was lesser, rate of malunion and nonunion was lower, and Constant shoulder scores were higher in the surgical group. This affirms that while conservative treatment remains the treatment of choice for simple undisplaced mid-shaft clavicle fractures, for displaced and comminuted fractures the surgical intervention gives better outcomes and early functional recovery in young active adults.</t>
  </si>
  <si>
    <t>28054219</t>
  </si>
  <si>
    <t>Intracranial Aspergillosis in an Immunocompetent Young Woman.</t>
  </si>
  <si>
    <t>Intracranial aspergillosis (ICA) is very rare in the immunocompetent individuals, usually misdiagnosed as a tumor or an abscess. A high index of clinical suspicion is required in patients who present with focal neurological deficits, headache, or seizures. We report the case of a 25-year-old immunocompetent female, who presented with a 15-month history of headache, seizures, left-sided proptosis and ophthalmoplegia, and right hemiparesis. Recovery from the symptoms and decrease in the lesion size seen on the radiological assessment were achieved through two decompressive craniotomies followed by prolonged combined systemic antifungal therapies. Although the initial neuroimaging suggested a mitotic pathology, the surgical sample confirmed ICA. Now the patient is on single antifungal therapy (Tab. voriconazole, 200 mg twice daily) and doing her daily activities, but with a reduced intelligent quotient. We report a challenging case of ICA where multiple courses of combined antifungal therapies and repeat surgeries paved the way for a good prognosis.</t>
  </si>
  <si>
    <t>28054203</t>
  </si>
  <si>
    <t>Molecular explorations of substituted 2-(4-phenylquinolin-2-yl) phenols as phosphoinositide 3-kinase inhibitors and anticancer agents.</t>
  </si>
  <si>
    <t>Substituted 2-(4-phenylquinolin-2-yl) phenols (PQPDs) emerged as the inhibitors of phosphoinositide 3-kinase (PI3K) and anticancer agents.PI3K inhibition was assessed by competitive ELISA. Anticancer activity was evaluated against breast cancer (MCF-7), skin cancer (G-361), and colon cancer (HCT 116) cell lines.In PI3 Kinase assay, PQPDs 4c, 4d, and 4k were inactive with IC50 &gt;5 µM. IC50 for 4a, 4b, 4f-h, and 4j was ≥0.05 µM. Rest PQPDs IC50 was &lt;1.0 µM. Anticancer activity found selective toward breast cancer (MCF-7); 4a, 4b, and 4j were showed excellent inhibitory (73.95, 68.36, and 70.06%) and IC50 1.16 µM (4a), 2.07 µM (4b), 1.021 µM (4f) and 1.981 µM (4j) while the standard (Doxorubicin) found with IC50 1.812 µM (72% inhibition). PQPDs were docked into the active site of PI3 Kinase p110α (PDB ID: 2RD0). Docking results suggested the hydrophobic interactions in PI3K binding pocket conquered affinity of the most favorable binding ligands [4a, 4b: inhibitory constant (ki) = 53.33, 41.23 pM].PI3K assay and cancer cell line experimental results ensured that the inhibitory and anticancer activity potentials of PQPDs are more selective toward breast cancer treatments. PQPDs 4a, 4b, 4f, 4g, and 4j were displayed potent PI3 Kinase and anticancer activities. SAR studies demonstrated PQPDs as the PI3K precise inhibitors with the impending to treat various cancers.</t>
  </si>
  <si>
    <t>28054075</t>
  </si>
  <si>
    <t>Zwitterionic BODIPYs with large stokes shift: small molecular biomarkers for live cells.</t>
  </si>
  <si>
    <t>The two first examples of zwitterionic BODIPYs have been synthesized via a simple SN-Ar methodology. The molecules exhibit excellent optical behavior, such as a large Stokes shift in solution and therefore a very intense emission, and can thus avoid self-quenching. The zwitterionic nature of the molecules was unambiguously elucidated using single crystal XRD studies. The electronic conjugation was investigated by NMR, DFT (NICS (0)) and XRD analysis. Due to their inherent ionic nature, their enhanced solubility in aqueous conditions was exploited for their utility in bio-imaging and cell viability studies. These molecules demonstrate promising localization inside live yeast cells.</t>
  </si>
  <si>
    <t>28054074</t>
  </si>
  <si>
    <t>Hydroxo-bridged diiron(iii) and dimanganese(iii) bisporphyrins: modulation of metal spins by counter anions.</t>
  </si>
  <si>
    <t>The chemistry of oxo/hydroxo-bridged diheme centers, connected covalently through bridges, has attracted much attention recently. Close approach of the two heme centers in the μ-hydroxo complex results in an unequal core deformation which leads to the unusual stabilization of two different spin states of iron in a single molecular framework. The spin states are also counter-anion specific and are reversibly interconvertable. An increased separation between the heme centers, however, leads to a weaker inter-ring interaction and, hence, renders the iron centers equivalent. The counter anion has been found to perturb the spin state ordering of iron via H-bonding interaction, switching positions between counter anion and axial ligand, ion-dipole interaction, charge polarization etc. A tightly associated counter anion with one of the heme centers generates significant steric effect in both the solid state and solution and induces significant change in the structure and properties, including the iron spin state, without affecting the overall topology of the complex or the metal oxidation state. A brief account of our systematic investigation on this subject is presented in the present Perspective article.</t>
  </si>
  <si>
    <t>28054055</t>
  </si>
  <si>
    <t>Remarkable enhancement of Fenton degradation at a wide pH range promoted by thioglycolic acid.</t>
  </si>
  <si>
    <t>We report a strong acceleration of Fenton degradation as well as the expansion of its working pH range by using thioglycolic acid (TGA) to accelerate the Fe(iii)/Fe(ii) redox cycle. A rapid degradation of organic and microbial pollutants was realized in this novel system, using a catalytic amount of iron and TGA, under environmentally relevant conditions.</t>
  </si>
  <si>
    <t>28054005</t>
  </si>
  <si>
    <t>Data of aromatase inhibitors alone and in combination with raloxifene on microarchitecture of lumbar vertebrae and strength test in femoral diaphysis of VCD treated ovotoxic mice.</t>
  </si>
  <si>
    <t>Currently, the third generation aromatase inhibitors are the drugs of choice for treatment of early and advanced breast cancer in postmenopausal women. The negative impact of these drugs on bone health is the significant limiting factor during this therapy. Here we report the effect of two aromatase inhibitors viz. letrozole and exemestane alone and in combination with raloxifene on lumbar vertebrae and femoral diaphysis after one month of treatment but no discernible effects were observed on bone when tested by micro CT and strength test except in trabecular number which was reduced in lumbar vertebrae following letrozole and exemestane. Further studies with letrozole and exemestane should be done at higher doses for longer duration of time to check whether effects are observed in other parameters as well. The data is an extension of our published work in Mol. Cell Endocrinology (A. Kalam, S. Talegaonkar, D. Vohora, 2017) [1] describing letrozole-induced bone loss on femoral epiphysis and its reversal by raloxifene.</t>
  </si>
  <si>
    <t>28053895</t>
  </si>
  <si>
    <t>Oil pulling for maintaining oral hygiene - A review.</t>
  </si>
  <si>
    <t>Oil pulling is a traditional folk remedy practiced in ancient India. It is believed to cure more than thirty systemic diseases when practiced regularly and as directed. Due to occurrence of side effects to modern medicines and oral hygiene products, people are increasingly attracted towards complementary and traditional practices. Oil pulling in addition to offering several oral health benefits has also beneficial effects on overall health. The present article attempts to review and discuss this ancient practice.</t>
  </si>
  <si>
    <t>28053894</t>
  </si>
  <si>
    <t>Effect of yoga program on executive functions of adolescents dwelling in an orphan home: A randomized controlled study.</t>
  </si>
  <si>
    <t>Executive function (EF) is important for physical and mental health of children. Studies have shown that children with poverty and early life stress have reduced EF. The aim of the study was to evaluate the effect of Yoga program on the EF of orphan adolescents. Seventy two apparently healthy orphan adolescents randomized and allocated into two groups as Yoga group (n = 40; 14 girls, age = 12.69 ± 1.35 yrs) and Wait List Control (WLC) group (n = 32, 13 girls, age = 12.58 ± 1.52 yrs). Yoga group underwent three months of Yoga program in a schedule of 90 min per day, four days per week whereas the WLC group followed the routine activities. They were assessed by Stroop Color-Word Task, Digit Symbol Substitution Test (DSST), Digits Span Test and Trial Making Test (TMT) at the beginning and end of the program. The repeated measures ANOVA showed significant difference in time and group interactions (p &lt; 0.05) for all subtests of Stroop Color-Word Task and Digit Span Test and part-A of TMT whereas there were no significant difference found in DSST and TMT (part-B). The post-hoc test with Bonferroni adjustment also showed significant improvements (p &lt; 0.001) within the Yoga group in all test scores while in wrong score of DSST did not exhibit significant reduction. Whereas the WLC group, showed significant improvement (p &lt; 0.05) in Stroop Color, Color-Word score, net score of DSST, Digit Span forward and Digit Span Total. Three months Yoga program was found useful for the young orphan adolescents in improving their executive functions.</t>
  </si>
  <si>
    <t>28053893</t>
  </si>
  <si>
    <t>Bryophytes: Hoard of remedies, an ethno-medicinal review.</t>
  </si>
  <si>
    <t>Bryophytes are the second largest group of land plants after angiosperms. There is very less knowledge available about medicinal properties of these plants. Bryophytes are popular remedy among the tribal people of different parts of the world. Tribal people use these plants to cure various ailments in their daily lives. Bryophytes are used to cure hepatic disorders, skin diseases, cardiovascular diseases, used as antipyretic, antimicrobial, wound healing and many more other ailments by different tribal communities of Africa, America, Europe, Poland, Argentina, Australia, New Zealand, Turkey, Japan, Taiwan, Pakistan, China, Nepal and different parts of South, North and Eastern India. Apart from ethno-medicinal uses some bryophytes possesses antitumor activities against different cancer cell lines and this property of bryophytes needs to be more focused in the future. Compile information about medicinal properties and anticancer properties of bryophytes is lacking till date. In the present review, the authors tried to compile all the ethno-medicinal and other related information of bryophytes and fill the knowledge lacuna in this particular field. Some published reviews are available but the information is segregated. This manuscript will help people doing research in the bryophytes.</t>
  </si>
  <si>
    <t>28053892</t>
  </si>
  <si>
    <t>Anti-inflammatory activity of bartogenic acid containing fraction of fruits of Barringtonia racemosa Roxb. in acute and chronic animal models of inflammation.</t>
  </si>
  <si>
    <t>The fruits of Barringtonia racemosa are traditionally used in Indian medicine for the treatment of pain and inflammatory conditions. In this study, a fraction of ethyl acetate extract of fruits of B. racemosa (BREAF) was investigated for anti-inflammatory activity in experimental models of acute and chronic inflammation. Activity against acute inflammation was evaluated in inflammogens induced rat paw edema models. Whereas, effect in chronic inflammation was evaluated in cotton pellet granuloma and oxazolone induced delayed type hypersensitivity (DTH) model in mice. The BREAF exhibited dose dependent anti-inflammatory activity in both acute and chronic models at oral doses of 5, 10 and 20 mg/kg. BREAF inhibited both phases of carrageenan induced rat paw inflammation. The reduction in paw inflammation by BREAF was also evident in histamine and serotonin induced inflammation in rats. Effect of BREAF on DTH indicates inhibition of immune mediated inflammation. The reduction in cotton pellet granuloma by BREAF treatment shows inhibition of proliferative changes associated with chronic inflammation. Analysis of BREAF after chromatographic separations showed presence of bartogenic acid as a major constituent. Hence, it is proposed that anti-inflammatory effects of BREAF can be partially attributed to its bartogenic acid content. The minute doses at which this fraction shows anti-inflammatory effects emphasizes the need for further investigations on its efficacy in the immuno-inflammatory conditions.</t>
  </si>
  <si>
    <t>28053891</t>
  </si>
  <si>
    <t>Evaluation of wound healing, anti-microbial and antioxidant potential of Pongamia pinnata in wistar rats.</t>
  </si>
  <si>
    <t>To investigate wound healing, antimicrobial and antioxidant activity of leaf extract of Pongamia Pinnata.Methanolic extracts of P. pinnata leaf were studied for wound healing efficiency, and was assessed by the rate of wound contraction, tensile strength, breaking strength, hydroxyproline and hexosamine content, along with its effect on pro-inflammatory and anti-inflammatory cytokines was assessed using excision and incision model of wound repair in Wistar rats. Antimicrobial activity against ten microorganisms was also assessed. In vivo antioxidant activity was performed to understand the mechanism of wound healing potency.The results indicated that P. pinnata extract has potent wound healing capacity as evident from the wound contraction and increased tensile strength. Hydroxyproline and hexosamine expression were also well correlated with the healing pattern observed. extract exhibited significant antimicrobial activity, Staphylococcus aureus, Staphylococcus pyogenes, Staphylococcus epidermidis, Escherichia coli, Micrococcus luteus, Enterobacter aerogenes, Salmonella typhi, Pseudomonas aeruginosa, Candida albicans, Aspergillus niger also indicate that P. pinnata posses potent antioxidant activity by inhibition lipid peroxidation, reduce glutathione, superoxide dismutase level and increases catalase activity. During early wound healing phase TNF-α and IL-6 level were found to be up-regulated by P. pinnata treatment.Increased wound contraction and tensile strength, augmented hydroxyproline and hexosamine content, antioxidative activity and moderate antimicrobial activity support the early wound healing exhibited by P. pinnata. Induction in cytokine production may be one of the mechanisms in accelerating the wound healing. Results suggest that P. pinnata may be useful in tropical management of wound healing.</t>
  </si>
  <si>
    <t>28053890</t>
  </si>
  <si>
    <t>Medicinal properties of Terminalia arjuna (Roxb.) Wight &amp; Arn.: A review.</t>
  </si>
  <si>
    <t>Medicinal plants have been a main source of therapeutic agents from ancient time to cure diseases. Terminalia arjuna (Roxb.) Wight &amp; Arn. (T. arjuna) is one of the most accepted and beneficial medicinal plants in indigenous system of medicine for the treatment of various critical diseases. This comprehensive review provides various aspects of its ethnomedical, phytochemical, pharmacognostical, pharmacological and clinical significance to different diseases particularly in cardiovascular conditions. This plant has a good safety outline when used in combination with other conventional drugs. This review highlights various medicinal properties of T. arjuna through different studies such as antioxidant, hypotensive, anti-atherogenic, anti-inflammatory, anti-carcinogenic, anti-mutagenic and gastro-productive effect.</t>
  </si>
  <si>
    <t>28053889</t>
  </si>
  <si>
    <t>Antioxidant, antiglycation and insulinotrophic properties of Coccinia grandis (L.) in vitro: Possible role in prevention of diabetic complications.</t>
  </si>
  <si>
    <t>In an attempt to develop Complementary and Alternative Medicine (CAM) for the treatment of diabetes and related complications, the antidiabetic potential of the mature unripe fruits of Coccinia grandis (CGF) was evaluated. Oxidative stress and glycation plays an important role in manifesting of diabetes and vascular complications. Agents with antioxidant and antiglycation properties may retard these pathological alterations. In this study, the edible plant Coccinia grandis was assessed for in vitro estimation of antioxidant and antiglycation potential and its insulinotrophic properties in RINm5F cells. Antioxidant activity was evaluated as DPPH (1,1-diphenyl-2-picrylhydrazyl), hydrogen peroxide and superoxide anion scavenging activities, whereas the protein glycation inhibitory potential was evaluated using in vitro albumin-fructose glycation model. Glycation inhibition was estimated by different biochemical parameters viz. fructosamine, protein carbonyl group and protein aggregation using thioflavin T fluorescence. C. grandis extract exerted a dose dependent radical scavenging activity and exhibited a significant antiglycation potential. The extract also showed a significant insulinotrophic property with 1.28 and 1.71-fold increase in insulin release when compared to control at 0.25 and 0.50 mg/mL, respectively. These data suggest the possible antidiabetic role of CGF extract, presumably by its antioxidant, antiglycation and insulin secretory effects. Present findings provide experimental evidence that the fruits of C. grandis have potential antidiabetic activity which might be used as a functional food and safe remedy for the treatment of diabetes and associated complications. This study also revealed that the plant can be a promising source for development of natural antiglycating agents and novel insulin secretagogues.</t>
  </si>
  <si>
    <t>28053882</t>
  </si>
  <si>
    <t>Hepatoprotective potential of ethanolic extract of Aquilaria agallocha leaves against paracetamol induced hepatotoxicity in SD rats.</t>
  </si>
  <si>
    <t>Many traditional systems of medicines employ herbal drugs for the hepatoprotection. Aim of the study was designed to evaluate the hepatoprotective potential of 'ethanolic extract of Aquilaria agallocha ( Chen Xiang) leaves' (AAE) against paracetamol (PCM) induced hepatotoxicity in SD rats. Group I animals were treated with 1% CMC for 8 days. Group II, III, IV and V animals were first treated with '1% CMC' 1 ml/kg/day, AAE 200 mg/kg/day, AAE 400 mg/kg/day and silymarin 100 mg/kg/day respectively for 7 days and then, orally administered with PCM 3 g/kg b. wt. on 8th day in a single dose. 24 h after the last dosing by PCM, the blood was obtained through the retro-orbital plexus under light anesthesia and the animals were sacrificed. Hepatoprotective potential was assessed by various biochemical parameters such as ALT, AST, ALP, LDH, bilirubin, cholesterol, TP and ALB. Group IV rats showed significant (p &lt; 0.01) decrease in ALT, AST, ALP, LDH, cholesterol, bilirubin, liver wt. and relative liver wt. levels while significant (p &lt; 0.01) increase in final b. wt., TP and ALB levels as compared to group II rats. Hepatoprotective potential of AAE 400 mg/kg/day was comparable to that of standard drug silymarin 100 mg/kg/day. Results of the study were well supported by the histopathological observations. This study confirms that AAE possesses hepatoprotective potential comparable to that of standard drug silymarin as it exhibited comparable protective potential against PCM induced hepatotoxicity in SD rats.</t>
  </si>
  <si>
    <t>28053855</t>
  </si>
  <si>
    <t>Two cases of non-cystic fibrosis (CF) bronchiectasis with allergic bronchopulmonary aspergillosis.</t>
  </si>
  <si>
    <t>Allergic bronchopulmonary aspergillosis (ABPA) is a complex hypersensitivity reaction in patients with asthma or cystic fibrosis (CF), which is associated with bronchi colonized by the fungus Aspergillus species, most often Aspergillus fumigatus. ABPA is an important consideration for asthmatics that do not respond to asthma management or with recurrent chest infections and deteriorating lung function in children with cystic fibrosis. We present two cases of non CF bronchiectasis associated with ABPA who presented to our hospital with recurrent hospitalisations of undiagnosed aetiology.</t>
  </si>
  <si>
    <t>28053665</t>
  </si>
  <si>
    <t>Improved growth rate in Clostridium thermocellum hydrogenase mutant via perturbed sulfur metabolism.</t>
  </si>
  <si>
    <t>Metabolic engineering is a commonly used approach to develop organisms for an industrial function, but engineering aimed at improving one phenotype can negatively impact other phenotypes. This lack of robustness can prove problematic. Cellulolytic bacterium Clostridium thermocellum is able to rapidly ferment cellulose to ethanol and other products. Recently, genes involved in H2 production, including the hydrogenase maturase hydG and NiFe hydrogenase ech, were deleted from the chromosome of C. thermocellum. While ethanol yield increased, the growth rate of ΔhydG decreased substantially compared to wild type.Addition of 5 mM acetate to the growth medium improved the growth rate in C. thermocellum ∆hydG, whereas wild type remained unaffected. Transcriptomic analysis of the wild type showed essentially no response to the addition of acetate. However, in C. thermocellum ΔhydG, 204 and 56 genes were significantly differentially regulated relative to wild type in the absence and presence of acetate, respectively. Genes, Clo1313_0108-0125, which are predicted to encode a sulfate transport system and sulfate assimilatory pathway, were drastically upregulated in C. thermocellum ΔhydG in the presence of added acetate. A similar pattern was seen with proteomics. Further physiological characterization demonstrated an increase in sulfide synthesis and elimination of cysteine consumption in C. thermocellum ΔhydG. Clostridium thermocellum ΔhydGΔech had a higher growth rate than ΔhydG in the absence of added acetate, and a similar but less pronounced transcriptional and physiological effect was seen in this strain upon addition of acetate.Sulfur metabolism is perturbed in C. thermocellum ΔhydG strains, likely to increase flux through sulfate reduction to act either as an electron sink to balance redox reactions or to offset an unknown deficiency in sulfur assimilation.</t>
  </si>
  <si>
    <t>28053590</t>
  </si>
  <si>
    <t>In vitro biocontrol activity of halotolerant Streptomyces aureofaciens K20: A potent antagonist against Macrophomina phaseolina (Tassi) Goid.</t>
  </si>
  <si>
    <t>A halotolerant actinobacterial strain isolated from salinity affected soil of Eastern Indo-Gangetic plains (IGP), Uttar Pradesh, India, was characterised for its antagonistic potential against Macrophomina phaseolina by dual-culture assay. It was shown to effectively inhibit the growth of M. phaseolina with an inhibition zone of 27 ± 1.33 mm. Further the actinobacterial strain was evaluated for its plant growth promoting (PGP) properties and its ability to produce biocontrol related extracellular enzymes viz. amylase, protease, cellulase, chitinase, gelatinase and urease. The results revealed that the actinobacterial strain had PGP potential along with positive assay for amylase, chitinase and urease. The interaction study between antagonist strain and fungal pathogen, performed by scanning electron microscopy technique revealed that the actinobacterium was able to damage fungal mycelia may be due to chitinase, establishing its role as a potential antagonist against M. phaseolina. The actinobacterial isolate was characterised by 16S rDNA gene sequencing, and was identified as Streptomyces genera. The identified gene sequence was deposited to NCBI GenBank with an accession number KP331758.</t>
  </si>
  <si>
    <t>28053565</t>
  </si>
  <si>
    <t>Analysis of anti-bacterial and anti oxidative activity of Azadirachta indica bark using various solvents extracts.</t>
  </si>
  <si>
    <t>Herbal medications have been used for relief of symptoms of disease. Regardless of the great advances observed in current medicine in recent decades, plants still make a significant contribution to health care. An alarming increase in bacterial strains resistant to a number of antimicrobial agents demands that a renewed effort be made to seek antibacterial agents effective against pathogenic bacteria resistant to or less sensitive to current antibiotics. Anti-bacterial activity of Azadirachta indica stem bark was tested against pathogenic Salmonella paratyphi and Salmonella typhi using various solvent extracts. The in vitro anti-bacterial activity was performed by agar well diffusion method and the results were expressed as the average diameter of zone of inhibition of bacterial growth around the well. The ethanol and methanol extracts showed better anti-bacterial activity with zone of inhibition (20-25 mm) when compared with other tested extracts and standard antibiotic Erythromycin (15 mcg) with zone of inhibition (13-14 mm). Using Fisher's exact test of significance difference was found between two Salmonella strains sensitivity patterns against tested extracts (P ⩽ 0.035). Extracts of A. indica stem bark also exhibited significant antioxidant activity, thus establishing the extracts as an antioxidant. The results obtained in this study give some scientific support to the A. indica stem bark for further investigation of compounds and in future could be used as drug.</t>
  </si>
  <si>
    <t>28053512</t>
  </si>
  <si>
    <t>Antimicrobial dependence of silver nanoparticles on surface plasmon resonance bands against Escherichia coli.</t>
  </si>
  <si>
    <t>This study presents a simple and trouble-free method for determining the antimicrobial properties of silver nanoparticles (AgNPs) based on the surface plasmon resonance (SPR) bands. AgNPs were prepared by chemical reduction method using silver nitrates as a metallic precursor and formaldehyde (HCHO) as a reducing agent and capped by polyethylene glycol. Effects of several processing variables on the size and shape of AgNPs were monitored using an ultraviolet-visible spectrophotometer based on their SPR bands. The formed particles showing various particle shapes and full width at half maximum (FWHM) were tested against Escherichia coli by surface spreading using agar plates containing equal amounts of selected AgNPs samples. The NPs exhibited higher antimicrobial properties; however, monodispersed spherical NPs with narrow FWHM were more effective against E. coli growth. The NPs prepared are promising candidates in diverse applications such as antimicrobial agents in the food and biomedical industries.</t>
  </si>
  <si>
    <t>28053364</t>
  </si>
  <si>
    <t>Use of antibiotics in children younger than two years in eight countries: a prospective cohort study.</t>
  </si>
  <si>
    <t>To describe the frequency and factors associated with antibiotic use in early childhood, and estimate the proportion of diarrhoea and respiratory illnesses episodes treated with antibiotics.Between 2009 and 2014, we followed 2134 children from eight sites in Bangladesh, Brazil, India, Nepal, Pakistan, Peru, South Africa and the United Republic of Tanzania, enrolled in the MAL-ED birth cohort study. We documented all antibiotic use from mothers' reports at twice-weekly visits over the children's first two years of life. We estimated the incidence of antibiotic use and the associations of antibiotic use with child and household characteristics. We described treatment patterns for diarrhoea and respiratory illnesses, and identified factors associated with treatment and antibiotic class.Over 1 346 388 total days of observation, 16 913 courses of antibiotics were recorded (an incidence of 4.9 courses per child per year), with the highest use in South Asia. Antibiotic treatment was given for 375/499 (75.2%) episodes of bloody diarrhoea and for 4274/9661 (44.2%) episodes of diarrhoea without bloody stools. Antibiotics were used in 2384/3943 (60.5%) episodes of fieldworker-confirmed acute lower respiratory tract illness as well as in 6608/16742 (39.5%) episodes of upper respiratory illness. Penicillins were used most frequently for respiratory illness, while antibiotic classes for diarrhoea treatment varied within and between sites.Repeated antibiotic exposure was common early in life, and treatment of non-bloody diarrhoea and non-specific respiratory illnesses was not consistent with international recommendations. Rational antibiotic use programmes may have the most impact in South Asia, where antibiotic use was highest.Décrire la fréquence et les facteurs associés à l'utilisation d'antibiotiques chez les jeunes enfants et estimer la proportion d'épisodes de diarrhée et de maladies respiratoires traités avec des antibiotiques.De 2009 à 2014, nous avons suivi 2134 enfants qui participaient à l'étude de cohorte de naissance MAL-ED sur huit sites en Afrique du Sud, au Bangladesh, au Brésil, en Inde, au Népal, au Pakistan, au Pérou et en République-Unie de Tanzanie. Nous avons noté l'utilisation de tous les antibiotiques déclarés par les mères lors de consultations bi-hebdomadaires pendant les deux premières années de vie des enfants. Nous avons estimé l'incidence du recours aux antibiotiques ainsi que les associations entre utilisation d'antibiotiques et caractéristiques des enfants et des foyers. Nous avons décrit les habitudes de traitement de la diarrhée et des maladies respiratoires et avons identifié les facteurs associés aux traitements et aux classes d'antibiotiques.Sur 1 346 388 jours d'observation au total, 16 913 traitements aux antibiotiques ont été enregistrés (incidence de 4,9 traitements par enfant et par an), la plus forte utilisation ayant été observée en Asie du Sud. Un traitement antibiotique a été administré pour 375/499 (75,2%) épisodes de diarrhée sanglante et pour 4274/9661 (44,2%) épisodes de diarrhée sans présence de sang dans les selles. Des antibiotiques ont été utilisés pour 2384/3943 (60,5%) épisodes de maladie aiguë des voies respiratoires inférieures confirmée par un professionnel sur le terrain ainsi que pour 6608/16 742 (39,5%) épisodes de maladie des voies respiratoires supérieures. Les pénicillines étaient les plus fréquemment utilisées pour combattre les maladies respiratoires, tandis que les classes d'antibiotiques utilisées pour traiter la diarrhée variaient selon les sites et au sein d'un même site.L'exposition répétée aux antibiotiques à un jeune âge était courante et le traitement de la diarrhée sans présence de sang dans les selles et de maladies respiratoires non spécifiques ne respectait pas les recommandations internationales. C'est en Asie du Sud, où l'usage des antibiotiques était le plus important, que les programmes d'utilisation rationnelle des antibiotiques pourraient avoir le plus fort impact.Describir la frecuencia y los factores relacionados con el uso de antibióticos en la primera infancia y estimar la proporción de los episodios de diarrea y enfermedades respiratorias tratados con antibióticos.Entre 2009 y 2014, se realizó el seguimiento de 2 134 niños de ocho lugares en Bangladesh, Brasil, India, Nepal, Pakistán, Perú, la República Unida de Tanzania y Sudáfrica inscritos en el estudio de cohortes en el nacimiento MAL-ED. Se documentó el uso de todos los antibióticos de los informes de las madres en las visitas dos veces por semana a lo largo de los dos primeros años de vida de los niños. Se estimó la incidencia del uso de antibióticos y las asociaciones del uso de antibióticos con características familiares y con niños. Se describieron los patrones de tratamiento para la diarrea y las enfermedades respiratorias, y se identificaron los factores relacionados con las clases de tratamientos y de antibióticos.De un total de 1 346 388 días de observación, se registraron 16 913 tratamientos con antibióticos (una incidencia de 4,9 tratamientos por niño al año), siendo el mayor uso en el sur de Asia. Se empleó tratamiento con antibióticos en 375/499 (75,2%) episodios de diarrea hemorrágica y en 4 274/9 661 (44,2%) episodios de diarrea sin deposiciones hemorrágicas. Se usaron antibióticos en 2 384/3 943 (60,5%) episodios de enfermedad respiratoria aguda de las vías bajas confirmadas por los investigadores, así como en 6 608/16 742 (39,5%) episodios de enfermedad respiratoria de las vías altas. Las penicilinas se usaron más frecuentemente para las enfermedades respiratorias, mientras que los antibióticos para el tratamiento de la diarrea variaron entre los distintos lugares.La exposición repetida a antibióticos fue común en los primeros años de vida, y el tratamiento de diarrea no hemorrágica y de enfermedades respiratorias no específicas no fue coherente con las recomendaciones internacionales. Los programas de uso racional de antibióticos pueden tener el mayor efecto en el sur de Asia, donde el uso de antibióticos fue el más alto.وصف وتيرة إعطاء المضادات الحيوية للأطفال في مراحلهم العمرية المبكرة والعوامل المرتبطة بذلك، وتقدير نسبة حالات الإصابة بالإسهال وأمراض الجهاز التنفسي التي عولجت بالمضادات الحيوية.قمنا في الفترة ما بين عامي 2009 و 2014 بمتابعة 2134 طفلاً من ثماني مواقع في بنغلاديش والبرازيل والهند ونيبال وباكستان وبيرو وجنوب أفريقيا وجمهورية تنزانيا المتحدة، الذين تم تسجيلهم في دراسة الأترابية الخاصة بالمواليد MAL-ED. وقمنا بتوثيق جميع حالات تناول المضادات الحيوية من بلاغات الأمهات في الزيارات الأسبوعية التي تحدث مرتين طوال العامين الأولين للطفل. كما قمنا بتقدير عدد حالات تناول المضادات الحيوية والروابط بين تناول المضادات الحيوية مع خصائص الطفل والأسرة. وبذلك قدمنا وصفًا لأنماط العلاج للحالات المصابة بالإسهال وأمراض الجهاز التنفسي، وحددنا العوامل المرتبطة بفئة العلاج والمضاد الحيوي.على مدار 1346388 من إجمالي أيام الرصد والملاحظة، تم تسجيل إعداد 16913 خطة علاجية بالمضادات الحيوية (بمعدل إعداد 4.9 خطة علاجية لكل طفل في العام الواحد)، مع ملاحظة أن معدل تناول المضادات الحيوية هو الأعلى في جنوب آسيا. تم إعطاء العلاج بالمضادات الحيوية بمعدل 375/499 (75.2‏%) للحالات المصابة بالإسهال الدموي وبمعدل 4274/9661 (44.2‏%) للحالات المصابة بالإسهال من دون نزول براز دموي. وتم تناول المضادات الحيوية في 2348/3943 (60.5‏%) من حالات الإصابة المؤكدة بعدوى القناة التنفسية السفلية الحاد وكذلك في 6608/16742 (39.5‏%) من حالات الإصابة المؤكدة بعدوى القناة التنفسية العلوية لدى العاملين الميدانيين. تم إعطاء أدوية البنسلين في معظم الأحيان لعلاج أمراض الجهاز التنفسي، بينما تباينت فئات المضادات الحيوية لعلاج الإسهال داخل وبين المواقع المختلفة.لقد كان التعرض المتكرر للمضادات الحيوية شائعًا في مرحلة عمرية مبكرة، ولم يكن علاج الإسهال غير الدموي وأمراض الجهاز التنفسي غير المحددة متناسقًا مع التوصيات الدولية. ولعل برامج تناول المضادات الحيوية المنطقية هي ما حقق أكبر الأكبر في جنوب آسيا، حيث كان معدل تناول المضادات الحيوية هو الأعلى.旨在描述幼儿期抗生素使用频率及相关因素，并评估使用抗生素进行治疗的腹泻和呼吸道疾病病例的比例。.在 2009 年至 2014 年期间，我们对巴基斯坦、巴西、秘鲁、孟加拉国、南非、尼泊尔、坦桑尼亚联合共和国以及印度八个地区报名参加营养不良和肠道疾病联盟 (MAL-ED) 出生群组研究的 2134 名儿童进行了跟踪调查。 我们在儿童出生后两年内对其进行每周两次的访问，通过其母亲的叙述记录了全部抗生素使用情况。 我们对抗生素使用率以及抗生素使用与儿童和家庭特征之间的关联进行了评估。 我们描述了腹泻和呼吸道疾病的治疗模式，并确定了与治疗和抗生素种类有关的因素。.经过共 1 346 388 天的观察，我们记录了 16 913 个抗生素使用案例（每名儿童每年平均使用 4.9 次），其中抗生素在南亚的使用率最高。 出血性腹泻的抗生素治疗比例为 375/499 (75.2%)，无血便性腹泻的抗生素治疗比例为 4274/9661 (44.2%)。 在经实地调查员确认的急性下呼吸道疾病案例中，抗生素使用比例为 2384/3943 (60.5%)，上呼吸道疾病案例中，抗生素使用比例为 6608/16742 (39.5%)。盘尼西林最常用于呼吸道疾病治疗，腹泻治疗用抗生素的种类在同一地区内以及不同地区间均有所不同。.反复接触抗生素在童年时期很常见，并且非出血性腹泻和非特异性呼吸道疾病的疗法与国际建议不一致。 合理使用抗生素项目或许在南非会产生最大影响，在该地区，抗生素的使用率最高。.Описать частоту употребления антибиотиков в раннем детстве и факторы, связанные с этим, и определить долю случаев диареи и заболеваний дыхательных путей, для лечения которых использовались антибиотики.В период между 2009 и 2014 годами авторы осуществляли наблюдение за 2134 детьми из восьми локаций в Бангладеш, Бразилии, Индии, Непале, Объединенной Республике Танзания, Пакистане, Перу и Южной Африке, участвующих в исследовании возрастной группы MAL-ED. Все случаи приема антибиотиков были задокументированы со слов матерей работниками местного центра, совершавшими визит два раза в неделю в течение первых двух лет жизни ребенка. Авторы определили частотность приема антибиотиков и связи между приемом антибиотиков детьми и особенностями домашнего хозяйства. Были описаны модели лечения диареи и заболеваний дыхательных путей, а также определены факторы, связанные с лечением и классом антибиотиков.За 1 346 388 суммарных дней наблюдения было зарегистрировано 16 913 курсов лечения антибиотиками (частотность составила 4,9 курса на ребенка в год), большая доля которых пришлась на Южную Азию. Лечение антибиотиками было прописано в 375 из 499 случаев диареи с кровью (75,2%) и в 4274 из 9661 случая диареи без кровавых примесей (44,2%). Антибиотики применялись в 2384 из 3943 случаев острого заболевания нижних дыхательных путей (60,5%), подтвержденного работниками местного центра, а также в 6608 из 16 742 случаев заболевания верхних дыхательных путей (39,5%). Чаще других для лечения заболеваний дыхательных путей использовались пенициллины, в то время как класс антибиотиков для лечения диареи различался как в пределах одной локации, так и между локациями.В раннем возрасте было распространено неоднократное воздействие антибиотиков, а лечение диареи без следов крови и неспецифических заболеваний дыхательных путей проводилось не в соответствии с международными рекомендациями. Программы рационального использования антибиотиков, возможно, оказывают наибольшее влияние в Южной Азии, где процент применения антибиотиков был наиболее высок.</t>
  </si>
  <si>
    <t>28053106</t>
  </si>
  <si>
    <t>GRP78 Is an Important Host Factor for Japanese Encephalitis Virus Entry and Replication in Mammalian Cells.</t>
  </si>
  <si>
    <t>Japanese encephalitis virus (JEV), a mosquito-borne flavivirus, is the leading cause of viral encephalitis in Southeast Asia with potential to become a global pathogen. Here, we identify glucose-regulated protein 78 (GRP78) as an important host protein for virus entry and replication. Using the plasma membrane fractions from mouse neuronal (Neuro2a) cells, mass spectroscopy analysis identified GRP78 as a protein interacting with recombinant JEV envelope protein domain III. GRP78 was found to be expressed on the plasma membranes of Neuro2a cells, mouse primary neurons, and human epithelial Huh-7 cells. Antibodies against GRP78 significantly inhibited JEV entry in all three cell types, suggesting an important role of the protein in virus entry. Depletion of GRP78 by small interfering RNA (siRNA) significantly blocked JEV entry into Neuro2a cells, further supporting its role in virus uptake. Immunofluorescence studies showed extensive colocalization of GRP78 with JEV envelope protein in virus-infected cells. This interaction was also confirmed by immunoprecipitation studies. Additionally, GRP78 was shown to have an important role in JEV replication, as treatment of cells post-virus entry with subtilase cytotoxin that specifically cleaved GRP78 led to a substantial reduction in viral RNA replication and protein synthesis, resulting in significantly reduced extracellular virus titers. Our results indicate that GRP78, an endoplasmic reticulum chaperon of the HSP70 family, is a novel host factor involved at multiple steps of the JEV life cycle and could be a potential therapeutic target.IMPORTANCE Recent years have seen a rapid spread of mosquito-borne diseases caused by flaviviruses. The flavivirus family includes West Nile, dengue, Japanese encephalitis, and Zika viruses, which are major threats to public health with potential to become global pathogens. JEV is the major cause of viral encephalitis in several parts of Southeast Asia, affecting a predominantly pediatric population with a high mortality rate. This study is focused on identification of crucial host factors that could be targeted to cripple virus infection and ultimately lead to development of effective antivirals. We have identified a cellular protein, GRP78, that plays a dual role in virus entry and virus replication, two crucial steps of the virus life cycle, and thus is a novel host factor that could be a potential therapeutic target.</t>
  </si>
  <si>
    <t>28053041</t>
  </si>
  <si>
    <t>LHX2 Interacts with the NuRD Complex and Regulates Cortical Neuron Subtype Determinants Fezf2 and Sox11.</t>
  </si>
  <si>
    <t>In the developing cerebral cortex, sequential transcriptional programs take neuroepithelial cells from proliferating progenitors to differentiated neurons with unique molecular identities. The regulatory changes that occur in the chromatin of the progenitors are not well understood. During deep layer neurogenesis, we show that transcription factor LHX2 binds to distal regulatory elements of Fezf2 and Sox11, critical determinants of neuron subtype identity in the mouse neocortex. We demonstrate that LHX2 binds to the nucleosome remodeling and histone deacetylase histone remodeling complex subunits LSD1, HDAC2, and RBBP4, which are proximal regulators of the epigenetic state of chromatin. When LHX2 is absent, active histone marks at the Fezf2 and Sox11 loci are increased. Loss of LHX2 produces an increase, and overexpression of LHX2 causes a decrease, in layer 5 Fezf2 and CTIP2-expressing neurons. Our results provide mechanistic insight into how LHX2 acts as a necessary and sufficient regulator of genes that control cortical neuronal subtype identity.The functional complexity of the cerebral cortex arises from an array of distinct neuronal subtypes with unique connectivity patterns that are produced from common progenitors. This study reveals that transcription factor LHX2 regulates the numbers of specific cortical output neuron subtypes by controlling the genes that are required to produce them. Loss or increase in LHX2 during neurogenesis is sufficient to increase or decrease, respectively, a particular subcerebrally projecting population. Mechanistically, LHX2 interacts with chromatin modifying protein complexes to edit the chromatin landscape of its targets Fezf2 and Sox11, which regulates their expression and consequently the identities of the neurons produced. Thus, LHX2 is a key component of the control network for producing neurons that will participate in cortical circuitry.</t>
  </si>
  <si>
    <t>28052953</t>
  </si>
  <si>
    <t>Ecthyma gangrenosum in a case of acute lymphoblastic lymphoma.</t>
  </si>
  <si>
    <t>28052952</t>
  </si>
  <si>
    <t>Vitreous base avulsion.</t>
  </si>
  <si>
    <t>28052947</t>
  </si>
  <si>
    <t>Primitive neuroectodermal tumour of the cervix: a rare diagnosis.</t>
  </si>
  <si>
    <t>A 48-year-old woman presented with symptoms of lower abdominal pain and vaginal discharge for 6 months. Clinical examination and pelvic ultrasound scan suggested a diagnosis of infected Gartner's cyst, for which she underwent vaginal cystectomy. However, histopathology and immunohistochemistry revealed a diagnosis of primitive neuroectodermal tumour of the cervix. Further investigations revealed the stage to be FIGO IIIB, which was inoperable. She received neoadjuvant chemotherapy (vincristine, adriamycin, cyclophosphamide alternating with ifosfamide, cisplatin and etoposide, every 21 days), but the tumour did not respond to treatment and she was started on radiotherapy with definitive intent (55.8 Gray in 31 fractions over 6.2 weeks). A PET-CT performed 2 months after completion of radiotherapy showed complete response, and she is now receiving adjuvant chemotherapy.</t>
  </si>
  <si>
    <t>28052943</t>
  </si>
  <si>
    <t>Corticosteroid-induced cryptococcal meningitis in patient without HIV.</t>
  </si>
  <si>
    <t>Cryptococcus neoformans is the most frequent cause of fungal meningitis in humans. Cryptococcus affects people of all ages and has a worldwide distribution. It is the fourth most common infection in AIDS (CD4 counts &lt;100/mm(3)). Cases also occur in patients with other forms of immunosuppression and in apparently immunocompetent individuals. Chronic high-dose steroid may precipitate such an immunocompromised state and thus create susceptibility to fungal infections. In our case, we describe a 14-year-old boy who was on steroids for tubercular meningitis for a period of 8 weeks after which he developed cryptococcal meningitis. Attention is drawn to the increasing number of reported cases of this disease which have been associated with steroid therapy and this possibility should be remembered when investigating patients with tubercular meningitis especially if they are being treated with steroids.</t>
  </si>
  <si>
    <t>28052833</t>
  </si>
  <si>
    <t>Cadaveric Study of Insertional Anatomy of Distal Biceps Tendon and its Relationship to the Dynamic Proximal Radioulnar Space.</t>
  </si>
  <si>
    <t>To quantify and assess the relationship between the insertional dimensions of the distal biceps tendon (DBT) and radioulnar space (RUS) in 3 rotational positions. We hypothesized that in all positions RUS would be adequate for the DBT and would remain adequate even after an incremental increase (1 to 3 mm) in tendon thickness.Eleven fresh-frozen cadaveric elbows were dissected; DBT dimensions and bicipital tuberosity measurements were performed and insertional footprints were quantified using a distal biceps footprint index. The RUS was measured at 3 levels of the bicipital tuberosity and in 3 positions of forearm rotation. We performed statistical analysis to analyze differences in RUS (positional and inter-level). In addition, significant differences between DBT thickness (native and incremental) and RUS were analyzed to identify potential sites of radioulnar impingement.The DBT had a mean length of 92 mm; thickness ranged from 2.9 to 6.1 mm. Three variations in DBT insertional footprint were observed and quantified. The RUS linear distance reduced significantly from a supinated to a pronated position at each of 3 bicipital tuberosity levels; the reduction was statistically significant at the lower tuberosity level (45%). Pronation RUS distance was adequate for native DBT thickness and was significantly less when DBT thickness increased by 2 and 3 mm.Radioulnar space reduces significantly from the supinated to the pronated position and is most evident in the lower aspect of the tuberosity. In addition, the RUS in pronation is inadequate for incremental increases in DBT thickness.Postoperative DBT impingement in the RUS may be prevented by avoiding techniques that increase the thickness of the tendon and by using a reattachment site at the proximal aspect of the tuberosity.</t>
  </si>
  <si>
    <t>28052770</t>
  </si>
  <si>
    <t>A systematic search strategy identifies cubilin as independent prognostic marker for renal cell carcinoma.</t>
  </si>
  <si>
    <t>There is an unmet clinical need for better prognostic and diagnostic tools for renal cell carcinoma (RCC).Human Protein Atlas data resources, including the transcriptomes and proteomes of normal and malignant human tissues, were searched for RCC-specific proteins and cubilin (CUBN) identified as a candidate. Patient tissue representing various cancer types was constructed into a tissue microarray (n = 940) and immunohistochemistry used to investigate the specificity of CUBN expression in RCC as compared to other cancers. Two independent RCC cohorts (n = 181; n = 114) were analyzed to further establish the sensitivity of CUBN as RCC-specific marker and to explore if the fraction of RCCs lacking CUBN expression could predict differences in patient survival.CUBN was identified as highly RCC-specific protein with 58% of all primary RCCs staining positive for CUBN using immunohistochemistry. In venous tumor thrombi and metastatic lesions, the frequency of CUBN expression was increasingly lost. Clear cell RCC (ccRCC) patients with CUBN positive tumors had a significantly better prognosis compared to patients with CUBN negative tumors, independent of T-stage, Fuhrman grade and nodal status (HR 0.382, CI 0.203-0.719, P = 0.003).CUBN expression is highly specific to RCC and loss of the protein is significantly and independently associated with poor prognosis. CUBN expression in ccRCC provides a promising positive prognostic indicator for patients with ccRCC. The high specificity of CUBN expression in RCC also suggests a role as a new diagnostic marker in clinical cancer differential diagnostics to confirm or rule out RCC.</t>
  </si>
  <si>
    <t>28052762</t>
  </si>
  <si>
    <t>Indirect treatment comparison of dabrafenib plus trametinib versus vemurafenib plus cobimetinib in previously untreated metastatic melanoma patients.</t>
  </si>
  <si>
    <t>Metastatic melanoma is an aggressive form of skin cancer with a high mortality rate and the fastest growing global incidence rate of all malignancies. The introduction of BRAF/MEK inhibitor combinations has yielded significant increases in PFS and OS for melanoma. However, at present, no direct comparisons between different BRAF/MEK combinations have been conducted. In light of this, an indirect treatment comparison was performed between two BRAF/MEK inhibitor combination therapies for metastatic melanoma, dabrafenib plus trametinib and vemurafenib plus cobimetinib, in order to understand the relative efficacy and toxicity profiles of these therapies.A systematic literature search identified two randomized trials as suitable for indirect comparison: the coBRIM trial of vemurafenib plus cobimetinib versus vemurafenib and the COMBI-v trial of dabrafenib plus trametinib versus vemurafenib. The comparison followed the method of Bucher et al. and analyzed both efficacy (overall survival [OS], progression-free survival [PFS], and overall response rate [ORR]) and safety outcomes (adverse events [AEs]).The indirect comparison revealed similar efficacy outcomes between both therapies, with no statistically significant difference between therapies for OS (hazard ratio [HR] 0.94, 95% confidence interval [CI] 0.68 - 1.30), PFS (HR 1.05, 95% CI 0.79 - 1.40), or ORR (risk ratio [RR] 0.90, 95% CI 0.74 - 1.10). Dabrafenib plus trametinib differed significantly from vemurafenib plus cobimetinib with regard to the incidence of treatment-related AE (RR 0.92, 95% CI 0.87 - 0.97), any AE grade ≥3 (RR 0.71, 95% CI 0.60 - 0.85) or dose interruption/modification (RR 0.77, 95% CI 0.60 - 0.99). Several categories of AEs occurred significantly more frequently with vemurafenib plus cobimetinib, while some occurred significantly more frequently with dabrafenib plus trametinib. For severe AEs (grade 3 or above), four occurred significantly more frequently with vemurafenib plus cobimetinib and no severe AE occurred significantly more frequently with dabrafenib plus trametinib.This indirect treatment comparison suggested that dabrafenib plus trametinib had comparable efficacy to vemurafenib plus cobimetinib but was associated with reduced adverse events.</t>
  </si>
  <si>
    <t>28052541</t>
  </si>
  <si>
    <t>Emerging of Inorganic Hole Transporting Materials For Perovskite Solar Cells.</t>
  </si>
  <si>
    <t>Hole transporting material (HTM) is a significant component to achieve the high performance perovskite solar cells (PSCs). Over the years, inorganic, organic and hybrid (organic-inorganic) material based HTMs have been developed and investigated successfully. Today, perovskite solar cells achieved the efficiency of 22.1 % with with 2,2',7,7'-tetrakis(N,N-di-p-methoxyphenyl-amine) 9,9-spirobifluorene (spiro-OMeTAD) as HTM. Nevertheless, synthesis and cost of organic HTMs is a major challenging issue and therefore alternative materials are required. From the past few years, inorganic HTMs showed large improvement in power conversion efficiency (PCE) and stability. Recently CuOx reached the PCE of 19.0% with better stability. These developments affirms that inorganic HTMs are better alternativesto the organic HTMs for next generation PSCs. In this report, we mainly focussed on the recent advances of inorganic and hybrid HTMs for PSCs and highlighted the efficiency and stability of PSCs improved by changing metal oxides as HTMs. Consequently, we expect that energy levels of these inorganic HTMs matches very well with the valence band of perovskites and improved efficiency helps in future practical deployment of low cost PSCs.</t>
  </si>
  <si>
    <t>28052426</t>
  </si>
  <si>
    <t>Structural Dimorphism of Achiral α,γ-Hybrid Peptide Foldamers: Coexistence of 12- and 15/17-Helices.</t>
  </si>
  <si>
    <t>Here, novel 12-helices in α,γ-hybrid peptides composed of achiral α-aminoisobutyric acid (Aib) and 4-aminoisocaproic acid (Aic, doubly homologated Aib) monomers in 1:1 alternation are reported. The 12-helices were indicated by solution and crystal structural analyses of tetra- and heptapeptides. Surprisingly, single crystals of the longer nonapeptide displayed two different helix types: the novel 12-helix and an unprecedented 15/17-helix. Quantum chemical calculations on both helix types in a series of continuously lengthened Aib/Aic-hybrid peptides confirm that the 12-helix is more stable than the 15/17-helix in shorter peptides, whereas the 15/17-helix is more stable in longer sequences. Thus, the coexistence of both helix types can be expected within a definite range of sequence lengths. The novel 15/17- and 12-helices in α,γ-hybrid peptides with 5→1 and 4→1 hydrogen-bonding patterns, respectively, can be viewed as backbone-expanded analogues of native α- and 310 -helices.</t>
  </si>
  <si>
    <t>28052402</t>
  </si>
  <si>
    <t>Electron spin resonance studies on deuterated nitroxyl spin probes used in Overhauser-enhanced magnetic resonance imaging.</t>
  </si>
  <si>
    <t>The electron spin resonance studies were carried out for 2 mm concentration of (14) N-labeled and (15) N-labeled 3-carbamoyl-2,2,5,5-tetramethyl-pyrrolidine-1-oxyl, 3-carboxy-2,2,5,5-tetramethyl-pyrrolidine-1-oxyl, 3-methoxycarbonyl-2,2,5,5-tetramethyl-pyrrolidine-1-oxyl and their deuterated nitroxyl radicals using X-band electron spin resonance spectrometer. The electron spin resonance line shape analysis was carried out. The electron spin resonance parameters such as linewidth, Lorentzian component, signal intensity ratio, rotational correlation time, hyperfine coupling constant and g-factor were estimated. The deuterated nitroxyl radicals have narrow linewidth and an increase in Lorentzian component, compared with undeuterated nitroxyl radicals. The dynamic nuclear polarization factor was observed for all nitroxyl radicals. Upon (2) H labeling, about 70% and 40% increase in dynamic nuclear polarization factor were observed for (14) N-labeled and (15) N-labeled nitroxyl radicals, respectively. The signal intensity ratio and g-value indicate the isotropic nature of the nitroxyl radicals in pure water. Therefore, the deuterated nitroxyl radicals are suitable spin probes for in vivo/in vitro electron spin resonance and Overhauser-enhanced magnetic resonance imaging modalities. Copyright © 2017 John Wiley &amp; Sons, Ltd.</t>
  </si>
  <si>
    <t>28052399</t>
  </si>
  <si>
    <t>Molecular trail for the anticancer behavior of a novel copper carbohydrazone complex in BRCA1 mutated breast cancer.</t>
  </si>
  <si>
    <t>Novel chelated metal complexes were synthesized from carbohydrazones to thiocarbohydrazones using metal-based drug designing platforms and their combination effect with Pb, a naphthaquinone were analyzed for anticancer activity in breast cancer cell lines. A panel of BRCA1 wild-type and mutated breast cancer cells: MCF-7 (BRCA1(+) /ER(+) ), MDA-MB-231 (BRCA1(+) /ERα(-) ), HCC-1937 (BRCA1(-) /ERα(-) ), HCC1937/wt BRCA1, MX1 (BRCA1(-) /ERα(-) ), and MDA-MB-436 (BRCA1(-) /ERα(-) ) were screened for anti-cancer activity. Cu2 (HL)(HSO4 ) · H2 O]SO4  · 6 H2 O (CS2) is the most potent anticancer agent among the copper carbohydrazone and thiocarbohydrazone complexes analyzed in this study. It can be suggested that the presence of sulphate, as pharmacologically active centre, can induce cytotoxicity more effectively when compared to chlorine, bromine, perchlorate, and methanol. This is the first report demonstrating that CS2 can bind to DNA by hindering BamH1 activity and could induce DNA double strand breaks as evidenced by γ-H2AX expression. In addition to this, CS2 could also act as a Topo II inhibitor at a much lower concentration than etoposide and induce apoptosis, making it a potent anticancer agent. In combination with Pb, a potent ROS inducer, CS2 could induce synergistic anti-cancer activity in HR/ BRCA1 defective breast cancer cells. This is the first study reporting the mechanism involved in the induction of apoptosis for a metal chelated copper carbohydrazone complex and its combination effects with Pb in HR defective, BRCA1 mutated breast cancer cells.</t>
  </si>
  <si>
    <t>28052388</t>
  </si>
  <si>
    <t>Plant-mycorrhizal interactions mediate plant community coexistence by altering resource demand.</t>
  </si>
  <si>
    <t>As the diversity of plants increases in an ecosystem, so does resource competition for soil nutrients, a process that mycorrhizal fungi can mediate. The influence of mycorrhizal fungi on plant biodiversity likely depends on the strength of the symbiosis between the plant and fungi, the differential plant growth responses to mycorrhizal inoculation, and the transfer rate of nutrients from the fungus to plant. However, our current understanding of how nutrient-plant-mycorrhizal interactions influence plant coexistence is conceptual and thus lacks a unified quantitative framework. To quantify the conditions of plant coexistence mediated by mycorrhizal fungi, we developed a mechanistic resource competition model that explicitly included plant-mycorrhizal symbioses. We found that plant-mycorrhizal interactions shape plant coexistence patterns by creating a tradeoff in resource competition. Especially, a tradeoff in resource competition was caused by differential payback in the carbon resources that plants invested in the fungal symbiosis and/or by the stoichiometric constraints on plants that required additional, less-beneficial, resources to sustain growth. Our results suggested that resource availability and the variation in plant-mycorrhizal interactions act in concert to drive plant coexistence patterns. Applying our framework, future empirical studies should investigate plant-mycorrhizal interactions under multiple levels of resource availability.</t>
  </si>
  <si>
    <t>28052238</t>
  </si>
  <si>
    <t>Anti-psoriatic potential of Solanum xanthocarpum stem in Imiquimod-induced psoriatic mice model.</t>
  </si>
  <si>
    <t>The plant Solanum xanthocarpum Schrad. &amp; Wendl. (Solanaceae) is one of the members of the dashamula (ten roots) in Ayurvedic system of medicine. The stem and fruits are used as an antipyretic, antiasthmatic and is prescribed in skin infections and for relief in burning sensation in the feet accompanied by vesicular eruptions.To scientifically validate the anti-psoriatic potential of Solanum xanthocarpum stem in Imiquimod-induced psoriatic mice model.Ethanolic stems extract of Solanum xanthocarpum (ESX) was first subjected to phytochemical screening and quantification of identified phytoconstituents, which was further standardized with the help of HPTLC using chlorogenic acid as a marker. The extract was then subjected to acute oral toxicity and skin irritability study for determining the safety profile of the extract. Imiquimod-induced psoriatic mouse model was then performed to check the efficacy of extract against psoriasis, where treatment was carried out for 15 days both topically (Gel at 2.5%, 5% and 10%) as well as orally (at 100, 200 and 400mg/kg p.o.) and their Psoriasis Area Severity Index (PASI) was calculated. The study also included determination of levels of TNF-α, IL-1β, IL-6 and IL-17 in the animal tissues, which further included biochemical evaluations such as total collagen, hexosamine, hyaluronic acid DNA, protein antioxidant profiles such as lipid peroxidation, nitric oxide, superoxide dismutase and catalase along with histopathological studies of the tissues.ESX showed the presence of mainly phenols, tannins, flavonoids, alkaloids and carbohydrates, while chlorogenic acid was reported to be 3.49% w/w. The Imiquimod-induced psoriatic mouse model, depicted a potent anti-psoriatic activity of the extract both topical (10%) and oral (200 and 400mg/kg p.o., as evident through PASI grading The effect was found to be more prominent in case of topically treated as compared to orally treated mice. The results also showed a significant inhibition in the expression of TNF-α, IL-1β, IL-6 and IL-17 in treated animal tissues and also showed significant restoration of the altered biochemical parameters along with reduced hyperkeratinisation as observed through histopathology.The study scientifically justified the anti-psoriatic activity of the ESX, which may be attributed to inhibition in the expression of cytokines such as TNF-α, IL-1β, IL-6 and IL-17. Further, the observed antioxidant, antimicrobial and cellular proliferative activities may act as a contributing factor in treatment of psoriasis, which may be attributed to the presence of chlorogenic acid along with other phytochemicals in combination.</t>
  </si>
  <si>
    <t>28051905</t>
  </si>
  <si>
    <t>A Prospective Nonrandomized Study of Comparison of Perioperative and Quality of Life Outcomes of Endoscopic Versus Open Inguinal Hernia Repair: Data from a Developing Country.</t>
  </si>
  <si>
    <t>To determine the perioperative outcomes and quality of life (QOL) following endoscopic inguinal hernia repair (EIH) versus open inguinal hernia repair (OIH) using the hernia-specific Carolinas Comfort Scale(®) (CCS) questionnaire.A prospective nonrandomized study from September 2014 to August 2015 included all patients who underwent elective primary endoscopic (totally extraperitoneal repair/transabdominal preperitoneal) or OIH. Baseline patient characteristics were recorded in addition to mean operating time, intraoperative and postoperative complications, return to work, and QOL.Mean operative duration was significantly longer in EIH compared with OIH (102.5 ± 11.9 minutes versus 66.9 ± 12.7 minutes, P = .001). Mean duration of hospital stay (5.7 ± 1.3 days versus 2.6 ± 0.6 days, P = .001), time to return to routine work (5.8 ± 1.1 days versus 3.7 ± 0.8 days, P = .001), and return to office work (OIH versus EIH: 12.3 ± 1.9 days versus 7.6 ± 0.8 days, P = .001) were significantly shorter in EIH. Intraoperative and postoperative complications were comparable in both the groups, except for surgical site infection, which was more with OIH (20.3% versus 5.6%, P = .04), and postoperative pain scores, which were reduced in EIH. QOL was better in EIH with a significant decrease in terms of sensation of mesh, postoperative pain, and movement limitation.Endoscopic hernia repair offers reduced hospital stay, equivocal perioperative complications, reduced postoperative pain, and early return to normal activity and work. This assumes importance in developing countries as most of the patients are the sole earning member in the family. QOL is also significantly improved with endoscopic repair with a considerable change for better with time.</t>
  </si>
  <si>
    <t>28051856</t>
  </si>
  <si>
    <t>Enhanced Cellular Internalization: A Bactericidal Mechanism More Relative to Biogenic Nanoparticles than Chemical Counterparts.</t>
  </si>
  <si>
    <t>Biogenic synthesis of silver nanoparticles for enhanced antimicrobial activity has gained a lot of momentum making it an urgent need to search for a suitable biocandidate which could be utilized for efficient capping and shaping of silver nanoparticles with enhanced bactericidal activity utilizing its secondary metabolites. Current work illustrates the enhancement of antimicrobial efficacy of silver nanoparticles by reducing and modifying their surface with antimicrobial metabolites of cell free filtrate of Trichoderma viride (MTCC 5661) in comparison to citrate stabilized silver nanoparticles. Nanoparticles were characterized by visual observations, UV-visible spectroscopy, zetasizer, and transmission electron microscopy (TEM). Synthesized particles were monodispersed, spherical in shape and 10-20 nm in size. Presence of metabolites on surface of biosynthesized silver nanoparticles was observed by gas chromatography-mass spectroscopy (GC-MS), energy dispersive X-ray analysis (EDAX), X-ray diffraction (XRD), and Fourier transform infrared spectroscopy (FTIR). The antimicrobial activity of both silver nanoparticles was tested against Shigella sonnei, Pseudomonas aeruginosa (Gram-negative) and Staphylococcus aureus (Gram-positive) by growth inhibition curve analysis and colony formation unit assay. Further, it was noted that internalization of biosynthesized nanoparticles inside the bacterial cell was much higher as compared to citrate stabilized particles which in turn lead to higher production of reactive oxygen species. Increase in oxidative stress caused severe damage to bacterial membrane enhancing further uptake of particles and revoking other pathways for bacterial disintegration resulting in complete and rapid death of pathogens as evidenced by fluorescein diacetate/propidium iodide dual staining and TEM. Thus, study reveals that biologically synthesized silver nanoarchitecture coated with antimicrobial metabolites of T. viride was more potent than their chemical counterpart in killing of pathogenic bacteria.</t>
  </si>
  <si>
    <t>28051800</t>
  </si>
  <si>
    <t> Minimal hepatic encephalopathy in cirrhosis- how long to treat?</t>
  </si>
  <si>
    <t>Minimal hepatic encephalopathy (MHE) can reverse after short-term treatment. However, relapse rate of MHE after stopping treatment has not been studied so far. We aimed to evaluate long-term (9 months) efficacy of a short-term (3 months) treatment of MHE with lactulose/rifaximin, for maintenance of remission from MHE.In this prospective study, consecutive patients with cirrhosis and MHE were treated with lactulose/rifaximin for 3 months. After treatment, they were followed up for 6 months. Psychometric testing for diagnosis of MHE was performed at baseline, 3 months and 9 months.Of the 527 patients screened, 351 were found eligible and tested for MHE. Out of these, 112 (31.9%) patients had MHE (mean age 55.3 years; 75% males). They were randomized to receive Rifaximin (n = 57; 1,200 mg/day) or Lactulose (n = 55; 30-120 mL/day) for three months. At 3 months, 73.7% (42/57) patients in Rifaximin group experienced MHE reversal compared to 69.1% (38/55) in Lactulose group (p = 0.677). Six months after stopping treatment, 47.6% (20/42) in rifaximin group and 42.1% (16/38) patients in lactulose group experienced MHE relapse (p = 0.274). The overt hepatic encephalopathy development rate (7.1% vs. 7.9%) and mortality rate (0.23% vs. 0%) were similar in both groups. The Child-Turcotte-Pugh score and model for end stage liver disease (MELD) scores of patients who had MHE relapse were higher compared to those who didn't. On multivariate regression analysis, MELD score was an independent predictor of MHE relapse.Of the patients who became MHE negative after short-term (3 months) treatment with rifaximin/lactulose, almost 50% had a relapse of MHE at 6 months follow-up.</t>
  </si>
  <si>
    <t>28051366</t>
  </si>
  <si>
    <t>Mapping of Malaria Vectors at District Level in India: Changing Scenario and Identified Gaps.</t>
  </si>
  <si>
    <t>Malaria is one of the six major vector-borne diseases in India, the endemicity of which changes with changes in ecological, climatic, and sociodevelopmental conditions. The anopheline vectors are greatly affected by ecological conditions such as deforestation, urbanization, climate and lifestyle. Despite the advent of tools such as Geographic Information System (GIS), the updated information on the distribution of anopheline vectors of malaria is not available. In India, the plan for vector control is organized at subcentral level but information about vectors is unavailable even at the district level. Therefore, a systematic presentation of vector distribution has been made to provide maps in respect of major vector species. A search of the literature for major vector species, that is, Anopheles culicifacies, Anopheles fluviatilis, Anopheles stephensi, Anopheles minimus, and Anopheles dirus sensu lato, since 1927 till 2015 was carried out. Data have been presented as present, absent, and no information about vector species during pre-eradication (1927-1958), posteradication (1959-1999), and current scenario (2000-2015). Vectors' distribution and malaria endemicity were mapped using Arc GIS. Of 630 districts of India, major vectors An. culicifacies, An. fluviatilis, and An. stephensi were present in 420, 241, and 243 districts, respectively. In 183 districts, there is no information on any major malaria vector species although 27 of them from the states of Arunachal Pradesh, Jharkhand, Manipur, and Mizoram are highly endemic for malaria, having incidences of 2-40 cases/1000/year. The identified gaps in vector distribution, particularly in malaria endemic areas, necessitate further surveys so as to generate the missing information.</t>
  </si>
  <si>
    <t>28051354</t>
  </si>
  <si>
    <t>Effect of Almond Supplementation on Glycemia and Cardiovascular Risk Factors in Asian Indians in North India with Type 2 Diabetes Mellitus: A 24-Week Study.</t>
  </si>
  <si>
    <t>Type 2 diabetes (T2D) statistics have reached menacing proportions in India. Appropriate dietary intervention, as part of healthy lifestyle, is imperative to curb further spread of this disease.This pre-post intervention study was conducted in New Delhi, India, to investigate the effects of daily consumption of almonds for 24 weeks in T2D subjects, specifically on measures of glycemia and cardiovascular disease (CVD) risk factors.In this study, the 24-week intervention period was preceded by a control diet and exercise run-in period of 3 weeks. Raw almonds (20% of energy intake) were provided to the patients for consumption along with diet and physical activity counseling. Patients were assessed for anthropometry, blood pressure, measures of glycemia (fasting blood glucose, glycosylated hemoglobin), lipids [total cholesterol (TC), triglycerides, high-density lipoprotein-cholesterol, low-density lipoprotein-cholesterol, lipoprotein(a)], surrogate marker of atherosclerosis (Pulse wave velocity), and marker of inflammation (high sensitivity C-reactive protein [hs-CRP]) at baseline and after the intervention period.Statistically significant improvement in mean values for various parameters post intervention was as follows: waist circumference (P &lt; 0.03), waist-to-height ratio (P &lt; 0.005), TC (P &lt; 0.002), serum triglycerides (P &lt; 0.004), low-density lipoprotein cholesterol (P &lt; 0.01), glycosylated hemoglobin (P &lt; 0.04), and hs-CRP (P &lt; 0.01). A trend toward improvement in pulse wave velocity (P &lt; 0.06) was also observed.The study findings illustrate that incorporation of almonds in a well-balanced healthy diet leads to multiple beneficial effects on glycemic and CVDs risk factors in Asian Indian patients with T2D.</t>
  </si>
  <si>
    <t>28051203</t>
  </si>
  <si>
    <t>28051165</t>
  </si>
  <si>
    <t>Modification of Monolignol Biosynthetic Pathway in Jute: Different Gene, Different Consequence.</t>
  </si>
  <si>
    <t>Lignin, a cross-linked macromolecule of hydrophobic aromatic structure, provides additional rigidity to a plant cell wall. Although it is an integral part of the plant cell, presence of lignin considerably reduces the quality of the fiber of fiber-yielding plants. Decreasing lignin in such plants holds significant commercial and environmental potential. This study aimed at reducing the lignin content in jute-a fiber crop, by introducing hpRNA-based vectors for downregulation of two monolignoid biosynthetic genes- cinnamate 4-hydroxylase (C4H) and caffeic acid O-methyltransferase (COMT). Transgenic generations, analyzed through Southern, RT-PCR and northern assays showed downregulation of the selected genes. Transgenic lines exhibited reduced level of gene expression with ~ 16-25% reduction in acid insoluble lignin for the whole stem and ~13-14% reduction in fiber lignin content compared to the control lines. Among the two transgenic plant types one exhibited an increase in cellulose content and concomitant improvement of glucose release. Composition of the lignin building blocks was found to alter and this alteration resulted in a pattern, different from other plants where the same genes were manipulated. It is expected that successful COMT-hpRNA and C4H-hpRNA transgenesis in jute will have far-reaching commercial implications leading to product diversification and value addition.</t>
  </si>
  <si>
    <t>28051162</t>
  </si>
  <si>
    <t>Piscidin-1-analogs with double L- and D-lysine residues exhibited different conformations in lipopolysaccharide but comparable anti-endotoxin activities.</t>
  </si>
  <si>
    <t>To become clinically effective, antimicrobial peptides (AMPs) should be non-cytotoxic to host cells. Piscidins are a group of fish-derived AMPs with potent antimicrobial and antiendotoxin activities but limited by extreme cytotoxicity. We conjectured that introduction of cationic residue(s) at the interface of polar and non-polar faces of piscidins may control their insertion into hydrophobic mammalian cell membrane and thereby reducing cytotoxicity. We have designed several novel analogs of piscidin-1 by substituting threonine residue(s) with L and D-lysine residue(s). L/D-lysine-substituted analogs showed significantly reduced cytotoxicity but exhibited either higher or comparable antibacterial activity akin to piscidin-1. Piscidin-1-analogs demonstrated higher efficacy than piscidin-1 in inhibiting lipopolysaccharide (LPS)-induced pro-inflammatory responses in THP-1 cells. T15,21K-piscidin-1 (0.5 mg/Kg) and T15,21dK-piscidin-1 (1.0 mg/Kg) demonstrated 100% survival of LPS (12.0 mg/Kg)-administered mice. High resolution NMR studies revealed that both piscidin-1 and T15,21K-piscidin-1 adopted helical structures, with latter showing a shorter helix, higher amphipathicity and cationic residues placed at optimal distances to form ionic/hydrogen bond with lipid A of LPS. Remarkably, T15,21dK-piscidin-1 showed a helix-loop-helix structure in LPS and its interactions with LPS could be sustained by the distance of separation of side chains of R7 and D-Lys-15 which is close to the inter-phosphate distance of lipid A.</t>
  </si>
  <si>
    <t>28051141</t>
  </si>
  <si>
    <t>Direct coupling: a possible strategy to control fruit production in alternate bearing.</t>
  </si>
  <si>
    <t>We investigated the theoretical possibility of applying phenomenon of synchronization of coupled nonlinear oscillators to control alternate bearing in citrus. The alternate bearing of fruit crops is a phenomenon in which a year of heavy yield is followed by an extremely light one. This phenomenon has been modeled previously by the resource budget model, which describes a typical nonlinear oscillator of the tent map type. We have demonstrated how direct coupling, which could be practically realized through grafting, contributes to the nonlinear dynamics of alternate bearing, especially phase synchronization. Our results show enhancement of out-of-phase synchronization in production, which depends on initial conditions obtained under the given system parameters. Based on these numerical experiments, we propose a new method to control alternate bearing, say in citrus, thereby enabling stable fruit production. The feasibility of validating the current results through field experimentation is also discussed.</t>
  </si>
  <si>
    <t>28051105</t>
  </si>
  <si>
    <t>Evaluation of HDPE and LDPE degradation by fungus, implemented by statistical optimization.</t>
  </si>
  <si>
    <t>Plastic in any form is a nuisance to the well-being of the environment. The 'pestilence' caused by it is mainly due to its non-degradable nature. With the industrial boom and the population explosion, the usage of plastic products has increased. A steady increase has been observed in the use of plastic products, and this has accelerated the pollution. Several attempts have been made to curb the problem at large by resorting to both chemical and biological methods. Chemical methods have only resulted in furthering the pollution by releasing toxic gases into the atmosphere; whereas; biological methods have been found to be eco-friendly however they are not cost effective. This paves the way for the current study where fungal isolates have been used to degrade polyethylene sheets (HDPE, LDPE). Two potential fungal strains, namely, Penicillium oxalicum NS4 (KU559906) and Penicillium chrysogenum NS10 (KU559907) had been isolated and identified to have plastic degrading abilities. Further, the growth medium for the strains was optimized with the help of RSM. The plastic sheets were subjected to treatment with microbial culture for 90 days. The extent of degradation was analyzed by, FE-SEM, AFM and FTIR. Morphological changes in the plastic sheet were determined.</t>
  </si>
  <si>
    <t>28050992</t>
  </si>
  <si>
    <t>Dautrey's Procedure Revisited in Management of Recurrent Mandibular Dislocation.</t>
  </si>
  <si>
    <t>Mandibular dislocation occurs when the condylar head glides out of the glenoid fossa with the condyle positioned in such a way that its posterior articulating surface lying ahead of the articular eminence. Recurrent mandibular dislocation is relatively uncommon. Patient is extremely distressed and goes through a lot of discomfort. Varied etiologies have been cited in the literature, such as keeping the mouth wide open for long periods of time during dental procedures, yawning, laughing, traumatic injuries to the mandible, psychiatric disturbances, and certain drugs. Acute dislocations are best managed immediately by reduction and intermaxillary fixation. However, dislocations that have remained over a period of a month are considered to be chronic and these cannot be reduced successfully by manual manipulation of the mandible. Such chronic recurrent dislocations are surgically managed with eminectomy, meniscectomy, and condylotomies. A downward and forward osteotomy of the zygomatic arch in front of the articular eminence so as to produce a mechanical obstruction was recommended by Dautrey and Gosserez. This article will highlight the surgical experience of managing six patients with chronic recurrent dislocations of the temporomandibular joints (TMJs) bilaterally employing Dautrey's procedure.</t>
  </si>
  <si>
    <t>28050988</t>
  </si>
  <si>
    <t>Comparative Study of Piezoelectric and Rotary Osteotomy Technique for Third Molar Impaction.</t>
  </si>
  <si>
    <t>Bone removal is necessary for extracting the third molars that are erupted, partially erupted, and/or impacted in bone. Hence, it is necessary to choose a surgical method or instruments that conform to anatomic landmarks and are based on physiological principles. Many authors have reported injuries to the adjacent tooth, especially the distal part of periodontium after removal of second molar. Hence, the present study was undertaken to assess and compare the surgical and postsurgi-cal outcomes of third molar removal using piezoelectric surgery and rotary bur.A total of 30 healthy adult individuals who were in need of prophylactic removal of impacted man-dibular third molar tooth with ideal condition were included for the study. Individuals were divided randomly into study groups of 15 each, so that the difficulty of surgery will be the same in both the groups. Group I - piezoelectric osteotomy technique and group II - rotary osteotomy technique. The rotary device consists of a hand piece and a rotary speed ranging around 35,000 rpm was used. The piezoelectric device consists of a hand piece, and a frequency of 25 to 29 kHz with a microvibration of 60 to 200 mm/sec was used with a boosted working mode. Data were analyzed using unpaired t-test and qualitative data were analyzed using Fischer's exact test.The average age of the study subjects in the piezo-surgery group and rotary group was 28.40 ± 2.69 and 30.06 ± 3.15 years respectively. The time taken for removal of impacted tooth by rotary bur was less than that by piezoelectric device, which was significant statistically (p &lt; 0.05). Until the 4th postoperative day, severity of pain experienced was more in the rotary group, which was statistically significant (p &lt; 0.005). Mouth opening was significantly better in the piezoelectric group as compared with rotary bur until the 7th postoperative day.The piezosurgery method reduces postoperative pain, trismus, and swelling. Also, it may play an important role in increasing bone density within the extraction socket and decreasing the amount of bone loss of adjacent tooth in the distal aspect.In clinical practice, piezosurgery plays an important role because piezosurgery reduces postoperative pain, trismus, and also swelling.</t>
  </si>
  <si>
    <t>28050987</t>
  </si>
  <si>
    <t>Glucose Levels and Hemodynamic Changes in Patients submitted to Routine Dental Extraction under Local Anesthesia with and without Adrenaline.</t>
  </si>
  <si>
    <t>In maxillofacial surgery, the simplest procedure that we perform is dental extraction. However, this simple procedure is challenged by the patient's poor medical condition. We generally use local anesthesia in combination with adrenaline; however, as we come across patients with diabetes mellitus and cardiovascular diseases who seek dental extraction, we need to be doubly cautious while using adrenaline. In this study, we intend to compare the effects of local anesthesia with adrenaline and local anesthesia without adrenaline on hemodynamic changes (blood pressure and pulse rate) and random blood sugar levels. The comparison is both within the group and between the two groups.Healthy patients between the ages 20 and 60 years were included and randomized into two groups of 50 each. In one group, plain local anesthesia was used, whereas in the other group, local anesthetic solution containing adrenaline was used. Medically compromised patients were excluded from the study. Random blood sugar levels, blood pressures, and pulse rates were recorded in both groups before and 10 minutes after injecting the solutions. The findings were compared.When results are compared within the group, a modest increase in the blood sugar level was noted with the group receiving local anesthetic with adrenaline. However, blood pressure and pulse rate showed no significant difference. Similarly, when between-the-groups comparison was done, not a single variable showed any significant difference.The patients injected with local anesthesia containing adrenaline showed similar results to that observed in the patients injected with local anesthesia without adrenaline. However, there is a statistically significant rise in blood sugar levels when a local anesthetic is injected with adrenaline.Dental extractions in healthy individuals can be safely performed with local anesthetic containing adrenaline. However, in diabetic patients, it should be cautiously used.</t>
  </si>
  <si>
    <t>28050986</t>
  </si>
  <si>
    <t>Influence of Television Advertising on Behavior of Children across Socioeconomic Backgrounds.</t>
  </si>
  <si>
    <t>This research analyzed the influence of television on the behavior of children belonging to urban and rural socioeconomic backgrounds of Bhopal city and its vicinity.About 400 parents with children between 1 and 18 years of age were subjected to a self-designed questionnaire, which sought information regarding the television viewing habits of children. Differences in responses were noted between the subjects of urban and rural areas. Obtained data were subjected to statistical analysis using Pearson's chi-square test to determine the level of significance.The urban class showed a dominating pattern in the positive aspects of television viewing, such as significantly better awareness of oral health, more emphasis shown toward oral care adverts, and a higher knowledge of the cause of dental caries. However, the urban class also possessed a poor attitude; the appearance of a dentist on television did not remind them about oral needs, products with gifts pleased their children to a greater extent, they had more demanding children, parents fulfilled their children's demand more, and they relied on the self for selection of toothpaste. Overall, in all aspects, the rural class lacked significantly.Television exerts a positive as well as negative influence on children's behavior among urban and rural communities, with the influence being more obvious in the urban class.The results of this study can be utilized in bringing about better and effective advertising oriented toward attaining optimum oral health of children; overall general health through adverts that discourage obesogenic diet and promote a diet rich in protein and fiber can also be focused on.</t>
  </si>
  <si>
    <t>28050985</t>
  </si>
  <si>
    <t>Patients' Awareness toward Implant-supported Prosthesis: An Observational Study.</t>
  </si>
  <si>
    <t>Implant-supported prosthesis has high predictability and success and improves quality of life. This study aims at assessing awareness among the patients regarding implant-supported prosthesis.A cross-sectional study was conducted among 391 study participants. A structured questionnaire was distributed to assess implant-related awareness among the study participants. The questionnaires were analyzed for the responses.Among the 391 respondents, 37.5% of the respondents reported having moderate knowledge regarding the tooth replacement options. Nearly 50% considered implants as a viable treatment option. The majority of them enlisted the dentist as the major source of information regarding implants, and media had a share of about 7.03% only. High cost was a major barrier in selecting implants as a treatment option.This survey showed that awareness among people was low regarding the dental implants. Efforts need to be directed to increase the awareness levels by utilizing media as a tool to achieve the target.A patient who is aware of the advantages of the implant-supported dentures will make an informed decision for better functional stability and retention of the denture, especially in the mandibular arch.</t>
  </si>
  <si>
    <t>28050984</t>
  </si>
  <si>
    <t>Evaluation of Bacteriological Profile in the Apical Root Segment of the Patients with Primary Apical Periodontitis.</t>
  </si>
  <si>
    <t>Apical periodontitis usually results from bacterial accumulation and contamination occurring in the root-canal system, and extending beyond the apical foramen to involve the periapical tissues. Literature has a paucity of the studies that stress on the division and analysis of the pulp canal segments. The reason for this disparity might be the technique used for collecting the samples from the pulp canals. Hence, we carried out the present study to evaluate the microbial flora in the apical part of the roots with necrotic pulp canals.The present study included the assessment of 40 freshly extracted teeth that had necrotized pulpal tissue along with the presence of periapical periodontal lesions. Removal of the soft tissue lesions attached to the root portion of the teeth along with apical periodontal lesions was done with the help of scalpel blade, after rinsing them with a sterile solution of saline. Thorough cleaning of the root surfaces was done with hydrogen peroxide followed by rapid disinfection with the help of sodium hypochlorite at varying concentrations. Sectioning of the root portion of all the specimens with the help of a disk was done perpendicular to the long axis of the teeth at a distance of roughly 5 to 6 mm from the teeth's apicalmost point. Cryotubes were used for transferring the specimens of apical portions containing 1 mL of buffer and were subjected to immediate frozen processing at a temperature of -20°C. A 10 K-type file was used for the initial collection of the samples followed by subsequent incubation of the files and paper pints in the incubation cabinet. Subsequent deoxyribonucleic acid (DNA) extraction from the samples was done following the procedure described by Siqueira et al. Paster et al's modification of the reverse-capture checkerboard assay was used in the present study. Semiquantitative data were used for overcoming the difficulties arising due to obtaining the counts of the polymerase chain reaction (PCR)-based analysis of specimens.A positive result for the 16S ribosomal ribonucleic acid (rRNA) gene primer was observed only in two examined specimens of all the samples of the apical portion of the root canals in the present study. Negative result was shown by all the control group specimens, which were sterile samples. Presence of bacteria was confirmed by PCR in 38 out of 40 examined specimens. Amount of bacterial taxa, out of these 24 samples, ranged up to 6. Pseudoramibacter alactolyticus, Porphyromonas endodontalis, Dialister oral species, Bacteroidetes species, Streptococcus species, Olsenella uli, Synergistes species, Fusobacterium nucleatum, Parvimonas micra, Treponema denticola, and Filifactor alocis were the specific species detected. Bacteroidetes species was the only species that were detected at levels at or above 10(5). Heavy bacterial infections were noticed in more than 45% of the cases at the periradicular part of the root canals.Microbial flora of the apical segment of the root with necrotized pulp tissue comprises a vast variety of pathogenic bacteria.For better prognosis of the treatment of such cases, adequate knowledge of the microbial flora of the root, especially the apical portion is necessary.</t>
  </si>
  <si>
    <t>28050976</t>
  </si>
  <si>
    <t>Multifaceted Role of Calcium in Cancer.</t>
  </si>
  <si>
    <t>Role of calcium in bone remodeling and tooth remineral-ization is well known. However, calcium also plays a very imperative role in many biochemical reactions, which are essential for normal functioning of cells. The calcium associated tissue homeostasis encompasses activities like proliferation, cell death, cell motility, oxygen, and nutrient supply.</t>
  </si>
  <si>
    <t>28050929</t>
  </si>
  <si>
    <t>Development and optimization of apigenin-loaded transfersomal system for skin cancer delivery: in vitro evaluation.</t>
  </si>
  <si>
    <t>The aim of this work is to apply Box-Behnken design to optimize the transfersomes were formulated by modified rotary evaporation sonication technique using surfactant Tween 80. The response surface methodology was used having three-factored with three levels. The prepared formulations were characterized for vesicle shape, size, entrapment efficiency (%), stability, and in vitro permeation. The result showed that drug entrapment of 84.24% with average vesicle size of 35.41 nm and drug loading of 8.042%. Thus, optimized formulation was found good stability and is a promising approach to improve the permeability of apigenin in sustained release for prolonged period of time.</t>
  </si>
  <si>
    <t>28050923</t>
  </si>
  <si>
    <t>Incidence of Opportunistic Infections among HIV-Positive Adults on Highly Active Antiretroviral Therapy in a Teaching Hospital, India: Prospective Study.</t>
  </si>
  <si>
    <t>Oral manifestations in HIV infections are numerous and some of these are acknowledged as being of great importance in the early diagnosis of the disease. Many HIV-associated oral infections occur early in HIV disease, not infrequently as the presenting sign or symptom. Thus, early detection of the associated oral opportunistic infections should, in many cases, result in earlier diagnosis of HIV infection. Cytology, a simple, painless, and inexpensive method, has become a preferred method and was used in our study for early diagnosis of certain lesions. To determine the effect of highly active antiretroviral therapy on incidence rate of opportunistic infections among HIV-positive adults in a teaching hospital in India, a prospective study was conducted and the required sample size was 40. Study participants were selected randomly from the outpatient department of an HIV clinic who were currently on for antiretroviral therapy (ART). Data on age, gender, form of contagion, antiretroviral therapy at the time of review, number of CD4 lymphocytes per milliliter, and viral load were collected. Oral cytologic investigation was carried out and then stained for histopathological examination. A total of 40 individuals were examined and the incidence of opportunistic infections was 66.7% in individuals with CD4 counts less than 200, 55.6% in individuals with CD4 counts of 200 to 499, and 40.0% in individuals with CD4 counts more than 500. The incidence of opportunistic infection was higher in individuals with low CD4 counts in spite of being on ART.</t>
  </si>
  <si>
    <t>28050904</t>
  </si>
  <si>
    <t>Paper-Based Analytical Biosensor Chip Designed from Graphene-Nanoplatelet-Amphiphilic-diblock-co-Polymer Composite for Cortisol Detection in Human Saliva.</t>
  </si>
  <si>
    <t>Cortisol has been identified as a biomarker in saliva to monitor psychological stress. In this work, we report a label-free paper-based electrical biosensor chip to quantify salivary cortisol at a point-of-care (POC) level. A high specificity of the sensor chip to detect cortisol with a detection limit of 3 pg/mL was achieved by conjugating anticortisol antibody (anti-CAB) on top of gold (Au) microelectrodes using 3,3'-dithiodipropionic acid di(N-hydroxysuccinimide ester (DTSP) as a self-assembled monolayer (SAM) agent. The electrode design utilized poly(styrene)-block-poly(acrylic acid) (PS67-b-PAA27) polymer and graphene nanoplatelets (GP) suspension coated on filter paper to increase the sensitivity of the immune response. A biosensor chip was then integrated with a lab-built low-cost miniaturized printed circuit board (PCB) to provide an electrical connection and to wirelessly transmit/receive electrical signals using MATLAB. This fully integrated proposed hand-held device successfully exhibited a wide cortisol-detection range from 3 pg/mL to 10 μg/mL, with a sensitivity of 50 Ω (pg mL(-1))(-1). The performance of the proposed cortisol sensor chip was validated using an enzyme-linked immunosorbent assay (ELISA) technique with a regression value of 0.9951. The advantages of the newly developed cortisol immune biosensor over previously reported chips include an improved limit of detection, no need for additional redox medium for electron exchange, faster response to achieve stable data, excellent shelf life, and its economical production.</t>
  </si>
  <si>
    <t>28050853</t>
  </si>
  <si>
    <t>Metagenomic insights into the rumen microbial fibrolytic enzymes in Indian crossbred cattle fed finger millet straw.</t>
  </si>
  <si>
    <t>The rumen is a unique natural habitat, exhibiting an unparalleled genetic resource of fibrolytic enzymes of microbial origin that degrade plant polysaccharides. The objectives of this study were to identify the principal plant cell wall-degrading enzymes and the taxonomic profile of rumen microbial communities that are associated with it. The cattle rumen microflora and the carbohydrate-active enzymes were functionally classified through a whole metagenomic sequencing approach. Analysis of the assembled sequences by the Carbohydrate-active enzyme a﻿nalysis Toolkit identified the candidate genes encoding fibrolytic enzymes belonging to different classes of glycoside hydrolases(11,010 contigs), glycosyltransferases (6366 contigs), carbohydrate esterases (4945 contigs), carbohydrate-binding modules (1975 contigs), polysaccharide lyases (480 contigs), and auxiliary activities (115 contigs). Phylogenetic analysis of CAZyme encoding contigs revealed that a significant proportion of CAZymes were contributed by bacteria belonging to genera Prevotella, Bacteroides, Fibrobacter, Clostridium, and Ruminococcus. The results indicated that the cattle rumen microbiome and the CAZymes are highly complex, structurally similar but compositionally distinct from other ruminants. The unique characteristics of rumen microbiota and the enzymes produced by resident microbes provide opportunities to improve the feed conversion efficiency in ruminants and serve as a reservoir of industrially important enzymes for cellulosic biofuel production.</t>
  </si>
  <si>
    <t>28050843</t>
  </si>
  <si>
    <t>Evaluating the probiotic and therapeutic potentials of Saccharomyces cerevisiae strain (OBS2) isolated from fermented nectar of toddy palm.</t>
  </si>
  <si>
    <t>The purpose of this study is to evaluate the probiotic characteristics of 15 yeast strains isolated from nectar of toddy palm. Initially, the collected samples were inoculated on yeast extract peptone dextrose agar plates and the colonies so obtained were culturally and morphologically characterized. Commercial probiotic yeast, Saccharomyces boulardii served as the control in these experiments. Of the 15 yeast strains, the isolates that were resistant to antibiotics and worked synergistically with other cultures were considered for further evaluation. Selected isolates were evaluated in vitro for tolerance to simulated gastrointestinal conditions such as temperature, pH, bile and gastric juice. Further the yeast isolates were evaluated for their pathogenicity and adherence to intestinal epithelial cells. The 2 yeast isolates with efficient probiotic properties were finally characterized by sequencing their 5.8 S rRNA and partial sequences of internal transcribed spacer 1 and 2. The sequences were BLAST searched in the National Center for Biotechnology Information, nucleic acid database for sequence similarity of organisms and phylogenetic evolutionary analysis was carried out. Based on maximum similarity of basic local alignment search tool results, organisms were characterized as Pichia kudriavzevii OBS1 (100%) and Saccharomyces cerevisiae OBS2 (96%) and sequences were finally deposited in the GenBank data library. Among these two isolates, S. cerevisiae OBS2 displayed slight/moderate antioxidant and anticancer property. Hence, strain OBS2 can be utilized and explored as a potential probiotic for therapeutic applications.</t>
  </si>
  <si>
    <t>28050823</t>
  </si>
  <si>
    <t>Transjugular liver biopsy in severe alcoholic hepatitis.</t>
  </si>
  <si>
    <t>Alcoholic hepatitis and cirrhosis although part of spectrum of alcoholic liver disease can have overlapping features, and differentiating them using clinical, biochemical, and imaging features is not always possible. Standard therapy for each differs, and steroid therapy while beneficial in alcoholic hepatitis may be detrimental in cirrhosis due to high infectious complications. We analyzed our experience with liver biopsy in patients with severe alcoholic hepatitis.Male patients in the age group of 25-65 years who were clinically diagnosed with severe alcoholic hepatitis (DF &gt; 32) were retrospectively analyzed and included in this study. All of them had undergone transjugular liver biopsy within the first 7 days of hospitalization.Thirty patients were included. Most were in the 35-55 age group. Jaundice was present in all patients with fever and tender hepatomegaly also being common. On histopathological evaluation, 33.3% (n = 10) suspected clinically to have alcoholic hepatitis had underlying cirrhosis.Cirrhosis is found in one third of patients with severe alcoholic hepatitis. This may alter our approach to management of this condition.</t>
  </si>
  <si>
    <t>28050785</t>
  </si>
  <si>
    <t>India Needs Effective Surveillance to Control Hepatitis C.</t>
  </si>
  <si>
    <t>28050775</t>
  </si>
  <si>
    <t>Neuroprotective Efficacy of Mitochondrial Antioxidant MitoQ in Suppressing Peroxynitrite-Mediated Mitochondrial Dysfunction Inflicted by Lead Toxicity in the Rat Brain.</t>
  </si>
  <si>
    <t>Lead (Pb) is one of the most pollutant metals that accumulate in the brain mitochondria disrupting mitochondrial structure and function. Though oxidative stress mediated by reactive oxygen species remains the most accepted mechanism of Pb neurotoxicity, some reports suggest the involvement of nitric oxide ((•)NO) and reactive nitrogen species in Pb-induced neurotoxicity. But the impact of Pb neurotoxicity on mitochondrial respiratory enzyme complexes remains unknown with no relevant report highlighting the involvement of peroxynitrite (ONOO(-)) in it. Herein, we investigated these effects in in vivo rat model by oral application of MitoQ, a known mitochondria-specific antioxidant with ONOO(-) scavenging activity. Interestingly, MitoQ efficiently alleviated ONOO(-)-mediated mitochondrial complexes II, III and IV inhibition, increased mitochondrial ATP production and restored mitochondrial membrane potential. MitoQ lowered enhanced caspases 3 and 9 activities upon Pb exposure and also suppressed synaptosomal lipid peroxidation and protein oxidation accompanied by diminution of nitrite production and protein-bound 3-nitrotyrosine. To ascertain our in vivo findings on mitochondrial dysfunction, we carried out similar experiments in the presence of different antioxidants and free radical scavengers in the in vitro SHSY5Y cell line model. MitoQ provided better protection compared to mercaptoethylguanidine, N-nitro-L-arginine methyl ester and superoxide dismutase suggesting the predominant involvement of ONOO(-) compared to (•)NO and O2(•-). However, dimethylsulphoxide and catalase failed to provide protection signifying the noninvolvement of (•)OH and H2O2 in the process. The better protection provided by MitoQ in SHSY5Y cells can be attributed to the fact that MitoQ targets mitochondria whereas mercaptoethylguanidine, N-nitro-L-arginine methyl ester and superoxide dismutase are known to target mainly cytoplasm and not mitochondria. Taken together the results from the present study clearly brings out the potential of MitoQ against ONOO(-)-induced toxicity upon Pb exposure indicating its therapeutic potential in metal toxicity.</t>
  </si>
  <si>
    <t>28050731</t>
  </si>
  <si>
    <t>Septo-optic dysplasia.</t>
  </si>
  <si>
    <t>A seven-month-old child with congenital poor vision was referred for evaluation. Fundus examination revealed bilateral optic nerve hypoplasia with disc macula distance of approximately ten disc diameters. Neuroimaging revealed finding consistent with septo-optic dysplasia.</t>
  </si>
  <si>
    <t>28050721</t>
  </si>
  <si>
    <t>Titanium dioxide nanoparticles: an in vitro study of DNA binding, chromosome aberration assay, and comet assay.</t>
  </si>
  <si>
    <t>Engineered titanium dioxide nanoparticles (TiO2 NPs) are extensively used in cosmetic, pharmaceutical and other industries globally due to their unique properties, which has raised concern for biosafety. Genotoxicity assessment is an important part of biosafety evaluation; we report in vitro cytogenetic assays for NPs considering their unique physicochemical characteristics to fill the gap of laboratory data regarding biological safety along with mechanistic study for mode of interaction of NP with genetic material. Comet and chromosome aberration assay (CA assay) using short-term human peripheral blood cultures following exposure to TiO2 NPs; along with physicochemical parameters for stability of nano form in cultures; and DNA binding activity were carried out. The dynamic light scattering and zeta potential measurements revealed mono dispersion in media. The fluorescence spectroscopy for binding affinity of TiO2 NPs and human genomic DNA showed binding constant (Kb), 4.158 × 10(6) M(-1) indicating strong binding affinity and negative ΔG(0) value suggesting spontaneous DNA binding supporting its genotoxic potential. Following in vitro exposure to TiO2 NPs for 24 h, the cultures were analyzed for comet and CA assays, which showed significant results (p &lt; 0.05) for % DNA intensity in tail, Olive Tail Moment and frequency of Chromosomal aberrations (CA) at 75 and 125 μM but not at 25 μM.</t>
  </si>
  <si>
    <t>28050687</t>
  </si>
  <si>
    <t>The role of multidrug resistance protein (MRP-1) as an active efflux transporter on blood-brain barrier (BBB) permeability.</t>
  </si>
  <si>
    <t>Drugs acting on central nervous system (CNS) may take longer duration to reach the market as these compounds have a higher attrition rate in clinical trials due to the complexity of the brain, side effects, and poor blood-brain barrier (BBB) permeability compared to non-CNS-acting compounds. The roles of active efflux transporters with BBB are still unclear. The aim of the present work was to develop a predictive model for BBB permeability that includes the MRP-1 transporter, which is considered as an active efflux transporter. A support vector machine model was developed for the classification of MRP-1 substrates and non-substrates, which was validated with an external data set and Y-randomization method. An artificial neural network model has been developed to evaluate the role of MRP-1 on BBB permeation. A total of nine descriptors were selected, which included molecular weight, topological polar surface area, ClogP, number of hydrogen bond donors, number of hydrogen bond acceptors, number of rotatable bonds, P-gp, BCRP, and MRP-1 substrate probabilities for model development. We identified 5 molecules that fulfilled all criteria required for passive permeation of BBB, but they all have a low logBB value, which suggested that the molecules were effluxed by the MRP-1 transporter.</t>
  </si>
  <si>
    <t>28050684</t>
  </si>
  <si>
    <t>Hereditary Sensory Polyneuropathy, Pain Insensitivity and Global Developmental Delay due to Novel Mutation in PRDM12 Gene.</t>
  </si>
  <si>
    <t>28050683</t>
  </si>
  <si>
    <t>Effect of Surfactant Therapy Using Orogastric Tube for Tracheal Catheterization in Preterm Newborns with Respiratory Distress.</t>
  </si>
  <si>
    <t>To assess the outcome of a modified method of Minimally Invasive Surfactant Therapy (MIST) therapy where an orogastric tube was used for tracheal catherization to deliver surfactant in preterm newborns less than 34 wk of gestation with respiratory distress syndrome (RDS).A single centre, prospective observational study was conducted to enroll eligible inborn preterm neonates with gestation age more than 24 wk but less than 34 wk and suffering from RDS to receive surfactant using MIST. Results were compared with a historical cohort of preterms who received surfactant with InSurE (Intubate, Surfactant, Extubate) technique.Sixty four cases in the modified MIST group were compared with a historic cohort of 68 cases in the InSurE group. There were no differences in the requirement of intubation and mechanical ventilation (MV) in the first 72 h but the duration of MV and continuous positive airway pressure (CPAP) were significantly less in modified MIST group. Other neonatal morbidities and mortality rates were similar in either of the groups.The modified MIST technique is an effective method for the treatment of RDS in preterms with better clinical efficacy and comparable outcomes than the more invasive InSurE procedure and deserves further evaluation.</t>
  </si>
  <si>
    <t>28050203</t>
  </si>
  <si>
    <t>Role of Monocyte Count and Neutrophil-to-Lymphocyte Ratio in Survival of Oral Cancer Patients.</t>
  </si>
  <si>
    <t>Introduction Inflammation seems to play a critical role in the development and progression of numerous cancers. Peripheral blood leukocyte count is an easily assessable parameter of systemic inflammatory response. Objective The aim of this study was to investigate whether the pretreatment leukocyte counts can predict the prognosis of patients with oral cavity cancer. Methods Medical records of 471 oral cavity cancer patients diagnosed between January 2007 and December 2008 were retrospectively analyzed. Receiver operating characteristic curve analysis and Cox proportional hazards analyses were applied to evaluate the associations of leukocyte counts with overall survival. Results The overall five year's survival of the cohort was found to be 49.4%. On univariate analysis, elevated monocyte count (≥500/mm3) and neutrophil-to-lymphocyte ratio (NLR) (&gt;2.38) were associated with poor overall survival (OS) (p = 0.001 and 0.000, respectively). Multivariate Cox proportional hazard analysis showed that higher monocyte and NLR levels were significant independent predictors of worse OS (HR = 1.385, 95% CI = 1.049 - 1.829; p &lt; 0.05 and HR = 1.392, 95% CI = 1.045 - 1.855; p &lt; 0.05, respectively). The advanced overall stage and lymph nodal involvement were also independent indicators for poor OS. Conclusions Higher pretreatment monocyte and NLR levels are independent predictors of poor prognosis for patients with oral cavity cancer. Thus, these easily accessed variables can serve as a potent marker to predict the outcomes of oral cancer patients.</t>
  </si>
  <si>
    <t>28050042</t>
  </si>
  <si>
    <t>Predictive Model for Differentiating Crohn's Disease and Intestinal Tuberculosis: The Story Is Incomplete Without Imaging.</t>
  </si>
  <si>
    <t>28049673</t>
  </si>
  <si>
    <t>Dental Students' Reflections on Quality of Periodontal Care in Dental School Clinics.</t>
  </si>
  <si>
    <t>The aim of this study was to analyze dental students' descriptions of and reflections on the periodontal care they provided for their patients in dental school clinics. All students enrolled in the final year of the DDS program in 2011-14 at the University of Colorado School of Dental Medicine were required to complete a self-assessment of the periodontal care they provided for patients. Assessments from 263 students were compiled and qualitatively analyzed. The key reasons given for not providing good care were identified and then stratified as student/school-dependent or patient-dependent factors. Among these students, 63.1% reported that the periodontal care they provided for their patients was inadequate. Some of the student/school-dependent factors were multiple providers involved in patient care (22.8%), student oversight (21.3%), licensure and academic requirements (20.9%), limited clinic operator sessions (19.4%), clinical rotations to other sites (18.3%), and students' interest in/emphasis on other areas of dentistry (17.9%). Some of the patient-dependent factors were patient scheduling compliance (61.6%), patient finances (46.4%), medical status (20.5%), urgent dental needs (18.3%), emphasis only on restorative care (17.5%), periodontal care awareness (16.4%), and patients' oral hygiene compliance (11.5%). This analysis of students' attitudes, challenges they faced, and patient-related factors that influenced the delivery of periodontal care helped to facilitate changes in the curriculum and school policies to optimize clinical instruction and patient care in periodontics.</t>
  </si>
  <si>
    <t>28049671</t>
  </si>
  <si>
    <t>Nutrition Education for Oral Health Professionals: A Must, Yet Still Neglected.</t>
  </si>
  <si>
    <t>28049614</t>
  </si>
  <si>
    <t>Carcinoma of buccal mucosa with metastasis to thigh.</t>
  </si>
  <si>
    <t>28049570</t>
  </si>
  <si>
    <t>Access to essential medicines for children with cancer: a joint SIOP-CCI position statement.</t>
  </si>
  <si>
    <t>28049468</t>
  </si>
  <si>
    <t>Mandatory TB notification in Mysore city, India: Have we heard the private practitioner's plea?</t>
  </si>
  <si>
    <t>The Government of India, made TB notification by private healthcare providers mandatory from May 2012 onwards. The National TB Programme developed a case based web based online reporting mechanism called NIKSHAY. However, the notification by private providers has been very low. We conducted the present study to determine the awareness, practice and anticipated enablers related to TB notification among private practitioners in Mysore city during 2014.A cross-sectional study was conducted among private practitioners of Mysore city in south India. The private practitioners in the city were identified and 258 representative practitioners using probability proportional to size were interviewed using semi-structured questionnaire.Among the 258 study participants, only 155 (60%) respondents agreed to a detailed interview. Among those interviewed, 141 (91%) were aware that TB is a notifiable disease; however 127 (82%) of them were not aware of process of notification and NIKSHAY. Only one in six practitioners was registered in NIKSHAY, while one in three practitioners are notifying without registration. The practitioners expected certain enablers from the programme like free drugs, training to notify in NIKSHAY and timely feedback. 74 (47%) opined that notification should be backed by legal punitive measures.The programme should develop innovative strategies that provide enablers, address concerns of practitioners while having simple mechanisms for TB notification. The programme should strengthen its inherent capacity to monitor TB notification.</t>
  </si>
  <si>
    <t>28049462</t>
  </si>
  <si>
    <t>New herbal composition (OA-F2) protects cartilage degeneration in a rat model of collagenase induced osteoarthritis.</t>
  </si>
  <si>
    <t>Prevalence of osteoarthritis (OA) is on rise on the global scale. At present there are no satisfactory pharmacological agents for treating OA. Our previous study showed that Sida cordifolia L. and Zingiber officinale Rosc. had protective effect on cartilage. Here, we describe the effect of OA-F2, a herbal formulation prepared using combination of these two plants in alleviating OA associated symptoms in a rat model of collagenase-induced OA.OA was induced by intra-articular injection of collagenase type II in wistar rats. Diclofenac (10 mg/kg) was used as a reference control. Rats (n = 6) were divided into 6 groups: Healthy control (HC), osteoarthritic control (OAC), diclofenac (DICLO), OA-F2L (135 mg/kg), OA-F2M (270 mg/kg) and OA-F2H (540 mg/kg). The effects of the 20 days treatment were monitored by parameters like knee diameter, paw volume, paw retraction; serum C-reactive protein (CRP), alkaline phosphatase (ALP) and glycosaminoglycan (GAG). Radiography and histopathology of knee joint were also studied. Additionally, gene expression was studied from isolated synovium tissue proving anti-osteoarthritic potential of OA-F2.Oral administration of OA-F2 has significantly prevented knee swelling compared to OAC; OA-F2 and DICLO, significantly reduced paw volume compared to OAC. Paw latency was remarkably increased by OA-F2 compared to OAC. OA-F2L (-0.670, p &lt; 0.001), M (-0.110, p &lt; 0.05) and H (0.073) has markedly reduced levels of CRP compared to DICLO. OA-F2L (p &lt; 0.05), M (p &lt; 0.001) and H (p &lt; 0.05) significantly reduced ALP levels, compared to DICLO. GAG release in the serum was also significantly lowered in OA-F2 treated group compared to DICLO. Radiological and histopathological observations showed cartilage protection by OA-F2. OA-F2 has upregulated SOD and GPx. Upregulated CAT expression was observed in OA-F2M and H. Considerable down-regulation of expression of MMP-3 and MMP-9 was observed in all the groups. Up-regulation of TIMP-1 was observed in rats treated with OA-F2L, H and DICLO.OA-F2 has shown therapeutic effects in rat model of collagenase induced OA by demonstrating cartilage protection through controlling MMPs and improving anti-oxidant levels in arthritic synovium and is a potent candidate for further drug development and treatment for OA.</t>
  </si>
  <si>
    <t>28049448</t>
  </si>
  <si>
    <t>International Collaboration for the Epidemiology of eGFR in Low and Middle Income Populations - Rationale and core protocol for the Disadvantaged Populations eGFR Epidemiology Study (DEGREE).</t>
  </si>
  <si>
    <t>There is an increasing recognition of epidemics of primarily tubular-interstitial chronic kidney disease (CKD) clustering in agricultural communities in low- and middle-income countries (LMICs). Although it is currently unclear whether there is a unified underlying aetiology, these conditions have been collectively termed CKD of undetermined cause (CKDu). CKDu is estimated to have led to the premature deaths of tens to hundreds of thousands of young men and women over the last 2 decades. Thus, there is an urgent need to understand the aetiology and pathophysiology of these condition (s). International comparisons have provided the first steps in understanding many chronic diseases, but such comparisons rely on the availability of standardised tools to estimate disease prevalence. This is a particular problem with CKD, since the disease is asymptomatic until the late stages, and the biases inherent in the methods used to estimate the glomerular filtration rate (GFR) in population studies are highly variable across populations.We therefore propose a simple standardised protocol to estimate the distribution of GFR in LMIC populations - The Disadvantaged Populations eGFR Epidemiology (DEGREE) Study. This involves the quantification of renal function in a representative adult population-based sample and a requirement for standardisation of serum creatinine measurements, along with storage of samples for future measurements of cystatin C and ascertainment of estimates of body composition, in order to obtain valid comparisons of estimated GFR (eGFR) within and between populations.The methodology we present is potentially applicable anywhere, but our particular focus is on disadvantaged populations in LMICs, since these appear to be most susceptible to CKDu. Although the protocol could also be used in specific groups (e.g. occupational groups, thought to be at excess risk of CKDu) the primary aim of the DEGREE project is characterise the population distribution of eGFR in multiple regions so that international comparisons can be performed. It is only with a standardised approach that it will be possible to estimate the scale of, and variation in, impaired kidney function between affected areas. These data should then provide insights into important social, demographic and environmental risk factors for this increasingly recognised disease.</t>
  </si>
  <si>
    <t>28049400</t>
  </si>
  <si>
    <t>Elucidating Treatment of Alzheimer's Disease via Different Receptors.</t>
  </si>
  <si>
    <t>Alzheimer's disease (AD) is an irreversible multifaceted neurodegenerative disorder that gradually degrades neuronal cells. Presently, it is the most common reason for the memory loss and dementia in older individuals. It is patho-physiologically described by extracellular amyloid beta (Aβ) deposition, intracellular neurofibrillary tangles (NFTs) retention, neuronal decline, and neurotransmitter system derangement. Various receptors such as nicotinic acetylcholine, N-methyl-D-aspartate, insulin, serotonin, adenosine, and histamine are actively involved in the physiological progression of AD. Till date memantine and only four other acetylcholinesterase inhibitors have been approved for the treatment of AD by US Food and Drug Administration (US-FDA). Hence, there is a critical need to explore and develop novel and helpful management systems which could specifically target different receptors involved in AD progression. We believe that these receptors targeting will either impede the disease onset or slow down its pathogenesis. In the present review, we tried to uncover some receptors that could be blocked by novel inhibitors and ultimately used for the therapeutic management of AD.</t>
  </si>
  <si>
    <t>28049399</t>
  </si>
  <si>
    <t>Gliomas: New Perspectives in Diagnosis, Treatment and Prognosis.</t>
  </si>
  <si>
    <t>Gliomas are central nervous system tumors originated from glial cells, whose incidence and mortality is expected to rise in coming years, especially in developing countries. Diagnosis and classification of gliomas have largely relied on tumor histopathologic features that provide limited information regarding response to therapy or prognosis. Current treatment of gliomas is surgery combined with chemotherapy and/or radiotherapy. However, many tumors show a high resistance to these interventions, and recurrences are frequent since conventional therapies do not take into account the unique molecular features of different subtypes of glioma. Molecular genetics provide new insights in classifying gliomas and predicting response to therapy that can range from conventional treatments to new revolutionary therapeutic approaches. This article offers a review of the intracellular signaling pathways involved in carcinogenesis of gliomas, as well as a description of new tools for their diagnosis, prognosis, and treatment with a target-oriented approach.</t>
  </si>
  <si>
    <t>28049392</t>
  </si>
  <si>
    <t>Chondroitin sulfate (CS) lyases: Structure, function and application in therapeutics.</t>
  </si>
  <si>
    <t>Glycosaminoglycans (GAGs) such as chondroitin sulfate (CS) are the chief natural polysaccharides which reside in biological tissues mainly in extracellular matrix. These CS along with adhesion molecules and growth factors are involved in central nervous system (CNS) development, cell progression and pathogenesis. The chondroitin lyases are the enzyme that degrade and alter the CS chains and hence modify various signalling pathways involving CS chains. These CS lyases are substrate specific, can precisely manipulate the CS polysaccharides and have various biotechnological, medical and therapeutic applications. These enzymes can be used to produce the unsaturated oligosaccharides, which have immune-modulatory, anti-inflammatory and neuroprotective properties. This review focuses on the major breakthrough of the chondroitin sulfate degrading enzymes, their structures and functioning mechanism. This also provides comprehensive information regarding production, purification, characterization of CS lyases and their major applications, both established as well as emerging ones such as neural development.</t>
  </si>
  <si>
    <t>28049371</t>
  </si>
  <si>
    <t>Structure and interactions of RecA: plasticity revealed by molecular dynamics simulations.</t>
  </si>
  <si>
    <t>Eleven independent simulations, each involving three consecutive molecules in the RecA filament, carried out on the protein from Mycobacterium tuberculosis, Mycobacterium smegmatis and Escherichia coli and their Adenosine triphosphate (ATP) complexes, provide valuable information which is complementary to that obtained from crystal structures, in addition to confirming the robust common structural framework within which RecA molecules from different eubacteria function. Functionally important loops, which are largely disordered in crystal structures, appear to adopt in each simulation subsets of conformations from larger ensembles. The simulations indicate the possibility of additional interactions involving the P-loop which remains largely invariant. The phosphate tail of the ATP is firmly anchored on the loop while the nucleoside moiety exhibits substantial structural variability. The most important consequence of ATP binding is the movement of the 'switch' residue. The relevant simulations indicate the feasibility of a second nucleotide binding site, but the pathway between adjacent molecules in the filament involving the two nucleotide binding sites appears to be possible only in the mycobacterial proteins.</t>
  </si>
  <si>
    <t>28049370</t>
  </si>
  <si>
    <t>Underlying molecular interaction of bovine serum albumin and linezolid: a biophysical outlook.</t>
  </si>
  <si>
    <t>Linezolid, one of the reserve antibiotic of oxazolidinone class has wide range of antimicrobial activity. Here we have conducted a fundamental study concerning the dynamics of its interaction with bovine serum albumin (BSA), and the post binding modification of the later by employing different spectroscopic (absorption, fluorescence and circular dichroism (CD) spectroscopy) and molecular docking tools. Gradual quenching of the tryptophan (Trp) fluorescence upon addition of linezolid to BSA confirms their interaction. Analysis of fluorescence quenching at different temperature indicates that the interaction is made by static complex formation and the BSA has one binding site for the drug. The negative Gibbs energy change (ΔG(0)), and positive values of enthalpy change (ΔH(0)) and entropy change (ΔS(0)) strongly suggest that it is an entropy driven spontaneous and endothermic reaction. The reaction involves hydrophobic pocket of the protein, which is further stabilized by hydrogen bonding and electrostatic interactions as evidenced from 8-anilino-1-napthalene sulfonic acid, sucrose and NaCl binding studies. These findings also support the molecular docking study using AutoDock 4.2. The influence of this interaction on the secondary structure of the protein is negligible as evidenced by CD spectroscopy. So, from these findings, we conclude that linezolid interacts with BSA in 1:1 ratio through hydrophobic, hydrogen bonding and ionic interactions, and this may not affect the secondary structure of the protein.</t>
  </si>
  <si>
    <t>28049362</t>
  </si>
  <si>
    <t>Warfarin Dose Model for the Prediction of Stable Maintenance Dose in Indian Patients.</t>
  </si>
  <si>
    <t>The main aim of this study was to screen various genetic and nongenetic factors that are known to alter warfarin response and to generate a model to predict stable warfarin maintenance dose for Indian patients. The study comprised of 300 warfarin-treated patients. Followed by extensive literature review, 10 single-nucleotide polymorphisms, that is, VKORC1-1639 G&gt;A (rs9923231), CYP2C9*2 (rs1799853), CYP2C9*3 (rs1057910), FVII R353Q (rs6046), GGCX 12970 C&gt;G (rs11676382), CALU c.*4A&gt;G (rs1043550), EPHX1 c.337T&gt;C (rs1051740), GGCX: c.214+597G&gt;A (rs12714145), GGCX: 8016G&gt;A (rs699664), and CYP4F2 V433M (rs2108622), and 5 nongenetic factors, that is, age, gender, smoking, alcoholism, and diet, were selected to find their association with warfarin response. The univariate analysis was carried out for 15 variables (10 genetic and 5 nongenetic). Five variables, that is, VKORC1-1639 G&gt;A, CYP2C9*2, CYP2C9*3, age, and diet, were found to be significantly associated with warfarin response in univariate analysis. These 5 variables were entered in stepwise and multiple regression analysis to generate a prediction model for stable warfarin maintenance dose. The generated model scored R(2) of .67, which indicates that this model can explain 67% of warfarin dose variability. The generated model will help in prescribing more accurate warfarin maintenance dosing in Indian patients and will also help in minimizing warfarin-induced adverse drug reactions and a better quality of life in these patients.</t>
  </si>
  <si>
    <t>28049346</t>
  </si>
  <si>
    <t>Genoproteomics-assisted improvement of Andrographis paniculata: toward a promising molecular and conventional breeding platform for autogamous plants affecting the pharmaceutical industry.</t>
  </si>
  <si>
    <t>Andrographis paniculata (Burm. f.) Wall. ex Nees. (AP) is a hermaphroditic, self-compatible, and habitual inbreeding plant. Its main bioactive component is andrographolide, which is capable of inducing autophagic cell death in some human cancer cells and helps fight HIV/AIDS. Increasing the andrographolide content by investigating the genetic mechanisms controlling its biosynthesis in order to improve and develop high-yielding cultivars are the main breeding targets for AP. However, there might exist some limitations or barriers for crossability within AP accessions. Recently, this problem was addressed in AP by using a combination of crossbreeding and biotechnology-aided genetic methods. This review emphasizes that development of a breeding platform in a hard-to-breed plant, such as AP, requires the involvement of a broad range of methods from classical genetics to molecular breeding. To this end, a phenological stage (for example, flowering and stigma development) can be simplified to a quantitative morphological trait (for example, bud or stigma length) to be used as an index to express the highest level of receptivity in order to manage outcrossing. The outcomes of the basic crossability research can be then employed in diallel mating and crossbreeding. This review explains how genomic data could produce useful information regarding genetic distance and its influence on the crossability of AP accessions. Our review indicates that co-dominant DNA markers, such as microsatellites, are also capable of resolving the evolutionary pathway and cryptic features of plant populations and such information can be used to select the best breeding strategy. This review also highlights the importance of proteomic analysis as a breeding tool. In this regard, protein diversification, as well as the impact of normal and stress-responsive proteins on morphometric and physiological behaviors, could be used in breeding programs. These findings have immense potential for improving plant production and, therefore, can be regarded as prospective breeding platforms for medicinal plants that have an autogamous mode of reproduction. Finally, this review suggests that novel site-directed genome editing approaches such as TALENs (Transcription Activator-Like Effector Nucleases) and CRISPR (clustered regularly interspaced short palindromic repeats)/Cas9 (CRISPR-associated protein-9 nuclease) systems together with other new plant breeding technologies (NPBT) should simultaneously be taken into consideration for improvement of pharmaceutical plants.</t>
  </si>
  <si>
    <t>28048937</t>
  </si>
  <si>
    <t>Reusable Catalyst for Transfer Hydrogenation of Aldehydes and Ketones Designed by Anchoring Palladium as Nanoparticles on Graphene Oxide Functionalized with Selenated Amine.</t>
  </si>
  <si>
    <t>The treatment of graphene oxide with ClCH2COOH, thionyl chloride, and 2-(phenylselenyl)ethylamine successively has resulted in functionalization of its surface with selenated ethylamine molecules which may act as chelating (Se, N) ligands. The graphene oxide grafted with (Se, N) donor sites (GO-Se) on treatment with Na2PdCl4 and NaOH gave GO-Se anchored with Pd(0) nanoparticles (NPs) (GO-Se-Pd). The X-ray diffraction (powder), FT-IR, XPS, Raman spectroscopy, thermogravimetric analysis (TGA), and electron microscopic techniques (SEM and HR-TEM) authenticated the formation of GO-Se-Pd. The distribution of Pd(0) NPs of size ∼1-3 nm on GO-Se was found nearly uniform. The transfer hydrogenation of carbonyl compounds (aldehydes/ketones) with 2-propanol was catalyzed with GO-Se-Pd. The catalyst equivalent to 0.25 mol % of Pd was sufficient to convert aldehydes and ketones to alcohols in good yield (nearly quantitative for some substrates) and found somewhat more efficient for aldehydes than ketones. The reusability of GO-Se-Pd studied for transfer hydrogenation of 4-anisaldehyde to the corresponding alcohol can be understood by ∼96% conversion even in the sixth catalytic run. Flame AAS analysis of GO-Se-Pd revealed negligible leaching of Pd even after the sixth catalytic reaction cycle. Hot filtration experiments suggested the heterogeneous nature of the catalyst.</t>
  </si>
  <si>
    <t>28048936</t>
  </si>
  <si>
    <t>Carbon-Bound Iron Oxide Nanoparticles Prevent Calcium-Induced Iron Deficiency in Oryza sativa L. .</t>
  </si>
  <si>
    <t>Iron-based nanocomposites can be a practical solution to combat iron deficiency in calcareous agricultural soil. In the present study, a carbon-bound iron oxide nanoparticle is synthesized by mixing ferric chloride and caffeic acid and tested to correct Ca-inducible Fe deficiency in rice. Physicochemical characterization points that the nanoparticle is carbon-coated semi-crystalline Fe3O4. It is found that nanoparticle amendment enhances bioproductivity, photosynthetic electron transport, antioxidant enzyme activity, and Fe accumulation under Ca stress. Reduction in Ca accumulation via physical adsorption, Fe release from the particles, and maintenance of molecular responses related to Fe acquisition were the reasons for the above progressive growth effects. Thus, it is concluded that nanoparticles synthesized in the study act as a potential ameliorant to correct Ca-induced Fe deficiency in rice plants.</t>
  </si>
  <si>
    <t>28046123</t>
  </si>
  <si>
    <t>Neo-Epitopes Generated on Hydroxyl Radical Modified GlycatedIgG Have Role in Immunopathology of Diabetes Type 2.</t>
  </si>
  <si>
    <t>Glycoxidation plays a crucial role in diabetes and its associated complications. Among the glycoxidation agents, methylglyoxal (MG) is known to have very highglycationpotential witha concomitant generation of reactive oxygen species (ROS) during its synthesis and degradation. The presentstudy probes the MG and ROSinduced structural damage to immunoglobulin G (IgG) and alterations in its immunogenicity in diabetes type 2 patients (T2DM). Human IgG was first glycated with MG followed by hydroxyl radical (OH•) modification. Glycoxidation mediated effects on IgG were evaluated by various physicochemical techniques likeultraviolet (UV) and fluorescence spectroscopy, 8-anilinonaphthalene-1-sulfonic acid (ANS) binding studies, carbonyl andfree sulfhydryl groups assay, matrix assisted laser desorption ionization mass spectrometry-time of flight (MALDI-TOF), red blood cell (RBC) haemolysis assay, Congored (CR) staining analysis and scanning electron microscopy (SEM). The results revealed hyperchromicityin UV, advanced glycation end product (AGE)specific and ANS fluorescence, quenching in tyrosine and tryptophan fluorescence intensity,enhanced carbonyl content,reduction in free sulfhydryl groups,pronounced shift in m/z value of IgGand decrease in antioxidant activity in RBC induced haemolysis assayupon glycoxidation. SEM and CRstaining assay showed highly altered surface morphology in glycoxidised sample as compared to the native. Enzyme linked immunosorbent assay (ELISA) and band shift assay were performed to assess the changes in immunogenicity of IgG upon glyoxidation and its role in T2DM. The serum antibodies derived from T2DM patients demonstrated strong affinity towards OH• treated MG glycatedIgG (OH•-MG-IgG) when compared to native IgG (N-IgG) or IgGs treated with MG alone (MG-IgG) or OH• alone (OH•-IgG). This study shows the cumulating effect of OH• on the glycation potential of MG. The results point towards the modification of IgG in diabetes patients under the effect of glycoxidative stress, leading to the generation of neo-epitopes on theIgG molecule and rendering it immunogenic.</t>
  </si>
  <si>
    <t>28046013</t>
  </si>
  <si>
    <t>Homologous Recombination Defective Arabidopsis Mutants Exhibit Enhanced Sensitivity to Abscisic Acid.</t>
  </si>
  <si>
    <t>Abscisic acid (ABA) acts as an important plant hormone in regulating various aspects of plant growth and developmental processes particularly under abiotic stress conditions. An increased ABA level in plant cells inhibits DNA replication and cell division, causing plant growth retardation. In this study, we have investigated the effects of ABA on the growth responses of some major loss-of-function mutants of DNA double-stand break (DSB) repair genes in Arabidopsis during seed germination and early stages of seedling growth for understanding the role of ABA in the induction of genome instability in plants. A comparative analysis of ABA sensitivity of wild-type Arabidopsis and the knockout mutant lines related to DSB sensors, including atatm, atatr, the non-homologous end joining (NHEJ) pathway genes, and mutants related to homologous recombination (HR) pathway genes showed relatively enhanced sensitivity of atatr and HR-related mutants to ABA treatment. The expression levels of HR-related genes were increased in wild-type Arabidopsis (Col-0) during seed germination and early stages of seedling growth. Immunoblotting experiments detected phosphorylation of histone H2AX in wild-type (Col-0) and DSB repair gene mutants after ABA treatment, indicating the activation of DNA damage response due to ABA treatment. Analyses of DSB repair kinetics using comet assay under neutral condition have revealed comparatively slower DSB repair activity in HR mutants. Overall, our results have provided comprehensive information on the possible effect of ABA on DNA repair machinery in plants and also indicated potential functional involvement of HR pathway in repairing ABA induced DNA damage in Arabidopsis.</t>
  </si>
  <si>
    <t>28046005</t>
  </si>
  <si>
    <t>Field-Usable Lateral Flow Immunoassay for the Rapid Detection of White Spot Syndrome Virus (WSSV).</t>
  </si>
  <si>
    <t>White spot disease (WSD), a major threat to sustainable aquaculture worldwide, is caused by White spot syndrome virus (WSSV). The diagnosis of WSD relies heavily on molecular detection of the virus by one-step PCR. These procedures are neither field-usable nor rapid enough considering the speed at which the virus spreads. Thus, development of a rapid, reliable and field-usable diagnostic method for the detection of WSSV infection is imperative to prevent huge economic losses.Here, we report on the development of a lateral flow immunoassay (LFIA) employing gold nanoparticles conjugated to a polyclonal antibody against VP28 (envelope protein of WSSV). The LFIA detected WSSV in ~20 min and showed no cross-reactivity with other shrimp viruses, viz. Monodon Baculovirus (MBV), Hepatopancreatic parvovirus (HPV) and Infectious Hypodermal and Hematopoietic Necrosis virus (IHHNV). The limit of detection (LOD) of the assay, as determined by real-time PCR, was 103 copies of WSSV. In a time course infectivity experiment, ~104 WSSV particles were injected in Litopenaeus vannamei. The LFIA could rapidly (~ 20 min) detect the virus in different tissues after 3 h (hemolymph), 6 h (gill tissue) and 12 h (head soft tissue, eye stalk, and pleopod) of infection. Based on these findings, a validation study was performed using 75 field samples collected from different geographical locations in India. The LFIA results obtained were compared with the conventional "gold standard test", viz. one-step PCR. The analysis of results in 2x2 matrix indicated very high sensitivity (100%) and specificity (96.77%) of LFIA. Similarly, Cohen's kappa coefficient of 0.983 suggested "very good agreement" between the developed LFIA and the conventional one-step PCR.The LFIA developed for the rapid detection of WSSV has an excellent potential for use in the field and could prove to be a boon to the aquaculture industry.</t>
  </si>
  <si>
    <t>28045926</t>
  </si>
  <si>
    <t>Survival and Intra-Nuclear Trafficking of Burkholderia pseudomallei: Strategies of Evasion from Immune Surveillance?</t>
  </si>
  <si>
    <t>During infection, successful bacterial clearance is achieved via the host immune system acting in conjunction with appropriate antibiotic therapy. However, it still remains a tip of the iceberg as to where persistent pathogens namely, Burkholderia pseudomallei (B. pseudomallei) reside/hide to escape from host immune sensors and antimicrobial pressure.We used transmission electron microscopy (TEM) to investigate post-mortem tissue sections of patients with clinical melioidosis to identify the localisation of a recently identified gut microbiome, B. pseudomallei within host cells. The intranuclear presence of B. pseudomallei was confirmed using transmission electron microscopy (TEM) of experimentally infected guinea pig spleen tissues and Live Z-stack, and ImageJ analysis of fluorescence microscopy analysis of in vitro infection of A549 human lung epithelial cells.TEM investigations revealed intranuclear localization of B. pseudomallei in cells of infected human lung and guinea pig spleen tissues. We also found that B. pseudomallei induced actin polymerization following infection of A549 human lung epithelial cells. Infected A549 lung epithelial cells using 3D-Laser scanning confocal microscopy (LSCM) and immunofluorescence microscopy confirmed the intranuclear localization of B. pseudomallei.B. pseudomallei was found within the nuclear compartment of host cells. The nucleus may play a role as an occult or transient niche for persistence of intracellular pathogens, potentially leading to recurrrent episodes or recrudescence of infection.</t>
  </si>
  <si>
    <t>28045609</t>
  </si>
  <si>
    <t>Preparation of cellulase concoction using differential adsorption phenomenon.</t>
  </si>
  <si>
    <t>Controlled depolymerization of cellulose is essential for the production of valuable cellooligosaccharides and cellobiose from lignocellulosic biomass. However, enzymatic cellulose hydrolysis involves multiple synergistically acting enzymes, making difficult to control the depolymerization process and generate desired product. This work exploits the varying adsorption properties of the cellulase components to the cellulosic substrate and aims to control the enzyme activity. Cellulase adsorption was favored on pretreated cellulosic biomass as compared to synthetic cellulose. Preferential adsorption of exocellulases was observed over endocellulase, while β-glucosidases remained unadsorbed. Adsorbed enzyme fraction with bound exocellulases when used for hydrolysis generated cellobiose predominantly, while the unadsorbed enzymes in the liquid fraction produced cellooligosaccharides majorly, owing to its high endocellulases activity. Thus, the differential adsorption phenomenon of the cellulase components can be used for the controlling cellulose hydrolysis for the production of an array of sugars.</t>
  </si>
  <si>
    <t>28045602</t>
  </si>
  <si>
    <t>Simplified method to obtain enhanced expression of tau protein from E. coli and one-step purification by direct boiling.</t>
  </si>
  <si>
    <t>Tau is an intrinsically disordered protein responsible for maintaining the structure and stability of axonal microtubules. However, in certain disease conditions including Alzheimer's disease, tau protein may undergo biochemical and structural changes to form intracellular aggregates. Since tau is a proline- and arginine-rich eukaryotic protein, heterologous expression in Escherichia coli often results in poor yield and has been a major technical challenge. In the current work, we have improved the expressed yield of tau by overcoming codon bias problem and established a simplified protocol for efficient extraction. The reported method has two distinct features: (i) enhanced tau expression (upto eightfold) by supplementing deficient tRNAs that aid in rapid translation and (ii) direct boiling of expressed E. coli cells to extract tau with no separate cell lysis step. We further demonstrate that tau extracted by the direct boiling method is similar to tau purified by size-exclusion chromatography exhibiting similar structural and biophysical characteristics including aggregation propensity. Since morphologies and in vitro toxicity of fibrillar tau aggregates were also similar, tau extracted by the one-step direct boiling method can be used for tau aggregation assays without any additional purification.</t>
  </si>
  <si>
    <t>28045600</t>
  </si>
  <si>
    <t>Importance of cellulase cocktails favoring hydrolysis of cellulose.</t>
  </si>
  <si>
    <t>Depolymerization of lignocellulosic biomass is catalyzed by groups of enzymes whose action is influenced by substrate features and the composition of cellulase preparation. Cellulases contain a mixture of variety of enzymes, whose proportions dictate the saccharification of biomass. In the current study, four cellulase preparation varying in their composition were used to hydrolyze two types of alkali-treated biomass (aqueous ammonia-treated rice straw and sodium hydroxide-treated rice straw) to study the effect on catalytic rate, saccharification yields, and sugar release profile. We found that substrate features affected the extent of saccharification but had minimal effect on the sugar release pattern. In addition, complete hydrolysis to glucose was observed with enzyme preparation having at least a cellobiase units (CBU)/carboxymethyl cellulose (CMC) ratio (&gt;0.15), while a modified enzyme ratio can be used for oligosaccharide synthesis. Thus, cellulase preparation with defined ratios of the three main enzymes can improve the saccharification which is of utmost importance in defining the success of lignocellulose-based economies.</t>
  </si>
  <si>
    <t>28045597</t>
  </si>
  <si>
    <t>A multitechnique approach to probe the interaction of a therapeutic tyrosine kinase inhibitor nintedanib and bovine serum albumin.</t>
  </si>
  <si>
    <t>Drug and protein interaction provides a structural guideline in the rational drug designing and in the synthesis of new and improved drugs with greater efficacy. We have examined here the interaction tendency and mechanism of nintedanib (NTB), an anticancer drug (tyrosine kinase inhibitor) with bovine serum albumin (BSA), by spectroscopic techniques. The decline in Stern-Volmer quenching constants and binding constant with the temperature rise suggests that BSA forms a complex with NTB. Binding constant obtained by modified Stern-Volmer equation at 3 temperatures was realized to be of the order of ~10(4) M(-1). Negative ΔG (~-5.93 kcal mol(-1)), ΔH (-3.74 kcal mol(-1)), and ΔS (-1.50 kcal mol(-1)) values exhibited a spontaneous and exothermic reaction between BSA and NTB. NTB molecule interacts with BSA by forming hydrogen bonds, as elucidated by fluorescence results. Moreover, a minor increment in the helical conformation of BSA upon its binding to NTB was observed by circular dichroism spectroscopy. The modification in protein's symmetry and a decline in hydrodynamic radii were observed in the presence of NTB (from ~3.6 to ~3 nm) as obtained by the dynamic light scattering measurement results.</t>
  </si>
  <si>
    <t>28045561</t>
  </si>
  <si>
    <t>Age-related changes in gene expression patterns of immature and aged rat primordial follicles.</t>
  </si>
  <si>
    <t>Women are born with millions of primordial follicles which gradually decrease with increasing age and this irreversible supply of follicles completely exhausts at menopause. The fertility capacity of women diminishes in parallel with aging. The mechanisms for reproductive aging are not fully understood. We have observed a decline in Brca1 mediated DNA repair in aging rat primordial follicles. To further understand the age-related molecular changes, we performed microarray gene expression analysis using total RNA extracted from immature (18 to 20 day old) and aged (400 to 450 day old) rat primordial follicles. The results of current microarray study revealed that there were 1,011 (&gt;1.5 fold, p&lt;0.05) genes differentially expressed between two groups in which 422 genes were up-regulated and 589 genes were down-regulated in aged rat primordial follicles compared to immature primordial follicles. The gene ontology and pathway analysis of differentially expressed genes revealed a critical biological function such as cell cycle, oocyte meiosis, chromosomal stability, transcriptional activity, DNA replication, and DNA repair were affected by age. This considerable difference in gene expression profiles may have an adverse influence on oocyte quality. Our data provide information on the processes that may contribute to aging and age-related decline in fertility.</t>
  </si>
  <si>
    <t>28045537</t>
  </si>
  <si>
    <t>Lewis Acid Catalyzed Diastereoselective Cycloaddition Reactions of Donor-Acceptor Cyclopropanes and Vinyl Azides: Synthesis of Functionalized Azidocyclopentane and Tetrahydropyridine Derivatives.</t>
  </si>
  <si>
    <t>Lewis acid catalyzed [3 + 2]-cycloaddition reaction of donor-acceptor cyclopropanes with vinyl azides has been developed to obtain diastereomerically enriched azidocyclopentane derivatives. In addition, thermal chemoselective ring expansion of azidocyclopentanes to tetrahydropyridine derivatives and further diastereospecific reduction to a substituted piperidine derivative, with an excellent yield, was also achieved.</t>
  </si>
  <si>
    <t>28045258</t>
  </si>
  <si>
    <t>Concentration Dependent Self-Assembly of TrK-NGF Receptor Derived Tripeptide: New Insights from Experiment and Computer Simulations.</t>
  </si>
  <si>
    <t>Early research has shown that many neurodegenerative diseases are associated with the absence of a short and natural tripeptide sequence, Lys-Phe-Gly (KFG). Herein we report results of both experiments and extensive MD simulations of this tripeptide to understand the self-assembly and morphology as a function of its concentration. Morphologies of the aggregates formed by the tripeptide at low concentration (vesicles), and at high concentration (nanotubes) are studied by several independent 3 μs long Martini coarse-graining MD simulation runs. Further, prediction from MD at still higher concentrations about the formation of rectangular blocks, reported for the first time, has been verified through laboratory experiments. Thus, the computational studies performed are in agreement with the experimental findings observed in our laboratory and a complete control over the formation of various nanostructures is achieved simply by changing the concentration of a short and naturally conserved tripeptide.</t>
  </si>
  <si>
    <t>28045249</t>
  </si>
  <si>
    <t>Rationally Designed Peptides and Peptidomimetics as Inhibitors of Amyloid-β (Aβ) Aggregation: Potential Therapeutics of Alzheimer's Disease.</t>
  </si>
  <si>
    <t>Alzheimer's disease (AD) is a progressive neurodegenerative disease with no clinically accepted treatment to cure or halt its progression. The worldwide effort to develop peptide-based inhibitors of amyloid-β (Aβ) aggregation can be considered an unplanned combinatorial experiment. An understanding of what has been done and achieved may advance our understanding of AD pathology and the discovery of effective therapeutic agents. We review here the history of such peptide-based inhibitors, including those based on the Aβ sequence and those not derived from that sequence, containing both natural and unnatural amino acid building blocks. Peptide-based aggregation inhibitors hold significant promise for future AD therapy owing to their high selectivity, effectiveness, low toxicity, good tolerance, low accumulation in tissues, high chemical and biological diversity, possibility of rational design, and highly developed methods for analyzing their mode of action, proteolytic stability (modified peptides), and blood-brain barrier (BBB) permeability.</t>
  </si>
  <si>
    <t>28045219</t>
  </si>
  <si>
    <t>Proton-Coupled Electron-Transfer Processes in Ultrafast Time Domain: Evidence for Effects of Hydrogen-Bond Stabilization on Photoinduced Electron Transfer.</t>
  </si>
  <si>
    <t>The proton-coupled electron-transfer (PCET) reaction is investigated for a newly synthesized imidazole-anthraquinone biomimetic model with a photoactive Ru(II) -polypyridyl moiety that is covalently coupled to the imidazole fragment. Intramolecular H-bonding interactions between imidazole and anthraquinone moieties favor the PCET process; this can be correlated to an appreciable positive shift in the one-electron reduction potential of the coordinated anthraquinone moiety functionalized with the imidazole fragment. This can also be attributed to the low luminescence quantum yield of the Ru(II) -polypyridyl complex used. The dynamics of the intramolecular electron-transfer (ET) and PCET processes are studied by using femtosecond transient absorption spectroscopy. The steady-state spectroscopic studies and the results of the time-resolved absorption studies confirm that H-bonded water molecules play a major role in both ET and PCET dynamics as a proton relay in the excited state. The electron-transfer process is followed by a change in the H-bonding equilibrium between AQ and imidazole in acetonitrile solvent, and protonation of AQ(.-) by water leads to PCET in the presence of water. A slower forward and backward electron-transfer rate is observed in the presence of D2 O compared with that in H2 O. These results provide further experimental support for a detailed understanding of the PCET process.</t>
  </si>
  <si>
    <t>28045184</t>
  </si>
  <si>
    <t>Synthesis and characterization of layered metal sulfates containing M(μ3-OH/F)2(M = Mg, Co) diamond chains.</t>
  </si>
  <si>
    <t>Cobalt and magnesium sulfates of the compositions, [C4N2H12]2[Co3F2(SO4)3(H2O)2], (1) and [NH4]2[Mg3(OH)2(SO4)3(H2O)2], (2), respectively, have been synthesized under hydro/solvothermal conditions, and are characterized by IR spectra, elemental analysis, powder X-ray diffraction (PXRD), energy-dispersive X-ray spectroscopy (EDX), thermogravimetric analysis (TGA), and X-ray single-crystal diffraction. 1 and 2 crystallized in the orthorhombic space groups Pnma and Cmc2 respectively. While 1 is templated by the organic piperazinium cation, 2 is obtained in the presence of ammonium ions. The layered structures are formed by the diamond chains comprising of M3(μ3-OH/F)2 units (M = Co: 1, Mg: 2). Magnetic studies of 1 reveal its ferromagnetic nature with a transition at 10.8 K and show it does not exhibit spin-glass freezing. Isothermal magnetization shows a hysteresis loop at 2.5 K with a coercive field of 1200 Oe and remnant magnetization of 0.1μB. A sharp λ-like anomaly is also seen in the heat capacity curve, favoring long range magnetic ordering below Tc.</t>
  </si>
  <si>
    <t>28045176</t>
  </si>
  <si>
    <t>Second-order nonlinear polarizability of ferrocene-BODIPY donor-acceptor adducts. Quantifying charge redistribution in the excited state.</t>
  </si>
  <si>
    <t>A series of dyads and triads using ferrocene (Fc) as the donor and 4,4-difluoro-4-bora-3a,4a-diaza-s-indacene (BODIPY) as the acceptor, linked either directly or through an N-phenylmethanimine or ethynylbenzene linker have been synthesized. While the former (directly linked) dyads were prepared through acid catalyzed condensation of pyrrole with ferrocenecarboxaldehye or 1,1'-ferrocenedicarboxaldehyde followed by oxidation with 2,3-dichloro-5,6-dicyano-1,4-benzoquinone (DDQ), the latter two sets (imine and alkyne linked) of dyads were obtained through Schiff base condensation or Sonogashira coupling reactions, respectively. The compounds were fully characterized with spectroscopic data and single crystal X-ray analysis in one case. The peaks corresponding to the Fe(ii)/Fe(iii) redox couple at 0.33 to 0.38 V showed a varying degree of positive anodic shift, which reflected the strong electron withdrawing effect of the corresponding BODIPY unit. The first hyperpolarisability, β, was measured in chloroform using the femtosecond hyper-Rayleigh scattering (HRS) method at 1300 nm. Interestingly, from the βHRS values, the dominating role of the Fc donor and the intervening linker could be established, which correlated well with the experimental linear optical data as well as theoretical data calculated using density functional theory (DFT) and time-dependent DFT calculations. This work constitutes the first report where electron accepting power of BODIPY in combination with the Fc donor moiety, is exploited and we demonstrate that the values are comparable to that of push-pull derivatives where BODIPY was used as the conjugated linker.</t>
  </si>
  <si>
    <t>28045171</t>
  </si>
  <si>
    <t>Copper(ii)-catalyzed Chan-Lam cross-coupling: chemoselective N-arylation of aminophenols.</t>
  </si>
  <si>
    <t>Copper(ii)-catalyzed boronic acid promoted chemoselective N-arylation of unprotected aminophenols has been developed. Selective N-arylation of 3-aminophenol is achieved with a Cu(OAc)2/AgOAc combination in MeOH at rt, whereas the chemoselective N-arylated products of 4-aminophenol can be obtained with a Cu(OAc)2/Cs2CO3 system and benzoic acid as an additive. These ligand-free conditions and "open-flask" chemistry are robust and compatible with a wide range of functional groups. The mechanistic investigation for this selective N-arylation has been studied by considering Density Functional Theory (DFT) calculations.</t>
  </si>
  <si>
    <t>28045167</t>
  </si>
  <si>
    <t>CDC20siRNA and paclitaxel co-loaded nanometric liposomes of a nipecotic acid-derived cationic amphiphile inhibit xenografted neuroblastoma.</t>
  </si>
  <si>
    <t>Despite significant recent progress in the area of translational genomics of neuroblastoma, the overall survival rates for children with high-risk NB continue to be not more than 5 years due to tumor relapse and/or drug-resistant tumors. Herein we report on the development of a neuroblastoma targeting nanometric (130-150 nm) circulation stable liposomal system prepared from a novel nipecotic acid-derived cationic amphiphile (NACA). The size ranges of liposomes (130-150 nm) were confirmed by both dynamic light scattering and transmission electron microscopy. The findings in the gel electrophoresis assay revealed that siRNAs encapsulated within the liposomes of NACA (with 90% entrapment efficiency) are protected from attack by RNase. Cellular uptake experiments using FAM-siRNA loaded liposomes of NACA showed the liposomal entry in human neuroblastoma cells (IMR-32) to be mediated via the GABAA receptor. CDC20siRNA-loaded liposomes of NACA caused significantly higher CDC20 gene silencing efficiency in IMR-32 cells compared to CDC20 gene knockdown efficiency mediated by CDC20siRNA-loaded control non-targeting liposomes (NTL). The findings in the annexin-V binding based flow cytometric apoptosis assay and MTT-based cellular cytotoxicity assay support the notion that pronounced (80%) neuroblastoma cell death upon treatment with CDC20siRNA &amp; PTX co-loaded liposomes of NACA presumably originates from enhanced apoptosis of cells. Importantly, intravenously administered CDC20siRNA &amp; PTX co-loaded liposomes of NACA significantly inhibited growth of xenografted human neuroblastoma in athymic nude mice. The presently disclosed strategy of co-delivering potent anticancer siRNA and small molecule chemotherapeutics using liposomes of NACA opens a new door for combating the dreaded disease of neuroblastoma.</t>
  </si>
  <si>
    <t>28045144</t>
  </si>
  <si>
    <t>Adsorbate interactions on the GaN(0001) surface and their effect on diffusion barriers and growth morphology.</t>
  </si>
  <si>
    <t>Studying the adsorbate interactions on a surface helps in understanding the growing surface morphologies and calculating the effective surface diffusion barriers. We study the interaction between Ga-Ga, N-N and Ga-N adatom pairs on the polar GaN(0001) surface using ab initio calculations based on density functional theory. The interaction energy between two adatoms on the surface does not seem to follow definite trends with increasing distance between the adatoms. The presence of a number of possible reconstructions on clean GaN(0001) and periodic effects due to the finite size complicate the analysis of the interactions. Various components of the total interaction energy are separated. We find that there is a large substrate lattice distortion caused due to Ga and N adatoms. The resulting elastic interaction is a major component of the interactions between the adatoms on the GaN(0001) surface. The dipolar interaction is much smaller in magnitude. We also evaluate the component of the interaction energy due to the substrate-mediated electronic interactions. The barriers for surface hopping of adatoms are significantly modified in the presence of other adatoms. We identify several possible surface hopping processes for Ga and N adatoms and calculate their barriers. In particular, we find that the N adatom has a lower barrier to move to an adjoining site on the other side of a neighboring Ga adatom. Kinetic Monte Carlo simulations are performed to see the effect of adatom interactions on the growing surface morphologies of GaN(0001). At the submonolayer growth stage, the fast diffusion of N adatoms located near Ga adatoms leads to more regular island features. In this way, we illustrate the role of adatom interactions in the initial surface nucleation and the morphologies of the growing GaN(0001) film.</t>
  </si>
  <si>
    <t>28045122</t>
  </si>
  <si>
    <t>miRsig: a consensus-based network inference methodology to identify pan-cancer miRNA-miRNA interaction signatures.</t>
  </si>
  <si>
    <t>Decoding the patterns of miRNA regulation in diseases are important to properly realize its potential in diagnostic, prog- nostic, and therapeutic applications. Only a handful of studies computationally predict possible miRNA-miRNA interactions; hence, such interactions require a thorough investigation to understand their role in disease progression. In this paper, we design a novel computational pipeline to predict the common signature/core sets of miRNA-miRNA interactions for different diseases using network inference algorithms on the miRNA-disease expression profiles; the individual predictions of these algorithms were then merged using a consensus-based approach to predict miRNA-miRNA associations. We next selected the miRNA-miRNA associations across particular diseases to generate the corresponding disease-specific miRNA-interaction networks. Next, graph intersection analysis was performed on these networks for multiple diseases to identify the common signature/core sets of miRNA interactions. We applied this pipeline to identify the common signature of miRNA-miRNA inter- actions for cancers. The identified signatures when validated using a manual literature search from PubMed Central and the PhenomiR database, show strong relevance with the respective cancers, providing an indirect proof of the high accuracy of our methodology. We developed miRsig, an online tool for analysis and visualization of the disease-specific signature/core miRNA-miRNA interactions, available at: http://bnet.egr.vcu.edu/miRsig.</t>
  </si>
  <si>
    <t>28044935</t>
  </si>
  <si>
    <t>C-glycosyl Flavone from Urginea indica Inhibits Growth and Dissemination of Ehrlich Ascites Carcinoma Cells in Mice.</t>
  </si>
  <si>
    <t>C-glycosyl flavone, a phytochemical constituent in U.indica bulb, has been reported to possess cytotoxic activity.The present study aims to investigate the toxicity and anticancer potentials of C-glycosyl flavone against Ehrlich ascites carcinoma mice model.In present study, acute and chronic toxicity along with antitumor activity of C-glycosyl flavone isolated from U.indica bulb were Performed using in vitro and in vivo methods. Acute and chronic toxicity of C-glycosyl flavone was evaluated using Swiss albino mice. The effect of C-glycosyl flavone on proliferation of Ehrlich ascites carcinoma (EAC) cells was determined. Further, growth inhibition and dissemination were studied using EAC induced mice model.C-glycosyl flavone showed significant therapeutic potency against EAC cells in terms of reduced viability, cell cycle arrest, induction of apoptosis, inhibition of capillary formation, reduced VEGF levels. Moreover, there was reduction in body weight, tumor volume, viable tumor cells, increased survival of EAC induced mice upon C-glycosyl flavone treatment. Treatment also reduced dissemination of EAC cells into heart, kidney, liver and brain and diminished the pathological alterations induced by EAC cells in mice. In addition, there was an improvement in hemoglobin levels and counts of RBC, neutrophils, lymphocytes and monocytes in C-glycosyl flavone-treated mice with tumor. An enhancement of antioxidant status in C-glycosyl flavone treated EAC-bearing mice which appeared in terms of decreased serum thiobarbituric acid reactive substance and lipid peroxidation, increased GSH, SOD, Catalase and GPX. These results were comparable to a standard 5- fluorouracil treatment. C-glycosyl flavone exhibited safety profile in toxicity studies.Our study confirms the therapeutic potency of C-glycosyl flavone against EAC in inhibition of dissemination and growth of EAC in mice.</t>
  </si>
  <si>
    <t>28044468</t>
  </si>
  <si>
    <t>Investigations on pharmacokinetics and biodistribution of polymeric and solid lipid nanoparticulate systems of atypical antipsychotic drug: effect of material used and surface modification.</t>
  </si>
  <si>
    <t>The present study focuses on the effect of material used for the preparation of nanoparticulate (NP) systems and surface modification on the pharmacokinetics and biodistribution of atypical antipsychotic, olanzapine (OLN). NP carriers of OLN were prepared from two different materials such as polymer (polycaprolactone) and solid lipid (Glyceryl monostearate). These systems were further surface modified with surfactant, Polysorbate 80 and studied for pharmacokinetics-biodistribution in Wistar rats using in-house developed bioanalytical methods. The pharmacokinetics and biodistribution studies resulted in a modified and varied distribution of NP systems with higher area under curve (AUC) values along with prolonged residence time of OLN in the rat blood circulation. The distribution of OLN to the brain was significantly enhanced with surfactant surface-modified NP systems, followed by nonsurface-modified NP formulations as compared with pure OLN solution. Biodistribution study demonstrated a low uptake of obtained NP systems by kidney and heart, thereby decreasing the nephrotoxicity and adverse cardiovascular effects. By coating the NP with surfactant, uptake of macrophage was found to be reduced. Thus, our studies confirmed that the biodistribution OLN could be modified effectively by incorporating in NP drug delivery systems prepared from different materials and surface modifications. A judicious selection of materials used for the preparation of delivery carriers and surface modifications would help to design a most efficient drug delivery system with better therapeutic efficacy.</t>
  </si>
  <si>
    <t>28044457</t>
  </si>
  <si>
    <t>Valuable building block for the synthesis of lunularic acid, hydrangeic acid and their analogues.</t>
  </si>
  <si>
    <t>A new functionalised sulphone-based building block has been synthesised that enabled C-C bond formation through Julia olefination. The utility of developed building block was demonstrated by successful synthesis of two natural products lunularic acid, hydrangeic acid and initial libraries of their analogues.</t>
  </si>
  <si>
    <t>28044305</t>
  </si>
  <si>
    <t>Clinicopathological Analysis of Mediastinal Masses: A Mixed Bag of Non-Neoplastic and Neoplastic Etiologies.</t>
  </si>
  <si>
    <t>The mediastinum is the central portion of the thoracic cavity, housing numerous organs and harbouring a mixed bag of non-neoplastic and neoplastic lesions. Accurate diagnosis is essential owing to the widely variable therapeutic and prognostic implications.Cases of mediastinal masses were retrospectively reviewed from January 2011 till January 2016. Clinico-radiological records of these cases were retrieved. Fine needle aspiration cytology (FNAC) was performed wherever feasible. Histopathological and immunohistochemical evaluation of the excised specimens was undertaken.Of the 60 cases included in our study, 22 were anterior, 20 were middle and 18 posterior mediastinal masses. The majority of the patients were symptomatic (96.8%). The most common pathology was thymoma (12 cases) followed by ten cases of lymphoma, eight cases each of tubercular lymphadenopathy and schwannoma, six cases of neurofibroma, four cases of extragonadal germ cell tumours, two cases each of thymic cyst, bronchogenic cyst, retrosternal goitre, ganglioneuroma and neuroblastoma, and one case each of lipoma and thymolipoma. FNAC was done in 54 cases of which 7 cases yielded inadequate material. Immunohistochemistry was required for classification of lymphoma cases and confirmation of a mixed component in germ cell tumours.Mediastinal masses create significant diagnostic dilemma for the clinicians, radiologists and histopathologists. While imaging studies help in narrowing the differential diagnosis, accurate categorisation is not always possible. FNAC is a useful and cost effective tool. However, sampling error and complexities in performing the technique are major hurdles in the usefulness of this diagnostic modality.</t>
  </si>
  <si>
    <t>28044302</t>
  </si>
  <si>
    <t>Disseminated Cryptococcosis in an Immunocompetent Child.</t>
  </si>
  <si>
    <t>A case of disseminated cryptococcus infection in an immunocompetent host is described. The present case attests to the importance of using a cautious approach for the diagnosis of granulomatous lymphadenitis. The patient was initially misdiagnosed and treated as disseminated tuberculosis. Later the patient developed visual loss and skin lesions. Periodic Acid Schiff stained sections of lymph node biopsy and cerebrospinal fluid culture established the diagnosis.</t>
  </si>
  <si>
    <t>28044276</t>
  </si>
  <si>
    <t>Antimicrobial potential and taxonomic investigation of piezotolerant Streptomyces sp. NIOT-Ch-40 isolated from deep-sea sediment.</t>
  </si>
  <si>
    <t>Microbial-derived natural products from extreme niches such as deepsea are known to possess structural and functional novelty. With this background, the present study was designed to investigate the bioprospecting potential and systematics of a deep-sea derived piezotolerant bacterial strain NIOT-Ch-40, showing affiliation to the genus Streptomyces based on 16S RNA gene similarity. Preliminary screening for the presence of biosynthetic genes like polyketide synthase I, polyketide synthase II, non ribosomal peptide synthase, 3-amino-5-hydroxybenzoic acid synthase and spiroindimicin followed by antibacterial activity testing confirmed the presence of potent bioactivity. The secondary metabolites produced during fermentation in Streptomyces broth at 28 °C for 7 days were extracted with ethyl acetate. The extract exhibited a specific inhibitory activity against Gram-positive bacteria and was significantly effective (p &lt; 0.0001) against methicillin-resistant Staphylococcus aureus (MRSA). The minimum inhibitory concentration and minimum bactericidal concentration against MRSA was 1.5 µg/mL, which was statistically significant in comparison with erythromycin. A multifaceted analysis of the Streptomyces spp. was carried out to delineate the strain NIOT-Ch-40 at a higher resolution which includes morphological, biochemical and molecular studies. Piezotolerance studies and comparison of fatty acid profiles at high pressures revealed that it could be considered as one of the taxonomic markers, especially for the strains isolated from the deep sea environments. In conclusion, the observation of comparative studies with reference strains indicated towards the strain NIOT-Ch-40 as an indigenous marine piezotolerant Streptomyces sp. with a higher probability of obtaining novel bioactive metabolites.</t>
  </si>
  <si>
    <t>28044273</t>
  </si>
  <si>
    <t>RND efflux pump mediated antibiotic resistance in Gram-negative bacteria Escherichia coli and Pseudomonas aeruginosa: a major issue worldwide.</t>
  </si>
  <si>
    <t>Therapeutic failures against diseases due to resistant Gram-negative bacteria have become a major threat nowadays as confirmed by surveillance reports across the world. One of the methods of development of multidrug resistance in Escherichia coli and Pseudomonas aeruginosa is by means of RND efflux pumps. Inhibition of these pumps might help to combat the antibiotic resistance problem, for which the structure and regulation of the pumps have to be known. Moreover, judicious antibiotic use is needed to control the situation. This paper focuses on the issue of antibiotic resistance as well as the structure, regulation and inhibition of the efflux pumps present in Escherichia coli and Pseudomonas aeruginosa.</t>
  </si>
  <si>
    <t>28044255</t>
  </si>
  <si>
    <t>Mavoglurant Augmentation in OCD Patients Resistant to Selective Serotonin Reuptake Inhibitors: A Proof-of-Concept, Randomized, Placebo-Controlled, Phase 2 Study.</t>
  </si>
  <si>
    <t>To determine if mavoglurant (modified release) as an augmentation therapy to selective serotonin reuptake inhibitors (SSRIs) could have beneficial effects reducing Yale-Brown Obsessive Compulsive Scale (Y-BOCS) total score in patients with obsessive-compulsive disorder (OCD) resistant to SSRI treatment.This was a multicenter, randomized, double-blind, placebo-controlled, parallel-group, phase 2 study. Patients remained on their SSRI treatment and mavoglurant or placebo was added on. Non-smoking men and women aged 18-65 years primarily diagnosed with OCD according to Diagnostic and Statistical Manual of Mental Disorders (4th ed., text rev.; DSM-IV-TR) criteria were randomized (1:1) to mavoglurant or placebo groups. After 50 patients were randomized, an interim analysis was conducted to determine whether the study should be continued. The primary outcome measure was absolute change in Y-BOCS from baseline at week 17. Safety was assessed by recording adverse events (AEs) and serious adverse events (SAEs).Interim analysis led to a decision to terminate the study. In total 38 (76.0%) participants completed 17 weeks of treatment and 37 (74.0%) completed the study. There was no significant difference in least squares (LS) mean change from baseline at week 17 in Y-BOCS total score for mavoglurant compared with placebo groups [-6.9 (1.75) vs. -8.0 (1.78), respectively; LS mean difference 1.1; 95% CI -3.9, 6.2; p = 0.671]. The incidence of AEs was higher in the mavoglurant compared with the placebo group (80.8% vs. 70.8%, respectively).This study of mavoglurant in OCD was terminated because of the lack of efficacy at interim analysis. The study did not support the use of an antagonist of mGluR5 receptors for OCD treatment.The study was registered with ClinicalTrials.gov: NCT01813019.This study was sponsored by Novartis Pharma AG, Basel, Switzerland.</t>
  </si>
  <si>
    <t>28044167</t>
  </si>
  <si>
    <t>Chemoselective and site-selective peptide and native protein modification enabled by aldehyde auto-oxidation.</t>
  </si>
  <si>
    <t>We report a chemoselective and site-selective formylation of ε-amine in native proteins. The aldehyde auto-oxidation re-routing, regulated generation of formate, and reversible N-terminus protection drive the transformation. It labels a single ε-amine in a pool of its copies, other nucleophilic residues, and α-amine. The extension of the methodology leads to site-selective acylation.</t>
  </si>
  <si>
    <t>28044160</t>
  </si>
  <si>
    <t>Jahn-Teller effect in LiMn2O4: influence on charge ordering, magnetoresistance and battery performance.</t>
  </si>
  <si>
    <t>The phase transition near room temperature in LiMn2O4 was studied using thermal expansion measurements, and directly compared with the electrochemical performance of the material. Studies based on thermal expansion indicate the onset of a first-order phase transition at Tc ∼ 220 K for the nearly half-doped material, with [Mn(3+)]/[Mn(4+)] ≈ 1. The Tc shifts to a higher temperature, ∼290 K, and signatures for Verwey-type charge ordering at 290 K can be observed when the fraction of Jahn-Teller Mn(3+) in LiMn2O4 is increased, i.e., [Mn(3+)]/[Mn(4+)] &gt; 1. These studies show that the first-order phase transition near room temperature in LiMn2O4 is associated with charge ordering, which ultimately is a consequence of the Jahn-Teller effect. In addition, the Jahn-Teller effect is proven to be an important cause of magnetoresistance and electrochemical capacity fading in LiMn2O4. Electrochemical measurements show that both materials, either with a Tc ∼ 220 K or Tc ∼ 290 K, exhibit capacity fading to almost the same extent. Electrochemical capacity retention is observed only in nanosized LiMn2O4, for which the phase transition anomalies are completely absent.</t>
  </si>
  <si>
    <t>28043985</t>
  </si>
  <si>
    <t>In vivo confocal microscopy appearance of Fusarium and Aspergillus species in fungal keratitis.</t>
  </si>
  <si>
    <t>Clinical outcomes in fungal keratitis vary between Fusarium and Aspergillus spp, therefore distinguishing between species using morphological features such as filament branching angles, sporulation along filaments (adventitious sporulation) or dichotomous branching may be useful. In this study, we assessed these three features within Heidelberg Retina Tomograph 3 in vivo confocal microscopy (IVCM) images from culture-positive Fusarium and Aspergillus spp keratitis participants.Prospective observational cohort study in Aravind Eye Hospital (February 2011-February 2012). Eligibility criteria: age ≥18 years, stromal infiltrate ≥3 mm diameter, Fusarium or Aspergillus spp culture-positive.previous/current herpetic keratitis, visual acuity &lt;6/60 in fellow eye, &gt;80% corneal thinning. IVCM was performed and images analysed for branch angle, presence/absence of adventitious sporulation or dichotomous branching by a grader masked to the microbiological diagnosis.98 participants were included (106 eligible, 8 excluded as no measurable branch angles); 68 were positive for Fusarium spp, 30 for Aspergillus spp. Mean branch angle for Fusarium spp was 59.7° (95% CI 57.7° to 61.8°), and for Aspergillus spp was 63.3° (95% CI 60.8° to 65.8°), p=0.07. No adventitious sporulation was detected in Fusarium spp ulcers. Dichotomous branching was detected in 11 ulcers (7 Aspergillus spp, 4 Fusarium spp).There was very little difference in the branching angle of Fusarium and Aspergillus spp. Adventitious sporulation was not detected and dichotomous branching was infrequently seen. Although IVCM remains a valuable tool to detect fungal filaments in fungal keratitis, it cannot be used to distinguish Fusarium from Aspergillus spp and culture remains essential to determine fungal species.</t>
  </si>
  <si>
    <t>28043897</t>
  </si>
  <si>
    <t>Natural products against Alzheimer's disease: Pharmaco-therapeutics and biotechnological interventions.</t>
  </si>
  <si>
    <t>Alzheimer's disease (AD) is a severe, chronic and progressive neurodegenerative disease associated with memory and cognition impairment ultimately leading to death. It is the commonest reason of dementia in elderly populations mostly affecting beyond the age of 65. The pathogenesis is indicated by accumulation of the amyloid-beta (Aβ) plaques and neurofibrillary tangles (NFT) in brain tissues and hyperphosphorylation of tau protein in neurons. The main cause is considered to be the formation of reactive oxygen species (ROS) due to oxidative stress. The current treatment provides only symptomatic relief by offering temporary palliative therapy which declines the rate of cognitive impairment associated with AD. Inhibition of the enzyme acetylcholinesterase (AChE) is considered as one of the major therapeutic strategies offering only symptomatic relief and moderate disease-modifying effect. Other non-cholinergic therapeutic approaches include antioxidant and vitamin therapy, stem cell therapy, hormonal therapy, use of antihypertensive or lipid-lowering medications and selective phosphodiesterase (PDE) inhibitors, inhibition of β-secretase and γ-secretase and Aβ aggregation, inhibition of tau hyperphosphorylation and intracellular NFT, use of nonsteroidal anti-inflammatory drugs (NSAIDs), transition metal chelators, insulin resistance drugs, etanercept, brain-derived neurotrophic factor (BDNF) etc. Medicinal plants have been reported for possible anti-AD activity in a number of preclinical and clinical trials. Ethnobotany, being popular in China and in the Far East and possibly less emphasized in Europe, plays a substantial role in the discovery of anti-AD agents from botanicals. Chinese Material Medica (CMM) involving Chinese medicinal plants has been used traditionally in China in the treatment of AD. Ayurveda has already provided numerous lead compounds in drug discovery and many of these are also undergoing clinical investigations. A number of medicinal plants either in their crude forms or as isolated compounds have exhibited to reduce the pathological features associated with AD. In this present review, an attempt has been made to elucidate the molecular mode of action of various plant extracts, phytochemicals and traditional herbal formulations investigated against AD as reported in various preclinical and clinical tests. Herbal synergism often found in polyherbal formulations were found effective to combat disease heterogeneity as found in complex pathogenesis of AD. Finally a note has been added to describe biotechnological improvement, genetic and genomic resources and mathematical and statistical techniques for empirical model building associated with anti-AD plant secondary metabolites and their source botanicals.</t>
  </si>
  <si>
    <t>28043718</t>
  </si>
  <si>
    <t>Azomethine based nano-chemicals: Development, in vitro and in vivo fungicidal evaluation against Sclerotium rolfsii, Rhizoctonia bataticola and Rhizoctonia solani.</t>
  </si>
  <si>
    <t>Fungal diseases posing a severe threat to the production of pulses, a major protein source, necessitates the need of new highly efficient antifungal agents. The present study was aimed to develop azomethine based nano-fungicides for protecting the crop from fungal pathogens and subsequent yield losses. The protocol for the formation of nano-azomethines was generated and standardized. Technically pure azomethines were transformed into their nano-forms exploiting polyethylene glycol as the surface stabilizer. Characterization was performed by optical (imaging) probe (Zetasizer) and electron probe (TEM) characterization techniques. The mean particle sizes of all nano-fungicides were below 100nm. In vitro fungicidal potential of nano-chemicals was increased by 2 times in comparison to that of conventional sized azomethines against pathogenic fungi, namely, Rhizoctonia solani, Rhizoctonia bataticola and Sclerotium rolfsii. The performance of nano-chemicals in pot experiment study was also superior to conventional ones as antifungal agent.</t>
  </si>
  <si>
    <t>28043717</t>
  </si>
  <si>
    <t>Protein tyrosine phosphatase 1B inhibitors as antidiabetic agents - A brief review.</t>
  </si>
  <si>
    <t>Diabetes mellitus and obesity are one of the most common health issues spread throughout world and raised the medical attention to find the new effective agents to treat these disease state. Occurrence of the drug resistance to the insulin and leptin receptor is also challenging major issues. The molecules that can overcome this resistance problem could be effective for the treatment of both type II diabetes and obesity. Protein Tyrosine Phosphatase (PTP) has emerged as new promising targets for therapeutic purpose in recent years. Protein Tyrosine Phosphatase 1B (PTP 1B) act as a negative regulator of insulin and leptin receptor signalling pathways. Several approaches have been successfully applied to find out potent and selective inhibitors. This article reviews PTP 1B inhibitors; natural, synthetic and semi-synthetic that showed inhibition towards enzyme as a major target for the management of type II diabetes. These studies could be contributing the future development of PTP 1B inhibitors as drugs.</t>
  </si>
  <si>
    <t>28043644</t>
  </si>
  <si>
    <t>Differential expression of survival proteins during decreased intracellular oxygen tension in brain endothelial cells of grey mullets.</t>
  </si>
  <si>
    <t>The brain requires constant oxygen supply to perform its biological functions essential for survival. Because of low oxygen capacity and poor oxygen diffusibility of water, many fish species have evolved various adaptive mechanisms to cope with depleted oxygen. Endothelial cells (EC) are the primary components responsible for controlled environment of brain. Brain homeostasis largely depends on integrity of the EC. To elucidate their adaptive strategy, EC were isolated from the fish brain of Kovalam-control site and Ennore estuary-test/field hypoxic site and were subjected to low oxygen tension in laboratory. Cell viability, 4-hydroxynonenal (4HNE) and total antioxidant capacity (TAC) were analyzed to ascertain stress. Hypoxic insult, cytoprotective role of HSPs and apoptotic effect were analyzed by assessing hypoxia-inducible-factor-α (HIF1α), heat-shock-protein-70 (HSP70), heme-oxygenase 1 (HO-1), and apoptosis signal regulating kinase-1 (ASK1). This study evidenced that HSP70 and HO-1 are the key stress proteins, confer high tolerance to decreased oxygen tension mediated stress.</t>
  </si>
  <si>
    <t>28043396</t>
  </si>
  <si>
    <t>CNT/polymer interface in polymeric composites and its sensitivity study at different environments.</t>
  </si>
  <si>
    <t>The environmental durability of polymer based composites has always been a critical concern over its short- and long-term performances. The degree of environmental degradation is supposed to have different mechanisms and kinetics at the polymer/reinforcement interfaces in comparison to the bulk polymer matrix. Differential degradation could possibly attribute a stressed state in the material, especially at the interfaces. Present review is focused on the roles of reinforcing CNT on the performance of the polymeric nanocomposites in different in-service environments (the environmental parameters include temperature, moisture, UV light, low earth orbit space environment, electromagnetic waves). It is essential to understand how the addition of CNTs in polymeric material alters the microstructure at micro- and nano-scale, and how these modifications influence the overall macroscopic behaviour, not only in its as fabricated form, but also its continuous alteration with time in the in-service environment. The technological superiority with CNT addition to polymeric materials may be advantageous, but scientific merits are here to be explored critically for a reliable and sustainable interfacial durability and structural integrity in different in-service environmental conditions.</t>
  </si>
  <si>
    <t>28043390</t>
  </si>
  <si>
    <t>Eimeria species occurrence varies between geographic regions and poultry production systems and may influence parasite genetic diversity.</t>
  </si>
  <si>
    <t>Coccidiosis is one of the biggest challenges faced by the global poultry industry. Recent studies have highlighted the ubiquitous distribution of all Eimeria species which can cause this disease in chickens, but intriguingly revealed a regional divide in genetic diversity and population structure for at least one species, Eimeria tenella. The drivers associated with such distinct geographic variation are unclear, but may impact on the occurrence and extent of resistance to anticoccidial drugs and future subunit vaccines. India is one of the largest poultry producers in the world and includes a transition between E. tenella populations defined by high and low genetic diversity. The aim of this study was to identify risk factors associated with the prevalence of Eimeria species defined by high and low pathogenicity in northern and southern states of India, and seek to understand factors which vary between the regions as possible drivers for differential genetic variation. Faecal samples and data relating to farm characteristics and management were collected from 107 farms from northern India and 133 farms from southern India. Faecal samples were analysed using microscopy and PCR to identify Eimeria occurrence. Multiple correspondence analysis was applied to transform correlated putative risk factors into a smaller number of synthetic uncorrelated factors. Hierarchical cluster analysis was used to identify poultry farm typologies, revealing three distinct clusters in the studied regions. The association between clusters and presence of Eimeria species was assessed by logistic regression. The study found that large-scale broiler farms in the north were at greatest risk of harbouring any Eimeria species and a larger proportion of such farms were positive for E. necatrix, the most pathogenic species. Comparison revealed a more even distribution for E. tenella across production systems in south India, but with a lower overall occurrence. Such a polarised region- and system-specific distribution may contribute to the different levels of genetic diversity observed previously in India and may influence parasite population structure across much of Asia and Africa. The findings of the study can be used to prioritise target farms to launch and optimise appropriate anticoccidial strategies for long-term control.</t>
  </si>
  <si>
    <t>28043347</t>
  </si>
  <si>
    <t>Associations of hypoosmotic swelling test, relative sperm volume shift, aquaporin7 mRNA abundance and bull fertility estimates.</t>
  </si>
  <si>
    <t>Mammalian sperm are exposed to a natural hypoosmotic environment during male-to-female reproductive tract transition; although this activates sperm motility in vivo, excessive swelling can harm sperm structure and function. Aquaporins (AQPs) is a family of membrane-channel proteins implicated in sperm osmoregulation. The objective was to determine associations among relative sperm volume shift, hypoosmotic swelling test (HOST), sperm aquaporin (AQP) 7 mRNA abundances, and sire conception rate (SCR; fertility estimate) in Holstein bulls at a commercial artificial insemination center. Three or four sires for each full point SCR score from -4 to +4 were included. Each SCR estimate for study bulls (N = 30) was based on &gt; 500 services (mean ± SEM) of 725 ± 13 services/sire). Sperm from a single collection day (two ejaculates) from these commercial Holstein bulls were used. Relative mRNA expression of AQP7 in sperm was determined by polymerase chain reaction. Mean relative sperm volume shift and percentage of sperm reacted in a HOST (% HOST) were determined (400 sperm per bull) after incubating in isoosmotic (300 mOsm/kg) and hypoosmotic (100 mOsm/kg) solutions for 30 min. There was no correlation between %HOST and SCR (r = 0.28 P &gt; 0.1). However, there was a positive correlation between relative sperm volume shift and SCR (r = 0.65, P &lt; 0.05). Furthermore, AQP7 mRNA abundance was positively correlated to both relative volume shift (r = 0.73; P &lt; 0.05) and to SCR (r = 0.67; P &lt; 0.05). The mRNA expressions of AQP7 and relative sperm volume shift differed (P &lt; 0.05) among low- (&lt;2 SCR), average- (-2 to +2) and high- (&gt;2) fertility sire groups. In conclusion, bulls with higher SCR had significantly greater AQP7 mRNA abundance in frozen-thawed sperm. This plausibly contributed to greater regulation of sperm volume shift, which apparently conferred protection from detrimental swelling and impaired functions.</t>
  </si>
  <si>
    <t>28043339</t>
  </si>
  <si>
    <t>Age-related changes in transcriptional abundance and circulating levels of anti-Mullerian hormone and Sertoli cell count in crossbred and Zebu bovine males.</t>
  </si>
  <si>
    <t>Age-related changes in peripheral anti-Mullerian hormone (AMH) concentrations and transcriptional abundance of AMH gene in testicular tissue were studied in crossbred (Holstein Friesian × Tharparkar) and Zebu (Tharparkar) males. In both the breeds, basal AMH concentrations were estimated using ELISA method in blood plasma obtained from six males each at 1, 6, 12, 18, and 24 months age. After blood collection at respective ages, all the males were castrated and expression and immunolocalization of AMH was performed in the testicular tissue. The concentration of AMH in blood plasma was found to be highest at 1 month of age in both crossbred and Zebu males, which subsequently decreased with advancing age. Significantly (P &lt; 0.05) lower concentration of AMH was observed in crossbred as compared with Zebu males at 24 months of age. In line with peripheral AMH concentrations, the expression of AMH gene was also higher (P &lt; 0.05) at 1 month of age, which thereafter declined significantly with advancement of age in crossbred males. Furthermore, the expression of AMH gene differed significantly between Zebu and crossbred males at all the age groups studied. Immunolocalization of AMH in testicular tissue also revealed a stronger expression at 1 month age, which gradually decreased till 24 months of age. The true Sertoli cell count was significantly higher in Zebu compared with crossbred males at all age groups studied except at 6 months age. The relationship between Sertoli cell count and circulating AMH concentrations was negative and significant (r = -0.81; P = 0.004). In conclusion, expression of AMH gene in testicular tissue and peripheral blood concentrations of AMH were higher in young compared with adults in both crossbred and Zebu males; however, the transcriptional abundance and circulating levels of AMH were higher in Zebu compared with crossbred males.</t>
  </si>
  <si>
    <t>28043337</t>
  </si>
  <si>
    <t>Identification and expression profiling of pheromone biosynthesis activating neuropeptide in Chlumetia transversa (Walker).</t>
  </si>
  <si>
    <t>Insect neuropeptides (NPs) in the pyrokinin/pheromone biosynthesis-activating neuropeptide (PBAN) family are actively involved in many essential endocrine functions. These peptides are potential targets in the search for novel insect control agents. This is the first report on the cloning and sequence determination of Chlumetia transversa (Walker) PBAN (Ct-PBAN) using rapid amplification of cDNA ends. The open reading frame of Ct-PBAN was 588bp in length and encoded 195 amino acids, which were assembled into five putative neuropeptides (diapause hormone homolog, α-neuropeptide, β-neuropeptide, PBAN, and γ-neuropeptide). These peptides were amidated at C-terminus and shared the conserved pentapeptide motif FXPR (or K) L. Moreover, Ct-PBAN had high homology to PBANs in Helicoverpa zea (84.1%), Helicoverpa armigera (83.5%), Helicoverpa assulta (83%), and Heliothis virescens (82.6%). Phylogenetic analysis showed that Ct-PBAN was closely related to its orthologs in the family Noctuidae. In addition, real-time quantitative polymerase chain reaction assays showed that the expression of Ct-PBAN peaked in the female head and was also detected at high levels in 1-d-old adults. These results suggested that Ct-PBAN is associated with sex pheromone biosynthesis in female C. transversa and could be used for developing C. transversa control systems based on molecular techniques.</t>
  </si>
  <si>
    <t>28043205</t>
  </si>
  <si>
    <t>Heavy metal bioleaching and sludge stabilization in a single-stage reactor using indigenous acidophilic heterotrophs.</t>
  </si>
  <si>
    <t>Simultaneous sludge digestion and metal leaching (SSDML) have been reported at mesophilic temperature. It is generally perceived that while sludge stabilization is effected by heterotrophs at neutral pH, metal bioleaching is done by acidophilic autotrophs. However, little information is available on the microbial communities involved in the process. This study carried out SSDML in a single-stage reactor using sludge indigenous microorganisms and looked at the bacterial communities responsible for the process. Volatile suspended solids were reduced by more than 40%. The concentration of zinc, copper, chromium, cadmium and nickel decreased by more than 45% in the dry sludge. Acidophilic species of Alicyclobacillus genus were the dominant heterotrophs. A few heterotrophic bacteria were detected which can oxidize iron (Alicyclobacillus ferrooxydans, Alicyclobacillus ferripilum and Ferrimicrobium acidiphilum). Acidithiobacillus ferrooxidans (autotroph) was responsible for the oxidation of both iron and sulfur which lead to a change in the pH from neutral to acidic. The presence of acidophilic heterotrophs, which can oxidize either iron or sulfur, enhanced the efficiency of SSDML process with respect to sludge stabilization and metal leaching. This study shows that it is possible to carry out the SSDML in a single-stage reactor with indigenous microorganisms.</t>
  </si>
  <si>
    <t>28043196</t>
  </si>
  <si>
    <t>Clinico-Epidemiological Profile of Viral Sexually Transmitted Infections in Seropositive Patients Attending a Tertiary Care Hospital in North India.</t>
  </si>
  <si>
    <t>Sexually transmitted diseases are a major public health problem both in developing and in developed countries, and especially with the co-synergy with HIV infection, there is an increasing need to have a proper understanding of the clinicodemographic patterns of sexually transmitted infections (STIs) for planning and implementing control strategies. Worldwide, there is an increased preponderance of viral STIs. Increasing incidence and altered clinical presentation of viral STIs in patients with HIV pose a diagnostic challenge; thereby, we studied the demographic profile of HIV-seropositive patients and compared clinical manifestations of viral STIs in HIV-seropositive patients to those in seronegative individuals. Twenty-seven HIV-seropositive patients with viral STI (herpes/molluscum/warts) and same number of age-, sex-, and STI-matched seronegative patients were studied for variability in clinical profile. There were significant differences in the demographic factors (education, income, and migration) and sexual practices (number of contacts and source of infection) in the 2 groups. Lesional symptoms, increased extent of lesions, and resistance to treatment were significantly more common in HIV-seropositive patients.</t>
  </si>
  <si>
    <t>28043195</t>
  </si>
  <si>
    <t>Ameliorative effects of gallic acid, quercetin and limonene on urethane-induced genotoxicity and oxidative stress in Drosophila melanogaster.</t>
  </si>
  <si>
    <t>The main objective of our present work was to ascertain the efficacy of Drosophila melanogaster model for assessing antigenotoxic and antioxidant effects of dietary phytochemicals gallic acid (GA), quercetin (QC) and limonene (Lim) against urethane (URE), a genotoxic environmental carcinogen. Oregon-K (ORK) adult male flies were fed GA, QC and Lim in combination with URE (20 mM) in 10% sucrose for 72 h. Third instar larvae were fed instant medium containing the above phytochemicals and URE for 24 h. Sex-linked recessive lethal (SLRL) test and assays for estimating glutathione content (GSH), glutathione S-transferase (GST), catalase (CAT), superoxide dismutase (SOD) and lipid peroxidation (MDA content) were performed. Adult feeding experiments demonstrated that co-treatment of flies with URE and the test phytochemicals has significantly decreased the frequencies of SLRL mutations in all the germ cell stages when compared to that with URE alone. Larval feeding experiments also showed a similar pattern. The above results correlate well with antioxidative potentials of the test agents where we observed the elevated enzymatic levels with a significant reduction in MDA level in Drosophila larvae. The results further suggest that the dietary phytochemicals have an antioxidant and antimutagenic property which can be assessed using D. melanogaster.</t>
  </si>
  <si>
    <t>28043159</t>
  </si>
  <si>
    <t>Quantifying sperm egg interaction to assess the breeding efficiency through artificial insemination in guinea fowls.</t>
  </si>
  <si>
    <t>1. Guinea fowl hens were inseminated weekly once with two doses of spermatozoa (75 million and 100 million) in two different diluents, Beltsville poultry semen extender (BPSE), and Instruments for Veterinary Medicine (IMV), each with and without pre-insemination vaginal douching. Per cent fertility, hatchability, dead germ, dead in shells along with data on sperm egg interaction and vaginal microbial counts were recorded. 2. Artificial insemination had significantly improved the per cent fertility and hatchability compared to natural mating. Dose dependent improvement in fertility was noticed with both diluents. 3. There was a beneficial effect of vaginal douching, which was more pronounced at lower insemination doses. 4. For optimum fertility and hatchability in guinea fowl, insemination of 75 million spermatozoa diluted in BPSE once in 4 d and 100 million spermatozoa diluted in BPSE or IMV once in 5 d coupled with vaginal douching is recommended.</t>
  </si>
  <si>
    <t>28043157</t>
  </si>
  <si>
    <t>Complete nucleotide sequence analysis of the oncogene "Meq" from serotype 1 Marek's disease virus isolates from India.</t>
  </si>
  <si>
    <t>1. A study was undertaken to characterise the oncogene Meq at the molecular level for three serotype 1 Marek's disease virus (MDV) field isolates from vaccinated poultry flocks which had encountered a Marek's disease outbreak in the southern part of India. The isolates were named Ind/TN/11/01, Ind/KA/12/02 and Ind/TN/12/03. The oncogene Meq was amplified by PCR and sequenced. 2. The isolates were shown to have a homology for the Meq gene of 99.1-99.8% with various isolates from China and 98.5-99.2% with isolates from Europe and the USA. Alignment analysis of the nucleotide sequences showed that nucleotide mutations at 5 different positions in the Meq gene displayed perfect regularity in MDVs circulating in the southern part of India, which could be considered as features of field MDVs recently prevalent in this area. 3. In addition, the mutation in the Meq gene at positions 251, 260 and 437 was unique and coincides with very virulent strains from China GX0101, GXY2 and a Hungarian strain ATE. The mutation at positions 283 and 300 was unique and coincides with the very virulent strain ATE of Hungary. There were also single nucleotide mutations at positions 155 (A-T), 369 (A-C), 462 (C-A) and 548 (C-T) observed in the isolate Ind/TN/12/03. 4. Phylogenetic analysis of Meq sequences revealed that field MDVs in this area evolved independently but have similarities with very virulent strains from China, and that Meq has more similarities with the very virulent Hungarian strain.</t>
  </si>
  <si>
    <t>28043024</t>
  </si>
  <si>
    <t>Utility of a questionnaire tool (QUARAS) for localizing and lateralizing seizures in the epilepsy monitoring unit (EMU).</t>
  </si>
  <si>
    <t>An accurate description of the seizure semiology improves the recognition of the ictal onset zone and helps in hypothesizing the possible epileptogenic zone (EZ). Semiology based on a reliable description of seizures may be as good as investigative modalities, as has been shown by numerous studies. The main objective of this study was to apply a questionnaire-tool for auras and semiology (QUARAS) in refractory epilepsy cohort and compare its yield to that of standard history-taking.A drug refractory epilepsy cohort of 139 subjects was selected, based on inclusion and exclusion criteria. All subjects underwent routine history-taking, and a structured interview with QUARAS (in Hindi language) about 3-6 months later when they were admitted for pre-surgical work-up (Video-EEG, MRI, SPECT and PET), by an epilepsy nurse. Seizures were localised and lateralised at the each step separately, in a blinded manner; concordance with the final hypothesis was checked, after the epilepsy-surgery case-conference, and statistical significance of the difference calculated.Auras were reported in significantly more number of patients after administration of QUARAS (p&lt;0.001); there was also higher concordance between the final hypothesis and the localization and lateralization based on QUARAS than an unstructured history (p&lt;0.001).Administering a structured questionnaire in the native language of patients by trained personnel leads to better localisation and lateralisation and may help arrive at a hypothesis about the EZ.</t>
  </si>
  <si>
    <t>28043003</t>
  </si>
  <si>
    <t>Methyglyoxal administration induces modification of hemoglobin in experimental rats: An in vivo study.</t>
  </si>
  <si>
    <t>Methylglyoxal, a highly reactive α-oxoaldehyde, increases in diabetic condition and reacts with proteins to form advanced glycation end products (AGEs) following Maillard-like reaction. In the present study, the effect of methylglyoxal on experimental rat hemoglobin in vivo has been investigated with respect to structural alterations and amino acid modifications, after external administration of the α-dicarbonyl compound in animals. Different techniques, mostly biophysical, were used to characterize and compare methylglyoxal-treated rat hemoglobin with that of control, untreated rat hemoglobin. In comparison with methylglyoxal-untreated, control rat hemoglobin, hemoglobin of methylglyoxal-treated rats (32mg/kgbodywt.dose) exhibited slightly decreased absorbance around 280nm, reduced intrinsic fluorescence and lower surface hydrophobicity. The secondary structures of hemoglobin of control and methylglyoxal-treated rats were more or less identical with the latter exhibiting slightly increased α-helicity compared to the former. Compared to control rat hemoglobin, methylglyoxal-treated rat hemoglobin showed higher stability. Peptide mass fingerprinting analysis revealed modifications of Arg-31α, Arg-92α and Arg-104β of methylglyoxal-treated rat hemoglobin to hydroimidazolone adducts. The modifications thus appear to be associated with the observed structural alterations of the heme protein. Considering the increased level of methylglyoxal in diabetes mellitus as well as its high reactivity, AGE-induced modifications may have physiological significance.</t>
  </si>
  <si>
    <t>28042907</t>
  </si>
  <si>
    <t>An Interactive Quantum Dot and Carbon Dot Conjugate for pH-Sensitive and Ratiometric Cu(2+) Sensing.</t>
  </si>
  <si>
    <t>Herein we report the photoinduced electron transfer from Mn(2+) -doped ZnS quantum dots (Qdots) to carbon dots (Cdots) in an aqueous dispersion. We also report that the electron transfer was observed for low pH values, at which the oppositely charged nanoparticles (NPs) interacted with each other. Conversely, at higher pH values the NPs were both negatively charged and thus not in contact with each other, so the electron transfer was absent. Steady-state and time-resolved photoluminescence studies revealed that interacting particle conjugates were responsible for the electron transfer. The phenomenon could be used to detect the presence of Cu(2+) ions, which preferentially, ratiometrically, and efficiently quenched the luminescence of the Qdots.</t>
  </si>
  <si>
    <t>28042883</t>
  </si>
  <si>
    <t>Utility of dengue NS1 antigen rapid diagnostic test for use in difficult to reach areas and its comparison with dengue NS1 ELISA and qRT-PCR.</t>
  </si>
  <si>
    <t>The objective of this study was to demonstrate the utility of dengue virus (DENV) non structural protein 1 (NS1) based rapid diagnostic test (RDT) for use in tribal and difficult to reach areas for early dengue (DEN) diagnosis in acute phase patients and evaluate its sensitivity and specificity against DENV NS1 enzyme linked immune sorbent assay (ELISA) and real time reverse transcriptase polymerase chain reaction (qRT-PCR). The DENV NS1 RDT was used for preliminary diagnosis during outbreaks in difficult to reach rural and tribal areas. The diagnosis was confirmed by DENV NS1 ELISA in the laboratory. The samples were also tested and serotyped by qRT-PCR. The results were evaluated using statistical tests. The DENV NS1 RDT showed 99.2% sensitivity and 96.0% specificity when analyzed using DENV NS1 ELISA as standard. The specificity and sensitivity of the RDT when compared with qRT-PCR was 93.6% and 91.1%, respectively. The serotype specific evaluation showed more than 90% sensitivity and specificity for DENV-1, 2, and 3. The RDT proved a good diagnostic tool in difficult to reach rural and tribal areas. Further evaluation studies with different commercially available RDTs in different field conditions are essential, that will help clinicians and patients for treatment and programme managers for timely intervention.</t>
  </si>
  <si>
    <t>28042769</t>
  </si>
  <si>
    <t>Discovery of an Unexplored Protein Structural Scaffold of Serine Protease from Big Blue Octopus (Octopus cyanea): A New Prospective Lead Molecule.</t>
  </si>
  <si>
    <t>Serine proteases are a group of enzymes that hydrolyses the peptide bonds in proteins. In mammals, these enzymes help in the regulation of several major physiological functions such as digestion, blood clotting, responses of immune system, reproductive functions and the complement system.Serine proteases obtained from the venom of Octopodidae family is a relatively unexplored area of research. In the present work, we tried to effectively utilize comparative composite molecular modeling technique. Our key aim was to propose the first molecular model structure of unexplored serine protease 5 derived from big blue octopus. The other objective of this study was to analyze the distribution of negatively and positively charged amino acid over molecular modeled structure, distribution of secondary structural elements, hydrophobicity molecular surface analysis and electrostatic potential analysis with the aid of different bioinformatic tools.In the present study, molecular model has been generated with the help of I-TASSER suite. Afterwards the refined structural model was validated with standard methods. For functional annotation of protein molecule we used Protein Information Resource (PIR) database. Serine protease 5 of big blue octopus was analyzed with different bioinformatical algorithms for the distribution of negatively and positively charged amino acid over molecular modeled structure, distribution of secondary structural elements, hydrophobicity molecular surface analysis and electrostatic potential analysis. The functionally critical amino acids and ligand- binding site (LBS) of the proteins (modeled) were determined using the COACH program.The molecular model data in cooperation to other pertinent post model analysis data put forward molecular insight to proteolytic activity of serine protease 5, which helps in the clear understanding of procoagulant and anticoagulant characteristics of this natural lead molecule.Our approach was to investigate the octopus venom protein as a whole or a part of their structure that may result in the development of new lead molecule.</t>
  </si>
  <si>
    <t>28042767</t>
  </si>
  <si>
    <t>Advantages of Structure-Based Drug design Approaches in Neurological Disorders.</t>
  </si>
  <si>
    <t>The nerve impulse that function during abnormal or due in illness may due to several genetic factors, metabolic, biological conditions or environmental components denominated as Neuro-biological disorders. This illness occurs mostly due to the innumerable biological modifications that alters the mechanistic condition of the brain. As per current update, more than a millions of people around the world are suffering through various kinds of neurological disorders. In case, 50 million people with Epilepsy, 35 million with dementia, mainly included Alzheimer's disease and the rest of other cases with Parkinson's, Migraine and Stroke. Several facts suggest that need for drug targets and respective drugs for the next stage of curing the nervous disorders. Recent remarkable advances in structure-based drug design inform the medical community, that receptor based approaches will define the promising leads to the process of Structure based Drug Design deals with the designing, screening and optimization of a suitable chemical structure as a drug candidate. In order to understand the drug targets in neurological disorder and to make the advantages of structure based approaches, this review will summarize developments and achievements in receptor based design and optimization of leads in neurological diseases. The fundamental principles of structure-based drug design will be encapsulated through numerous neurological disorder drug targets that explore future drug design.</t>
  </si>
  <si>
    <t>28042744</t>
  </si>
  <si>
    <t>Influence of acute and chronic kidney failure in rats on the disposition and pharmacokinetics of ZYAN1, a novel prolyl hydroxylase inhibitor, for the treatment of chronic kidney disease-induced anemia.</t>
  </si>
  <si>
    <t>1. ZYAN1 is a prolyl hydroxylase inhibitor in clinical development for treatment of anemia associated with chronic kidney disease (CKD). We evaluated the effect of acute and chronic kidney impairment on the pharmacokinetics of ZYAN1 in rat models. 2. Cisplatin (2.5, 5 and 7.5 mg/kg) was used to induce acute kidney injury (AKI), and five-sixth and total nephrectomy was used to induce chronic kidney injury (CKI) in male Wistar rats. All groups received a single 15 mg/kg oral dose of ZYAN1. Blood/urine samples were analyzed for ZYAN1 to assess peak concentration (Cmax), area under the concentration-time curve (AUCinf), total body clearance (CL/F) and elimination half-life (T1/2). 3. Cmax and AUCinf were not significantly different in the various AKI groups or in five-sixth nephrectomized rats, as compared to control rats. Recovery of ZYAN1 in urine was reduced; the impact on the CL/F was minimal. There was a 2-fold increase in AUCinf with reduction in CL/F in total nephrectomized rats. T1/2 was longer for ZYAN1 in the severe AKI/five-sixth nephrectomy rats and total nephrectomy rats as compared to control rats. 4. Based on the rodent data it may be inferred that PK of ZYAN1 in CKD patients may be minimally affected.</t>
  </si>
  <si>
    <t>28042723</t>
  </si>
  <si>
    <t>Two-level cervical arthroplasty using a "no-distraction" technique.</t>
  </si>
  <si>
    <t>Cervical arthroplasty is being recognized as an emerging alternative to anterior cervical fusion with comparable or superior outcomes. The authors describe the surgical nuances of 2-level cervical arthroplasty in a case of 2-level degenerative disease. In this surgical technique, conventional vertebral body distraction has been avoided to prevent facet distraction, which can be a cause of persistent postoperative neck pain. Good motion preservation was observed at the 1-year follow-up examination. The video can be found here: https://youtu.be/YTpRVRXuZZk .</t>
  </si>
  <si>
    <t>28042714</t>
  </si>
  <si>
    <t>Current Status of IOL implantation in pediatric eyes: an update.</t>
  </si>
  <si>
    <t>Pediatric cataracts are a huge problem worldwide, and with improving techniques and technology, the surgical treatment and postoperative visual rehabilitation are improving. Despite intraocular lenses(IOLs) being the standard of care for adult cataract surgery, this issue is still somewhat controversial, particularly in young children and infants due to lack of unequivocal evidence. This review therefore summarises the findings from recent studies on the aspect of IOL implantation in pediatric eyes. Areas covered: An extensive literature search was undertaken for published articles on congenital/developmental pediatric cataracts, and IOL implantation, where literature pertinent to traumatic and subluxated cataracts was not included in the review. Pubmed was used for literature search, and keywords entered were : pediatric, cataract surgery, intraocular lens, persistent fetal vasculature, outcomes, complications, visual performance with intraocular lenses. Expert commentary: Recent literature supports IOL implantation in most cases of congenital / developmental pediatric cataracts, and it seems like the way forward. However, the jury is still out on IOL implantation in infants, particularly in bilateral cataracts. Thus, surgeons must be extremely cautious in planning primary IOL implantation in infant eyes, and if they do perform IOL implantation, rigorous followup is mandatory.</t>
  </si>
  <si>
    <t>28042696</t>
  </si>
  <si>
    <t>Identification of high oxygen affinity hemoglobin (Hb Andrew-Minneapolis) in an Indian family.</t>
  </si>
  <si>
    <t>28042681</t>
  </si>
  <si>
    <t>Photodynamic Therapy: Past, Present and Future.</t>
  </si>
  <si>
    <t>Though we crossed many milestones in the field of medicine and health care in eradicating some deadly diseases over the past decades, cancer remained a challenge taking the lives of millions of people and having adverse effects on the quality of life of survivors. Chemotherapy and radiotherapy, the two existing major treatment modalities, have severe side effects and patients undergoing these treatments experience unbearable pain. Consequently, clinicians and researchers are working for the alternate treatment regimens, which can provide complete cure with minimum or no side effects. To this end, the present review highlights the major advances and future promises of photodynamic therapy, an emerging and promising therapeutic modality for combating cancer. We delve on various important aspects of photodynamic therapy including principle, mechanism of action, brief history and development of photosensitizers from first generation to the existing third generation, delivery strategies, development or suppression of immunity, combination therapy and future prospects.</t>
  </si>
  <si>
    <t>28042408</t>
  </si>
  <si>
    <t>An Unusual Cause of Postabortal Fever Requiring Prompt Surgical Intervention: A Pyomyoma and its Imaging Features.</t>
  </si>
  <si>
    <t>Pyomyoma is an unusual complication of leiomyoma, occurring most commonly in the postpartum, postabortal, and post-menopausal periods. It develops due to infection in necrotic foci within leiomyoma, which is more common during pregnancy due to rapid growth, and in postmenopausal women due to vascular insufficiency. Other contributing factors are curettage, gynecological surgery, cervical stenosis, immunodeficiency, and recently, uterine artery embolization. It presents with a typical triad of sepsis, leiomyoma, and absence of any apparent source of infection. We report a case of persistent postabortal fever in a 26-year-old female due to a pyomyoma, which resolved after a myomectomy. Pyomyoma may become life threatening in the event of intraperitoneal rupture resulting in pyoperitoneum and septic shock. Hence, gynecologists should consider this diagnosis in women with a leiomyoma and sepsis in the absence of any apparent source of infection.</t>
  </si>
  <si>
    <t>28042398</t>
  </si>
  <si>
    <t>Quality of Life in Patients with Coronary Artery Disease and Panic Disorder: A Comparative Study.</t>
  </si>
  <si>
    <t>The quality of life (QOL) of patients with coronary artery disease (CAD) is known to be impaired. Non-cardiac chest pain referrals are often under-diagnosed and untreated, and there are hardly any studies comparing the QOL of CAD and panic disorder related (non-cardiac) chest pain referrals (PDRC).We assessed the psychiatric morbidity and QOL of patients newly diagnosed with CAD (n = 40) at baseline and six weeks post-treatment and compared their QOL with patients with PDRC (n = 40) and age- and gender-matched healthy controls (n = 57). Psychiatric morbidity in the CAD group was assessed using the General Health Questionnaire (GHQ12) item, Hamilton Anxiety Scores (HAM-A), and Hamilton Depression Scores (HAMD). QOL measures were determined by the World Health Organization QOL questionnaire (brief) and Seattle Angina Questionnaire. The CAD group was treated with anti-ischemic drugs (nitrates, betablockers), antiplatelet drugs (acetylsalicylsalicylic acid), anticoagulants (low molecular weight heparin, clopidogrel), and managed for risk factors. The PDRC group was treated with selective serotonin reuptake inhibitors and anxiolytics.Patients with panic disorder had a worse QOL than those with CAD and healthy controls in the physical domain and psychological domain (PDRC vs. CAD vs. healthy controls, p &lt; 0.001). In the CAD group, smoking was associated with change in angina stability (p = 0.049) whereas other tobacco products were associated with change in angina frequency (p = 0.044). Psychiatric morbidity was present in 40.0% of patients with CAD. In the PDRC group, a significant correlation of HAM-A scores was noted in the physical (p = 0.000), psychological (p = 0.001), social (p = 0.006), and environment (p = 0.001) domains of QOL. Patients with panic disorder had a significant improvement in anxiety scores after treatment compared to baseline (HAM-A scores difference 21.0 [16.5-25.6]; p &lt; 0.001).Patients in the PDRC group had a worse QOL than those in the CAD and healthy control groups. This highlights the need for careful diagnosis and prompt treatment of panic disorder in these patients to improve their QOL. Additionally, smoking, the use of other tobacco products, and hypercholesterolemia were associated with angina symptoms in patients with CAD.</t>
  </si>
  <si>
    <t>28042397</t>
  </si>
  <si>
    <t>Treatment of Vaginal Atrophy with Vaginal Estrogen Cream in Menopausal Indian Women.</t>
  </si>
  <si>
    <t>To measure the effect of vaginal estrogen cream in the treatment of vaginal atrophy in menopausal Indian women.A total of 50 menopausal women aged between 40 and 80 years old with symptoms of vaginal atrophy were selected and treated with 0.5 g vaginal estrogen cream, twice weekly for 12 weeks. The women were followed-up monthly where symptom score, Genital Health Clinical Evaluation (GHCE) score, vaginal pH, and vaginal maturation index (VMI) were assessed and compared to baseline data. Any adverse events were recorded.There was a significant improvement (p &lt; 0.010) in complaints such as vaginal dryness, itching, burning, and dyspareunia at the end of the study period. The clinical improvement of these patients was reflected in a decrease in GHCE score on every visit. Vaginal pH and VMI score also showed statistically significant improvements (p &lt; 0.010). No side effects with the drugs used were recorded during the study period.Vaginal estrogen cream causes symptomatic relief in women of menopausal age in India suffering from vaginal atrophy.</t>
  </si>
  <si>
    <t>28042246</t>
  </si>
  <si>
    <t>Acute pancreatitis patient registry to examine novel therapies in clinical experience (APPRENTICE): an international, multicenter consortium for the study of acute pancreatitis.</t>
  </si>
  <si>
    <t>We have established a multicenter international consortium to better understand the natural history of acute pancreatitis (AP) worldwide and to develop a platform for future randomized clinical trials.The AP patient registry to examine novel therapies in clinical experience (APPRENTICE) was formed in July 2014. Detailed web-based questionnaires were then developed to prospectively capture information on demographics, etiology, pancreatitis history, comorbidities, risk factors, severity biomarkers, severity indices, health-care utilization, management strategies, and outcomes of AP patients.Between November 2015 and September 2016, a total of 20 sites (8 in the United States, 5 in Europe, 3 in South America, 2 in Mexico and 2 in India) prospectively enrolled 509 AP patients. All data were entered into the REDCap (Research Electronic Data Capture) database by participating centers and systematically reviewed by the coordinating site (University of Pittsburgh). The approaches and methodology are described in detail, along with an interim report on the demographic results.APPRENTICE, an international collaboration of tertiary AP centers throughout the world, has demonstrated the feasibility of building a large, prospective, multicenter patient registry to study AP. Analysis of the collected data may provide a greater understanding of AP and APPRENTICE will serve as a future platform for randomized clinical trials.</t>
  </si>
  <si>
    <t>28042223</t>
  </si>
  <si>
    <t>Establishing Syva Methotrexate Assay on Siemens Dimension RxL Analyzer: Experience in a Tertiary Cancer Care Laboratory.</t>
  </si>
  <si>
    <t>28042222</t>
  </si>
  <si>
    <t>Mannitol-fermenting and Tube Coagulase-negative Staphylococcal Isolates: Unraveling the Diagnostic Dilemma.</t>
  </si>
  <si>
    <t>28042221</t>
  </si>
  <si>
    <t>Emergence of Aeromonas spp. Harboring Multiple Carbapenemase-encoding Genes from Hospital Sewage.</t>
  </si>
  <si>
    <t>28042220</t>
  </si>
  <si>
    <t>Internal Carotid Artery Fibromuscular Dysplasia in a Child: Incidental Postmortem Finding after Head Injury.</t>
  </si>
  <si>
    <t>Fibromuscular dysplasia (FMD) is a rare, segmental, nonatheromatous, and noninflammatory arterial disease of unknown etiology. It predominantly involves renal artery (60-75%) followed by extracranial part of the internal carotid artery and vertebral arteries (25-30%). The disease typically affects middle-aged women and involves intermediate-sized arteries throughout the body. There are rare case reports of extracranial FMD compounding a trauma case. A patient was brought to trauma center emergency with a history of fall from height. There were one previous episode of seizure and two episodes of vomiting. His Glasgow Coma Scale on admission was E1V1M4. Noncontrast computed tomography of the head showed fracture on the right zygomatic, temporal, and parietal bone, with underlying thin subdural hemorrhage. The patient underwent left frontotemporoparietal decompressive craniectomy and lax duraplasty with bone flap in bone bank. On the 1(st) postoperative day, he succumbed to his injuries despite timely surgery and necessary interventions. It was only postmortem when FMD was diagnosed in carotid artery by histopathological examination. On microscopy, intimal changes were seen in the form of expansion of subendothelial loose matrix with mesenchymal cells, thickening and hyalinization of the internal elastic lamina, areas of duplication and disruption of internal elastic lamina. Medial wall changes included thickening of the wall, focal loss of the smooth muscle, and replacement with fibrosis (dysplastic change). This case emphasizes the importance of considering this disease in the differential diagnosis of children and young adults with stroke (which subsequently lead to his fall).</t>
  </si>
  <si>
    <t>28042219</t>
  </si>
  <si>
    <t>Unusual Presentation of Multibacillary Nodular Leprosy.</t>
  </si>
  <si>
    <t>Despite India achieving the goal of elimination of leprosy as a public health problem, leprosy is still being transmitted in India. However, due to decreased clinical suspicion of leprosy and atypical case presentations, such cases may be not be diagnosed. We present a case report of an unusual presentation of multibacillary leprosy which presented as nodular lesions. This case report indicates that atypical presentations of leprosy may be missed out by primary care physicians.</t>
  </si>
  <si>
    <t>28042218</t>
  </si>
  <si>
    <t>A Comparative Analysis of Polymerase Chain Reaction and Direct Fluorescent Antibody Test for Diagnosis of Genital Herpes.</t>
  </si>
  <si>
    <t>To compare laboratory tests that can simultaneously detect and type herpes simplex virus (HSV) directly from the genital ulcer specimens in clinically suspected cases of genital herpes.A study was conducted over 10 months and 44 adult male and female patients clinically suspected with genital herpes were recruited. Genital ulcer swab specimens were subjected to glycoprotein-G gene-based conventional polymerase chain reaction (PCR) and commercially available direct fluorescent antibody (DFA) test and the results were compared.PCR for HSV was positive in 82% (36/44) cases. DFA was positive in 68.2% (30/44) cases. There was 100% agreement between HSV types detected by DFA and PCR. The strength of agreement between the results was better in primary genital herpes than recurrent cases.PCR was found to be better in the detection of HSV in recurrent genital herpes patients. It is a better modality, especially when genital herpes clinically presents with ulcerative or crusted lesions, and is also a cheaper alternative as compared to DFA.</t>
  </si>
  <si>
    <t>28042217</t>
  </si>
  <si>
    <t>Performance of Xpert MTB/RIF on Ascitic Fluid Samples for Detection of Abdominal Tuberculosis.</t>
  </si>
  <si>
    <t>Diagnosis of abdominal tuberculosis (TB) from ascitic fluid samples using routinely available diagnostic methods is challenging due to its paucibacillary nature. Although performance of Xpert MTB/RIF assay has been evaluated extensively on pulmonary samples, its performance on extrapulmonary samples is still under evaluation.The objective of this study was to find out the performance of Xpert MTB/RIF on ascitic fluid samples obtained from suspected cases of abdominal TB. Performance was compared with Mycobacterium growth indicator tube-960 (MGIT-960) culture and in-house multiplex polymerase chain reaction (PCR). The latter detects and differentiates Mycobacterium tuberculosis and nontuberculous mycobacteria simultaneously.Sixty-seven patients suspected of probable/possible abdominal TB were included in this observational, prospective study. All samples were tested by Ziehl-Neelsen staining, MGIT-960 culture, in-house multiplex PCR, and Xpert MTB/RIF assay.All 67 samples were smear negative. Seventeen (25.4%) were MGIT-960 culture positive while 12 (17.9%) were detected positive by the Xpert MTB/RIF assay and 9 (13.4%) by in-house multiplex PCR. Sensitivity and specificity of the Xpert MTB/RIF assay compared with the MGIT-960 culture were 70.6% (95%, confidence interval [CI]: 44.1-89.7) and 100% (95%, CI: 92.8-100) and that of in-house multiplex PCR were 52.9% (95%, CI: 30.9-73.8) and 100% (95%, CI: 92.8-100), respectively.Diagnostic yield of Xpert MTB/RIF assay on ascitic fluid samples was lower than MGIT-960 culture. We thus emphasize on the need for urgent discovery of new biomarkers for paucibacillary TB.</t>
  </si>
  <si>
    <t>28042215</t>
  </si>
  <si>
    <t>Urine Albumin Excretion as a Marker of Acute Glycemic Changes in Isolated Postprandial Hyperglycemia.</t>
  </si>
  <si>
    <t>Postprandial hyperglycemia is a major risk factor for the development of cardiovascular diseases (CVDs), and Most of the times it occurs in patients with normal glycemic control diagnosed by fasting blood glucose (FBG) and glycated hemoglobin levels. Urine albumin excretion (UAE) is an independent predictor of CVD risk.To estimate UAE in isolated postprandial hyperglycemia (IPPHG) patients and to assess the relationship of UAE with FBG and postprandial blood glucose (PPBG) levels.A cross-sectional study was carried out in 318 patients with Type II diabetes in the age group 30-60 years for 6 months.Patients were divided into five groups based on their FBG and PPBG values. UAE and lipid profile were measured in all the groups.UAE and lipid profile in different groups were compared using ANOVA. Regression analysis was used to predict the variation of UAE with FBG, PPBG, and total cholesterol (TC).Patients with IPPHG had significantly higher albumin excretion compared to normoglycemia (NG) group [P &lt; 0.0001]. In impaired glucose tolerance and isolated fasting hyperglycemia groups, it did not differ significantly from NG group [P = 0.206 and P = 0.173]. Lipid profile did not show any significant difference between the groups. On regression analysis, PPBG but not FBG or TC correlated positively with UAE.UAE is easy, less expensive, and Widely available method done on spot urine samples which predicts the acute glycemic changes and increased risk of developing CVDs in patients with IPPHG.</t>
  </si>
  <si>
    <t>28042214</t>
  </si>
  <si>
    <t>Study of Invasive Pneumococcal Infection in Adults with Reference to Penicillin Resistance.</t>
  </si>
  <si>
    <t>Invasive pneumococcal infections often prove rapidly fatal, even where good medical treatment is readily available. In developed countries, up to 20% of people who contract pneumococcal meningitis die; however, in developing world, mortality is closer to 50%, even among hospitalized patients. The World Health Organization estimated 600,000-800,000 adult deaths each year from pneumococcal pneumonia, meningitis, and sepsis.This study aims to estimate isolation rate of invasive pneumococcal infection in adults, to determine the antimicrobial susceptibility profile of Streptococcus pneumoniae isolates and to study the associated risk factors.A total of 120 patients with suspected invasive infection such as meningitis, septicemia, and pleural effusion, were included in the study. Various clinical specimens such as pus, cerebrospinal fluid, and other sterile body fluids were processed for isolation and identification of S. pneumoniae. Kirby-Bauer disc diffusion method was performed to determine the antimicrobial susceptibility profile. Minimum inhibitory concentration test was performed to determine the penicillin resistance.Of 120 patients, 40 (33.33%) cases were proven by culture to have an invasive pneumococcal infection. The most common clinical condition observed was meningitis followed by pneumonia with pleural effusion and sepsis. Pneumococcal isolates exhibited 40% resistance to cotrimoxazole and 12.73% to chloramphenicol. Two meningeal isolates exhibited penicillin resistance. Comorbidities observed in 21 (52.5%) cases were mainly Diabetes mellitus, smoking, and alcoholism.Invasive pneumococcal infection has poor prognosis and penicillin-resistant strains have become increasingly common. This study emphasizes the importance of judicious use of antibiotics, especially to refrain their use in mild self-limiting upper respiratory infections.</t>
  </si>
  <si>
    <t>28042213</t>
  </si>
  <si>
    <t>Primary Nasal Tuberculosis: Resurgence or Coincidence - A Report of Four Cases with Review of Literature.</t>
  </si>
  <si>
    <t>Primary nasal tuberculosis (TB) is a rare form of TB even in areas with high TB incidence. It is timely diagnosis and proper management are often delayed due to its rarity and nonspecific clinical presentation.The aim of the study was to review histopathologically diagnosed cases of nasal TB over a period of 1 year and to describe its clinical presentation, diagnostic workup, the importance of histopathological diagnosis along with a brief review of the literature.This was a retrospective study done in the Department of Pathology of a Tertiary Care Hospital of Delhi over a period of 1 year where all the cases with histopathological diagnosis of nasal TB were reviewed. Patients' clinical details, investigations and treatment details along with follow-up were obtained from the medical records section. For each case, routine hematoxylin and eosin stain were studied along with Ziehl-Neelson staining.A total of four patients were diagnosed with nasal TB histopathologically. Patients' age ranged from 5 to 34 with an equal male to female ratio. All patients were immunocompetent. Primary nasal TB was seen in all of the four cases. None of the cases, it was clinically suspected, and histopathology was the mainstay of diagnosis. All the cases were treated with antituberculous treatment and showed considerable improvement.Although nasal TB is rare, it should be considered in the differential diagnosis of chronic nasal symptoms and granulomatous lesions of the nose. Histopathology plays an important role in the diagnosis of these clinically unsuspecting cases of nasal TB.</t>
  </si>
  <si>
    <t>28042212</t>
  </si>
  <si>
    <t>Occurrence of Needlestick and Injuries among Health-care Workers of a Tertiary Care Teaching Hospital in North India.</t>
  </si>
  <si>
    <t>Occupational hazards such as accidental exposure to sharp, cuts, and splashes are common among health-care workers (HCWs).To determine the occurrence of self-reported occupational exposures to these hazards and to know the prevalent practices following the exposure. The second aim was to know the baseline antibody levels against hepatitis B virus (HBV), hepatitis C virus (HCV), and human immunodeficiency virus (HIV) immediately after these accidents.An observational prospective study was done in the HCWs of a tertiary care academic health organization of North India from January 2011 to December 2013. At the time of self-reporting of injury, a questionnaire was administered. Blood sample of HCWs and of the source, if identified, was collected for baseline HBV, HCV, and HIV serum markers. The exposed HCWs were followed up and repeat testing was done after 3-4 weeks for seroconversion up to 6 months.A total of 476 injuries were reported. Needlestick injury of fingers was the most common. Doctors were found to have the highest exposure rate (73.7%) distantly followed by nurses (19.1%). A significant number of the HCWs (125, 26.3%) vaccinated in past had hepatitis B surface antibody (anti-HBs) titers &lt;10 mIU/mL (protection defined as anti-HBs level ≥10 mIU/ml). Only 44 sources were found to be seropositive (11 for HIV, 9 for HCV, and 24 for HBV). No seroconversion was seen in any of the exposed HCWs after 6 months.The incidence of needlestick and sharp injuries is most often encountered in emergency wards. Anti-HBs titers were suboptimal in many of the HCWs requiring a booster dose of HBV vaccination.</t>
  </si>
  <si>
    <t>28042211</t>
  </si>
  <si>
    <t>A Study on the Prevalence of Genital Trichomoniasis among Female Outpatients Attending Sexually Transmitted Infection Clinic in a Tertiary Care Hospital.</t>
  </si>
  <si>
    <t>Women with high-risk sexual behavior accounts for more than half of the sexually transmitted infection (STI) clinic attendees. The prevalence of trichomoniasis is as low as 5% in the general population to as high as 60% in high-risk population. This infection can pave the way to the acquisition of human immunodeficiency virus and other STIs, vice versa and is even associated with cancer.To identify, isolate and study the prevalence of Trichomonas vaginalis in genital specimens of female outpatients.Total number of subjects involved in the study was 130, among them 85 belonged to high-risk group and 45 belonged to low-risk group. Two high vaginal swabs were collected from each patient. Saline wet mount, Giemsa stain, and culture in modified cysteine peptone liver infusion maltose medium were performed. Results were tabulated and analyzed.Saline wet mount was positive for trichomoniasis in seven individuals, Giemsa detected trichomoniasis in five patients, and culture was positive in eight patients. Of these eight culture positive cases, one was wet mount negative and four were Giemsa stain negative.Culture is more sensitive than wet mount and Giemsa stain.</t>
  </si>
  <si>
    <t>28042210</t>
  </si>
  <si>
    <t>Study of the Stability of Various Biochemical Analytes in Samples Stored at Different Predefined Storage Conditions at an Accredited Laboratory of India.</t>
  </si>
  <si>
    <t>Storage of serum and other blood products is often necessary in laboratories because of technical issues or to preserve samples for subsequent research purposes. The aim of this study was to determine whether the stability of biochemical analytes is affected by storage conditions.A total of 17 biochemical analytes in the sera of ten patients were examined following storage. Subsequent to determining the baseline measurements, the serum of each patient was aliquoted and stored at -20°C for 7, 15, and 30 days and then analyzed for stability. The results were compared with the initial analysis measurements obtained from fresh samples. Mean changes compared to baseline (T0) concentrations were evaluated both statistically and clinically.Our results show that sodium, potassium, urea, creatinine, uric acid, total calcium, phosphorus, direct bilirubin, total bilirubin, aspartate aminotransferase, alanine aminotransferase, alkaline phosphatase, total protein, albumin, cholesterol, and triglyceride levels were stable under all conditions. Serum amylase was the only analyte demonstrating instability following prolonged storage; amylase levels changed significantly (both statistically and clinically) at 7, 15, and 30 days (P &lt; 0.05).Most common biochemical analytes, except for amylase, showed adequate stability in serum following 30 days of storage at -20-C. Serum amylase analysis should be conducted on the same day that the sample is received in the laboratory.</t>
  </si>
  <si>
    <t>28042209</t>
  </si>
  <si>
    <t>Comparison of Immunocytochemistry and Immunohistochemistry on Breast Carcinoma: A Boon or a Bane?</t>
  </si>
  <si>
    <t>Breast carcinoma is the most common cancer among women in the urban Indian population. Conventionally, immunohistochemistry (IHC) is done to determine the hormone receptor status of the tumor. Immunocytochemistry (ICC) on fine-needle aspiration cytology (FNAC) was carried out to determine the same hormone receptor status of the tumor.The study was undertaken to evaluate the diagnostic reliability of performing estrogen receptor (ER), progesterone receptor (PR), and human epidermal growth factor receptor 2 (Her2/neu) receptor status on FNAC by ICC and to compare the results with IHC.A 2 years 6 months prospective study conducted in the Department of Pathology, ESIC Medical College and PGIMSR and ESIC Model Hospital, Rajajinagar, Bengaluru, wherein 100 breast carcinoma patients' samples both cytology and histology were collected. IHC and ICC were done by peroxidase antiperoxidase technique. Validations of the receptor status were analyzed using sensitivity, specificity, positive and negative predictive values (PPV and NPV), and kappa statistics for agreements between ICC and IHC.ICC was positive for ER, PR, and Her2/neu in 53, 50, and 22 cases, respectively. For ER, a cytohistologic correlation of 98%, with a sensitivity of 96.3%, specificity of 100%, and PPV and NPV being 100% and 95.7%. For PR, concordance of 97%, with a sensitivity of 94.3%, specificity of 100%, and PPV and NPV being 100% and 94%. Her2/neu had an agreement of 89%, with a sensitivity of 72%, specificity of 95.5%, and PPV and NPV being 85.7% and 90.1%.ICC has been a boon and can be a paramount diagnostic adjunct to the routine investigations.</t>
  </si>
  <si>
    <t>28042129</t>
  </si>
  <si>
    <t>An Unusual Association of Chronic Recurrent Multifocal Osteomyelitis, Pyoderma Gangrenosum, and Takayasu Arteritis.</t>
  </si>
  <si>
    <t>28041840</t>
  </si>
  <si>
    <t>Genome sequencing of four strains of Phylotype I, II and IV of Ralstonia solanacearum that cause potato bacterial wilt in India.</t>
  </si>
  <si>
    <t>Ralstonia solanacearum is a heterogeneous species complex causing bacterial wilts in more than 450 plant species distributed in 54 families. The complexity of the genome and the wide diversity existing within the species has led to the concept of R. solanacearum species complex (RsSC). Here we report the genome sequence of the four strains (RS2, RS25, RS48 and RS75) belonging to three of the four phylotypes of R. solanacearum that cause potato bacterial wilt in India. The genome sequence data would be a valuable resource for the evolutionary, epidemiological studies and quarantine of this phytopathogen.</t>
  </si>
  <si>
    <t>28041671</t>
  </si>
  <si>
    <t>Liberation of metal clads of waste printed circuit boards by removal of halogenated epoxy resin substrate using dimethylacetamide.</t>
  </si>
  <si>
    <t>Present work reports the evaluation of dimethylacetamide (DMAc) as a solvent to dissolve the halogenated epoxy resin substrate (HERS) of waste printed circuit boards (WPCBs). Studies revealed that HERS dissolution attributes to the cracking and delamination of WPCB's layers. Variation of the parameters governing the dissolution elucidated that dissolution is directly dependent on temperature and WPCBs concentration in DMAc. The results also showed that increase in the WPCBs size drastically retards the rate of HERS dissolution. After delamination, the spent DMAc was regenerated, and the dissolved HERS was recovered as residue. The chemical structure of regenerated solution and recovered residue were found to be similar to pure DMAc and untreated HERS, respectively. Cyclic usage of regenerated DMAc revealed that 3-5% of DMAc is lost after each usage cycle while its effectiveness to dissolve the HERS remains equivalent to the pure DMAc. The dissolution of HERS ensures the liberation of copper cladded on the surface of WPCBs, and thus the proposed process avoids the requirement of highly energy intensive metal liberation processes.</t>
  </si>
  <si>
    <t>28040996</t>
  </si>
  <si>
    <t>Yoga: Past and Present.</t>
  </si>
  <si>
    <t>28040558</t>
  </si>
  <si>
    <t>Complement in autoimmune diseases.</t>
  </si>
  <si>
    <t>The complement system is an ancient and evolutionary conserved element of the innate immune mechanism. It comprises of more than 20 serum proteins most of which are synthesized in the liver. These proteins are synthesized as inactive precursor proteins which are activated by appropriate stimuli. The activated forms of these proteins act as proteases and cleave other components successively in amplification pathways leading to exponential generation of final effectors. Three major pathways of complement pathways have been described, namely the classical, alternative and lectin pathways which are activated by different stimuli. However, all the 3 pathways converge on Complement C3. Cleavage of C3 and C5 successively leads to the production of the membrane attack complex which is final common effector. Excessive and uncontrolled activation of the complement has been implicated in the host of autoimmune diseases. But the complement has also been bemusedly described as the proverbial "double edged sword". On one hand, complement is the final effector of tissue injury in autoimmune diseases and on the other, deficiencies of some components of the complement can result in autoimmune diseases. Currently available tools such as enzyme based immunoassays for functional assessment of complement pathways, flow cytometry, next generation sequencing and proteomics-based approaches provide an exciting opportunity to study this ancient yet mysterious element of innate immunity.</t>
  </si>
  <si>
    <t>28040535</t>
  </si>
  <si>
    <t>Promising link of HLA-G polymorphism, tobacco consumption and risk of Head and Neck Squamous Cell Carcinoma (HNSCC) in North Indian population.</t>
  </si>
  <si>
    <t>Human leukocyte antigen (HLA-G) is a potent immune-tolerant molecule and has a critical role in various pathological conditions of cancer. The aim of the study was to analyze the association of HLA-G polymorphism as a risk factor in Head and Neck Squamous Cell Carcinoma (HNSCC). The HLA-G polymorphism at 3'UTR 14bp INDEL (rs371194629) and +3142G/C (rs1063320) were studied in 383 HNSCC patients and 383 ethnically similar-aged healthy controls in North Indian population. The genotyping study of two polymorphisms of HLA-G was documented using DNA-PAGE and RFLP-PCR method. 14bp INDEL Del/Ins, Ins/Ins genotype and Ins allele were more pronounced in HNSCC patients in compared to controls. Whereas, +3142 C/C genotype and C allele were associated with risk factors in HNSCC. Furthermore, the dual effect of polymorphisms; both variants (Del/Ins-Ins/Ins &amp; G/C-C/C) carrying loci was significantly (OR=2.78) associated with the disease compared to one variant (Del/Del-G/C or Del/Del-C/C or Ins/Ins-G/G). Moreover, both polymorphisms showed promising link in terms of tobacco influence on HNSCC risk. It can be concluded that this study first time reports that C/C, Del/Ins and Ins/Ins genotype as well as C and Ins allele could be major risk factors with strong impact of tobacco for HNSCC in North Indian population.</t>
  </si>
  <si>
    <t>28040490</t>
  </si>
  <si>
    <t>Biological effects of iron oxide-protamine sulfate complex on mesenchymal stem cells and its relaxometry based labeling optimization for cellular MRI.</t>
  </si>
  <si>
    <t>Mesenchymal stem cells (MSCs) are frequently used as a therapeutic, but reliable imaging technique to longitudinally evaluate the engraftment of transplanted cells is inadequate. For magnetic resonance imaging (MRI), it is essential to understand the technical competence of in vitro stem cells labeling with iron oxide with regard to its relaxation behavior and significance of its biological expressions. The purpose of the study was to optimize the effective labeling of MSCs with high transverse relaxivity iron oxide contrast agent with protamine sulfate and also evaluate the biological effects (phenotype and function) of labeled MSCs. Our results demonstrated that 50:3µg/ml of Fe-Pro complex containing 10% serum at an incubation time of 6h were ideal for effective in vitro labeling. Relaxometry study demonstrated that almost an 8-fold increase in relaxation rate (R2) was observed in labeled MSCs by comparing with unlabeled. Marginal alteration in Oct4 and CD146 genes, and phenotypic CD45 expressions were detected after labeling. T2-weighted images and histological analysis confirmed the homing of transplanted cells to the site of injury. The relaxometry based optimized labeling method of MSCs could be extrapolated for cellular MRI and may be useful in stem cell tracking in various pre-clinical and clinical studies.</t>
  </si>
  <si>
    <t>28040489</t>
  </si>
  <si>
    <t>Use of antioxidants reduce lipid peroxidation and improve quality of crossbred ram sperm during its cryopreservation.</t>
  </si>
  <si>
    <t>Ram sperm are subjected to extreme oxidative stress during their preservation at -196 °C resulting in reduced quality at post thaw. Therefore, the main objective of this study was to evaluate the effect of antioxidants taurine, quercetin and reduced glutathione on the post thaw quality of crossbred ram sperm. A total of twenty four ejaculates from six crossbred rams were collected and extended with tris-based extender with no antioxidant (Control), with taurine (40 mM), quercetin (5 μg/ml) and reduced glutathione (5 mM). The post thaw sperm quality was determined by percent sperm motility, live sperm count, intact acrosome and hypo-osmotic swelling test (HOST) reacted spermatozoa and lipid peroxidation was measured in terms of malondialdehyde (MDA) level both in seminal plasma and sperm cell. At post thaw, percent sperm motility and live sperm count were significantly (p &lt; 0.05) higher for taurine than control and reduced glutathione but did not differ significantly (p &gt; 0.05) from quercetin. The percent HOST reacted spermatozoa were significantly higher for taurine than control, quercetin and reduced glutathione. Seminal plasma MDA level was significantly (p &lt; 0.05) lower for taurine than control and non-significantly lower than quercetin and reduced glutathione. However, spermatic MDA level did not differ significantly (p &gt; 0.05) among the control and antioxidants. In conclusion, taurine at 40 mM reduced lipid peroxidation and improved post thaw sperm quality of cryopreserved crossbred ram semen. Further, transportation time of semen samples in an ice chest at 4-5 °C may be included as a part of equilibration period, when collection shed and frozen semen unit are located at a distance.</t>
  </si>
  <si>
    <t>28040405</t>
  </si>
  <si>
    <t>Extended consensus on blood pressure variability beyond blood pressure for management of hypertension.</t>
  </si>
  <si>
    <t>28040254</t>
  </si>
  <si>
    <t>Source, distribution and ecotoxicological assessment of multielements in superficial sediments of a tropical turbid estuarine environment: A multivariate approach.</t>
  </si>
  <si>
    <t>The work examined the distribution, possible sources and ecotoxicological assessment of 51 trace elements covering 13 sampling stations in surface sediments of coastal regions of Sundarban mangrove wetland and adjacent Hugli river estuary. The element concentrations exhibited an increasing trend towards downstream of the estuary (except lanthanides) with maximum enrichment for 22 elements at Gangadharpur (Sundarban region). According to Sediment Quality Guidelines (SQGs), the concentrations of Cu, As, Cr and Cd exceeded the Effects-Range-Low values, while Ni at certain stations exceeded the Effects-Range-Medium suggesting adverse effects on the sediment-dwelling organisms. The geoaccumulation index revealed that the stations were unpolluted to moderately polluted. Risk Index (357.61) and Enrichment factor (11.42) depicted that Nimtala station (upstream) was at high ecological risk zone. The result of PCA endorsed that organic carbon and clay fraction play crucial role in accumulating the elements in sediments. This pilot study contributes to a better understanding of the geochemistry of this complex deltaic ecosystem.</t>
  </si>
  <si>
    <t>28039850</t>
  </si>
  <si>
    <t>Therapeutic potential of quercetin against acrylamide induced toxicity in rats.</t>
  </si>
  <si>
    <t>Acrylamide (AA) is found in foods containing carbohydrates and proteins, where it is formed during the heating process. It is classified as neurotoxic and probably carcinogenic to humans. The present investigation was aimed to determine the lethal Dose (LD50) of AA and to evaluate the protective effects of quercetin (QE) against AA induced adverse effects in rats. For the determination of LD50, AA was administered orally at four different doses (46.4mg/kg, 100mg/kg, 215mg/kg and 464mg/kg) to experimental animals for seven days. After 7days LD50 of AA was determined using graphical method of Miller and Tainter. Then AA was administered at 1/3rd dose of LD50 (38.27mgkg(-1) body weight; p.o. for 10 days) followed by the therapy of QE (5, 10, 20 and 40mg kg(-1) orally), for 3 consecutive days for the determination of protective effect of QE against AA. The estimated LD50 of AA was 114.81mg/kg with 95% confidence interval. Exposure to AA 1/3rd dose of LD50 for 10days induced neurotoxicity which was confirmed by decreased acetylcholinesterase (AChE) activity. AA substantially increased lipid peroxidation (LPO), decreased the level of reduced glutathione (GSH) and antioxidant enzymes (SOD and CAT) in liver, kidney and brain. It also increased the activities of serum transaminases, urea, uric acid, creatinine, lipid profile, bilirubin in serum. Treatment with QE restored tissue and serological indices concomitantly towards normal levels. These results revealed that QE is able to significantly alleviate the toxicity induced by AA in rats.</t>
  </si>
  <si>
    <t>28039791</t>
  </si>
  <si>
    <t>Phyllanthus emblica seed extract mediated synthesis of PdNPs against antibacterial, heamolytic and cytotoxic studies.</t>
  </si>
  <si>
    <t>Ecofriendly synthesis of Palladium nanoparticles (PdNPs) were achieved using Phyllanthus emblica (P. emblica) seeds as reducing agent. Further the ecofriendly synthesized PdNPs were subjected for various analytical techniques like UV-Vis, FT-IR, XRD, Zeta potential, SEM and TEM. The results indicated that green synthesized PdNPs were spherical in shape with average particle size of 28±2nm with moderate stability. Further the synthesized PdNPs and extract were subjected for its antibacterial studies against various disease causing pathogens by agar well diffusion method. Seed extract resulted in 8.9±1.46mm against B. subtilis and PdNPs showed 9.6±1.10mm against S. aureus and synthesized PdNPs and extract were tested for hemolytic which resulted in 20% and 10% respectively. Toxicity studies were done against Artemia salina (A. salina). The LC50 value of green synthesized P. emblica capped PdNPs and the P. emblica seed extract were found to be less toxic for A. salina with a value of 1.00μg/mL and 1.25μg/mL. In addition samples were checked for in vitro cytotoxicity assays on HeLa cell lines.</t>
  </si>
  <si>
    <t>28039789</t>
  </si>
  <si>
    <t>Substitutional impact on biological activity of new water soluble Ni(II) complexes: Preparation, spectral characterization, X-ray crystallography, DNA/protein binding, antibacterial activity and in vitro cytotoxicity.</t>
  </si>
  <si>
    <t>A series of new water soluble nickel(II) complexes containing triphenylphosphine and 4-methoxysalicylaldehyde-4(N)-substituted thiosemicarbazones were synthesized and characterized. Crystallographic investigations confirmed the structure of the complexes (1-4) having the general structure [Ni(4-Msal-Rtsc)(PPh3)] (Where R=H (1); CH3 (2); C2H5 (3); C6H5 (4)) which showed that thiosemicarbazone ligands coordinated to nickel(II) ion as ONS tridentate bibasic donor. DNA/BSA protein binding ability of the ligands and their new complexes were studied by taking calf-thymus DNA (CT-DNA) and Bovine serum albumin (BSA) through absorption and emission titrations. Ethidium bromide (EB) displacement study showed the intercalative binding trend of the complexes to DNA. From the albumin binding studies, the mechanism of quenching was found as static and the alterations in the secondary structure of BSA by the compounds were confirmed with synchronous spectral studies. The binding affinity of the complexes to CT-DNA and BSA has the order of [Ni(4-Msal-etsc)(PPh3)] (3) &gt;[Ni(4-Msal-mtsc)(PPh3)] (2) &gt;[Ni(4-Msal-tsc)(PPh3)] (1) &gt;[Ni(4-Msal-ptsc)(PPh3)] (4). In vitro cytotoxicity of the complexes was tested on human lung cancer cells (A549), human cervical cancer cells (HeLa), human liver carcinoma cells (Hep G2). All the complexes exhibited significant activity against three cancer cells. Among them, complex 4 exhibited almost 2.5 fold activity than cisplatin in A549 and HepG2 cell lines. In HeLa cell line, the complexes exhibited significant activity which is less than cisplatin. While comparing the activity of the complexes in A549 and HepG2 cell lines it falls in the order 4&gt;1&gt;2&gt;3&gt;cisplatin. The results obtained from DNA, protein binding and cytotoxicity studies, it is concluded that the cytotoxicity of the complexes as determined by MTT assay were not unduly influenced by the complexes having different binding efficiency with DNA and protein. The complexes exhibited good spectrum of antibacterial activity against four pathogenic bacteria such as E. faecalis (gram +ve), S. aureus (gram +ve), E. coli (gram -ve) and P. aeruginosa (gram -ve).</t>
  </si>
  <si>
    <t>28039786</t>
  </si>
  <si>
    <t>DNA interaction, antimicrobial, antioxidant and anticancer studies on Cu(II) complexes of Luotonin A.</t>
  </si>
  <si>
    <t>Luotonin A (L), a novel natural cytotoxic and anti-inflammatory alkaloid, chelated with copper(II) to improve its cytotoxic effect against the cancer cells. The complexes [Cu(L)H2OCl]Cl (1) and [Cu(L)2]Cl2 (2) are prepared by using copper(II) chloride and L with ligand/metal molar ratio of 1:1 and 2:1 respectively. A solution of complexes 1 &amp;2 are characterized by physical spectroscopic methods using Ultraviolet-visible (UV-Vis) spectrophotometer, Fourier Transform-Infra red (FT-IR) spectroscopy, Electron Para magnetic Resonance Spectroscopy (EPR) and by electrochemical methods. The interaction of these complexes 1 &amp;2 with calf thymus (CT-DNA) have been investigated by physical methods to propose the modes of DNA binding with the complexes 1 &amp;2. Absorption spectral titration studies of complex 1 with CT-DNA shows a red-shift of 5nm with the DNA binding affinity of Kb, 8.65×10(3)M(-1), but complex 2does not show any red-shift with binding constant Kb, 7.32×10(3)M(-1) reveals that the complex 1 binding with DNA strongly than complex 2 and the binding occurs in between the base pairs of DNA as intercalation. Strong interactions of the two complexes 1 &amp; 2 with CT-DNA have also been confirmed by fluorescence spectral titration studies. The evaluated values of KSV and Kass shows that, the complexes 1 &amp;2 interact with DNA through the intercalation, coincide with other partial intercalators strongly than the free ligand L. Complex 1 exhibits potent antioxidant activity with SC50 value of 23.9±0.69μM is evaluated by DPPH radical scavenging assay and which has potent antimicrobial activity against pathogens than 2 and L. The anticancer activity of L, complexes 1 &amp;2 against human breast cancer cell line (MCF-7) and cervical cancer cell line (HeLa) has also been studied by using fluorescence staining method. The IC50 values of L, complexes 1&amp;2 against MCF-7 and HeLa cell lines with the incubation time intervals of 24hrs are 1 (5.0±0.25, 12.0±0.30μM)&lt;2 (6.5±0.27, 15.0±0.30μM)&lt;L (7.0±0.15, 25.0±0.35μM) respectively. Interestingly, complex 1 exhibits anticancer activity more potent than L against both MCF-7 and HeLa cell lines. The result of anticancer activity studies show that the cytotoxic activity of L against MCF-7 and HeLa cells is increased, when chelated with Cu(II).</t>
  </si>
  <si>
    <t>28039660</t>
  </si>
  <si>
    <t>Seasonal variations and source profile of n-alkanes in particulate matter (PM10) at a heavy traffic site, Delhi.</t>
  </si>
  <si>
    <t>Delhi is one of the most polluted cities in the world. The generation of aerosols in the lower atmosphere of the city is mainly due to a large amount of natural dust advection and sizable anthropogenic activities. The compositions of organic compounds in aerosols are highly variable in this region and need to be investigated thoroughly. Twenty-four-hour sampling to assess concentrations of n-alkanes (ng/m(3)) in PM10 was carried out during January 2015 to June 2015 at Indira Gandhi Delhi Technical University for Women (IGDTUW) Campus, Delhi, India. The total average concentration of n-alkanes, 243.7 ± 5.5 ng/m(3), along with the diagnostic tools has been calculated. The values of CPI1, CPI2, and CPI3 for the whole range of n-alkanes series, petrogenic n-alkanes, and biogenic n-alkanes were 1.00, 1.02, and 1.04, respectively, and C max were at C25 and C27. Diagnostic indices and curves indicated that the dominant inputs of n-alkanes are from petrogenic emissions, with lower contribution from biogenic emissions. Significant seasonal variations were observed in average concentrations of n-alkanes, which is comparatively higher in winter (187.4 ± 4.3 ng/m(3)) than during the summer season (56.3 ± 1.1 ng/m(3)).</t>
  </si>
  <si>
    <t>28039637</t>
  </si>
  <si>
    <t>Design, synthesis, in silico and biological evaluation of novel 2-(4-(4-substituted piperazin-1-yl)benzylidene)hydrazine carboxamides.</t>
  </si>
  <si>
    <t>A series of novel 2-(4-(4-substituted piperazin-1-yl)benzylidene)hydrazinecarboxamide derivatives has been successfully designed and synthesized to evaluate their potential as carbonic anhydrase (CA) inhibitors. The inhibitory potential of synthesized compounds against human CAI and CAII was evaluated. Compounds 3a-n exhibited [Formula: see text] values between [Formula: see text] against CAI and [Formula: see text] against CAII. Compound 3g was the most active inhibitor, with an [Formula: see text] value of [Formula: see text] against CAII. Molecular docking studies of compound 3g with CAII showed this compound fits nicely in the active site of CAII and it interacts with the zinc ion ([Formula: see text]) along with three histidine residues in the active site. Molecular dynamics simulation studies of compound 3g complexed with CAII also showed essential interactions which were maintained up to 40 ns of simulation. In vivo sub-acute toxicity study using 3g (300 mg/kg) was found non-toxic in adult Wistar rats.</t>
  </si>
  <si>
    <t>28039635</t>
  </si>
  <si>
    <t>Alkyl amine and vegetable oil mixture-a viable candidate for CO2 capture and utilization.</t>
  </si>
  <si>
    <t>In this present work, the absorption of CO2 in alkyl amines and vegetable oil mixture has been evaluated. The results showed that the absorption is higher in alkyl amines and vegetable oil mixture compared with the aqueous alkyl amines. In addition to that, by employing the greener and non-toxic vegetable oil media, the CO2 gas has been captured as well as converted into value-added products, such as carbamates of ethylenediamine, diethylenetriamine, and triethylenetetramine. The carbamates have been isolated and characterized by Fourier transform infrared and (1)H and (13)C nuclear magnetic resonance spectroscopic techniques. The formation of these products in precipitate form has not been observed in the case of aqueous medium. Among the various alkyl amine and vegetable oil combinations, triethylenetetramine in coconut oil medium showed the maximum CO2 capture capacity of 72%. The coconut oil used for the process has been recovered, recycled, and reused for 3 cycles. Thus, this novel scheme seems to be a better alternative to conquer the drawback of aqueous amine-based CO2 capture as well as for the capture and utilization of the CO2 gas to gain the value-added products.</t>
  </si>
  <si>
    <t>28039633</t>
  </si>
  <si>
    <t>Nano silver-embedded electrospun nanofiber of poly(4-chloro-3-methylphenyl methacrylate): use as water sanitizer.</t>
  </si>
  <si>
    <t>Water contaminated with microorganisms causes numerous diseases and is a major concern for public health. In search of a simple material which can provide clean water free from pathogens, nanofibers of poly(4-chloro-3-methylphenyl methacrylate, abbreviated as CMPMA, and nano Ag-doped poly(CMPMA) composite nanofibers were used to decontaminate water from microorganisms such as Escherichia coli and Bacillus subtilis. Nanofibers were prepared by electrospinning. X-ray diffraction (XRD) and transmission electron microscopy (TEM) provide the diameters of the Ag nanoparticles which are in the range 18-21 and 13-18 nm. The diameter of the poly(CMPMA) and nano Ag-doped poly(CMPMA) composite nanofiber is seen to vary between 400 and 700 nm with the change of the processing parameters. Optimum parameters for uniform nanofibers have been obtained. The morphology of the fibers is derived from scanning electron microscopy (SEM). The superiority of the nano Ag-doped poly(CMPMA) composite nanofiber was established.</t>
  </si>
  <si>
    <t>28039626</t>
  </si>
  <si>
    <t>Comparative study on toxicity of ZnO and TiO2 nanoparticles on Artemia salina: effect of pre-UV-A and visible light irradiation.</t>
  </si>
  <si>
    <t>This study evaluated the toxicity potential of ZnO and TiO2 nanoparticles under pre-UV-A irradiation and visible light condition on Artemia salina. The nanoparticle suspension was prepared in seawater medium and exposed under pre-UV-A (0.23 mW/cm(2)) and visible light (0.18 mW/cm(2)) conditions. The aggregation profiles of both nanoparticles (NPs) and dissolution of ZnO NPs under both irradiation conditions at various kinetic intervals (1, 24, 48 h) were studied. The 48-h LC50 values were found to be 27.62 and 71.63 mg/L for ZnO NPs and 117 and 120.9 mg/L for TiO2 NPs under pre-UV-A and visible light conditions. ZnO NPs were found to be more toxic to A. salina as compared to TiO2 NPs. The enhanced toxicity was observed under pre-UV-A-irradiated ZnO NPs, signifying its phototoxicity. Accumulation of ZnO and TiO2 NPs into A. salina depends on the concentration of particles and type irradiations. Elimination of accumulated nanoparticles was also evident under both irradiation conditions. Other than ZnO NPs, the dissolved Zn(2+) also had a significant effect on toxicity and accumulation in A. salina. Increased catalase (CAT) activity in A. salina indicates the generation of oxidative stress due to NP interaction. Thus, this study provides an understanding of the toxicity of photoreactive ZnO and TiO2 NPs as related to the effects of pre-UV-A and visible light irradiation.</t>
  </si>
  <si>
    <t>28039207</t>
  </si>
  <si>
    <t>Nup358 binds to AGO proteins through its SUMO-interacting motifs and promotes the association of target mRNA with miRISC.</t>
  </si>
  <si>
    <t>MicroRNA (miRNA)-guided mRNA repression, mediated by the miRNA-induced silencing complex (miRISC), is an important component of post-transcriptional gene silencing. However, how miRISC identifies the target mRNA in vivo is not well understood. Here, we show that the nucleoporin Nup358 plays an important role in this process. Nup358 localizes to the nuclear pore complex and to the cytoplasmic annulate lamellae (AL), and these structures dynamically associate with two mRNP granules: processing bodies (P bodies) and stress granules (SGs). Nup358 depletion disrupts P bodies and concomitantly impairs the miRNA pathway. Furthermore, Nup358 interacts with AGO and GW182 proteins and promotes the association of target mRNA with miRISC A well-characterized SUMO-interacting motif (SIM) in Nup358 is sufficient for Nup358 to directly bind to AGO proteins. Moreover, AGO and PIWI proteins interact with SIMs derived from other SUMO-binding proteins. Our study indicates that Nup358-AGO interaction is important for miRNA-mediated gene silencing and identifies SIM as a new interacting motif for the AGO family of proteins. The findings also support a model wherein the coupling of miRISC with the target mRNA could occur at AL, specialized domains within the ER, and at the nuclear envelope.</t>
  </si>
  <si>
    <t>28039017</t>
  </si>
  <si>
    <t>Development of pro-inflammatory phenotype in monocytes after engulfing Hb-activated platelets in hemolytic disorders.</t>
  </si>
  <si>
    <t>Monocytes and macrophage combat infections and maintain homeostatic balance by engulfing microbes and apoptotic cells, and releasing inflammatory cytokines. Studies have described that these cells develop anti-inflammatory properties upon recycling the free-hemoglobin (Hb) in hemolytic conditions. While investigating the phenotype of monocytes in two hemolytic disorders-paroxysmal nocturnal hemoglobinuria (PNH) and sickle cell disease (SCD), we observed a high number of pro-inflammatory (CD14(+)CD16(hi)) monocytes in these patients. We further investigated in vitro the phenotype of these monocytes and found an estimated 55% of CD14(+) cells were transformed into the CD14(+)CD16(hi) subset after engulfing Hb-activated platelets. The CD14(+)CD16(hi) monocytes, which were positive for both intracellular Hb and CD42b (platelet marker), secreted significant amounts of TNF-α and IL-1β, unlike monocytes treated with only free Hb, which secreted more IL-10. We have shown recently the presence of a high number of Hb-bound hyperactive platelets in patients with both diseases, and further investigated if the monocytes engulfed these activated platelets in vivo. As expected, we found 95% of CD14(+)CD16(hi) monocytes with both intracellular Hb and CD42b in both diseases, and they expressed high TNF-α. Furthermore our data showed that these monocytes whether from patients or developed in vitro after treatment with Hb-activated platelets, secreted significant amounts of tissue factor. Besides, these CD14(+)CD16(hi) monocytes displayed significantly decreased phagocytosis of E. coli. Our study therefore suggests that this alteration of monocyte phenotype may play a role in the increased propensity to pro-inflammatory/coagulant complications observed in these hemolytic disorders-PNH and SCD.</t>
  </si>
  <si>
    <t>28038934</t>
  </si>
  <si>
    <t>Emerging cardiac non-coding landscape: The importance of meta-analysis.</t>
  </si>
  <si>
    <t>The invention of transcriptome-wide deep sequencing technology has fundamentally changed our understanding of the complex networks that mediate cardiac functions. Since its inception, researchers have uncovered various novel pathways and transcripts that could be one day used for therapeutics and diagnostics. The characterization of various non-protein coding RNAs (ncRNAs) has aided the study of cardiac manifestation in more detail. Although numerous studies have unearthed the importance of miRNA and lncRNA, the existence and importance of other ncRNAs have been neglected due to their unusual behaviors and outdated ideologies. Recent studies focused on these neglected molecules have proven that these molecules are functional and of great potential. This review brings into focus some of those ncRNAs that were once thought to be futile and not expressed in the heart with an emphasis on the use of meta-data.</t>
  </si>
  <si>
    <t>28038759</t>
  </si>
  <si>
    <t>[Medication errors in anesthesia: unacceptable or unavoidable?]</t>
  </si>
  <si>
    <t>28038689</t>
  </si>
  <si>
    <t>Outcomes of Optimal Distraction Forces and Frequencies in Growth Rod Surgery for Different Types of Scoliotic Curves: An In Silico and In vitro Study.</t>
  </si>
  <si>
    <t>Analyze the effects of the distraction forces and frequencies on multiple representative scoliotic curves and to establish a relationship between high distraction forces and screw loosening.Multiple representative finite-element models of a juvenile scoliotic spine were used to study the effects of the magnitude and frequency of distraction on growth rods.Simulation of 6 months of growth under various distraction forces to analyze the effects of distraction forces on the biomechanics of the scoliotic spine and growth rod instrumentation; simulation of 24 months of growth under various intervals of distraction to analyze the effects of the distraction interval on the propensity for rod fracture; in vitro study to assess screw loosening after 6 months.For all scoliotic spine model instrumented with growth rods, an optimal distraction force existed at which normal T1-S1 growth was sustained, along with minimum stresses on the rods, the lowest load at the screw-bone interface, and the least alteration in the sagittal contour. The results followed similar trends for each model, with the numerical values of optimal distraction forces in proximity for all representative scoliotic spine models. The in vitro study proved that the pullout strength of pedicle screws reduced significantly after 6 months of fatigue at higher distraction forces (in comparison with optimal distraction forces). This corroborated the finite-element findings for lower loads at the screw-bone interface with optimal distraction forces.This study concludes that the optimal distraction forces exists for all types of scoliotic curves that have been instrumented with growth rods, which exhibits reduction of stresses on the rods with frequent distractions. This study also links the second most common complication, screw loosening, with high distraction forces. Therefore, optimizing the biomechanical environment of the dual growth rods could drastically reduce the biomechanical complications associated with growth rods.</t>
  </si>
  <si>
    <t>28038393</t>
  </si>
  <si>
    <t>Managing epilepsy-associated depression: Serotonin enhancers or serotonin producers?</t>
  </si>
  <si>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</si>
  <si>
    <t>28038323</t>
  </si>
  <si>
    <t>Synthesis and biological evaluation of curcumin inspired indole analogues as tubulin polymerization inhibitors.</t>
  </si>
  <si>
    <t>In our endeavour towards the development of potent cytotoxic agents, a series of some new curcumin inspired indole analogues, in which indole and phenyl moieties are linked on either sides of 1,5-diaryl-1,4-pentadien-3-one system have been synthesized and characterized by spectral data. All the newly synthesized analogues were tested for their cytotoxic potential against a panel of eight cancer cell lines namely, lung (A549), breast (MDA-MB-231, BT549 and 4T1), prostate (PC-3, DU145), gastric (HGC-27) and cervical (HeLa). Notably, among all the compounds tested, compounds 11c, 11d and 11f showed potent growth inhibition on PC-3 and BT549 with IC50 values in the range of 3.12-6.34 μM and 4.69-8.72 μM respectively. The most active compound (11c) was also tested on RWPE-1 (normal prostate) cells and was found to be safe compared to the PC-3 cells. In tubulin polymerization assay, compounds 11c and 11f effectively inhibited microtubule assembly with IC50 values of 10.21 ± 0.10 and 8.83 ± 0.06 μM respectively. The results from molecular modelling studies revealed that these compounds bind at the colchicine binding site of the tubulin. Moreover, DAPI and acridine orange/ethidium bromide staining studies indicated that compounds 11c and 11f can induce apoptosis in PC-3 cells. Further flow-cytometry analysis revealed that compound 11c arrests PC-3 cells in G2/M phase of the cell cycle while compound 11f treatment resulted in moderate increase in the G2/M population. Additionally, the treatment by these compounds led to the impairment of mitochondrial membrane potential (DΨm) in PC-3 cells.</t>
  </si>
  <si>
    <t>28036182</t>
  </si>
  <si>
    <t>Shape-Induced Deformation, Capillary Bridging, and Self-Assembly of Cuboids at the Fluid-Fluid Interface.</t>
  </si>
  <si>
    <t>The controlled assembly of anisotropic particles through shape-induced interface deformations is shown to be a potential route for the fabrication of novel functional materials. In this article, the shape-induced interface deformation, capillary bridging, and directed self-assembly of cuboidal-shaped hematite particles at fluid-fluid interfaces are reported. The multipolar nature of the interface distortions is directly visualized using high-resolution scanning electron microscopy and 3D optical surface profiling. The nature of the interface deformations around cuboidal particles vary from monopolar to octupolar types depending on their orientation and position with respect to the interface. The deformations are of either hexapolar or octupolar type in the face-up orientation, quadrupolar or monopolar type in the edge-up orientation, and monopolar type in the vertex-up orientation. The particles adsorbed at the interface interact through the interface deformations, forming capillary bridges that lead to isolated assemblies of two or more particles. The arrangement of particles in any assembly is such that the condition for capillary attraction is satisfied, that is, in accordance with predictions based on the nature of interface deformations. At sufficient particle concentrations, these isolated structures interact to form a percolating network of cuboids. Furthermore, the difference in the nature of the assembly structures formed at the air-water interface and in the bulk water phase indicates that the interfacial assembly of these particles is controlled by the capillary interactions.</t>
  </si>
  <si>
    <t>28036170</t>
  </si>
  <si>
    <t>Absorption-Dominated Electromagnetic Wave Suppressor Derived from Ferrite-Doped Cross-Linked Graphene Framework and Conducting Carbon.</t>
  </si>
  <si>
    <t>To minimize electromagnetic (EM) pollution, two key parameters, namely, intrinsic wave impedance matching and intense absorption of incoming EM radiation, must satisfy the utmost requirements. To target these requirements, soft conducting composites consisting of binary blends of polycarbonate (PC) and poly(vinylidene fluoride) (PVDF) were designed with doped multiwalled carbon nanotubes (MWCNTs) and a three-dimensional cross-linked graphene oxide (GO) framework doped with ferrite nanoparticles. The doping of α-MnO2 onto the MWCNTs ensured intrinsic wave impedance matching in addition to providing conducting pathways, and the ferrite-doped cross-linked GO facilitated the enhanced attenuation of the incoming EM radiation. This unique combination of magnetodielectric coupling led to a very high electromagnetic shielding efficiency (SE) of -37 dB at 18 GHz, dominated by absorption-driven shielding. The promising results from the composites further motivated us to rationally stack individual composites into a multilayer architecture following an absorption-multiple reflection-absorption pathway. This resulted in an impressive SE of -57 dB for a thin shield of 0.9-mm thickness. Such a high SE indicates &gt;99.999% attenuation of the incoming EM radiation, which, together with the improvement in structural properties, validates the potential of these materials in terms of applications in cost-effective and tunable solutions.</t>
  </si>
  <si>
    <t>28036166</t>
  </si>
  <si>
    <t>Synthesis of Novel 5,6-Disubstituted Pyrrolo [2,3-d]Pyrimidine-2,4-Diones Via One-Pot Three-Component Reactions.</t>
  </si>
  <si>
    <t>A simple and novel method for the synthesis of 5,6-disubstituted pyrrolo[2,3-d]pyrimidine-2,4-diones has been reported using arylglyoxal-based three-component reactions. Under microwave heating conditions, arylglyoxal, 6-amino uracil, or its derivatives reacts with various thiols in acetic acid medium to provide a series of pyrrolo[2,3-d]pyrimidine-2,4-diones (4) having a thioether and an aryl ring in 5 and 6 positions, respectively. On the other hand reaction of arylglyoxal, amino uracil and malononitrile in place of thiols, provided corresponding 5,6-disubstituted pyrrolo[2,3-d]pyrimidine-2,4-diones (5) with selectively converting one of the -CN to -CONH2 group both in conventional (method A) and microwave heating conditions (method B). This methodology is a simple and efficient protocol for the synthesis of diverse 5,6-disubstituted pyrrolo[2,3-d]pyrimidine-2,4-diones from the readily available starting materials in good yields.</t>
  </si>
  <si>
    <t>28036153</t>
  </si>
  <si>
    <t>Semiquantifiable angiogenesis parameters in association with the malignant transformation of oral leukoplakia.</t>
  </si>
  <si>
    <t>Aim of the study was to assess the role of angiogenesis in the process of malignant transformation of clinical diagnosed oral leucoplakia (OL).A total of 131 histological preparations [oral leukoplakia/hyperkeratosis without dysplasia (OL; n = 49), oral leukoplakia/hyperkeratosis with mild dysplasia (OL-SIN1; n = 33), with moderate dysplasia (OL-SIN2; n = 13) and leukoplakia-derived oral squamous cell carcinoma (OL-OSCC; n = 36)] were evaluated for microvessel density (MVD), vessel diameter as well as for vascular endothelial growth factor (VEGF-A) expression. Data were compared within the groups.For MVD, there were significant differences between OL and OL-SIN 2/OL-OSCC (P &lt; 0.05) and between OL-SIN 1 and OL-OSCC (P &lt; 0.05). For OL-OSCC, vessel diameters were significantly increased compared with OL (P &lt; 0.05). Expression of VEGF-A increased significantly gradually from OL-SIN 1 to OSCC (each P &lt; 0.05). This was especially evident for lesions of the tongue when compared to the others.Angiogenesis increases during the transition from OL through dysplasia to OL-OSCC. In particular, OL-OSCCs of the tongue, VEGF-A expression may be used for estimation of malignant progression of OL.</t>
  </si>
  <si>
    <t>28035940</t>
  </si>
  <si>
    <t>Three-dimensional experimental investigation pertaining to leg kinematics.</t>
  </si>
  <si>
    <t>This paper deals with the investigation of external joint movement with respect to leg kinematics. The overall leg kinematics were investigated by means of a rigid, three-segment, 3D leg model. A 3D kinematics and ground reaction forces was being restructured. The images were then authenticated with the help of a cadaveric investigation and analysis. This was eventually used for prediction of the overall leg kinematics. Thereafter FEM based simulations were undertaken, and muscle forces were investigated based on the data available. With the help of FEM predictions it was found and understood that the overall leg kinematics were having higher loading factor with respect to the lateral.</t>
  </si>
  <si>
    <t>28035831</t>
  </si>
  <si>
    <t>Fluoride-Mediated Dephosphonylation of α-Diazo-β-carbonyl Phosphonates.</t>
  </si>
  <si>
    <t>The possibility of fluoride-mediated selective dephosphonylation of α-diazo-β-carbonyl phosphonates such as the Ohira-Bestmann reagent has been proposed and executed. The resulting α-diazocarbonyl intermediates undergo a (3 + 2)-cycloaddition at room temperature with conjugated olefins and benzynes. Interestingly, under the current conditions, the resulting cycloaddition products underwent either N-acylation (with excess α-diazo-β-carbonyl phosphonates) or Michael addition (with conjugated olefins).</t>
  </si>
  <si>
    <t>28035788</t>
  </si>
  <si>
    <t>Channeling Exciton Migration into Electron Transfer in Formamidinium Lead Bromide Perovskite Nanocrystal/Fullerene Composites.</t>
  </si>
  <si>
    <t>Hydrophobically capped nanocrystals of formamidinium lead bromide (FAPbBr3 ) perovskite (PNC) show bright and stable fluorescence in solution and thin-film states. When compared with isolated PNCs in a solution, close-packed PNCs in a thin film show extended fluorescence lifetime (ca. 4.2 μs), which is due to hopping or migration of photogenerated excitons among PNCs. Both fluorescence quantum efficiency and lifetime decrease in a PNC thin film doped with fullerene (C60 ), which is attributed to channeling of exciton migration into electron transfer to C60 . On the other hand, quenching of fluorescence intensity of a PNC solution is not accompanied by any change in fluorescence lifetime, indicating static electron transfer to C60 adsorbed onto the hydrophobic surface of individual PNCs. Exciton migration among close-packed PNCs and electron transfer to C60 places C60 -doped PNC thin films among cost-effective antenna systems for solar cells.</t>
  </si>
  <si>
    <t>28035643</t>
  </si>
  <si>
    <t>How do halogen bonds (S-O⋯I, N-O⋯I and C-O⋯I) and halogen-halogen contacts (C-I⋯I-C, C-F⋯F-C) subsist in crystal structures? A quantum chemical insight.</t>
  </si>
  <si>
    <t>Thirteen X-ray crystal structures containing various non-covalent interactions such as halogen bonds, halogen-halogen contacts and hydrogen bonds (I⋯N, I⋯F, I⋯I, F⋯F, I⋯H and F⋯H) were considered and investigated using the DFT-D3 method (B97D/def2-QZVP). The interaction energies were calculated at MO62X/def2-QZVP and MP2/aug-cc-pvDZ level of theories. The higher interaction and dispersion energies (2nd crystal) of -9.58 kcal mol(-1) and -7.10 kcal mol(-1) observed for 1,4-di-iodotetrafluorobenzene bis [bis (2-phenylethyl) sulfoxide] structure indicates the most stable geometrical arrangement in the crystal packing. The electrostatic potential values calculated for all crystal structures have a positive σ-hole, which aids understanding of the nature of σ-hole bonds. The significance of the existence of halogen bonds in crystal packing environments was authenticated by replacing iodine atoms by bromine and chlorine atoms. Nucleus independent chemical shift analysis reported on the resonance contribution to the interaction energies of halogen bonds and halogen-halogen contacts. Hirshfeld surface analysis and topological analysis (atoms in molecules) were carried out to analyze the occurrence and strength of all non-covalent interactions. These analyses revealed that halogen bond interactions were more dominant than hydrogen bonding interactions in these crystal structures. Graphical Abstract Molecluar structure of 1,4-Di-iodotetrafluorobenzene bis(thianthrene 5-oxide) moelcule and its corresponding molecular electrostatic potential map for the view of σ-hole.</t>
  </si>
  <si>
    <t>28035640</t>
  </si>
  <si>
    <t>A Multi Directional Perfect Reconstruction Filter Bank Designed with 2-D Eigenfilter Approach: Application to Ultrasound Speckle Reduction.</t>
  </si>
  <si>
    <t>B-Mode ultrasound images are degraded by inherent noise called Speckle, which creates a considerable impact on image quality. This noise reduces the accuracy of image analysis and interpretation. Therefore, reduction of speckle noise is an essential task which improves the accuracy of the clinical diagnostics. In this paper, a Multi-directional perfect-reconstruction (PR) filter bank is proposed based on 2-D eigenfilter approach. The proposed method used for the design of two-dimensional (2-D) two-channel linear-phase FIR perfect-reconstruction filter bank. In this method, the fan shaped, diamond shaped and checkerboard shaped filters are designed. The quadratic measure of the error function between the passband and stopband of the filter has been used an objective function. First, the low-pass analysis filter is designed and then the PR condition has been expressed as a set of linear constraints on the corresponding synthesis low-pass filter. Subsequently, the corresponding synthesis filter is designed using the eigenfilter design method with linear constraints. The newly designed 2-D filters are used in translation invariant pyramidal directional filter bank (TIPDFB) for reduction of speckle noise in ultrasound images. The proposed 2-D filters give better symmetry, regularity and frequency selectivity of the filters in comparison to existing design methods. The proposed method is validated on synthetic and real ultrasound data which ensures improvement in the quality of ultrasound images and efficiently suppresses the speckle noise compared to existing methods.</t>
  </si>
  <si>
    <t>28035613</t>
  </si>
  <si>
    <t>Elucidation of the tidal influence on bacterial populations in a monsoon influenced estuary through simultaneous observations.</t>
  </si>
  <si>
    <t>The influence of tides on bacterial populations in a monsoon influenced tropical estuary was assessed through fine resolution sampling (1 to 3 h) during spring and neap tides from mouth to the freshwater end at four stations during pre-monsoon, monsoon and post-monsoon seasons. Higher abundance of total bacterial count (TBC) in surface water near the river mouth, compared to the upstream, during pre-monsoon was followed by an opposite scenario during the monsoon When seasonally compared, it was during the post-monsoon season when TBC in surface water was highest, with simultaneous decrease in their count in the river sediment. The total viable bacterial count (TVC) was influenced by the depth-wise stratification of salinity, which varied with tidal fluctuation, usually high and low during the neap and spring tides respectively. The abundance of both the autochthonous Vibrio spp. and allochthonous coliform bacteria was influenced by the concentrations of dissolved nutrients and suspended particulate matter (SPM). It is concluded that depending on the interplay of riverine discharge and tidal amplitude, sediment re-suspension mediated increase in SPM significantly regulates bacteria populations in the estuarine water, urging the need of systematic regular monitoring for better prediction of related hazards, including those associated with the rise in pathogenic Vibrio spp. in the changing climatic scenarios.</t>
  </si>
  <si>
    <t>28035600</t>
  </si>
  <si>
    <t>Performance of nested multiplex PCR assay targeting MTP40 and IS6110 gene sequences for the diagnosis of tubercular lymphadenitis.</t>
  </si>
  <si>
    <t>The conventional methods for diagnosis of tubercular lymphadenitis (TBLN) such as - fine needle aspiration cytology, Ziehl-Neelsen staining and culture have limitations of low sensitivity and/or specificity. So, it becomes essential to develop a rapid, sensitive, and specific method for an early diagnosis of TBLN. Therefore, the present study was conducted to evaluate nested multiplex polymerase chain reaction (nMPCR) targeting MTP40 and IS6110 gene sequences of Mycobacterium tuberculosis and Mycobacterium tuberculosis complex, respectively in 48 successive patients of TBLN and 20 random patients with non-tubercular lymph node lesions. Out of the 48 cases of TBLN, 14 (29.2%) were found to be positive by Ziehl-Neelsen staining, 15 (31.2%) were positive by culture and 43 (89.6%) cases were positive after first round of PCR while 48 (100%) cases were positive by nMPCR assay. The sensitivity and specificity of nMPCR was found to be 100% for the diagnosis of TBLN. The results thus obtained indicate that nMPCR assay is a highly sensitive and specific tool for the diagnosis of TBLN.</t>
  </si>
  <si>
    <t>28035544</t>
  </si>
  <si>
    <t>Chronic Granulomatous Disease Due to Neutrophil Cytosolic Factor (NCF2) Gene Mutations in Three Unrelated Families.</t>
  </si>
  <si>
    <t>Chronic granulomatous disease (CGD) is an inheritable and genetically heterogeneous disease resulting from mutations in different subcomponents of the NADPH oxidase system. Mutations in the NCF2 gene account for &lt;5% of all cases of CGD. We analyzed the clinical and laboratory findings of CGD with mutations in the NCF2 gene from amongst our cohort of CGD patients. A homozygous mutation (c.835_836delAC, p.T279fsX294), a deletion in NCF2 gene was found in two cases. In the third case, two heterozygous mutations were detected, IVS13-2A&gt;T on one allele and c.1099C&gt;T (p.) on the other allele. The mother of this child was a carrier for the IVS13-2A&gt;T mutation. All three cases had colitis, and it was the initial symptom in two patients. One of the patients also developed a lung abscess due to Nocardia cyriacigeorgica.</t>
  </si>
  <si>
    <t>28035098</t>
  </si>
  <si>
    <t>Water-mediated intermolecular interactions in 1,2-O-cyclohexylidene-myo-inositol: a quantitative analysis.</t>
  </si>
  <si>
    <t>The syntheses of new myo-inositol derivatives have received much attention due to their important biological activities. 1,2-O-Cyclohexylidene-myo-inositol is an important intermediate formed during the syntheses of certain myo-inositol derivatives. We report herein the crystal structure of 1,2-O-cyclohexylidene-myo-inositol dihydrate, C12H20O6·2H2O, which is an intermediate formed during the syntheses of myo-inositol phosphate derivatives, to demonstrate the participation of water molecules and hydroxy groups in the formation of several intermolecular O-H...O interactions, and to determine a low-energy conformation. The title myo-inositol derivative crystallizes with two water molecules in the asymmetric unit in the space group C2/c, with Z = 8. The water molecules facilitate the formation of an extensive O-H...O hydrogen-bonding network that assists in the formation of a dense crystal packing. Furthermore, geometrical optimization and frequency analysis was carried out using density functional theory (DFT) calculations with B3LYP hybrid functionals and 6-31G(d), 6-31G(d,p) and 6-311G(d,p) basis sets. The theoretical and experimental structures were found to be very similar, with only slight deviations. The intermolecular interactions were quantitatively analysed using Hirshfeld surface analysis and 2D (two-dimensional) fingerplot plots, and the total lattice energy was calculated.</t>
  </si>
  <si>
    <t>28035096</t>
  </si>
  <si>
    <t>Pyridine and 3-methylpyridine solvates of the triple sulfa drug constitutent sulfamethazine.</t>
  </si>
  <si>
    <t>Sulfonamides display a wide variety of pharmacological activities. Sulfamethazine [abbreviated as SMZ; systematic name 4-amino-N-(4,6-dimethylpyrimidin-2-yl)benzenesulfonamide], one of the constitutents of the triple sulfa drugs, has wide clinical use. Pharmaceutical solvates are crystalline solids of active pharmaceutical ingredients (APIs) incorporating one or more solvent molecules in the crystal lattice, and these have received special attention, as the solvent molecule can impart characteristic physicochemical properties to APIs and solvates, therefore playing a significant role in drug development. The ability of SMZ to form solvates has been investigated. Both pyridine and 3-methylpyridine form solvates with SMZ in 1:1 molar ratios. The pyridine monosolvate, C12H14N4O2S·C5H5N, crystallizes in the orthorhombic space group Pna21, with Z = 8 and two molecules per assymetric unit, whereas the 3-methylpyridine monosolvate, C12H14N4O2S·C6H7N, crystallizes in the orthorhombic space group P212121, with Z = 4. Crystal structure analysis reveals intramolecular N-H...N hydrogen bonds between the molecules of SMZ and the pyridine solvent molecules. The solvent molecules in both structures play an active part in strong intermolecular interactions, thereby contributing significantly to the stability of both structures. Three-dimensional hydrogen-bonding networks exist in both structures involving at least one sulfonyl O atom and the amine N atom. In the pyridine solvate, there is a short π-π interaction [centroid-centroid distance = 3.926 (3) Å] involving the centroids of the pyridine rings of two solvent molecules and a weak intermolecular C-H...π interaction also contributes to the stability of the crystal packing.</t>
  </si>
  <si>
    <t>28035087</t>
  </si>
  <si>
    <t>FIB synthesis of Bi2Se3 1D nanowires demonstrating the co-existence of Shubnikov-de Haas oscillations and linear magnetoresistance.</t>
  </si>
  <si>
    <t>Since the discovery of topological insulators (TIs), there are considerable interests in demonstrating metallic surface states (SS), their shielded robust nature to the backscattering and study their properties at nanoscale dimensions by fabricating nanodevices. Here we address an important scientific issue related to TI whether one can clearly demonstrate the robustness of topological surface states (TSS) to the presence of disorder that does not break any fundamental symmetry. The simple straightforward method of FIB milling was used to synthesize nanowires of Bi2Se3 which we believe is an interesting route to test robustness of TSS and the obtained results are new compared to many of the earlier papers on quantum transport in TI demonstrating the robustness of metallic SS to gallium (Ga) doping. In the presence of perpendicular magnetic field, we have observed the co-existence of Shubnikov-de Haas oscillations and linear magnetoresistance (LMR), which was systematically investigated for different channel lengths, indicating the Dirac dispersive surface states. The transport properties and estimated physical parameters shown here demonstrate the robustness of SS to the fabrication tools triggering flexibility to explore new exotic quantum phenomena at nanodevice level.</t>
  </si>
  <si>
    <t>28035046</t>
  </si>
  <si>
    <t>The pleckstrin-homology domain of dynamin is dispensable for membrane constriction and fission.</t>
  </si>
  <si>
    <t>Classical dynamins bind the plasma membrane-localized phosphatidylinositol-4,5-bisphosphate using the pleckstrin-homology domain (PHD) and engage in rapid membrane fission during synaptic vesicle recycling. This domain is conspicuously absent among extant bacterial and mitochondrial dynamins, however, where loop regions manage membrane recruitment. Inspired by the core design of bacterial and mitochondrial dynamins, we reengineered the classical dynamin by replacing its PHD with a polyhistidine or polylysine linker. Remarkably, when recruited via chelator or anionic lipids, respectively, the reengineered dynamin displayed the capacity to constrict and sever membrane tubes. However, when analyzed at single-event resolution, the tube-severing process displayed long-lived, highly constricted prefission intermediates that contributed to 10-fold reduction in bulk rates of membrane fission. Our results indicate that the PHD acts as a catalyst in dynamin-induced membrane fission and rationalize its adoption to meet the physiologic requirement of a fast-acting membrane fission apparatus.</t>
  </si>
  <si>
    <t>28034659</t>
  </si>
  <si>
    <t>Toxins and pharmacologically active compounds from species of the family Bufonidae (Amphibia, Anura).</t>
  </si>
  <si>
    <t>Among amphibians, 15 of the 47 species reported to be used in traditional medicines belong to the family Bufonidae, which demonstrates their potential in pharmacological and natural products research. For example, Asian and American tribes use the skin and the parotoid gland secretions of some common toads in the treatment of hemorrhages, bites and stings from venomous animals, skin and stomach disorders, as well as several types of cancers.In addition to reviewing the occurrence of chemical constituents present in the family Bufonidae, the cytotoxic and biomedical potential of the active compounds produced by different taxa are presented.Available information on bioactive compounds isolated from species of the family Bufonidae was obtained from ACS Publications, Google, Google Scholar, Pubmed, Sciendirect and Springer. Papers written in Chinese, English, German and Spanish were considered.Recent reports show more than 30% of amphibians are in decline and some of bufonid species are considered to be extinct. For centuries, bufonids have been used as traditional folk remedies to treat allergies, inflammation, cancer, infections and other ailments, highlighting their importance as a prolific source for novel drugs and therapies. Toxins and bioactive chemical constituents from skin and parotid gland secretions of bufonid species can be grouped in five families, the guanidine alkaloids isolated and characterized from Atelopus, the lipophilic alkaloids isolated from Melanophryniscus, the indole alkaloids and bufadienolides known to be synthesized by species of bufonids, and peptides and proteins isolated from the skin and gastrointestinal extracts of some common toads. Overall, the bioactive secretions of this family of anurans may have antimicrobial, protease inhibitor and anticancer properties, as well as being active at the neuromuscular level.In this article, the traditional uses, toxicity and pharmacological potential of chemical compounds from bufonids have been summarized. In spite of being reported to be used to treat several diseases, neither extracts nor metabolites from bufonids have been tested in such illness like acne, osteoporosis, arthritis and other illnesses. However, the cytotoxicity of these metabolites needs to be evaluated on adequate animal models due to the limited conditions of in vitro assays. Novel qualitative and quantitative tools based on MS spectrometry and Nuclear Magnetic Resonance spectroscopy is now available to study the complex secretions of bufonids.</t>
  </si>
  <si>
    <t>28034648</t>
  </si>
  <si>
    <t>Synthesis, functionalization and biological activity of arylated derivatives of (+)-estrone.</t>
  </si>
  <si>
    <t>Various novel arylated estrone derivatives, such as 2-aryl-, 4-aryl- and 2,4-diaryl-estrones, by Suzuki-Miyaura reactions. While the synthesis of 4-arylestrones could be carried out under standard conditions, the synthesis of 2-arylestrones and 2,4-diarylestrones required a thorough optimization of the conditions and it proved to be important to use sterically encumbered biaryl ligands. The best results were obtained by the use of RuPhos. Combination of developed Suzuki coupling reactions with subsequent cyclization reactions afforded more complex hybrid structures, containing dibenzofuran, benzocoumarin and steroid moieties. These derivatives were tested as pancreatic lipase inhibitors and it was found that most of the compounds exhibited inhibition of pancreatic lipase but the maximum inhibitory potential was shown by 4-arylestrones. All of the synthesized derivatives showed inhibitory values in the range of 0.82±0.01-59.7±3.12μM. The biological activity was also rationalized on the bases of docking studies.</t>
  </si>
  <si>
    <t>28034647</t>
  </si>
  <si>
    <t>Synthesis and biological evaluation of cis-restricted triazole/tetrazole mimics of combretastatin-benzothiazole hybrids as tubulin polymerization inhibitors and apoptosis inducers.</t>
  </si>
  <si>
    <t>A series of colchicine site binding tubulin inhibitors were synthesized by the modification of the combretastatin pharmacophore. The ring B was replaced by the pharmacologically relevant benzothiazole scaffolds, and the cis configuration of the olefinic bond was restricted by the incorporation of a triazole and tetrazole rings which is envisaged by the structural resemblance to a tubulin inhibitor like combretastatin (CA-4). These compounds were evaluated for their antiproliferative activity on selected cancer cell lines and an insight in the structure activity relationship was developed. The most potent compounds (9a and 9b) demonstrated an antiproliferative effect comparable to that of CA-4. Mitotic cell cycle arrest in G2/M phase revealed the disruption of microtubule dynamics that was confirmed by tubulin polymerization assays and immunocytochemistry studies at the cellular level. Western blot analysis revealed that these compounds accumulate more tubulin in the soluble fraction. The colchicine competitive binding assay and the molecular docking studies suggested that the binding of these mimics at the colchicine site of the tubulin is similar to that of CA-4. Moreover, the triggering of apoptotic cell death after mitotic arrest was investigated by studying their effect by Hoechst staining, Annexin-V-FITC assay, mitochondrial membrane potential, ROS generation and caspase-3 activation.</t>
  </si>
  <si>
    <t>28034610</t>
  </si>
  <si>
    <t>Anterior tibial artery pseudoaneurysm due to interlocking bolt of tibial nail: A case report and review.</t>
  </si>
  <si>
    <t>Vascular injuries associated with the tibial nailing have been reported in few case reports. We here report a unique case of anterior tibial artery (ATA) pseudoaneurysm caused by the second proximal coronal interlocking bolt. We found that the position of interlocking bolts on the nail brings them very close to the anatomical positions of arteries in leg. The reports of ATA injury by interlocking bolts highlight the need for reconsidering the nail design and screw hole positions.</t>
  </si>
  <si>
    <t>28034555</t>
  </si>
  <si>
    <t>Impact of dengue virus (serotype DENV-2) infection on liver of BALB/c mice: A histopathological analysis.</t>
  </si>
  <si>
    <t>In this research, we characterized the histopathological impact of dengue virus (serotype DENV-2) infection in livers of BALB/c mice. The mice were infected with different doses of DENV-2 via intraperitoneal injection and liver tissues were processed for histological analyses and variation was documented. In the BALB/c mouse model, typical liver tissues showed regular hepatocyte architecture, with normal endothelial cells surrounding sinusoid capillary. Based on histopathological observations, the liver sections of BALB/c mice infected by DENV-2 exhibited a loss of cell integrity, with a widening of the sinusoidal spaces. There were marked increases in the infiltration of mononuclear cells. The areas of hemorrhage and micro- and macrovesicular steatosis were noted. Necrosis and apoptosis were abundantly present. The hallmark of viral infection, i.e., cytopathic effects, included intracellular edema and vacuole formation, cumulatively led to sinusoidal and lobular collapse in the liver. The histopathological studies on autopsy specimens of fatal human DENV cases are important to shed light on tissue damage for preventive and treatment modalities, in order to manage future DENV infections. In this framework, the method present here on BALB/c mouse model may be used to study not only the effects of infections by other DENV serotypes, but also to investigate the effects of novel drugs, such as recently developed nano-formulations, and the relative recovery ability with intact immune functions of host.</t>
  </si>
  <si>
    <t>28034546</t>
  </si>
  <si>
    <t>Atmospheric aerosol radiative forcing over a semi-continental location Tripura in North-East India: Model results and ground observations.</t>
  </si>
  <si>
    <t>Northeast India (NEI) is located within the boundary of the great Himalayas in the north and the Bay of Bengal (BoB) in the southwest, experiences the mixed influence of the westerly dust advection from the Indian desert, anthropogenic aerosols from the highly polluted Indo-Gangetic Plains (IGP) and marine aerosols from BoB. The present study deals with the estimation and characterization of aerosol radiative forcing over a semi-continental site Tripura, which is a strategic location in the western part of NEI having close proximity to the outflow of the IGP. Continuous long term measurements of aerosol black carbon (BC) mass concentrations and columnar aerosol optical depth (AOD) are used for the estimation of aerosol radiative forcing in each monthly time scale. The study revealed that the surface forcing due to aerosols was higher during both winter and pre-monsoon seasons, having comparable values of 32W/m(2) and 33.45W/m(2) respectively. The atmospheric forcing was also higher during these months due to increased columnar aerosol loadings (higher AOD ~0.71) shared by abundant BC concentrations (SSA ~0.7); while atmospheric forcing decreased in monsoon due to reduced magnitude of BC (SSA ~0.94 in July) as well as columnar AOD. The top of the atmosphere (TOA) forcing is positive in pre-monsoon and monsoon months with the highest positive value of 3.78W/m(2) in June 2012. The results are discussed in light of seasonal source impact and transport pathways from adjacent regions.</t>
  </si>
  <si>
    <t>28034364</t>
  </si>
  <si>
    <t>In silico Analysis of Toxins of Staphylococcus aureus for Validating Putative Drug Targets.</t>
  </si>
  <si>
    <t>Toxins are one among the numerous virulence factors produced by the bacteria. These are powerful poisonous substances enabling the bacteria to encounter the defense mechanism of human body. The pathogenic system of Staphylococcus aureus is evolved with various exotoxins that cause detrimental effects on human immune system. Four toxins namely enterotoxin A, exfoliative toxin A, TSST-1 and γ-hemolysin were downloaded from Uniprot database and were analyzed to understand the nature of the toxins and for drug target validation. The results inferred that the toxins were found to interact with many protein partners and no homologous sequences for human proteome were found, and based on similarity search in Drugbank, the targets were identified as novel drug targets.</t>
  </si>
  <si>
    <t>28034363</t>
  </si>
  <si>
    <t>Screening of Novel Inhibitors Against Leishmania donovani Calcium ion Channel to Fight Leishmaniasis.</t>
  </si>
  <si>
    <t>Leishmania is an intracellular protozoan parasite which causes Leishmaniasis, a global health problem affecting millions of people throughout 89 different countries in the world. The current treatment which includes use of amphotericin B, antimonials, and others has major drawbacks due to toxicity, resistance, and extraordinary high cost. So there is an urgent need of development of new drug targets to fight against leishmaniasis. In this regard we have selected Leishmania donovani Ca2+ ion channel (Ld-CC) as potential drug target. Ld-CC regulates concentration of Ca2+ ions which is involved in several functions like flagellar motion, mitochondrial oxidative metabolism and entry inside the macrophages. Since Ld-CC has not been characterised yet, we performed homology modelling of Leishmania donovani Ca2+ ion channel (Ld-CC) and docking studies of ligand library against this channel. 542 compound library of National Cancer Institute (NCI) diversity 3 dataset selected for screening studies. The ligands ZINC17287336 and ZINC29590262 were selected as best energy conformers because they show highest binding affinity towards its target (Ld-CC). They interact with the active site residues in the pocket of Ld-CC which suggests that the docked conformations are good and acceptable. Moreover, these two selected compounds also have relatively high binding affinity than nifedipine and verapamil, known human calcium channel blockers which had been reported to have mild anti-leishmanial activity. Among these two top screened inhibitors the ligand ZINC29590262 shows poor binding affinity towards the Human voltagedependent L-type calcium channel subunit alpha-1C in comparison to the Ld-CC. Therefore, we proposed this ligand as the best inhibitor which shows 40% more binding affinity with Ld-CC than the human-VDCC. These results suggest that our screened ligand ZINC29590262 could act as novel drug and may show much better antileishmanial activity.</t>
  </si>
  <si>
    <t>28034350</t>
  </si>
  <si>
    <t>Rifaximin - Chitosan Nanoparticles for Inflammatory Bowel Disease (IBD).</t>
  </si>
  <si>
    <t>Inflammatory Bowel Disease (IBD) cannot be controlled easily and the recurrence is the most challenging issue for the physicians. There are various controlled and colon targeted drug delivery systems available for the treatment with limited success rate. Nanoparticles prepared by using the colon targeted polymers such as chitosan may improve the IBD due to their smaller size, unique physico chemical properties and targeting potential.The aim of this investigation was designed to formulate and develop a colon targeted polysaccharide nanoparticles of rifaximin (RFX) by using linear polysaccharide chitosan, for the improvement of rifaximin solubility, overall therapeutic efficacy and colon targeting.The research was focused on developing RFX nanoparticles for the treatment of Inflammatory Bowel Disease (IBD) by ionic gelation method. Nanoparticles were subjected to various characterization techniques such as XRD, FTIR and mean particle size (MPS) by Master Sizer and Zeta Sizer. Transmission Electron Microscopy (TEM), drug entrapment efficiency and zeta potential are also determined for the developed formulations. The efficiency of drug release from prepared formulation was studied in vitro by using a dialysis bag diffusion technique in the buffer condition mimicking stomach, intestine and colonic pH conditions.The prepared nanoparticles demonstrated the size in the nano range. The drug release profile was controlled in the upper GI tract and the maximum amount of drug was released in the colonic conditions. The prepared nanoparticles significantly improved the solubility of rifaximin. The zeta potential of the best chitosan preparation was found to be 37.79, which confirms the stability of prepared nanosuspension.Nanoparticles with small particle size found to have high encapsulation efficiency and relatively high loading capacity and predetermined in vitro release profile.</t>
  </si>
  <si>
    <t>28034326</t>
  </si>
  <si>
    <t>Short Communication: Low Immune Activation Is Associated with Higher Frequencies of Central Memory T Cell Subset in a Cohort of Indian Long-Term Nonprogressors.</t>
  </si>
  <si>
    <t>Persistent immune activation in human immunodeficiency virus (HIV) infection is responsible for alterations in immune system such as activation, apoptosis, and reduced frequencies. Reduced immune activation is known to be associated with virus control. Limited information is available on the influence of pan-immune activation on memory responses. Hence, we compared the T cell activation and memory profile in HIV-infected individuals exhibiting disease control such as long-term nonprogressors (LTNPs) and progressors. The activated CD4(+) and CD8(+) T cells were significantly lower and the CD4(+) and CD8(+) central memory T cell phenotypes were significantly higher in the LTNPs compared to the progressors. In addition, we observed significant inverse association between the T cell activation and frequencies of central memory T cells. Our findings indicate that patients with absence of disease progression have preserved central memory T cell population associated with lesser immune activation.</t>
  </si>
  <si>
    <t>28034279</t>
  </si>
  <si>
    <t>Inhibition of A&amp;#946;(1-42)Oligomerization, Fibrillization and Acetylcholinesterase Activity by Some Anti-Inflammatory Drugs: An in vitro Study.</t>
  </si>
  <si>
    <t>Number of contradictory reports are available on the effects of antiinflammatory drugs on Alzheimer's disease (AD) including beneficial, adverse and stage dependent effects. We provide insights of the effects exerted by some anti-inflammatory drugs on the chemistry of AD.Three different doses of dexamethasone (0.015, 0.030, 0.060 μM), piroxicam (5, 7.5, 10 μM), indomethacin (1, 1.25, 1.50 μM), diclofenac (0.6, 0.8, 1.0 μM), aspirin (90, 120, 150 μM) and celecoxib (30, 45, 60 μM) were used. Rivastigmine, methylene blue and butylated hydroxyanisole were used as standard drug, oligomerization inhibitor and antioxidant, respectively. Oligomerization and fibrillization reactions were performed using Aβ1-42 peptides. Results-Indomethacin and aspirin mainly inhibited oligomerization, while rivastigmine and piroxicam inhibited fibrillization. Diclofenac and celecoxib inhibited both oligomerization and fibrillization almost equally. Dexamethasone showed poor efficiency on both the processes, but exert comparably more inhibition of oligomerization than fibrillization. Inhibition of acetylcholinesterase activity was also potent and was in the following order: celecoxib&gt; piroxicam&gt; diclofenac&gt; aspirin&gt; indomethacin&gt; dexamethasone. Strong radical scavenging (More than 50%) activity was showed by indomethacin and aspirin for NO radicals.Present study consistently revealed that anti-inflammatory drugs have potential to Modulate chemistry of AD progression. Inclusion of anti-inflammatory drugs in low doses along with routine therapies may provide therapeutically and economically more efficient therapies for AD. However, further studies are warranted, because the overall therapeutic effect seems to be the function of stage of disease, dose of drug, main underlying mechanism of action(s).</t>
  </si>
  <si>
    <t>28033959</t>
  </si>
  <si>
    <t>Assessment of binding properties of Actinomycin-D to 21nt DNA segment of hmgb1 gene promoter using spectroscopic and calorimetric techniques.</t>
  </si>
  <si>
    <t>28033667</t>
  </si>
  <si>
    <t>Metformin-loaded alginate nanoparticles as an effective antidiabetic agent for controlled drug release.</t>
  </si>
  <si>
    <t>Present modalities for the diagnosis and treatment of diabetes still suffer from certain limitations such as erratic absorption, need of high dose, poor sensitivity or specificity, resistance, substantial morbidity and mortality, long-term complications, and patient-to-patient variability with lifetime treatment.This study focused on the development of a water-in-oil-in-water metformin nanoemulsion as an effective method in diabetes treatment. As a Biopharmaceutics Classification System (BCS) class III drug, metformin is hydrophilic in nature with high solubility and poor absorption characteristics. To simultaneously facilitate gastrointestinal absorption and intestinal permeability, metformin was loaded into alginate nanocapsules prepared by an emulsion cross-linking technology.These prepared metformin-loaded alginate nanoparticles (MLANs) were characterized using transmission electron microscopy (TEM), Fourier transform infrared (FTIR) spectroscopy, and photon correlation spectroscopy (PCS)-based particle size analysis.The drug loading and encapsulation efficiency in MLANs were 3.12 mg (the amount of metformin added in 100 mg of nanoparticles) and 78%, respectively. The results of in-vitro drug release studies and in-vivo efficacy tests (using animal models) demonstrated enhanced efficiency and response of MLANs relative to pure metformin. The efficacy of MLANs (46.8 mg/kg) was overall about three times higher than that of pure metformin150 mg/kg.</t>
  </si>
  <si>
    <t>28033583</t>
  </si>
  <si>
    <t>Evaluation of antibacterial, antioxidant and nootropic activities of Tiliacora racemosa Colebr. leaves: In vitro and in vivo approach.</t>
  </si>
  <si>
    <t>The antibacterial and antioxidant potential of Tiliacora racemosa leaf extracts in various solvents (methanolic, hexane, chloroform and ethyl acetate) was determined. Additionally, the presence of bisbenzylisoquinoline alkaloids in the plant prompted us to evaluate the nootropic activity of the methanolic extract in mice. Further, we seek to verify the nootropic effect by examining the anticholinesterase inhibition potential of the methanolic extract. The leaf extracts in various solvents were evaluated for their antibacterial and antioxidant activity by agar diffusion technique and α, α-diphenyl-β-picrylhydrazyl (DPPH) free radical scavenging method, respectively. The ex vivo acetylcholine esterase inhibitory activity of the methanolic extract was carried out by Ellman's method in male Wistar rats. The nootropic capacity of the methanolic extract was examined in Swiss albino mice by utilizing the diazepam induced acute amnesic model. The chloroform/n-hexane and ethyl acetate fraction showed promising antioxidant and antibacterial (Gram positive and Gram negative bacteria) property, respectively. The methanolic extract was able to diminish the amnesic effect induced by diazepam (1mg/kg i.p.) in mice. The extract also showed significant acetyl cholinesterase inhibition in rats. The findings prove that the memory enhancing capability is due to increased acetyl choline level at the nerve endings. The strong antioxidant nature and potential nootropic activity shown by the extract suggests its future usage in the treatment of neurodegenerative disorders such as dementia and Alzheimer.</t>
  </si>
  <si>
    <t>28033003</t>
  </si>
  <si>
    <t>Elucidating the H-Bonding Environment of Coumarin 102 in a Phenol-Cyclohexane Mixture by Molecular Dynamics Simulation: Implications for H-Bond-Guided Photoinduced Electron Transfer.</t>
  </si>
  <si>
    <t>Recently, we have experimentally demonstrated that the fluorescence intensity of coumarin 102 (C102) modulates anomalously upon hydrogen bonding to phenol in a nonpolar solvent: cyclohexane. The fluorescence intensity is first quenched gradually up to a particular mole fraction (XPH ≈ 0.013) but thereafter increases with further increases in the phenol mole fraction. These studies speculate about the importance of C102-phenol H-bonding to induce photoinduced electron transfer (PET) and propose a competition between the C102-phenol and phenol-phenol H-bonding to account for the anomalous fluorescence modulation. In this work, we investigate the exact H-bonding environment around the acceptor C102 at various compositions by molecular dynamics simulation and correlate the H-bonding environment to the observed fluorescence quenching. In addition to the 1:1 C102-phenol complex, 1:2 C102-(phenol)2 complexes with two different types of geometries were also found. Furthermore, density functional theory (DFT) and time-dependent density functional theory (TDDFT) calculations were carried out to understand the H-bonding in these complexes in the ground state and in the excited state and their possible contribution to the observed fluorescence quenching.</t>
  </si>
  <si>
    <t>28033002</t>
  </si>
  <si>
    <t>Smaragdyrins and Sapphyrins Analogues.</t>
  </si>
  <si>
    <t>Porphyrins and expanded porphyrins have attracted the attention of chemists for a long time in view of their diverse applications in catalysis; as anion, cation, and neutral substrate receptors; as ligands to coordinate large metal ions; as nonlinear optical materials, MRI contrasting agents, and sensitizers for photodynamic therapy (PDT); and more recently as models for aromaticity (both Hückel and Möbius). A diverse range of synthetic expanded porphyrins containing up to 96π electrons have been reported, and their properties have been exploited for various applications. The present Review is only confined to 22π electron expanded porphyrins containing five pyrrole/heterocyclic rings such as sapphyrins and smaragdyrins. Even though these two macrocycles contain 22π electrons and five pyrrole/heterocyclic rings, they are structurally different. In sapphyrins, the five pyrrole/heterocyclic rings are connected through four meso-carbon bridges and one direct pyrrole-pyrrole bond, whereas in smaragdyrins, the five pyrrole/heterocyclic rings are connected through three meso-carbon bridges and two direct pyrrole-pyrrole bonds. The chemistry of sapphyrins has been well-established in recent years due to the availability of easy and efficient synthetic methods. On the other hand, smaragdyrins are not explored significantly because of their unstable nature. However, recently it was shown that smaragdyrins can be stabilized if one of the pyrrole rings is replaced with a furan ring to afford stable oxasmaragdyrin. The availability of oxasmaragdyrin allowed the exploration of smaragdyrin in recent years. Thus, an attempt has been made in this Review to describe the chemistry of both sapphyrins and smaragdyrins in terms of their synthesis, characterization, metal ion coordination, and anion-recognition properties.</t>
  </si>
  <si>
    <t>28032979</t>
  </si>
  <si>
    <t>Atomic Layer Deposition of Ultrathin Crystalline Epitaxial Films of V2O5.</t>
  </si>
  <si>
    <t>Ultrathin epitaxial films (10-90 nm thick) of V2O5 have been grown on c-Al2O3 by atomic layer deposition using vanadyl acetylacetonate as the vanadium precursor along with oxygen plasma. Various process parameters have been optimized for the purpose, and excellent crystalline films could be obtained below 200 °C, without the need for post-heat treatment. With a moderate temperature window, the process yields a growth rate of 0.45 Å/cycle. The films have been characterized by electron microscopy, atomic force microscopy, Raman spectroscopy, and other means. The films exhibit a (001) preferred orientation with respect to c-Al2O3 and undergo compressive strain at the initial few monolayer growth to adjust epitaxially with the substrate. Heterojunction diodes based on TiO2(p)-(n)V2O5 as well as a humidity sensor have been fabricated using the V2O5 films.</t>
  </si>
  <si>
    <t>28032950</t>
  </si>
  <si>
    <t>Transient Helicity: Fuel-Driven Temporal Control over Conformational Switching in a Supramolecular Polymer.</t>
  </si>
  <si>
    <t>Synthetic manifestations of supramolecular chirality have extensively drawn inspiration from naturally occurring systems. Even though in biological systems conformational changes are dissipative, synthetic systems that change conformation under non-equilibrium conditions have still not been established. Herein, we attempt to alleviate this scenario by reporting a synthetic supramolecular system that undergoes temporal changes in its helical conformation as an active system at the expense of a biologically relevant chemical fuel, ATP. Use of enzymes working in tandem provides transient and switchable helices with modular lifetime and stereomutation rates.</t>
  </si>
  <si>
    <t>28032740</t>
  </si>
  <si>
    <t>Microcapsule Structure with a Tunable Textured Surface via the Assembly of Polyoxomolybdate Clusters: A Bioinspired Strategy and Enhanced Activities in Alkene Oxidation.</t>
  </si>
  <si>
    <t>A polyamine-mediated bioinspired strategy to assemble Keggin-type phosphomolybdic acid (PMA) clusters is demonstrated for the fabrication of microcapsule (MC) structures with unique surface textures. It involves supramolecular aggregation of polyamines with multivalent anions, which then allows the assembly of negatively charged PMA into MCs in an aqueous medium under ambient conditions. Resembling the role of polyamines in biosilicification of diatoms, the polyamine-anion interaction is shown to be the key for the assembly process. It not only provides structural stability but also facilitates an interesting transition from a smooth to a wrinkled surface alongside a change in the Keggin form to its lacunary form depending on the pH of the medium. Moreover, the presence of isolated PMA units in the hybrid structure enables them to be active in catalyzing the aerobic oxidation of alkenes under solvent-free conditions with better selectivity and reusability. Hence, the assembly approach represents an effective way for heterogenization of PMA-based materials and is expected to find considerable application in the wider hybrid-cluster field.</t>
  </si>
  <si>
    <t>28032663</t>
  </si>
  <si>
    <t>Technical review of endoscopic ultrasonography-guided gastroenterostomy in 2017.</t>
  </si>
  <si>
    <t>Gastric outlet obstruction (GOO) can be caused by benign and malignant diseases and often leads to a reduction in patient quality of life. Lately, endoscopic ultrasonography (EUS)-guided gastroenterostomy (EUS-GE) has emerged. At the present time, there are three types of EUS-GE using lumen-apposing biflanged metal stents (LAMS): (i) direct EUS-GE; (ii) assisted EUS-GE using retrieval/dilating balloon, single balloon overtube, nasobiliary drain and ultraslim endoscope; and (iii) EUS-guided double-balloon-occluded gastrojejunostomy bypass (EPASS). Overall technical success rate is approximately 90% regardless of technique used, although this is based on two retrospective studies only. In the EPASS procedure, the success rate of the one-step procedure was higher than that of the two-step procedure (100% vs 82%). Clinical success was almost uniform when stent placement was technically successful. Although there have been no-stent induced procedural deaths, adverse events were seen in several cases. One technically failed case carried out using balloon-assisted EUS-GE was converted to laparoscopic gastrojejunostomy. Two failed cases in EPASS procedure improved with conservative treatment. In the present review, we show the feasibility and outcomes using novel EUS-GE using LAMS. Clinical prospective trials with comparison to luminal enteral stents and surgical GE are warranted.</t>
  </si>
  <si>
    <t>28032611</t>
  </si>
  <si>
    <t>Electronic, magnetic and spectroscopic properties of doped Mn(1-x) A x WO4 (A  =  Co, Cu, Ni and Fe) multiferroic: an experimental and DFT study.</t>
  </si>
  <si>
    <t>The influence of dopants (Co, Cu, Fe and Ni) on the optical, electronic and magnetic properties of multiferroic MnWO4 was studied using Raman spectroscopy, ultraviolet-visible spectroscopy (UV-Vis), magnetization measurements and density functional theory (DFT) calculations. The evolution of Raman spectra with different elemental substitutions at the Mn site was also studied, where the peak width increased with doping of higher mass elements (Co, Cu, Fe and Ni). UV-Vis diffuse reflectance spectroscopy on polycrystalline Mn(1-x) A x WO4 (A  =  Co, Cu, Fe and Ni) (0  ⩽  [Formula: see text]  ⩽  0. was performed. The evaluated electronic band gap decreasing with successive Co, Cu and Fe doping reflected the lower ionic radius of the substituted element, and for Ni-doped MnWO4 the band gap increased slightly compared to the parent MnWO4. Bader charge transfer and a partial density of states (PDOS) analysis from DFT simulations predict the appearance of impurity states in the band gap region (of pure MnWO4) from the d orbital of the dopant (Co, Cu and Fe) hybridized with the p orbital of the bonded O atoms due to charge transfer from O to the dopant, and reduced the band gap of Co, Cu and Fe-doped MnWO4. On the other hand, for Ni-doped MnWO4 strong W-O hybridization occurring due to large charge transfer from oxygen to tungsten leads to an increase in the band gap. The band gap, computed using the GGA  +  U method, is close to the experimental value. The signature of the d-d transition observed in the UV spectra is explained in terms of the crystal field stabilization energy caused by the octahedral distortion present in the lattice. Three different antiferromagnetic phases (AF1, AF2 and AF3) are identified in MnWO4 and also for the Co (18.75%)-doped sample. For Cu-doped samples, suppression of the AF1 phase and stabilization of the AF2 phase is observed up to 2 K. Successive doping of Cu leads to the diminution of magnetic frustration. A new magnetic order is identified for Ni-doped MnWO4 in the temperature range 13.7-20 K.</t>
  </si>
  <si>
    <t>28032438</t>
  </si>
  <si>
    <t>Accumulation of stem sugar and its remobilisation in response to drought stress in a sweet sorghum genotype and its near-isogenic lines carrying different stay-green loci.</t>
  </si>
  <si>
    <t>Near isogenic lines (NILs) of sweet sorghum genotype S35 into which individual stay green loci were introgressed, were used to understand the contribution of Stay green loci to stem sugar accumulation and its remobilization under drought stress exposure. Sugar and starch content, activities of sugar metabolism enzymes and levels of their expression were studied in the 3rd (source) leaf from panicle and the 5th (sugar storing) internode of the three lines, in irrigated plants and in plants exposed to a brief drought exposure at the panicle emergence stage. Annotation of genes in the respective Stay green loci introgressed in the NILs was carried out using bioinformatics tools. The leaves of NILs accumulated more photoassimilates and the internodes accumulated more sugar, as compared to the parent S35 line. Drought stress exposure led to a decrease in the starch and sugar levels in leaves of all three lines, while an increase in sugar levels was observed in internodes of the NILs. Sugar fluxes were accompanied by alterations in the activities of sugar metabolizing enzymes as well as the expression of genes related to sugar metabolism and transport. Remobilization of sugars from the stem internodes was apparent in the NILs when subjected to drought stress, since the peduncle, which supports the panicle, showed an increase in the sugar content, even when photoassimation in source leaves was reduced. Several genes related to carbohydrate metabolism were located in the Stay green loci, which probably contributed to variation in the parameters studied.</t>
  </si>
  <si>
    <t>28031730</t>
  </si>
  <si>
    <t>Improving quality of home-based postnatal care by microteaching of multipurpose workers in rural and urban slum areas of Chandigarh, India: a pilot study.</t>
  </si>
  <si>
    <t>Microteaching is an efficient teaching tool to improve skills. Until now, its use is very limited in the health sector. A pilot study was carried out to improve the quality of home-based postnatal care by microteaching of health workers (HWs) and ascertain its feasibility for supportive supervision.All (n=12) the HWs catering to a population of ~0.1 million were video recorded while performing home-based postnatal check up in Chandigarh from August 2013 to December 2014. After each round, HWs were shown their videos and trained in the facility and at home. Video recordings, assessments followed by training, continued until HWs acquired the intended skills. A pretested structured checklist based on the national home-based postnatal care guidelines was used for recording and assessing of postnatal skills. A score "0" given for no task, "1" for incorrectly done or partially done task, and "2" for correct task. The average score of each round was calculated and compared.The overall skill assessment score improved from 0.64 to 1.76, newborn examination skill from 0.52 to 1.63, maternal examination from 0.54 to 1.62, and counseling from 1.01 to 1.85 after three rounds of video recording. The proportion of HWs carrying a thermometer increased from 21% to 100%. Second and third rounds of video recording and microteaching were successfully carried out by the program supervisors.This was the first study to report on the effective use of microteaching in improving home-based postnatal care skills of the health care workers and its feasibility for supportive supervision.</t>
  </si>
  <si>
    <t>28031710</t>
  </si>
  <si>
    <t>A quality by design approach on polymeric nanocarrier delivery of gefitinib: formulation, in vitro, and in vivo characterization.</t>
  </si>
  <si>
    <t>Gefitinib is an anticancer agent which acts by inhibiting epidermal growth factor receptor tyrosine kinase receptors. The aim of the present study was to prepare gefitinib nanosuspension. Gefitinib was encapsulated in Eudragit(®) RL100 and then dispersed in stabilizer solution, polyvinyl alcohol, and polyvinylpyrrolidone K30. Nanosuspension was prepared by using homogenization and ultrasonication techniques. The quality by design approach was also used in the study to understand the effect of critical material attributes (CMAs) and critical processing parameters (CPPs) on critical quality attributes and to improve the quality and safety of formulation. To study the effect of CMAs and CPPs, 2(3) full factorial design was applied. The particle size, polydispersity index, and zeta potential of the optimized solution were 248.20 nm, 0.391, and -5.62 mV, respectively. Drug content of the optimized nanoformulation was found to be 87.74%±1.19%. Atomic force microscopy studies of the optimized formulation confirmed that the prepared nanoparticles are smooth and spherical in nature. In vitro cytotoxicity studies of the nanosuspension on Vero cell line revealed that the formulation is nontoxic. The gefitinib nanosuspension released 60.03%±4.09% drug over a period of 84 h, whereas standard drug dispersion released only 10.39%±3.37% drug in the same duration. From the pharmacokinetic studies, half-life, Cmax, and Tmax of the drug of an optimized nanosuspension were found to be 8.65±1.99 h, 46,211.04±5,805.97 ng/mL, and 6.67±1.77 h, respectively. A 1.812-fold increase in relative bioavailability of nanosuspension was found, which confirmed that the present formulation is suitable to enhance the oral bioavailability of gefitinib.</t>
  </si>
  <si>
    <t>28031548</t>
  </si>
  <si>
    <t>Outcome of Antenatally Presenting Posterior Urethral Valves (PUV) in Children.</t>
  </si>
  <si>
    <t>To analyze the outcome of children with posterior urethral valves who presented with antenatal hydronephrosis.A 10-year retrospective review of records of 70 children with posterior urethral valves.The mean (SD) gestational age at diagnosis was 34 (4.48) weeks, and age at intervention was 130.5 (170.9) days. The nadir creatinine was significantly raised (&lt;1.2 mg/dl) in children with oligohydramnios and diversion.All boys with antenatally detected hydronephrosis need postnatal evaluation to rule out posterior urethral valves. Short term outcome is improved with postnatal treatments, and longer follow-up is needed to ensure a favourable outcome.</t>
  </si>
  <si>
    <t>28031547</t>
  </si>
  <si>
    <t>Behavioral Problems in Indian Children with Epilepsy.</t>
  </si>
  <si>
    <t>To assess prevalence of behavioral problems in children with epilepsy.This was a cross-sectional study of children with epilepsy, and normal controls enrolled between July 2013 to June 2015. Child Behavior Checklist (CBCL) was used as a tool to assess the behavior based on parents reported observation.There were 60 children with epilepsy in 2-5 years and 80 in 6-14 years age groups, and 74 and 83 unaffected controls, respectively. Mean CBCL scores for most of the domains in children of both age groups were significantly higher than controls. Clinical range abnormalities were mainly detected in externalizing domain (23.3%) in 2-5 years, and in both internalizing (21.2%) and externalizing (45%) domains in children of 6-14 years. Younger age of onset, frequency of seizures and duration of disease had significant correlation with behavioral problems in both the age groups. Antiepileptic drug polytherapy was significantly associated with internalizing problems in older children.Age at onset, frequency of seizures and duration of disease were found to be significantly associated with occurrence of behavioral problems.</t>
  </si>
  <si>
    <t>28031546</t>
  </si>
  <si>
    <t>Sunlight Exposure and Vitamin D Status in Breastfed Infants.</t>
  </si>
  <si>
    <t>To correlate the sunlight exposure in first 6 months to vitamin D status at 6 months of age in predominantly breastfed infants; and to quantify the sunlight exposure required to achieve serum 25(OH)D level &gt;20 ng/mL, by 6 months of age.Design: Prospective cohort.Tertiary-care hospital predominantly catering to urban poor population in Delhi.132 healthy infants, delivered at term, and predominantly breastfed were enrolled at 6-8 weeks of age. Of these, 100 infants were available for final evaluation at 6 months of age (mean (SD) follow-up: 126 (17) days).Baseline maternal vitamin D (serum 25(OH)D) levels were obtained at enrolment. The mothers were asked to maintain a daily record of duration of sunlight exposure, timing of exposure, and body surface area exposed, for the infant, on a pre-designed proforma, till the child was 6 months of age. Infant's serum 25(OH)D was measured at 6 months of age.Cumulative Sun Index was calculated as a composite measure of overall duration/time/body surface area exposed to sunlight; and correlated with the infant serum 25(OH)D after adjusting for baseline maternal serum 25(OH)D levels, season of exposure, and skin color of the infant. Sun index for exposure in morning (before 10 am) and afternoon (10 am-3 pm) were also correlated to vitamin D status.Of 100 mother-infant pairs completing the study, 90 mothers had vitamin D deficiency (serum 25(OH)D &lt;12 ng/mL). The median duration of exposure of infants to sunlight was 17 min per week, on 6% of body surface area. Vitamin D levels of 67 (67%) infants at 6 months were less than 12 ng/mL and another 23% had insufficient levels (12-20 ng/mL). Cumulative sun index correlated positively to infant's serum 25(OH)D level at 6 months of age (r= 0.461, P&lt;0.001). Increment in afternoon sun index by 1 unit increased the serum 25(OH)D level by 1.07 ng/mL (95% CI 0.37, 1.78; P= 0.003). A minimum 30 minute weekly afternoon sunlight exposure, between 10 am and 3 pm, over 40% body area (infant clothed in diapers, in prone position) for at least 16 weeks, was estimated requirement to achieve sufficient vitamin D levels (&gt;20 ng/mL) by 6 months of age.There is a significant positive correlation between afternoon sunlight exposure and infant's vitamin D levels, independent of maternal vitamin D status. Randomized controlled trials are suggested to explore the effectiveness of this simple intervention to prevent or treat vitamin D deficiency in children.</t>
  </si>
  <si>
    <t>28031457</t>
  </si>
  <si>
    <t>Force Spectroscopy of the Plasmodium falciparum Vaccine Candidate Circumsporozoite Protein Suggests a Mechanically Pliable Repeat Region.</t>
  </si>
  <si>
    <t>The most effective vaccine candidate of malaria is based on the Plasmodium falciparum circumsporozoite protein (CSP), a major surface protein implicated in the structural strength, motility, and immune evasion properties of the infective sporozoites. It is suspected that reversible conformational changes of CSP are required for infection of the mammalian host, but the detailed structure and dynamic properties of CSP remain incompletely understood, limiting our understanding of its function in the infection. Here, we report the structural and mechanical properties of the CSP studied using single-molecule force spectroscopy on several constructs, one including the central region of CSP, which is rich in NANP amino acid repeats (CSPrep), and a second consisting of a near full-length sequence without the signal and anchor hydrophobic domains (CSPΔHP). Our results show that the CSPrep is heterogeneous, with 40% of molecules requiring virtually no mechanical force to unfold (&lt;10 piconewtons (pN)), suggesting that these molecules are mechanically compliant and perhaps act as entropic springs, whereas the remaining 60% are partially structured with low mechanical resistance (∼70 pN). CSPΔHP having multiple force peaks suggests specifically folded domains, with two major populations possibly indicating the open and collapsed forms. Our findings suggest that the overall low mechanical resistance of the repeat region, exposed on the outer surface of the sporozoites, combined with the flexible full-length conformations of CSP, may provide the sporozoites not only with immune evasion properties, but also with lubricating capacity required during its navigation through the mosquito and vertebrate host tissues. We anticipate that these findings would further assist in the design and development of future malarial vaccines.</t>
  </si>
  <si>
    <t>28031196</t>
  </si>
  <si>
    <t>Nanotized Curcumin and Miltefosine, a Potential Combination for Treatment of Experimental Visceral Leishmaniasis.</t>
  </si>
  <si>
    <t>Leishmaniasis chemotherapy remains very challenging due to high cost of the drug and its associated toxicity and drug resistance, which develops over a period of time. Combination therapies (CT) are now in use to treat many diseases, such as cancer and malaria, since it is more effective and affordable than monotherapy. CT are believed to represent a new explorable strategy for leishmaniasis, a neglected tropical disease caused by the obligate intracellular parasite Leishmania In the present study, we investigated the effect of a combination of a traditional Indian medicine (ayurveda), a natural product curcumin and miltefosine, the only oral drug for visceral leishmaniasis (VL) using a Leishmania donovani-hamster model. We developed an oral nanoparticle-based formulation of curcumin. Nanoformulation of curcumin alone exhibited significant leishmanicidal activity both in vitro and in vivo In combination with miltefosine, it exhibited a synergistic effect on both promastigotes and amastigotes under in vitro conditions. The combination of these two agents also demonstrated increased in vivo leishmanicidal activity accompanied by increased production of toxic reactive oxygen/nitrogen metabolites and enhanced phagocytic activity. The combination also exhibited increased lymphocyte proliferation. The present study thus establishes the possible use of nanocurcumin as an adjunct to antileishmanial chemotherapy.</t>
  </si>
  <si>
    <t>28031194</t>
  </si>
  <si>
    <t>Azithromycin-Ciprofloxacin-Impregnated Urinary Catheters Avert Bacterial Colonization, Biofilm Formation, and Inflammation in a Murine Model of Foreign-Body-Associated Urinary Tract Infections Caused by Pseudomonas aeruginosa.</t>
  </si>
  <si>
    <t>Pseudomonas aeruginosa is a multifaceted pathogen causing a variety of biofilm-mediated infections, including catheter-associated urinary tract infections (CAUTIs). The high prevalence of CAUTIs in hospitals, their clinical manifestations, such as urethritis, cystitis, pyelonephritis, meningitis, urosepsis, and death, and the associated economic challenges underscore the need for management of these infections. Biomaterial modification of urinary catheters with two drugs seems an interesting approach to combat CAUTIs by inhibiting biofilm. Previously, we demonstrated the in vitro efficacy of urinary catheters impregnated with azithromycin (AZM) and ciprofloxacin (CIP) against P. aeruginosa Here, we report how these coated catheters impact the course of CAUTI induced by P. aeruginosa in a murine model. CAUTI was established in female LACA mice with uncoated or AZM-CIP-coated silicone implants in the bladder, followed by transurethral inoculation of 10(8) CFU/ml of biofilm cells of P. aeruginosa PAO1. AZM-CIP-coated implants (i) prevented biofilm formation on the implant's surface (P ≤ 0.01), (ii) restricted bacterial colonization in the bladder and kidney (P &lt; 0.0001), (iii) averted bacteriuria (P &lt; 0.0001), and (iv) exhibited no major histopathological changes for 28 days in comparison to uncoated implants, which showed persistent CAUTI. Antibiotic implants also overcame implant-mediated inflammation, as characterized by trivial levels of inflammatory markers such as malondialdehyde (P &lt; 0.001), myeloperoxidase (P &lt; 0.05), reactive oxygen species (P ≤ 0.001), and reactive nitrogen intermediates (P &lt; 0.01) in comparison to those in uncoated implants. Further, AZM-CIP-coated implants showed immunomodulation by manipulating the release of inflammatory cytokines interleukin-6 (IL-6), tumor necrosis factor alpha (TNF-α), and IL-10 to the benefit of the host. Overall, the study demonstrates long-term in vivo effectiveness of AZM-CIP-impregnated catheters, which may possibly be a key to success in preventing CAUTIs.</t>
  </si>
  <si>
    <t>28031019</t>
  </si>
  <si>
    <t>Naphthyridines with Antiviral Activity - A Review.</t>
  </si>
  <si>
    <t>Naphthyridine scaffold is an important pharmacophore in compounds which have shown various biological activities like antiviral, antimicrobial, anticancer, antiinflammatory and analgesic. This scaffold is also reported to exhibit activity against HIV, HCMV, HSV, HPV and HCV. Antiviral activity displayed by many naphthyridine analogs is in nM range. Only few review articles are available in literature which describe about various biological activities of naphthyridines, but there is no comprehensive compilation particularly for antiviral activities.The objective of this review is to compile the literature on anti-viral activities of naphthyridine analogs.SciFinder, Google Scholar and PubMed database were searched with keyword "naphthyridine" and the references obtained were further sorted using keywords "antihiv", "antiviral" and "virus", separately. References obtained were considered to review the antiviral literature of naphthyridines.Literature search using SciFinder database with different keywords gave several references. Only references of antiviral activities of naphthyridine compounds were reviewed. References to in-silico studies alone or on formulation development or on patents were excluded.This review will be helpful for future researches to design and synthesize naphthyridine analogs with improved antiviral activities.</t>
  </si>
  <si>
    <t>28031010</t>
  </si>
  <si>
    <t>Nanoemulsions for Improved Efficacy of Phytotherapeutics- A Patent Perspective.</t>
  </si>
  <si>
    <t>Phytoceuticals have been used extensively worldwide due to their reduced toxicity and therapeutic efficacy. The major drawback associated with their delivery which includes lack of sustained action and lipophilicity has been overcome by applications of scientific approach by scientists and researchers. Novel drug delivery systems aimed at enhancing bioavailability, reducing toxicity and in turn improving the patient compliance have been developed with success in recent times. Recent developments in the modern phytopharmaceutical research methods have also solved the major hurdles related to the extraction, identification of constituents in polyherbal systems, and standardisation thereby further facilitating the formulation of improved dosage forms like nanoemulsions with better efficacy of the herbal drugs.We did extensive literature review, which included an in depth study and collection of both peer reviewed research and review manuscripts as well as patents related to phytonanoemulsions, which were included in the manuscript.In this article, an attempt has been made to compile the therapeutic and non therapeutic applications of herbal drugs formulated as nanoemulsions, patented phytonanoemulsions, with a discussion on the toxicity and future aspects of the nanoemulsion based delivery of phytotherapeutics.The findings of the review confirm that phytonanoemulsions are novel formulations which can be utilized both for therapeutic as well as nontherapeutic applications.</t>
  </si>
  <si>
    <t>28030985</t>
  </si>
  <si>
    <t>DNA damage and adduct formation in immune organs of developing chicks by polycyclic aromatic hydrocarbons.</t>
  </si>
  <si>
    <t>Polycyclic aromatic hydrocarbons (PAHs) are persistent pollutants and chemically a class of structurally similar chemical compounds characterized by the presence of fused aromatic rings. This research was undertaken to find out immunotoxic effects produced by pyrene, phenanthrene and fluoranthene. These chemicals were injected into developing chicks at three dose levels (0.2, 2 and 20 mg per kg) through allantioc route to rule out possible mechanisms involved in immunotoxicity. DNA adduct produced by PAHs in immune organs were analyzed by DNA adduct enzyme-linked immunosorbent assay (ELISA) kit and DNA damage was assessed by comet assay. A significant increase in the DNA adduct levels was found in thymus and bursa in 2 mg and 20 mg dose levels of pyrene, fluoranthene and phenanthrene treated groups, whereas those in spleen simulated the value of controls. Comet assay indicated that PAHs especially pyrene, fluoranthene and phenanthrene were capable of inducing increased level of comet parameters in thymus at all the dose levels. Bursa of Fabricius and spleen also showed a gradual rise in comet parameters corresponding to all dose levels, but the increase was more marked as in thymus. Thus, it can be concluded that DNA adducts produced by PAHs lead to single-strand breaks and reduced DNA repair, which ultimately begin a carcinogenic process. Hence, this experiment can be considered as a strong evidence of genotoxic potential of PAHs like pyrene, phenanthrene and fluoranthene in developing chicks.</t>
  </si>
  <si>
    <t>28030981</t>
  </si>
  <si>
    <t>Evaluation of oxidative stress induction in rats following exposure to silver nanorods.</t>
  </si>
  <si>
    <t>The study investigated the oxidative stress induction by the 10 and 25 nm silver nanorods (SNRs) following intra-tracheal instillation in rats after 1 day, 1 week, 1 month and 3 months post instillation periods at 1 and 5 mg/kg b.w. doses. The blood was withdrawn by retro orbital plexus method after exposure periods and different oxidative stress markers were estimated. The results showed that the both sizes of SNRs induced increased levels of malondialdehyde (MDA) and depleted glutathione (GSH) levels after 1 day and 1 week post exposure periods. The 10 and 25 nm SNRs at both doses displayed that significantly reduced levels of superoxide dismutase (SOD) and catalase following 1 day and 1 week post exposure periods. Also, the results have shown that decrease in total antioxidant capacity (TAC) of both sizes of SNRs significantly following 1 day and 1 week post exposure periods, indicating the oxidative stress induction by SNRs. In spite, there were no significant changes in oxidative stress markers following 1 month and 3 months post exposure periods may be due to recovery. The increased levels of MDA and decreased levels of GSH, SOD, catalase and TAC activity are strongly associated to ROS production and lipid peroxidation, suggesting the induction of oxidative stress in rats. The 10 nm SNRs at 5 mg/kg b.w. dose exposures in rats have shown greater changes in all oxidative stress parameters, indicating the greater induction of oxidative stress when compared with the 25 nm SNRs, representing the size-dose-dependent induction of oxidative stress of SNRs.</t>
  </si>
  <si>
    <t>28030950</t>
  </si>
  <si>
    <t>Mechanism of Unfolding of Human Prion Protein.</t>
  </si>
  <si>
    <t>Misfolding and aggregation of prion proteins are associated with several neurodegenerative diseases. Therefore, understanding the mechanism of the misfolding process is of enormous interest in the scientific community. It has been speculated and widely discussed that the native cellular prion protein (PrP(C)) form needs to undergo substantial unfolding to a more stable PrP(C*) state, which may further oligomerize into the toxic scrapie (PrP(Sc)) form. Here, we have studied the mechanism of the unfolding of the human prion protein (huPrP) using a set of extensive well-tempered metadynamics simulations. Through multiple microsecond-long metadynamics simulations, we find several possible unfolding pathways. We show that each pathway leads to an unfolded state of lower free energy than the native state. Thus, our study may point to the signature of a PrP(C*) form that corresponds to a global minimum on the conformational free-energy landscape. Moreover, we find that these global minima states do not involve an increased β-sheet content, as was assumed to be a signature of PrP(Sc) formation in previous simulation studies. We have further analyzed the origin of metastability of the PrP(C) form through free-energy surfaces of the chopped helical segments to show that the helices, particularly H2 and H3 of the prion protein, have the tendency to form either a random coil or a β-structure. Therefore, the secondary structural elements of the prion protein are only weakly stabilized by tertiary contacts and solvation forces so that relatively weak perturbations induced by temperature, pressure, pH, and so forth can lead to substantial unfolding with characteristics of intrinsically disordered proteins.</t>
  </si>
  <si>
    <t>28030762</t>
  </si>
  <si>
    <t>Placental Proteomics Provides Insights into Pathophysiology of Pre-Eclampsia and Predicts Possible Markers in Plasma.</t>
  </si>
  <si>
    <t>Pre-eclampsia is a hypertensive disorder characterized by the new onset of hypertension &gt;140/90 mmHg and proteinuria after the 20th week of gestation. The disorder is multifactorial and originates with abnormal placentation. Comparison of the placental proteome of normotensive (n = 25) and pre-eclamptic (n = 25) patients by gel-free proteomic techniques identified a total of 2145 proteins in the placenta of which 180 were differentially expressed (&gt;1.3 fold, p &lt; 0.05). Gene ontology enrichment analysis of biological process suggested that the differentially expressed proteins belonged to various physiological processes such as angiogenesis, apoptosis, oxidative stress, hypoxia, and placental development, which are implicated in the pathophysiology of pre-eclampsia. Some of the differentially expressed proteins were monitored in the plasma by multiple reaction monitoring analysis, which showed an increase in apolipoproteins A-I and A-II in gestational weeks 26-30 (2-fold, p &lt; 0.01), while haptoglobin and hemopexin decreased in gestational weeks 26-30 and week 40/at delivery (1.8 fold, p &lt; 0.01) in pre-eclamptic patients. This study provides a proteomic insight into the pathophysiology of pre-eclampsia. Identified candidate proteins can be evaluated further for the development of potential biomarkers associated with pre-eclampsia pathogenesis.</t>
  </si>
  <si>
    <t>28029781</t>
  </si>
  <si>
    <t>Aryl Hydrocarbon Receptor Activation Contributes to Benzanthrone-Induced Hyperpigmentation via Modulation of Melanogenic Signaling Pathways.</t>
  </si>
  <si>
    <t>Benzanthrone (BA), an oxidized polycyclic aromatic hydrocarbon (PAH), has been found to be a potential health threat to occupational workers involved in dye manufacturing factories. It has been observed that occupational workers become exposed to BA either during manufacturing, pulverization, or storage and developed various kinds of skin diseases like contact dermatitis, itching, erythema, roughness, and foremost, hyperpigmentation. It has been shown that some environmental organic pollutants (POPs) like dioxins, furans, and polychlorinated biphenyls (PCBs) may act as ligands for the aryl hydrocarbon receptor (AhR) and regulate hyperpigmentation. Here, we hypothesized that BA may also act as a ligand for AhR and possibly regulate the melanogenic pathway to induced hyperpigmentation. Our computation results indicate that BA has a high binding affinity toward AhR for the initiation of melanogenic signaling. Following the in silico predictions, we used primary mouse melanocytes (PMMs) and confirmed that exposure to BA (5, 10, and 25 μM) resulted in an increase in AhR expression, tyrosinase activity, and melanin synthesis. Moreover, to study the physiological relevance of these findings, C57BL/6 mice were topically exposed to BA, and enhanced pigmentation and melanin synthesis were observed. Furthermore, the study was extended to assess the mechanistic aspects involved in BA-induced hyperpigmentation in PMMs as well as in mouse skin. Our results suggest that BA exposure initiates AhR signaling and increases tyrosinase enzyme activity and melanin synthesis. Moreover, the genes that regulate the melanin synthesis, such as TRP-1, TRP-2 and the transcription factor MITF, were also found to be increased. Thus, altogether, we suggest that BA-AhR interactions are critical for BA-induced hyperpigmentation.</t>
  </si>
  <si>
    <t>28029780</t>
  </si>
  <si>
    <t>A Transition Metal-Binding, Trimeric βγ-Crystallin from Methane-Producing Thermophilic Archaea, Methanosaeta thermophila.</t>
  </si>
  <si>
    <t>βγ-Crystallins are important constituents of the vertebrate eye lens, whereas in microbes, they are prevalent as Ca(2+)-binding proteins. In archaea, βγ-crystallins are conspicuously confined to two methanogens, viz., Methanosaeta and Methanosarcina. One of these, i.e., M-crystallin from Methanosarcina acetivorans, has been shown to be a typical Ca(2+)-binding βγ-crystallin. Here, with the aid of a high-resolution crystal structure and isothermal titration calorimetry, we report that "Methallin", a βγ-crystallin from Methanosaeta thermophila, is a trimeric, transition metal-binding protein. It binds Fe, Ni, Co, or Zn ion with nanomolar affinity, which is consistent even at 55 °C, the optimal temperature for the methanogen's growth. At the center of the protein trimer, the metal ion is coordinated by six histidines, two from each protomer, leading to an octahedral geometry. Small-angle X-ray scattering analysis confirms that the trimer seen in the crystal lattice is a biological assembly; this assembly dissociates to monomers upon removal of the metal ion. The introduction of two histidines (S17H/S19H) into a homologous βγ-crystallin, Clostrillin, allows it to bind nickel at the introduced site, though with micromolar affinity. However, because of the lack of a compatible interface, nickel binding could not induce trimerization, affirming that Methallin is a naturally occurring trimer for high-affinity transition metal binding. While βγ-crystallins are known to bind Ca(2+) and form homodimers and oligomers, the transition metal-binding, trimeric Methallin is a new paradigm for βγ-crystallins. The distinct features of Methallin, such as nickel or iron binding, are also possible imprints of biogeochemical changes during the period of its origin.</t>
  </si>
  <si>
    <t>28029690</t>
  </si>
  <si>
    <t>Myofibroblasts could be recruited in a chemokine (C-C motif) ligand 2-dependent manner in pathogenesis of oral submucous fibrosis.</t>
  </si>
  <si>
    <t>Monocyte chemoattractant protein-1 (CCL2) is a major profibrotic mediator with a proven role in fibrosis of different organs of the body. Recently, increased fibrosis in oral submucous fibrosis (OSMF) is linked with betel quid-related chronic irritation and myofibroblast. Hence, this study is designed to investigate expression of CCL2 in OSMF and its correlation with myofibroblasts.Paraffin-embedded specimens of 30 OSMF and 10 tissues of normal buccal mucosa were subjected to immunohistochemical analysis for CCL2 and alpha-smooth muscle actin (α-SMA) expression.CCL2 expression in basal cells (CCL2-B) and connective tissue (CCL2-CT), and α-SMA showed significantly increased expression in advanced OSMF as compared with early OSMF and controls. Significant differences were observed in the expression of CCL2-B between control vs. OSMF (P = 0.002), control vs. advanced OSMF (P = 0.005), and early vs. advanced OSMF (P = 0.0377). Similarly, differences in the CCL2-CT expression were statistically significant between control vs. OSMF (P = 0.00086), control vs. early OSMF (P = 0.02914), and control vs. advanced OSMF (P = 0.0006). For α-SMA expression, significant differences were observed between control vs. OSMF (P = 0.0003), control vs. early OSMF (P = 0.036), control vs. advanced OSMF (P = 0.00008), and early vs. advanced OSMF (P = 0.0009). In OSMF group, a significant correlation was observed between CCL2-B and CCL2-CT (P &lt; 0.00001), CCL2-B and α-SMA (P &lt; 0.00001), and CCL2-CT and α-SMA (P &lt; 0.00001).CCL2 could be responsible for pathogenesis of OSMF by recruiting myofibroblasts.</t>
  </si>
  <si>
    <t>28029589</t>
  </si>
  <si>
    <t>Diversity of retrievable heterotrophic bacteria in Kongsfjorden, an Arctic fjord.</t>
  </si>
  <si>
    <t>The diversity and abundance of retrievable pelagic heterotrophic bacteria in Kongsfjorden, an Arctic fjord, was studied during the summer of 2011 (June, August, and September). Retrievable bacterial load ranged from 10(3) to 10(7)CFUL(-1) in June, while it was 10(4)-10(6)CFUL(-1) in August and September. Based on 16S rRNA gene sequence similarities, a higher number of phylotypes was observed during August (22 phylotypes) compared to that during June (6 phylotypes) and September (12 phylotypes). The groups were classified into four phyla: Firmicutes, Actinobacteria, Proteobacteria, and Bacteroidetes. Bacteroidetes was represented only by a single member Leewenhoekiella aequorea during the three months and was dominant (40%) in June. However, this dominance changed in August to a well-known phytopathogenic species Rhodococcus fascians (32%), which could be a result of decrease in the phytoplankton biomass following the secondary bloom. It is the first report of Halomonas titanicae isolation from the Arctic waters. It showed an increase in its abundance with the intrusion of Atlantic water into Kongsfjorden. Increased abundance of Psychrobacter species in the late summer months coincided with the presence of cooler waters. Thus, the composition and function of heterotrophic bacterial community was fundamentally different in different months. This could be linked to the changes in the water masses and/or phytoplankton bloom dynamics occurring in Arctic summer.</t>
  </si>
  <si>
    <t>28029579</t>
  </si>
  <si>
    <t>Patellar inversion: 180 degree rotation of the patella around its vertical axis within the intercondylar notch.</t>
  </si>
  <si>
    <t>Dislocation of the patella can occur around its vertical as well as horizontal axis. However, near 180 degree rotation of the patella around its vertical axis within the intercondylar notch without its complete dislocation has never been previously reported to the best of our knowledge. We report one such neglected case along with its management.The patient underwent open reduction and de-rotation of patella with repair of the medial and lateral patellar retinacula. The orientation of the patellar tendon intra-operatively was used as a guide for the reduction manoeuvre required.The patient had a good functional result at more than one year of follow-up.A skyline view of the knee in symptomatic patients with normal AP and lateral radiographs of the knee can be useful in diagnosing a rare intra-articular dislocation of the patella around its vertical axis. Neglected cases of such injuries can be easily treated with open reduction with the orientation of the patellar tendon guiding the manoeuvre to de-rotate the patella. Careful repair of lateral and medial retinacula in such cases is important in preventing future patellar instability.</t>
  </si>
  <si>
    <t>28029532</t>
  </si>
  <si>
    <t>Role of Periarticular Liposomal Bupivacaine Infiltration in Patients Undergoing Total Knee Arthroplasty-A Meta-analysis of Comparative Trials.</t>
  </si>
  <si>
    <t>Over last 2 years, many trials have evaluated newly approved liposomal bupivacaine for periarticular infiltration in total knee arthroplasty (TKA) with mixed results. Our meta-analysis attempts to consolidate the results and make evidence-based conclusions.Trails comparing periarticular infiltration of liposomal bupivacaine to conventional analgesic regimens for total knee arthroplasty published till June 2016 were searched in medical database. Comparisons were made for length of stay (LOS), postoperative pain scores, range of motion, and opioid consumption. Meta-regression was performed for LOS to evaluate various analgesic control subgroups.Sixteen trials were included in the final analysis. Liposomal bupivacaine group showed a shorter LOS (reported in 13 subgroups) than control group by 0.17 ± 0.04 days (random effects, P &lt; .001, I(2) = 84.66%). Meta-regression for various types of control showed a predictability (R(2)) of 73%, τ(2) = 0.013 (random effects, P &lt; .001, I(2) = 45.16). Only femoral block subgroup attained statistically significant shorter LOS on splitting the control group. Numeric pain scores were lower for pooled control group and local anesthetic infiltration subgroup in immediate postoperative phase. Second postoperative day analgesia was statistically superior to overall clubbed controls and femoral block subgroup. Superiority and/or inferiority of liposomal bupivacaine could not be proven for opioid consumption and range of motion because of a small pooled sample size. Publication bias is likely for LOS (Egger test, X intercept = 2.42, P &lt; .001).Liposomal bupivacaine infiltration has questionable clinical advantage, as it marginally shortens patient's hospital stay especially in comparison with patients receiving analgesic femoral nerve block. Compared with conventional regimens, it can provide slightly superior yet sustained (till second postoperative day) perioperative analgesia. High heterogeneity suggests need for standardization of infiltration techniques for better predictability of results.</t>
  </si>
  <si>
    <t>28029253</t>
  </si>
  <si>
    <t>Hydrogen Uptake by an Inclined Polycatenated Dynamic Metal-Organic Framework Based Material.</t>
  </si>
  <si>
    <t>A 2D + 2D → 3D inclined polycatenated dynamic metal-organic framework of {[Cu(4-bpe)(2-ntp)(H2O)2]·2H2O}n [1, where 2-ntp(2-) = 2-nitroterephthalate and 4-bpe = 1,2-bis-(4-pyridyl)ethane] has been synthesized and characterized. The variable-temperature powder X-ray diffraction study indicates the dynamic nature of the inclined polycatenated framework, and the dehydrated framework with exposed metal centers exhibits excellent type I H2 adsorption of 1.94 wt % at 77 K and 1 bar of pressure.</t>
  </si>
  <si>
    <t>28029245</t>
  </si>
  <si>
    <t>Selective Binding of Genomic Escherichia coli DNA with ZnO Leads to White Light Emission: A New Aspect of Nano-Bio Interaction and Interface.</t>
  </si>
  <si>
    <t>Here, we report for the first time, a novel and intriguing application of deoxyribonucleic acid (DNA) in the area of optics by demonstrating white light emission by tuning the emission of a nanomaterial, ZnO rods, exhibiting surface defects, in the presence of genomic Escherichia coli DNA with a comparatively high quantum efficiency. In order to understand the DNA specificity, we have also studied the interaction of ZnO with CT, and ML DNA, ss EC DNA, synthetic polynucleotides and different mononucleosides and bases. Further, in order to understand the effect of particle shape and defects present in ZnO, we have also extended our study with ZnO rods prepared at higher temperature exhibiting red emission and ZnO particles exhibiting yellow emission. Interestingly, none of the above studies resulted in white light emission from ZnO-DNA complex. Our studies unequivocally confirmed that the concentration and the nature of DNA and ZnO together plays a crucial role in obtaining CIE coordinates (0.33, 0.33) close to white light. The much enhanced melting temperature (Tm) of EC DNA and the energetics factors confirm enhanced hydrogen bonding of ZnO with EC DNA leading to a new emission band. Our experimental observations not only confirm the selective binding of ZnO to EC DNA but also open a new perspective for developing energy saving light emitting materials through nano-bio interactions.</t>
  </si>
  <si>
    <t>28029082</t>
  </si>
  <si>
    <t>Probiotics in Curing Allergic and Inflammatory Conditions - Research Progress and Futuristic Vision.</t>
  </si>
  <si>
    <t>Probiotics constitute the viable and beneficial microbes, which offer a dietary means to sustain the balance of gastro-intestinal (GI) microflora. Owing to their multiple health benefits, these have recently gained wide attention among researchers for exploring their potential in safeguarding the health of humans and animals. Probiotics could also modulate host-immune responses, thereby help in counteracting the immunological dysfunctions. Probiotics can inhibit the systemic invasion of pathogens entering through the GI mucosa/ oral cavity and have been found to possess effective prophylactic and therapeutic utilities against various infectious pathogens as well as non-infectious diseases and disorders.The present review expedites the role of probiotics in curing the ailments related to allergic and inflammatory disease conditions.A thorough reviewing of the literature and patents available on probiotics and their role in countering inflammation and allergy was conducted using authentic published resources available on Medline, PubMed, PubMed Central, Science Direct and other scientific databases. The information retrieved has been compiled and analysed pertaining to the theme of the study.Various micro-organisms have been evaluated for their probiotic efficacy, among these, the lactic acid bacteria viz. Lactobacillus sp. and Bifidobacterium sp. have extensively been studied and widely exploited. In the current post-globalized era of self and complementary medicines, the concept of probiotics and their therapeutic as well as prophylactic usage is gaining wide acceptance. As more and more bacterial strains are being proven for their pronounced influence on down regulation of immune regulation, atopic, inflammatory conditions, the use of probiotics is getting increased especially in the developed countries where such indications are high in prevalence. Apart from usage in immune related disorders, probiotics have been found to be effective in treating pouchitis, infantile diarrhoea due to infections, bacterial vaginosis, urinary tract infections, dental carries, diabetes, cancers as well augmenting the gut mucosal tolerance to various antibiotics and lactose intolerance.The resent review gives an insight towards potent utility of this branch of beneficial microbial therapy in allergy and inflammations, which is still in the emerging phase and more scientific evidences need to be explored regarding exploration of the mechanisms of action, further experimental trials and validation of controlled clinical studies in humans along with designing novel strategies for monitoring the possible microbial changes in their composition and metabolism associated with their interaction upon host immune system.</t>
  </si>
  <si>
    <t>28029050</t>
  </si>
  <si>
    <t>Palladium-Catalyzed, ortho-Selective C-H Halogenation of Benzyl Nitriles, Aryl Weinreb Amides, and Anilides.</t>
  </si>
  <si>
    <t>A palladium-catalyzed, ortho-selective C-H halogenation methodology is reported herein. The highlight of the work is the highly selective C(sp(2))-H functionalization of benzyl nitriles in the presence of activated C(sp(3))-H bond, which results in good yields of the halogenated products with excellent regioselectivity. Along with benzyl nitriles, aryl Weinreb amides and anilides have been evaluated for the transformation using aprotic conditions. Mechanistic studies yield interesting aspects with respect to the pathway of the reaction and the directing group abilities.</t>
  </si>
  <si>
    <t>28029044</t>
  </si>
  <si>
    <t>Oxidative Aza-Annulation of Enynyl Azides to 2-Keto/Formyl-1H-pyrroles.</t>
  </si>
  <si>
    <t>A method for the construction of pyrroles bearing a 2-keto or formyl group through the intramolecular oxidative aza-annulation of enynyl azides is reported for the first time. It involves a sequential carbon-nitrogen/carbon-oxygen bond formations, and the combination of AuCl3 with AgSbF6 was identified as a suitable reagent system to promote the present reaction. The required enynyl azides are readily prepared from Morita-Baylis-Hillman (MBH) acetates of acetylenic aldehydes.</t>
  </si>
  <si>
    <t>28029030</t>
  </si>
  <si>
    <t>Low-Temperature Solution-Processed Thiophene-Sulfur-Doped Planar ZnO Nanorods as Electron-Transporting Layers for Enhanced Performance of Organic Solar Cells.</t>
  </si>
  <si>
    <t>1-D ZnO represents a fascinating class of nanostructures that are significant to optoelectronics. In this work, we investigated the use of an eco-friendly, metal free in situ doping through a pure thiophene-sulfur (S) on low temperature processed (&lt;95 °C) and annealed (&lt;170 °C), planar 1-D ZnO nanorods (ZnRs) spin-coated as a hole-blocking and electron transporting layer (ETL) for inverted organic solar cells (iOSCs). The TEM, HRTEM, XPS, FT-IR, EDS and Raman studies clearly reveal that the thiophene-S (Thi-S) atom is incorporated on planar ZnRs. The investigations in electrical properties suggest the enhancement in conductivity after Thi-S doping on 1-D ZnRs. The iOSCs of poly(3-hexylthiophene-2,5-diyl) and phenyl-C61-butyric acid methyl ester (P3HT: PC60BM) photoactive layer containing thiophene-S doped planar ZnRs (Thi-S-PZnRs) as ETL exhibits power conversion efficiency (PCE) of 3.68% under simulated AM 1.5 G, 100 mW cm(-2) illumination. The ∼47% enhancement in PCE compared with pristine planar ZnRs (PCE = 2.38%) ETL is attributed to a combination of desirable energy level alignment, morphological modification, increased conductivity and doping effect. The universality of Thi-S-PZnRs ETL is demonstrated by the highest PCE of 8.15% in contrast to 6.50% exhibited by the iOSCs of ZnRs ETL for the photoactive layer comprising of poly[4,8-bis(5-(2-ethylhexyl)thiophene-2-yl)benzo[1,2-b;4,5-b]dithiophene-2,6-diyl-alt-(4-(2-ethylhexyl)-3-fluorothieno[3,4-b]thiophene-)-2-carboxylate-2-6-diyl)]: phenyl-C71-butyric acid methyl ester (PTB7-Th: PCB71M). This enhancement in PCE is observed to be driven mainly through improved photovoltaic parameters like fill factor (ff) as well as photocurrent density (Jsc), which are assigned to increased conductivity, exciton dissociation, and effective charge extraction, while; better ohmic contact, reduced charge recombination, and low leakage current density resulted in increased Voc.</t>
  </si>
  <si>
    <t>28028940</t>
  </si>
  <si>
    <t>Capripox outbreak in a mixed flock of sheep and goats in India.</t>
  </si>
  <si>
    <t>Generally, capripoxvirus infections are host specific in nature and occasionally infect more than one species. In this study, an investigation was carried out from an outbreak of capripox in a mixed flock of sheep and goats which occurred in 2013 in the State of Jammu &amp; Kashmir. The genetic analysis of P32, RPO30 and GPCR genes revealed that both goats and sheep were infected with goatpox virus.</t>
  </si>
  <si>
    <t>28028892</t>
  </si>
  <si>
    <t>QTL-seq approach identified genomic regions and diagnostic markers for rust and late leaf spot resistance in groundnut (Arachis hypogaea L.).</t>
  </si>
  <si>
    <t>Rust and late leaf spot (LLS) are the two major foliar fungal diseases in groundnut, and their co-occurrence leads to significant yield loss in addition to the deterioration of fodder quality. To identify candidate genomic regions controlling resistance to rust and LLS, whole-genome resequencing (WGRS)-based approach referred as 'QTL-seq' was deployed. A total of 231.67 Gb raw and 192.10 Gb of clean sequence data were generated through WGRS of resistant parent and the resistant and susceptible bulks for rust and LLS. Sequence analysis of bulks for rust and LLS with reference-guided resistant parent assembly identified 3136 single-nucleotide polymorphisms (SNPs) for rust and 66 SNPs for LLS with the read depth of ≥7 in the identified genomic region on pseudomolecule A03. Detailed analysis identified 30 nonsynonymous SNPs affecting 25 candidate genes for rust resistance, while 14 intronic and three synonymous SNPs affecting nine candidate genes for LLS resistance. Subsequently, allele-specific diagnostic markers were identified for three SNPs for rust resistance and one SNP for LLS resistance. Genotyping of one RIL population (TAG 24 × GPBD 4) with these four diagnostic markers revealed higher phenotypic variation for these two diseases. These results suggest usefulness of QTL-seq approach in precise and rapid identification of candidate genomic regions and development of diagnostic markers for breeding applications.</t>
  </si>
  <si>
    <t>28028859</t>
  </si>
  <si>
    <t>Follicular pemphigus: an observation in patients treated with steroids.</t>
  </si>
  <si>
    <t>28028858</t>
  </si>
  <si>
    <t>Mid-face toddler excoriation syndrome (MiTES): a new paediatric diagnosis.</t>
  </si>
  <si>
    <t>Chronic ulcerating lesions on the face are rarely seen in toddlers. Blistering disease, vasculitis, infections and self-mutilation due to neurometabolic disease can usually be excluded on clinical and histological grounds. In the absence of identifiable disease, such lesions are sometimes attributed to child abuse or fabricated illness. We describe three toddlers with chronic mid-face erosions, two from India and one from the UK. One had moderate developmental delay and one had had seizures. The lesions appeared to be self-inflicted, no underlying disease was identified and there was no suspicion of child abuse. Recognition of the same disease pattern in different continents implies a distinct pathological entity. The pattern closely resembles that seen in some patients with mutations in the pain-insensitivity genes PRDM12 and SCN11A. We suggest the term 'mid-face toddler excoriation syndrome' (MiTES) to acknowledge the existence of this condition, encourage further reports and help clarify the pathogenesis.</t>
  </si>
  <si>
    <t>28028832</t>
  </si>
  <si>
    <t>Design of experiment assisted concurrent enantioseparation of bupropion and hydroxybupropion by high-performance thin-layer chromatography.</t>
  </si>
  <si>
    <t>A simple and efficient high-performance thin-layer chromatographic method was developed for chiral separation of rac-bupropion (BUP) and its active metabolite rac-hydroxybupropion (HBUP). Design of experiment (DoE)-based optimization was adopted instead of a conventional trial-and-error approach. The Box-Behnken design surface response model was used and the operating variables were optimized based on 17 trials design. The optimized method involved impregnation of chiral reagent, L(+)-tartaric acid, in the stationary phase with simultaneous addition in the mobile phase, which consisted of acetonitrile : methanol : dichloromethane : 0.50% L-tartaric acid (6.75:1.0:1.0:0.25, v/v/v/v). Under the optimized conditions, the resolution factor between the enantiomers of BUP and HBUP was 6.30 and 9.26, respectively. The limit of detection and limit of quantitation for (R)-BUP, (S)-BUP, (R,R)-HBUP, and (S,S)-HBUP were 9.23 and 30.78 ng spot(-1) , 10.32 and 34.40 ng spot(-1) , 12.19 and 40.65 ng spot(-1) , and 14.26 and 47.53 ng spot(-1) , respectively. The interaction of L-tartaric acid with analytes and their retention behavior was thermodynamically investigated using van't Hoff's plots. The developed method was validated as per the International Conference on Harmonization guidelines. Finally, the method was successfully applied to resolve and quantify the enantiomeric content from marketed tablets as well as spiked plasma samples.</t>
  </si>
  <si>
    <t>28028696</t>
  </si>
  <si>
    <t>Synthesis and anti-mycobacterial activity of 4-(4-phenyl-1H-1,2,3-triazol-1-yl)salicylhydrazones: revitalizing an old drug.</t>
  </si>
  <si>
    <t>The antitubercular drug; para-aminosalicylic acid (PAS) was used as the core scaffold for the design of a series of 1H-1,2,3-triazolylsalicylhydrazones upon coupling with triazole and arylhydrazone moietis to furnish a single molecular architecture. The obtained derivatives were screened against Mycobacterium tuberculosis H37Rv revealing good to high activity for the active compounds (MIC values of 0.39-1.5 μg/mL) compared to the marketed drugs isoniazid, rifampicin and ethambutol. Moreover, the most active analogue N-(1-(4-chlorobenzyl)-2-oxoindolin-3-ylidene)-2-hydroxy-4-(4-phenyl-1H-1,2,3-triazol-1-yl)-benzohydrazide (20) was found to be ten-fold more potent than PAS and equipotent to rifampicin (MIC 0.39 µg/mL), while exhibiting low cytotoxicity with a selectivity index of &gt;128. In addition, this compound was shown to be active against persistent forms of mycobacteria comparable to standard drugs in nutrient starvation model. Accordingly, we introduce compound 20 as a valuable lead for further development. A 3D-QSAR study was also conducted to help in explaining the observed activity and to serve as a tool for further development.</t>
  </si>
  <si>
    <t>28027944</t>
  </si>
  <si>
    <t>Antibiofilm efficacy of green synthesized graphene oxide-silver nanocomposite using Lagerstroemia speciosa floral extract: A comparative study on inhibition of gram-positive and gram-negative biofilms.</t>
  </si>
  <si>
    <t>Biofilm architecture provides bacteria with enhanced antibiotic resistance, thus raising the need to search for alternative therapies that can inhibit the bacterial colonization. In the present study, we synthesized graphene oxide-silver nanocomposite (GO-Ag) by non-toxic and eco-friendly route using a floral extract of Legistromia speciosa (L.) Pers. The gas chromatography-mass spectrometry (GC-MS) analysis of plant extract revealed the presence of compounds which can simultaneously act as reducing and capping agents. The sub-inhibitory concentrations of synthesized GO-Ag reduced the biofilm formation in both gram-negative (E. cloacae) and gram-positive (S. mutans) bacterial models. Growth curve assay, membrane integrity assay, scanning electron microscopy (SEM) and confocal scanning laser microscopy (CSLM) revealed different mechanisms of biofilm inhibition in E. cloacae and S. mutans. Moreover, quantitative RT-PCR (qRT-PCR) results suggested GO-Ag is acting on S. mutans biofilm formation cascade. Biofilm inhibitory concentrations GO-Ag were also found to be non-toxic against HEK-293 (human embryonic kidney cell line). The whole study highlights the therapeutic potential of GO-Ag to restrain the onset of biofilm formation in bacteria.</t>
  </si>
  <si>
    <t>28027921</t>
  </si>
  <si>
    <t>T helper-2 cytokine/regulatory T-cell gene polymorphisms and their relation with risk of psoriasis in a South Indian Tamil cohort.</t>
  </si>
  <si>
    <t>Psoriasis is known to be associated with an up-regulation of T-helper (Th)-1 &amp; Th-17 cytokines and a relative down-regulation of Th-2 and T-regulatory (T-reg) cytokines. Certain allelic variants of these cytokine genes may alter Th1/Th17 and Th2/T-reg balance and may be associated with the risk of psoriasis. Hence we aimed to determine the association of IL-4 (rs2243250), IL-10 (rs1800871 and rs1800896) and FOXP3 (rs3761548) gene polymorphisms with risk of psoriasis in South Indian Tamils.A total of 360 cases of psoriasis and 360 healthy controls were recruited. The polymorphism in IL-4 (rs2243250) &amp; IL-10 (rs1800871) were typed by ARMS-PCR and IL-10 (rs1800896) &amp; FOXP3 (rs3761548) were typed by TaqMan 5'allele discrimination assay.We observed that IL-4 (rs2243250) had a reduced risk of psoriasis, while the IL-10 (rs1800871) conferred an increased susceptibility to psoriasis, as compared with controls. However, IL-10 (rs1800896) and FOXP3 (rs3761548) gene polymorphisms were not associated with psoriasis risk. The plasma IL-4 levels was not different between the cases and controls, however the heterozygous CT genotype demonstrated significant high IL-4 levels. Plasma IL-10 levels were significantly increased in cases compared to controls, however none of the genotypes were associated with the plasma IL-10 levels.Our results suggest that IL-4 (rs2243250) polymorphism is protective against psoriasis, while IL-10 (rs1800871) polymorphism confers increased risk of psoriasis in South Indian Tamils. Detection of these genetic variants as predictive risk factors may lead to the selection of patient-tailored therapy to maximize the effectiveness of therapy.</t>
  </si>
  <si>
    <t>28027871</t>
  </si>
  <si>
    <t>New antiprotozoal agents: Synthesis and biological evaluation of different 4-(7-chloroquinolin-4-yl) piperazin-1-yl)pyrrolidin-2-yl)methanone derivatives.</t>
  </si>
  <si>
    <t>In an endeavor to develop efficacious antiprotozoal agents 4-(7-chloroquinolin-4-yl) piperazin-1-yl)pyrrolidin-2-yl)methanone derivatives (5-14) were synthesized, characterized and biologically evaluated for antiprotozoal activity. The compounds were screened in vitro against the HM1: IMSS strain of Entamoeba histolytica and NF54 chloroquine-sensitive strain of Plasmodium falciparum. Among the synthesized compounds six exhibited promising antiamoebic activity with IC50 values (0.14-1.26μM) lower than the standard drug metronidazole (IC50 1.80μM). All nine compounds exhibited antimalarial activity (IC50 range: 1.42-19.62μM), while maintaining a favorable safety profile to host red blood cells. All the compounds were less effective as an antimalarial and more toxic (IC50 range: 14.67-81.24μM) than quinine (IC50: 275.6±16.46μM) against the human kidney epithelial cells. None of the compounds exhibited any inhibitory effect on the viability of Anopheles arabiensis mosquito larvae.</t>
  </si>
  <si>
    <t>28027758</t>
  </si>
  <si>
    <t>Role of pharmacokinetic parameters derived with high temporal resolution DCE MRI using simultaneous PET/MRI system in breast cancer: A feasibility study.</t>
  </si>
  <si>
    <t>To evaluate the reliability of pharmacokinetic parameters like K(trans), Kep and ve derived through DCE MRI breast protocol using 3T Simultaneous PET/MRI (3Tesla Positron Emission Tomography/Magnetic Resonance Imaging) system in distinguishing benign and malignant lesions.High temporal resolution DCE (Dynamic Contrast Enhancement) MRI performed as routine breast MRI for diagnosis or as a part of PET/MRI for cancer staging using a 3T simultaneous PET/MRI system in 98 women having 109 breast lesions were analyzed for calculation of pharmacokinetic parameters (K(trans), ve, and Kep) at 60s time point using an in-house developed computation scheme.Receiver operating characteristic (ROC) curve analysis revealed a cut off value for K(trans), Kep, ve as 0.50, 2.59, 0.15 respectively which reliably distinguished benign and malignant breast lesions. Data analysis revealed an overall accuracy of 94.50%, 79.82% and 87.16% for K(trans), Kep, ve respectively. Introduction of native T1 normalization with an externally placed phantom showed a higher accuracy (94.50%) than without native T1 normalization (93.50%) with an increase in specificity of 87% vs 84%.Overall the results indicate that reliable measurement of pharmacokinetic parameters with reduced acquisition time is feasible in a 3TMRI embedded PET/MRI system with reasonable accuracy and application may be extended to exploit the potential of simultaneous PET/MRI in further work on breast cancer.</t>
  </si>
  <si>
    <t>28027625</t>
  </si>
  <si>
    <t>Early Conversion From Calcineurin Inhibitor- to Everolimus-Based Therapy Following Kidney Transplantation: Results of the Randomized ELEVATE Trial.</t>
  </si>
  <si>
    <t>In a 24-month, multicenter, open-label, randomized trial, 715 de novo kidney transplant recipients were randomized at 10-14 weeks to convert to everolimus (n = 359) or remain on standard calcineurin inhibitor (CNI) therapy (n = 356; 231 tacrolimus; 125 cyclosporine), all with mycophenolic acid and steroids. The primary endpoint, change in estimated glomerular filtration rate (eGFR) from randomization to month 12, was similar for everolimus versus CNI: mean (standard error) 0.3(1.5) mL/min/1.73(2) versus -1.5(1.5) mL/min/1.73(2) (p = 0.116). Biopsy-proven acute rejection (BPAR) at month 12 was more frequent under everolimus versus CNI overall (9.7% vs. 4.8%, p = 0.014) and versus tacrolimus-treated patients (2.6%, p &lt; 0.001) but similar to cyclosporine-treated patients (8.8%, p = 0.755). Reporting on de novo donor-specific antibodies (DSA) was limited but suggested more frequent anti-HLA Class I DSA under everolimus. Change in left ventricular mass index was similar. Discontinuation due to adverse events was more frequent with everolimus (23.6%) versus CNI (8.4%). In conclusion, conversion to everolimus at 10-14 weeks posttransplant was associated with renal function similar to that with standard therapy overall. Rates of BPAR were low in all groups, but lower with tacrolimus than everolimus.</t>
  </si>
  <si>
    <t>28027501</t>
  </si>
  <si>
    <t>Disruption of homeobox containing gene, hbx9 results in the deregulation of prestalk cell patterning in Dictyostelium discoideum.</t>
  </si>
  <si>
    <t>We have earlier classified the homeobox containing genes from Dictyostelium discoideum and identified 5 genes belonging to the TALE class. Here, we have characterized hbx9, a member of TALE class. In situ hybridization results show it to be preferentially expressed in the prestalkA (pstA) cells but not in the prestalkO (pstO) cells. Disruption of the hbx9 gene in Ax2 cells delay initiation of development and also slows cell proliferation. There was decreased cadA expression during the development of hbx9(-) cells, which results in inappropriate cell contacts, altered cell motility and patterning properties. ecmA and ecmB were mis-expressed in the pstO and pstA regions resulting in an effectively smaller pstO region. Surprisingly, the total ecmAO expression in pstAO cells was comparable to the wild type, suggesting that in hbx9(-) cells, ecmA was expressed in the pstO region. In hbx9(-), proportioning and patterning was altered in favour of pstA cell-type. Moreover, precocious expression of ecmB and pspA was also observed in the vegetative cells. Expression profiling of components of cAMP signalling suggest that Hbx9 controls cell proportioning of prestalk cells by modulating cAMP signalling during growth-to-development transition.</t>
  </si>
  <si>
    <t>28027460</t>
  </si>
  <si>
    <t>SM-RuleMiner: Spider monkey based rule miner using novel fitness function for diabetes classification.</t>
  </si>
  <si>
    <t>Diabetes is a major health challenge around the world. Existing rule-based classification systems have been widely used for diabetes diagnosis, even though they must overcome the challenge of producing a comprehensive optimal ruleset while balancing accuracy, sensitivity and specificity values. To resolve this drawback, in this paper, a Spider Monkey Optimization-based rule miner (SM-RuleMiner) has been proposed for diabetes classification. A novel fitness function has also been incorporated into SM-RuleMiner to generate a comprehensive optimal ruleset while balancing accuracy, sensitivity and specificity. The proposed rule-miner is compared against three rule-based algorithms, namely ID3, C4.5 and CART, along with several meta-heuristic-based rule mining algorithms, on the Pima Indians Diabetes dataset using 10-fold cross validation. It has been observed that the proposed rule miner outperforms several well-known algorithms in terms of average classification accuracy and average sensitivity. Moreover, the proposed rule miner outperformed the other algorithms in terms of mean rule length and mean ruleset size.</t>
  </si>
  <si>
    <t>28027425</t>
  </si>
  <si>
    <t>Indel-seq: a fast-forward genetics approach for identification of trait-associated putative candidate genomic regions and its application in pigeonpea (Cajanus cajan).</t>
  </si>
  <si>
    <t>Identification of candidate genomic regions associated with target traits using conventional mapping methods is challenging and time-consuming. In recent years, a number of single nucleotide polymorphism (SNP)-based mapping approaches have been developed and used for identification of candidate/putative genomic regions. However, in the majority of these studies, insertion-deletion (Indel) were largely ignored. For efficient use of Indels in mapping target traits, we propose Indel-seq approach, which is a combination of whole-genome resequencing (WGRS) and bulked segregant analysis (BSA) and relies on the Indel frequencies in extreme bulks. Deployment of Indel-seq approach for identification of candidate genomic regions associated with fusarium wilt (FW) and sterility mosaic disease (SMD) resistance in pigeonpea has identified 16 Indels affecting 26 putative candidate genes. Of these 26 affected putative candidate genes, 24 genes showed effect in the upstream/downstream of the genic region and two genes showed effect in the genes. Validation of these 16 candidate Indels in other FW- and SMD-resistant and FW- and SMD-susceptible genotypes revealed a significant association of five Indels (three for FW and two for SMD resistance). Comparative analysis of Indel-seq with other genetic mapping approaches highlighted the importance of the approach in identification of significant genomic regions associated with target traits. Therefore, the Indel-seq approach can be used for quick and precise identification of candidate genomic regions for any target traits in any crop species.</t>
  </si>
  <si>
    <t>28027413</t>
  </si>
  <si>
    <t>Omega 3: a novel treatment agent in oral submucous fibrosis: a pilot study.</t>
  </si>
  <si>
    <t>Oral submucous fibrosis (OSF) is a chronic debilitating disease and a premalignant condition of the oral cavity. It is well known for its impervious nature to medical therapy. Omega-3 polyunsaturated fatty acids have been reported to have anti-inflammatory properties. However, its role in OSF is still not known. This preliminary study assessed the efficacy of systemic omega 3 in this disease.A randomized single-blinded controlled trial was designed, and a total of 10 clinically confirmed adult patients with OSF were included in the study. Group A was given biweekly intralesional injections of dexamethasone 1.5 ml and hyaluronidase 1500 IU mixed with lignocaine for 6 weeks and a placebo for 3 months. Group B was also given similar intralesional injections but with 1 gm of omega 3 three times daily continuously for 3 months. Patients were followed every month for 3 months and then after 6 months.Significant improvement was noted among all clinical parameters (interincisal distance, tongue protrusion, cheek flexibility, and visual analogue scale) in both the groups. Intergroup comparison showed significant reduction in burning sensation in group B; that is, P value was 0.005, while improvement in rest of the three clinical features was not statistically significant.Omega 3 can be used as an adjunctive treatment option in patients with OSF to reduce subjective symptoms. More studies should be conducted with a larger sample size to study the effect of omega 3 in patients with OSF.</t>
  </si>
  <si>
    <t>28027397</t>
  </si>
  <si>
    <t>In vivo Confocal Raman Spectroscopic Analysis of the Effects of Infrared Radiation in the Human Skin Dermis.</t>
  </si>
  <si>
    <t>Human skin is the outer covering of the body, and its composition changes with overexposure to environmental pollution and solar radiation. Infrared (IR) radiation is capable of penetrating more deeply into the skin producing free radicals causing irreversible damage. Confocal Raman spectroscopy was considered as a potential tool for the in vivo analysis of the different metabolic conditions with respect to different depths of the skin. In this regard, this work verifies the influence of infrared radiation on the skin dermis after having been exposed to 432 J cm(-2) which corresponds to the dose received in a day in the summer time in a tropical region. This study was performed with 17 female volunteers who were divided into two groups. The marked skin area was exposed twice to IR radiation for a duration of 30 min each with an interval of 30 min. The spectral signatures were collected in the fingerprint region before (T0) and after 60 min (T60) of IR irradiation. The analysis shows that, on average, no significant variations occurred in group I and decreased collagen was observed in group II. However, when considering the effect seen in each individual, collagen degradation was detected in 60% of volunteers.</t>
  </si>
  <si>
    <t>28026975</t>
  </si>
  <si>
    <t>The NOTCH1-autophagy interaction: Regulating self-eating for survival.</t>
  </si>
  <si>
    <t>T-cell subsets in the mammalian immune system use varied mechanisms for survival, a demand imposed by the diverse and dynamic niches that they function in. In a recent study, we showed that survival of natural T-regulatory cells (Tregs) was determined by spatially regulated NOTCH1 activity signaling leading to the activation of macroautophagy/autophagy. While this interaction was revealed in experimental conditions of limited nutrient availability in vitro, the consequences of this interaction were confirmed in the context of immune physiology. Consistently, disrupting NOTCH signaling or the autophagy cascade was deleterious to Tregs. At the molecular level, ligand-activated NOTCH1, which is enriched outside the nucleus in Tregs, was detected in complexes that included specific molecular intermediates controlling the progression of autophagy. Mitochondria were a prominent cellular target, with organelle remodeling and function dependent on NOTCH1 signaling to autophagy. It is tempting to speculate that the link between autophagy and the developmental regulator NOTCH1 identified in this work may be conserved in other biological contexts.</t>
  </si>
  <si>
    <t>28026954</t>
  </si>
  <si>
    <t>Kinetics and Mechanistic Investigations of Atmospheric Oxidation of HFO-1345fz by OH Radical: Insights from Theory.</t>
  </si>
  <si>
    <t>HFO-1345fz (CF3CF2CH═CH2 or 3,3,4,4,4-pentafluoro-1-butene) belongs to a class of hydrofluoro-olefins and represents a new generation of potential foam expansion agents. Its atmospheric impact and environmental acceptability can be estimated from the studies of kinetics and mechanism of its oxidative degradation. The molecular insights accompanying the reaction pathways in terms of the characterization of intermediates or products and radiative properties should prove useful for large-scale industrial applications. Systematic mechanistic gas-phase kinetics investigations on the reactivity of HFO-1345fz with the (•)OH facilitating a variety of degradation routes have been carried out employing the M06-2x-based density functional theory. Structure and energetics of different reaction pathways such as hydrogen abstraction, (•)OH addition, isomerization-dissociation, or interaction with atmospheric O2 have been analyzed. The formation of gaseous products from the interaction of HFO-1345fz with (•)OH in the absence and presence of NOx atmospheric conditions has been reported. Calculated branching ratios have shown that the addition channel dominates such oxidative degradation, whereas the abstraction channel contributes negligibly to the global rate constant and addition of (•)OH to the terminal carbon is favored over the nonterminal one. The rate constants for all reaction channels were computed by conventional transition state theory (TST) and canonical variation transition state theory (CVT) including small curvature tunneling (SCT) over the temperature range of 200-1000 K at atmospheric pressure. The CVT calculated rate constant for the reaction at 298 K was shown to be 1.17 × 10(-12) cm(3) molecule(-1) s(-1), which compares well with the 1.24 × 10(-12) cm(3) molecule(-1) s(-1) as obtained from TST and is in excellent agreement with the experiments reported earlier. The atmospheric lifetime, radiative efficiency, and global warming potential (GWP) have also been obtained.</t>
  </si>
  <si>
    <t>28026868</t>
  </si>
  <si>
    <t>Degeneracy in the regulation of short-term plasticity and synaptic filtering by presynaptic mechanisms.</t>
  </si>
  <si>
    <t>We develop a new biophysically rooted, physiologically constrained conductance-based synaptic model to mechanistically account for short-term facilitation and depression, respectively through residual calcium and transmitter depletion kinetics. We address the specific question of how presynaptic components (including voltage-gated ion channels, pumps, buffers and release-handling mechanisms) and interactions among them define synaptic filtering and short-term plasticity profiles. Employing global sensitivity analyses (GSAs), we show that near-identical synaptic filters and short-term plasticity profiles could emerge from disparate presynaptic parametric combinations with weak pairwise correlations. Using virtual knockout models, a technique to address the question of channel-specific contributions within the GSA framework, we unveil the differential and variable impact of each ion channel on synaptic physiology. Our conclusions strengthen the argument that parametric and interactional complexity in biological systems should not be viewed from the limited curse-of-dimensionality standpoint, but from the evolutionarily advantageous perspective of providing functional robustness through degeneracy.Information processing in neurons is known to emerge as a gestalt of pre- and post-synaptic filtering. However, the impact of presynaptic mechanisms on synaptic filters has not been quantitatively assessed. Here, we developed a biophysically rooted, conductance-based model synapse that was endowed with six different voltage-gated ion channels, calcium pumps, calcium buffer and neurotransmitter-replenishment mechanisms in the presynaptic terminal. We tuned our model to match the short-term plasticity profile and band-pass structure of Schaffer collateral synapses, and performed sensitivity analyses to demonstrate that presynaptic voltage-gated ion channels regulated synaptic filters through changes in excitability and associated calcium influx. These sensitivity analyses also revealed that calcium- and release-control mechanisms were effective regulators of synaptic filters, but accomplished this without changes in terminal excitability or calcium influx. Next, to perform global sensitivity analysis, we generated 7000 randomized models spanning 15 presynaptic parameters, and computed eight different physiological measurements in each of these models. We validated these models by applying experimentally obtained bounds on their measurements, and found 104 (∼1.5%) models to match the validation criteria for all eight measurements. Analysing these valid models, we demonstrate that analogous synaptic filters emerge from disparate combinations of presynaptic parameters exhibiting weak pairwise correlations. Finally, using virtual knockout models, we establish the variable and differential impact of different presynaptic channels on synaptic filters, underlining the critical importance of interactions among different presynaptic components in defining synaptic physiology. Our results have significant implications for protein-localization strategies required for physiological robustness and for degeneracy in long-term synaptic plasticity profiles.</t>
  </si>
  <si>
    <t>28026170</t>
  </si>
  <si>
    <t>Pattern-Directed Ordering of Spin-Dewetted Liquid Crystal Micro- or Nanodroplets as Pixelated Light Reflectors and Locomotives.</t>
  </si>
  <si>
    <t>Chemical pattern directed spin-dewetting of a macroscopic droplet composed of a dilute organic solution of liquid crystal (LC) formed an ordered array of micro- and nanoscale LC droplets. Controlled evaporation of the spin-dewetted droplets through vacuum drying could further miniaturize the size to the level of ∼90 nm. The size, periodicity, and spacing of these mesoscale droplets could be tuned with the variations in the initial loading of LC in the organic solution, the strength of the centripetal force on the droplet, and the duration of the evaporation. A simple theoretical model was developed to predict the spacing between the spin-dewetted droplets. The patterned LC droplets showed a reversible phase transition from nematic to isotropic and vice versa with the periodic exposure of a solvent vapor and its removal. A similar phase transition behavior was also observed with the periodic increase or reduction of temperature, suggesting their usefulness as vapor or temperature sensors. Interestingly, when the spin-dewetted droplets were confined between a pair of electrodes and an external electric field was applied, the droplets situated at the hydrophobic patches showed light-reflecting properties under the polarization microscopy highlighting their importance in the development of micro- or nanoscale LC displays. The digitized LC droplets, which were stationary otherwise, showed dielectrophoretic locomotion under the guidance of the external electric field beyond a threshold intensity of the field. Remarkably, the motion of these droplets could be restricted to the hydrophilic zones, which were confined between the hydrophobic patches of the chemically patterned surface. The findings could significantly contribute in the development of futuristic vapor or temperature sensors, light reflectors, and self-propellers using the micro- or nanoscale digitized LC droplets.</t>
  </si>
  <si>
    <t>28026054</t>
  </si>
  <si>
    <t>Ruthenium-Ruthenium-Bonded [Bis{corrolato-ruthenium(III)}](n) (n=0, +1, -1) Complexes: Model Compounds for the Photosynthetic Special Pair.</t>
  </si>
  <si>
    <t>We present herein the synthesis of three new bis(corrolato-ruthenium(III)) complexes containing unsupported Ru-Ru bonds and their characterization in different redox states. The (1) H NMR spectra of the bis(corrolato-ruthenium(III)) complexes displayed "normal" chemical shifts and the compounds proved to be EPR-silent. Crystallographic characterization of the dimers indicated Ru-Ru distances of 2.175 Å, consistent with a triple bond between the two ruthenium centers. All of the synthesized complexes undergo two successive reversible oxidations and a single reversible reduction. A combination of UV/Vis/NIR/EPR spectroelectrochemical studies and DFT calculations established the redox state distributions in these ruthenium-ruthenium-bonded dimers. Whereas reduction of the dimers is metal-based and leads to metal-metal-bonded mixed-valent Ru(II) -Ru(III) species, one-electron oxidation largely retains the Ru(III) -Ru(III) situation with the generation of metal-bound corrolato radicals. The present study thus concerns the first UV/Vis/NIR/EPR spectroelectrochemical characterization and DFT calculations of ruthenium-ruthenium-bonded rotationally ordered corrole dimers. The mean plane separation between the two corrole units in these dimers is around 3.543 Å, which is in close agreement to that in the "special pair" in chlorophyll. Oxidation of these ruthenium-ruthenium-bonded dimers gives rise to two new electronic absorption bands in the NIR region (similar to those of the special pair), which have apparently not been mentioned/observed in earlier reports on ruthenium-ruthenium-bonded corrole dimers. These bands mainly originate from inter-corrole transitions.</t>
  </si>
  <si>
    <t>28026019</t>
  </si>
  <si>
    <t>Activating the AKT2-nuclear factor-κB-lipocalin-2 axis elicits an inflammatory response in age-related macular degeneration.</t>
  </si>
  <si>
    <t>Age-related macular degeneration (AMD) is a complex and progressive degenerative eye disease resulting in severe loss of central vision. Recent evidence indicates that immune system dysregulation could contribute to the development of AMD. We hypothesize that defective lysosome-mediated clearance causes accumulation of waste products in the retinal pigmented epithelium (RPE), activating the immune system and leading to retinal tissue injury and AMD. We have generated unique genetically engineered mice in which lysosome-mediated clearance (both by phagocytosis and autophagy) in RPE cells is compromised, causing the development of features of early AMD. Our recent data indicate a link between lipocalin-2 (LCN-2) and the inflammatory responses induced in this mouse model. We show that nuclear factor-κB (NF-κB) and STAT-1 may function as a complex in our animal model system, together controlling the upregulation of LCN-2 expression in the retina and stimulating an inflammatory response. This study revealed increased infiltration of LCN-2-positive neutrophils in the choroid and retina of early AMD patients as compared with age-matched controls. Our results demonstrate that, both in our animal model and in human AMD, the AKT2-NF-κB-LCN-2 signalling axis is involved in activating the inflammatory response, making this pathway a potential target for AMD treatment. Copyright © 2016 Pathological Society of Great Britain and Ireland. Published by John Wiley &amp; Sons, Ltd.</t>
  </si>
  <si>
    <t>28025940</t>
  </si>
  <si>
    <t>A Mini Review on the Chemistry and Neuroprotective Effects of Silymarin.</t>
  </si>
  <si>
    <t>The plant milk thistle and silymarin has been traditionally used as a natural remedy for the treatment of various ailments including neurological disorders such as Alzheimer's and Parkinson's disease and cerebral ischemia for over 2000 years.In this article we review the neuroprotective effects of silymarin against various neurological dysfunctions.The neuroprotective effects conferred by silymarin include modulation of various antioxidant mechanisms, and several kinases involved in cell signaling pathways, inhibition of the inflammatory response generated during neurodegeneration, neurotropic effects, regulation of neurotransmitters and inhibition of apoptosis. The ease of availability, comparative low cost and safety profile provide additional advantages for the use of this compound as a potent drug with immense clinical benefit. However, there is a growing need for improvements in the bioavailability of silymarin and related products, and more consistent and reliable human trials are required to accurately validate the neuroprotective efficacy of this natural compound.The promising outcomes of the studies mentioned in this review provide renewed insight into the clinical relevance of silymarin in a variety of neurodegenerative disorders where neuroinflammation and oxidative stress are pathologically relevant to disease progression.</t>
  </si>
  <si>
    <t>28025903</t>
  </si>
  <si>
    <t>Antibacterial coating on in-line suction respiratory catheter to inhibit the bacterial biofilm formation using renewable cardanyl methacrylate copolymer.</t>
  </si>
  <si>
    <t>Health-care materials associated with infections are very common in hospital admitted patients. There are generally infected by contact with the catheter or other multipurpose devices which are contacted with microbes. The respiratory infections associated with the pathogens having strong biofilm forming ability on catheter surface, causes life-threatening in every year. Therefore, a catheter coating material is of great interest which inhibits the biofilm formation of pathogens on a catheter to prevent respiratory infections. In this study, we synthesized cardanol containing copolymers as antimicrobial healthcare material via radical polymerization of cardanyl methacrylate (CMA) with styrene (St) monomer in presence of free radical initiator. The rate of polymerization was drastically reduced with the increase of feeding CMA monomer in copolymer. The thermal and mechanical properties were found to increase with incorporation of cardanol moiety in brittle and hard polystyrene. This soft copolymer was grafted onto polyvinyl chloride respiratory catheter which showed high antibacterial activity, inhibit the biofilm formation and also prevent bacterial adhesion. Therefore, the developed coating material on respiratory catheter surface is effective way to control the respiratory catheter-associated nosocomial infections.</t>
  </si>
  <si>
    <t>28025857</t>
  </si>
  <si>
    <t>Use of the Monte Carlo Method for OECD Principles-Guided QSAR Modeling of SIRT1 Inhibitors.</t>
  </si>
  <si>
    <t>SIRT1 inhibitors offer therapeutic potential for the treatment of a number of diseases including cancer and human immunodeficiency virus infection. A diverse series of 45 compounds with reported SIRT1 inhibitory activity has been employed for the development of quantitative structure-activity relationship (QSAR) models using the Monte Carlo optimization method. This method makes use of simplified molecular input line entry system notation of the molecular structure. The QSAR models were built up according to OECD principles. Three subsets of three splits were examined and validated by respective external sets. All the three described models have good statistical quality. The best model has the following statistical characteristics: R(2)  = 0.8350, Q(2)test  = 0.7491 for the test set and R(2)  = 0.9655, Q(2)ext  = 0.9261 for the validation set. In the mechanistic interpretation, structural attributes responsible for the endpoint increase and decrease are defined. Further, the design of some prospective SIRT1 inhibitors is also presented on the basis of these structural attributes.</t>
  </si>
  <si>
    <t>28025807</t>
  </si>
  <si>
    <t>Risk factors and prevalence of dental fluorosis and dental caries in school children of North India.</t>
  </si>
  <si>
    <t>The aim of the study was to assess the prevalence of dental fluorosis, dental caries, and associated risk factors in the school children of district Fatehgarh Sahib, Punjab, India, using a cross-sectional study design. Oral health status of children aged between 8 and 15 years was assessed using World Health Organization (WHO) 2013 criteria. Dental fluorosis was assessed using Dean's index, and dental caries were recorded using decayed, missing, filled/decayed, extracted, filled (DMF/def) indices. Four hundred school children were examined, of which 207 were in the 8-11-year-old group and 193 were in the 12-15-year-old group. The overall prevalence of dental fluorosis was 4.1%, which might be linked to a high concentration of fluoride in drinking water at certain locations of rural Punjab. The prevalence of dental caries was 36.5% with a mean DMF score of 0.3 and def score of 0.6. Risk factors for dental caries include oral hygiene behavior and sugar consumption patterns. The study highlights the need to increase awareness about the oral health and hygiene among the school children in India.</t>
  </si>
  <si>
    <t>28025798</t>
  </si>
  <si>
    <t>Comparison of Glutamate Turnover in Nerve Terminals and Brain Tissue During [1,6-(13)C2]Glucose Metabolism in Anesthetized Rats.</t>
  </si>
  <si>
    <t>The (13)C turnover of neurotransmitter amino acids (glutamate, GABA and aspartate) were determined from extracts of forebrain nerve terminals and brain homogenate, and fronto-parietal cortex from anesthetized rats undergoing timed infusions of [1,6-(13)C2]glucose or [2-(13)C]acetate. Nerve terminal (13)C fractional labeling of glutamate and aspartate was lower than those in whole cortical tissue at all times measured (up to 120 min), suggesting either the presence of a constant dilution flux from an unlabeled substrate or an unlabeled (effectively non-communicating on the measurement timescale) glutamate pool in the nerve terminals. Half times of (13)C labeling from [1,6-(13)C2]glucose, as estimated by least squares exponential fitting to the time course data, were longer for nerve terminals (GluC4, 21.8 min; GABAC2 21.0 min) compared to cortical tissue (GluC4, 12.4 min; GABAC2, 14.5 min), except for AspC3, which was similar (26.5 vs. 27.0 min). The slower turnover of glutamate in the nerve terminals (but not GABA) compared to the cortex may reflect selective effects of anesthesia on activity-dependent glucose use, which might be more pronounced in the terminals. The (13)C labeling ratio for glutamate-C4 from [2-(13)C]acetate over that of (13)C-glucose was twice as large in nerve terminals compared to cortex, suggesting that astroglial glutamine under the (13)C glucose infusion was the likely source of much of the nerve terminal dilution. The net replenishment of most of the nerve terminal amino acid pools occurs directly via trafficking of astroglial glutamine.</t>
  </si>
  <si>
    <t>28025403</t>
  </si>
  <si>
    <t>Child Neurology: Sjögren-Larsson syndrome.</t>
  </si>
  <si>
    <t>28025397</t>
  </si>
  <si>
    <t>Lingual epilepsia partialis continua in neurocysticercosis.</t>
  </si>
  <si>
    <t>28025123</t>
  </si>
  <si>
    <t>Structured DAG oil ameliorates renal injury in streptozotocin-induced diabetic rats through inhibition of NF-κB and activation of Nrf2 pathway.</t>
  </si>
  <si>
    <t>Accumulating evidence suggested that inflammatory processes are involved in the development of diabetic nephropathy (DN). Here, we have tested the hypothesis that Caprylic Acid (Cy)-diacylglycerol (DAG) oil (Cy-DAG), a novel structurally formulated lipid with high nutritional value, ameliorated DN in streptozotocin (STZ)-induced diabetic rats through the anti-inflammatory mechanisms. Basic hematological, biochemical parameters, immunoblotting, immunofluorescence and flow cytometry analysis were performed to observe the anti-inflammatory potential of Cy-DAG oil. The data revealed that STZ significantly increased the renal oxidative stress markers and decreased the levels of renal enzymatic and non-enzymatic antioxidants. Moreover, renal nitric oxide (NO), tissue necrosis factor-α (TNF-α), interleukin-6 (IL-6) and nuclear factor kappa-light-chain-enhancer of activated B cells (NF-κB) were also increased in the renal tissue of STZ-treated rats. Further, DAG oil pretreatment produced a significant improvement in renal antioxidant status, reduced the lipid peroxidation and the levels of inflammatory markers in STZ-treated kidney. Similarly, results of protein expression showed that DAG oil pretreatment normalized the renal expression of Nrf2/Keap1 and its downstream regulatory proteins in STZ-treated condition. Immunohistochemical observations provided further evidence that DAG oil effectively protected the kidney from STZ-mediated oxidative damage. These results suggested that the DAG oil ameliorated STZ-induced oxidative renal injury by the activation of AKT/Nrf2/HO-1 pathway and the inhibition of ROS/MAPK/NF-κB pathway.</t>
  </si>
  <si>
    <t>28025099</t>
  </si>
  <si>
    <t>Evaluation of anti-cholinesterase, antibacterial and cytotoxic activities of green synthesized silver nanoparticles using from Millettia pinnata flower extract.</t>
  </si>
  <si>
    <t>The aim of this study is to develop an easy and eco-friendly method for the synthesis of Ag-NPs using extracts from the medicinal plant, Millettia pinnata flower extract and investigate the effects of Ag-NPs on acetylcholinesterase (AChE), butyrylcholinesterase (BChE), antibacterial and cytotoxicity activity. UV-Vis peak at 438 nm confirmed the Ag-NPs absorbance. The SEM analysis results confirmed the presence of spherical shaped Ag-NPs by a huge disparity in the particle size distribution with an average size of 49 ± 0.9 nm. TEM images revealed the formation of Ag-NPs with spherical shape and sizes in the range between 16 and 38 nm. The Ag-NPs showed an excellent inhibitory efficacy against AChE and BChE. The highest antibacterial activity was found against Escherichia coli (20.25 ± 0.91 mm). These nanoparticles showed the cytotoxic effects against brine shrimp (artemia saliana) nauplii with a LD50 value of 33.92.</t>
  </si>
  <si>
    <t>28025075</t>
  </si>
  <si>
    <t>Influence of particle properties on powder bulk behaviour and processability.</t>
  </si>
  <si>
    <t>Understanding interparticle interactions in powder systems is crucial to pharmaceutical powder processing. Nevertheless, there remains a great challenge in identifying the key factors affecting interparticle interactions. Factors affecting interparticle interactions can be classified in three different broad categories: powder properties, environmental conditions, and powder processing methods and parameters. Although, each of these three categories listed is known to affect interparticle interactions, the challenge remains in developing a mechanistic understanding on how combination of these three categories affect interparticle interactions. This review focuses on the recent advances on understanding the effect of powder properties, particularly particle properties, its effect on interparticle interactions and ultimately on powder bulk behaviour. Furthermore, this review also highlights how particle properties are affected by the particle processing route and parameters. Recent advances in developing a particle processing route to prepare particles with desired properties allowing desired interparticle interaction to deliver favoured powder bulk behaviour are also discussed. Perspectives for the development of potential particle processing approaches to control interparticle interaction are presented.</t>
  </si>
  <si>
    <t>28025072</t>
  </si>
  <si>
    <t>Enhancing biopharmaceutical attributes of phospholipid complex-loaded nanostructured lipidic carriers of mangiferin: Systematic development, characterization and evaluation.</t>
  </si>
  <si>
    <t>Mangiferin (Mgf), largely expressed out from the leaves and stem bark of Mango, is a potent antioxidant. However, its in vivo activity gets tremendously reduced owing to poor aqueous solubility and inconsistent gastrointestinal absorption, high hepatic first-pass metabolism and high P-gp efflux. The current research work, therefore, was undertaken to overcome the biopharmaceutical hiccups by developing the Mgf-phospholipid complex (PLCs) loaded in nanostructured lipidic carriers (NLCs). The PLCs and NLCs were prepared using refluxing, solvent evaporation and hot emulsification technique, respectively with three molar ratios of Mgf and Phospholipon 90G, i.e., 1:1; 1:2; and 1:3. The complex was evaluated for various physicochemical parameters like drug content (96.57%), aqueous solubility (25-fold improved) and oil-water partition coefficient (10-fold enhanced). Diverse studies on the prepared complex using FTIR, DSC, PXRD and SEM studies ratified the formation of PLCs at 1:1 ratio. The PLCs were further incorporated onto NLCs, which were systematically optimized employing a face centered cubic design (FCCD), while evaluating for particle size, zeta potential, encapsulation efficiency and in vitro drug release as the CQAs. Caco-2 cell line studies indicated insignificant cytotoxicity, and P-gp efflux, while bi-directional permeability model and in situ perfusion studies specified enhanced intestinal permeation parameters. In vivo pharmacokinetic studies revealed notable increase in the values of Cmax (4.7-fold) and AUC (2.1-fold), respectively, from PLCs-loaded NLCs vis-à-vis Mgf solution. In a nutshell, the promising results observed from the present research work signify enhanced biopharmaceutical attributes of the novel PLCs-loaded NLCs for potentially augmenting the therapeutic efficacy of Mgf.</t>
  </si>
  <si>
    <t>28025035</t>
  </si>
  <si>
    <t>Resveratrol suppresses neuroinflammation in the experimental paradigm of autism spectrum disorders.</t>
  </si>
  <si>
    <t>Neuronal dysfunction caused by neuroinflammation triggered by the stimulation of matrix metalloproteinases and the subsequent release of pro-inflammatory cytokines, as a result of oxidative stress and mitochondrial dysfunction, is one of the probable mechanisms involved in the pathogenesis of autism spectrum disorders (ASD). The aim of the present study was to explore the ameliorative potential of resveratrol on neuroinflammation in the experimental paradigm of neuroinflammatory model of ASD in rats.1M Propanoic acid (PPA) (4 μl) was infused over 10 min into the anterior portion of the lateral ventricle to induce ASD like symptoms in rats. Resveratrol (5, 10 and 15 mg/kg) was administered starting from the 2nd day of the surgery and continued upto 28th day. Rats were tested for various behavioural paradigms such as social interaction, stereotypy, locomotor activity, anxiety, novelty, depression, spatial learning, memory, repetitive and pervasive behaviour between the 7th day and 28th day. In addition, biochemical tests for oxidative stress, mitochondrial complexes, TNF-α and MMP-9 were also assessed.Treatment with resveratrol for four weeks restored, significantly and dose dependently, all the neurological, sensory, behavioural, biochemical and molecular deficits in PPA induced autistic phenotype in rats.The major finding of the study is that resveratrol restored the core and associated symptoms of autistic phenotype by suppressing oxidative-nitrosative stress, mitochondrial dysfunction, TNF-α and MMP-9 expression in PPA induced ASD in rats. Therefore, resveratrol might serve as an adjunct potential therapeutic agent for amelioration of neurobehavioural and biochemical deficits associated with autism spectrum disorders.</t>
  </si>
  <si>
    <t>28024891</t>
  </si>
  <si>
    <t>Transdural herniated lumbar disc disease with muscle patch for closure of durotomy - A Brief review of literature.</t>
  </si>
  <si>
    <t>Intradural migration of disc (IDMD) is a rare clinical entity accounting for 0.27-0.33% of all herniated disc diseases. Flimsy or dense adhesion between the ventral dural surface and the opposing posterior longitudinal ligament (PLL) is the principal pathology for intradural migrated disc. The most commonly affected lumbar segments are L4-5 (55%), L3-4 (16%), L5-S1 (10%) and less commonly L2L3 and L1L2. No imaging feature is characteristic and the management protocol of durotomy via an endoscopic method is unclear.An L5S1 disc disease was operated by endoscopic method. Difficulty in separating the dural sac from PLL, dense adhesions prompting sharp dissection at this location and a calcified disc are the earliest evidence of intradural migration. MRI features of an intradural location are loss of continuity of posterior longitudinal ligament, beak-like appearance also known as "Hawk-beak sign", peripheral enhancement around an intradural disc, fluid-filled intradural cyst. Magnification either by Microscope or Endoscope is of importance when dissecting the intradural disc so as to avoid the nerve root injury. Liberal use of fibrin glue and augmentation with muscle patch was performed.Ambulated by 48h and discharged by 5th day. Two and 9 months follow up showed no evidence of pseudomeningocoele.Autologous muscle patch with fibrin glue for dural rent closure is a simple and effective method which can be performed by endoscopic or minimally invasive approaches. Suturing the dura, being a tedious and cumbersome procedure can be avoided.</t>
  </si>
  <si>
    <t>28024764</t>
  </si>
  <si>
    <t>Precision of manual landmark identification between as-received and oriented volume-rendered cone-beam computed tomography images.</t>
  </si>
  <si>
    <t>The objective of this study was to evaluate the effect of the orientation of cone-beam computed tomography (CBCT) images on the precision and reliability of 3-dimensional cephalometric landmark identification.Ten CBCT scans were used for manual landmark identification. Volume-rendered images were oriented by aligning the Frankfort horizontal and transorbital planes horizontally, and the midsagittal plane vertically. A total of 20 CBCT images (10 as-received and 10 oriented) were anonymized, and 3 random sets were generated for manual landmark plotting by 3 expert orthodontists. Twenty-five landmarks were identified for plotting on each anonymized image independently. Hence, a total of 60 images were marked by the orthodontists. After landmark plotting, the randomized samples were decoded and regrouped into as-received and oriented data sets for analysis and comparison. Means and standard deviations of the x-, y-, and z-axis coordinates were calculated for each landmark to measure the central tendency. Intraclass correlation coefficients were calculated to analyze the interobserver reliability of landmark plotting in the 3 axes in both situations. Paired t tests were applied on the mean Euclidean distance computed separately for each landmark to evaluate the effect of 3-dimensional image orientation.Interobserver reliability (intraclass correlation coefficient, &gt;0.9) was excellent for all 25 landmarks for the x-, y-, and z-axes on both before and after orientation of the images. Paired t test results showed insignificant differences for the orientation of volume-rendered images for all landmarks except 3: R1 left (P = 0.0138), sella (P = 0.0490), and frontozygomatic left (P = 0.0493). Also midline structures such as Bolton and nasion were plotted more consistently or precisely than bilateral structures.Orientation of the CBCT image does not enhance the precision of landmark plotting if each landmark is defined properly on multiplanar reconstruction slices and rendered images, and the clinician has sufficient training. The consistency of landmark identification is influenced by their anatomic locations on the midline, bilateral, and curved structures.</t>
  </si>
  <si>
    <t>28024760</t>
  </si>
  <si>
    <t>Longitudinal vs retrospective studies.</t>
  </si>
  <si>
    <t>28024645</t>
  </si>
  <si>
    <t>Graphene oxide based nanohybrid proton exchange membranes for fuel cell applications: An overview.</t>
  </si>
  <si>
    <t>In the context of many applications, such as polymer composites, energy-related materials, sensors, 'paper'-like materials, field-effect transistors (FET), and biomedical applications, chemically modified graphene was broadly studied during the last decade, due to its excellent electrical, mechanical, and thermal properties. The presence of reactive oxygen functional groups in the grapheme oxide (GO) responsible for chemical functionalization makes it a good candidate for diversified applications. The main objectives for developing a GO based nanohybrid proton exchange membrane (PEM) include: improved self-humidification (water retention ability), reduced fuel crossover (electro-osmotic drag), improved stabilities (mechanical, thermal, and chemical), enhanced proton conductivity, and processability for the preparation of membrane-electrode assembly. Research carried on this topic may be divided into protocols for covalent grafting of functional groups on GO matrix, preparation of free-standing PEM or choice of suitable polymer matrix, covalent or hydrogen bonding between GO and polymer matrix etc. Herein, we present a brief literature survey on GO based nano-hybrid PEM for fuel cell applications. Different protocols were adopted to produce functionalized GO based materials and prepare their free-standing film or disperse these materials in various polymer matrices with suitable interactions. This review article critically discussed the suitability of these PEMs for fuel cell applications in terms of the dependency of the intrinsic properties of nanohybrid PEMs. Potential applications of these nanohybrid PEMs, and current challenges are also provided along with future guidelines for developing GO based nanohybrid PEMs as promising materials for fuel cell applications.</t>
  </si>
  <si>
    <t>28024542</t>
  </si>
  <si>
    <t>Guar gum oleate-graft-poly(methacrylic acid) hydrogel as a colon-specific controlled drug delivery carrier.</t>
  </si>
  <si>
    <t>A novel type of ethylene glycol dimethacrylate (EGDMA) cross-linked guar gum oleate-graft-poly(methacrylic acid) (GGO-g-PMAc) hydrogel was prepared as a pH-responsive controlled release carrier for colon-specific drug delivery. The structure of GGO-g-PMAc hydrogel was characterized by FT-IR, (1)H NMR and X-ray diffraction (XRD) analysis. The swelling degree of the GGO-g-PMAc hydrogel at pH 7.4 was found to be higher than that at pH 1.2. The drug release studies performed in pH 7.4 and 1.2 buffer solutions at 37°C revealed that the rate and amount of drug released from the GGO-g-PMAc hydrogel at pH 7.4 were higher than that at pH 1.2. The MTT assay revealed that there is no noticeable cytotoxicity of GGO-g-PMAc hydrogel at the concentration range of 0-100μg/ml against the mouse mesenchymal stem cell line (C3H10T1/2). These results suggested that GGO-g-PMAc hydrogel can be a prospective pH-sensitive carrier for colon-targeted drug delivery.</t>
  </si>
  <si>
    <t>28024537</t>
  </si>
  <si>
    <t>CMC stabilized nano silver synthesis, characterization and its antibacterial and synergistic effect with broad spectrum antibiotics.</t>
  </si>
  <si>
    <t>In the present study silver nanoparticles were synthesized by reduction of AgNO3 using aqueous CMC solution, which acts as both reducing and capping agent. The formation of AgNO3 nanoparticles was observed visually by color change and these nanoparticles were characterized through UV-vis spectroscopy, FTIR, XRD, SEM, EDS and AFM. The FTIR peaks observed to be ranging from 3300 to 605cm(-1). The AFM image clearly showed the surface morphology of well dispersed nanoparticles. SEM image illustrates the nanoparticles with spherical shape. The crystalline nature of the particles was assured by XRD analysis. The antimicrobial activity of nanoparticles was tested against human bacterial pathogens (Bacillus cereus, Staphylococcus aureus, S. epidermidis, Escherichia coli, Klebsiella pneumoniae, Pseudomonas aeruginosa, Salmonella typhimurium &amp;Vibrio vulnificus). The bacterial growth was highly inhibited by the nanoparticles. The synergistic effect of nanoparticles in combination with selected broad spectrum antibiotics against the tested bacteria determined strong growth inhibitory activity.</t>
  </si>
  <si>
    <t>28024527</t>
  </si>
  <si>
    <t>In-silico prediction of dual function of DksA like hypothetical protein in V. cholerae O395 genome.</t>
  </si>
  <si>
    <t>Cholera, an acute infection of the small intestine, is caused by Vibrio cholerae. The present study identified a hypothetical protein in V. cholerae O395, which was predicted to be acquired through horizontal gene transfer the origin of which was found to be from a phage. Its expression was further confirmed by RT-PCR. Homology based 3D model of the hypothetical protein indicated DksA like homologue. Protein binding site of 3D-model revealed a deep cleft which may influence the dimer formation and interaction with ds-DNA molecule. Also, canonical function of direct interaction with RNA polymerase (RNAP) holoenzyme in complex with ppGpp suggests its dual role in the pathogenesis of cholera.</t>
  </si>
  <si>
    <t>28024463</t>
  </si>
  <si>
    <t>In silico Evidence for Binding of Pentacyclic Triterpenoids to Keap1-Nrf2 Protein-Protein Binding Site.</t>
  </si>
  <si>
    <t>Kelch like ECH-associated protein 1 (Keap1) and Nuclear factor-E2 related factor 2 (Nrf2) binding is a key step in the ubiquitination and degradation of Nrf2. The compounds inhibiting this binding exert antioxidant actions. Naturally occurring pentacyclic triterpenoids (PTs) and their synthetic derivatives are projected as activators of Nrf2 signalling. The 16-mer Nrf2 peptide binding site on Keap-1 (PDB: 2 FLU) is proposed to be the prospective target where pentacyclic triterpenoid may exert protein-protein interaction.In the present study, seventy seven PTs of natural and synthetic origin are screened for Nrf2 stimulatory activity using online PASS (Prediction of Activity Spectrum of Substances) software followed by in silico molecular docking against 16-mer Nrf2 peptide binding site on Keap-1. This virtual screening reveals that Nrf2 stimulatory PTs dock on the 16-mer peptide binding site on Keap-1 and may exert their biological activities by interfering with the Keap-1 and Nrf2 binding.In the present study shows that the small molecules like PT's bind to keap 1 pocket where the 16 mer peptide of Neh2 domain of Nrf2. High docking score of -10.53, -9.08, -8.36, -7.94, -7.49 and -7.18 is shown by glycyrrhizin, asiatic acid, medecassic acid, barrigenic acid, rotundic acid, ursolic acid, respectively.The identified hits such as asiatic acid and medecassic acid represent a very promising starting point for the development of potent Nrf2 stimulator. The natural PTs are more promising than the most potent synthetic derivatives of oleanolic acid like CDDO, CDDO-methyl and CDDOimidazol.</t>
  </si>
  <si>
    <t>28024449</t>
  </si>
  <si>
    <t>Effects of different force fields on the structural character of α synuclein β-hairpin peptide (35-56) in aqueous environment.</t>
  </si>
  <si>
    <t>The hallmark of Parkinson's disease (PD) is the intracellular protein aggregation forming Lewy Bodies (LB) and Lewy neuritis which comprise mostly of a protein, alpha synuclein (α-syn). Molecular dynamics (MD) simulation methods can augment experimental techniques to understand misfolding and aggregation pathways with atomistic resolution. The quality of MD simulations for proteins and peptides depends greatly on the accuracy of empirical force fields. The aim of this work is to investigate the effects of different force fields on the structural character of β hairpin fragment of α-syn (residues 35-56) peptide in aqueous solution. Six independent MD simulations are done in explicit solvent using, AMBER03, AMBER99SB, GROMOS96 43A1, GROMOS96 53A6, OPLS-AA, and CHARMM27 force fields with CMAP corrections. The performance of each force field is assessed from several structural parameters such as root mean square deviation (RMSD), root mean square fluctuation (RMSF), radius of gyration (Rg), solvent accessible surface area (SASA), formation of β-turn, the stability of folded β-hairpin structure, and the favourable conformations obtained for different force fields. In this study, CMAP correction of CHARMM27 force field is found to overestimate the helical conformation, while GROMOS96 53A6 is found to most successfully capture the conformational dynamics of α-syn β-hairpin fragment as elicited from NMR.</t>
  </si>
  <si>
    <t>28024393</t>
  </si>
  <si>
    <t>Boron Precursor-Dependent Evolution of Differently Emitting Carbon Dots.</t>
  </si>
  <si>
    <t>Attention has been directed toward electron-deficient boron doping in carbon dots (CDs) with the expectation of revealing new photophysical aspects in accordance with varying amounts of boron content. It has been emphatically shown that boron uptake in CDs varies with different boron precursors evolving altered emissive CDs. Boron doping in CDs causes definite surface defect due to the generation of electron-deficient states. Modified hydrothermal treatment of a mixture of ascorbic acid (AA) and different boron precursor compounds (borax/boric acid/sodium borate/sodium borohydride) produces different kinds of boron-doped CDs (BCDs). These BCDs (&lt;6 nm) differ in size, emission maxima (∼15 nm), and fluorescence intensity but carry unchanged excitation maxima (365 nm). These differences are related to the nature of boron precursor compounds. The most fluorescing BCD (quantum yield ≈ 5%) is identified from the borax-mediated reaction and is used for the detection of Fe(III) on a nanomolar level in water via the fluorescence "Turn Off" phenomenon. Again, Fe(III)-infested CD solution regains its lost fluorescence, with AA paving the way for nanomolar level AA detection from the same pot. The proposed method has been tactfully made interference free for the quantitative measure of Fe(III) and AA in real samples. Furthermore, new photophysical properties of the CDs with variable boron contents supplement information that is hitherto unknown. Theoretical calculations also justify the observed optical behavior of the as-synthesized BCDs. The calculations describe the variable amount of boron doping-related huge charge polarization within the carbon surface, leading to the formation of surface defects. Thus, subsequent electronic transition-related red shift in the absorption spectrum authenticates experimental findings.</t>
  </si>
  <si>
    <t>28024295</t>
  </si>
  <si>
    <t>Characterization of two novel FANCG mutations in Indian Fanconi anemia patients.</t>
  </si>
  <si>
    <t>FA is a rare recessive genetic disorder with autosomal or X-linked mode of inheritance and is associated with 19 different FA complementation groups. We have studied three patients clinically diagnosed as FA. All three patients showed a high frequency chromosomal breakage in MMC induced blood cultures and FANCD2 non-monoubiquitination by western blotting. The molecular analysis using direct sequencing revealed two novel mutations in FANCG; 2 novel mutations c.1143+5G&gt;C and c.883dupG, and a reported mutation c.1471_1473delAAAinsG. We have for the first time modeled FANCG protein with fold based template search using pGenthreader which revealed sequence fold identical to super helical TPR domain of O linked GLCNAC transferase and have studied the impact of mutations on the function and structure of FANCG. All three mutations are potential pathogenic molecular changes which can affect FANCG interactions required for FA pathway, homologous recombination repairs and unhooking step of the ICL repair process.</t>
  </si>
  <si>
    <t>28024292</t>
  </si>
  <si>
    <t>Adjuvant effect of Asparagus racemosus Willd. derived saponins in antibody production, allergic response and pro-inflammatory cytokine modulation.</t>
  </si>
  <si>
    <t>The study manifests the immunoadjuvant potential of saponin rich fraction from Asparagus racemosus in terms of cellular and humoral immune response that can be exploited against microbial infections. Asparagus racemosus (AR) has been attributed as an adaptogen and rasayana in traditional medication systems for enhancing the host defence mechanism. Spectrophotometric and HPTLC analysis ensured the presence of saponins. The saponin rich fractions were tested for immunoadjuvant property in ovalbumin immunised mice for the humoral response, quantified in terms of prolonged antibody production upto a duration of 56days. Proinflammatory cytokines (IL-6 and TNF) were estimated for the cellular immune response in LPS stimulated primary murine macrophages. The safety evaluation in terms of cytotoxicity and allergic response has also been evaluated through in-vitro (MTT) and in-vivo (IgE) respectively. ARS significantly inhibited the pro-inflammatory cytokines, in LPS stimulated murine macrophages with no intrinsic cytotoxicity. The significant increase in IgG production infers the utility of ARS for prolonged humoral response. Further, the antigen specific response of IL-12 at early stage and IgE titres also suggests the generation of cellular immune response and low allergic reaction respectively, as compared to conventional adjuvants. IL-6 and TNF fluctuations in LPS stimulated and non-stimulated macrophages along with IgG and IL-12 also confirmed the Th1/Th2 modulating effect of ARS. The study indicates potential effect of ARS as an adjuvant for the stimulation of cellular immune response in addition to generating a sustained adaptive response without any adverse effects paving way for further validation with pathogenic organisms.</t>
  </si>
  <si>
    <t>28024216</t>
  </si>
  <si>
    <t>Toxicity, accumulation, and trophic transfer of chemically and biologically synthesized nano zero valent iron in a two species freshwater food chain.</t>
  </si>
  <si>
    <t>The impact of bio-remediation agent nZVI on environment is still inadequately understood, especially on aquatic food web. The study presented here has therefore considered both chemical (CS) and biological (BS) synthetic origins of nZVI and their effects on both algae and daphnia. The study is unique in its attempt to explore the possibility of trophic transfer from algae to its immediate higher niche (daphnia as the model). An equal weightage of the effects of both CS and BS nZVI on algae and daphnia has been explored here; hence it allows us to compare the capping of nZVI on toxicity. To examine the causes of observed lethality- ROS generation, effects on the activity of oxidative enzymes, membrane damage and biouptake of nZVI was analysed. The overall outcome of CS and BS nZVI on lethality was significantly different in algae and daphnia, where daphnia demonstrated relatively higher sensitivity against CS nZVI. Algae demonstrated considerable differences in CS and BS nZVI toxicity only at higher concentration. This study did not show a probable biomagnification and trophic transfer from algae to daphnia under the experimental conditions even at the highest exposure concentration. The study instigates the importance of trophic transfer to understand the possible biomagnification of nZVI among organisms of different trophic levels and eventually the consequences on environment.</t>
  </si>
  <si>
    <t>28024103</t>
  </si>
  <si>
    <t>Multiple-reaction monitoring for multiplex detection of three bacterial toxins using liquid chromatography-tandem mass spectrometry.</t>
  </si>
  <si>
    <t>Clostridium perfringens epsilon toxin, staphylococcal enterotoxin B and shiga toxin are implicated in a number of diseases and food-borne intoxications and are considered potential agents for bioterrorism and warfare. Artificially generated aerosol is the likely mode of delivery of these for nefarious uses, potentially capable of causing mass destruction to human and animal health by inhalation of toxic bioaerosol. Multiplex and unambiguous detection of these agents is of paramount importance for emergency response in a biothreat scenario and for food safety. Multiple-reaction monitoring (MRM) assay for simultaneous monitoring of the three toxins is reported here using reverse-phase high-performance liquid chromatography-electrospray ionization-tandem mass spectrometry. Three different peptides with two fragment ions each were considered for quantification and confirmation. One of the three MRM transitions from each toxin, which exhibited the best sensitivity, was selected for multiplexing of the assay. Simulating a biothreat scenario wherein the bioaerosol is collected in 10 ml of buffer, the multiplex assay was tested with blind samples with one or more of the three toxins even in the presence of interfering Escherichia coli lysate proteins.</t>
  </si>
  <si>
    <t>28019723</t>
  </si>
  <si>
    <t>Therapeutical potential of deregulated lysine methyltransferase SMYD3 as a safe target for novel anticancer agents.</t>
  </si>
  <si>
    <t>SET and MYND domain containing-3 (SMYD3) is a member of the lysine methyltransferase family of proteins, and plays an important role in the methylation of various histone and non-histone targets. Proper functioning of SMYD3 is very important for the target molecules to determine their different roles in chromatin remodeling, signal transduction and cell cycle control. Due to the abnormal expression of SMYD3 in tumors, it is projected as a prognostic marker in various solid cancers. Areas covered: Here we elaborate on the general information, structure and the pathological role of SMYD3 protein. We summarize the role of SMYD3-mediated protein interactions in oncology pathways, mutational effects and regulation of SMYD3 in specific types of cancer. The efficacy and mechanisms of action of currently available SMYD3 small molecule inhibitors are also addressed. Expert opinion: The findings analyzed herein demonstrate that aberrant levels of SMYD3 protein exert tumorigenic effects by altering the epigenetic regulation of target genes. The partial involvement of SMYD3 in some distinct pathways provides a vital opportunity in targeting cancer effectively with fewer side effects. Further, identification and co-targeting of synergistic oncogenic pathways is suggested, which could provide much more beneficial effects for the treatment of solid cancers.</t>
  </si>
  <si>
    <t>28019702</t>
  </si>
  <si>
    <t>Alkaline serine proteases from Helicoverpa armigera: potential candidates for industrial applications.</t>
  </si>
  <si>
    <t>We characterized trypsin- and chymotrypsin-like serine alkaline proteases from cotton bollworm, Helicoverpa armigera, for their probable potential application as additives in various bio-formulations. Purification was achieved by using hydroxylapatite, DEAE sephadex and CM sephadex columns, which resulted in increased enzyme activity by 13.76- and 14.05-fold for trypsin and chymotrypsin, respectively. Michaelis-Menten constants (Km ) for substrates of trypsin and chymotrypsin, BApNA and SAAPFpNA, were found to be 1.25 and 0.085 mM, correspondingly. Fluorescent zymogram analysis indicated the presence of five trypsin bands with molecular masses of ∼21, 25, 38, 40, and 66 kDa and two chymotrypsin bands with molecular masses of ∼29 and 34 kDa in SDS-PAGE. The optimum pH was 10.0 and optimum temperature was 50°C for proteolytic activity for the purified proteases. The proteases were inhibited by synthetic inhibitors such as PMSF, aprotonin, leupeptin, pefabloc, and antipain. TLCK and TPCK inhibited about 94 and 90% of trypsin and chymotrypsin activity, respectively, while EDTA, EGTA, E64, pepstatin, idoacetamide, and bestatin did not affect the enzymes. The purified enzymes exhibited high stability and compatibility with metal ions; oxidizing, reducing, and bleaching agents; organic solvents; and commercial detergents. Short life cycles, voracious feeding behavior, and production of multiple forms of proteases in the midgut with rapid catalytic activity and chemostability can serve H. armigera as an excellent alternative source of industrially important proteases for use as additives in stain removers, detergents, and other bio-formulations. Identification of enzymes with essential industrial properties from insect species could be a bioresource.</t>
  </si>
  <si>
    <t>28019642</t>
  </si>
  <si>
    <t>Recent Updates in Melanocyte Function: The Use of Promising Bioactive Compounds for the Treatment of Hypopigmentary Disorders.</t>
  </si>
  <si>
    <t>Skin pigmentation is a broadly appearing phenomenon in nature which plays an important task of determining the appearance and biology of all vertebrates including human beings. Skin color is a crucial attribute, determined by the synthesis of melanin pigment within melanocytes by the process of melanogenesis and is regulated by many extrinsic as well as intrinsic factors. Tyrosinase catalyzes the key step of melanogenesis, dysfunction of tyrosinase leads to reduce melanin production which results in severe clinical and aesthetical problems of hypopigmentation. Therefore, the regulation of melanin production is an important strategy in the treatment of abnormal skin pigmentation for cosmetic and medicinal purpose.The present review covers the various aspects of mammalian melanocyte biology which will help in the identification of key regulators of melanogenesis from pharmaceutical and pharmacological point of view. Further sections of the review focus on the dysfunctions of melanogenic pathways, which result in severe clinical and aesthetical problems of hypopigmentation.We have also attempted to highlight the ability of available scientifically validated plant extracts to naturally enhance melanin synthesis in order to cure hypopigmentation.</t>
  </si>
  <si>
    <t>28019057</t>
  </si>
  <si>
    <t>A General Nickel-Catalyzed Method for C-H Bond Alkynylation of Heteroarenes Through Chelation Assistance.</t>
  </si>
  <si>
    <t>A general nickel-catalyzed method for the alkynylation of heteroarenes through monodentate chelation assistance is described. Many heterocycles, including indoles, pyrroles, imidazoles, and pyrazole, efficiently coupled with (triisopropylsilyl)alkynyl bromide, and synthetically important functional groups, such as halides, ether, nitrile, and nitro, are tolerated. Synthetic applicability of this Ni-catalyzed method is demonstrated by the removal of the triisopropylsilyl group and further functionalization to triazolyl, benzofuranyl, and alkynyl arene derivatives. Preliminary mechanistic investigations of the alkynylation of indole suggest that the reaction proceeds through kinetically relevant C-H activation and follows a two-electron redox pathway. A catalytically relevant Ni species, namely, [(Phen)3 Ni]NiBr4 (PheN=1,10-phenanthroline), was isolated and structurally characterized.</t>
  </si>
  <si>
    <t>28018770</t>
  </si>
  <si>
    <t>Role of Physical Exercise, Education and Work Related Measures with the Longevity of Work in Older Population in United States.</t>
  </si>
  <si>
    <t>Growth of older population in United States (US) raises concerns for evaluation of health indices that could sustain their workability. This study aimed to characterize the association of health practices used by older working population and measures of quality and duration of their work. Forty (40) non-treatment seeking healthy working individuals residing within United States within 22 - 75 years of age were included in this study. Data were collected from the Customized Employee Biographical Questionnaire (EBQ) and Occupational Health Surveillance Questionnaire (OHRQ) by age groups as 22 - 31, 32 - 41, 42 - 51, 52 - 61 and 62+ and statistically analyzed. Length of working (LOW) showed close association with the duration of physical exercise (DPE) at adjusted R(2) = 0.295 and type of work (TOW) at adjusted R(2) = 0.598; and Education in the 62+ (oldest) age group. However such relationship was not observed in the 52 - 61 years age group even when DPE and Education were not significantly different from the 62+ group. In the 42 - 51 age group, significant correlation of LOW with DPE and TOW was found. Duration of physical activity could be an important factor associated with the duration of work in the oldest group. Type of work could be significant modifier in determining the length of working in older age-groups. Predecessor elderly groups might need to incorporate some of the measures that were significant in the oldest group, to improve their expectations to work longer. Larger studies could identify and capture various other measures that could be important both for the regional and national US perspective.</t>
  </si>
  <si>
    <t>28017736</t>
  </si>
  <si>
    <t>Comparative and temporal transcriptome analysis of peste des petits ruminants virus infected goat peripheral blood mononuclear cells.</t>
  </si>
  <si>
    <t>Peste des petits ruminanats virus (PPRV), a morbillivirus causes an acute, highly contagious disease - peste des petits ruminants (PPR), affecting goats and sheep. Sungri/96 vaccine strain is widely used for mass vaccination programs in India against PPR and is considered the most potent vaccine providing long-term immunity. However, occurrence of outbreaks due to emerging PPR viruses may be a challenge. In this study, the temporal dynamics of immune response in goat peripheral blood mononuclear cells (PBMCs) infected with Sungri/96 vaccine virus was investigated by transcriptome analysis. Infected goat PBMCs at 48h and 120h post infection revealed 2540 and 2000 differentially expressed genes (DEGs), respectively, on comparison with respective controls. Comparison of the infected samples revealed 1416 DEGs to be altered across time points. Functional analysis of DEGs reflected enrichment of TLR signaling pathways, innate immune response, inflammatory response, positive regulation of signal transduction and cytokine production. The upregulation of innate immune genes during early phase (between 2-5 days) viz. interferon regulatory factors (IRFs), tripartite motifs (TRIM) and several interferon stimulated genes (ISGs) in infected PBMCs and interactome analysis indicated induction of broad-spectrum anti-viral state. Several Transcription factors - IRF3, FOXO3 and SP1 that govern immune regulatory pathways were identified to co-regulate the DEGs. The results from this study, highlighted the involvement of both innate and adaptive immune systems with the enrichment of complement cascade observed at 120h p.i., suggestive of a link between innate and adaptive immune response. Based on the transcriptome analysis and qRT-PCR validation, an in vitro mechanism for the induction of ISGs by IRFs in an interferon independent manner to trigger a robust immune response was predicted in PPRV infection.</t>
  </si>
  <si>
    <t>28017701</t>
  </si>
  <si>
    <t>UPEI-400, a conjugate of lipoic acid and scopoletin, mediates neuroprotection in a rat model of ischemia/reperfusion.</t>
  </si>
  <si>
    <t>Previously, our laboratory provided evidence that lipoic acid (LA) covalently bonded to various antioxidants, resulted in enhanced neuroprotection compared to LA on its own. The naturally occurring compound scopoletin, a coumarin derivative, has been shown in various in vitro studies to have both antioxidant and anti-inflammatory mechanism of actions. The present investigation was designed to determine if scopoletin on its own, or a co-drug consisting of LA and scopoletin covalently bonded together, named UPEI-400, would be capable of demonstrating a similar neuroprotective efficacy. Using a rat stroke model, male rats were anesthetized (Inactin(®); 100 mg/kg, iv), the middle cerebral artery was permanently occluded for 6 h (pMCAO), or in separate animals, occluded for 30 min followed by 5.5 h of reperfusion (ischemia/reperfusion; I/R). Pre-administration of either scopoletin or UPEI-400 significantly decreased infarct volume in the I/R model (p &lt; 0.05), but not in the pMCAO model of stroke. UPEI-400 was ∼1000 times more potent compared to scopoletin alone. Since UPEI-400 was only effective in a model of I/R, it is possible that it may act to enhance neuronal antioxidant capacity and/or upregulate anti-inflammatory pathways to prevent the neuronal cell death.</t>
  </si>
  <si>
    <t>28017696</t>
  </si>
  <si>
    <t>Ethnobiological treatments of neurological conditions in the Chota Nagpur Plateau, India.</t>
  </si>
  <si>
    <t>World Health Organization (WHO) has recognized the contribution of traditional medicine in the primary health care system. WHO also considers neurological disorders as one of the prime concern to the public health. Inadequate and inaccessible health facilities in the rural and underprivileged areas have forced the various tribal and non-tribal communities to use ethno-phyto and ethno-zoo therapeutics against different ailments. Chota Nagpur Plateau, India is one of the richest in India in terms of plant and animal diversity, and houses a number of indigenous communities often practising their own ethnobiological medicines. These undocumented indigenous treasure must be preserved and could be utilized in discovering lead compounds against human ailments including neuroprotective and psychoactive disorders.A number of ethnobiological surveys were carried out during 2012-2015 in the three districts of the Bengal part of Manbhum region, Chota Nagpur Plateau via conducting open and semi-structured interviews among the traditional medicine men (65:59 males and 6 females aged between 22 and 85 years). This dataset was statistically analysed by calculating seven quantitative indexes such as use value (UV), informants' consensus factor (ICF), fidelity level (FL), relative importance (RI), cultural importance index (CII), index of agreement on remedies (IAR) and cultural agreement index (CAI).Sixty five traditional medicine men (TMM) reported 47 traditional formulations involving 58 plant species and 17 animal species used against 13 neurological and psychological disorders and as pro-cognitives. Fabaceae was represented by the highest number of medicinal plant species (9 species) whereas herbs (48%) and roots (28%) represented the most common plant habit and plant part, respectively. Quantitative ethnobiology revealed the frequency and coherence of ethnomedicinal reports. The plant Piper nigrum (1.35) and the animal, Spilostethus hospes (0.50) showed the highest UV. Among the ethnobotanicals, maximum RI value was noted for Hemidesmus indicus (0.91) and IAR was found to be maximum (1.00) for 8 plant species. Among the ethnozoologicals, Spilostethus hospes (0.67) displayed maximum RI value whereas Axis axis (2.32) displayed maximum CAI value.TMM possessed knowledge on preparations, dose dependence, administration, safety, possible toxicity and side effects of using traditional formulations. TMM practising age old traditional therapeutics serve as alternative medical option for the underprivileged rural ethnic people in these remote areas of the country.</t>
  </si>
  <si>
    <t>28017630</t>
  </si>
  <si>
    <t>Malar Rash in a Child with Chronic Granulomatous Disease.</t>
  </si>
  <si>
    <t>28017615</t>
  </si>
  <si>
    <t>Pharmacological activation of aldehyde dehydrogenase 2 promotes osteoblast differentiation via bone morphogenetic protein-2 and induces bone anabolic effect.</t>
  </si>
  <si>
    <t>Aldehyde dehydrogenases (ALDHs) are a family of enzymes involved in detoxifying aldehydes. Previously, we reported that an ALDH inhibitor, disulfiram caused bone loss in rats and among ALDHs, osteoblast expressed only ALDH2. Loss-of-function mutation in ALDH2 gene is reported to cause bone loss in humans which suggested its importance in skeletal homeostasis. We thus studied whether activating ALDH2 by N-(1, 3-benzodioxol-5-ylmethyl)-2, 6-dichlorobenzamide (alda-1) had osteogenic effect. We found that alda-1 increased and acetaldehyde decreased the differentiation of rat primary osteoblasts and expressions of ALDH2 and bone morphogenetic protein-2 (BMP-2). Silencing ALDH2 in osteoblasts abolished the alda-1 effects. Further, alda-1 attenuated the acetaldehyde-induced lipid-peroxidation and oxidative stress. BMP-2 is essential for bone regeneration and alda-1 increased its expression in osteoblasts. We then showed that alda-1 (40mg/kg dose) augmented bone regeneration at the fracture site with concomitant increase in BMP-2 protein compared with control. The osteogenic dose (40mg/kg) of alda-1 attained a bone marrow concentration that was stimulatory for osteoblast differentiation, suggesting that the tissue concentration of alda-1 matched its pharmacologic effect. In addition, alda-1 promoted modeling-directed bone growth and peak bone mass achievement, and increased bone mass in adult rats which reiterated its osteogenic effect. In osteopenic ovariectomized (OVX) rats, alda-1 reversed trabecular osteopenia with attendant increase in serum osteogenic marker (procollagen type I N-terminal peptide) and decrease in oxidative stress. Alda-1 has no effect on liver and kidney function. We conclude that activating ALDH2 by alda-1 had an osteoanabolic effect involving increased osteoblastic BMP-2 production and decreased OVX-induced oxidative stress.</t>
  </si>
  <si>
    <t>28017373</t>
  </si>
  <si>
    <t>Mutations in EBF3 Disturb Transcriptional Profiles and Cause Intellectual Disability, Ataxia, and Facial Dysmorphism.</t>
  </si>
  <si>
    <t>From a GeneMatcher-enabled international collaboration, we identified ten individuals affected by intellectual disability, speech delay, ataxia, and facial dysmorphism and carrying a deleterious EBF3 variant detected by whole-exome sequencing. One 9-bp duplication and one splice-site, five missense, and two nonsense variants in EBF3 were found; the mutations occurred de novo in eight individuals, and the missense variant c.625C&gt;T (p.Arg209Trp) was inherited by two affected siblings from their healthy mother, who is mosaic. EBF3 belongs to the early B cell factor family (also known as Olf, COE, or O/E) and is a transcription factor involved in neuronal differentiation and maturation. Structural assessment predicted that the five amino acid substitutions have damaging effects on DNA binding of EBF3. Transient expression of EBF3 mutant proteins in HEK293T cells revealed mislocalization of all but one mutant in the cytoplasm, as well as nuclear localization. By transactivation assays, all EBF3 mutants showed significantly reduced or no ability to activate transcription of the reporter gene CDKN1A, and in situ subcellular fractionation experiments demonstrated that EBF3 mutant proteins were less tightly associated with chromatin. Finally, in RNA-seq and ChIP-seq experiments, EBF3 acted as a transcriptional regulator, and mutant EBF3 had reduced genome-wide DNA binding and gene-regulatory activity. Our findings demonstrate that variants disrupting EBF3-mediated transcriptional regulation cause intellectual disability and developmental delay and are present in ∼0.1% of individuals with unexplained neurodevelopmental disorders.</t>
  </si>
  <si>
    <t>28017296</t>
  </si>
  <si>
    <t>Long-term Clinical Outcome After Descemet Membrane Endothelial Keratoplasty.</t>
  </si>
  <si>
    <t>28017259</t>
  </si>
  <si>
    <t>Zotarolimus-eluting Resolute Integrity versus everolimus-eluting Xience Xpedition stents in the management of very long (&gt;30mm) de novo coronary artery stenosis.</t>
  </si>
  <si>
    <t>Procedural and clinical outcomes in patients with very long (&gt;30mm) coronary lesions who underwent stent-based percutaneous coronary interventions are still unfavorable. Therefore, we compared the relative efficacy and safety of resolute zotarolimus-eluting stents (R-ZES) and Xpedition everolimus-eluting stents (X-EES) for patients with de novo very long coronary lesions.This comparative single-centre, retrospective study compared long R-ZES and X-EES in consecutive patients admitted with very long (≥30mm) native ACC/AHA type C coronary lesions in 2014. All patients were followed up clinically at 1, 3, 6 and 12months. In this study, only symptom-driven angiogram was advised. The study end point was to evaluate immediate procedural success and one-year rate of target lesion failure (TLF), which is a composite of cardiac death, target lesion myocardial infarction, or target lesion revascularization (TLR).Total number of patients enrolled in this study was 185 (R-ZES=107; X-EES=78). The baseline characteristics and post procedural success rate were similar between R-ZES and X-EES groups, including the post stenting lesion lengths (36.6±1.92mm vs 40.71±6.175mm, P=0.09). At 12-month follow-up, there were no significant between-group differences in the rate of adverse clinical events (death, myocardial infarction, stent thrombosis, target lesion revascularization, and composite outcomes). Procedural success was achieved in 94% in R-ZES group and 93% in X-EES group (P=0.24). The incidence of TLF was 5% in R-ZES and 4% in X-EES groups (HR-1.25; 95% CI-0.86-5.6; P=0.19).Patients with de novo long coronary artery disease, R-ZES implantation showed similar clinical outcome as compared with X-EES implantation.</t>
  </si>
  <si>
    <t>28017244</t>
  </si>
  <si>
    <t>Toll like receptor 3 and viral infections of nervous system.</t>
  </si>
  <si>
    <t>Members of the toll-like receptor (TLR) family are pathogen recognition receptors that recognize pathogen-associated molecular patterns. TLRs mediate the modulation of innate immune responses and influence the development of adaptive immunity. TLR3 is the first identified antiviral TLR that recognizes dsRNA. TLR3 plays a central role in the activation of host immune responses to viral infections and shows detrimental or protective effects against various viral infections. Several viruses are neurotropic and can infect the central nervous system, leading to neuropathologies such as encephalitis, encephalopathy, meningitis, and neuritis. Single nucleotide polymorphism (SNP) in the TLR3 gene is associated with the susceptibility to a spectrum of nervous system viral infections. In this review, we discussed the existing knowledge of TLR3 immune responses on the basis of the experimental evidence and coherent picture of the SNP in TLR3 that is associated with various neurotropic virus infections.</t>
  </si>
  <si>
    <t>28017213</t>
  </si>
  <si>
    <t>Revised diagnostic criteria for neurocysticercosis.</t>
  </si>
  <si>
    <t>A unified set of criteria for neurocysticercosis (NCC) has helped to standardize its diagnosis in different settings.Cysticercosis experts were convened to update current diagnostic criteria for NCC according to two principles: neuroimaging studies are essential for diagnosis, and all other information provides indirect evidence favoring the diagnosis. Recent diagnostic advances were incorporated to this revised set.This revised set is structured in absolute, neuroimaging and clinical/exposure criteria. Absolute criteria include: histological confirmation of parasites, evidence of subretinal cysts, and demonstration of the scolex within a cyst. Neuroimaging criteria are categorized as major (cystic lesions without scolex, enhancing lesions, multilobulated cysts, and calcifications), confirmative (resolution of cysts after cysticidal drug therapy, spontaneous resolution of single enhancing lesions, and migrating ventricular cysts on sequential neuroimaging studies) and minor (hydrocephalus and leptomeningeal enhancement). Clinical/exposure criteria include: detection of anticysticercal antibodies or cysticercal antigens by well-standardized tests, systemic cysticercosis, evidence of a household Taenia carrier, suggestive clinical manifestations, and residency in endemic areas. Besides patients having absolute criteria, definitive diagnosis can be made in those having two major neuroimaging criteria (or one major plus one confirmative criteria) plus exposure. For patients presenting with one major and one minor neuroimaging criteria plus exposure, definitive diagnosis of NCC requires the exclusion of confounding pathologies. Probable diagnosis is reserved for individuals presenting with one neuroimaging criteria plus strong evidence of exposure.This revised set of diagnostic criteria provides simpler definitions and may facilitate its more uniform and widespread applicability in different scenarios.</t>
  </si>
  <si>
    <t>28017205</t>
  </si>
  <si>
    <t>Meige's syndrome: History, epidemiology, clinical features, pathogenesis and treatment.</t>
  </si>
  <si>
    <t>'Meige's syndrome' is a type of cranial dystonia characterized by blepharospasm and oromandibular dystonia and can be associated with complex movement of lower facial muscles, mouth, jaw, tongue, pharyngeal and cervical muscles. Frequently, blepharospasm is the earliest clinical manifestation, which spreads over a period of time to involve other cranial and extra-cranial muscles. Common characteristics of this syndrome are well known, but their variety is wide. Different eponyms such as "Breughel syndrome", "Wood syndrome", "Blepharospasm plus", "Segmental cranial dystonia" and "Segmental cranio-cervical dystonia" have been used to describe this entity with numerous anatomical variations. In the majority of the patients Meige's syndrome is primary or idiopathic, where the cause of spasm is not known, however secondary cases can occur following prolonged use of neuroleptics or secondary to underlying brain disorders. This syndrome has also been described in patients with essential tremor, Parkinson's disease and atypical Parkinsonism. Neurophysiological features are similar to other focal dystonia characterized by abnormal plasticity and impaired inhibition. Most of the patients are successfully treated with injection of botulinum toxin, however deep brain stimulation has emerged as a good therapeutic option in intractable patients. The objective of this review is to understand whether patients who develop Meige's syndrome are different from patients who manifest blepharospasm or oromandibular dystonia alone.</t>
  </si>
  <si>
    <t>28017151</t>
  </si>
  <si>
    <t>Synopsis on Managment Strategies for Neurodegenerative Disorders: Challenges from Bench to Bedside in Successful Drug Discovery and Development.</t>
  </si>
  <si>
    <t>The maintenance of health requires successful cell functioning, which in turn depends upon the proper and active conformation of proteins besides other biomolecules. However, occasionally these proteins may misfold and lead to the appearance and progression of protein conformational diseases. These diseases apart from others include several neurodegenerative disorders (NDDs) such as Alzheimer's disease, Parkinson disease, Huntington's disease, multiple sclerosis, amyotrophic lateral sclerosis, and other lesser known diseases. Although much knowledge has been gained, these NDDs still warrant advance research in the elucidation of their mechanisms as well as effective therapeutic interventions and proper management. There is an ever-growing and urgent need to improve the diagnosis and management of NDDs due to their devastating nature, serious social impact and neuropsychiatric symptoms. It is also envisioned that we may be able to encourage, develop, and strengthen the cell defenses against amyloid toxicity and prevent neuronal destruction and consequently neurodegeneration. In this review, the implications of protein misfolding and aggregation in NDDs are discussed along with some of the most recent findings on the curative and beneficial effects of natural molecules such as polyphenols. This paper also reviews the anti-aggregation and protective effects of some organic and peptidic compounds duly supported experimentally, as prospective future therapeutics for NDDs. The synopses presented in this review shall prove helpful in further understanding of the causes, cures and management of lethal NDDs.</t>
  </si>
  <si>
    <t>28017143</t>
  </si>
  <si>
    <t>A HR-MS Based Method for the Determination of Chorismate Synthase Activity.</t>
  </si>
  <si>
    <t>Chorismate synthase (Cs) catalyzes the last step of Shikimate pathway involving a unique biochemical reaction of anti-1,4 elimination of 3-phosphate group and the C-(6proR) hydrogen from 5-enolpyruvylshikimate-3-phosphate (EPSP) leading to the formation of chorismate, which is the common precursor for aromatic amino acid, ubiquinone, and folate biosynthesis in plants and several bacterial, fungal, and parasitic pathogens. Absence of Shikimate pathway in the vertebrate host, make Cs an appealing target for drug discovery against these pathogens. Here, we report a new method for detection of chorismate through a specific liquid chromatography, coupled with negative electrospray ionization high-resolution tandem mass spectrometry (ESI-HRMS) for determination of Cs enzyme activity. For this, we used a coupled enzyme reaction consisting of purified recombinant MtbEPSPs (EPSP synthase from Mycobacterium tuberculosis) for biosynthesis of EPSP, which is the substrate for Chorismate synthase along with MtbCs (Chorismate synthase both from Mycobacterium tuberculosis) for the formation of chorismate, followed by its detection through LC/HRMS. Since, the reaction components of Cs enzyme activity assay which otherwise may interfere with the other known spectrophotometric methods of checking Cs enzyme activity have no effect on this LC/HRMS based method, this method offer advantages over other existing methods for detection of Cs activity. Further, this LC/HRMS based method could be applicable for detection of enzyme activity of both monofunctional and bifunctional Cs from different species irrespective of their specific requirements of anaerobic or aerobic reaction conditions.</t>
  </si>
  <si>
    <t>28017126</t>
  </si>
  <si>
    <t>Recent Advances in Transcranial Focused Ultrasound (FUS) Triggered Brain Delivery.</t>
  </si>
  <si>
    <t>Successful delivery of therapeutic agents in the brain is very challenging, which makes treatment of various brain disorders very difficult. One of the major causes of this difficulty is the presence of physiological barriers in the brain like blood brain barrier (BBB) and blood cerebrospinal fluid (CSF) barrier. These barriers are very specific and restrict the entry of water soluble agents and ionized molecule.The current article focuses on the transcranial route, transcranial focused ultrasound (FUS), and the techniques involved in transcranial focused ultrasound (FUS) delivery and recent updates of this system.The study describes that the FUS in conjunction with various other techniques opens the BBB very effectively.The administration of therapeutic agent using various FUS techniques opens a new perspective in treating CNS diseases.</t>
  </si>
  <si>
    <t>28017124</t>
  </si>
  <si>
    <t>Measurement of Scientific Productivity in R&amp;D Sector: Changing paradigm.</t>
  </si>
  <si>
    <t>Scientific Productivity is a demand of policy makers for a judicious utilization of massive R&amp;D budget allocated and utilized. A huge mass of intellectual assets is employed, which after investing manpower, infrastructure and lab consumables demand for a major outcome which contributes towards building nation's economy. Scientific productivity was only measured through publications or patents. Patents, earmarked as a strong parameter for innovation generation, where, Word Intellectual Property Organisation generated a data on applications for the top 20 offices for patents, where Australia, Brazil and Canada occupied top 3 positions. India ranked 9th with the total patent applications rising from 39762 (2010) to 42854 (2014) i.e. 15%, whereas, it contributes around 2% Patents (innovative productivity) on global scale. Many studies have come forward interestingly within scientific and academic domains in the form of measurement of scientific performance, however, development of productivity indicators and calculation of Scientific Productivity (SP) as a holistic evaluation system is a significant demand. SP, a herculean task is envisaged for productivity analysis and would submit significant factors towards fabricating an effective measurement engine in a holistic manner viable for an individual and organization, being supplementary to each other. This review projects the significance of performance measurement system in R&amp;D through identification and standardization of key parameters. It also includes emphasis on inclusion of standardized parameters, effective for performance measurement which is applicable for scientists, technical staff as well as lab as a facility. This review aims at providing an insight to the evaluators, policy makers, and high level scientific panels to stimulate the scientific intellects on identified indicators so that their work proceeds to generate productive outcome contributing to the economic growth.</t>
  </si>
  <si>
    <t>28013578</t>
  </si>
  <si>
    <t>Molecular docking, synthesis, and biological evaluation of naphthoquinone as potential novel scaffold for H5N1 neuraminidase inhibition.</t>
  </si>
  <si>
    <t>A series of dimeric naphthoquinones containing natural 2-hydroxy-1-4-naphthoquinone moiety was designed, synthesized, and evaluated against neuraminidase of H5N1 virus. p-hydroxy derivatives showed higher inhibition when compared to p-halogenated compounds. Molecular docking studies conducted with H5N1 neuraminidase clearly demonstrated different binding modes of the most active compound onto the open and closed conformations of loop 150. The results thus provide not only evidences of a novel scaffold evaluated as inhibitor, but also a rational explanation involving molecular modeling and the role of loop 150 in the binding.</t>
  </si>
  <si>
    <t>28013543</t>
  </si>
  <si>
    <t>Metal-free Cross-Dehydrogenative Coupling of HN-azoles with α-C(sp(3))-H Amides via C-H Activation and Its Mechanistic and Application Studies.</t>
  </si>
  <si>
    <t>A metal-free one step coupling reaction between various N-azole rings and diverse α-C(sp(3))-H containing amides has been developed under oxidative reaction conditions. Commercially available tetrabutyl ammonium iodide (TBAI) in the presence of terbutylhydroperoxide (TBHP), under neat reaction condition, efficiently catalyzed the coupling. Various azole types, such as 1H-benzotriazoles, 1H-1,2,3-triazoles, 1H-1,2,4-triazoles, 1H-tetrazoles, 1H-pyrazoles, and 1H-benzimidazoles, and α-C(sp(3))-H containing amides, such as N,N-dimethylacetamide, N,N-dimethylbenzamide, N-methylacetamide, N,N-diethylacetamide, N-methylpyrrolidine, and pyrrolidine-2-one, were successfully employed for the coupling. A series of designed and controlled experiments were also performed in order to study the involvement of the different intermediates. Based on the evidence, a plausible mechanism is also proposed. These novel, simple, rapid, attractive, and straightforward transformations open the way of the construction of novel highly functionalized N-azoles via direct covalent N-H bond transformations onto N-C bonds. This approach allows to the synthesis of complex molecules requiring number of steps using classical synthetic ways. In addition, the range of α-C(sp(3))-H containing amide substrates is virtually unlimited highlighting the potential value of this simple system for the construction of complex heterocyclic molecules, such as fused azoles derivatives.</t>
  </si>
  <si>
    <t>28013468</t>
  </si>
  <si>
    <t>Performance and emission analysis on blends of diesel, restaurant yellow grease and n-pentanol in direct-injection diesel engine.</t>
  </si>
  <si>
    <t>Yellow grease from restaurants is typically waste cooking oil (WCO) free from suspended food particles with free fatty acid (FFA) content less than 15%. This study proposes an approach to formulate a renewable, eco-friendly fuel by recycling WCO with diesel (D) and n-pentanol (P) to improve fuel-spray characteristics. Three ternary blends (D50-WCO45-P5, D50-WCO40-P10 and D50-WCO30-P20) were selected based on the stability tests and prepared with an objective to substitute diesel by 50% with up to 45% recycled component (WCO) and up to 20% bio-component (n-pentanol) by volume. The fuel properties of these ternary blends were measured and compared. The emission impacts of these blends on a diesel engine were analysed in comparison with diesel and D50-WCO50 (50% of diesel + 50% of WCO) under naturally articulated and EGR (exhaust gas recirculation) approaches. Doping of n-pentanol showed improved fuel properties when compared to D50-WCO50. Viscosity is reduced up to 45%. Cetane number and density were comparable to that of diesel. Addition of n-pentanol to D50-WCO50 presented improved brake specific fuel consumption (BSFC) for all ternary blends. Brake thermal efficiency (BTE) of D50-WCO30-P20 blend is comparable to diesel due to improved atomization. Smoke opacity reduced, HC emissions increased and CO emissions remained unchanged with doping n-pentanol in the WCO. NOx emission increases with increase in n-pentanol and remained lower than diesel and all load conditions. However, NOx can be decreased by up to threefold using EGR. By adopting this approach, WCO can be effectively reused as a clean energy source by negating environmental hazards before and after its use in diesel engines, instead of being dumped into sewers and landfills.</t>
  </si>
  <si>
    <t>28013401</t>
  </si>
  <si>
    <t>Prolonged Production and Aggregation Complexity of Cold-Active Lipase from Pseudomonas proteolytica (GBPI_Hb61) Isolated from Cold Desert Himalaya.</t>
  </si>
  <si>
    <t>Pseudomonas, being the common inhabitant of colder environments, are suitable for the production of cold-active enzymes. In the present study, a newly isolated strain of Pseudomonas from cold desert site in Indian Himalayan Region, was investigated for the production of cold-active lipase. The bacteria were identified as Pseudomonas proteolytica by 16S rDNA sequencing. Lipase production by bacteria was confirmed by qualitative assay using tributyrin and rhodamine-B agar plate method. The bacterium produced maximum lipase at 25 °C followed by production at 15 °C while utilizing olive, corn, as well as soybean oil as substrate in lipase production broth. Enzyme produced by bacteria was partially purified using ammonium sulphate fractionation. GBPI_Hb61 showed aggregation behaviour which was confirmed using several techniques including gel filtration chromatography, dynamic light scattering, and native PAGE. Molecular weight determined by SDS-PAGE followed by in-gel activity suggested two lipases of nearly similar molecular weight of ~50 kDa. The enzyme showed stability in wide range of pH from 5 to 11 and temperature up to 50 °C. The enzyme from GBPI_Hb61 exhibited maximum activity toward p-nitrophenyldecanoate (C10). The stability of enzyme was not affected with methanol while it retained more than 75% activity when incubated with ethanol, acetone, and hexane. The bacterium is likely to be a potential source for production of cold-active lipase with efficient applicability under multiple conditions.</t>
  </si>
  <si>
    <t>28013374</t>
  </si>
  <si>
    <t>Mosquito repellent activity of volatile oils from selected aromatic plants.</t>
  </si>
  <si>
    <t>Essential oils from fresh leaves of four aromatic plants viz., Ocimum sanctum, Mentha piperita, Eucalyptus globulus and Plectranthus amboinicus were extracted by hydrodistillation. The test solutions were prepared as 20% essential oil in ethanol and positive control as 20% DEET in ethanol. Essential oil blend was prepared as 5% concentration. Nulliparous, 3-5-day-old female adult Aedes aegypti mosquitoes were used for repellency screening as per ICMR protocol. The study showed that the repellency of 20% essential oil of O. sanctum, M. piperita and P. amboinicus were comparable with that of the standard DEET (20%) as no mosquito landing on the test was observed up to 6 h. The E. globulus oil exhibited mosquito repellency only upto 1½ h. Considerable mosquito landing and feeding was displayed in negative control. In the case of the oil blend, no landing of mosquitoes was seen up to 6 h as that of positive control. The results showed that the essential oil blend from O. sanctum, M. piperita, E. globulus and P. amboinicus could repel Ae. aegypti mosquitoes or prevent from feeding as in the case of DEET even at a lower concentration of 5%. This study demonstrates the potential of essential oils from O. sanctum, M. piperita, E. globulus and P. amboinicus and their blend as mosquito repellents against Ae. aegypti, the vector of dengue, chikungunya and yellow fever.</t>
  </si>
  <si>
    <t>28013266</t>
  </si>
  <si>
    <t>Natural History of Cryptosporidiosis in a Birth Cohort in Southern India.</t>
  </si>
  <si>
    <t>Cryptosporidium is a leading cause of moderate to severe childhood diarrhea in resource-poor settings. Understanding the natural history of cryptosporidiosis and the correlates of protection are essential to develop effective and sustainable approaches to disease control and prevention.Children (N = 497) were recruited at birth in semiurban slums in Vellore, India, and followed for 3 years with twice-weekly home visits. Stool samples were collected every 2 weeks and during diarrheal episodes were tested for Cryptosporidium species by polymerase chain reaction (PCR). Serum samples obtained every 6 months were evaluated for seroconversion, defined as a 4-fold increase in immunoglobulin G directed against Cryptosporidium gp15 and/or Cp23 antigens between consecutive sera.Of 410 children completing follow-up, 397 (97%) acquired cryptosporidiosis by 3 years of age. PCR identified 1053 episodes of cryptosporidiosis, with an overall incidence of 0.86 infections per child-year by stool and serology. The median age for the first infection was 9 (interquartile range, 4-17) months, indicating early exposure. Although infections were mainly asymptomatic (693 [66%]), Cryptosporidium was identified in 9.4% of diarrheal episodes. The proportion of reinfected children was high (81%) and there was clustering of asymptomatic and symptomatic infections (P &lt; .0001 for both). Protection against infection increased with the order of infection but was only 69% after 4 infections. Cryptosporidium hominis (73.3%) was the predominant Cryptosporidium species, and there was no species-specific protection.There is a high burden of endemic cryptosporidiosis in southern India. Clustering of infection is suggestive of host susceptibility. Multiple reinfections conferred some protection against subsequent infection.</t>
  </si>
  <si>
    <t>28013182</t>
  </si>
  <si>
    <t>A review on biogenic synthesis of ZnO nanoparticles using plant extracts and microbes: A prospect towards green chemistry.</t>
  </si>
  <si>
    <t>Nanotechnology is emerging as an important area of research with its tremendous applications in all fields of science, engineering, medicine, pharmacy, etc. It involves the materials and their applications having one dimension in the range of 1-100nm. Generally, various techniques are used for syntheses of nanoparticles (NPs) viz. laser ablation, chemical reduction, milling, sputtering, etc. These conventional techniques e.g. chemical reduction method, in which various hazardous chemicals are used for the synthesis of NPs later become liable for innumerable health risks due to their toxicity and endangering serious concerns for environment, while other approaches are expensive, need high energy for the synthesis of NPs. However, biogenic synthesis method to produce NPs is eco-friendly and free of chemical contaminants for biological applications where purity is of concerns. In biological method, different biological entities such as extract, enzymes or proteins of a natural product are used to reduce and stabilised formation of NPs. The nature of these biological entities also influence the structure, shape, size and morphology of synthesized NPs. In this review, biogenic synthesis of zinc oxide (ZnO) NPs, procedures of syntheses, mechanism of formation and their various applications have been discussed. Various entities such as proteins, enzymes, phytochemicals, etc. available in the natural reductants are responsible for synthesis of ZnO NPs.</t>
  </si>
  <si>
    <t>28013026</t>
  </si>
  <si>
    <t>Nonsubsampled rotated complex wavelet transform (NSRCxWT) for medical image fusion related to clinical aspects in neurocysticercosis.</t>
  </si>
  <si>
    <t>Neurocysticercosis (NCC) is a parasite infection caused by the tapeworm Taenia solium in its larvae stage which affects the central nervous system of the human body (a definite host). It results in the formation of multiple lesions in the brain at different locations during its various stages. During diagnosis of such symptomatic patients, these lesions can be better visualized using a feature based fusion of Computed Tomography (CT) and Magnetic Resonance Imaging (MRI). This paper presents a novel approach to Multimodality Medical Image Fusion (MMIF) used for the analysis of the lesions for the diagnostic purpose and post treatment review of NCC. The MMIF presented here is a technique of combining CT and MRI data of the same patient into a new slice using a Nonsubsampled Rotated Complex Wavelet Transform (NSRCxWT). The forward NSRCxWT is applied on both the source modalities separately to extract the complementary and the edge related features. These features are then combined to form a composite spectral plane using average and maximum value selection fusion rules. The inverse transformation on this composite plane results into a new, visually better, and enriched fused image. The proposed technique is tested on the pilot study data sets of patients infected with NCC. The quality of these fused images is measured using objective and subjective evaluation metrics. Objective evaluation is performed by estimating the fusion parameters like entropy, fusion factor, image quality index, edge quality measure, mean structural similarity index measure, etc. The fused images are also evaluated for their visual quality using subjective analysis with the help of three expert radiologists. The experimental results on 43 image data sets of 17 patients are promising and superior when compared with the state of the art wavelet based fusion algorithms. The proposed algorithm can be a part of computer-aided detection and diagnosis (CADD) system which assists the radiologists in clinical practices.</t>
  </si>
  <si>
    <t>28012983</t>
  </si>
  <si>
    <t>Antibacterial activity of 14, 15-dihydroajugapitin and 8-o-acetylharpagide isolated from Ajuga bracteosa Wall ex. Benth against human pathogenic bacteria.</t>
  </si>
  <si>
    <t>Ajuga bracteosa Wall ex. Benth. (Lamiaceae) commonly known as Bungle Weed has been in use since ancient times and is mentioned Ayurvedic literature. The upper ground parts of the plant are used for treatment of various diseases. The weed is credited with astringent, febrifugal, stimulant, aperient, tonic, diuretic and depurative properties and is used for the treatment of gout and rheumatism, palsy and amenorrhoea. Two compounds 1) 14, 15-dihydroajugapitin and 2) 8-o-acetylharpagide were isolated from the aerial parts of the plant and tested for antibacterial activity against various pathogenic bacteria by agar well diffusion method. Compound 1 and 2 showed maximum antibacterial activity against Escherichia coli with zone of inhibitions of 25. 0 ± 1.4 mm and 22.6 ± 0.9 mm respectively. The MIC value of compound 1 and 2 ranged between 500 and 1000 μg/ml. It could be concluded that both compounds isolated from the aerial parts of Ajuga bracteosa possess antibacterial activity against pathogens.</t>
  </si>
  <si>
    <t>28012927</t>
  </si>
  <si>
    <t>Role of Scoparia dulcis linn on noise-induced nitric oxide synthase (NOS) expression and neurotransmitter assessment on motor function in Wistar albino rats.</t>
  </si>
  <si>
    <t>Noise pollution is one of the most widespread and fast growing environmental and occupational menaces in the modern era. Exposure to noise above 100dB is not adaptable through the brain homeostatic mechanism. Yet, the detrimental effects of noise have often been ignored. Developing reliable animal models to understand the neurobiology of noise stress and advance our research in the field of medicine to impede this growing stressor is needed. In this study experimental animals were divided into four groups, (i) Control and (ii) S. dulcis extract (200mg/kgbw) treated control group. (iii) To mimic the influence of noise, animals in this group were exposed to noise stress (100dB/4h/day) for 15days and finally, (iv) Noise exposed treated with S. dulcis extract (200mg/kgbw) group. Rota-rod and narrow beam performance results showed impaired motor co-ordination in noise exposed group on both 1st and 15th day when compared to controls. This impaired motor function on exposure to noise could be attributed to the altered norepinephrine, dopamine and serotonin levels in both the striatum and cerebellum. Moreover, the motor impaired associated changes could also be attributed to upregulated nNOS and iNOS protein expression in the cerebellum resulting in increased nitric oxide radical production. This increased reactive free radicals species can initiate lipid peroxidation mediated changes in the cerebellar Purkinje cells, which is responsible for initiating inhibitory motor response and ultimately leading to impaired motor co-ordination. Treatment with S. dulcis extract (200mg/kgbw) could control motor impairment and regulate neurotransmitter level as that of control groups when compared to noise exposed group. One key aspect of therapeutic efficacy of the plant could have resulted due to attenuated lipid peroxidation mediated damages on the cerebellar Purkinje cells thereby regulating motor impairment. Thus, targeting the antioxidant and free radicals scavenging properties of the plant could serve as a potential therapeutic to combat this environmental stressor.</t>
  </si>
  <si>
    <t>28012878</t>
  </si>
  <si>
    <t>Viral posterior uveitis.</t>
  </si>
  <si>
    <t>The causes of posterior uveitis can be divided into infectious, autoimmune, or masquerade syndromes. Viral infections, a significant cause of sight-threatening ocular diseases in the posterior segment, include human herpesviruses, measles, rubella, and arboviruses such as dengue, West Nile, and chikungunya virus. Viral posterior uveitis may occur as an isolated ocular disease in congenital or acquired infections or as part of a systemic viral illness. Many viruses remain latent in the infected host with a risk of reactivation that depends on various factors, including virulence and host immunity, age, and comorbidities. Although some viral illnesses are self-limiting and have a good visual prognosis, others, such as cytomegalovirus retinitis or acute retinal necrosis, may result in serious complications and profound vision loss. Since some of these infections may respond well to antiviral therapy, it is important to work up all cases of posterior uveitis to rule out an infectious etiology. We review the clinical features, diagnostic tools, treatment regimens, and long-term outcomes for each of these viral posterior uveitides.</t>
  </si>
  <si>
    <t>28012719</t>
  </si>
  <si>
    <t>Cysteamine supplementation revealed detrimental effect on cryosurvival of buffalo sperm based on computer-assisted semen analysis and oxidative parameters.</t>
  </si>
  <si>
    <t>The aim of this study was to investigate the effect of addition of cysteamine to the semen extender on post-thaw semen quality. A total of 30 ejaculates were collected from six bulls. Each ejaculate was divided into five equal parts and diluted to final concentration of 80 million sperms/mL using Optixcell(®)(IMV, France) semen extender supplemented with different concentrations of cysteamine (0, 0.75, 1.25, 2.5 and 5mM) and cryopreserved. In the frozen-thawed samples, the VAP, VSL, VCL ALH and sperm motility of control samples was greater (P&lt;0.05) than cysteamine treated samples. The sperm abnormality and malondialdehyde (MDA) concentration were found highest in 5mM cysteamine treated samples. The cysteamine treated samples travelled significantly less distance in cervical mucus as compared to control. Further, cysteamine decreased acrosomal integrity of sperm. In incubation test, control samples showed better sperm motility as compared to treatment groups. Further, cysteamine supplementation decreased the total antioxidants and increased the MDA concentration of sperm. From the study, we hypothesized that cysteamine cannot stimulate synthesis of glutathione (GSH) intracellularly in sperm to combat free radicals because during the maturation, sperm lost its cytoplasm which is necessary for biochemical reaction in which cysteamine reacts with cystine to form a mixed disulfide which taken up by cells and split into cysteine in the cytoplasm. Synthesis of GSH depends on the availability of cysteine. In conclusion, the results of our study strongly emphasize that cysteamine would not be a suitable additive in extender for freezing buffalo bull semen.</t>
  </si>
  <si>
    <t>28012653</t>
  </si>
  <si>
    <t>Reconstructing the historical water regime of the contributing basins to the Hawizeh marsh: Implications of water control structures.</t>
  </si>
  <si>
    <t>The Hawizeh marsh, a unique wetland which is part of the Mesopotamian marshes, is recognized as a wetland of international importance. The marsh has been shrinking and there has been little research into its degradation. This study aims to reconstruct historical water regimes in the contributing basins (Tigris and Karkheh river Basins, TKRB) to investigate factors that have affected the wellbeing of the marsh. The Soil and Water Assessment Tool (SWAT) was used for this study. The model was calibrated and validated using nine river gauging stations. Results indicated that inflows to the marsh decreased by 65% and 80% in the '90s and 2000s, respectively, compared to the '80s. The reductions in streamflow were caused by decrease in precipitation and water abstraction. The annual precipitation decreased by 14% and 38% in the '90s and 2000s, respectively, compared to the '80s. Highest water abstraction was seen in Karkheh dam which caused a reduction of 45% in the annual streamflows. Average annual evaporative losses from Tharthar lake (2700km(2)) were very high (2260hm(3) [cubic hectometer]). Although the Hawizeh marsh has been shrinking for the last three decades, recent satellite images (2013) have shown that the marsh has been reviving, mainly due to increased precipitation from 2011 to 2013. The revival of the marsh is promising; however, if the planned dams on TKRB are implemented, the future of the marsh remains uncertain. The sustainability of the Hawizeh marsh will require integrated water resources management among the riparian countries to rehabilitate and maintain this unique wetland.</t>
  </si>
  <si>
    <t>28012608</t>
  </si>
  <si>
    <t>Internal limiting membrane: The innermost retinal barrier.</t>
  </si>
  <si>
    <t>Recently, peeling of internal limiting membrane (ILM) has become one of the most common and effective surgical procedures for macular disorders. The authors discuss the adverse effects of such procedures and explore the possible functions of the membrane. We also suggest a barrier function of this membrane in addition to its possible other physiological roles. Thus, apart from the well-known inner and outer retinal barriers, ILM might be the third and innermost retinal barrier. The possible evidences supporting this hypothesis are presented.</t>
  </si>
  <si>
    <t>28012601</t>
  </si>
  <si>
    <t>Relative imbalance as etiology of laryngomalacia - A new theory.</t>
  </si>
  <si>
    <t>Laryngomalacia literally means weak larynx. It is the most common cause of noisy breathing in infants and children constituting around 70% of cases. Its aetiology is not clear and various theories are proposed. Treatment remains following the child with regular weight monitoring in view of expected spontaneous resolution. However we cannot predict which child will resolve spontaneously and which child may need surgical intervention. We propose a new theory based on relative imbalance of demand supply of air, suggesting the increase in demand causing turbulent airflow, increasing suction pressure and causing collapse of laryngeal structures. This theory also helps us in predicting early, which child will resolve spontaneously and which child will need surgery. The methodology to evaluate hypothesis along with techniques and tools are also suggested.</t>
  </si>
  <si>
    <t>28012596</t>
  </si>
  <si>
    <t>Breath Alkane as an index of severity for oral submucous fibrosis: A new perspective?</t>
  </si>
  <si>
    <t>Oral submucous fibrosis (OSMF) is a devastating disease commonly seen in the Asian subcontinent that results in significant functional morbidity for patients and has a high potential for malignant transformation. Over the last three decades, different diagnostic methods have been described to quantify and grade OSMF severity. Some methods have been used with perceived favorable outcomes although recurrence and malignant transformation remains a problem in many cases, and OSMF presents a major therapeutic challenge. We present a simple, noninvasive and less time-consuming diagnostic method which measures the severity of OSMF, helping to predict its malignant transformation and monitoring the effect of medical therapy on this disease.</t>
  </si>
  <si>
    <t>28012569</t>
  </si>
  <si>
    <t>Efficacy of Methylprednisolone Acetate Versus Triamcinolone Acetonide Intra-articular Knee Injection in Patients With Chronic Inflammatory Arthritis: A 24-Week Randomized Controlled Trial.</t>
  </si>
  <si>
    <t>Triamcinolone hexacetonide (TH), triamcinolone acetonide (TA), and methylprednisolone acetate (MPA) are commonly used intra-articular steroid preparations. Studies suggest that intra-articular TH is more efficacious than MPA and TA in chronic inflammatory arthritis. However, it is unclear which of the latter two preparations has better efficacy. Thus, we compared intra-articular knee injections of MPA and TA in patients with chronic inflammatory arthritis.This double-blind, randomized controlled trial included patients with rheumatoid arthritis or spondyloarthritis with an acutely swollen knee joint (≥1 week, &lt;24 weeks). They were randomly assigned (1:1) to intra-articular knee injection with MPA or TA (80 mg, 2 mL of each). Evaluations were performed at 4, 12, and 24 weeks. Primary outcome was time to relapse (Kaplan-Meier) over 24 weeks, with relapse defined as return to baseline pain or swelling ≥1 week. Secondary outcomes were change in pain and swelling (using a numerical rating scale), range of movement, and occurrence of adverse effects. Primary analysis was intention to treat, with last observation carried forward.One hundred patients (89 with rheumatoid arthritis) were randomly assigned in equal numbers to the MPA and TA groups. Nine patients relapsed in each group over 24 weeks. The mean time to relapse was not significantly different between the MPA and TA groups (20.8 [95% CI, 18.8-22.7] weeks and 20.9 [95% CI, 19.0-22.8] weeks, respectively; P = 0.9; hazard ratio = 1.0 [95% CI, 0.4-2.5]). In both groups, there was a significant decline in pain and swelling scores at all visits (P &lt; 0.001); however, there were no significant intergroup differences. At 24 weeks, mean change in pain in the MPA (-4.4 [3.1]) and TA groups (-3.9 [2.8]) was not significantly different (P = 0.46). No infection, hematoma or hypopigmentation occurred in any patient. In addition, no significant intergroup differences were found in joint swelling, range of movement, modified (28 joint) Disease Activity Score using 3 variables, or Health Assessment Questionnaire over 24 weeks.No significant differences were found in efficacy between intra-articular knee injections with MPA and TA in these patients with chronic inflammatory arthritis. However, results need to be extrapolated cautiously because of the small sample size. Three-quarters of the patients remained relapse free at 24 weeks. Clinical Trials Registry of India (www.ctri.nic.in) identifier: CTRI/2015/09/006187.</t>
  </si>
  <si>
    <t>28012539</t>
  </si>
  <si>
    <t>Systematic review and individual patient data analysis of pediatric head and neck squamous cell carcinoma: An analysis of 217 cases.</t>
  </si>
  <si>
    <t>Pediatric head and neck Squamous cell carcinoma (PHNSCC) is a rare disease. The optimum treatment and outcome remains poorly understood because of rarity.We conducted an individual patient data analysis of PHNSCC. Two authors independently searched PubMed, google search, and Cochrane library for eligible studies using following search words: Pediatric Head and neck squamous cell carcinoma, Head and neck squamous cell carcinoma under age of 20, Head and neck squamous cell carcinoma in young, PHNSCC till June 1, 2016 published in English language.Total of 217 patients of PHNSCC were found in the literature. Median age among the cohort was 15 years (Range: 0-20 years) with a clear male preponderance. Oral cavity tumors were commonest 75 (70%) followed by laryngeal neoplasms 16(15%). Median disease free survival was 9 months (Range: 0-216 months). Median overall survival was 48 months (Range: 1-216 months). In univariate analysis treatment modality had significant impact on disease free survival (DFS). Whereas, patients treated with Surgery, Laryngeal primary had significantly better OS. Patients with associated fanconis anemia had significantly worse overall survival (OS).PHNSCC is a rare disease with poorer outcome. Associated DNA defects leads to poorer OS. Patients treated with surgery alone or surgery followed by adjuvant radiation had better DFS and OS. Molecular profiling and personalized therapy may improve survival with limited toxicity.</t>
  </si>
  <si>
    <t>28012514</t>
  </si>
  <si>
    <t>School entry level tele-hearing screening in a town in South India - Lessons learnt.</t>
  </si>
  <si>
    <t>School screening is warranted in developing countries that do not have newborn hearing screening as schools provide access to a large number of young children between 3 and 5 years of age. Due to scarcity of technical manpower and equipment, hearing screening programs are not often conducted in developing countries. In these circumstances, telehealth services appear to be a reasonable solution. Consequently, the purpose of this study was to assess the feasibility of school hearing screening using telehealth technology operated by a practitioner located 400 kms away at a distant hospital.Thirty one children received hearing screening procedures in their school. Each child was screened for both in-person and telehealth conditions to assess screening results. Remote computing software was employed for the telehealth condition in order for the practitioner to remotely operate an audiometer, DPOAE system and a video otoscope interfaced to a personal computer at the school site.Teamviewer version 10 was used to provide encrypted videoconferencing and synchronous hearing screening services between the hospital and school sites. All screening was conducted using a mobile phone hotspot or dongle device based internet connection to insure reliable connectivity.The outcome revealed no significant difference between PTA and DPOAE performed in-person and tele-hearing screening methods. Concurrence of greater than 87% was achieved between in-person and tele-video-otoscopy. Strengths and challenges were documented for tele-hearing screening in three different dimensions: technical issues, child related and school related. Understanding these challenges may provide more effective tele-audiology services.The results of the study indicate synchronous hearing screening services can be provided in a school setting using mobile hotspot or dongle connectivity in locations where Internet bandwidth is otherwise restricted.</t>
  </si>
  <si>
    <t>28012462</t>
  </si>
  <si>
    <t>New sivaladapid primate from Lower Siwalik deposits surrounding Ramnagar (Jammu and Kashmir State), India.</t>
  </si>
  <si>
    <t>Over the past century, numerous vertebrate fossils collected near the town of Ramnagar, India, have proven to be important for understanding the evolution and biogeography of many mammalian groups. Primates from Ramnagar, though rare, include a number of hominoid specimens attributable to Sivapithecus, as well as a single published mandibular fragment preserving the P4-M1 of the Miocene adapoid Sivaladapis palaeindicus. Since 2010, we have renewed fossil prospecting in the Lower Siwalik deposits near Ramnagar in an attempt to better understand the evolution, biogeographic timing, and paleoclimatic context of mammalian radiations in Asia, with a particular focus on primates. Our explorations have resulted in the identification of new fossil localities, including the site of Sunetar. The age of Sunetar and the Ramnagar region, in general, is tentatively dated between 14 and 11 Ma. In 2014, a partial right mandible of a sivaladapid primate was recovered at Sunetar, preserving the corpus with P4 roots and worn M1-M3 dentition. Although sivaladapids are known by numerous specimens of two genera (Sivaladapis and Indraloris) at Lower Siwalik sites on the Potwar Plateau (Pakistan) and at the Middle Siwalik locality of Haritalyangar (India), this new specimen is just the second sivaladapid recovered from the Ramnagar region. Our analyses suggest that the new specimen is distinct from all other sivaladapids, and we therefore describe it as a new genus and species close to the base of the Sivaladapinae.</t>
  </si>
  <si>
    <t>28012416</t>
  </si>
  <si>
    <t>Agarose encapsulated mesoporous carbonated hydroxyapatite nanocomposites powder for drug delivery.</t>
  </si>
  <si>
    <t>The powder composites are predominantly used for filling of voids in bone and as drug delivery carrier to prevent the infection or inflammatory reaction in the damaged tissues. The objective of this work was to study the synthesis of agarose encapsulation on carbonated hydroxyapatite powder and their biological and drug delivery properties. Mesoporous, nanosized carbonated hydroxyapatite/agarose (CHAp/agarose) powder composites were prepared by solvothermal method and subsequently calcined to study the physico-chemical changes, if it subjected to thermal exposure. The phase of the as-synthesized powder was CHAp/agarose whereas the calcinated samples were non-stoichiometric HAp. The CHAp/agarose nanorods were of length 10-80nm and width 40-190nm for the samples synthesized at temperatures 120°C (ST120) and 150°C (ST150). The calcination process produced spheres (10-50nm) and rods with reduced size (40-120nm length and 20-30nm width). Composites were partially dissolved in SBF solution followed by exhibited better bioactivity than non-stoichiometric HAp confirmed by gravimetric method. Hemo and biocompatibility remained unaffected by presence of agarose or carbonate in the HAp. Specific surface area of the composites was high and exhibited an enhanced amoxicillin and 5-fluorouracil release than the calcined samples. The composites demonstrated a strong antimicrobial activity against E. coli, S. aureus and S. epidermidis. The ST120 showed prolonged drug (AMX and 5-Fcil) release and antimicrobial efficacy than ST150 and calcined samples. This technique would be simple and rapid for composites preparation, to produce high quality crystalline, resorbable, mesoporous and bioactive nanocomposite (CHAp/agarose) powders. This work provides new insight into the role of agarose coated on bioceramics by solvothermal technique and suggests that CHAp/agarose composites powders are promising materials for filling of void in bone and drug delivery applications.</t>
  </si>
  <si>
    <t>28012415</t>
  </si>
  <si>
    <t>Comparing sleep profiles between patients with juvenile myoclonic epilepsy and symptomatic partial epilepsy: Sleep questionnaire-based study.</t>
  </si>
  <si>
    <t>Patients with epilepsy commonly report excessive daytime sleepiness and daytime fatigue, which may be attributed to the direct effect of seizures, a side effect of antiepileptic drugs or a combination of the two. The aim of the study was to compare sleep profiles in patients with juvenile myoclonic epilepsy (JME) and symptomatic partial epilepsy (PE) in drug naïve and treated patients using standardized sleep questionnaires.Three study groups: - 1) juvenile myoclonic epilepsy (N=40) [drug naïve (N=20); On sodium valproate (SVA) (N=20)]; 2) symptomatic partial epilepsy (N=40) [drug naïve (N=20); On carbamazepine (CBZ) (N=20)]; 3) healthy controls (N=40) completed 3 standardized sleep questionnaires - Epworth Sleepiness Scale, Pittsburgh Sleep Quality Index, and NIMHANS Comprehensive Sleep Disorders Questionnaire. Scores were compared using t-test and Chi-squared tests (P≤0.005).The mean PSQI scores as well as the proportion of subjects with abnormal PSQI scores were higher in patients with JME and PE compared to controls. Although the mean ESS scores were comparable between patients with epilepsy and controls, the percentage of patients with partial epilepsy having abnormal ESS scores was higher. No significant differences were present between drug naïve and treatment monotherapy groups. Excessive daytime somnolence was reported more often by patients with JME compared to patients with partial epilepsy and controls.This study found that patients with epilepsy have a higher prevalence of poor sleep quality compared to controls. Moreover, a significantly higher percentage of patients with partial epilepsy had higher ESS scores compared to healthy controls. However, there was no difference between ESS and PSQI scores between drug naïve and treated patients with JME or PE.Poor sleep quality is more prevalent in patients with epilepsy irrespective of the use of antiepileptic medications. Excessive daytime somnolence is more commonly seen in patients with partial epilepsy when compared to the general population.</t>
  </si>
  <si>
    <t>28012396</t>
  </si>
  <si>
    <t>Antidepressant like effects of hydrolysable tannins of Terminalia catappa leaf extract via modulation of hippocampal plasticity and regulation of monoamine neurotransmitters subjected to chronic mild stress (CMS).</t>
  </si>
  <si>
    <t>Terminalia catappa L. belonging to Combretaceae family is a folk medicine, known for its multiple pharmacological properties, but the neuro-modulatory effect of TC against chronic mild stress was seldom explored. The present study was designed to elucidate potential antidepressant-like effect of Terminalia cattapa (leaf) hydro-alcoholic extract (TC) by using CMS model for a period of 7 weeks. Identification of hydrolysable tannins was done by using LC-MS. After the CMS exposure, mice groups were administered with imipramine (IMP, 10mg/kg, i.p.) and TC (25, 50 and 100mg/kg of TC, p.o.). Behavioural paradigms used for the study included forced swimming test (FST), tail suspension test (TST) and sucrose preference test (SPT). After behavioural tests, monoamine neurotransmitter, cortisol, AchE, oxidative stress levels and mRNA expression studies relevant to depression were assessed. TC supplementation significantly reversed CMS induced immobility time in FST and other behavioural paradigms. Moreover, TC administration significantly restored CMS induced changes in concentrations of hippocampal neurotransmitters (5-HT, DA and NE) as well as levels of acetyl cholinesterase, cortisol, monoamine oxidases (MAO-A, MAO-B), BDNF, CREB, and p-CREB. It suggests that TC supplementation could supress stress induced depression by regulating monoamine neurotransmitters, CREB, BDNF, cortisol, AchE level as well as by amelioration of oxidative stress. Hence TC can be used as a complementary medicine against depression-like disorder.</t>
  </si>
  <si>
    <t>28012393</t>
  </si>
  <si>
    <t>Modulatory effect of standardised amentoflavone isolated from Juniperus communis L. agianst Freund's adjuvant induced arthritis in rats (histopathological and X Ray anaysis).</t>
  </si>
  <si>
    <t>Juniperus communis. L. is a shrub or small evergreen tree, native to Europe, South Asia, and North America, and belongs to family Cupressaceae. It has been used traditionally in unani system and in Swedish medicine as a decoction in inflammatory diseases. The main chemical constituents, which were reported in J. communis L. was α-pinene,, apigenin, sabinene, β-sitosterol, campesterol, limonene, Amentoflavone (AF), cupressuflavone, and many others.The aim of present study was to isolate the amentoflavone from the plant juniperus communis L. extracts and its protective effects against Freund's adjuvant induced arthritis in rats.Adjuvant arthritis was induced by an injection of 1mg heat killed Mycobacterium tuberculosis (CFA) into the left hind paw of rat by sub planter route (at day 0). The experiment was designed and modified as per method available in literature.The study showed that at a dose of 40mg/kg of amentoflavone (AF) from methanolic extract of Juniperus Communis L. possessed potentially useful anti-arthritic activity as it gave a positive result in controlling inflammation in the adjuvant induced experimental model.From the present experimental findings of both pharmacological and biochemical parameters observed, it had been concluded that at the doses of 20mg/kg and 40mg/kg of AF fraction from methanolic extract of Juniperus communis L. It possesses useful anti-arthritic activity since it gives a positive result in controlling inflammation in the adjuvant induced arthritic model in rats. The drug is a promising anti-arthritic agent of plant origin in the treatment of inflammatory disorders.</t>
  </si>
  <si>
    <t>28012336</t>
  </si>
  <si>
    <t>Forgotten CBD stent (102 months) with stone-stent complex: A case report.</t>
  </si>
  <si>
    <t>Choledocholithiasis is presence of stone in Common bile duct (CBD) which can be treated by endoscopy or surgery [1]. Retained foreign bodies like stents forms a nidus for stone formation resulting in pain, fever, jaundice.60 years female patient admitted in surgery ward with features of cholangitis with computed tomography showing cholangitic abscess with dilated common bile duct and sludge around stent in situ. Stone was found at proximal end of stent during surgery.Stents may remain without complications or may migrate, and rarely form nidus for stone formation. If kept for long time they lead to bacterial proliferation, biofilm formation and precipitation of calcium bilirubinate presenting as fever, pain, jaundice. Stent-stone complex can be treated endoscopically and surgically [6,7]. As stent can cause stone formation, infection and other complications, timely removal of stent should advised.III-effects of stent in-situ should be explained, record should be maintained [8] and patient should be advised regular follow up and stent removal after 6 weeks.</t>
  </si>
  <si>
    <t>28012335</t>
  </si>
  <si>
    <t>Is the absence of Right Hepatic Vein opening into Inferior Vena Cava a contraindication for right lobe liver donation in Living Donor Liver Transplantation? Common hepatic venous trunk-A rare hepatic vein anomaly: A case report and review.</t>
  </si>
  <si>
    <t>In majority of the living liver donors, the left and the middle hepatic veins form a common trunk and the right hepatic vein drains by a separate trunk into the IVC forming two ostial openings.This report presents a rare challenge to the operating surgeon in which the three major hepatic veins form a common trunk and drain into the IVC through a single ostial opening. It was detected preoperatively by the routine donor imaging studies.To our knowledge, this type of rare venous anatomy in the setting of living donor liver transplantation has not been described in the literature before. A few studies have described similar anatomy in the cadaveric liver specimen of some particular ethnicity.This type of a rare anomaly poses challenge to the donor operation and requires a sound expertise on the knowledge of hepatic venous anatomy to perform the donor hepatectomy with the appropriate maneuvering.</t>
  </si>
  <si>
    <t>28012306</t>
  </si>
  <si>
    <t>Interaction of anticancer drug clofarabine with human serum albumin and human α-1 acid glycoprotein. Spectroscopic and molecular docking approach.</t>
  </si>
  <si>
    <t>The binding interaction between clofarabine, an important anticancer drug and two important carrier proteins found abundantly in human plasma, Human Serum Albumin (HSA) and α-1 acid glycoprotein (AAG) was investigated by spectroscopic and molecular modeling methods. The results obtained from fluorescence quenching experiments demonstrated that the fluorescence intensity of HSA and AAG is quenched by clofarabine and the static mode of fluorescence quenching is operative. UV-vis spectroscopy deciphered the formation of ground state complex between anticancer drug and the two studied proteins. Clofarabine was found to bind at 298K with both AAG and HSA with the binding constant of 8.128×10(3) and 4.120×10(3) for AAG and HSA, respectively. There is stronger interaction of clofarabine with AAG as compared to HSA. The Gibbs free energy change was found to be negative for the interaction of clofarabine with AAG and HSA indicating that the binding process is spontaneous. Binding of clofarabine with HSA and AAG induced ordered structures in both proteins and lead to molecular compaction. Clofarabine binds to HSA near to drug site II. Hydrogen bonding and hydrophobic interactions were the main bonding forces between HSA-clofarabine and AAG-clofarabine as revealed by docking results. This study suggests the importance of binding of anticancer drug to AAG spatially in the diseases like cancers where the plasma concentration of AAG increases many folds. Design of drug dosage can be adjusted accordingly to achieve optimal treatment outcome.</t>
  </si>
  <si>
    <t>28012254</t>
  </si>
  <si>
    <t>Enantioselective Tandem Oxidation/Michael-Aldol Approaches to Tetrasubstituted Cyclohexanes.</t>
  </si>
  <si>
    <t>Enantioselective tandem Michael-aldol and oxidative Michael-aldol approaches have been achieved for the formation of diversely substituted cyclohexanes in total regio-, diastereo- and enantioselective fashion. The presence of nitro, hydroxy and keto groups in the product provides a wide scope for further structural transformations. Furthermore, the utility of the catalytic process is demonstrated in the context of enantioselective formal synthesis of ABT-341, a DPP4 inhibitor.</t>
  </si>
  <si>
    <t>28012231</t>
  </si>
  <si>
    <t>Electrochemical Formation of Fe(V) (O) and Mechanism of Its Reaction with Water During O-O Bond Formation.</t>
  </si>
  <si>
    <t>A detailed electrochemical investigation of a series of iron complexes (biuret-modified tetraamido iron macrocycles Fe(III) -bTAML), including the first electrochemical generation of Fe(V) (O), and demonstration of their efficacy as homogeneous catalysts for electrochemical water oxidation (WO) in aqueous medium are reported. Spectroelectrochemical and mass spectral studies indicated Fe(V) (O) as the active oxidant, formed due to two redox transitions, which were assigned as Fe(IV) (O)/Fe(III) (OH2 ) and Fe(V) (O)/Fe(IV) (O). The spectral properties of both of these high-valent iron oxo species perfectly match those of their chemically synthesised versions, which were thoroughly characterised by several spectroscopic techniques. The O-O bond-formation step occurs by nucleophilic attack of H2 O on Fe(V) (O). A kinetic isotope effect of 3.2 indicates an atom-proton transfer (APT) mechanism. The reaction of chemically synthesised Fe(V) (O) in CH3 CN and water was directly probed by electrochemistry and was found to be first-order in water. The pKa value of the buffer base plays a critical role in the rate-determining step by increasing the reaction rate several-fold. The electronic effect on redox potential, WO rates, and onset overpotential was studied by employing a series of iron complexes. The catalytic activity was enhanced by the presence of electron-withdrawing groups on the bTAML framework. Changing the substituents from OMe to NO2 resulted in an eightfold increase in reaction rate, while the overpotential increased threefold.</t>
  </si>
  <si>
    <t>28012084</t>
  </si>
  <si>
    <t>Trophic state assessment of Bhindawas Lake, Haryana, India.</t>
  </si>
  <si>
    <t>Trophic state allows for identification of problems and pressures that an ecosystem faces as well as demarcation of remedial measures. This study focuses on spatial and temporal variations in the trophic state and detection of possible causes of its divergence in Bhindawas Lake, India. The trophic state of the lake undulated between eutrophic and hyper-eutrophic state throughout the study period. Higher phosphorus concentration within the lake ecosystem is the dominant causal factor for its eutrophic state. The influence of other water quality parameters has also been analyzed using Spearman's coefficient of correlation. Deviations between trophic state index (TSI)-chlorophyll-a (Chl-a), TSI-total phosphorus (TP), and TSI-Secchi depth (SD) pointed out that the lake is principally phosphorus limited, and its trophic status is influenced by non-algal turbidity to a large extent. Spatial analysis of trophic levels in geographic information system (GIS) helped in identification of pollution sources and chemical attributes affecting the trophic state of the lake. This study provides a rationale for further investigation of nutrient and sediment loading into the lake system and development of sustainable management and conservation strategy identifying suitable measures ascertaining the ecosystem integrity.</t>
  </si>
  <si>
    <t>28012002</t>
  </si>
  <si>
    <t>Diagnostic performance and factors influencing the accuracy of EUS-FNA of pancreatic neuroendocrine neoplasms.</t>
  </si>
  <si>
    <t>28011638</t>
  </si>
  <si>
    <t>A Critical Role for Ubiquitination in the Endocytosis of Glutamate Receptors.</t>
  </si>
  <si>
    <t>Group I metabotropic glutamate receptors (mGluRs) play important roles in various neuronal processes and elicit changes in synaptic efficacy through AMPA receptor (AMPAR) endocytosis. Trafficking of mGluRs plays an important role in controlling the precise localization of these receptors at specific region of the cell; it also regulates the activity of these receptors. Despite this obvious significance, we know very little about the cellular mechanisms that control the trafficking of group I mGluRs. We show here that ligand-mediated internalization of group I mGluRs is ubiquitination-dependent. A lysine residue (Lys(1112)) at the C-terminal tail of mGluR1 (a member of the group I mGluR family) plays crucial role in this process. Our data suggest that Lys(63)-linked polyubiquitination is involved in the ligand-mediated endocytosis of mGluR1. We also show here that the mGluR1 internalization is dependent on a specific E3 ubiquitin ligase, Siah-1A. Furthermore, acute knockdown of Siah-1A enhances the mGluR-mediated AMPAR endocytosis. These studies reveal a novel function of ubiquitination in the regulation of group I mGluRs, as well as its role in mGluR-dependent AMPAR endocytosis.</t>
  </si>
  <si>
    <t>28011637</t>
  </si>
  <si>
    <t>Tribbles Pseudokinase 3 Induces Both Apoptosis and Autophagy in Amyloid-β-induced Neuronal Death.</t>
  </si>
  <si>
    <t>Amyloid-β (Aβ)-induced neuron death is considered central to the pathogenesis of Alzheimer's disease (AD). Among several death modalities, autophagy and apoptosis play important roles in Aβ-induced neuron death suggesting that there may be regulatory mechanisms that initiate both cell death pathways. However, molecules that govern both pathways have not been identified. Here, we report that, upon Aβ treatment, tribbles pseudokinase 3 (Trib3, an ortholog of Drosophila Tribbles) is up-regulated in neurons both in vivo and in vitro Increased Trib3 levels inhibited the activity of the kinase Akt by interacting with it. As a result, forkhead box O1 (FoxO1), a transcription factor that is negatively regulated by Akt, was activated, translocated to the nucleus, and induced the pro-apoptotic gene BCL2-like 11 (Bim). Conversely, FoxO1 responded to Aβ insult by binding to the Trib3 gene promoter, enhancing its expression. Our investigations further revealed that Trib3 also induces autophagy. We found that Trib3 indirectly activates unc-51-like autophagy-activating kinase1 (Ulk1) by impeding phosphorylation of, and thus inactivating, a negative regulator of Ulk1, mechanistic target of rapamycin. Ulk1 activation augmented autophagosome formation and reduced autophagy flux. Thus, Trib3 was required for formation of autophagosomes, which accumulated in neurons as autophagic flux was thwarted. Most importantly, silencing endogenous Trib3 strongly protected neurons from Aβ insult. Our results suggest that a self-amplifying feed-forward loop among Trib3, Akt, and FoxO1 in Aβ-treated neurons induces both apoptosis and autophagy, culminating in neuron death. Thus, Trib3 may serve as a potential therapeutic target for AD.</t>
  </si>
  <si>
    <t>28011435</t>
  </si>
  <si>
    <t>Diastase induced green synthesis of bilayered reduced graphene oxide and its decoration with gold nanoparticles.</t>
  </si>
  <si>
    <t>In this paper, we report an enzyme dependent, green one-pot deoxygenation cum decoration method to synthesize diastase-conjugated reduced graphene oxide (DRG) nanosheets, DRG/gold nanoparticles (DRG/Au) composite. The DRG synthesis was completed in 7h under heating at 90°C on water bath. Selected area electron diffraction (SAED) and Atomic force microscopy (AFM) study has revealed the formation of bilayered reduced graphene oxide sheets. Transmission electron microscopy (TEM) images of DRG/Au composite have shown the uniform decoration of gold nanoparticles (AuNPs) onto the DRG nanosheet surface. Fourier transform infrared spectroscopy (FTIR) and Raman results additionally have shown the functionalization of enzyme molecules onto the DRG nanosheet surface after reduction making it as an effective platform towards the efficient binding of gold nanoparticles. In vitro cytotoxicity studies by MTT assay on A549 and HCT116 cell lines exhibited that the cytotoxicity of the prepared graphene oxide (GO), DRG and DRG/Au is dose dependant. These results have shown that this synthetic method is effective for the production of large scale graphene in a low cost, simple and green method. Since this process avoids the use of hazardous and toxic substances, the produced DRG/Au composites are likely to offer various potential applications in biology and medicine.</t>
  </si>
  <si>
    <t>28011424</t>
  </si>
  <si>
    <t>Green synthesis and anticancer potential of chalcone linked-1,2,3-triazoles.</t>
  </si>
  <si>
    <t>A series of chalcone linked-1,2,3-triazoles was synthesized via cellulose supported copper nanoparticle catalyzed click reaction in water. The structures of all the compounds were analyzed by IR, NMR and Mass spectral techniques. All the synthesized products were subjected to 3-(4,5-dimethylthiazole-2-yl)-2,5-diphenyltetrazolium bromide (MTT) cytotoxicity assay against a panel of four human cancer cell lines (MCF-7, MIA-Pa-Ca-2, A549, HepG2) to check their anticancer potential. Compound 6h was found to be most active against all the tested cancer cell lines with IC50 values in the range of 4-11 μM and showed better or comparable activity to the reference drug against all the tested cell lines. Cell cycle analysis revealed that compound 6h induces apoptosis and G2/S arrest in MIA-Pa-Ca-2 cells. Compound 6h triggers mitochondrial potential loss in pancreatic cancer MIA-Pa-Ca-2 cells. Further, Compound 6h also triggers caspase-3 and PARP-1 cleavage, which increases in dose dependent manner.</t>
  </si>
  <si>
    <t>28011386</t>
  </si>
  <si>
    <t>Curcumin inhibits growth potential by G1 cell cycle arrest and induces apoptosis in p53-mutated COLO 320DM human colon adenocarcinoma cells.</t>
  </si>
  <si>
    <t>Curcumin, a natural polyphenolic compound and it is isolated from the rhizome of Curcuma longa, have been reported to possess anticancer effect against stage I and II colon cancer. However, the effect of curcumin on colon cancer at Dukes' type C metastatic stage III remains still unclear. In the present study, we have investigated the anticancer effects of curcumin on p53 mutated COLO 320DM human colon adenocarcinoma cells derived from Dukes' type C metastatic stage. The cellular viability and proliferation were assessed by trypan blue exclusion assay and MTT assay, respectively. The cytotoxicity effect was examined by lactate dehydrogenase (LDH) cytotoxicity assay. Apoptosis was analyzed by DNA fragmentation analysis, Hoechst and propidium iodide double fluorescent staining and confocal microscopy analysis. Cell cycle distribution was performed by flow cytometry analysis. Here we have observed that curcumin treatment significantly inhibited the cellular viability and proliferation potential of p53 mutated COLO 320DM cells in a dose- and time-dependent manner. In addition, curcumin treatment showed no cytotoxic effects to the COLO 320DM cells. DNA fragmentation analysis, Hoechst and propidium iodide double fluorescent staining and confocal microscopy analysis revealed that curcumin treatment induced apoptosis in COLO 320DM cells. Furthermore, curcumin caused cell cycle arrest at the G1 phase, decreased the cell population in the S phase and induced apoptosis in COLO 320DM colon adenocarcinoma cells. Together, these data suggest that curcumin exerts anticancer effects and induces apoptosis in p53 mutated COLO 320DM human colon adenocarcinoma cells derived from Dukes' type C metastatic stage.</t>
  </si>
  <si>
    <t>28011375</t>
  </si>
  <si>
    <t>Acute, 28days sub acute and genotoxic profiling of Quercetin-Magnesium complex in Swiss albino mice.</t>
  </si>
  <si>
    <t>Quercetin-Magnesium complex is one of the youngest alkaline rare earth metal (Magnesium) complexes with flavonoids (Quercetin) in organo-metalic family. Earlier studies describe the details of the complex formation, characterization and antioxidant study of the complex but toxicity profile is still under darkness. The present study was taken up to investigate the oral acute toxicity, 28days repeated oral sub-acute toxicity study and genotoxicity study of Quercetin-Magnesium complex in Swiss albino mice. Quercetin-Magnesium complex showed mortality at a dose of 185mg/kg in the Swiss albino mice. In 28days repeated oral toxicity study, Quercetin-Magnesium complex was administered to both sex of Swiss albino mice at dose levels of 150, 130 and 100mg/kg body weight respectively. Where 150mg/kg dose shows increased levels of white blood cells and changes in total protein, serum creatinine and blood urea nitrogen. Histopathological study of Quercetin-Magnesium complex shows minor structural alteration in kidney at 150mg/kg dose. No observed toxic level found in 130mg/kg or below doses. No genotoxic effect found in any doses of the complex. Therefore 130mg/kg or below dose level could be better for further study.</t>
  </si>
  <si>
    <t>28011267</t>
  </si>
  <si>
    <t>Methotrexate-induced germ cell toxicity and the important role of zinc and SOD1: Investigation of molecular mechanisms.</t>
  </si>
  <si>
    <t>Zinc (Zn) was proved to be a germ cell protectant against various disease conditions and toxic insults. Besides other mechanisms, here we have explored the important role of Zn and Zn-dependent SOD1in methotrexate (MTX)-induced germ cell damage. MTX was given 5 mg/kg i.p. once a week for four consecutive weeks, while Zn was supplemented daily at the doses of 3 and 6 mg/kg i.p. for four consecutive weeks. After four weeks of treatment the animals were sacrificed and observed for various end points. There were several histopahtological alterations in the testes like desquamation and altered tubular structures. DNA damage was also increased by MTX as evident by TUNEL assay. Sperm head abnormalities were increased in case of MTX treated animals. Protein expressions of PCNA, BCl-2/Bax, SOD, catalase and GPX5 were found to be altered by the MTX treatment. To further investigate the role of Zn and Zn-dependent SOD1, rats were injected intratesticularly with diethyldithiocarbamate (DEDTC) for three days after MTX 20 mg/kg i.p. was given on the first day. DEDTC in combination with MTX was found to significantly decrease the protein expressions of SOD1, catalase, Nrf2 and GPX4, along with deranged histology. This study adds to the point that Zn might be a better germ cell protectant and deserve further investigation.</t>
  </si>
  <si>
    <t>28011220</t>
  </si>
  <si>
    <t>Solvent free, catalyst free, microwave or grinding assisted synthesis of bis-cyclic imide derivatives and their evaluation for anticancer activity.</t>
  </si>
  <si>
    <t>Cyclic imides are well known to be very important antitumor agents such as mitonafide and amonafide etc. Based on this fact, we have synthesized two series of cyclic imide derivatives containing two cyclic imide moiety in their structures (bis-cyclic imides) and screened them for in vitro anticancer activity against five human cancer cell lines i.e. breast (T47D), lung (NCl H-522), colon (HCT-15), ovary (PA-1) and liver (Hep G2). One series of bis-cyclic imide derivatives (3a-h) have been synthesized by condensation of acid anhydrides (1a-b) with diamines (2a-d) and another series (9a-f, 10a-f, 11a-f and 12a-f) by condensation of various diamines (4a-f) with diacids (5-8) in good yields. Structures assigned to 3a-h, 9a-f, 10a-f, 11a-f and 12a-f were fully characterized by spectroscopic means and elemental analysis. On screening for in vitro anticancer activity, compounds 3a (breast T47D), 3d (breast T47D, liver Hep G2), 3e (breast T47D, liver Hep G2), 3h (colon HCT-15), 10f (liver Hep G2) and 11a (colon HCT-15, ovary PA-1) exhibited good anticancer activities with IC50 values range from 12.41±3.2 to 17.9±2.5μM.</t>
  </si>
  <si>
    <t>28011214</t>
  </si>
  <si>
    <t>1,2,3-Triazole-nimesulide hybrid: Their design, synthesis and evaluation as potential anticancer agents.</t>
  </si>
  <si>
    <t>A new hybrid template has been designed by integrating the structural features of nimesulide and the 1,2,3-triazole moiety in a single molecular entity at the same time eliminating the problematic nitro group of nimesulide. The template has been used for the generation of a library of molecules as potential anticancer agents. A mild and greener CuAAC approach has been used to synthesize these compounds via the reaction of 4-azido derivative of nimesulide and terminal alkynes in water. Three of these compounds showed promising growth inhibition (IC50 ∼6-10μM) of A549, HepG2, HeLa and DU145 cancer cell lines but no significant effects on HEK293 cell line. They also inhibited PDE4B in vitro (60-70% at 10μM) that was supported by the docking studies (PLP score 87-94) in silico.</t>
  </si>
  <si>
    <t>28011163</t>
  </si>
  <si>
    <t>Lactucopicrin potentiates neuritogenesis and neurotrophic effects by regulating Ca(2+)/CaMKII/ATF1 signaling pathway.</t>
  </si>
  <si>
    <t>Lactucopicrin is one of constitutes in Cichorium intybus L, which is commonly known as chicory in worldwide. It has been used for traditional usage such as antianalgesics, antidepressants and antihyperglycemics AIM OF STUDY: We investigated the neurotrophin-mediated neuroprotective effect of lactucopicrin in in vitro and examined for the underlying mechanism.To verify the neuroprotective effect of lactucopicrin, we investigated the inhibitory AChE activity, neurite outgrowth-related downstream signaling in murine neuroblastoma N2a and neurotrophins secretion in rat C6 glioma cells.Lactucopicrin inhibited the AChE activity and increased intracellular Ca(2+) levels with a substantial rise in muscarinic acetylcholine receptor M1 (CHRM1) expression in N2a cells. Moreover, lactucopicrin actively promoted neurite outgrowth via Ca(2+)-mediated activation of Ca(2+)/calmodulin-dependent protein kinase-II (CaMKII). It further activates transcription factor 1 (ATF1) along with modulating the levels of tropomyosin receptor kinase A, extracellular signal-regulated kinase 1 and 2, AKT, and synaptophysin 1 in N2a cells. Additionally, the levels of neurotrophins including NGF, BDNF, and NT3 were increased by treatment of lactucopicrin in C6 cells. The effects of lactucopicrin on NGF secretion and neuritogenesis were maintained even in the presence of phosphatidylinositol-3-kinase (PI3K) inhibitor LY294002, indicating that lactucopicrin exerts its effect on neuritogenesis in a PI3K-independent manner.Our results suggest that the natural compound lactucopicrin may be a promising neurotrophin-mediated neuroprotective candidate for neurodegenerative diseases.</t>
  </si>
  <si>
    <t>28011080</t>
  </si>
  <si>
    <t>Reaction time norms as measured by ruler drop method in school-going South Asian children: A cross-sectional study.</t>
  </si>
  <si>
    <t>This study aimed to estimate normative range for reaction time using ruler drop method for school-going South Asian children between 6 and 12 years of age. A cross-sectional study was used to evaluate the reaction time for 204 children. Normal values for each age group were obtained. The results of multiple linear regressions showed a decrease in the reaction time values with age, and a significant change occurring between six and eight years of age. No difference in reaction time was obtained between boys and girls. Ruler drop method is an easy to use test and the results of this study provide a normative data for age groups 6-12 years ranging from 214.2ms to 248.8ms. These values can serve as a reference to screen children with delayed reaction time.</t>
  </si>
  <si>
    <t>28011076</t>
  </si>
  <si>
    <t>Revised set of diagnostic criteria for neurocysticercosis (in reply to Garg and Malhotra).</t>
  </si>
  <si>
    <t>28010928</t>
  </si>
  <si>
    <t>Ganoderma lucidum total triterpenes induce apoptosis in MCF-7 cells and attenuate DMBA induced mammary and skin carcinomas in experimental animals.</t>
  </si>
  <si>
    <t>Ganoderma lucidum total triterpenes were evaluated for its apoptosis-inducing and anti-cancer activities. Cytotoxicity and pro-apoptotic effect of total triterpenes were evaluated in human breast adenocarcinoma (MCF-7) cell line using MTT assay and DNA fragmentation analysis. Total triterpenes induced apoptosis in MCF-7 cells by down-regulating the levels of cyclin D1, Bcl-2, Bcl-xL and also by up-regulating the levels of Bax and caspase-9. Anti-carcinogenicity of total triterpenes was analysed using dimethyl benz [a] anthracene (DMBA) induced skin papilloma and mammary adenocarcinoma in Swiss albino mice and Wistar rats respectively. Topical application of 5mg, 10mg and 20mg total triterpenes reduced the incidence of skin papilloma by 62.5, 37.5 and 12.5% respectively. Incidence of the mammary tumour was also reduced significantly by 33.33, 66.67 and 16.67% in 10, 50 and 100mg/kg b.wt. total triterpenes treated animals respectively. Total triterpenes were also found to reduce the average number of tumours per animal and extended the tumour latency period in both the models. The results indicate the potential cytotoxicity and anti-cancerous activity of total triterpenes, there by opens up a path to the development of a safe and successive chemo preventive agent of natural origin.</t>
  </si>
  <si>
    <t>28010816</t>
  </si>
  <si>
    <t>Expression of HSP70 genes in skin of zebu (Tharparkar) and crossbred (Karan Fries) cattle during different seasons under tropical climatic conditions.</t>
  </si>
  <si>
    <t>Skin is most important environmental interface providing a protective envelope to animals. It's always under the influence of both internal and external stressors. Heat shock proteins (HSP) are highly conserved stress proteins which play crucial roles in environmental stress tolerance and thermal adaptation. Present study was planned to observe the relative mRNA expression of inducible (HSP70.1 and HSP70.2) and constitutive (HSP70.8) HSP in skin of zebu (Tharparkar) and crossbred (Karan Fries) cattle during different seasons. Skin biopsies were collected from rump region of each animal, aseptically during winter, spring and summer season. Quantitative real time polymerase chain reaction was performed to examine the gene expression of constitutive (HSP70.8) and inducible (HSP70.1 and HSP70.2) HSP in skin of both the breeds during different seasons. Present study observed higher expression of both constitutive and inducible HSP genes in both the breeds during summer and winter than spring season, but magnitude of increase was higher during summer than winter. During summer season, expression pattern of HSPs in skin showed breed differences, where constitutive HSP expression was higher in Tharparkar than Karan Fries and that of inducible HSP was higher in Karan Fries than Tharparkar. Hence, present study suggested that HSP may be conveniently used as biomarkers for assessing protective response of skin against heat stress in zebu and crossbred cattle. Variation in expression between breeds is associated with their heat tolerance and thermal adaptability. In summary, skin of zebu cattle (Tharparkar) is more resistant to summer stress than crossbred (Karan Fries), providing greater protection against heat stress during summer season. Superior skin protective mechanism of zebu (Tharparkar) than crossbred (Karan-Fries) cattle against heat stress may contribute to superior adaptability of zebu cattle to tropical climatic conditions than crossbreed.</t>
  </si>
  <si>
    <t>28010773</t>
  </si>
  <si>
    <t>Biosynthesis of silver nanoparticles using pre-hydrolysis liquor of Eucalyptus wood and its effective antimicrobial activity.</t>
  </si>
  <si>
    <t>Herein, we described for the first time, biosynthesis of silver nanoparticles (AgNPs) using pre-hydrolyzed liquor of Eucalyptus wood under ambient conditions. The pre-hydrolyzed liquor containing a high amount of metabolites such as polyphenols, hemicelluloses and its derivatives are mainly assisted for the reduction and stabilization process of Ag+ ions to AgNPs. The formation of AgNPs is monitored by recording the UV-vis spectrophotometer for surface plasmon resonance (SPR) peak observed at ∼415nm. The intensity of SPR increased linearly with increasing the reaction time at ambient condition. X-ray diffraction (XRD) pattern of AgNPs reveals the formation of face-centered cubic structure. Field emission electron microscopy (FESEM) and transmission electron microscopy (TEM) images show the spherical shaped particles and narrow size distribution with an average diameter of 25-30nm. The elemental analysis by energy dispersive X-ray (EDAX) analysis confirms the presence of Ag as the major amount and is found to be 82%. Analysis of the fourier transform infrared (FT-IR) spectra of the NPs revealed the presence of phytoconstituents from pre-hydrolyzed liquor adsorbed on the surface of AgNPs. Moreover, in vitro, antimicrobial activity is found to be effective for as-synthesized AgNPs on tested bacteria (viz., P. aeruginosa, S. aureus and E. coli) followed by fungus (C. oxysporum, P. chrysogenum, C. albicans and A.niger). Thus, these results suggest the use of biosynthesized AgNPs as effective growth inhibitors for various biomedical applications.</t>
  </si>
  <si>
    <t>28010770</t>
  </si>
  <si>
    <t>A single and two step isomerization process for d-tagatose and l-ribose bioproduction using l-arabinose isomerase and d-lyxose isomerase.</t>
  </si>
  <si>
    <t>l-ribose and d-tagatose are biochemically synthesized using sugar isomerases. The l-arabinose isomerase gene from Shigella flexneri (Sf-AI) was cloned and expressed in Escherichia coli BL-21. Sf-AI was applied for the bioproduction of d-tagatose from d-galactose. l-ribose synthesis was performed by two step isomerization using Sf-AI and d-lyxose/ribose isomerase from Cohnella laevoribosii. The overall 22.3% and 25% conversion rate were observed for d-tagatose and l-ribose production from d-galactose and l-arabinose respectively. In the present manuscript, synthesis of rare sugars from naturally available sugars is discussed along with the biochemical characterization of Sf-AI and its efficiency.</t>
  </si>
  <si>
    <t>28010169</t>
  </si>
  <si>
    <t>Consequences of daily corticosteroid dosing with or without pre-treatment with quinidine on the in vivo cytochrome P450 2D (CYP2D) enzyme in rats: effect on O-demethylation activity of dextromethorphan and expression levels of CYP2D1 mRNA.</t>
  </si>
  <si>
    <t>1. Present investigation was carried out in rats to study influence of corticosteroids after repeated dosing with/without pre-treatment with CYP2D inhibitor quinidine on the CYP2D1 mRNA levels and CYP2D enzyme activity using dextromethorphan as probe substrate. 2. CYP2D1 mRNA was measured in liver homogenate using quantitative real-time polymerase chain reaction [qRT-PCR] and enzymatic reaction was studied ex vivo in liver S-9 fractions of rats treated with oral 10 mg/kg dexamethasone or prednisolone for five days or pre-treated with quinidine and followed by treatment with oral 10 mg/kg corticosteroids for five days. 3. Five days repeat dosing of dexamethasone or prednisolone decreased the activity of the rat liver CYP2D by 37% and 34%, at 30 min incubation and decreased CYP2D1 mRNA levels by 62% and 61%, respectively. 4. Pre-treatment of quinidine decreased the enzymatic activity of rat CYP2D by 58% and did not potentiate CYP2D inhibition by corticosteroids. This observation was further complemented by qRT-PCR data. 5. Corticosteroids caused CYP2D inhibition in rats vs. literature evidence of CYP2D induction in human hepatocytes/pregnant humans demonstrating lack of concordance. In vivo inhibition should be factored for interpretation of pharmacokinetic data of CYP2D substrates when treated with corticosteroids in rats.</t>
  </si>
  <si>
    <t>28010166</t>
  </si>
  <si>
    <t>Reappraisal and perspectives of clinical drug-drug interaction potential of α-glucosidase inhibitors such as acarbose, voglibose and miglitol in the treatment of type 2 diabetes mellitus.</t>
  </si>
  <si>
    <t>1. Amidst the new strategies being developed for the management of type 2 diabetes mellitus (T2DM) with both established and newer therapies, alpha glucosidase inhibitors (AGIs) have found a place in several treatment protocols. 2. The objectives of the review were: (a) to compile and evaluate the various clinical pharmacokinetic drug interaction data for AGIs such as acarbose, miglitol and voglibose; (b) provide perspectives on the drug interaction data since it encompasses coadministered drugs in several key areas of comorbidity with T2DM. 3. Critical evaluation of the interaction data suggested that the absorption and bioavailability of many coadministered drugs were not meaningfully affected from a clinical perspective. Therefore, on the basis of the current appraisal, none of the AGIs showed an alarming and/or overwhelming trend of interaction potential with several coadministered drugs. Hence, dosage adjustment is not warranted in the use of AGIs in T2DM patients in situations of comorbidity. 4. The newly evolving fixed dose combination strategies with AGIs need to be carefully evaluated to ensure that the absorption and bioavailability of the added drug are not impaired due to concomitant food ingestion.</t>
  </si>
  <si>
    <t>28009921</t>
  </si>
  <si>
    <t>Synthesis of annulated bis-indoles through Au(i)/Brønsted acid-catalyzed reactions of (1H-indol-3-yl)(aryl)methanols with 2-(arylethynyl)-1H-indoles.</t>
  </si>
  <si>
    <t>A general method to access annulated bis-indoles from (1H-indol-3-yl)(aryl)methanols and 2-(arylethynyl)-1H-indoles under the catalysis of the Ph3PAuOTf/Brønsted acid binary catalyst system has been developed. The reaction was found to proceed in a highly efficient manner and benefit from easy-to-make starting materials, broad substrate scope and operational simplicity. The potential of this method has also been exemplified for the synthesis of pyrrole-annulated indoles using 2-(phenylethynyl)-1H-indoles and phenyl(1H-pyrrol-2-yl)methanols. Furthermore, the use of a ternary catalyst system, involving PdCl2/Brønsted acid/Ph3PAuOTf catalysts, has been realized for the synthesis of annulated bis-indoles starting directly from 2-(phenylbuta-1,3-diyn-1-yl)aniline and (1H-indol-3-yl)(aryl)methanol. Mechanistically, this reaction is very interesting since the overall process involves three different catalytic cycles catalyzed by three different catalysts in a relay fashion.</t>
  </si>
  <si>
    <t>28009905</t>
  </si>
  <si>
    <t>Syntheses, crystal structures and photophysical properties of Cu(ii) complexes: fine tuning of a coordination sphere for selective binding of azamethiphos.</t>
  </si>
  <si>
    <t>Two copper complexes C1 and C2 have been designed and developed for selective sensing of organophosphates. It is important to develop an efficient method for the detection of these agents for environmental analysis because the overuse of these agents in the environment causes harmful effects on living systems. Our attempts to utilize the copper complexes for the detection of organophosphates remained successful: the C1 complex has shown selective binding for the azamethiphos with a detection limit of 19 nM; while the C2 complex has not revealed any selectivity for any of the tested organophosphates. The results indicated that the coordination sphere of the C1 complex is proficiently engineered in such a way that it offers judicial binding sites for guest molecules.</t>
  </si>
  <si>
    <t>28009868</t>
  </si>
  <si>
    <t>In situ integration of graphene foam-titanium nitride based bio-scaffolds and microfluidic structures for soil nutrient sensors.</t>
  </si>
  <si>
    <t>It is challenging to integrate porous graphene foam (GF) and GF-based nanocomposites into microfluidic channels and even create microfluidic structures within these materials. This is because their irregular interior pore shape and geometry, rough exterior surface, and relatively large material thickness make it difficult to perform conventional photolithography and etching. This challenge has largely hindered the potential of using GF-based materials in microfluidics-based sensors. Here we present a simple approach to create well-defined flow-through channels within or across the GF-based materials, using a liquid-phase photopolymerization method. This method allows embedding of a nanocomposite-based scaffold of GF and titanium nitride nanofibers (GF-TiN NFs) into a channel structure, to realize flow-through microfluidic electrochemical sensors for detecting nitrate ions in agricultural soils. The unique GF-TiN nanocomposite provides high electrochemical reactivity, high electron transfer rate, improved loading capacity of receptor biomolecules, and large surface area, serving as an efficient electrochemical sensing interface with the help of immobilized specific enzyme molecules. The microfluidic sensor provides an ultralow limit of detection of 0.01 mg L(-1), a wide dynamic range from 0.01 to 442 mg L(-1), and a high sensitivity of 683.3 μA mg(-1) L cm(-2) for nitrate ions in real soil solution samples. The advantageous features of the GF-TiN nanocomposite, in conjunction with the in situ integration approach, will enable a promising microfluidic sensor platform to monitor soil ions for nutrient management towards sustainable agriculture.</t>
  </si>
  <si>
    <t>28009857</t>
  </si>
  <si>
    <t>Highly active MoS2/carbon electrocatalysts for the hydrogen evolution reaction - insight into the effect of the internal resistance and roughness factor on the Tafel slope.</t>
  </si>
  <si>
    <t>Molybdenum disulphide (MoS2) nanomaterials are promising non-precious-metal electrocatalysts for the hydrogen evolution reaction. MoS2/carbon electrocatalysts have been synthesized with the carbon component serving the purpose of enhancing electron transport. The impedance method of Tafel analysis has been employed to evaluate the efficiency of various carbon supports in aiding facile electron transport. A MoS2/carbon nanofiber electrocatalyst has been found to be the most active towards hydrogen evolution with the lowest Tafel slope among the investigated electrocatalysts. Tafel analysis indicates that the hydrogen evolution reaction occurs through the Volmer-Heyrovsky mechanism with a rate determining Heyrovsky step in the MoS2 and MoS2/carbon electrocatalysts. Orderly variation of the Tafel slope with the mass loading has been observed in MoS2/Vulcan carbon and the cause for this has been investigated based on roughness factor measurements. A linear dependence of the Tafel slope on the roughness factor points to a concomitant increase in the limitations on mass transport. The results show that the benefit of increasing the roughness factor of the electrocatalyst is counterbalanced by increasing the Tafel slope, and hence the need for designing an optimal HER electrocatalyst balancing the roughness factor and Tafel slope is deduced.</t>
  </si>
  <si>
    <t>28009770</t>
  </si>
  <si>
    <t>Fatal Morvan Syndrome Associated With Myasthenia Gravis.</t>
  </si>
  <si>
    <t>Morvan syndrome is a rare and complex autoimmune disorder affecting multiple sites of neuraxis.We present fulminant Morvan syndrome, developing on a background of chronic myasthenia gravis. A 54-year-old gentleman presented with fluctuating ophthalmoplegia and proximal muscles weakness of 7 years duration that remitted with pyridostigmine and prednisolone. He developed insomnia of 2 months duration, worsening of myasthenic symptoms and respiratory distress, dysautonomia, encephalopathy, and peripheral nerve hyperexcitability. Antibodies against contactin-associated protein (CASPR) 2 were detected in serum. Computed tomography of thorax showed a thymic mass. He received intravenous methyl prednisolone and plasmapheresis. Antibodies against CASPR and thymic lesion reduced with immunotherapy. However, he developed persistent hypotension and expired after 11 weeks of hospital stay.Clinical clues for diagnosis of Morvan syndrome and therapeutic changes faced by the treating team are highlighted in this report. Increased awareness and prompt testing for CASPR2 antibody is warranted so that early immunotherapy can be initiated.</t>
  </si>
  <si>
    <t>28009708</t>
  </si>
  <si>
    <t>Trunnion Corrosion in Metal-on-Polyethylene Total Hip Arthroplasty: A Case Series.</t>
  </si>
  <si>
    <t>Modular total hip arthroplasty implants can help the operating surgeon reproduce the optimum limb length and offset; however, the modularity can lead to fretting and corrosion with associated metal-related problems. Although metal-on-metal bearings are often reported to have problems, recent case reports suggest that the problems can occur with any articulation, usually as a result of problems at the head/neck junction.We retrospectively reviewed three cases of a specific implant combination with nontraumatic trunnion failure, with two cases presenting as acute complete dissociation of the femoral head from the neck.All three cases had failure of the Accolade TMZF plus stem and trunnion (Stryker) that progressed rapidly from the onset of symptoms. The most likely contributing factors to failure were large femoral head size, high horizontal offset, a low angled neck, and a β titanium alloy taper with a cobalt-chromium head.We recommend regular follow-up of all patients with Accolade TMZF stems, and patients should be advised to seek immediate medical attention if they have any new mechanical symptoms in a metal-on-polyethylene total hip arthroplasty. Providers should specifically look for any alteration of alignment between the femoral head and neck in follow-up radiographs.</t>
  </si>
  <si>
    <t>28009691</t>
  </si>
  <si>
    <t>Treatment of Acne Scars on Darker Skin Types Using a Noninsulated Smooth Motion, Electronically Controlled Radiofrequency Microneedles Treatment System.</t>
  </si>
  <si>
    <t>Noninvasive technologies for treating acne scars use radiofrequency (RF)-emitting microneedles for both mechanical disruption of fibrotic strands and heat-mediated collagen remodeling.Efficacy and safety evaluation of electronically controlled noninsulated RF microneedling system on acne scars in patients with dark skin.Nineteen patients, 24 to 51 years old, skin types III to V, with acne scars were enrolled in the study. Each patient had 3 treatment sessions at monthly intervals using a multisource RF treatment platform with a microneedle RF applicator. Efficacy was evaluated by the Goodman and Barron's Global Qualitative Acne Scarring System.No bleeding points occurred during treatments. Post-treatment erythema was observed immediately after the treatment and lasted up to 10 hours after the treatment. Improvement of at least 1 acne scar grade was noted in 11 of 19 patients (57.9%) after 1 month and in 9 of 9 patients (100%) after 3 months.The tested noninsulated electronically controlled RF microneedles were found to be safe and efficient in the treatment of atrophic acne scars in skin types III to V with minimal pain or downtime.</t>
  </si>
  <si>
    <t>28009562</t>
  </si>
  <si>
    <t>Synchrotron-based phase-sensitive imaging of leaves grown from magneto-primed seeds of soybean.</t>
  </si>
  <si>
    <t>Experiments were conducted to study the effects of static magnetic fields (SMFs) on the venation network of soybean leaves using the synchrotron-based X-ray micro-imaging technique. The seeds of soybean (Glycine max, variety JS-335) were pretreated with different SMFs from 50 to 300 mT in steps of 50 mT for 1 h. The phase-contrast images obtained showed that, as the strength of the SMF increased, the area, width of the midrib, area of the midrib and minor vein of the middle leaflets of third trifoliate leaves also increased up to the SMF strength of 200 mT (1 h) and decreased thereafter. Quantification of the major conducting vein also showed the differences in the major and minor vein structures of the soybean leaves as compared with control leaves. Further, the phase-retrieval technique has been applied to make the segmentation process easy and to quantify the major and minor veins in the venation network. The width and area of midrib enhancement by pre-treatment with SMF implies an enhancement in the uptake of water, which in turn causes an increased rate of photosynthesis and stomatal conductance.</t>
  </si>
  <si>
    <t>28009516</t>
  </si>
  <si>
    <t>β-Hexaalkylporphycenes: Positional Effect of Alkyl Groups toward Design and Control of Structural and Photophysical Properties in Isomeric Hexaethylporphycenes.</t>
  </si>
  <si>
    <t>Two novel β-hexaalkylated porphycenes, i.e., 2,3,7,12,13,17- (HOT) and 2,3,6,12,13,16-hexaethylporphycenes (HIT) were introduced for the first time in porphycene chemistry. These were synthesized through McMurry coupling reactions of new isomeric unsymmetrically substituted triethylbipyrrole dialdehydes. The positional effects of alkyl groups could be manifested through significant alteration in structure of porphycene cores and, as a consequence their photophysical properties, not noticed in β-octaethylporphycene. HOT displays significant fluorescence accompanied by reasonable singlet oxygen generation ability.</t>
  </si>
  <si>
    <t>28009504</t>
  </si>
  <si>
    <t>Multifunctionalization of Poly(vinylidene fluoride)/Reactive Copolymer Blend Membranes for Broad Spectrum Applications.</t>
  </si>
  <si>
    <t>Simultaneous immobilization and cross-linking of antifouling/low toxic polymers, e.g., poly(ethylenimine) (PEI), dextran (Dex), agarose (Agr), poly(ethylene glycol) (PEG), PEI-Dex, and PEI-PEG conjugates, and stimuli-responsive copolymers on a porous membrane surface in mild reaction conditions is desirable for the enhancement of hydrophilicity, antifouling character, cytocompatibility, and inducing stimuli-responsive behavior. Grafting to technique is required since the precursors of most of these macromolecules are not amenable to surface-initiated polymerization. In this work, we report a versatile process for the simultaneous immobilization and cross-linking of a library of macromolecules on and into the blend membrane (PVDF-blend) of poly(vinylidene fluoride) and poly(methyl methacrylate)-co-poly(chloromethylstyrene). Sequential nucleophilic substitution reaction between activated halide moieties of the copolymer and amine groups of different macromolecules readily provided series of modified membranes. These membranes exhibited antifouling property superior to that of the unmodified membrane. The effectiveness of this technique has been demonstrated by the immobilization of pH or both pH- and temperature-responsive copolymer on PVDF-blend membrane for responsive separation of poly(ethylene oxide) and bovine serum albumin. Silver nanoparticles were also anchored on the select modified membranes surfaces for the enhancement of antibiofouling property. Our approach is useful to obtain verities of functional membranes and selection of membrane for a particular application.</t>
  </si>
  <si>
    <t>28009502</t>
  </si>
  <si>
    <t>Polyarylenesulfonium Salt as a Novel and Versatile Nonchemically Amplified Negative Tone Photoresist for High-Resolution Extreme Ultraviolet Lithography Applications.</t>
  </si>
  <si>
    <t>The present report demonstrates the potential of a polyarylenesulfonium polymer, poly[methyl(4-(phenylthio)-phenyl)sulfoniumtrifluoromethanesulfonate] (PAS), as a versatile nonchemically amplified negative tone photoresist for next-generation lithography (NGL) applications starting from i-line (λ ∼ 365 nm) to extreme ultraviolet (EUV, λ ∼ 13.5 nm) lithography. PAS exhibited considerable contrast (γ), 0.08, toward EUV and patterned 20 nm features successfully.</t>
  </si>
  <si>
    <t>28009237</t>
  </si>
  <si>
    <t>Letter to the Editor: Recurrent or residual craniopharyngioma: management options.</t>
  </si>
  <si>
    <t>28009174</t>
  </si>
  <si>
    <t>Organocatalytic Enantioselective Amination of 2-Substituted Indolin-3-ones: A Strategy for the Synthesis of Chiral α-Hydrazino Esters.</t>
  </si>
  <si>
    <t>An efficient enantioselective α-amination of 2-substituted 3-indolinones has been achieved for the first time using hydroquinidine as a chiral catalyst through an aza-Michael reaction. The desired α-hydrazino esters are obtained in excellent yields with high enantiomeric excess leading to a quaternary stereocenter with a broad substrate scope.</t>
  </si>
  <si>
    <t>28009142</t>
  </si>
  <si>
    <t>Robotic kidney transplantation: current status and future perspectives.</t>
  </si>
  <si>
    <t>For the treatment of patients with end-stage renal disease, kidney transplantation is preferred to renal replacement modalities such as hemodialysis and peritoneal dialysis. Although open surgery remains the gold standard, minimally invasive approaches have recently been applied in transplant kidney surgery. Despite growing enthusiasm and potential benefits of robotic kidney transplant, many aspects of this novel technique remain controversial. Aim of this study was to analyze the current status and future developments in robotic-assisted surgery for kidney transplantation.A systematic PubMed search for peer-reviewed studies was performed using keywords such as "Minimally invasive surgery" or "Robotic" or "Robot assisted" AND "Kidney transplantation". Eligible articles were reviewed according to the Preferred Reporting Items for Systematic Reviews and Meta-analyses (PRISMA) criteria.Eleven studies evaluated reported the feasibility, safety, and reproducibility of robotic kidney transplantation using either a transperitoneal or an extraperitoneal approach. The graft kidney is usually introduced via a periumbilical or Gibson incision. The functional outcomes of the robotic approach are equivalent to those of open kidney transplantation in terms of mean serum creatinine at 6 month and delayed graft function. The benefits of robotic kidney transplantation include easier vascular anastomosis, better cosmetic results, and a lower complication rate, including in the obese population. Many concerns remain over the potential impairment of graft function due to pneumoperitoneum and warm ischemia and the technical difficulties related to the vascular anastomosis. Refinement of the robotic tactile feedback and development of a cold ischemia device may lead to further improvement in this novel technique.Robotic surgery allows kidney transplantation to be performed under optimal operative conditions, reducing complications while maintaining the functional results achieved by the open approach. The evolution of this technique is in progress.</t>
  </si>
  <si>
    <t>28008890</t>
  </si>
  <si>
    <t>High voltage generation from lead-free magnetoelectric coaxial nanotube arrays and their applications in nano energy harvesters.</t>
  </si>
  <si>
    <t>Harvesting energy from surrounding vibrations and developing self-powered portable devices for wireless and mobile electronics have recently become popular. Here the authors demonstrate the synthesis of piezoelectric energy harvesters based on nanotube arrays by a wet chemical route, which requires no sophisticated instruments. The energy harvester gives an output voltage of 400 mV. Harvesting energy from a sinusoidal magnetic field is another interesting phenomenon for which the authors fabricated a magnetoelectric energy harvester based on piezoelectric-magnetostrictive coaxial nanotube arrays. Piezoelectric K0.5Na0.5NbO3 (KNN) is fabricated as the shell and magnetostrictive CoFe2O4 (CFO) as the core of the composite coaxial nanotubes. The delivered voltages are as high as 300 mV at 500 Hz and at a weak ac magnetic field of 100 Oe. Further tailoring of the thickness of the piezoelectric and magnetic layers can enhance the output voltage by several orders. Easy, single-step wet chemical synthesis enhances the industrial upscaling potential of these nanotubes as energy harvesters. In view of the excellent properties reported here, the lead-free piezoelectric component (KNN) in this nanocomposite should be explored for eco-friendly piezoelectric as well as magnetoelectric power generators in nanoelectromechanical systems (NEMS).</t>
  </si>
  <si>
    <t>28008795</t>
  </si>
  <si>
    <t>A comparison of fate and toxicity of selenite, biogenically, and chemically synthesized selenium nanoparticles to zebrafish (Danio rerio) embryogenesis.</t>
  </si>
  <si>
    <t>Microbial reduction of selenium (Se) oxyanions to elemental Se is a promising technology for bioremediation and treatment of Se wastewaters. But a fraction of biogenic nano-Selenium (nano-Se(b)) formed in bioreactors remains suspended in the treated waters, thus entering the aquatic environment. The present study investigated the toxicity of nano-Se(b) formed by anaerobic granular sludge biofilms on zebrafish embryos in comparison with selenite and chemogenic nano-Se (nano-Se(c)). The nano-Se(b) formed by granular sludge biofilms showed a LC50 value of 1.77 mg/L, which was 3.2-fold less toxic to zebrafish embryos than selenite (LC50 = 0.55 mg/L) and 10-fold less toxic than bovine serum albumin stabilized nano-Se(c) (LC50 = 0.16 mg/L). Smaller (nano-Se(cs); particle diameter range: 25-80 nm) and larger (nano-Se(cl); particle diameter range: 50-250 nm) sized chemically synthesized nano-Se(c) particles showed comparable toxicity on zebrafish embryos. The lower toxicity of nano-Se(b) in comparison with nano-Se(c) was analyzed in terms of the stabilizing organic layer. The results confirmed that the organic layer extracted from the nano-Se(b) consisted of components of the extracellular polymeric substances (EPS) matrix, which govern the physiochemical stability and surface properties like ζ-potential of nano-Se(b). Based on the data, it is contented that the presence of humic acid like substances of EPS on the surface of nano-Se(b) plays a major role in lowering the bioavailability (uptake) and toxicity of nano-Se(b) by decreasing the interactions between nanoparticles and embryos.</t>
  </si>
  <si>
    <t>28008552</t>
  </si>
  <si>
    <t>Erratum to: Airway Management During Upper GI Endoscopic Procedures: State of the Art Review.</t>
  </si>
  <si>
    <t>28007968</t>
  </si>
  <si>
    <t>Nitrite Protects Mitochondrial Structure and Function under Hypoxia.</t>
  </si>
  <si>
    <t>Oxygen deprivation leads to changes in mitochondrial morphology and impaired flow of reducing equivalents through the electron transport chain. The extent of these changes depends on the duration and severity of the treatment as well as on the species and cell type. Nitrate is known to ameliorate these effects in some instances, but it is possible that it is nitrite, rather than nitrate, that is the key to the mechanism. To test this, mitochondria were isolated from 21-day-old pea (Pisum sativum) roots and incubated for 90 min under normoxia or hypoxia in the presence or absence of 0.5 mM nitrite. The supply of nitrite under hypoxia led to nitric oxide production, improved mitochondrial integrity, improved energization of the inner mitochondrial membrane, increased ATP synthesis, decreased production of reactive oxygen species and decreased lipid peroxidation. It also resulted in higher levels and activities of complex I and the supercomplex I + III2. It is concluded that nitrite has an important role in maintaining mitochondrial function under hypoxia, and that it achieves this through the reduction of nitrite to nitric oxide by the mitochondrial electron transport chain.</t>
  </si>
  <si>
    <t>28007418</t>
  </si>
  <si>
    <t>A new and revised diagnostic criterion for neurocysticercosis: Issues about diagnosis are still unresolved.</t>
  </si>
  <si>
    <t>28007408</t>
  </si>
  <si>
    <t>Transcriptional abundance of antioxidant enzymes in endometrium and their circulating levels in Zebu cows with and without uterine infection.</t>
  </si>
  <si>
    <t>Oxidative stress during peripartum period may compromise the uterine immunity. In the present study, we assessed the oxidative stress and antioxidant status during peripartum period and studied their relationship with postpartum uterine infection in dairy cows. Peripheral blood concentrations of total antioxidant capacity (TAC), malondialdehyde (MDA) and nitric oxide (NO) were determined (day -21, -7, on the day of calving and day +7, +21, +35) in normal (n=11), puerperal metritic (n=7) and clinical endometritic (n=6) cows. Endometrial biopsy was performed on the day of calving and expression of CAT, GPx4 and SOD2 genes was studied using qRT-PCR. Puerperal metritic cows had significantly (P&lt;0.05) lower TAC (on day -7, day 0, day +7, +21 &amp; +35), higher MDA (on day -21, -7 &amp; on the day of calving) and NO (on day 0, +7 &amp; day +35) concentrations compared to normal cows. Similarly, clinical endometritic cows had significantly (P&lt;0.05) lower TAC (on day -7, 0, +7 &amp; +21), higher MDA (on day -21, -7, +7 and +35) and NO (on day +7, +21 &amp; +35) concentrations compared to normal cows. The expression of CAT and GPx4 genes was lower (P&lt;0.05) and SOD2 gene was higher (P&lt;0.05) in endometrial tissue of cows that developed uterine infection compared to normal cows. The relationship of peripheral levels of MDA and NO with antioxidant enzymes expression in endometrial tissue was found significant. Receiver operator characteristic analysis revealed that the concentrations of TAC on day -7 to day +35, MDA on day -21 to day +7 and NO on the day of calving to day +35 were highly correlated to the development of postpartum uterine infection in cows. It may be inferred that the low serum TAC level and high level of lipid peroxidation and NO during peripartum period influenced the endometrial expression of anitioxidative genes that compromised the uterine health during postpartum period.</t>
  </si>
  <si>
    <t>28007260</t>
  </si>
  <si>
    <t>Right Posterior Thoracotomy for Open-Heart Surgery in a Rare Morphology.</t>
  </si>
  <si>
    <t>The closure of atrial septal defects through right-sided limited posterior thoracotomy has been well established in selected subsets. We present a case of large ostium secundum atrial septal defect, pulmonary valvar stenosis, absent right superior vena cava, and isolated left superior vena cava draining to right atrium via coronary sinus. The child successfully underwent total correction through limited posterior thoracotomy with necessary modifications of intraoperative steps.</t>
  </si>
  <si>
    <t>28006991</t>
  </si>
  <si>
    <t>Efficacy of Autologous Bone Marrow-Derived Mesenchymal Stem Cell and Mononuclear Cell Transplantation in Type 2 Diabetes Mellitus: A Randomized, Placebo-Controlled Comparative Study.</t>
  </si>
  <si>
    <t>Drugs targeting β-cells have provided new options in the management of T2DM; however, their role in β-cell regeneration remains elusive. The recent emergence of cell-based therapies such as autologous bone marrow-derived mesenchymal stem cells (ABM-MSCs) and mononuclear cells (ABM-MNCs) seems to offer a pragmatic approach to augment β-cell function/mass. This study aims to examine the efficacy and safety of ABM-MSC and ABM-MNC transplantation in T2DM and explores alterations in glucose-insulin homeostasis by metabolic studies. Thirty patients of T2DM with duration of disease ≥5 years, receiving triple oral antidiabetic drugs along with insulin (≥0.4 IU/Kg/day) with HbA1c ≤7.5%(≤58.0 mmol/mol), were randomized to receive ABM-MSCs or ABM-MNCs through targeted approach and a sham procedure (n = 10 each). The primary endpoint was a reduction in insulin requirement by ≥50% from baseline, while maintaining HbA1c &lt;7.0% (&lt;53.0 mmol/mol) during 1-year follow-up. Six of 10 (60%) patients in both the ABM-MSC and ABM-MNC groups, but none in the control group, achieved the primary endpoint. At 12 months, there was a significant reduction in insulin requirement in ABM-MSC (P &lt; 0.05) and ABM-MNC groups (P &lt; 0.05), but not in controls (P = 0.447). There was a significant increase in second-phase C-peptide response during hyperglycemic clamp in the ABM-MNC (P &lt; 0.05) group, whereas a significant improvement in insulin sensitivity index (P &lt; 0.05) accompanied with an increase in insulin receptor substrate-1 gene expression was observed in the ABM-MSC group. In conclusion, both ABM-MSCs and ABM-MNCs result in sustained reduction in insulin doses in T2DM. Improvement in insulin sensitivity with MSCs and increase in C-peptide response with MNCs provide newer insights in cell-based therapies.</t>
  </si>
  <si>
    <t>28006753</t>
  </si>
  <si>
    <t>Agmatine ameliorates adjuvant induced arthritis and inflammatory cachexia in rats.</t>
  </si>
  <si>
    <t>The present study investigated the pharmacological effect of agmatine in Complete Freud Adjuvant (CFA) induced arthritis and cachexia in rats. The rats were injected with CFA (0.1ml/rat) to induced symptoms of arthritis. Day 8 onwards of CFA administration, rats were injected daily with agmatine for next 7days, and arthritis score, body weights and food intake were monitored daily (g). Since cachexia is known to produce severe inflammation, malnutrition and inhibition of albumin gene expression, we have also monitored the total proteins, albumin, TNF-α and IL-6 levels in arthritic rats and its modulation by agmatine. In the present study, CFA treated rats showed a progressive reduction in both food intake and body weight. In addition analysis of blood serum of arthritis animals showed a significant reduction in proteins and albumin and significant elevation in tumor necrosis factor (TNF)-α and Interleukins (IL)-6. Chronic agmatine (20-40mg/kg, ip) treatment not only attenuated the signs of arthritis but also reverses anorexia and body weight loss in CFA treated rats. In addition, agmatine restored total protein and albumin and reduces TNF-α and IL-6 levels in arthritis rats. These results suggest that agmatine administration can prevent the body weights loss and symptoms of arthritis via inhibition of inflammatory cytokines.</t>
  </si>
  <si>
    <t>28006748</t>
  </si>
  <si>
    <t>A focus on resveratrol and ocular problems, especially cataract: From chemistry to medical uses and clinical relevance.</t>
  </si>
  <si>
    <t>Low vision and blindness are important health problems that affect millions of people throughout the world. The most common and important pathologies are diabetic retinopathy, age-related macular degeneration, glaucoma as well as cataracts. The latter consists of an opacification of the lens of the eye which impedes the passage of light and represents one of the most important causes of vision loss. Among the risk factors for cataract development, there are life-style factors such as the use of tobacco, abuse of alcohol and unhealthy diet. In light of this, dietary components that possess anti-oxidant activity, such as polyphenols for instance, can be considered good candidates for human studies in the prevention and or treatment of such diseases. Among dietary components, the antioxidant capacity of certain polyphenols is well known, and these could be good candidates. In this review we focus our attention on the current scientific literature regarding to the effects of resveratrol on cataracts and other ocular diseases, along with its potential mechanism/s of action. A large number of preclinical studies support the involvement of resveratrol in clinical trials for the prevention and treatment of eye diseases induced by oxidative stress and inflammation, such as age-related cataract.</t>
  </si>
  <si>
    <t>28006736</t>
  </si>
  <si>
    <t>Exploitation of rapid acidification phenomena of food waste in reducing the hydraulic retention time (HRT) of high rate anaerobic digester without conceding on biogas yield.</t>
  </si>
  <si>
    <t>The aim of the present work was to study and infer a full scale experience on co-digestion of 1000kg of FW (400kg cooked food waste and 600kg uncooked food waste) and 2000L of rice gruel (RG) on daily basis based on a high rate biomethanation technology called "Anaerobic gas lift reactor" (AGR). The pH of raw substrate was low (5.2-5.5) that resulted in rapid acidification phenomena with in 12h in the feed preparation tank that facilitated to obtain a lower hydraulic residence time (HRT) of 10days. At full load, AGR was fed with 245kg of total solids, 205kg of volatile solids (167kg of organic matter in terms of chemical oxygen demand) which resulted in the generation of biogas and bio manure of 140m(3)/day and 110kg/day respectively. The produced biogas replaced 60-70kg of LPG per day.</t>
  </si>
  <si>
    <t>28006721</t>
  </si>
  <si>
    <t>Wide local excision for anal GIST: A case report and review of literature.</t>
  </si>
  <si>
    <t>Gastrointestinal stromal tumors (GIST) are tumors of mesenchymal origin commonly detected in stomach and small bowel. GIST arising primarily from the anal canal is extremely rare. Due to the malignant potential, these tumors are treated with radical surgery like abdominoperineal resection. But with the advent of imatinib therapy and a better understanding of the tumor biology, some cases have been successfully treated with wide local excision.We describe a case of a 70-year-old lady presenting with a 2cm mass in the anal canal. Endoanal ultrasound revealed a well-circumscribed solid nodule in the intersphincteric space. The patient was successfully treated by wide local excision and adjuvant therapy with imatinib mesylate.Only 14 confirmed cases of primary anal GIST have been reported in the literature. It appears as a well circumscribed hypoechoic mass arising from the intersphincteric space encroaching into the lumen on endorectal ultrasound. Lymphadenopathy is absent. Anal sphincters get involved as the lesion increases in size. Treatment is often planned based on the extent of the disease, the mitotic rate, patient's general condition and willingness for a permanent colostomy.Small lesions (&lt;2cm) with low mitotic rate may be successfully managed by local excision. Radical surgery should be reserved for large, aggressive tumors.</t>
  </si>
  <si>
    <t>28006720</t>
  </si>
  <si>
    <t>Isolated primary tuberculosis of spleen-A rare entity in the immuno-competent patient.</t>
  </si>
  <si>
    <t>Tuberculosis is a global public health concern, with 9.6 million affected individuals worldwide. Current screening and diagnostic regimes focus primarily on smear positivity, and hence, the rising numbers of Sputum negative and Extra-Pulmonary Tuberculosis has become a significant set-back to adequate diagnosis, disease notification and treatment, due to the large number of false negatives.We hereby describe an intriguing presentation of tuberculosis - A 23 yr old lady with no comorbid illness, came to us with ten month history of on and off pyrexia, weakness and left hypochondriac pain. On evaluation, two isolated hypodense lesions in the spleen were detected. Diagnostic laparoscopy and Splenectomy were performed and histopathology revealed features of primary tubercular abscess.Commonly, abdominal visceral involvement is seen as a part of miliary tuberculosis in the immuno-compromised patient. However, in the absence of any co-morbidity and preserved immune function, this case depicts the rare possibility of primary isolated Tubercular splenic abscess in the normal healthy individual.We require a close eye and a keen sense of clinical acumen to accurately diagnose and treat smear negative and uncommon forms of Tuberculosis. Considering the growing prevalence and difficulty in disease control, there is need for greater knowledge and awareness to help mitigate the global burden of Tuberculosis.</t>
  </si>
  <si>
    <t>28006676</t>
  </si>
  <si>
    <t>Multiple machine learning based descriptive and predictive workflow for the identification of potential PTP1B inhibitors.</t>
  </si>
  <si>
    <t>In insulin and leptin signaling pathway, Protein-Tyrosine Phosphatase 1B (PTP1B) plays a crucial controlling role as a negative regulator, which makes it an attractive therapeutic target for both Type-2 Diabetes (T2D) and obesity. In this work, we have generated classification models by using the inhibition data set of known PTP1B inhibitors to identify new inhibitors of PTP1B utilizing multiple machine learning techniques like naïve Bayesian, random forest, support vector machine and k-nearest neighbors, along with structural fingerprints and selected molecular descriptors. Several models from each algorithm have been constructed and optimized, with the different combination of molecular descriptors and structural fingerprints. For the training and test sets, most of the predictive models showed more than 90% of overall prediction accuracies. The best model was obtained with support vector machine approach and has Matthews Correlation Coefficient of 0.82 for the external test set, which was further employed for the virtual screening of Maybridge small compound database. Five compounds were subsequently selected for experimental assay. Out of these two compounds were found to inhibit PTP1B with significant inhibitory activity in in-vitro inhibition assay. The structural fragments which are important for PTP1B inhibition were identified by naïve Bayesian method and can be further exploited to design new molecules around the identified scaffolds. The descriptive and predictive modeling strategy applied in this study is capable of identifying PTP1B inhibitors from the large compound libraries.</t>
  </si>
  <si>
    <t>28005645</t>
  </si>
  <si>
    <t>68Ga-DOTATATE PET/CT in Primary Hepatic Neuroendocrine Tumor.</t>
  </si>
  <si>
    <t>Primary neuroendocrine tumors of the liver are a diagnostic challenge. We present a rare case of primary hepatic neuroendocrine tumor in which Ga-DOTATATE PET/CT imaging played an important role in the diagnosis and follow-up.</t>
  </si>
  <si>
    <t>28005442</t>
  </si>
  <si>
    <t>Solid lipid nanoparticles as vesicles for oral delivery of olmesartan medoxomil: formulation, optimization and in vivo evaluation.</t>
  </si>
  <si>
    <t>Olmesartan medoxomil (OLM) is an antihypertensive drug with low oral bioavailability (28%) resulting from poor aqueous solubility, presystemic metabolism and P-glycoprotein mediated efflux. The present investigation studies the role of lipid nanocarriers in enhancing the OLM bioavailability through oral delivery.Solid lipid nanoparticles (SLN) were prepared by solvent emulsion-evaporation method. Statistical tools like regression analysis and Pareto charts were used to detect the important factors effecting the formulations. Formulation and process parameters were then optimized using mean effect plot and contour plots. The formulations were characterized for particle size, size distribution, surface charge, percentage of drug entrapped in nanoparticles, drug-excipients interactions, powder X-ray diffraction analysis and drug release in vitro.The optimized formulation comprised glyceryl monostearate, soya phosphatidylcholine and Tween 80 as lipid, co-emulsifier and surfactant, respectively, with an average particle size of 100 nm, PDI 0.291, zeta potential of -23.4 mV and 78% entrapment efficiency. Pharmacokinetic evaluation in male Sprague Dawley rats revealed 2.32-fold enhancement in relative bioavailability of drug from SLN when compared to that of OLM plain drug on oral administration.In conclusion, SLN show promising approaches as a vehicle for oral delivery of drugs like OLM.</t>
  </si>
  <si>
    <t>28005437</t>
  </si>
  <si>
    <t>Self nanoemulsifying granules (SNEGs) of meloxicam: preparation, characterization, molecular modeling and evaluation of in vivo anti-inflammatory activity.</t>
  </si>
  <si>
    <t>Meloxicam, a BCS class II drug belonging to the class of NSAIDs is indicated in conditions of rheumatoid arthritis, ankylosing spondylitis and osteoarthritis in which rapid onset of drug action is desired to reduce inflammation and pain. The objective of the study was to thus develop Self Nanoemulsifying Granules (SNEGs) of Meloxicam (MLX) for enhancement of solubility; and subsequently dissolution rate, thus aiming for a faster onset of action. Preliminary studies along with molecular modeling studies were carried out for selection of appropriate lipids, surfactants and cosurfactants for the development of MLX-loaded Self Nanoemulsifying preconcentrate (SNEP). A charge inducer was incorporated into the formulation so as to increase the solubility of MLX in lipids and hence, drug loading. A three-factor D-optimal mixture design was used for optimization of MLX loaded SNEP. The role of charge inducer in increasing the drug loading of MLX in SNEDDS was studied by molecular dynamics simulation using Desmond. Optimized SNEP was adsorbed onto solid carriers to form SNEGs for improved stability and enhanced flow properties. Physical characterization studies of SNEGs, in vitro release studies, and in vivo evaluation of anti-inflammatory activity of the optimized formulation were performed. All the results indicated that MLX SNEGs can be a promising alternative to conventional oral NSAIDs therapy because of enhanced dissolution characteristics and subsequent rapid onset of action.</t>
  </si>
  <si>
    <t>28005369</t>
  </si>
  <si>
    <t>pH-Responsive Mechanistic Switch Regulates the Formation of Dendritic and Fibrillar Nanostructures of a Functional Amyloid.</t>
  </si>
  <si>
    <t>In contrast to pathological amyloids, functional amyloids are involved in crucial physiological functions. For instance, the melanosomal protein comprising a highly amyloidogenic polypeptide repeat domain assembles into amyloid fibrils that act as templates for melanin biosynthesis within acidic melanosomes. However, the mechanism-morphology-function relationship of functional amyloids is poorly understood. Here, we demonstrate that the repeat domain of the melanosomal protein exhibits two distinct types of aggregation pathways that display nanoscale polymorphism in acidic pH. In the pH range of 4.5-6, aggregation proceeds via a typical nucleation-dependent mechanism, resulting in the formation of highly ordered β-rich curvy thread-like fibrils. On the contrary, at pH &lt; 4.5, aggregation occurs through a rapid nucleation-independent isodesmic polymerization process that yields dendritic aggregates having lower degree of internal packing. These dendritic nanostructures can be converted into more stable fibrils by switching the pH. The nanoscale polymorphism associated with the mechanistic switch is likely to be mediated by the altered conformational propensities and intermolecular interactions due to the protonation/deprotonation of critical glutamate residues. We propose that this striking shift in the mechanism that dictates the nanoscale morphology regulates the melanosomal maturation.</t>
  </si>
  <si>
    <t>28005351</t>
  </si>
  <si>
    <t>Annulated Isomeric, Expanded, and Contracted Porphyrins.</t>
  </si>
  <si>
    <t>Compared to porphyrin, its isomeric, expanded, and contracted analogues are less well explored. This contrast is found to be even more drastic in the case of their peripherally annulated counterparts. Nevertheless, the chemistry of annulated isomeric, expanded, and contracted porphyrins started flourishing recently with considerable efforts over the past few years, as evidenced by an increasing number of publications. While keeping the essence of porphyrins, these annulated versions exhibit quite unique properties that have no precedence in their nonannulated counterparts. An in-depth update of research carried out so far in this emerging area will be presented in this review.</t>
  </si>
  <si>
    <t>28005345</t>
  </si>
  <si>
    <t>Dioxygen Reactivity of an Iron Complex of 2-Aminophenol-Appended Ligand: Crystallographic Evidence of the Aromatic Ring Cleavage Product of the 2-Aminophenol Unit.</t>
  </si>
  <si>
    <t>2-Aminophenol appended pentadentate ligand H2Gan(AP) was synthesized by mixing equimolar amounts of 2-[bis(2-pyridylmethyl)aminomethyl]aniline (A) and 3,5-di-tert-butyl catechol in hexane in the presence of Et3N under air. The ligand reacted with Fe(ClO4)2·6H2O or Fe(ClO4)3·6H2O in the presence of tetrabutylammonium perchlorate, and Et3N under air and provided a μ2 oxo-bridged dinuclear iron complex (1). X-ray single-crystal analysis of complex 1 revealed the presence of a furan derivative, resulting from the oxidative aromatic C-C bond cleavage product of 2-aminophenol derivative, in the coordination sphere of each iron center. Mechanistic investigation for the formation of complex 1 established that in the absence of molecular oxygen no oxidation of the appended 2-amidophenolate unit took place. An iron(III)-amidophenolate complex, formed initially, further reacted with molecular oxygen and caused oxidative aromatic C-C bond cleavage via a putative alkylperoxo species.</t>
  </si>
  <si>
    <t>28004940</t>
  </si>
  <si>
    <t>Binderless, Free-Standing Porous Interconnects of Ni-Fe Alloy Decorated Reduced Graphene Oxide for Oxygen Evolution Reaction.</t>
  </si>
  <si>
    <t>We report the synthesis of lightweight, free-standing Ni-Fe@rGO porous interconnects by carbothermal reduction of Ni-FeOx using graphene oxide (GO) as the reducing agent. Here, we take advantage of the oxygen functionalities present in GO to aid in anchoring the metal ions followed by epoxide-assisted Ni-FeOx@GO network formation. When pyrolyzed under inert conditions, Ni-FeOx@GO networks were converted to Ni-Fe@rGO by simple carbothermal metal reduction at 800 °C. The Ni-Fe@rGO monoliths were found to be macroporous, electrically conducting, and electrocatalytic toward oxygen evolution reaction (OER). The monoliths exhibited excellent OER activity yielding a current density of 10 mA cm(-2) at an overpotential of 350 mV versus RHE, Tafel slope of 38 mV decade(-1), and a TOF value of 50 s(-1) on par with the established Ni-Fe based electrocatalysts.</t>
  </si>
  <si>
    <t>28004937</t>
  </si>
  <si>
    <t>One Substrate, Two Modes of C-H Functionalization: A Metal-Controlled Site-Selectivity Switch in C-H Arylation Reactions.</t>
  </si>
  <si>
    <t>A unique site-selectivity switch has been achieved in the ruthenium-catalyzed C-H arylation reaction of N-acetyl-1,2-dihydroisoquinolines. This metal-mediated switch is antipodal to the previous report on the palladium-mediated C-4 C-H arylation on the same substrate. Mechanistic details reveal interesting aspects of the reaction pathway, and kinetic studies bring out the difference in the modes of C-H activation adopted by the two catalytic systems.</t>
  </si>
  <si>
    <t>28004603</t>
  </si>
  <si>
    <t>Asiatic acid attenuates pre-neoplastic lesions, oxidative stress, biotransforming enzymes and histopathological alterations in 1,2-dimethylhydrazine-induced experimental rat colon carcinogenesis.</t>
  </si>
  <si>
    <t>Asiatic acid (AA), a pentacyclic triterpenoid, derived from the tropical medicinal plant Centella asiatica is known to exhibit numerous pharmacological properties. We hypothesized that AA will have chemopreventive potential against 1,2-dimethylhydrazine (DMH)-induced experimental colon carcinogenesis in male Wistar rats. Rats were arbitrarily divided into six groups. Group I rats were processed as control. Group II rats received AA (8 mg/kg b.w., p.o.) and groups III-VI rats received subcutaneous injections of DMH (20 mg/kg b.w.) once a week, for the first four weeks. In addition, groups IV-VI rats received AA at the doses of 2, 4 and 8 mg/kg b.w., respectively, for 16 weeks. Our results discovered that supplementation with AA to the DMH-exposed rats significantly decreased the incidence of polyps and Aberrant crypt foci (ACF) as compared to the DMH-alone-exposed rats. Moreover, in the AA-supplemented DMH-exposed rats, we ascertained increased activities of the antioxidants and decreased levels of lipid peroxidation (LPO) in the liver and circulation and enhanced levels of both LPO and antioxidants in the colon, which were altered in the DMH-alone-exposed rats. Furthermore, we also observed altered activities of vitamins C and E and biotransforming enzymes in DMH-alone-exposed rats, which were reversed on AA supplementation. All the observations were supported by our histological findings. Thus, we can conclude that, AA could be used as an effective chemopreventive agent against DMH-induced colon carcinogenesis.</t>
  </si>
  <si>
    <t>28004519</t>
  </si>
  <si>
    <t>Antimicrobial assay and genetic screening of selected freshwater Cyanobacteria and identification of a biomolecule dihydro-2H-pyran-2-one derivative.</t>
  </si>
  <si>
    <t>Explorations of freshwater Cyanobacteria as antimicrobial (bacteria, fungi and methicillin-resistant Staphylococcus aureus (MRSA) strains) drug resource using bioassay, NRPS (non-ribosomal polypeptide synthetase) and PKS (polyketide synthase) genes, as well as in silico approach.We have bioassayed the extracts of Phormidium CCC727, Geitlerinema CCC728, Arthrospira CCC729, Leptolyngbya CCC732, Phormidium CCC730, Phormidium CCC731 against six pathogenic bacteria comprising Gram (+ve): S. aureus including seven clinical MRSA and Enterococcus faecalis, Gram (-ve): Escherichia coli, Salmonella Typhimurium, Klebsiella pneumoniae and Shigella boydii along with non-pathogenic Enterobacter aerogenes as well as fungal strains (Cryptococcus neoformans and Candida albicans, C. krusei, C. tropicalis and Aspergillus niger) exhibiting antimicrobial potential. The NRPS and PKS genes of the target strains were also amplified and sequenced. The putative protein structures were predicted using bioinformatics approach.PKS gene expression indicated β keto-acyl synthase as one of the important active domains in the biomolecules related to antitumour and antifungal group. The simultaneous identification of the biomolecule (dihydro-2H-pyran-2-one derivative) was also inferred spectroscopically.Freshwater Cyanobacteria are prolific producers of secondary metabolite(s) that may act as the antimicrobial drug resource in addition to their much explored marine counterpart.</t>
  </si>
  <si>
    <t>28004450</t>
  </si>
  <si>
    <t>Cross-sectional study to assess the need to commence opportunistic screening of women for cervical cancer presenting with sexually transmitted disease in Western India.</t>
  </si>
  <si>
    <t>This study examines the prevalence of suspected cervical cancer (established through the use of visual inspection with Lugol's Iodine - VILI) among outpatients attending Surat Municipal Institute of Medical Education &amp; Research Hospital, India. A cross-sectional study was conducted on 356 patients; 178 with an established sexually transmitted disease (STD) and 178 patients without. Patients with positive results were investigated with cervical biopsy; out of 356 patients, 21.91% patients with STD and 12.35% patients without STD tested positive for VILI respectively (p = .017). The factors found to be significantly associated with a positive VILI test were STD, marital status, oral contraceptive pill use, a complaint of PV bleeding, white discharge on speculum examination (PS) and cervical erosion on PS. On applying multiple logistic regression, STD, age of patient in years, parity, OC pill use, a complaint of PV bleeding and cervical erosion on PS were found to be significant predictors of VILI positivity among the patients. STD patients are 2.5 times more likely to test positive for VILI than patients without STD. In Indian populations comparable to ours, opportunistic screening should be considered in gynaecology outpatient clinics for women presenting with complaints related to STDs.</t>
  </si>
  <si>
    <t>28004423</t>
  </si>
  <si>
    <t>Sulfamide-Lattice Restructuring To Form Dimensionally Controlled Molecular Arrays and Gel-Forming Systems.</t>
  </si>
  <si>
    <t>A design approach that incorporates structural requirements for the formation of a 1D assembly, fibril stability, and fibril-fibril interactions for gelation was attempted by using amino acid-based sulfamides with the general structure Aa-NH-SO2 -NH-Aa (Aa=amino acid). A preference for 1D assembly alone was not a sufficient condition for gelation, which became evident from studies involving sulfamide esters 1-5. Reducing the crystallization tendency without hindering unidirectional growth was executed through diacids of the sulfamide precursors with various amines that form an envelope around the sulfamide core through salt bridges. This strategy was fruitful, and gels of a wide variety of solvents could be formed by varying the acid and amine components. The use of dodecylamine or benzylamine, which could stabilize the molecular layers through alkyl-chain segregation or π-π interactions improved the gelation tendency, whereas the nature of the amino acid side chain, especially the rotational freedom and hydrophobicity, had a direct role in dictating the solvent preference. Crystallographic studies of these two-component systems gave molecular-level insight into the assembly and showed the importance of anisotropy in the distribution of secondary interactions in gelation.</t>
  </si>
  <si>
    <t>28004422</t>
  </si>
  <si>
    <t>Microtubule-associated proteins, Bik1 and Bim1, are required for faithful partitioning of the endogenous 2 micron plasmids in budding yeast.</t>
  </si>
  <si>
    <t>The 2 μ plasmid of budding yeast shows high mitotic stability similar to that of chromosomes by using its self-encoded systems, namely partitioning and amplification. The partitioning system consists of the plasmid-borne proteins Rep1, Rep2 and a cis-acting locus STB that, along with several host factors, ensures efficient segregation of the plasmid. The plasmids show high stability as they presumably co-segregate with chromosomes through utilization of various host factors. To acquire these host factors, the plasmids are thought to localize to a certain sub-nuclear locale probably assisted by the motor protein, Kip1 and microtubules. Here, we show that the microtubule-associated proteins Bik1 and Bim1 are also important host factors in this process, perhaps by acting as an adapter between the plasmid and the motor and thus helping to anchor the plasmid to microtubules. Abrogation of Kip1 recruitment at STB in the absence of Bik1 argues for its function at STB upstream of Kip1. Consistent with this, both Bik1 and Bim1 associate with plasmids without any assistance from the Rep proteins. As observed earlier with other host factors, lack of Bik1 or Bim1 also causes a cohesion defect between sister plasmids leading to plasmid missegregation.</t>
  </si>
  <si>
    <t>28004398</t>
  </si>
  <si>
    <t>Detection of D151G/N mutations in the neuraminidase gene of influenza A (H3N2) viruses by real-time RT-PCR allelic discrimination assay.</t>
  </si>
  <si>
    <t>Single nucleotide polymorphisms (SNPs) at D151 position of neuraminidase (NA) gene of influenza A (H3N2) virus has been associated with drug resistance and increased binding affinity. NA-D151G/N-substitutions of influenza A (H3N2) viruses are frequently induced and selected by culturing in Madin-Darby canine kidney (MDCK) cell lines. It is important to consider and exclude D151G/N mutants after isolation of influenza virus in MDCK cell line; since, the substitutions can highly influence the results of experimental research. The study aims to develop an allelic discrimination real-time reverse transcriptase polymerase chain reaction (RT-PCR) for the screening of D151G/N mutants. Thirty-six influenza A (H3N2) virus isolates were included and screened for D151G/N mutants using allelic discrimination assay. Out of the 36 isolates, 11 isolates (30.5%) were detected as heterozygous for D and G/N substitutions. Twenty-one (58.3%) isolates were identified as homozygous wild type and four isolates (11.1%) were undetermined. Isolates with substitutions at D151 position were sequenced by Sanger sequencing method. The present study demonstrates a rapid and convenient method for primary screening of the mutation after culturing of the influenza virus in MDCK cell lines in order to avoid potential misinterpretations of results and improve the quality of experimental research.</t>
  </si>
  <si>
    <t>28004052</t>
  </si>
  <si>
    <t>An Au/AgBr-Ag heterostructure plasmonic photocatalyst with enhanced catalytic activity under visible light.</t>
  </si>
  <si>
    <t>This study reports an easy synthesis protocol of a novel bimetallic silver halide (Au/AgBr-Ag) plasmonic heterostructure as a visible light induced photocatalyst. In this process, first CTAB capped Au NPs were coated with AgBr, and then Ag nanoparticles were formed on the surface of AgBr by photoreduction, while exposing to daylight at room temperature. The presence of Au and Ag improves the visible absorption ability of NPs and avoids charge recombination of the semiconductor AgBr during photoexcitation, which in turn enhances 16 and 8.9 fold the photocatalytic efficiency of Rhodamine B dye degradation under visible light irradiation compared to that of pure AgBr and AgBr/Ag, respectively. The recycling tests of the photocatalyst show only ∼8.7% decrease in efficiency after the 5(th) cycle of reuse without changing the morphology. During the photocatalytic process, active superoxide radicals (O2˙(-)) play a major role, proved through scavenger trapping and photoluminescence experiments. The presence of two plasmonic metals (Au and Ag) in the heterostructure helps to improve visible light absorption as well as avoid charge recombination of the semiconductor AgBr to act as a better photocatalyst. Since this heteronanostructure can be easily synthesized by a one-step method, this study could provide a new approach for the development of efficient bimetallic/semiconductor halide plasmonic photocatalysts with enhanced visible absorption and better charge separation.</t>
  </si>
  <si>
    <t>28004049</t>
  </si>
  <si>
    <t>Dioxygen bound cobalt corroles.</t>
  </si>
  <si>
    <t>Two cobalt-dioxygen adducts, [CoH8]-O2 and [CoCl8]-O2, chelated by electron-rich and electron-poor corroles, respectively, were isolated in solution. Characterization by resonance Raman (rR) and EPR spectroscopy, together with DFT analyses, point towards (corrole) cobalt(iii)-O2˙(-) structures in both cases. The most significant insight was obtained from the Co-O and O-O stretching frequencies, which revealed that the Co-O bond in [CoH8]-O2 is somewhat stronger than in [CoCl8]-O2 and its O-O is weaker, but also that the differences are truly minute (8-10 cm(-1) for the O-O stretch). These conclusions are vital regarding the various applications that rely on efficient reduction of molecular oxygen. In particular, these kinds of cobalt complexes are perfectly suited for serving as electrocatalysts that may be tuned to operate at minimal overpotential without losing almost anything in terms of activity.</t>
  </si>
  <si>
    <t>28004030</t>
  </si>
  <si>
    <t>Clinical trials in low and middle-income countries - Successes and challenges.</t>
  </si>
  <si>
    <t>Gynecologic malignancies affect women in low and middle-income countries (LMICs) at equal or higher rates compared to high income countries (HICs), yet practice guidelines based on clinical trials performed in HICs do not routinely account for resource disparities between these regions. There is a need and growing interest for executing clinical trials in LMICs. This has led to the creation of multinational cooperative groups and the initiation of several ongoing clinical trials in Mexico, China, and Korea. In this article we describe the challenges involved in initiating clinical trials in LMICs, review current efforts within surgical, medical, and radiation oncology, and introduce high priority topics for future research.</t>
  </si>
  <si>
    <t>28003436</t>
  </si>
  <si>
    <t>Integrating transcriptomic and proteomic data for accurate assembly and annotation of genomes.</t>
  </si>
  <si>
    <t>Complementing genome sequence with deep transcriptome and proteome data could enable more accurate assembly and annotation of newly sequenced genomes. Here, we provide a proof-of-concept of an integrated approach for analysis of the genome and proteome of Anopheles stephensi, which is one of the most important vectors of the malaria parasite. To achieve broad coverage of genes, we carried out transcriptome sequencing and deep proteome profiling of multiple anatomically distinct sites. Based on transcriptomic data alone, we identified and corrected 535 events of incomplete genome assembly involving 1196 scaffolds and 868 protein-coding gene models. This proteogenomic approach enabled us to add 365 genes that were missed during genome annotation and identify 917 gene correction events through discovery of 151 novel exons, 297 protein extensions, 231 exon extensions, 192 novel protein start sites, 19 novel translational frames, 28 events of joining of exons, and 76 events of joining of adjacent genes as a single gene. Incorporation of proteomic evidence allowed us to change the designation of more than 87 predicted "noncoding RNAs" to conventional mRNAs coded by protein-coding genes. Importantly, extension of the newly corrected genome assemblies and gene models to 15 other newly assembled Anopheline genomes led to the discovery of a large number of apparent discrepancies in assembly and annotation of these genomes. Our data provide a framework for how future genome sequencing efforts should incorporate transcriptomic and proteomic analysis in combination with simultaneous manual curation to achieve near complete assembly and accurate annotation of genomes.</t>
  </si>
  <si>
    <t>28003376</t>
  </si>
  <si>
    <t>Selective IRAK4 Inhibition Attenuates Disease in Murine Lupus Models and Demonstrates Steroid Sparing Activity.</t>
  </si>
  <si>
    <t>The serine/threonine kinase IL-1R-associated kinase (IRAK)4 is a critical regulator of innate immunity. We have identified BMS-986126, a potent, highly selective inhibitor of IRAK4 kinase activity that demonstrates equipotent activity against multiple MyD88-dependent responses both in vitro and in vivo. BMS-986126 failed to inhibit assays downstream of MyD88-independent receptors, including the TNF receptor and TLR3. Very little activity was seen downstream of TLR4, which can also activate an MyD88-independent pathway. In mice, the compound inhibited cytokine production induced by injection of several different TLR agonists, including those for TLR2, TLR7, and TLR9. The compound also significantly suppressed skin inflammation induced by topical administration of the TLR7 agonist imiquimod. BMS-986126 demonstrated robust activity in the MRL/lpr and NZB/NZW models of lupus, inhibiting multiple pathogenic responses. In the MRL/lpr model, robust activity was observed with the combination of suboptimal doses of BMS-986126 and prednisolone, suggesting the potential for steroid sparing activity. BMS-986126 also demonstrated synergy with prednisolone in assays of TLR7- and TLR9-induced IFN target gene expression using human PBMCs. Lastly, BMS-986126 inhibited TLR7- and TLR9-dependent responses using cells derived from lupus patients, suggesting that inhibition of IRAK4 has the potential for therapeutic benefit in treating lupus.</t>
  </si>
  <si>
    <t>28003352</t>
  </si>
  <si>
    <t>The Duration of Intestinal Immunity After an Inactivated Poliovirus Vaccine Booster Dose in Children Immunized With Oral Vaccine: A Randomized Controlled Trial.</t>
  </si>
  <si>
    <t>In 2014, 2 studies showed that inactivated poliovirus vaccine (IPV) boosts intestinal immunity in children previously immunized with oral poliovirus vaccine (OPV). As a result, IPV was introduced in mass campaigns to help achieve polio eradication.We conducted an open-label, randomized, controlled trial to assess the duration of the boost in intestinal immunity following a dose of IPV given to OPV-immunized children. Nine hundred healthy children in Vellore, India, aged 1-4 years were randomized (1:1:1) to receive IPV at 5 months (arm A), at enrollment (arm B), or no vaccine (arm C). The primary outcome was poliovirus shedding in stool 7 days after bivalent OPV challenge at 11 months.For children in arms A, B, and C, 284 (94.7%), 297 (99.0%), and 296 (98.7%), respectively, were eligible for primary per-protocol analysis. Poliovirus shedding 7 days after challenge was less prevalent in arms A and B compared with C (24.6%, 25.6%, and 36.4%, respectively; risk ratio 0.68 [95% confidence interval: 0.53-0.87] for A versus C, and 0.70 [0.55-0.90] for B versus C).Protection against poliovirus remained elevated 6 and 11 months after an IPV boost, although at a lower level than reported at 1 month.CTRI/2014/09/004979.</t>
  </si>
  <si>
    <t>28003172</t>
  </si>
  <si>
    <t>Suprasellar Epidermoid Cyst with Atypical Imaging Findings.</t>
  </si>
  <si>
    <t>A 65-year-old female presented with progressive unilateral vision loss leading to blindness and features of central diabetes insipidus (DI) for 3 months' duration. Imaging showed a well-circumscribed, lobulated, rim-enhancing suprasellar lesion with inhomogeneous diffusion restriction. Through a pterional trans-sylvian approach, subtotal resection was performed and histopathology revealed features of an epidermoid cyst. At 5 months' follow-up, she had improvement of her diabetes insipidus but no visual improvement. This paper presents a case of suprasellar epidermoid with atypical imaging findings.</t>
  </si>
  <si>
    <t>28003139</t>
  </si>
  <si>
    <t>Antileishmanial evaluation of clubbed bis(indolyl)-pyridine derivatives: One-pot synthesis, in vitro biological evaluations and in silico ADME prediction.</t>
  </si>
  <si>
    <t>A new series of bis(indolyl)-pyridine derivatives 6(a-m) were synthesized by Chichibabin reaction process and evaluated for antileishmanial and antibacterial activities to establish structure-activity relationship. The synthesis was carried out through one-pot multicomponent reaction of 3-acetylindole, aromatic aldehydes, and ammonium acetate in the presence of camphor-10-sulfonic acid as a catalyst. The compounds 6d (IC50=102.47μM) and 6f (IC50=99.49μM) had shown promising antileishmanial against L. donovani promastigotes when compared with standard sodium stibogluconate (IC50=490.00μM). All the synthesized compounds (MIC range=41.35-228.69μg/mL) had shown potent antibacterial activity than standard ampicillin (MIC range=100.00-250.00μg/mL) against all the tested bacterial strains. In silico ADME and metabolic site prediction studies were also held out to set an effective lead candidate for the future antileishmanial and antibacterial drug discovery initiatives.</t>
  </si>
  <si>
    <t>28003126</t>
  </si>
  <si>
    <t>Emerging role of Hippo signalling in pancreatic biology: YAP re-expression and plausible link to islet cell apoptosis and replication.</t>
  </si>
  <si>
    <t>Diabetes mellitus is an ailment that develops when the functional capacity of the pancreas does not meet the metabolic requirements of the whole body, either due to insulin insufficiency or resistance to insulin action. Current therapies that control glycaemia are limited by their unwanted effects or their inability to prevent the development of long-term complications. Regeneration and replacement of beta cell therapies are shaping the goals of future management of diabetes. The Hippo pathway, first discovered in Drosophila melanogaster, plays a vital role in controlling the organ size. Nuclear recruitment of YAP/TAZ (Yes-associated protein/transcriptional co-activator with PDZ-binding motif), a mammalian analogue of Yorkie protein found in Drosophila, activates cell proliferation and inhibits apoptosis. YAP was found to regulate early pancreatic development followed by downregulation during Ngn3-specific endocrine lineage maturation corresponding to their mitotic quiescence. Recent evidences have shown that optimum modulation of upstream kinases in the Hippo signalling pathway may lead to apoptosis inhibition and renewal of progenitor as well as stem cells in case of tissue or cell injury. This article reviews the evidences linking the role of various components of the Hippo pathway to pancreatic regeneration. In particular, the focus is on the beneficial role of induced YAP expression and its nuclear distribution on apoptosis and replication of adult pancreatic β islets. This approach may be of immense significance towards our fight against diabetes; thus, more insightful research is warranted in the area of Hippo signalling pathway and its involvement in pancreatic regeneration.</t>
  </si>
  <si>
    <t>28003105</t>
  </si>
  <si>
    <t>Motor cortex plasticity can indicate vulnerability to motor fluctuation and high L-DOPA need in drug-naïve Parkinson's disease.</t>
  </si>
  <si>
    <t>Motor cortex plasticity is reported to be decreased in Parkinson's disease in studies which pooled patients in various stages of the disease. Whether the early decrease in plasticity is related to the motor signs or is linked to the future development of motor complications of treatment is unclear. The aim of the study was to test if motor cortex plasticity and its cerebellar modulation are impaired in treatment-naïve Parkinson's disease, are related to the motor signs of the disease and predict occurrence of motor complications of treatment.Twenty-nine denovo patients with Parkinson's disease were longitudinally assessed for motor complications for four years. Using transcranial magnetic stimulation, the plasticity of the motor cortex and its cerebellar modulation were measured (response to paired-associative stimulation alone or preceded by 2 active cerebellar stimulation protocols), both in the untreated state and after a single dose of L-DOPA. Twenty-six matched, healthy volunteers were tested, only without L-DOPA.Patients and healthy controls had similar proportions of responders and non-responders to plasticity induction. In the untreated state, the more efficient was the cerebellar modulation of motor cortex plasticity, the lower were the bradykinesia and rigidity scores. The extent of the individual plastic response to paired associative stimulation could indicate a vulnerability to develop early motor fluctuation but not dyskinesia.Measuring motor cortex plasticity in denovo Parkinson's disease could be a neurophysiological parameter that may help identify patients with greater propensity for early motor fluctuations.</t>
  </si>
  <si>
    <t>28003096</t>
  </si>
  <si>
    <t>Conformational status of cytochrome c upon N-homocysteinylation: Implications to cytochrome c release.</t>
  </si>
  <si>
    <t>One of the proposed mechanisms of homocysteine (Hcy) toxicity is the post-translational modification of proteins by its metabolite, homocysteine thiolactone (HTL). Incubation of proteins with HTL has been shown to form covalent adducts with ε-amino group of lysine residues of protein (called N-homocysteinylation) which ultimately results in structural and functional alterations of the modified proteins. In the present study, the effects of HTL on the conformational and heme status of cytochrome c (cyt c) were investigated. Spectroscopic analyses revealed that HTL-modified cyt c undergoes certain conformational alterations leading to disturbed heme-Trp distance and packing of the apolar groups. These alterations were accompanied with the reduction of the heme moiety and activation of peroxidase-like function of cyt c, which is known to be a crucial event for initiation of the intrinsic apoptotic pathway. Further structural characterization revealed that disruption of the heme-Met80 interaction, thereby converting the hexa-coordinate cyt c to a penta-coordinate species (with a free heme ligand), was responsible for the activation of the peroxidase activity. The study provides insights for the possible role of cyt c N-homocysteinylation in eliciting its toxicity and cell death.</t>
  </si>
  <si>
    <t>28003009</t>
  </si>
  <si>
    <t>Hot Topics in Dry AMD.</t>
  </si>
  <si>
    <t>The global prevalence of AMD is projected to be 196 million by the year 2020. Despite substantial progress in the development of new therapies for wet AMD using inhibition of vascular endothelial growth factor (VEGF), the severe visual impairment associated with geographic atrophy in dry AMD remains untreatable. A number of therapeutic options for dry AMD are being developed and are in various stages of clinical trials.Review of literature.Enhancers of choroidal blood flow, neuroprotectants and anti-complement factors are the key targets in the research for the treatment of dry AMD. These molecules aim to promote the function of the retinal pigment epithelium and preserve the photoreceptors.New molecules are being developed for the treatment of dry AMD, and anti-complement therapy appears to be the most promising among them.</t>
  </si>
  <si>
    <t>28003007</t>
  </si>
  <si>
    <t>ICP-MS: Analytical Method for Identification and Detection of Elemental Impurities.</t>
  </si>
  <si>
    <t>Aim of this article is to review and discuss the currently used quantitative analytical method ICP-MS, which is used for quality control of pharmaceutical products. ICP-MS technique has several applications such as determination of single elements, multi element analysis in synthetic drugs, heavy metals in environmental water, trace element content of selected fertilizers and dairy manures. ICP-MS is also used for determination of toxic and essential elements in different varieties of food samples and metal pollutant present in the environment. The pharmaceuticals may generate impurities at various stages of development, transportation and storage which make them risky to be administered. Thus, it is essential that these impurities must be detected and quantified. ICP-MS plays an important function in the recognition and revealing of elemental impurities.</t>
  </si>
  <si>
    <t>28002947</t>
  </si>
  <si>
    <t>A Carbocyclic Curcumin Inhibits Proliferation of Gram-Positive Bacteria by Targeting FtsZ.</t>
  </si>
  <si>
    <t>Inhibition of FtsZ assembly has been found to stall bacterial cell division. Here, we report the identification of a potent carbocyclic curcumin analogue (2d) that inhibits Bacillus subtilis 168 cell proliferation by targeting the assembly of FtsZ. 2d also showed potent inhibitory activity (minimum inhibitory concentrations of 2-4 mg/L) against several clinically important species of Gram-positive bacteria, including methicillin-resistant Staphylococcus aureus. In addition, 2d displayed a significantly reduced inhibitory effect on human cervical cancer cells in comparison to its effect on bacterial cells. Using live cell imaging of GFP-FtsZ by confocal microscopy, 2d was found to rapidly perturb the cytokinetic FtsZ rings in Bacillus subtilis cells. The immunofluorescence imaging of FtsZ also showed that 2d destroyed the Z-ring in bacteria within 5 min. Prolonged treatment with 2d produced filamentous bacteria, but 2d had no detectable effect either on the nucleoids or on the membrane potential of bacteria. 2d inhibited FtsZ assembly in vitro, whereas it had minimal effects on tubulin assembly. Interestingly, 2d strongly enhanced the GTPase activity of FtsZ and reduced the GTPase activity of tubulin. Furthermore, 2d bound to purified FtsZ with a dissociation constant of 4.0 ± 1.1 μM, and the binding of 2d altered the secondary structures of FtsZ. The results together suggested that the non-natural curcumin analogue 2d possesses powerful antibacterial activity against important pathogenic bacteria, and the evidence indicates that 2d inhibits bacterial proliferation by targeting FtsZ.</t>
  </si>
  <si>
    <t>28002821</t>
  </si>
  <si>
    <t>Cutaneous Metastasis: A Study of 138 Cases Diagnosed by Fine-Needle Aspiration Cytology.</t>
  </si>
  <si>
    <t>Cutaneous metastases can occur in a wide variety of internal malignancies and may be the first sign of a clinically silent visceral cancer.A retrospective analysis was made of 138 cases diagnosed with cutaneous and subcutaneous metastasis on fine-needle aspiration cytology (FNAC). Primary tumors of the skin/subcutis were excluded.Of 138 cases, the primary was known in 101 cases and unknown in 37 cases. The age of the patients ranged from 5 to 86 years, and 76 (55.1%) were male and 62 (44.9%) were female. Clinically, the most common lesion was a single nodule (n = 77, 55.8%). The chest wall was the predominant site (n = 53, 38.4%). In males and females, the most common primary sites were the lung (n = 16) and breast (n = 24), respectively. On cytology, the most common diagnosis was metastatic adenocarcinoma (n = 41, 29.7%). Of 37 cases with an unknown primary, FNAC helped to locate the primary site in 17 (45.9%) cases, while in 20 cases it remained undiagnosed.FNAC is a rapid and safe technique that can be used as a first line of investigation for confirmation of metastatic lesions of the skin. Critical evaluation of cytomorphological features along with relevant clinical details could help in the localization of an unknown primary site in some cases.</t>
  </si>
  <si>
    <t>28002780</t>
  </si>
  <si>
    <t>Study on optimization of process parameters for enhancing the multi-hydrolytic enzyme activity in garbage enzyme produced from preconsumer organic waste.</t>
  </si>
  <si>
    <t>The garbage enzymes produced from preconsumer organic waste containing multi hydrolytic enzyme activity which helps to solubilize the waste activated sludge. The continuous production of garbage enzyme and its scaling up process need a globe optimized condition. In present study the effect of fruit peel composition and sonication time on enzyme activity were investigated. Garbage enzyme produced from 6g pineapple peels: 4g citrus peels pre-treated with ultrasound for 20min shows higher hydrolytic enzymes activity. Simultaneously statistical optimization tools were used to model garbage enzyme production with higher activity of amylase, lipase and protease. The maximum activity of amylase, lipase and protease were predicted to be 56.409, 44.039, 74.990U/ml respectively at optimal conditions (pH (6), temperature (37°C), agitation (218 RPM) and fermentation duration (3days)). These optimized conditions can be successfully used for large scale production of garbage enzyme with higher hydrolytic enzyme activity.</t>
  </si>
  <si>
    <t>28002404</t>
  </si>
  <si>
    <t>Epigenome-wide association study of body mass index, and the adverse outcomes of adiposity.</t>
  </si>
  <si>
    <t>Approximately 1.5 billion people worldwide are overweight or affected by obesity, and are at risk of developing type 2 diabetes, cardiovascular disease and related metabolic and inflammatory disturbances. Although the mechanisms linking adiposity to associated clinical conditions are poorly understood, recent studies suggest that adiposity may influence DNA methylation, a key regulator of gene expression and molecular phenotype. Here we use epigenome-wide association to show that body mass index (BMI; a key measure of adiposity) is associated with widespread changes in DNA methylation (187 genetic loci with P &lt; 1 × 10(-7), range P = 9.2 × 10(-8) to 6.0 × 10(-46); n = 10,261 samples). Genetic association analyses demonstrate that the alterations in DNA methylation are predominantly the consequence of adiposity, rather than the cause. We find that methylation loci are enriched for functional genomic features in multiple tissues (P &lt; 0.05), and show that sentinel methylation markers identify gene expression signatures at 38 loci (P &lt; 9.0 × 10(-6), range P = 5.5 × 10(-6) to 6.1 × 10(-35), n = 1,785 samples). The methylation loci identify genes involved in lipid and lipoprotein metabolism, substrate transport and inflammatory pathways. Finally, we show that the disturbances in DNA methylation predict future development of type 2 diabetes (relative risk per 1 standard deviation increase in methylation risk score: 2.3 (2.07-2.56); P = 1.1 × 10(-54)). Our results provide new insights into the biologic pathways influenced by adiposity, and may enable development of new strategies for prediction and prevention of type 2 diabetes and other adverse clinical consequences of obesity.</t>
  </si>
  <si>
    <t>28002363</t>
  </si>
  <si>
    <t>Comparison of Outcomes of Single-Level Anterior Cervical Discectomy With Fusion and Single-Level Artificial Cervical Disc Replacement for Single-Level Cervical Degenerative Disc Disease.</t>
  </si>
  <si>
    <t>A single-center, prospective comparative study of prospectively collected outcomes, with a minimum 12 months follow-up.The primary purpose of the study is to investigate the clinical, functional, and radiological outcomes of cervical total disc replacement (CTDR) in comparison with anterior cervical discectomy and fusion (ACDF) in the treatment of single-level cervical disc degenerative disease, prospectively.CTDR has recently been an alternative to ACDF in cervical disc degenerative disease to preserve the motion at the treated level.This study included 34 patients, who underwent either single-level ACDF (n = 17) or single-level CTDR (n = 17) at C3 to C7 level for cervical disc degenerative disease between July 2012 to April 2014 with a minimum of 12 months of follow-up.Neck disability index, visual analog scale, and neck-arm pain score showed significant difference between the two groups at final follow-up of 12 months. Modified orthopedic association score and Nurick scale also showed the Japanese significant difference between the two groups at final follow-up of 12 months. Odom criteria were not statistically significant between the two groups at final follow-up. The changes in overall cervical sagittal angle (CSA) were significantly different between the two groups. The segmental angle (SA) was maintained at a significantly higher value in the CTDR group than in the ACDF group during the follow-up period (P &lt; 0.05). The range of motion of the cervical spine and the treated level was well maintained and improved in the CTDR group as compared with ACDF group and showed extremely statistically significant difference between the two groups.CTDR was found to be a safe, effective, better, and efficient alternative to the traditional ACDF. CTDR using Prestige LP cervical disc provided a statistically significant clinical, functional, and radiological outcomes between the two groups after 1-year follow-up.2.</t>
  </si>
  <si>
    <t>28002189</t>
  </si>
  <si>
    <t>To Study the Efficacy of Laser Peripheral Iridoplasty in the Treatment of Eyes With Primary Angle Closure and Plateau Iris Syndrome, Unresponsive to Laser Peripheral Iridotomy, Using Anterior-Segment OCT as a Tool: Comment.</t>
  </si>
  <si>
    <t>28001425</t>
  </si>
  <si>
    <t>Gold-Catalyzed Intramolecular Regioselective 7-exo-dig Cyclization To Access 3-Methylene-3,4-dihydrobenzo[b]oxepinones.</t>
  </si>
  <si>
    <t>An efficient gold-catalyzed synthesis of substituted 3-methylene-3,4-dihydrobenzo[b]oxepinones from ortho-O-propargyl substituted aryl enaminones has been achieved. In this transformation a new C-C bond formation occurred regioselectively via 7-exo-dig cyclization. Benzooxepinone derivatives were obtained in good to excellent yields in a one-pot synthesis at ambient temperature.</t>
  </si>
  <si>
    <t>28001407</t>
  </si>
  <si>
    <t>Microhydration of Neutral and Charged Acetic Acid.</t>
  </si>
  <si>
    <t>A systematic theoretical study has been carried out on the effect of sequential addition of water molecules to neutral and mono positively charged acetic acid molecules by applying first principle based electronic structure theory. Geometry, dipole moment, and polarizability of hydrated clusters of neutral and mono positively charged acetic acid of the type CH3COOH·nH2O (n = 1-8) and [CH3COOH·nH2O](+) (n = 1, 2) are calculated at the ωB97X-D/aug-cc-pVDZ level of theory. Free energies of formation of the hydrated acid clusters, at different temperatures and pressures are determined. Solvent stabilization energy and interaction energy are also calculated at the CCSD(T)/6-311++G(d,p) level of theory. It is observed that in the case of neutral acetic acid, proton transfer from the acid molecule to solvent water molecules does not occur even with eight water molecules and the acid molecule remains in the undissociated form. High-energy equilibrium structures showing dissociation of acetic acid are obtained in case of hexahydrated and larger hydrated clusters only. However, dissociation of mono positively charged acetic acid occurs with just two water molecules. Interestingly, it is noted that in the case of dissociation, calculated bond dipole moments of the dissociating bonds of acetic acid in microhydated clusters shows a characteristic feature. IR spectra of CH3COOH·nH2O (n = 1-8) and [CH3COOH·nH2O](+) (n = 1-3) clusters are simulated and compared with the available experimental data.</t>
  </si>
  <si>
    <t>28001401</t>
  </si>
  <si>
    <t>Palladium Catalyzed Carbonylative Coupling for Synthesis of Arylketones and Arylesters Using Chloroform as the Carbon Monoxide Source.</t>
  </si>
  <si>
    <t>We describe a modular, palladium catalyzed synthesis of aryl(hetero)aryl benzophenones and aryl benzoates from aryl(hetero)aryl halides using CHCl3 as the carbonyl source in the presence of KOH. The reaction occurs in tandem through an initial carbonylation to generate an aroyl halide, which undergoes coupling with arylboronic acids, bornonates, and phenols. Direct carbonylative coupling of indoles at the third position has also been accomplished under slightly modified reaction conditions by in situ activation of the C-H bond. Notably, CHCl3 is a convenient and safe alternation of CO gas, provides milder reaction conditions with high functional group tolerance, and gives the products in moderate to good yields.</t>
  </si>
  <si>
    <t>28001078</t>
  </si>
  <si>
    <t>Effect of Ablation Rate on the Microstructure and Electrochromic Properties of Pulsed-Laser-Deposited Molybdenum Oxide Thin Films.</t>
  </si>
  <si>
    <t>Molybdenum trioxide (MoO3) is a well-known electrochromic material. In the present work, n-type α-MoO3 thin films with both direct and indirect band gaps were fabricated by varying the laser repetition (ablation) rate in a pulsed laser deposition (PLD) system at a constant reactive O2 pressure. The electrochromic properties of the films are compared and correlated to the microstructure and molecular-level coordination. Mixed amorphous and textured crystallites evolve at the microstructural level. At the molecular level, using NMR and EPR, we show that the change in the repetition rate results in a variation of the molybdenum coordination with oxygen: at low repetition rates (2 Hz), the larger the octahedral coordination, and greater the texture, whereas at 10 Hz, tetrahedral coordination is significant. The anion vacancies also introduce a large density of defect states into the band gap, as evidenced by XPS studies of the valence band and supported by DFT calculations. The electrochromic contrast improved remarkably by almost 100% at higher repetition rates whereas the switching speed decreased by almost 6-fold. Although the electrochromic contrast and coloration efficiency were better at higher repetition rates, the switching speed, reversibility, and stability were better at low repetition rates. This difference in the electrochromic properties of the two MoO3 films is attributed to the variation in the defect and molecular coordination states of the Mo cation.</t>
  </si>
  <si>
    <t>28001069</t>
  </si>
  <si>
    <t>Ligand Binding Swaps between Soft Internal Modes of α,β-Tubulin and Alters Its Accessible Conformational Space.</t>
  </si>
  <si>
    <t>The dynamic instability of the microtubule originates from the conformational switching of its building block, that is, the α, β-tubulin dimer. Ligands occupying the interface of the α-β dimer bias the switch toward the disintegration of the microtubule, which in turn controls the cell division. A little loop of tubulin is structurally encoded as a biophysical "gear" that works by changing its structural packing. The consequence of such change propagates to the quaternary level to alter the global dynamics and is reflected as a swapping between the relative contributions of dominating internal modes. Simulation shows that there is an appreciable separation between the conformational space accessed by the liganded and unliganded systems; the clusters of conformations differ in their intrinsic tendencies to "bend" and "twist". The correlation between the altered breathing modes and conformational space rationally hypothesizes a mechanism of straight-bent interconversion of the system. In this mechanism, a ligand is understood to bias the state of the "gear" that detours the conformational equilibrium away from its native preference. Thus, a fundamental biophysical insight into the mechanism of the conformational switching of tubulin is presented as a multiscale process that also shows promise to yield newer concept of ligand design.</t>
  </si>
  <si>
    <t>28001027</t>
  </si>
  <si>
    <t>Sustainable Electronic Materials: Reversible Phototuning of Conductance in a Noncovalent Assembly of MWCNT and Bioresource-Derived Photochromic Molecule.</t>
  </si>
  <si>
    <t>Tuning the microstructure, conductance, band gap of a single molecule with an external stimuli such as light have vital importance in nanoscale molecular electronics. Azobenzene systems are inimitable light responsive molecules suitable for the development of optically modulated materials. In this work we have demonstrated the development of an optically active Multiwalled Carbon Nanotube (MWCNT)-hybrid material by the noncovalent functionalization of azo based chromophore derived from cardanol, a bioresource material. This photoresponsive noncovalent hybrid shows trans-cis photoisomerization induced switching of conductance. We report this as the first example in which the photochromic assembly developed from a bioresource material exhibited tunable conductivity. We expect that this novel photoswitchable hybrid with reversible conductance may have potential applications in nanoscale molecular electronics, solar cells, OLEDs, etc.</t>
  </si>
  <si>
    <t>28000609</t>
  </si>
  <si>
    <t>An in vitro 3D model using collagen coated gelatin nanofibers for studying breast cancer metastasis.</t>
  </si>
  <si>
    <t>The study of breast cancer metastasis is limited due to poor knowledge of molecular progression of breast tumor and varied heterogeneity. For a better understanding of tumor metastasis, a reliable 3D in vitro model bridging the gap between 2D cultures and in vivo animal model studies is essential. Our study is focused on two key points: (i) designing a 3D microenvironment for studying metastasis and (ii) simulating the metastasis milieu by inducing epithelial to mesenchymal transition (EMT) and mesenchymal to epithelial transition (MET). An electrospun gelatin nanofiber matrix (EGNF) was fabricated using electrospinning and further dip coated with different concentrations of collagen to obtain surface complexity and mechanical properties, similar to connective tissues. Nanofiber matrices were physically characterized by Fourier transform infrared spectroscopy (FTIR), atomic force microscopy (AFM), and field-emission scanning electron microscopy (FESEM). The FTIR, AFM, and FESEM results indicated the crosslinking and confirmed the presence of pores in the nanofiber matrices. Comparative studies on biocompatibility, cell attachment, and the proliferation of MCF-7 cells on EGNF and collagen coated gelatin nanofibrous matrix (CCGM) revealed higher cellular attachment and proliferation in CCGM. CCGM with human metastatic breast cancer cell line (MCF-7) was taken to study breast cancer metastasis using estrogen (induces EMT) and progesterone (induces MET) hormones for 24 h. Quantitative real-time PCR was used for quantifying the expression of metastasis related genes, and fluorescence microscopy for verifying the invasion of cells to the matrices. The expression of E-cadherin and matrix metalloproteinase 2 (MMP 2) confirmed the occurrence of EMT and MET. Live cell imaging and cellular attachment showed significant increase of cellular invasion in crosslinked 0.15% CCGM that serves as a suitable non-toxic, biocompatible, and affordable scaffold for studying breast cancer metastasis. Our findings suggested that CCGM can be used as a tissue-like 3D model for studying breast cancer metastatic events in vitro.</t>
  </si>
  <si>
    <t>28000570</t>
  </si>
  <si>
    <t>Structural, Functional and Evolutionary Aspects of Seed Globulins.</t>
  </si>
  <si>
    <t>Globulins are a major class of seed storage proteins which were thought to be enzymatically inactive. These proteins belong to the most ancient cupin superfamily. They can be graded into 11S legumin type and 7S vicilin type based on their sedimentation coefficients. Members from both classes share structural homology are thought to have evolved from either one-domain germin predecessor by duplication or by horizontal gene transfer of two-domain gene from bacteria to eukaryotes. Globulins are known to define the nutritional quality of the seeds, however, they are also involved in sucrose binding, desiccation, defense against microbes, hormone binding and oxidative stress etc. Major drawback with globulins is their tendency to bind to IgE. Studying structural-functional behavior of such protein can help in modifying proteins for enhanced functionality in food processing industries.</t>
  </si>
  <si>
    <t>28000568</t>
  </si>
  <si>
    <t>Plant Peptides: Bioactivity, Opportunities and Challenges.</t>
  </si>
  <si>
    <t>Bioactive peptides from plants are an underexplored domain in the field of proteomics and peptidomics. Recent evidences of plant peptides being more than chemical signals and indeed, functioning in the responses of plants to diverse environmental cues such as stress and infection by pathogens, suggests their potentially wide applicability in agrochemical and pharmaceutical industries. With cutting-edge technologies available, studies on plant peptides still lag behind those from food or microorganisms. The current mini-review provides an overview of the major bioactivity documented of plant-based peptides. It further underlines the techniques associated with isolation and identification of peptides, the limitations associated with these techniques and the '-omics' revolution that is playing a major part in better understanding of these peptides.</t>
  </si>
  <si>
    <t>28000563</t>
  </si>
  <si>
    <t>Metabolomics as a Functional Tool in Screening Gastro Intestinal Diseases: Where are we in High Throughput Screening?</t>
  </si>
  <si>
    <t>Identifying novel bio markers in gastro intestinal disease is a promising method where a comprehensive analysis of the metabolome is performed. Metabolomics has evolved enormously in the past decade, paving a path in gastro intestinal disease research, especially diseases which lead to high morbidity and mortality. Metabolomics involves identifying metabolites such as anti-oxidants, and amino acids etc., which are screened in the urine, feces and tissue samples. Certain cases employ advanced tools like GC-MS, 1HNMR and GC-MS/SPME which reveal valuable information concerning disease severity and differentiation. In light of escalating health care costs and risky invasive procedures, metabolomics can be chosen as a safe yet precise method for screening diseases like ulcerative colitis, Crohns' disease, celiac disease, and gastro intestinal cancers. The present review focuses on major advancements in gastro intestinal metabolomics, giving attention to which parameters are assessed, and to recent changes in metabolite analysis.</t>
  </si>
  <si>
    <t>28000562</t>
  </si>
  <si>
    <t>Synchronized Fast SPE and UFLC Methods for the Analyses of Eight Antidiabetic Drugs in Human Plasma.</t>
  </si>
  <si>
    <t>The population of diabetic patients is rapidly increasing globally. The treatment of these patients is a complex phenomenon due to the use of the different drugs. The present article reports a synchronized fast SPE-UFLC separation of eight antidiabetic drugs in human plasma. Inexpensive solid phase extraction (SPE) and ultra fast liquid chromatography (UFLC) methods were presented for monitoring of eight antidiabetic drugs in human plasma. The separated drugs include metformin HCl, vildagliptin, gliclazide, linagliptin, sitagliptin, pioglitazone, glimepiride and repaglinide plasma sample.The column used was a Sunshell C18 (150 x 4.6 mm, 2.6 μ) with eluent of acetate buffer (0.05% TEA in 0.05 M NH4Ac of pH 7.0 with H 3PO4) - ACN (60 : 40, v/v). The flow rate was 1.0 mL/min with a detection wavelength of 210 nm and column temp. of 45±1ºC. These drugs were extracted from human plasma using Sep-Pac C18 cartridge. Phosphate buffer (25 mM; pH 7.0) containing these drugs were allowed to pass through cartridge at 0.1 mL/min flow rate. The adsorbed drugs on C18 cartridge were eluted by methanol at 1.0 mL/min flow rate.The values for the retention, separation and resolution factors were ranged from 0.072 to 9.140, 1.443 to 4.208 and 2.147 to 18.652, correspondingly. The percent recoveries for these drugs in the standard laboratory samples prepared in water ranged from 77 to 88%. These values in plasma samples ranged from 10 to 22%.The validated method was fruitfully adopted to analyze these drugs in human plasma for the clinical monitoring of these drugs.</t>
  </si>
  <si>
    <t>28000561</t>
  </si>
  <si>
    <t>Protein Modeling and Molecular Dynamics Simulation of Cloned Regucalcin (RGN) Gene from Bubalus bubalis.</t>
  </si>
  <si>
    <t>Regucalcin (RGN), a calcium regulating protein having anti-prolific, antiapoptotic functions, plays important part in the biosynthesis of ascorbic acid. It is a highly conserved protein that has been reported from many tissue types of various vertebrate species. Employing its effect of regulating enzyme activities through reaction with sulfhydryl group (-SH) and calcium, structural level study believed to offer a better understanding of binding properties and regulatory mechanisms of RGN, was performed.Using sample from testis of Bubalus bubalis, amplification of regucalcin (RGN) gene was subjected to characterization by performing digestion using different restriction endonucleases (RE). Alongside, cDNA was cloned into pPICZαC vector and transformed in DH5α host for custom sequencing. To get a better insight of its structural characteristics, three dimensional (3D) structure of protein sequence was generated using in silico molecular modelling approach. The full trajectory analysis of structure was achieved by the Molecular Dynamics (MD) that explains the stability, flexibility and robustness of protein during simulation in a time of 50ns. Molecular docking against 1,5-anhydrosorbitol was performed for functional characterization of RGN.Preliminary screening of amplified products on Agarose gel showed expected size of ~893 bp of PCR product corresponding to RGN. Following sequencing, BLASTp search of the target sequence revealed that it shares 91% similarity score with human senescence marker protein-30 (pdb id: 3G4E). Molecular docking of 1,5-anhydrosorbitol reveals information regarding important binding site residues of RGN. 1,5-anhydrosorbitol was found to interact with binding free energy of - 6.01 Kcal/mol. RMSD calculation of subunits A, B and D-F might be responsible for functional and conserved regions of modeled protein.Three dimensional structure of RGN was generated and its interactions with 1,5- anhydrosorbitol, demonstrates the role of key binding residues. Until now, no structural details were available for buffalo RGN proteins, hence this study will broaden the horizon towards understanding the structural and functional aspects of different proteins in cattle.</t>
  </si>
  <si>
    <t>28000560</t>
  </si>
  <si>
    <t>Ligand Based-Pharmacophore Modeling and Extended Bi oactivity Prediction for Salinosporamide A, B and C from Marine Actino mycetes Salinispora tropica.</t>
  </si>
  <si>
    <t>Actinomycetes produce structurally unique secondary metabolites with pharmaceutically essential bioactivities. Salinispora, an obligate marine actinomycete, produces structurally varied and unique secondary metabolites. There is plenty of scope for development of drugs from the novel compounds isolated from Salinispora. Anticancer, antibacterial and anti-protozoa activities have been shown for Salinosporamides A, B and C, the secondary metabolites identified from Salinispora, which make them interesting subjects for further extended biological activity prediction.An in silico ligand based-pharmacophore approach was used for the prediction of extended biological targets for salinosporamide A, B and C. Pharmacophore models of salinosporamide A, B and C were generated individually and screened against known drug databases. The drugs with best fitness score were shortlisted, and their respective targets pertaining to their bioactivity were retrieved. The predicted biological drug targets were docked with salinosporamide A, B and C for validation.The glucocorticoid receptor and methionine aminopeptidase 2 showed good docking score and binding energy with salinosporamide A, B and C. Molecular dynamics studies of the protein-ligand complexes showed stable interactions suggesting that the predicted new targets for salinosporamides might be promising.The glucocorticoid receptor and methionine aminopeptidase 2 could be possible new drug targets of bioactivity of salinosporamides. These proteins could be the druggable targets for antiinflammatory and anticancer activity of salinosporamides.</t>
  </si>
  <si>
    <t>28000520</t>
  </si>
  <si>
    <t>Small bowel villous atrophy: celiac disease and beyond.</t>
  </si>
  <si>
    <t>Small bowel villous atrophy can represent a diagnostic challenge for gastroenterologists and pathologists. In Western countries small bowel atrophy and mild non-atrophic alterations are frequently caused by celiac disease. However, other pathology can mimic celiac disease microscopically, widening the differential diagnosis. The several novelties on this topic and the introduction of the device-assisted enteroscopy in the diagnostic flowchart make an update of the literature necessary. Areas covered: In this review, a description of the different clinical scenarios when facing with small bowel mucosal damage, particularly small bowel atrophy, is described. The published literature on this subject has been summarized and reviewed. Expert commentary: When an intestinal mucosal alteration is histologically demonstrated, the pathology report forms part of a more complex workup including serological data, clinical presentation and clinical history. A multidisciplinary team, including pathologists and enteroscopy-devoted endoscopists, is frequently required to manage patients with small bowel alterations, especially in cases of severe malabsorption syndrome.</t>
  </si>
  <si>
    <t>28000332</t>
  </si>
  <si>
    <t>Oxidative Intramolecular 1,2-Amino-Oxygenation of Alkynes under Au(I) /Au(III) Catalysis: Discovery of a Pyridinium-Oxazole Dyad as an Ionic Fluorophore.</t>
  </si>
  <si>
    <t>Oxidative intramolecular 1,2-amino-oxygenation reactions, combining gold(I)/gold(III) catalysis, is reported. The reaction provides efficient access to a structurally unique ionic pyridinium-oxazole dyad with tunable emission wavelengths. The application of these fluorophores as potential biomarkers has been investigated.</t>
  </si>
  <si>
    <t>28000229</t>
  </si>
  <si>
    <t>Proposed mechanisms of Terminalia catappa in hyperglycaemia and associated diabetic complications.</t>
  </si>
  <si>
    <t>Terminalia catappa has shown potent antidiabetic activity in the past; however, the exact molecular mechanisms by which it acts have not been elucidated. This review aims at exploring several hypotheses which have been proposed to explain its mechanism of action, including reduction in oxidative stress, inflammation, angiogenesis, lipid profile correction and direct hypoglycaemic actions.A thorough review of all the articles, research as well as reviews, available regarding the concerned topic was performed. MEDLINE databases were searched using keywords (and their combinations), such as T. catappa, renin oxidative stress, inflammation, angiogenesis, diabetic retinopathy, α-glucosidase and α-amylase, among several others. English-language articles were preferably selected.Apart from metabolic dysfunctions, several hyperglycaemia-induced pathological conditions come into scene as the after-effects of diabetes. These mainly include inflammation, oxidative stress, angiogenesis and lipid profile alteration, which ultimately result in vascular endothelial dysfunction, hepatic steatosis, lipid peroxidation and apoptosis of endothelial, hepatic and neuronal cells. Terminalia catappa effectively attenuates the progression of diabetic retinopathy and shows significant hypoglycaemic actions. The mechanisms behind these effects were explained.Terminalia catappa may provide an effective natural product to treat hyperglycaemia and prevent subsequent diabetic complications.</t>
  </si>
  <si>
    <t>28000228</t>
  </si>
  <si>
    <t>Differential regulation of ssb genes in the nitrogen-fixing cyanobacterium, Anabaena sp. strain PCC7120(1).</t>
  </si>
  <si>
    <t>Anabaena sp. PCC7120 possesses three genes coding for single-stranded DNA-binding (SSB) protein, of which ssb1 was a single gene, and ssb2 and ssb3 are the first genes of their corresponding operons. Regulation of the truncated ssb genes, ssb1 (alr0088) and ssb2 (alr7559), was unaffected by N-status of growth. They were negatively regulated by the SOS-response regulatory protein LexA, as indicated by the (i) binding of Anabaena LexA to the LexA box of regulatory regions of ssb1 and ssb2, and (ii) decreased expression of the downstream gfp reporter gene in Escherichia coli upon co-expression of LexA. However, the full-length ssb gene, ssb3 (all4779), was regulated by the availability of Fe(2+) and combined nitrogen, as indicated by (i) increase in the levels of SSB3 protein on Fe(2+) -depletion and decrease under Fe(2+) -excess conditions, and (ii) 1.5- to 1.6-fold decrease in activity under nitrogen-fixing conditions compared to nitrogen-supplemented conditions. The requirement of Fe(2+) as a co-factor for repression by FurA and the increase in levels of FurA under nitrogen-deficient conditions in Anabaena (Lopez-Gomollon et al. 2007) indicated a possible regulation of ssb3 by FurA. This was substantiated by (i) the binding of FurA to the regulatory region of ssb3, (ii) repression of the expression of the downstream gfp reporter gene in E. coli upon co-expression of FurA, and (iii) negative regulation of ssb3 promoter activity by the upstream AT-rich region in Anabaena. This is the first report on possible role of FurA, an important protein for iron homeostasis, in DNA repair of cyanobacteria.</t>
  </si>
  <si>
    <t>28000222</t>
  </si>
  <si>
    <t>Infra-His Block during Atrial Pacing-Functional or Pathological?</t>
  </si>
  <si>
    <t>The significance of infra-His conduction abnormalities observed in the electrophysiology lab can be difficult to assess. In this report we show infra-His conduction block during programmed atrial stimulation in a patient and discuss if this should be considered functional or pathological.</t>
  </si>
  <si>
    <t>28000218</t>
  </si>
  <si>
    <t>Supra-Hisian Conduction Block as an Unusual Presenting Feature of Takotsubo Cardiomyopathy.</t>
  </si>
  <si>
    <t>Atrioventricular (AV) block is rare in Takotsubo cardiomyopathy (TC).A 66-year-old female presented with fatigue. Her electrocardiogram revealed 3:2 Mobitz Type II AV block, confirmed to be supra-Hisian by electrophysiological study. Echocardiogram and left ventricular angiogram showed moderate left ventricular dysfunction and apical ballooning, whereas coronary angiogram revealed mildly ectatic coronaries. At 2 weeks AV block persisted, needing permanent pacemaker implantation. At 1-month follow-up, she had normal ventricular function and no AV block.Delayed recovery of AV conduction is possible in TC, thus implying to wait for a longer period before implanting a pacemaker.</t>
  </si>
  <si>
    <t>28000121</t>
  </si>
  <si>
    <t>Detection of Bacillus and Stenotrophomonas species growing in an organic acid and endocrine-disrupting chemical-rich environment of distillery spent wash and its phytotoxicity.</t>
  </si>
  <si>
    <t>Sugarcane molasses-based distillery spent wash (DSW) is well known for its toxicity and complex mixture of various recalcitrant organic pollutants with acidic pH, but the chemical nature of these pollutants is unknown. This study revealed the presence of toxic organic acids (butanedioic acid bis(TMS)ester; 2-hydroxysocaproic acid; benzenepropanoic acid, α-[(TMS)oxy], TMS ester; vanillylpropionic acid, bis(TMS)), and other recalcitrant organic pollutants (2-furancarboxylic acid, 5-[[(TMS)oxy] methyl], TMS ester; benzoic acid 3-methoxy-4-[(TMS)oxy], TMS ester; and tricarballylic acid 3TMS), which are listed as endocrine-disrupting chemicals. In addition, several major heavy metals were detected, including Fe (163.947), Mn (4.556), Zn (2.487), and Ni (1.175 mg l(-1)). Bacterial community analysis by restriction fragment length polymorphism revealed that Bacillus and Stenotrophomonas were dominant autochthonous bacterial communities belonging to the phylum Firmicutes and γ-Proteobacteria, respectively. The presence of Bacillus and Stenotrophomonas species in highly acidic environments indicated its broad range adaptation. These findings indicated that these autochthonous bacterial communities were pioneer taxa for in situ remediation of this hazardous waste during ecological succession. Further, phytotoxicity assay of DSW with Phaseolus mungo L. and Triticum aestivum revealed that T. aestivum was more sensitive than P. mungo L. in the seed germination test. The results of this study may be useful for monitoring and toxicity assessment of sugarcane molasses-based distillery waste at disposal sites.</t>
  </si>
  <si>
    <t>27998769</t>
  </si>
  <si>
    <t>Passive immunization targeting the N-terminal region of phosphorylated tau (residues 68-71) improves spatial memory in okadaic acid induced tauopathy model rats.</t>
  </si>
  <si>
    <t>Alzheimer's disease (AD) is the leading cause of dementia, characterized by progressive loss of memory and other cognitive functions. The cognitive impairment in patients with AD is closely associated with loss of synapses and the formation of neurofibrillary tangles (NFT) containing hyperphosphorylated tau in the hippocampus. Effective treatment for AD is still not available. In this study, the sequence comprising of residues 50-71 in the N-terminal region of tau, containing theoretically predicted B- and T-cell epitopes in close proximity to pathologically relevant phospho-serine (residue 68) and phospho-threonine (residues 69, 71) was selected as a potential immunotherapeutic peptide. This 22-residue long phospho-peptide ((50)TPTEDGSEEPGSETSDAKpSpTPpT(71)) was custom synthesized and its therapeutic potential was tested in experimental rats. For this purpose, adult Sprague-Dawley rats were intranasally treated with okadaic acid (OA), a selective inhibitor of protein phosphatase PP2A. Within a day of OA administration, these rats showed marked impairment in cognitive functions with a significant increase in p-tau/t-tau ratio in the hippocampal homogenates. Passive immunization studies conducted in these OA treated rats with polyclonal anti-phospho-peptide antibodies resulted in a significant improvement in learning and memory functions in Barne's maze task. Further, p-tau levels in the hippocampal homogenates were reduced. In addition, these antibodies effectively prevented the aggregation of recombinant tau in vitro. These results demonstrate that targeting N-terminal region of tau harbouring the phospho-residue cluster 68-71 would be beneficial and may present an effective therapeutic opportunity for AD and other tauopathies.</t>
  </si>
  <si>
    <t>27998640</t>
  </si>
  <si>
    <t>Vaccine coverage and adherence to EPI schedules in eight resource poor settings in the MAL-ED cohort study.</t>
  </si>
  <si>
    <t>Launched in 1974, the Expanded Program on Immunization (EPI) is estimated to prevent two-three million deaths annually from polio, diphtheria, tuberculosis, pertussis, measles, and tetanus. Additional lives could be saved through better understanding what influences adherence to the EPI schedule in specific settings.The Etiology, Risk Factors and Interactions of Enteric Infections and Malnutrition and the Consequences for Child Health and Development (MAL-ED) study followed cohorts in eight sites in South Asia, Africa, and South America and monitored vaccine receipt over the first two years of life for the children enrolled in the study. Vaccination histories were obtained monthly from vaccination cards, local clinic records and/or caregiver reports. Vaccination histories were compared against the prescribed EPI schedules for each country, and coverage rates were examined in relation to the timing of vaccination. The influence of socioeconomic factors on vaccine timing and coverage was also considered.Coverage rates for EPI vaccines varied between sites and by type of vaccine; overall, coverage was highest in the Nepal and Bangladesh sites and lowest in the Tanzania and Brazil sites. Bacillus Calmette-Guérin coverage was high across all sites, 87-100%, whereas measles vaccination rates ranged widely, 73-100%. Significant delays between the scheduled administration age and actual vaccination date were present in all sites, especially for measles vaccine where less than 40% were administered on schedule. A range of socioeconomic factors were significantly associated with vaccination status in study children but these results were largely site-specific.Our findings highlight the need to improve measles vaccination rates and reduce delayed vaccination to achieve EPI targets related to the establishment of herd immunity and reduction in disease transmission.</t>
  </si>
  <si>
    <t>27998567</t>
  </si>
  <si>
    <t>India needs to refine a strategy to tackle the tuberculosis epidemic.</t>
  </si>
  <si>
    <t>27998015</t>
  </si>
  <si>
    <t>Efficacy, immunogenicity, and safety of the HPV-16/18 AS04-adjuvanted vaccine in Chinese women aged 18-25 years: event-triggered analysis of a randomized controlled trial.</t>
  </si>
  <si>
    <t>We previously reported the results of a phase II/III, double-blind, randomized controlled study in Chinese women (NCT00779766) showing a 94.2% (95% confidence interval: 62.7-99.9) HPV-16/18 AS04-adjuvanted vaccine efficacy (VE) against cervical intraepithelial neoplasia grade 1 or higher (CIN1+) and/or 6-month (M) persistent infection (PI) with a mean follow-up of &lt;2 years, and immunogenicity until 7 months post-dose 1. Here, we report efficacy and safety results from an event-triggered analysis with ~3 years longer follow-up, and immunogenicity until M24. Healthy 18-25-year-old women (N = 6051) were randomized (1:1) to receive three doses of HPV-16/18 vaccine or Al(OH)3 (control) at M0, 1, 6. VE against HPV-16/18-associated CIN2+, and cross-protective VE against infections with nonvaccine oncogenic HPV types, immunogenicity, and safety were assessed. In the according-to-protocol efficacy cohort, in initially seronegative/DNA-negative women (vaccine group: N = 2524; control group: N = 2535), VE against HPV-16/18-associated CIN2+ was 87.3% (5.3-99.7); VE against incident infection or against 6-month persistent infection associated with HPV-31/33/45 was 50.1% (34.3-62.3) or 52.6% (24.5-70.9), respectively. At least, 99.6% of HPV-16/18-vaccines remained seropositive for anti-HPV-16/18 antibodies; anti-HPV-16 and -18 geometric mean titers were 1271.1 EU/mL (1135.8-1422.6) and 710.0 EU/ml (628.6-801.9), respectively. Serious adverse events were infrequent (1.7% vaccine group [N = 3026]; 2.5% control group [N = 3026]). Of the 1595 reported pregnancies, nine had congenital anomalies (five live infants, three elective terminations, one stillbirth) that were unlikely vaccination-related (blinded data). VE against HPV-16/18-associated CIN2+ was demonstrated and evidence of cross-protective VE against oncogenic HPV types was shown. The vaccine was immunogenic and had an acceptable safety profile.</t>
  </si>
  <si>
    <t>27997883</t>
  </si>
  <si>
    <t>Human Immunodeficiency Virus Lymphadenitis Patterns on Fine-Needle Aspiration Cytology.</t>
  </si>
  <si>
    <t>The aim of this work was to study the microscopic patterns of human immunodeficiency virus (HIV) lymphadenitis on fine-needle aspiration cytology (FNAC) and correlate them with cluster of differentiation 4 (CD4) counts.A retrospective study of known HIV-positive patients who underwent lymph node FNAC over a period of 5 years (2009-2013) was undertaken. The cytology slides were retrieved and reviewed. Out of 317 cases, 38 (11.7%) were diagnosed as HIV lymphadenitis. We analysed the cytomorphological patterns of HIV lymphadenitis and correlated them with the CD4 cell counts.Smears of HIV lymphadenitis were classified akin to histology patterns (A, B, and C) depending on cellularity, number of tingible body macrophages, mitosis, apoptotic bodies, plasma cells, Warthin-Finkeldey giant cells, and proliferating blood vessels. Thirty-one cases showed pattern A, 3 showed pattern B, and 4 were of pattern C. Pattern A had the highest CD4 cell count.Histologic patterns of HIV lymphadenitis are recognisable on FNAC smears. These can offer a clue to the diagnosis and guide further workup, even in the absence of history. The changes can mimic those of the infective lymphadenitis, Castleman disease, and lymphoma. Hence, the clinical history, serological correlation, and awareness of cytomorphology can aid the correct diagnosis.</t>
  </si>
  <si>
    <t>27997867</t>
  </si>
  <si>
    <t>Multivariate analysis of fatty acid and biochemical constitutes of seaweeds to characterize their potential as bioresource for biofuel and fine chemicals.</t>
  </si>
  <si>
    <t>In the present study bio prospecting of thirty seaweeds from Indian coasts was analyzed for their biochemical components including pigments, fatty acid and ash content. Multivariate analysis of biochemical components and fatty acids was done using Principal Component Analysis (PCA) and Agglomerative hierarchical clustering (AHC) to manifest chemotaxonomic relationship among various seaweeds. The overall analysis suggests that these seaweeds have multi-functional properties and can be utilized as promising bioresource for proteins, lipids, pigments and carbohydrates for the food/feed and biofuel industry.</t>
  </si>
  <si>
    <t>27997801</t>
  </si>
  <si>
    <t>Detailed Mechanistic Studies on Palladium-Catalyzed Selective C-H Olefination with Aliphatic Alkenes: A Significant Influence of Proton Shuttling.</t>
  </si>
  <si>
    <t>Directing group-assisted regioselective C-H olefination with electronically biased olefins is well studied. However, the incorporation of unactivated olefins has remained largely unsuccessful. A proper mechanistic understanding of olefination involving unactivated alkenes is therefore essential for enhancing their usage in future. In this Article, detailed experimental and computational mechanistic studies on palladium catalyzed C-H olefination with unactivated, aliphatic alkenes are described. The isolation of Pd(II) intermediates is shown to be effective for elucidating the elementary steps involved in catalytic olefination. Reaction rate and order determination, control experiments, isotopic labeling studies, and Hammett analysis have been used to understand the reaction mechanism. The results from these experimental studies implicate β-hydride elimination as the rate-determining step and that a mechanistic switch occurs between cationic and neutral pathway. Computational studies support this interpretation of the experimental evidence and are used to uncover the origins of selectivity.</t>
  </si>
  <si>
    <t>27997710</t>
  </si>
  <si>
    <t>The presence of non-native helical structure in the unfolding of a beta-sheet protein MPT63.</t>
  </si>
  <si>
    <t>MPT63, a major secreted protein from Mycobacterium tuberculosis, has been shown to have immunogenic properties and has been implicated in virulence. MPT63 is a β-sandwich protein containing 11 β strands and a very short stretch of 310 helix. The detailed experimental and computational study reported here investigates the equilibrium unfolding transition of MPT63. It is shown that in spite of being a complete β-sheet protein, MPT63 has a strong propensity toward helix structures in its early intermediates. Far UV-CD and FTIR spectra clearly suggest that the low-pH intermediate of MTP63 has enhanced helical content, while fluorescence correlation spectroscopy suggests a significant contraction. Molecular dynamics simulation complements the experimental results indicating that the unfolded state of MPT63 traverses through intermediate forms with increased helical characteristics. It is found that this early intermediate contains exposed hydrophobic surface, and is aggregation prone. Although MPT63 is a complete β-sheet protein in its native form, the present findings suggest that the secondary structure preferences of the local interactions in early folding pathway may not always follow the native conformation. Furthermore, the Gly25Ala mutant supports the proposed hypothesis by increasing the non-native helical propensity of the protein structure.</t>
  </si>
  <si>
    <t>27997682</t>
  </si>
  <si>
    <t>Strategies to improve survival of patients with intrahepatic cholangiocarcinoma undergoing liver transplantation.</t>
  </si>
  <si>
    <t>27997525</t>
  </si>
  <si>
    <t>Reply: Comment on 'MicroRNA-214 suppresses growth, migration and invasion through a novel target, high mobility group AT-hook 1, in human cervical and colorectal cancer cells'.</t>
  </si>
  <si>
    <t>27997430</t>
  </si>
  <si>
    <t>FDG PET/CT in Carcinoma of the Tongue With Bilateral Adrenal Metastases.</t>
  </si>
  <si>
    <t>Squamous cell carcinoma is the most common malignant neoplasm of the oral cavity, and it contributes approximately 90% of all oral malignancies. We present a case of a squamous cell carcinoma of the tongue with rare site of bilateral adrenal metastases on F-FDG PET/CT with response evaluation after chemotherapy.</t>
  </si>
  <si>
    <t>27997417</t>
  </si>
  <si>
    <t>68Ga-DOTA Ubiquicidin PET/CT in an Infected Implant.</t>
  </si>
  <si>
    <t>We describe the case of a 55-year-old man who presented with history of fever for 3 months that began 2 months after he had undergone open reduction and internal fixation of left humerus fracture. Implant infection was suspected, but conventional imaging remained unyielding. Ga-DOTA ubiquicidin PET/CT showed increased tracer uptake along the entire length of the implant in the left humerus. Implant removal and temporary external fixation were done. In 24 hours, the patient became afebrile, and blood culture on the fourth day was sterile.</t>
  </si>
  <si>
    <t>27997270</t>
  </si>
  <si>
    <t>Molecular interactions of dioxins and DLCs with the ketosteroid receptors: an in silico risk assessment approach.</t>
  </si>
  <si>
    <t>Dioxins and dioxin-like compounds (DLCs) are the ones with poor water solubility and low volatility, resistant to physical, chemical and biological processes, persistent in the environment even under extreme conditions. Due to lipophilic nature, they get adhered to the fatty material and concentrate through biomagnification and bioaccumulation, thereby easily getting incorporated into food chains, paving the way to endocrine disruption via modulation of various human receptors. This in turn leads to certain adverse health effects. In the present study, a total of 100 dioxins and DLCs were taken and their binding pattern was assessed with the ketosteroid receptors, i.e. androgen (hAR), glucocorticoid (hGR), progesterone (hPR) and mineralocorticoid (hMR) in comparison to the corresponding natural steroids and a known endocrine disrupting xenobiotic, Bisphenol A (BPA). Most of the DLCs, particularly those bearing hydroxyl (-OH) group showed considerable affinities with ketosteroid receptors. On comparing D scores of all the dioxins and DLCs against all four receptors, compound 8-hydroxy-3,4-dichlorodibenzofuran(8-OH-DCDF) exhibited least D score of -9.549 kcal mol(-1) against hAR. 3,8-Dihydroxy-2-chlorodibenzofuran(3,8-DiOH-CDF), 4'-hydroxy-2,3,4,5-tetrachlorobiphenyl (4'-OH-TCB) and 4-hydroxy-2,2',5'-trichlorobiphenyl(4-OH-TCB) also showed comparable molecular interactions with the ketosteroid receptors. These interactions mainly include H-bonding, π-π stacking, hydrophobic, polar and van der Waals' interactions. In contrast, BPA and some natural ligands tested in this study showed lower binding affinities with these receptors than certain DLCs reported herein, i.e. certain DLCs might be more toxic than the proven toxic agent, BPA. Such studies play a pivotal role in the risk assessment of exposure to dioxins and DLCs on human health.</t>
  </si>
  <si>
    <t>27997197</t>
  </si>
  <si>
    <t>Computational Investigation on the Role of Disilene Substituents Toward N2O Activation.</t>
  </si>
  <si>
    <t>The effect of substituents in disilene mediated N2O activation was studied at the M06-2X/QZVP//ωB97xD/TZVP level of theory. The relationship between structural diversity and the corresponding reactivity of six disilenes (IA-F(t)) in the presence of four different substituents (-NMe2, -Cl, -Me, -SiMe3) is addressed in this investigation. We primarily propose two plausible mechanistic routes: Pathway I featuring disilene → silylene decomposition followed by N2O coordination and Pathway II constituting the N2O attack without Si-Si bond cleavage. Depending on the fashion of N2O approach the latter route was further differentiated into Pathway IIa and Pathway IIb detailing the "end-on" and "side-on" attack to the disilene scaffold. Interestingly, the lone pair containing substituents (-NMe2, -Cl,) facilitates disilene → silylene dissociation; on the contrary it reduces the electrophilicity at Si center in silylene, a feature manifested with higher activation barrier during N2O attack. In the absence of any lone-pair influence from substituents (-Me, -SiMe3), the decomposition of disilenes is considerably endothermic. Therefore, Pathway I appears to be the less preferred route for both types of substituents. In Pathway IIa, the N2O moiety uniformly approaches via O-end to both the silicon centers in disilenes. However, the calculations reveal that Pathway IIa, although not operational for all disilenes, is unlikely to be a viable route due to the predominantly higher transition barrier (ca. 36 kcal/mol). The most feasible route in this current study accompanying moderately low activation barriers (∼19-26 kcal/mol) is Pathway IIb, which involves successive addition of two N2O units proceeding via terminal N, O toward the Si centers and is applicable for all disilenes. The reactivity of substituted disilenes can be estimated in terms of the first activation barrier of N2O attack. Surprisingly, in Pathway IIb, the initial activation barrier and hence the reactivity shows negligible correlation with Si-Si bond strength, indicating toward the versatility of the reaction route.</t>
  </si>
  <si>
    <t>27997162</t>
  </si>
  <si>
    <t>Carbohydrate-Neuroactive Hybrid Strategy for Metabolic Glycan Engineering of the Central Nervous System in Vivo.</t>
  </si>
  <si>
    <t>Sialic acids are abundant in the central nervous system (CNS) and are essential for brain development, learning, and memory. Dysregulation in biosynthesis of sialo-glycoconjugates is known to be associated with neurological disorders, CNS injury, and brain cancer. Metabolic glycan engineering (MGE) and bioorthogonal ligation have enabled study of biological roles of glycans in vivo; however, direct investigations of sialoglycans in brain have been intractable. We report a simple strategy utilizing carbohydrate-neuroactive hybrid (CNH) molecules, which exploit carrier-mediated transport systems available at the blood-brain barrier, to access brain via tail vein injection in mice. Peracetylated N-azidoacetyl-d-mannosamine (Ac4ManNAz) conjugated with neuroactive carriers, namely, nicotinic acid, valproic acid, theophylline-7-acetic acid, and choline, were synthesized and evaluated in SH-SY5Y (human neuroblastoma) cells for MGE. Intravenous administration of CNH molecules in mice (C57BL/6J and BALB/cByJ) resulted in robust expression of N-azidoacetyl-neuraminic acid (NeuAz)-carrying glycoproteins in both brain and heart, while the nonhybrid molecule Ac4ManNAz showed NeuAz expression in heart but not in brain. Successful neuroactive carriers were then conjugated with N-butanoyl-d-mannosamine (ManNBut) with a goal to achieve modulation of polysialic acid (polySia) on neural cell adhesion molecules (NCAM). PolySia levels on NCAM in adult mice were reduced significantly upon administration of Ac3ManNBut-nicotinate hybrid, but not with Ac4ManNBut. This novel application of MGE not only offers a noninvasive tool for investigating brain glycosylation, which could be developed in to brain mapping applications, but also serves as a potential drug by which modulation of neural glycan biosynthesis and thus function can be achieved in vivo.</t>
  </si>
  <si>
    <t>27997158</t>
  </si>
  <si>
    <t>Chaperone-like Activity of Calnuc Prevents Amyloid Aggregation.</t>
  </si>
  <si>
    <t>Calnuc is a ubiquitously expressed protein of the EF-hand Ca(2+)-binding superfamily. Previous studies have implicated it in Ca(2+)-sensitive physiological processes, whereas details of its function and involvement in human diseases are lacking. Drawing upon the sequence homology of calnuc with calreticulin, we propose it functions as a molecular chaperone-like protein. In cells under thermal, chemical [urea and guanidinium chloride (GdmCl)], and acidic stress, calnuc exhibits properties similar to those of established chaperone-like proteins (GRP78, spectrin, and α-crystallin), effectively demonstrated by its ability to suppress aggregation of malate dehydrogenase (MDH), alcohol dehydrogenase, and catalase. Calnuc aids in refolding of MDH with retention of 80% of its enzymatic activity. In HEK293 cells subjected to heat shock, calnuc chaperones luciferase, protecting its activity. Our in vitro and cell culture results establish the ability of calnuc to inhibit fibrillation of insulin and lysozyme and validate its neuroprotective role in cells treated with amyloid fibrils. Calnuc also rescues cells from fibrillar toxicity (caused by misfolded or aggregated proteins), providing a plausible explanation for the previous observation of its low level of expression in brains affected by Alzheimer's disease. We propose that calnuc is possibly involved in controlling protein unfolding diseases, such as Alzheimer's disease (AD), Parkinson's disease (PD), prion disease, and type II diabetes.</t>
  </si>
  <si>
    <t>27997153</t>
  </si>
  <si>
    <t>Self-Assembly of Discrete Ru(II)8 Molecular Cages and Their in Vitro Anticancer Activity.</t>
  </si>
  <si>
    <t>Four new octanuclear Ru(II) cages (OC-1-OC-4) were synthesized from dinuclear p-cymene ruthenium(II) acceptors [Ru2(μ-η(4)-C2O4)(CH3OH)2(η(6)-p-cymene)2](O3SCF3)2 (A1), [Ru2(μ-η(4)-C6H2O4)(CH3OH)2(η(6)-p-cymene)2](O3SCF3)2 (A2), [Ru2(dhnq)(H2O)2(η(6)-p-cymene)2](O3SCF3)2 (A3), and [Ru2(dhtq)(H2O)2(η(6)-p-cymene)2](O3SCF3)2 (A4) separately with a tetradentate pyridyl ligand (L1) in methanol using coordination-driven self-assembly [L1= N,N,N',N'-tetra(pyridin-4-yl)benzene-1,4-diamine]. The octanuclear cages are fully characterized by various spectroscopic techniques including single-crystal X-ray diffraction analysis of OC-4. The self-assembled cages show strong in vitro anticancer activity against human lung adenocarcinoma A549 and human cervical cancer HeLa cell lines as observed from the 3-(4,5-dimethylthiazol-2-yl)-2,5-diphenyltetrazolium bromide assay. Of all the octanuclear cages, OC-3 exhibits remarkable anticancer activity against both cancer cell lines and is more active than that reported for cisplatin. The excellent anticancer activity of OC-3 and OC-4 highlights the importance of the synergistic effects of the spacer component of the dinuclear p-cymene Ru(II) acceptor clips.</t>
  </si>
  <si>
    <t>27997125</t>
  </si>
  <si>
    <t>Secretagogin Is a Redox-Responsive Ca(2+) Sensor.</t>
  </si>
  <si>
    <t>Secretagogin (SCGN), a multifunctional, Ca(2+) binding, regulatory protein, known to regulate insulin release, has recently been implicated in the control of stress-related corticotropin-releasing hormone (CRH) secretion. Localization of SCGN to multiple intracellular (such as cytosol, nucleus, and endoplasmic reticulum) and extracellular sites appears to provide multifunctional capabilities; however, the structural elements conferring such a widespread cellular distribution to SCGN remain unidentified. We report that the spatial and functional attributes of SCGN plausibly originate from the interplay between Ca(2+) and its redox state. The mutation of selective Cys residues provides further insights into the origin and mode of redox responsiveness. In the reducing milieu, SCGN exhibits a higher affinity for Ca(2+), and more stability than in the oxidizing environment, suggesting it is a redox-responsive Ca(2+) sensor protein, which is further supported by its response to dithiothreitol (reducing stress) in MIN6 cells. Our data provide a biophysical and biochemical explanation for the diverse localization of SCGN in the cellular scenario and beyond the cell.</t>
  </si>
  <si>
    <t>27997113</t>
  </si>
  <si>
    <t>Tunable Azacrown-Embedded Graphene Nanomeshes for Ion Sensing and Separation.</t>
  </si>
  <si>
    <t>Remarkable selectivity with which crown ethers served as macrocyclic hosts for various guest species has led to numerous investigations on structure-specific interactions. Successful fabrication of graphene nanomeshes has opened up a plethora of avenues for sensing and separation applications. Embedding crown ether backbones in graphene frameworks can therefore be an interesting strategy for exploring the advantages offered by crown ether backbones, yet having the properties of graphene-based materials. Motivated by the recent success in fabrication of crown ether-based graphene nanopores, herein we investigate their performance toward ion sensing and separation using electronic structure methods. The effect of topology and electronic properties of the nanopore are probed by considering a series of oxygen-based and nitrogen-based graphene crown ethers (crown-n; n = 1-6). Our computations have revealed the excellent alkali ion binding properties of azacrown-based graphene nanomeshes over conventional oxygen crown-based graphene nanomeshes and normal crown ethers. Selectivity in ion transmission through the nanomeshes is demonstrated by employing graphene crown ethers [crown-n (n = 4-6)]. To the best of our knowledge, this article is the first report on azacrown-based graphene nanomeshes and their possible applications in ion sensing and separation, an aspect that we hope will be demonstrated in experiments soon.</t>
  </si>
  <si>
    <t>27996693</t>
  </si>
  <si>
    <t>Assessment of semi-automated nucleic acid testing programme in a Regional Blood Transfusion Centre.</t>
  </si>
  <si>
    <t>Detection of human immunodeficiency virus type-1 (HIV-1), hepatitis-C (HCV) and hepatitis-B virus (HBV) in the blood donors is crucial. An efficient form of detection is nucleic acid testing (NAT) in blood screening. We assessed the suitability of commercial NAT testing in a developing country, focusing on the Altona RealStar assay and the method of Sacace Biotechnologies.We have standardised and validated commercially available NAT kits with a semi-automated system for detection of HBV, HCV and HIV-1 in blood donations. The MP-NAT (mini-pool) assay consists of pooling of sample, virus extraction, amplification and detection with commercially available NAT kits. An internal control (IC) is incorporated in the assay to monitor the extraction, target amplification and detection process.The sensitivity of the Altona RealStar assay at 10-MP for each viral target was evaluated, HBV showed amplification in all diluted positive samples of 100, 50, 25, 10 and 5 IU/ml. HIV and HCV infected samples showed amplification in all diluted positive samples of 500, 100, 50 and 30 IU/ml. For HIV, out of six diluted samples of 30 IU/ml, five were amplified. A total of 14,170 seronegative blood samples were tested by RealStar PCR kit in 10-MP and 6 (0.042%) samples/pools were positive. A total of 65,362 seronegative blood donations were also tested by kits of Sacace Biotechnologies, in 10-MP and 45 (0.075%) pools were positive. The prevalence of combined NAT yield cases among routine donors was 1 in 1559 donations tested for all the 3 viruses.The semi-automated combined system for NAT screening assays is robust, sensitive, reproducible, and this gives an additional layer of safety with affordable cost.</t>
  </si>
  <si>
    <t>27996366</t>
  </si>
  <si>
    <t>Vitamin E supplementation modulates the biological effects of omega-3 fatty acids in naturally aged rats.</t>
  </si>
  <si>
    <t>Omega-3 fatty acids are well-known class of nutraceuticals with established health benefits. Recently, the oxidation products of these fatty acids are gaining attention, as they are likely to disturb body redox balance. Therefore, the efficacy of omega-3 fats under conditions of diminished antioxidant status, such as aging, is always a concern. Present study assessed the effects of omega-3 fats (DHA and EPA) together with or without vitamin-E in naturally aged rats. It was found that in omega-3 fats alone consumed rats the lipid profile was improved, while in omega-3 fat with vitamin-E-consumed group (OMVE), the hepato protective and antioxidant properties were pronounced, especially the redox status of brain tissue. It is possible that vitamin-E might have reduced the peroxidation of omega-3 fats, thereby allowing their synergistic effects. Hence, the use of vitamin-E along with omega-3 fat may be beneficial under aged conditions.</t>
  </si>
  <si>
    <t>27996277</t>
  </si>
  <si>
    <t>Esterase Activated Carbonyl Sulfide/Hydrogen Sulfide (H2S) Donors.</t>
  </si>
  <si>
    <t>Hydrogen sulfide (H2S) is a mediator of a number of cellular processes, and modulating cellular levels of this gas has emerged as an important therapeutic area. Localized generation of H2S is thus very useful but highly challenging. Here, we report pivaloyloxymethyl-based carbonothioates and carbamothioates that are activated by the enzyme, esterase, to generate carbonyl sulfide (COS), which is hydrolyzed to H2S.</t>
  </si>
  <si>
    <t>27996269</t>
  </si>
  <si>
    <t>Novel Glycoprotein VI Antagonists as Antithrombotics: Synthesis, Biological Evaluation, and Molecular Modeling Studies on 2,3-Disubstituted Tetrahydropyrido(3,4-b)indoles.</t>
  </si>
  <si>
    <t>The development of small molecule inhibitors targeting GPVI has promising therapeutic role, as they inhibit arterial thrombosis with limited risk of bleeding. Among the compounds showing in vivo antithrombotic activity, the most active compound 6b (ED50 = 28.36 μmol/kg po in mice) showed improved inhibition for collagen (IC50 = 6.7 μM), CRP-XL (IC50 = 53.5 μM), and convulxin (CVX) (IC50 = 5.7 μM) mediated platelet aggregation as compared to losartan (LOS) (collagen, IC50 = 10.4 μM; CRP-XL, IC50 = 158 μM; CVX, IC50 = 11 μM) than any of its enantiomers S (6c) (collagen, IC50 = 25.3 μM; CRP-XL, IC50 = 181.4 μM; CVX, IC50 = 9 μM) and R (6d) (collagen, IC50 = 126.3 μM; CRP-XL, IC50 &gt; 500 μM; CVX, IC50 = 86.8 μM). Compound 6b also inhibited platelet P-selectin expression and thus may diminish atherosclerosis. The molecular interactions of both enantiomers 6c and 6d at the GPVI receptor have been explained through docking studies.</t>
  </si>
  <si>
    <t>27996239</t>
  </si>
  <si>
    <t>Cancer Cell Specific Delivery of Photosystem I Through Integrin Targeted Liposome Shows Significant Anticancer Activity.</t>
  </si>
  <si>
    <t>Many anticancer drugs are developed for the treatment of cancer from natural sources. Photosystem I (PSI), a protein complex present in the chloroplast, is involved in photosynthesis and generates reactive oxygen species (ROS) in plant. Here, we used the ROS generation property of PSI for cancer therapy. We show that PSI can enter into different kinds of cancer cell like human lung carcinoma (A549) and mouse melanoma (B16F10) cell lines and generate ROS inside the cells. It inhibits the proliferation of cancer cell and causes apoptotic death of cancer cells. We also show that PSI induces apoptosis through mitochondria-dependent internal pathway, induces caspase3, causes DNA fragmentation, and arrests cell cycle at SubG0 phase. We also prepared, using C16-LDV lipopeptide [C16 long chain attached on the N-terminal of the tripeptide containing amino acids leucine (L), aspartic acid (D), and valine (V) abbreviated as NH2-LDV-COOH], α4β1 integrin targeted liposomal formulation of PSI, which specifically kills the cancer cell without affecting normal cells, and it is found to be more potent compared to clinically used drug doxorubicin. Finally, we found that LDV liposomal formulation of PSI inhibits the growth of tumor in C57BL/6J mice model.</t>
  </si>
  <si>
    <t>27996192</t>
  </si>
  <si>
    <t>Copper/P(tBu)3 -Mediated Regiospecific Synthesis of Fused Furans and Naphthofurans.</t>
  </si>
  <si>
    <t>A novel [3+2] cycloaddition between a variety of cyclic ketones and diverse olefins or alkynes can be effectively promoted by copper in combination with the tri-tert-butylphosphine [P(tBu)3 ] ligand. This protocol exhibits excellent selectivity and provides an exemplary set of fused heterocycles in good to excellent yields. Present strategy also represents an extremely simple and atom-economic way to construct substituted fused furans and naphthofurans from readily available starting materials under mild reaction conditions. The utility of the method is further demonstrated by the synthesis of chiral furans from (R)-(-)-carvone and (S)-(+)-carvone. A plausible mechanism involving the oxidative radical cyclization has been suggested based on experimental observations.</t>
  </si>
  <si>
    <t>27995939</t>
  </si>
  <si>
    <t>Telephone-based management of pressure ulcers in people with spinal cord injury in low- and middle-income countries: a randomised controlled trial.</t>
  </si>
  <si>
    <t>A multicentre, prospective, assessor-blinded, parallel randomised controlled trial.The objective of the trial was to determine the effectiveness of telephone-based management of pressure ulcers in people with spinal cord injury (SCI) in low- and middle-income countries.One hundred and twenty people with SCI living in the community were recruited through three hospitals in India and Bangladesh between November 2013 and March 2016. Participants had sustained an SCI &gt;3 months prior and had a pressure ulcer. Participants were randomly allocated (1:1) to a control or intervention group. Participants in the control group received no intervention. Participants in the intervention group received weekly advice by telephone for 12 weeks about the management of their pressure ulcers from a trained health-care professional. Outcomes were measured by a blinded assessor at baseline and 12 weeks. There was one primary outcome, namely, the size of the pressure ulcer and 13 secondary outcomes.The mean between-group difference for the size of the pressure ulcer at 12 weeks was 2.3 cm(2) (95% confidence interval -0.3 to 4.9; favouring the intervention group). Eight of the 13 secondary outcomes were statistically significant.The results of our primary outcome (that is, size of pressure ulcer) do not provide conclusive evidence that people with SCI can be supported at home to manage their pressure ulcers through regular telephone-based advice. However, the results from the secondary outcomes are sufficiently positive to provide hope that this simple intervention may provide some relief from this insidious problem in the future.</t>
  </si>
  <si>
    <t>27995838</t>
  </si>
  <si>
    <t>Mental Hospitals in India in the 21st century: transformation and relevance.</t>
  </si>
  <si>
    <t>Mental hospitals in India, as elsewhere in the world, have played an important role in the care of persons with mental illness. Since their inception, they have both been decried for gross violations of human rights and dignity as well as lauded as places of refuge and care for persons turned away by the communities. In a country where community interventions for mental health care are still fragmentary, the mental hospital still continues to be a relevant and legitimate locus of care along with other limited resources available for the care of persons with mental illness outside of the family. In India, positive changes in the infrastructure and resourcing of mental hospitals, reductions in involuntary admissions and improvements in facilities have largely occurred through judicial interventions. Recent pilot interventions for rehabilitation of long-stay patients point towards the need to develop rehabilitation and community facilities for persons with severe mental illness.</t>
  </si>
  <si>
    <t>27995810</t>
  </si>
  <si>
    <t>A comprehensive look of poly(ADP-ribose) polymerase inhibition strategies and future directions for cancer therapy.</t>
  </si>
  <si>
    <t>The finding of promising drugs represents a huge challenge in cancer therapeutics, therefore it is important to seek out novel approaches and elucidate essential cellular processes in order to identify potential drug targets. Studies on DNA repair pathway suggested that an enzyme, PARP, which plays a significant role in DNA repair responses, could be targeted in cancer therapy. Hence, the efficacy of PARP inhibitors in cancer therapy has been investigated and has progressed from the laboratory to clinics, with olaparib having already been approved by the US FDA for ovarian cancer treatment. Here, we have discussed the development of PARP inhibitors, strategies to improve their selectivity and efficacy, including innovative combinational and synthetic lethality approaches to identify effective PARP inhibitors in cancer treatment.</t>
  </si>
  <si>
    <t>27995247</t>
  </si>
  <si>
    <t>Designing ordered mesoporous aluminosilicates under acidic conditions via an intrinsic hydrolysis method.</t>
  </si>
  <si>
    <t>Acid-mediated synthesis of ordered mesoporous aluminosilicates (OMAS) with medium-to-strong Brønsted acid sites and trivalent aluminium exclusively in a tetrahedral framework structure is realized by a newly devised intrinsic hydrolysis method. In this way, we have synthesized a series of well-ordered OMAS, e.g., H-AlSBA-15 and H-AlIITM-56, which are otherwise difficult to distinguish under acidic conditions owing to very different hydrolysis rates of both silicon and aluminium sources used for preparation as well as easy dissociation of thus formed Al-O-Si bonds. This novel intrinsic hydrolysis approach, however, relies mainly on similar hydrolysis rates of constituent inorganic species leading to efficient condensation. Thus, the innovative methodology using tetraethyl orthosilicate and aluminium citrate, respectively, as tetravalent silicon and trivalent aluminium as precursors facilitates the formation of high quality OMAS with a narrow pore size distribution, thicker walls, and trivalent aluminium in a tetrahedral framework structure with a high aluminium content, as evidenced by a battery of characterization techniques, viz., XRD, XRF, SEM, TEM and BET. The resulting materials, in turn, generate Brønsted acid sites in the aluminosilicate matrix, with the absence of the usually encountered Lewis acid sites, viz., extra-framework and/or non-framework species, as confirmed by both (27)Al MAS-NMR and NH3-TPD studies. All the prepared catalysts exhibit excellent activity towards the tertiary butylation of phenol, and the high activity of the catalysts is attributed to the unique and exclusive presence of medium-to-strong acid sites in the OMAS matrix.</t>
  </si>
  <si>
    <t>27995236</t>
  </si>
  <si>
    <t>A protecting-group-free synthesis of (+)-nephrosteranic, (+)-protolichesterinic, (+)-nephrosterinic, (+)-phaseolinic, (+)-rocellaric acids and (+)-methylenolactocin.</t>
  </si>
  <si>
    <t>A collective synthesis of a γ-butyrolactone class of paraconic acids such as (+)-methylenolactocin, (+)-phaseolinic acid, (+)-nephrosteranic acid, (+)-nephrosterinic acid, (+)-rocellaric acid and (+)-protolichesterinic acid is described. The strategy adopted is protecting-group-free based on efficient Pd-catalyzed Suzuki-Miyaura coupling and Ru-catalyzed Sharpless oxidation to construct the core β-CO2H-γ-butyrolactone unit to accomplish the synthesis of various paraconic acids.</t>
  </si>
  <si>
    <t>27995167</t>
  </si>
  <si>
    <t>Theoretical and analyzed data related to thermal degradation kinetics of poly (L-lactic acid)/chitosan-grafted-oligo L-lactic acid (PLA/CH-g-OLLA) bionanocomposite films.</t>
  </si>
  <si>
    <t>The theoretical and analyzed data incorporated in this article are related to the recently published research article entitled "Thermal degradation behaviour of nanoamphiphilic chitosan dispersed poly (lactic acid) bionanocomposite films" (http://dx.doi.org/10.1016/j.ijbiomac.2016.11.024) (A.K. Pal, V. Katiyar, 2016) [1]. Supplementary information and data (both raw and analyzed) are related to thermal degradation kinetics and explains various model fitting and is conversional methods, which are used in this research work to enhance the knowledge about degradation behaviour of PLA/CH-g-OLLA bionanocomposite system. Non-isothermal degradation kinetics of such polymeric system was proposed using Kissinger, Kissinger-Akahira-Sunose, Flynn-Wall-Ozawa and Augis and Bennett models to estimate the activation energies (Ea ) and R(2) values.</t>
  </si>
  <si>
    <t>27995157</t>
  </si>
  <si>
    <t>Dataset on elemental concentration and group identification of ancient potteries from Tamil Nadu, India.</t>
  </si>
  <si>
    <t>The dataset contains concentration of major and trace elements of ancient potteries from Tamilnadu and grouping different potteries from the statistical techniques of factor and cluster analysis (Figs. 2, 3 and 4). The major and trace elemental concentration data generated using energy dispersive X-ray fluorescence technique (EDXRF) and factor and cluster analysis data obtained using STATISTICA (10.0 version) software. The concentration of major and trace elements determines the type of clay minerals (Calcareous/Non-Calcareous and either low or high refractory) and firing atmosphere adopted by the artisans at the time of manufacture. The statistical tool examined graphically the grouping pattern of the samples in terms of chemical composition and extract information about their provenance. The compilation of this data provides a resource for the wider research community in archeology.</t>
  </si>
  <si>
    <t>27994110</t>
  </si>
  <si>
    <t>Dynamics and Trends in Fecal Biomarkers of Gut Function in Children from 1-24 Months in the MAL-ED Study.</t>
  </si>
  <si>
    <t>Growth and development shortfalls that are disproportionately prevalent in children living in poor environmental conditions are postulated to result, at least in part, from abnormal gut function. Using data from The Etiology, Risk Factors, and Interactions of Enteric Infections and Malnutrition and the Consequences for Child Health and Development (MAL-ED) longitudinal cohort study, we examine biomarkers of gut inflammation and permeability in relation to environmental exposures and feeding practices. Trends in the concentrations of three biomarkers, myeloperoxidase (MPO), neopterin (NEO), and α-1-antitrypsin (AAT), are described from fecal samples collected during the first 2 years of each child's life. A total of 22,846 stool samples were processed during the longitudinal sampling of 2,076 children 0-24 months of age. Linear mixed models were constructed to examine the relationship between biomarker concentrations and recent food intake, symptoms of illness, concurrent enteropathogen infection, and socioeconomic status. Average concentrations of MPO, NEO, and AAT were considerably higher than published references for healthy adults. The concentration of each biomarker tended to decrease over the first 2 years of life and was highly variable between samples from each individual child. Both MPO and AAT were significantly elevated by recent breast milk intake. All three biomarkers were associated with pathogen presence, although the strength and direction varied by pathogen. The interpretation of biomarker concentrations is subject to the context of their collection. Herein, we identify that common factors (age, breast milk, and enteric infection) influence the concentration of these biomarkers. Within the context of low- and middle-income communities, we observe concentrations that indicate gut abnormalities, but more appropriate reference standards are needed.</t>
  </si>
  <si>
    <t>27993893</t>
  </si>
  <si>
    <t>Genome-wide ChIP-seq analysis of EZH2-mediated H3K27me3 target gene profile highlights differences between low- and high-grade astrocytic tumors.</t>
  </si>
  <si>
    <t>Enhancer of zeste homolog-2(EZH2) is a key epigenetic regulator that functions as oncogene and also known for inducing altered trimethylation of histone at lysine-27 (H3K27me3) mark in various tumors. However, H3K27me3 targets and their precise relationship with gene expression are largely unknown in astrocytic tumors. In this study, we checked EZH2 messenger RNA and protein expression in 90 astrocytic tumors of different grades using quantitative PCR and immunohistochemistry, respectively. Further, genome-wide ChIP-seq analysis for H3K27me3 modification was also performed on 11 glioblastomas (GBMs) and 2 diffuse astrocytoma (DA) samples. Our results showed EZH2 to be highly overexpressed in astrocytic tumors with a significant positive correlation with grade. Interestingly, ChIP-seq mapping revealed distinct differences in genes and pathways targeted by these H3K27me3 modifications between GBM versus DA. Neuroactive ligand receptor pathway was found most enriched in GBM (P = 9.4 × 10-25), whereas DA were found to be enriched in metabolic pathways. Also, GBM showed a higher enrichment of H3K27me3 targets reported in embryonic stem cells and glioma stem cells as compared with DAs. Our results show majority of these H3K27me3 target genes were downregulated, not only due to H3K27me3 modification but also due to concomitant DNA methylation. Further, H3K27me3 modification-associated gene silencing was not restricted to promoter but also present in gene body and transcription start site regions. To the best of our knowledge, this is the first high-resolution genome-wide mapping of H3K27me3 modification in adult astrocytic primary tissue samples of human, highlighting the differences between grades. Interestingly, we identified SLC25A23 as important target of H3K27me3 modification, which was downregulated in GBM and its low expression was associated with poor prognosis in GBMs.</t>
  </si>
  <si>
    <t>27993861</t>
  </si>
  <si>
    <t>Novel Validated RP-HPLC Method for Bendamustine Hydrochloride Based on Ion-pair Chromatography: Application in Determining Infusion Stability and Pharmacokinetics.</t>
  </si>
  <si>
    <t>Ion pair chromatography was used for quantifying bendamustine hydrochloride (BH) in its marketed vial. The permissive objective was to investigate time duration for which highly susceptible drug content of the marketed vial remained stable after reconstitution. However, the method could also be used to measure extremely low levels of drug in rat plasma and a pharmacokinetic study was accordingly conducted to further showcase method's applicability. Optimized separation was achieved on C-18 Purospher(®)STAR (250 mm × 4.6 mm, 5 μm particle size) column. Mobile phase flowing at 1.5 mL/min consisted of 5 mM sodium salt of octane sulfonic acid dissolved in methanol, water and glacial acetic acid (55:45:0.075) maintained at pH 6. Detection was carried out at 233 nm with BH eluting after 7.8 min. Validation parameters were determined as per ICH guidelines. Limit of detection and limit of quantification were found to be 0.1 µg/mL and 0.33 µg/mL, respectively. The recoveries were 98-102% in bulk and 85-91% in plasma. The developed method was specific for BH, and utilized for assessing its short-term stability in physiologic solvents and forced degradation products in acid, base, oxidative, light and temperature induced stress environments.</t>
  </si>
  <si>
    <t>27993702</t>
  </si>
  <si>
    <t>Computational identification of potent inhibitors for Streptomycin 3″-adenylyltransferase of Serratia marcescens.</t>
  </si>
  <si>
    <t>Serratia marcescens is an opportunistic pathogen responsible for the respiratory and urinary tract infections in humans. The antibiotic resistance mechanism of S. marcescens is mediated through aminoglycoside modification enzyme that transfer adenyl group from substrate to antibiotic through regiospecific transfers for the inactivation of antibiotics. Streptomycin 3(″)-adenylyltransferase acts on the 3' position of the antibiotic and considered as a novel drug target to overcome bacterial antibiotic resistance. Till now, there is no experimentally solved crystal structure of Streptomycin 3″-adenylyltransferase in S. marcescens. Hence, the present study was initiated to construct the three dimensional structure of Streptomycin 3″-adenylyltransferase in order to understand the binding mechanism. The modeled structure was subjected to structure-based virtual screening to identify potent compounds from the five chemical structure databases. Furthermore, different computational methods such as molecular docking, molecular dynamics simulations, ADME toxicity assessment, free energy and density functional theory calculations predicted the structural, binding and pharmacokinetic properties of the best five compounds. Overall, the results suggested that stable binding confirmation of the five potent compounds were mediated through hydrophobic, π-π stacking, salt bridges and hydrogen bond interactions. The identified compounds could pave way for the development of anti-pathogenic agents as potential drug entities.</t>
  </si>
  <si>
    <t>27993680</t>
  </si>
  <si>
    <t>Co-crystal structures of PTK6: With Dasatinib at 2.24 Å, with novel imidazo[1,2-a]pyrazin-8-amine derivative inhibitor at 1.70 Å resolution.</t>
  </si>
  <si>
    <t>Human Protein tyrosine kinase 6 (PTK6)(EC:2.7.10.2), also known as the breast tumor kinase (BRK), is an intracellular non-receptor Src-related tyrosine kinase expressed five-fold or more in human breast tumors and breast cancer cell lines but its expression being low or completely absent from normal mammary gland. There is a recent interest in targeting PTK6-positive breast cancer by developing small molecule inhibitor against PTK6. Novel imidazo[1,2-a]pyrazin-8-amines (IPA) derivative compounds and FDA approved drug, Dasatinib are reported to inhibit PTK6 kinase activity with IC50 in nM range. To understand binding mode of these compounds and key interactions that drive the potency against PTK6, one of the IPA compounds and Dasatinib were chosen to study through X-ray crystallography. The recombinant PTK6 kinase domain was purified and co-crystallized at room temperature by the sitting-drop vapor diffusion method, collected X-ray diffraction data at in-house and resolved co-crystal structure of PTK6-KD with Dasatinib at 2.24 Å and with IPA compound at 1.70 Å resolution. Both these structures are in DFG-in &amp; αC-helix-out conformation with unambiguous electron density for Dasatinib or IPA compound bound at the ATP-binding pocket. Relative difference in potency between Dasatinib and IPA compound is delineated through the additional interactions derived from the occupation of additional pocket by Dasatinib at gatekeeper area. Refined crystallographic coordinates for the kinase domain of PTK6 in complex with IPA compound and Dasatinib have been submitted to Protein Data Bank under the accession number 5DA3 and 5H2U respectively.</t>
  </si>
  <si>
    <t>27993634</t>
  </si>
  <si>
    <t>An ex vivo evaluation of the efficacy of andrographolide in modulating differential expression of transcription factors and target genes in periodontal cells and its potential role in treating periodontal diseases.</t>
  </si>
  <si>
    <t>Andrographolide is a herbal extract traditionally used in South Asian countries for treating inflammatory diseases.To evaluate the efficacy of andrographolide in management of periodontal disease which is a highly prevalent oral disease.Periodontal ligament fibroblasts (PDLF) were cultured from healthy and diseased periodontium using explant culture methods. The safe dose of AG was determined using MTT assay. LPS (lipopolysaccharide) of the most important periodontopathogen, P gingivalis was used to activate NF-κB and STAT3 in PDLF. The efficacy of AG in inhibiting NF-κB and STAT3 was analyzed using immunofluorescence. Down regulation of expression of target genes of these transcription factors related to inflammation and bone resorption were analyzed using real time PCR.AG up to the concentration of 25μM was found to be safe as determined by MTT assay. Statistically significant activation of NF-κB and STAT3 in cultured PDLF was observed in diseased group compared to healthy controls before and after LPS challenge. 5μM AG pretreatment significantly inhibited activation of NF-κB and STAT3 and down regulated expression of inflammatory and bone resorptive genes in cultured PDLF.The findings of the present study propose the adjunctive use of a novel herbal drug andrographolide as a promising host modulation agent for periodontal therapy by inhibiting NF-κB and STAT3 activation and inhibition of inflammation and bone resorption related genes.</t>
  </si>
  <si>
    <t>27993622</t>
  </si>
  <si>
    <t>Genome-wide SNP Genotyping Resolves Signatures of Selection and Tetrasomic Recombination in Peanut.</t>
  </si>
  <si>
    <t>Peanut (Arachis hypogaea; 2n = 4x = 40) is a nutritious food and a good source of vitamins, minerals, and healthy fats. Expansion of genetic and genomic resources for genetic enhancement of cultivated peanut has gained momentum from the sequenced genomes of the diploid ancestors of cultivated peanut. To facilitate high-throughput genotyping of Arachis species, 20 genotypes were re-sequenced and genome-wide single nucleotide polymorphisms (SNPs) were selected to develop a large-scale SNP genotyping array. For flexibility in genotyping applications, SNPs polymorphic between tetraploid and diploid species were included for use in cultivated and interspecific populations. A set of 384 accessions was used to test the array resulting in 54 564 markers that produced high-quality polymorphic clusters between diploid species, 47 116 polymorphic markers between cultivated and interspecific hybrids, and 15 897 polymorphic markers within A. hypogaea germplasm. An additional 1193 markers were identified that illuminated genomic regions exhibiting tetrasomic recombination. Furthermore, a set of elite cultivars that make up the pedigree of US runner germplasm were genotyped and used to identify genomic regions that have undergone positive selection. These observations provide key insights on the inclusion of new genetic diversity in cultivated peanut and will inform the development of high-resolution mapping populations. Due to its efficiency, scope, and flexibility, the newly developed SNP array will be very useful for further genetic and breeding applications in Arachis.</t>
  </si>
  <si>
    <t>27993620</t>
  </si>
  <si>
    <t>Characterization of putative virulence factors of Serratia marcescens strain SEN for pathogenesis in Spodoptera litura.</t>
  </si>
  <si>
    <t>Two Serratia marcescens strains, SEN and ICC-4, isolated from diseased insect cadavers were observed to differ considerably in their virulence towards Spodoptera litura. The present study was aimed to characterize the possible virulence factors present in the virulent Serratia marcescens strain SEN. Both the S. marcescens strains were evaluated for the presence of various lytic enzymes such as chitinase, lipase, protease and phospholipase. The virulent S. marcescens strain SEN was observed to possess considerably higher activity of chitinase and protease enzymes; activity of phospholipase enzyme was also higher. Although, all the three toxin genes shlA, phlA and swr could be detected in both the S. marcescens strains, there was a higher expression of these genes in the virulent strain SEN. S. marcescens strain ICC-4 showed greater reduction in overall growth yield in the post-exponential phase in the presence of midgut juice and hemolymph of S. litura larvae, as compared to S. marcescens strain SEN. Proliferation of the S. marcescens strain SEN was also considerably higher in foregut, midgut and hemolymph of S. litura larvae, as compared to strain ICC-4. Peritrophic membrane treated with broth culture of the S. marcescens strain SEN showed higher damage as compared to strain ICC-4. The peritrophic membrane of larvae fed on diet treated with the virulent strain showed considerable damage while the peritrophic membrane of larvae fed on diet treated with the non-virulent strain showed no damage. This is the first report documenting the fate of ingested S. marcescens in S. litura gut and the relative expression of toxin genes from two S. marcescens strains differing in their virulence towards S. litura.</t>
  </si>
  <si>
    <t>27993530</t>
  </si>
  <si>
    <t>Genetic variants of TLR4 and TLR9 are risk factors for chronic Helicobacter pylori infection in South Indian Tamils.</t>
  </si>
  <si>
    <t>Toll like receptors (TLRs) are a class of molecular pattern recognition receptors, elicits a strong inflammatory immune response against pathogens. Helicobacter pylori (H. pylori), a gram negative flagellate colonizes the human stomach, is responsible for the development of chronic gastritis and gastric carcinoma. The higher incidence of H. pylori infection and gastric cancer in South Indian Tamils demands a genetic study to unravel the influence of TLR4 and TLR9 polymorphisms associated with chronic H. pylori infection. In this study, 230 healthy individuals and 77 patients diagnosed with H. pylori infection were screened for TLR4 (rs1927914, rs4986790, rs4986791) and TLR9 (rs352140, rs34399053, rs150459369) polymorphisms by PCR-RFLP and ARMS-PCR. We observed that the individuals harboring heterozygous and homozygous polymorphic variants of TLR4 conferred a significant risk to develop chronic H. pylori infection and peptic ulcer disease [rs4986790 AG, p=0.001, OR-2.7, 95%CI: 1.5-5.03; GG, p=0.0006, OR-9.8, 95%CI: 2.4-39.4; rs4986791CT, p=0.0001, OR-7.2, 95%CI: 3.7-7.2; TT, p=0.0001, OR-7.9, 95%CI: 2.6-23.7]. Also, the heterozygous variant of TLR9 rs352140, favoured the persistence of the H. pylori infection [p=0.037, OR-1.87, 95%CI: 1.07-3.29]. Thus our findings suggest that TLR4 rs4986790, rs4986791 and TLR9 rs352140 polymorphisms are potential genetic risk factors influencing the disease susceptibility and clinical manifestation of chronic H. pylori infection in Indian Tamils.</t>
  </si>
  <si>
    <t>27993465</t>
  </si>
  <si>
    <t>Epithelial dysplasia must be treated.</t>
  </si>
  <si>
    <t>27993430</t>
  </si>
  <si>
    <t>Profiling of sperm gene transcripts in crossbred (Bos taurus x Bos indicus) bulls.</t>
  </si>
  <si>
    <t>Crossbred cattle in some sectors of the world have a significant role in enhancing milk production thereby enhancing the per capita milk availability as a human food source. However, there are certain constraints associated with crossbred animals, such as disease susceptibility, increased reproductive problems, repeat breeding and poor seminal quality. The semen of crossbred bulls has a poor freezing capacity, increased cryo-damage, poor mass cell motility, greater percentages of dead/abnormal sperm and poor initial and post-freeze cell motility. The rejection rate of crossbred bulls for cryostorage of semen has been reported to be as great as 50% as a result of unacceptable semen quality. The identification of superior bulls using molecular technologies is needed which necessitates identification of the genes having a role in sperm function. The present study was, therefore, conducted to gain information on identification and expression of genes having a role in sperm motility in crossbred bulls. The gene transcripts in bulls with sperm of superior and inferior quality were profiled in Vrindavani crossbred cattle by microarray analyses and the results were verified by real time-quantitative PCR. Microarray analyses revealed 19,454 genes which were differentially expressed. At a two-fold cut off, 305 genes were differentially (P&lt;0.01) expressed with 160 genes upregulated and 145 genes down regulated. Some of the upregulated candidate genes were further validated by RT-qPCR. These genes had a four to 16 fold upregulation in sperm with inferior motility as compared to sperm of crossbred bulls with superior motility.</t>
  </si>
  <si>
    <t>27993304</t>
  </si>
  <si>
    <t>Postpartum Woman With Seizures.</t>
  </si>
  <si>
    <t>27993278</t>
  </si>
  <si>
    <t>Re: Wells et al.: Aflibercept, bevacizumab, or ranibizumab for diabetic macular edema: two-year results from a comparative effectiveness randomized clinical trial (Ophthalmology 2016;123:1351-1359).</t>
  </si>
  <si>
    <t>27993276</t>
  </si>
  <si>
    <t>27993272</t>
  </si>
  <si>
    <t>Re: Sadiq et al.: Effect of vitreomacular adhesion on treatment outcomes in the ranibizumab for edema of the macula in diabetes (READ-3) study (Ophthalmology 2016;123:324-329).</t>
  </si>
  <si>
    <t>27993271</t>
  </si>
  <si>
    <t>Re: Ianchulev et al.: Office-based cataract surgery: population health outcomes study of more than 21 000 cases in the United States (Ophthalmology 2016;123:723-728).</t>
  </si>
  <si>
    <t>27993266</t>
  </si>
  <si>
    <t>Optic Disc Shape Change With Glaucomatous Progression.</t>
  </si>
  <si>
    <t>27993263</t>
  </si>
  <si>
    <t>Haab's Striae.</t>
  </si>
  <si>
    <t>27993215</t>
  </si>
  <si>
    <t>Anti-PD-L1 peptide improves survival in sepsis.</t>
  </si>
  <si>
    <t>Sepsis remains a leading cause of death in most intensive care units. Many deaths in sepsis are due to nosocomial infections in patients who have entered the immunosuppressive phase of the disorder. One cause of immunosuppression in sepsis is T-cell exhaustion mediated by programmed cell death-1 (PD-1) interaction with its ligand (PD-L1). Studies demonstrated that blocking the interaction of PD-1 with PD-L1 with knockout mice or inhibitory antibodies reversed T-cell dysfunction and improved sepsis survival. This study assessed the efficacy of a novel short-acting peptide (compound 8) that inhibits PD-1:PD-L1 signaling in a clinically relevant second-hit fungal sepsis model.Mice underwent cecal ligation and puncture to induce peritonitis. Three days later, mice received intravenous injection of Candida albicans. Forty-eight hours after Candida infection, mice were treated with compound 8 or inactive peptide. The effect of Candida infection on expression of coinhibitory molecules, PD-1, and PD-L1 were quantitated by flow cytometry on CD4(+) cells, CD8(+) cells, natural killer (NK) cells, and natural killer T-cells (NKT). The effect of compound 8 on survival was also examined.Four days after fungal infection, PD-1 and PD-L1 expressions were markedly increased on CD4(+), NK, and NKT cells in septic versus sham-operated mice (%PD-1 on CD4(+), 11.9% versus 2.8%; and %PD-L1 on NKT, 14.8% versus 0.5%). Compared with control, compound 8 caused a 2-fold increase in survival from 30% to 60%, P &lt; 0.05.Compound 8 significantly improved survival in a clinically relevant immunosuppressive model of sepsis. These results support immunoadjuvant therapy targeting T-cell exhaustion in this lethal disease.</t>
  </si>
  <si>
    <t>27993123</t>
  </si>
  <si>
    <t>Long-Range Contacts in Unfolding of Two-State Proteins.</t>
  </si>
  <si>
    <t>Predicting the unfolding rates of proteins remains complicated due to the intricacy present in the unfolding pathway of proteins and further it was observed that the experimental unfolding data were less while compared to folding kinetics. The aim of our present work is to show the variation in long-range contacts observed in various sequence separation bins belonging to all-α, all-β and mixed structural classes of 52 two-state proteins. In this work linear regression technique have been used and regression equations were developed using long-range contacts observed from various sequence separation bins. Also nine topological parameters developed from the 3-D structures of proteins are related with their experimental unfolding rates and their variation in correlation coefficient is observed before and after structural classification. The present work aims to show that long-range contacts formed between residues which are sequentially far and spatially close in the 3-D structure of proteins play a crucial role in the unfolding mechanism of proteins. Also importance of long-range contacts in various experimental and theoretical studies of protein folding along with NMR studies of the unfolded non-native states of proteins have been discussed.</t>
  </si>
  <si>
    <t>27993118</t>
  </si>
  <si>
    <t>NSAIDs Induced Regulation of Alternatively Spliced Transcript Isoforms: Possible Role in Cancer and Alzheimer Disease.</t>
  </si>
  <si>
    <t>Alternative splicing is one of the post transcriptional modifications through which multiple mRNA isoforms are produced from any gene, also known as splice variants. These are expressed in tissue and developmental stage specific manner that are important during the development. Most human genes undergo alternative splicing, thus contributing to the diversity of proteins. However, many abnormal splicing processes may result in human diseases. Non-steroidal antiinflammatory drugs (NSAIDs) are medications that act as analgesics, anti-pyretics and antiinflammatory by affecting Cox genes and their products. Usually NSAIDs cause gastrotoxicity however, isozyme-specific NSAIDs exhibit a comparatively reduced gastrotoxic effect. Such NSAIDs have a broader range of application particularly as chemo-preventive drugs. It is known that changes at the active site of an enzyme may illicit a diverse range of responses. Such changes might explain the underlying reason as to why patients appear to respond differently to different NSAIDs.An extensive literature search has been carried out using Pubmed and web of science databases considering the papers in last 10 years mainly on alternative splicing and NSAIDs.We have reviewed in detail the insight into the action of NSAIDs targeting specific isoforms of different genes. In future, the complete understanding of NSAIDs associated genes and their expression studies may be helpful in generating drugs with increased specificity.</t>
  </si>
  <si>
    <t>27993117</t>
  </si>
  <si>
    <t>Role of Genomic Alterations in HER2 Positive Breast Carcinoma: Focus on Susceptibility and Trastuzumab-therapy.</t>
  </si>
  <si>
    <t>Breast cancer is the most frequently diagnosed life-threatening malignancy among women, across the globe. HER2 positive is a distinct breast cancer subtype, on account of its unique biology and physiological behavior.Amplification of HER2 oncogene/polysomy 17 leads to HER2 overexpression that is a significant causal implication in HER2 positive breast cancer. HER2 gene variants, as well as other genes/gene variants, are involved in its overexpression, disease prognosis and in predicting the susceptibility towards HER2 positive breast cancer. Trastuzumab (Herceptin) is the most commonly used therapy for treating patients with HER2 positive status. Genomic alterations are incriminated in the development of trastuzumab-resistance, which influences the response towards trastuzumab-therapy.In the current review article, we have summarized the genomic alterations that are responsible for overexpression of HER2 and therefore, increased risk of breast cancer. In addition, the gene variants affecting response towards trastuzumab-therapy have also been discussed.</t>
  </si>
  <si>
    <t>27993107</t>
  </si>
  <si>
    <t>Anti-Psychotic Activity of Aqueous Root Extract of Hemidesmus indicus: A Time Bound Study in Rats.</t>
  </si>
  <si>
    <t>Psychosis is a neurological disorder, which is usually defined as the &amp;amp;quot;loss of contact with reality.&amp;amp;quot; As medicine 'Hemidesmusindicus' holds a reputed place in all systems of medicine in India. It is given in the form of infusion, fine particles, or syrup. It is also a component of several medicinal preparations. The present research work is pertaining to find out an anti-psychotic activity of an aqueous root extract of Hemidesmusindicus- a time bound study in rats.In the present study, the dried roots of Hemidesmusindicus were crushed to a coarse powder and extracted with water under reflux for 36 hours to obtain the aqueous extract of roots of Hemidesmusindicus (AERHI). The extract was reconstituted in 2% aqueous tragacanth just before use and administered orally at a dose 0f 100 mg/kg, 300 mg/kg and 500 mg/kg. In a single dose study, the parameters were assessed after oral administration of the single dose of the AERHI, whereas in a multiple dose study, the animals daily received the suitable oral dose of the AERHI for a period of 30 days. The parameters were assessed on the 15th and 30th day. The antipsychotic activity was screened using Apomorphine induced Stereotyped behavior in rats and Haloperidol induced catalepsy models were used. In Apomorphine induced Stereotyped behavior inhibition of the Stereotyped behavior was considered to be anti-psychotic activity and in Haloperidol induced catalepsy, we observed whether the AERHI potentate or attenuate the catalepsy in rats.In this study, the extract of Hemidesmusindicus significantly inhibited the stereotyped behavior induced by apomorphine in rats and also potentiate the catalepsy induced by haloperidol, thereby showing its anti-psychotic activity.All these observations imply that Hemidesmusindicus extract possesses anti-psychotic activity in experimental animals.</t>
  </si>
  <si>
    <t>27993106</t>
  </si>
  <si>
    <t>Fabrication, Characterization, In vitro Evaluation of Solid Lipid Nanoemulsion of Flunarizine dihydrochloride for Nasal Delivery.</t>
  </si>
  <si>
    <t>Flunarizine dihydrochloride (FHC) is used for the prophylaxis to migraine. Flunarizine has solubility problems which is practically insoluble in water and alcohol. Nanoemulsion is the approach to increase the solubility of the insoluble drugs. Nanoemulsions of FHC was prepared which can be given through the alternate route such as nasal drug delivery for migraine.In this research work the solubility of the poorly soluble FHC was successfully improved by preparing it as a nano emulsion. Nanoemulsions can pass through the biological membrane easily so it can be delivered through nasal mucosa by which it may provide a quicker onset of action. The currently available dosage forms are in the form of tablet.The formulations were prepared by using Glycerl Monostearate (GMS), Tween 80 as surfactant and PEG 400: Ethanol as co-surfactant in the distilled water. Nanoemulsions were prepared by step by step procedure. The prepared nanoemulsions were analyzed preliminarily by Master Sizer followed by Zeta Sizer by using the technique Dynamic Photon Correlation Spectroscopy. The best nanoemulsion was subjected to Zeta Potential study. The TEM analysis was carried out on the best formulation to gain the detailed information about the formulation.The best formulation was selected based on the physical appearance, homogenecity of the preparation, Preliminary Master Sizer analysis report, Secondary Zeta Sizer analysis report with Zeta Potential and TEM. The best formulation demonstrated the size in nano range with improved solubility.The FHC nano emulsion was prepared successfully which improved the solubility of the drug. The drug release study on simulated nasal fluid revealed that the preparation is suitable to be delivered through the nasal route.</t>
  </si>
  <si>
    <t>27992841</t>
  </si>
  <si>
    <t>Structural analyses of the nucleosome complexes with human testis-specific histone variants, hTh2a and hTh2b.</t>
  </si>
  <si>
    <t>Th2a and Th2b are the testis-specific histone variants highly expressed during spermatogenesis. Approximately 4% of the genome is retained in nucleosomes in mature human sperm, which is enriched at loci of developmental importance. Our recent studies revealed that the mouse histone variant homologs TH2a and TH2b are involved in reprogramming. In the present work, we report three nucleosome structures (NCPs) with human testis-specific histone variants hTh2a and hTh2b, [hGcH (hTh2a-hTh2b-H3-H4), hGcHV1 (hTh2a-H2b-H3-H4) and hGcHV2 (H2a-hTh2b-H3-H4)] and a 146-base pair (bp) duplex DNA fragment at ~3.0Å resolutions. These crystal structures revealed two major changes within the nucleosomes, either with hTh2a, hTh2b or both variants, as compared to the canonical counterpart. First, the H-bonding interactions between the L1-L1' interfaces mediated by the hTh2a/hTh2a' L1-loops are lost. Second, the histone dimer-DNA contacts are considerably reduced, and these changes are localized around ±31 to 35-bp from the nucleosome entry/exit sites. Thus, the modified functional residues at the N- and C-terminal ends of histone variants are responsible for the observed structural changes and regulate the gene expression through specific structural alterations in the chromatin by modulating the chromatin-associated binding proteins.</t>
  </si>
  <si>
    <t>27992811</t>
  </si>
  <si>
    <t>Seclusion and enforced medication in dealing with aggression: A prospective dynamic cohort study.</t>
  </si>
  <si>
    <t>In the Netherlands, seclusion is historically the measure of first choice in dealing with aggressive incidents. In 2010, the Mediant Mental Health Trust in Eastern Netherlands introduced a policy prioritising the use of enforced medication to manage aggressive incidents over seclusion. The main goal of the study was to investigate whether prioritising enforced medication over seclusion leads to a change of aggressive incidents and coercive measures.The study was carried out with data from 2764 patients admitted between 2007 and 2013 to the hospital locations of the Mediant Mental Health Trust in Eastern Netherlands, with a catchment area of 500,000 inhabitants. Seclusion, restraint and enforced medications as well as other coercive measures were gathered systematically. Aggressive incidents were assessed with the SOAS-R. An event sequence analysis was preformed, to assess the whether seclusion, restraint or enforced medication were used or not before or after aggressive incidents.Enforced medication use went up by 363% from a very low baseline. There was a marked reduction of overall coercive measures by 44%. Seclusion hours went down by 62%. Aggression against staff or patients was reduced by 40%.When dealing with aggression, prioritising medication significantly reduces other coercive measures and aggression against staff, while within principles of subsidiarity, proportionality and expediency.</t>
  </si>
  <si>
    <t>27992807</t>
  </si>
  <si>
    <t>Cellular stress and histopathological tools used as biomarkers in Oreochromis mossambicus for assessing metal contamination.</t>
  </si>
  <si>
    <t>In the present study, we have analyzed various biochemical and histopathological biomarkers in the Oreochromis mossambicus collected from 18 sites at Bhima River. The biochemical biomarkers viz. antioxidative enzymes in muscle viz. catalase, SOD, and GST, glycolytic enzymes in kidney viz. LDH and MDH, protein metabolic enzymes in liver, gill, brain, gonad and muscle viz. ALT and AST, neurotransmitter enzymes in muscle AChE, lipid peroxidation and histopathology in the liver and gill have been evaluated. The oxidative biomarkers, glycolytic enzymes, protein metabolic enzymes and lipid peroxidation were significantly (p&lt;0.01) higher and AChE in muscle were significantly inhibited (p&lt;0.01) in fishes from different sampling sites. The histopathology of the liver and gill were altered at different sampling sites. The liver histopathology showed hepatocytes vacuolization, haemorrhage, karyokinesis, necrosis, pyknotic nuclei, dilation of sinusoids and hepatocyte granular degeneration and in the gill histopathology showed distal lamellar gill tissue, diffuse epithelial hyperplasia and multifocal mucus cell hyperplasia, extensive edema of epithelial cells, blood congestion and edema in secondary lamellae. All the indicators are giving strong signals for contamination of the aquatic water bodies. The Bhima River is surrounded by several cities and agriculture land indicates that vigorous industrial activity coupled with intensive use of chemicals in agricultural practices may held. Therefore, based on our results, we could recommend that the investigated tissue and cell alterations may be successfully applied as reliable biomarkers for monitoring contaminated freshwater ecosystems. This study suggests that, the importance of antioxidative enzymes, cellular biomarkers, AChE, and histopathology used as biomarkers in aquatic ecosystem biomonitoring.</t>
  </si>
  <si>
    <t>27992806</t>
  </si>
  <si>
    <t>Environment friendly approach for size controllable synthesis of biocompatible Silver nanoparticles using diastase.</t>
  </si>
  <si>
    <t>A green, facile method for the size selective synthesis of silver nanoparticles (AgNPs) using diastase as green reducing and stabilizing agent is reported. The thiol groups present in the diastase are mainly responsible for the rapid reaction rate of silver nanoparticles synthesis. The variation in the size and morphology of AgNPs were studied by changing the pH of diastase. The prepared silver nanoparticles were characterized by using UV-vis, XRD, FTIR, TEM and SAED. The FTIR analysis revealed the stabilization of diastase molecules on the surface of AgNPs. Additionally, in-vitro cytotoxicity experiments concluded that the cytotoxicity of the as-synthesized AgNPs towards mouse fibroblast (3T3) cell lines is dose and size dependent. Furthermore, the present method is an alternative to the traditional chemical methods of size controlled AgNPs synthesis.</t>
  </si>
  <si>
    <t>27992790</t>
  </si>
  <si>
    <t>Association between high risk human papillomavirus infection and co-infection with Candida spp. and Trichomonas vaginalis in women with cervical premalignant and malignant lesions.</t>
  </si>
  <si>
    <t>Human papillomavirus (HPV) is the necessary cause of cervical cancer. Cervico-vaginal infection with pathogens like Chlamydia is a likely cofactor. The interactions between HPV, Trichomonas vaginalis (TV) and Candida spp. are less understood, though inflammation induced by these pathogens has been demonstrated to facilitate oncogenesis.Our study aimed to evaluate the association between Candida spp. and TV co-infection with HPV in cervical oncogenesis.Women with normal cervix who were high-risk HPV-negative (N=104) and HPV-positive (N=105); women with CIN 1 (N=106) and CIN 2/CIN 3 (N=62) were recruited from a community based cervical cancer screening program. Cervical cancer patients (N=106) were recruited from a tertiary care oncology clinic. High-risk HPV was detected by Hybrid Capture II technique; Candida spp. and TV were detected by culturing the high vaginal swabs followed by microscopic examination in all. The disease status was established by histopathology in all the women.HPV-positive women had significantly higher risk of having precursor lesions (of any grade) and cancer compared to HPV-negative women. Candida spp. or TV infection did not alter the risk of low grade or high grade lesions among HPV- positive women. HPV positive women co-infected with TV had higher risk of cervical cancer but not those co-infected with Candida spp.The higher risk of cancer observed in the women co-infected with HPV and TV without any enhanced risk of CIN 3 suggests secondary infection of the malignant growth by TV rather than any causal role. Co-infection with Candida spp. and/or TV infection did not increase the carcinogenic effect of HPV on cervix.</t>
  </si>
  <si>
    <t>27992769</t>
  </si>
  <si>
    <t>Functional food applications of dextran from Weissella cibaria RBA12 from pummelo (Citrus maxima).</t>
  </si>
  <si>
    <t>Weissella cibaria RBA12 isolated from pummelo from Northeast India produces a dextran composed of 97% α-(1→6) linkages in the main chain and 3% α-(1→3) branched linkages. The in vitro prebiotic activity of dextran-RBA12 was explored. Dextran-RBA12 displayed enhanced growth of probiotic Bifidobacterium and Lactobacillus spp., and controlled growth of non-probiotic enteric bacteria. Dextran-RBA12 showed superior resistance to physiological barriers with a maximum hydrolysis of 0.51%, 0.31% and 0.24% by artificial gastric juice, α-amylase and intestinal fluid, respectively, whereas compared to maximum hydrolysis of 25.23%, 19.13% and 6%, respectively after 5h of incubation shown by commercial prebiotic inulin. The production of dextran from Weissella cibaria RBA12 in sourdough prepared from whole wheat flour, wheat bran and rye bran showed the highest dextran of 3.26±0.12% d.w. in rye bran. The overall study summarized that dextran-RBA12 can be used as a prebiotic and also can be easily produced in sourdough.</t>
  </si>
  <si>
    <t>27992765</t>
  </si>
  <si>
    <t>Kinetics of the association of dengue virus capsid protein with the granular component of nucleolus.</t>
  </si>
  <si>
    <t>Dengue virus (DENV) replicates in the cytoplasm but translocation of the capsid protein (C) to the nucleoli of infected cells has been shown to facilitate virus multiplication for DENV-2. This study demonstrates that the nucleolar localization of C occurs with all four serotypes of DENV. The interaction of C with the nucleolus was found to be dynamic with a mobile fraction of 66% by FRAP. That the C shuttled between the nucleus and cytoplasm was suggested by FLIP and translation inhibition experiments. Colocalization with B23 indicated that DENV C targeted the granular component (GC) of the nucleolus. Presence of DENV C in the nucleolus affected the recovery kinetics of B23 in infected and transfected cells. Sub-nucleolar localization of DENV C of all serotypes to the GC, its mobility in and out of the nucleolus and its affect on the dynamics of B23 is being shown for the first time.</t>
  </si>
  <si>
    <t>27992764</t>
  </si>
  <si>
    <t>MicroRNA-712 restrains macrophage pro-inflammatory responses by targeting LRRK2 leading to restoration of insulin stimulated glucose uptake by myoblasts.</t>
  </si>
  <si>
    <t>Chronic inflammatory diseases such as insulin resistance, Type 2 diabetes, neurodegenerative diseases etc., are shown to be caused due to imbalanced activation states of macrophages. MicroRNAs which are transcriptional/post-transcriptional regulators of gene expression drive several pathophysiological processes including macrophage polarization. However the functional role of microRNAs in regulating inflammation induced insulin resistance is ill defined. In our current study we observed that the expression of miR-712 was reduced in macrophages exposed to LPS and IFN-γ. Ectopic expression of miR-712 in RAW 264.7 mouse macrophages impaired the expression of iNOS protein and secretion of pro-inflammatory cytokines such as TNF-α, IL-6 and IFN-β which in turn led to improved insulin stimulated glucose uptake in co-cultured L6 myoblasts. Mechanistically, we identified that miR-712 targets the 3'UTR of a potent inflammatory gene LRRK2 and dampens the phosphorylation of p38 and ERK1/2 kinases. Taken together, our data underscore the regulatory role of miR-712 in restoring insulin stimulated glucose uptake by myoblasts through down-regulating macrophage mediated inflammatory responses.</t>
  </si>
  <si>
    <t>27992723</t>
  </si>
  <si>
    <t>BF3·OEt2 Mediated Regioselective Reaction of Electron-Rich Arenes with 3-Ylidene Oxindoles.</t>
  </si>
  <si>
    <t>A BF3·OEt2 mediated novel and regioselective protocol for the construction of a C-C bond between 3-ylidene oxindoles and electron-rich arenes has been successfully accomplished. The reaction was compatible with a wide variety of electron-rich arenes. A cascade reaction of 3-ylidene oxindoles with phenols and β-naphthol resulted in 2,3-difunctionalized benzofuran and lactone bearing indoline-2-one scaffolds under same conditions.</t>
  </si>
  <si>
    <t>27992722</t>
  </si>
  <si>
    <t>Asymmetric Total Syntheses of Two Possible Diastereomers of Gliomasolide E and Its Structural Elucidation.</t>
  </si>
  <si>
    <t>The first total syntheses of two possible diastereomers of gliomasolide E, a 14-membered macrolides isolated from the marine sponge Phakellia fusca Thiele, which was collected from the South China Sea, is reported. Highlights of the synthesis include macrolactonization through intramolecular Horner-Wadsworth-Emmons olefination, Yamaguchi-Hirao alkynylation, and base-induced elimination reactions for propargyl alcohol synthesis as the key reactions. Detailed comparison of their (1)H and (13)C NMR (1D and 2D NMR data) and specific rotation with those of the natural product revealed that the absolute stereochemistry of gliomasolide E should be (2E,5R,7R,9R,13R).</t>
  </si>
  <si>
    <t>27992230</t>
  </si>
  <si>
    <t>pH and Potential Transients of the bc1 Complex Co-Reconstituted in Proteo-Lipobeads with the Reaction Center from Rb. sphaeroides.</t>
  </si>
  <si>
    <t>His-tag technology is employed to bind membrane proteins, such as the bc1 complex and the reaction center (RC) from Rhodobacter sphaeroides, to spherical as well as planar surfaces in a strict orientation. Subsequently, the spherical and planar surfaces are subjected to in situ dialysis to form proteo-lipobeads (PLBs) and protein-tethered bilayer membranes, respectively. PLBs based on Ni-nitrileotriacetic acid-functionalized agarose beads that have diameters ranging from 50 to 150 μm are used to assess proton release and membrane potential parameters by confocal laser-scanning microscopy. The pH and potential transients are thus obtained from bc1 activated by the RC. To assess the turnover of bc1 excited by the RC in a similar setting, we used the planar surface of an attenuated total reflection crystal modified with a thin gold layer to carry out time-resolved surface-enhanced IR absorption spectroscopy triggered by flash lamp excitation. The experiments suggest that both proteins interact in a cyclic manner in both environments. The activity of the proteins seems to be preserved in the same manner as that in chromatophores or reconstituted in liposomes.</t>
  </si>
  <si>
    <t>27992222</t>
  </si>
  <si>
    <t>Krishnadimer A, an Axially Chiral Non-biaryl Natural Product: Discovery and Biomimetic Synthesis.</t>
  </si>
  <si>
    <t>Krishnadimer A (1a), a C2-symmetric limonoid dimer representing a new class of axially chiral nonbiaryl natural products, was isolated and biomimetically semisynthesized by atroposelective 2,3-dichloro-5,6-dicyanobenzoquinone-mediated dienol-oxidative coupling. Single-crystal X-ray diffraction and electronic circular dichroism spectral analysis on the synthesized 1a unambiguously established its absolute configuration, including the P-configuration of the C15-C15' central axis. Antitumor investigations of the synthesized dimers 1a, 2a, and 2b revealed the large impact of axial chirality on bioactivities.</t>
  </si>
  <si>
    <t>27992200</t>
  </si>
  <si>
    <t>Cp*Co(III)-Catalyzed syn-Selective C-H Hydroarylation of Alkynes Using Benzamides: An Approach Toward Highly Conjugated Organic Frameworks.</t>
  </si>
  <si>
    <t>Hydroarylation of internal alkynes by cost-effective Co(III)-catalysis, directed by N-tert-butyl amides, is achieved to avail mono- or dihydroarylated amide products selectively in an atom and step economic way. Several important functional groups were tolerated under the reaction conditions, and syn-hydroarylation products were exclusively isolated. Notably, a 4-fold C-H hydroarylation provided a highly conjugated organic framework in one step. Kinetic study with extensive deuterium labeling experiments were performed to support the proposed mechanism.</t>
  </si>
  <si>
    <t>27991895</t>
  </si>
  <si>
    <t>Pre-existing invasive fungal infection is not a contraindication for allogeneic HSCT for patients with hematologic malignancies: a CIBMTR study.</t>
  </si>
  <si>
    <t>Patients with prior invasive fungal infection (IFI) increasingly proceed to allogeneic hematopoietic cell transplantation (HSCT). However, little is known about the impact of prior IFI on survival. Patients with pre-transplant IFI (cases; n=825) were compared with controls (n=10247). A subset analysis assessed outcomes in leukemia patients pre- and post 2001. Cases were older with lower performance status (KPS), more advanced disease, higher likelihood of AML and having received cord blood, reduced intensity conditioning, mold-active fungal prophylaxis and more recently transplanted. Aspergillus spp. and Candida spp. were the most commonly identified pathogens. 68% of patients had primarily pulmonary involvement. Univariate and multivariable analysis demonstrated inferior PFS and overall survival (OS) for cases. At 2 years, cases had higher mortality and shorter PFS with significant increases in non-relapse mortality (NRM) but no difference in relapse. One year probability of post-HSCT IFI was 24% (cases) and 17% (control, P&lt;0.001). The predominant cause of death was underlying malignancy; infectious death was higher in cases (13% vs 9%). In the subset analysis, patients transplanted before 2001 had increased NRM with inferior OS and PFS compared with later cases. Pre-transplant IFI is associated with lower PFS and OS after allogeneic HSCT but significant survivorship was observed. Consequently, pre-transplant IFI should not be a contraindication to allogeneic HSCT in otherwise suitable candidates. Documented pre-transplant IFI is associated with lower PFS and OS after allogeneic HSCT. However, mortality post transplant is more influenced by advanced disease status than previous IFI. Pre-transplant IFI does not appear to be a contraindication to allogeneic HSCT.</t>
  </si>
  <si>
    <t>27991849</t>
  </si>
  <si>
    <t>Trough concentration and ABCG2 polymorphism are better to predict imatinib response in chronic myeloid leukemia: a meta-analysis.</t>
  </si>
  <si>
    <t>The present study aimed to conduct a series of meta-analyses to investigate the influence of imatinib trough concentration (C0), as well as ABCB1 and ABCG2 polymorphisms, on the clinical response in patients with chronic myeloid leukemia (CML).A literature search was conducted using the PubMed and Cochrane electronic databases to locate relevant papers from 2003 onward. Then, an initial meta-analysis of 14 studies involving 2184 patients was conducted to understand the effect of imatinib mesylate (IM) C0 on clinical outcome in CML patients. Subsequently, a series of meta-analyses were performed, including up to 23 studies with 2577 patients, on the effect of genetic polymorphisms of ABCB1 and ABCG2 on the clinical response to IM.Meta-analysis revealed that patients who achieved a major molecular response (MMR) have a significantly higher IM C0 than those who failed to achieve an MMR. We also found that the patients who achieved a complete cytogenic response (CCyR) have a significantly higher IM C0 than those who did not achieve a CCyR. However, no significant difference in IM C0 was found between the complete molecular response and non-complete molecular response groups. Additional analysis showed that ABCG2 421 variant A allele was significantly associated with a higher rate of MMR and overall response, especially in Asian patients. Meta-analysis did not reveal a correlation between ABCB1 C3435T and C1236T polymorphisms with any clinical response to IM. However, the G2677T/A polymorphism could play a role in IM response in the recessive model.This meta-analysis demonstrates that there was a significant correlation between the IM trough concentration and clinical responses, especially MMR and CCyR, in CML patients. Furthermore, we found that the probability of successful treatment was correlated with the ABCG2 C421A polymorphism, at least within the Asian population. We failed to determine an association between ABCB1 polymorphisms and IM response, although the G2677T/A polymorphism might be involved. However, further large-scale investigations using more sensitive genotyping methods would be required to confirm this.</t>
  </si>
  <si>
    <t>27991780</t>
  </si>
  <si>
    <t>Graded Structural Polymorphism in a Bacterial Thermosensor Protein.</t>
  </si>
  <si>
    <t>Thermosensing is critical for the expression of virulence genes in pathogenic bacteria that infect warm-blooded hosts. Proteins of the Hha-family, conserved among enterobacteriaceae, have been implicated in dynamically regulating the expression of a large number of genes upon temperature shifts. However, there is little mechanistic evidence at the molecular level as to how changes in temperature are transduced into structural changes and hence the functional outcome. In this study, we delineate the conformational behavior of Cnu, a putative molecular thermosensor, employing diverse spectroscopic, calorimetric and hydrodynamic measurements. We find that Cnu displays probe-dependent unfolding in equilibrium, graded increase in structural fluctuations and temperature-dependent swelling of the dimensions of its native ensemble within the physiological range of temperatures, features that are indicative of a highly malleable native ensemble. Site-specific fluorescence and NMR experiments in combination with multiple computational approaches-statistical mechanical model, coarse-grained and all-atom MD simulations-reveal that the fourth helix of Cnu acts as a unique thermosensing module displaying varying degrees of order and orientation in response to temperature modulations while undergoing a continuous unfolding transition. Our combined experimental-computational study unravels the folding-functional landscape of a natural thermosensor protein, the molecular origins of its unfolding complexity, highlights the role of functional constraints in determining folding-mechanistic behaviors, and the design principles orchestrating the signal transduction roles of the Hha protein family.</t>
  </si>
  <si>
    <t>27991777</t>
  </si>
  <si>
    <t>Facile Conversion of Ni(II) Cyclopropylchlorins into Novel β-Substituted Porphyrins through Acid-Catalyzed Ring-Opening Reaction.</t>
  </si>
  <si>
    <t>The conversion of cyclopropylchlorins into porphyrins represents a key step in the synthetic manipulation of macrocycles with tunable physical and chemical properties. Herein, we report a facile method for the synthesis of novel β-substituted porphyrins from cyclopropylchlorins. A series of Ni(II) cyclopropylchlorins was converted into the corresponding Ni(II) and free base porphyrins using TFA and H2SO4 under mild reaction conditions in good yields (75-86%). The new chlorins and porphyrins were characterized by various spectroscopic techniques and the single-crystal X-ray diffraction method. The reaction proceeds very fast (&lt;5 min.) with complete conversion of chlorin into porphyrin with distinct color change. Facile conversion, shorter reaction time scale, and good yield (75-86%) without any side products are the significant features of this new protocol. These porphyrinoids exhibited red-shifted electronic spectral features with varying degrees nonplanar conformation, tunable redox properties, and porphyrin core basicity.</t>
  </si>
  <si>
    <t>27991738</t>
  </si>
  <si>
    <t>Down syndrome in diverse populations.</t>
  </si>
  <si>
    <t>Down syndrome is the most common cause of cognitive impairment and presents clinically with universally recognizable signs and symptoms. In this study, we focus on exam findings and digital facial analysis technology in individuals with Down syndrome in diverse populations. Photos and clinical information were collected on 65 individuals from 13 countries, 56.9% were male and the average age was 6.6 years (range 1 month to 26 years; SD = 6.6 years). Subjective findings showed that clinical features were different across ethnicities (Africans, Asians, and Latin Americans), including brachycephaly, ear anomalies, clinodactyly, sandal gap, and abundant neck skin, which were all significantly less frequent in Africans (P &lt; 0.001, P &lt; 0.001, P &lt; 0.001, P &lt; 0.05, and P &lt; 0.05, respectively). Evaluation using a digital facial analysis technology of a larger diverse cohort of newborns to adults (n = 129 cases; n = 132 controls) was able to diagnose Down syndrome with a sensitivity of 0.961, specificity of 0.924, and accuracy of 0.943. Only the angles at medial canthus and ala of the nose were common significant findings amongst different ethnicities (Caucasians, Africans, and Asians) when compared to ethnically matched controls. The Asian group had the least number of significant digital facial biometrics at 4, compared to Caucasians at 8 and Africans at 7. In conclusion, this study displays the wide variety of findings across different geographic populations in Down syndrome and demonstrates the accuracy and promise of digital facial analysis technology in the diagnosis of Down syndrome internationally. © 2016 Wiley Periodicals, Inc.</t>
  </si>
  <si>
    <t>27991630</t>
  </si>
  <si>
    <t>Zinc-catalyzed chemoselective alkylation of α-keto amides with 2-alkylazaarenes.</t>
  </si>
  <si>
    <t>A zinc-catalyzed C(sp(3))-H addition of 2-alkylazaarenes to α-keto amides to furnish azaarene incorporated α-hydroxy amides has been developed with a wide range of substrates in moderate to excellent yields, respectively. Chemoselective alkylation of the keto functionality of the α-keto amides in the presence of simple ketones is the key advantage of this Zn-catalyzed transformation. This approach has been demonstrated to one gram-scale synthesis. (1)H NMR and D2O exchange experimental studies reveal that the reaction proceeds through a Zn-enamide intermediate.</t>
  </si>
  <si>
    <t>27990827</t>
  </si>
  <si>
    <t>Coordination between Intra- and Extracellular Forces Regulates Focal Adhesion Dynamics.</t>
  </si>
  <si>
    <t>Focal adhesions (FAs) are important mediators of cell-substrate interactions. One of their key functions is the transmission of forces between the intracellular acto-myosin network and the substrate. However, the relationships between cell traction forces, FA architecture, and molecular forces within FAs are poorly understood. Here, by combining Förster resonance energy transfer (FRET)-based molecular force biosensors with micropillar-based traction force sensors and high-resolution fluorescence microscopy, we simultaneously map molecular tension across vinculin, a key protein in FAs, and traction forces at FAs. Our results reveal strong spatiotemporal correlations between vinculin tension and cell traction forces at FAs throughout a wide range of substrate stiffnesses. Furthermore, we find that molecular tension within individual FAs follows a biphasic distribution from the proximal (toward the cell nucleus) to distal end (toward the cell edge). Using super-resolution imaging, we show that such a distribution relates to that of FA proteins. On the basis of our experimental data, we propose a model in which FA dynamics results from tension changes along the FAs.</t>
  </si>
  <si>
    <t>27990809</t>
  </si>
  <si>
    <t>Molybdenum-Doped PdPt@Pt Core-Shell Octahedra Supported by Ionic Block Copolymer-Functionalized Graphene as a Highly Active and Durable Oxygen Reduction Electrocatalyst.</t>
  </si>
  <si>
    <t>Development of highly active and durable electrocatalysts that can effectively electrocatalyze oxygen reduction reactions (ORR) still remains one important challenge for high-performance electrochemical conversion and storage applications such as fuel cells and metal-air batteries. Herein, we propose the combination of molybdenum-doped PdPt@Pt core-shell octahedra and the pyrene-functionalized poly(dimethylaminoethyl methacrylate)-b-poly[(ethylene glycol) methyl ether methacrylate] ionic block copolymer-functionalized reduced graphene oxide (Mo-PdPt@Pt/IG) to effectively augment the interfacial cohesion of both components using a tunable ex situ mixing strategy. The rationally designed Mo-PdPt@Pt core-shell octahedra have unique compositional benefits, including segregation of Mo atoms on the vertexes and edges of the octahedron and 2-3 shell layers of Pt atoms on a PdPt alloy core, which can provide highly active sites to the catalyst for ORR along with enhanced electrochemical stability. In addition, the ionic block copolymer functionalized graphene can facilitate intermolecular charge transfer and good stability of metal NPs, which arises from the ionic block copolymer interfacial layer. When the beneficial features of the Mo-PdPt@Pt and IG are combined, the Mo-PdPt@Pt/IG exhibits substantially enhanced activity and durability for ORR relative to those of commercial Pt/C. Notably, the Mo-PdPt@Pt/IG shows mass activity 31-fold higher than that of Pt/C and substantially maintains high activities after 10 000 cycles of intensive durability testing. The current study highlights the crucial strategies in designing the highly active and durable Pt-based octahedra and effective combination with functional graphene supports toward the synergetic effects on ORR.</t>
  </si>
  <si>
    <t>27990573</t>
  </si>
  <si>
    <t>De novo post-illumination monoterpene burst in Quercus ilex (holm oak).</t>
  </si>
  <si>
    <t>Explicit proof for de novo origin of a rare post-illumination monoterpene burst and its consistency under low O 2 , shows interaction of photorespiration, photosynthesis, and isoprenoid biosynthesis during light-dark transitions. Quercus ilex L (holm oak) constitutively emits foliar monoterpenes in an isoprene-like fashion via the methyl erythritol phosphate (MEP) pathway located in chloroplasts. Isoprene-emitting plants are known to exhibit post-illumination isoprene burst, a transient emission of isoprene in darkness. An analogous post-illumination monoterpene burst (PiMB) had remained elusive and is reported here for the first time in Q. ilex. Using (13)CO2 labelling, we show that PiMB is made from freshly fixed carbon. PiMB is rare at ambient (20%) O2, absent at high (50%) O2, and becomes consistent in leaves exposed to low (2%) O2. PiMB is stronger and occurs earlier at higher temperatures. We also show that primary and secondary post-illumination CO 2 bursts (PiCO2B) are sensitive to O2 in Q. ilex. The primary photorespiratory PiCO2B is absent under both ambient and low O2, but is induced under high (&gt;50%) O2, while the secondary PiCO2B (of unknown origin) is absent under ambient, but present at low and high O2. We propose that post-illumination recycling of photorespired CO2 competes with the MEP pathway for photosynthetic carbon and energy, making PiMB rare under ambient O2 and absent at high O2. PiMB becomes consistent when photorespiration is suppressed in Q. ilex.</t>
  </si>
  <si>
    <t>27990568</t>
  </si>
  <si>
    <t>Evaluation of in vitro antioxidant and anticancer activity of Allophylus cobbe leaf extracts on DU-145 and PC-3 human prostate cancer cell lines.</t>
  </si>
  <si>
    <t>Allophylus cobbe (L.) Raeusch. belonging to the family Sapindaceae, is a commonly distributed small shrub in Western Ghats of India previously reported for its traditional medicinal properties. It is used for the treatment of various ailments. The present study is aimed at investigating preliminary phytochemicals, inducing the determination of the total phenolic contents, antioxidant assays and anticancer activity of A. cobbe leaf extracts on (DU-145) and (PC-3) cell lines. Preliminary phytochemical screening showed a broad spectrum of secondary metabolites. Highest amount of phenolic content was present in aqueous extract (91.96 ± 0.61 mg/g GAE) and it also proved to have the most potent antioxidant activity at a concentration of 100 mg/ml (64.71 ± 0.15%). IC50 value was (431.10 ± 15.05 µg/mL) for DU-145 and (362.08 ± 24.17 µg/mL) for PC-3 cell lines while the standard drug paclitaxel showed an IC50 value of 0.3 µM/mL. Morphological changes was observed in cancerous cells undergoing apoptosis in human prostate cancer cell lines (DU-145 and PC-3) while the extract showed no cytotoxicity towards normal cells (MEF-L929). It can be concluded that the tested extracts holds significant antioxidant and anticancer activities. However further investigation on lead compounds of A. cobbe will enable its therapeutic use.</t>
  </si>
  <si>
    <t>27990519</t>
  </si>
  <si>
    <t>Roles of the methyl and methylene groups of mercapto acids in the photoluminescence efficiency and carrier trapping dynamics of CdTe QDs.</t>
  </si>
  <si>
    <t>Surface protection using an appropriate ligand is essential for controlling the size, stability and luminescence properties of the quantum dots (QDs). Though 3-mercaptopropanoic acid (3-MPA) is regarded as the most suitable protecting ligand among the mercapto acids for water soluble CdTe QDs, one receives a different picture from recent studies, which report a much higher luminescence efficiency of 3-mercaptobutyric acid (3-MBA) capped QDs compared with those capped by 3-MPA and attribute the observation to the influence of the side methyl group of mercapto acids. Herein we report the luminescence properties and carrier trapping dynamics of four different, but structurally related mercapto acid capped CdTe QDs prepared using a different method. The results show that these QDs are much more fluorescent than those prepared directly in an aqueous environment and surprisingly, no enhanced luminescence for the QDs capped by mercapto acids containing a side methyl group is observed. Ultrafast pump-probe measurements confirm these results in addition to providing insight into the carrier trapping dynamics of these systems. It is shown that our findings, which appear to be in conflict with the recent literature, can be rationalized and the exact role of the side methyl group of the mercapto acids can be understood by careful analysis of the results taking into consideration the difference in the methods of preparation of the QDs in the two cases.</t>
  </si>
  <si>
    <t>27989939</t>
  </si>
  <si>
    <t>High-resolution mass spectrometry-based global proteomic analysis of probiotic strains Lactobacillus fermentum NCDC 400 and RS2.</t>
  </si>
  <si>
    <t>Lactobacillus fermentum strains NCDC 400 and RS2, previously isolated from dairy sources, exhibited excellent probiotic properties were studied for the global proteomic profile. A total of 1125 proteins were identified by a high-resolution mass spectrometer, ESI-qTOF (nano-LC-MS/MS) in the strains of L. fermentum. Kyoto Encyclopedia of Genes and Genomes (KEGG) pathway analysis resulted in 60.9% and 59.2% of the total proteins were functionally annotated for NCDC 400 and RS2 respectively. Simultaneously, a cluster of orthologous groups (COGs) and KEGG together revealed the presence of a significant number of proteins involved in transcription, translation, chaperones, peptidoglycan biosynthesis, nucleotide, amino acid and carbohydrate metabolism. Most of the proteins that play a vital role in the formation of RNA polymerase, ribosomal subunits, and aminoacyl-tRNA biosynthesis were fully mapped. Further analysis by bioinformatics tools revealed that 13.83% of the proteins were hydrophobic while 86.17% were hydrophilic in nature. The present findings represent the first draft proteome map of L. fermentum strains and demonstrate the involvement of important proteins in normal physiology and growth of potential probiotic strain.</t>
  </si>
  <si>
    <t>27989859</t>
  </si>
  <si>
    <t>Development and mechanistic insight into enhanced cytotoxic potential of hyaluronic acid conjugated nanoparticles in CD44 overexpressing cancer cells.</t>
  </si>
  <si>
    <t>The overexpression of CD44 in cancer cells reroutes number of oncogenic pathways including the central Pi3K/Akt/NF-kB pathway leading to cancer progression and malignancy. Herein, we developed hyaluronic acid-modified poly(dl-lactic-co-glycolic acid)-poly (ethylene glycol) nanoparticles (PLGA-PEG-HA NPs) for targeted delivery of TTQ (thio-tetrazolyl analog of a clinical candidate, IC87114) to CD44 overexpressing cancer cells. The PLGA-PEG co-polymer was synthesized and characterized by NMR and FTIR. The co-polymer based nanoparticles were prepared by solvent evaporation method and hyaluronic acid (HA) was conjugated on to the nanoparticle surface via EDC/NHS chemistry. The PLGA-PEG-HA NPs had a desirable particle size (&lt;200nm) with reduced polydispersibility and exhibited spherical shape under atomic force microscope (AFM). In vitro cytotoxicity and cellular uptake studies demonstrated higher cytotoxicity and enhanced intracellular accumulation of PLGA-PEG-HA NPs compared to PLGA-PEG NPs in high CD44 expressing MiaPaca-2 cells compared to MDA-MB-231 and MCF7 cells. At the molecular level, the PLGA-PEG-HA NPs were found to be inducing premature senescence with increase in senescence associated β-galactosidase activity and senescence specific marker p21 expression through modulation of Pi3K/Akt/NF-kB signaling pathway in MiaPaca-2 cells. These findings collectively indicated that HA-modified nanoparticles might serve as a promising nanocarrier for site-specific drug delivery, and can be explored further to increase the therapeutic efficacy of anticancer drugs via targeting to CD44 over-expressing cancer cells.</t>
  </si>
  <si>
    <t>27989820</t>
  </si>
  <si>
    <t>In-situ single pass intestinal permeability and pharmacokinetic study of developed Lumefantrine loaded solid lipid nanoparticles.</t>
  </si>
  <si>
    <t>The present investigation aims to develop lumefantrine loaded binary solid lipid nanoparticles (LF-SLNs) to improve its poor and variable oral bioavailability. The oral bioavailability of LF is poor and variable due to its limited aqueous solubility and P-gp mediated efflux occurring in small intestine. LF-SLNs were prepared using binary lipid mixture of stearic acid and caprylic acid stabilized with TPGS (D-alpha tocopheryl polyethylene glycol 1000 succinate) and Poloxamer 188. Developed LF-SLNs were characterized for particle size distribution, zeta potential, entrapment efficiency, solid state properties and biopharmaceutical properties including in situ intestinal permeability and oral bioavailability. The particle size distribution, zeta potential and entrapment efficiency of optimized batch (LF-SLN7) was found to be 357.7±43.27nm, 25.29±1.15mV and 97.35±0.30%, respectively. DSC thermographs showed loss of crystalline nature of lumefantrine in LF-SLNs. In situ single pass intestinal permeability study (SPIP) study indicated significant enhancement in the effective intestinal permeability of LF from LF-SLN7 as compared to that of control. Pharmacokinetic study also showed significant increase in Cmax and area under curve (AUC0-∞) from LF-SLN7 (3860±521ng/mL and 43181±2557h×ng/mL, respectively) as compared to that of LF-control suspension (1425±563ng/mL and 19586±1537h×ng/mL, respectively). Thus, developed LF-SLNs can be promising to overcome P-gp efflux pump and enhance the oral bioavailability of lumefantrine.</t>
  </si>
  <si>
    <t>27989560</t>
  </si>
  <si>
    <t>India's demonetisation drive is affecting access to medical care.</t>
  </si>
  <si>
    <t>27989515</t>
  </si>
  <si>
    <t>Cytokine ratios in chronic periodontitis and type 2 diabetes mellitus.</t>
  </si>
  <si>
    <t>Chronic periodontitis may influence systemic cytokines in type 2 diabetes. This study aimed to evaluate the cytokine ratios in type 2 diabetes with, and without chronic periodontitis.Gingival status, periodontal, glycemic parameters and serum cytokines were evaluated in participants grouped as healthy, chronic periodontitis, and type 2 diabetes with, and without chronic periodontitis.Cytokine ratios showed significant differences in type 2 diabetes and chronic periodontitis, were highest in participants having both type 2 diabetes and chronic periodontitis, with a statistically significant cut-off point and area under curve by receiver operating characteristic.</t>
  </si>
  <si>
    <t>27989504</t>
  </si>
  <si>
    <t>Morin and Esculetin supplementation modulates c-myc induced energy metabolism and attenuates neoplastic changes in rats challenged with the procarcinogen 1,2 - dimethylhydrazine.</t>
  </si>
  <si>
    <t>Targeting tumor metabolism by natural products is a novel approach and provides rationale for anti-cancer drug discovery. The present study aims to explore the impact of morin and/or esculetin on c-myc induced energy metabolism in 1,2-dimethylhydrazine (DMH) induced colon cancer in rats. In order to achieve this aim we analyzed the expression of glucose and glutamine transporters and the key enzymes of glycolytic pathway besides the markers of neoplastic changes viz., mucin depleted foci (MDF), beta catenin accumulated crypts (BCAC), and markers of cell proliferation viz., proliferating cell nuclear antigen (PCNA), argyrophilic nucleolar antigen (AgNOR), c-myc, c-jun and c-fos. All the parameters tested in the present study are highly influenced by the phytochemicals morin and/or esculetin in a way to prevent colon carcinogenesis. Morin and/or esculetin supplementation effectively targets tumor metabolism via β-cateinin/c-myc signaling and affects glycolysis and glutaminolysis to abrogate colon cancer in rats. The anti-cancer effect of morin is more pronounced than esculetin. The effect obtained through the combined treatment of morin and esculetin is comparable to that of individual supplementation of morin and there is no synergistic effect. Overall individual supplementation of morin scores well as a potential anticancer agent targeting glycolysis and glutaminolysis in colon cancer.</t>
  </si>
  <si>
    <t>27989124</t>
  </si>
  <si>
    <t>Vesicle-to-Micelle Transition in Aqueous Solutions of l-Cysteine-Derived Carboxylate Surfactants Containing Both Hydrocarbon and Poly(ethylene glycol) Tails.</t>
  </si>
  <si>
    <t>In our recent reports, we have shown that when a poly(ethylene glycol) (PEG) chain is covalently linked to any ionic group, the resultant molecule behaves like an amphiphile. Depending upon the nature of ionic head groups, they self-assemble to form micelles or vesicles, in which the PEG chain constitutes the micellar core or vesicle bilayer. In this study, we intend to examine what happens when both hydrocarbon (HC) and PEG chains are attached to a carboxylate head group. Therefore, we have synthesized two novel amphiphiles in which a PEG and a HC chain is covalently linked to l-cysteine. The surface activities and the solution behavior of the sodium salts of these amphiphiles were investigated at neutral pH. The amphiphiles self-organize to form large unilamellar vesicles in dilute solutions, which transformed into small micelles at higher concentrations. The HC chains of the molecules have been shown to constitute the bilayer membrane of the vesicles and core of micelles. In acidic pH, the amphiphiles were found to form large disklike micelles. The thermodynamic parameters of self-assembly formation were also measured by isothermal titration calorimetry. The vesicle and micelle formation was found to be spontaneous and thermodynamically favorable. The thermal stability of the micelles at neutral and acidic pH was studied. The addition of cholesterol was observed to increase the physical stability of vesicles.</t>
  </si>
  <si>
    <t>27989116</t>
  </si>
  <si>
    <t>Elusive Double-Eight-Ring Zeolitic Secondary Building Unit.</t>
  </si>
  <si>
    <t>The double-eight-ring (D8R), an elusive secondary building unit of zeolites, has been stabilized for the first time, both in solution and solid-state. The present study further establishes that any of the three double-ring building blocks of zeolites, viz. D4R, D6R and D8R ([ArPO3Zn(L)]n (n = 4, 6 or 8)), can be preferentially isolated (over the other two) through a careful choice of metal source, aryl phosphate and ancillary ligand, apart from maintaining a meticulous control on the reaction conditions.</t>
  </si>
  <si>
    <t>27988988</t>
  </si>
  <si>
    <t>Prediction of nonalcoholic fatty liver in prospective liver donors.</t>
  </si>
  <si>
    <t>Metabolic risk factors should be important in addition to imaging for prediction of steatosis in prospective liver donors.The study group included all prospective liver donors who had a liver biopsy during workup. Risk factors of metabolic syndrome were analyzed, and body mass index (BMI) ≥25 kg/m(2) was used in place of waist circumference. Three BMI cutoffs (25, 28, and 30 kg/m(2) ) and two CT-measured liver attenuation index (LAI) cutoffs (&lt;5 and ≤10) were used for steatosis assessment of ≥5%, ≥10%, and ≥20%.Of the 573 prospective donors (307 females), 282 (49.2%) donors had nonalcoholic fatty liver (NAFL). When donors with NAFL were compared with donors having normal histology, multivariate analysis showed BMI, ALT, triglycerides, and LAI as significant predictors of NAFL. BMI ≥25 kg/m(2) and LAI &lt;10 were better cutoffs. The presence of ≥2 metabolic risk factors had better sensitivity than CT-LAI for the presence of NAFL and ≥20% steatosis (58% and 54% vs 47% and 22%, respectively, for CT-LAI ≤10). The presence of LAI &gt;10 and &lt;2 metabolic risk factors predicted &lt;10% steatosis with 96% specificity and 92% positive predictive value.The presence of ≥2 metabolic risk factors improves sensitivity of CT-LAI for prediction of donor steatosis.</t>
  </si>
  <si>
    <t>27988957</t>
  </si>
  <si>
    <t>Retention of laryngoscopy skills in novices.</t>
  </si>
  <si>
    <t>27988955</t>
  </si>
  <si>
    <t>Does mannitol contribute to hypotension after parenteral paracetamol administration in critical care?</t>
  </si>
  <si>
    <t>27988895</t>
  </si>
  <si>
    <t>Radiopharmaceuticals for metastatic bone pain palliation: available options in the clinical domain and their comparisons.</t>
  </si>
  <si>
    <t>Bone pain arising due to skeletal metastases is one of the common complications experienced by the majority of patients suffering from prostate, breast and lung cancer at the advanced stage of the disease. These patients are subjected to palliative care in order to improve the quality of their remaining life. With the gradually increasing number of cancer cases, palliation of metastatic bone pain is gaining importance. Bone-seeking radiopharmaceuticals play a pivotal role in the management of cancer pain, particularly in patients with multiple metastases, as these agents are proven to be effective in controlling the bone pain with minimum side effects. Although a plethora of such radiopharmaceuticals have been developed and evaluated in animal models, only a few are regularly used in clinics while some of these agents are at different stages of clinical evaluations. The present article describes only those bone-seeking radiopharmaceuticals, which have been reported to be clinically administered till date, along with their relative merits and drawbacks.</t>
  </si>
  <si>
    <t>27988880</t>
  </si>
  <si>
    <t>Posterior hemivertebrectomy and short segment fixation-long term results.</t>
  </si>
  <si>
    <t>The objectives of this study were to study the long-term results of one-stage single and multiple level posterior hemivertebrectomies and to find out the safety and efficacy of the procedure.Twenty patients (9 male and 11 female) with mean age of 9.2 years (2 years 4 months-14 years 10 months) with congenital scoliosis (hemivertebrae) were treated with posterior hemivertebrectomy with intraoperative neuromonitoring. Posterior exposure and transpedicular fixation of the adjoining vertebrae was done. The hemivertebra was approached from the convex side, and transpedicular decancellation followed by complete excision was done. Controlled compression at the convexity was done after a cantilever manoeuvre was done for rod capturing on the convexity to achieve the reduction.Average number of hemivertebra removed was 1.46 (1-3). Mean pre-op and post-op coronal Cobb angle was 48.8° (range 22 to 80) and 24.2° (range 7 to 41), respectively (p &lt; 0.001). Mean pre-op and post-op sagittal Cobb angle was 32.1° (range 7 to 76) and 13.6° (range 0 to 23) respectively, (p &lt; 0.005). Mean coronal and sagittal Cobb correction percentage achieved was 50.2 and 51.8%, respectively. Mean follow-up was 62.4 months (range 24-73 months). Mean loss of coronal and sagittal correction at final follow-up was 2.26° (0-8) and 1.55° (0-5), respectively. Maximum correction in both coronal (p = 0.167) and sagittal (p = 0.095) planes was achieved in thoracolumbar vertebrae. Maximum correction was achieved in 3 level hemivertebrae in sagittal (p = 0.9) and 2 level hemivertebrae in coronal plane (p = 0.740).Posterior hemivertebrectomy is a safe and effective procedure for congenital scoliosis. Not only single but up to 3 level hemivertebrae can be safely removed with good correction of deformity. Long-term follow-up reveals good maintenance of correction.</t>
  </si>
  <si>
    <t>27988514</t>
  </si>
  <si>
    <t>The "Hitch Stitch": An Effective Method of Preventing Migration in High Tracheal Stenosis.</t>
  </si>
  <si>
    <t>The incidence of caudal stent migration in high tracheal stenting is 13-21% and is common with silicone stents. This can lead to major problems, including emergency repeat procedures. Several antimigration methods are described, but have limitations in terms of their success rate, availability, cost or ease of the procedure.We describe an innovative method of stent migration prevention using a simple percutaneous anchoring "hitch stitch", validated in a large series.After tracheal stent placement, an Ethilon suture was passed into the stent lumen through an 18-G needle. To take this suture back to the exterior to complete the stitch, a retrieval loop was passed through another 14-G percutaneous cannula inserted into the stent lumen. Bronchoscopically, using a forceps the first suture was pulled inside the loop, the loop was retracted, the suture was exteriorized, and the knot was completed and embedded subcutaneously. While removing the stent, an endoscopic scissor was used to cut the stitch to free the stent.A total of 42 "hitch stitches" were done in 29 patients over 5 years, predominantly for silicone stents. Indications for stenting included postintubation tracheal stenosis (83.3%), malignancy (11.9%) and tracheoesophageal fistula (4.8%, metal stents). The procedure was successful in 41/42 (97.6%) patients. Stitch removal was uncomplicated.This is the largest series of an external stent anchoring procedure as a migration prevention strategy in high tracheal stenting, applicable to both silicone and metal stents. Stent migration prevention using this "hitch stitch" is simple, safe and successful, without any complications during stent removal.</t>
  </si>
  <si>
    <t>27988485</t>
  </si>
  <si>
    <t>Simultaneous Emergence of Multidrug-Resistant Candida auris on 3 Continents Confirmed by Whole-Genome Sequencing and Epidemiological Analyses.</t>
  </si>
  <si>
    <t>Candida auris, a multidrug-resistant yeast that causes invasive infections, was first described in 2009 in Japan and has since been reported from several countries.To understand the global emergence and epidemiology of C. auris, we obtained isolates from 54 patients with C. auris infection from Pakistan, India, South Africa, and Venezuela during 2012-2015 and the type specimen from Japan. Patient information was available for 41 of the isolates. We conducted antifungal susceptibility testing and whole-genome sequencing (WGS).Available clinical information revealed that 41% of patients had diabetes mellitus, 51% had undergone recent surgery, 73% had a central venous catheter, and 41% were receiving systemic antifungal therapy when C. auris was isolated. The median time from admission to infection was 19 days (interquartile range, 9-36 days), 61% of patients had bloodstream infection, and 59% died. Using stringent break points, 93% of isolates were resistant to fluconazole, 35% to amphotericin B, and 7% to echinocandins; 41% were resistant to 2 antifungal classes and 4% were resistant to 3 classes. WGS demonstrated that isolates were grouped into unique clades by geographic region. Clades were separated by thousands of single-nucleotide polymorphisms, but within each clade isolates were clonal. Different mutations in ERG11 were associated with azole resistance in each geographic clade.C. auris is an emerging healthcare-associated pathogen associated with high mortality. Treatment options are limited, due to antifungal resistance. WGS analysis suggests nearly simultaneous, and recent, independent emergence of different clonal populations on 3 continents. Risk factors and transmission mechanisms need to be elucidated to guide control measures.</t>
  </si>
  <si>
    <t>27988481</t>
  </si>
  <si>
    <t>Major intrinsic proteins repertoire of Morus notabilis and their expression profiles in different species.</t>
  </si>
  <si>
    <t>Leaf moisture content in Morus is a significant trait regulating the yield of silk production. Studies have shown that fresh leaves or leaves with high water content are preferably eaten by silk worm. Water and certain other molecules transport in plants is known to be regulated by aquaporins or Major Intrinsic Proteins (MIPs). Members of the MIP gene family have also been implicated in plant development and stress responsiveness. To understand how members of MIP gene family are regulated and evolved, we carried out an extensive analysis of the gene family. We identified a total of 36 non redundant MIPs in Morus notabilis genome, belonging to five subfamilies PIPs, TIPs, NIPs, XIPs and SIPs) have been identified. We performed a Gene ontology (GO) term enrichment analysis and looked at distribution of cis elements in their 2K upstream regulatory region to reveal their putative roles in various stresses and developmental aspects. Expression analysis in developmental stages revealed their tissue preferential expression pattern in diverse vegetative and reproductive tissues. Comparison of expression profiles in the leaves of three species including Morus notabilis, Morus serrata and Morus laevigata led to identification of differential expression in these species. In all, this study elaborates a basic insight into the structure, function and evolutionary analysis of MIP gene family in Morus which is hitherto unavailable. Our analysis will provide a ready reference to the mulberry research community involved in the Morus improvement program.</t>
  </si>
  <si>
    <t>27988476</t>
  </si>
  <si>
    <t>Alkali pretreatment at ambient temperature: A promising method to enhance biomethanation of rice straw.</t>
  </si>
  <si>
    <t>Anaerobic digestion is the most cost effective technology for sustainable biogas production from rice straw. Rice straw was subjected to ambient pretreatment with alkali and subsequently digested anaerobically. A dimensional equation was developed to predict the efficacy of alkali treatment in terms of soluble COD. Biomethanation process parameters like temperature, initial pH, particle size, substrate/inoculum ratio, trace element supplementation, C/N ratio and hydraulic retention time were optimized. The highest biogas production under optimized conditions was 514L/kg VS/day (∼59% CH4) from milled rice straw (1mm) pretreated with sodium hydroxide (1% w/v) at ambient temperature for 180min. The digester was operated at 15days HRT at 37°C and neutral pH. C/N ratio was optimized at 25 using urea. Higher biogas yield from rice straw treated with lower concentration of NaOH at ambient temperature may make this process more economical than the previous reports.</t>
  </si>
  <si>
    <t>27988464</t>
  </si>
  <si>
    <t>Synthesis and biological screening of novel 2-morpholinoquinoline nucleus clubbed with 1,2,4-oxadiazole motifs.</t>
  </si>
  <si>
    <t>Novel series of 2-morpholinoquinoline scaffolds (6a-n), containing the 1,2,4-oxadiazole and moiety, was designed and synthesized in good yield (76-86%). The synthesized compounds were screened for their preliminary in vitro antimicrobial activity against a panel of pathogenic strains of bacteria and fungi. Molecular docking and pharmacokinetic study were carried out for the prepared compounds. The cytotoxicity of the synthesized compounds was tested at different concentrations using bioassay of S. pombe cells at the cellular level. The effect of synthesized compounds on the DNA integrity of S. pombe was observed on agarose gel. Compounds 6d, 6e, 6g, 6h, 6j and 6n exhibited excellent antimicrobial potency as compared to the standard drugs (i.e Ampicillin, Norfloxacin, Chloramphenicol, Ciprofloxacin). Compounds 6d, 6e, 6g, 6k and 6n were found to have significant antifungal activity as compared to griseofulvin. Compounds 6f, 6i, 6k, 6l were found very less cytotoxic, while compounds 6d, 6e, 6g, 6h were found to exhibit maximum toxicity. The rest of the synthesized compounds were found to be moderately toxic.</t>
  </si>
  <si>
    <t>27988463</t>
  </si>
  <si>
    <t>Thiazolidinediones and PPAR orchestra as antidiabetic agents: From past to present.</t>
  </si>
  <si>
    <t>Thiazolidinediones a class of drug, that provided a major breakthrough in the management of type 2 diabetes since 1990. Following the discovery of PPARs, TZDs were the first class to be reported as PPARγ modulators. This review is an attempt to summarize the chemical modifications around TZDs in past two decades to obtain a potent antidiabetic molecule. TZDs literature were initially dominated by their hypoglycemic &amp; hypolipidemic activities, later PPARγ activity was also been incorporated. Moreover, in some cases, both benzyl and benzylidene derivatives were reported in the same manuscript for the sake of comparison. We thought of presenting the review on the basis of the variation in the linker region. Optimal linker at the time of discovery of the Ciglitazone was oxymethyl and it went on to evolve as oxyethyl (Pioglitazone) and oxyethylamino (Rosiglitazone). Few attempts were made to restrict the flexibility of the linker by introducing the cyclic structures and were summarized immediately after the respective linker class.</t>
  </si>
  <si>
    <t>27988456</t>
  </si>
  <si>
    <t>Acute gastric volvulus: A vicious twist of tummy-case report.</t>
  </si>
  <si>
    <t>Gastric volvulus is an uncommon disorder and can present either in the acute or chronic setting with variable symptoms. A robust blood supply of the stomach from different sources does not allow ischemia to develop early. When it occurs in the acute scenario, patients present with severe epigastric pain and retching without vomiting. Together with inability to pass nasogastric tube, they constitute Borchardt's triad.We report a case which presented in the emergency department with severe abdominal pain, abdominal distension and vomiting and a previous history of pulmonary tuberculosis. An incidental finding of uterovaginal prolapse was present. A diagnosis of acute gastric volvulus with peritonitis was made and total gastrectomy with Roux-en-Y esophagojejunostomy for gangrenous and perforated stomach was performed.Primary gastric volvulus occurs in the absence of any defect in the diaphragm or adjacent organ pathology and may be caused by weakening of gastric supports. We wish to highlight if there is a possible association of primary gastric volvulus with uterovaginal prolapse reflecting a general laxity of body ligaments or with fibrosis of the lung secondary to pulmonary tuberculosis resulting into the twisting of the stomach.Acute gastric volvulus is a surgical emergency requiring early diagnosis and aggressive management, as a delay results into complications like gangrene and perforation which substantially increase the morbidity and mortality in these patients.</t>
  </si>
  <si>
    <t>27988436</t>
  </si>
  <si>
    <t>A scoping review of the use of non-biologic disease modifying anti-rheumatic drugs in the management of large vessel vasculitis.</t>
  </si>
  <si>
    <t>Takayasu's arteritis (TA) and Giant cell arteritis (GCA) comprise the large vessel vasculitides (LVV). Patients with LVV are treated with disease-modifying anti-rheumatic drugs (DMARDs), both conventional (cDMARDs) and biologic (bDMARDs). We undertook a scoping review to assess the effectiveness of cDMARDs in TA and GCA. We could identify 11 studies in TA and 18 studies in GCA. There were only 3 randomized controlled trials on methotrexate, one on hydroxychloroquine and two on cyclosporine in GCA, the others being case series (including all studies on TA). Most of these studies had small patient numbers (median 15 in TA and 27 in GCA). Outcome measures reported in different studies were heterogenous. Overall, methotrexate, leflunomide, azathioprine, mycophenolate mofetil and cyclophosphamide were effective in TA (low quality of evidence). Methotrexate (high quality of evidence), hydroxychloroquine and cyclosporine (moderate quality of evidence) appeared to be ineffective in GCA. Azathioprine (moderate quality of evidence), leflunomide, mycophenolate mofetil, cyclophosphamide and dapsone (low quality of evidence) were effective in GCA. There exists a paucity of high quality evidence to guide use of cDMARDs in TA and GCA. There is an unmet need to conduct large multi-centric randomized placebo-controlled trials to accurately assess the utility on cDMARDs in LVV.</t>
  </si>
  <si>
    <t>27988402</t>
  </si>
  <si>
    <t>Traditional uses, phytochemistry and pharmacology of wild banana (Musa acuminata Colla): A review.</t>
  </si>
  <si>
    <t>Musa acuminata, the wild species of banana is a plant of the tropical and subtropical regions. Over the past few decades, the health benefits of M. acuminata have received much attention. All parts of the plant including fruits, peel, pseudostem, corm, flowers, leaves, sap and roots have found their use in the treatment of many diseases in traditional medicine. Literature review have indicated use of M. acuminata in the treatment of various diseases such as fever, cough, bronchitis, dysentery, allergic infections, sexually transmitted infections, and some of the non-communicable diseases. The reported pharmacological activities of M. acuminata include antioxidant, antidiabetic, immunomodulatory, hypolipidemic, anticancer, and antimicrobial especially anti-HIV activity. This review presents information on the phytochemicals and pharmacological studies to validate the traditional use of different parts of M. acuminata in various diseases and ailments. A comprehensive assessment of the biological activities of M. acuminata extracts is included and possible mechanisms and phytochemicals involved have also been correlated to provide effective intervention strategies for preventing or managing diseases.A literature search was performed on M. acuminata using ethnobotanical textbooks, published articles in peer-reviewed journals, local magazines, unpublished materials, and scientific databases such as Pubmed, Scopus, Web of Science, ScienceDirect, and Google Scholar. The Plant List, Promusa, Musalit, the Integrated Taxonomic Information System (ITIS) databases were used to validate the scientific names and also provide information on the subspecies and cultivars of M. acuminata.The edible part of M. acuminata provides energy, vitamins and minerals. All other parts of the plant have been used in the treatment of many diseases in traditional medicine. The rich diversity of phytochemicals present in them probably contributes to their beneficial effects, and validates the role of M. acuminata plant parts used by various tribes and ethnic groups across the geographical areas of the world.This review presents information on phytochemicals and pharmacological activities of M. acuminata plant parts. Pharmacological studies support the traditional uses of the plant, and probably validate the uses of M. acuminata by the indigenous people to treat and heal many infections and diseases. Some studies on animal models have been carried out, which also provide evidence of efficacy of the M. acuminata plant as a therapeutic agent. These observations suggest that M. acuminata plant parts possesses pluripharmacological properties, and can be used in designing potent therapeutic agents. However, individual bioactive constituent(s) from different parts of this plant need further investigations to confirm various pharmacological claims, and to explore the potential of M. acuminata in the development of drugs and use in functional foods.</t>
  </si>
  <si>
    <t>27988393</t>
  </si>
  <si>
    <t>Binary combinations of organophosphorus and synthetic pyrethroids are more potent acetylcholinesterase inhibitors than organophosphorus and carbamate mixtures: An in vitro assessment.</t>
  </si>
  <si>
    <t>Anticholinesterase insecticides such as organophosphorous (OP) and carbamates pesticides (CB); and synthetic pyrethroids (SP) pesticides commonly co-occur in the environment. This raises the possibility of antagonistic, additive, or synergistic neurotoxicity in exposed organisms. Acetylcholinesterase (AChE) inhibition has been demonstrated to be useful as a biomarker for exposure to OP and CBs in many environments. This study investigated the response of housefly (Musca domestica) head AChE (HF-AChE) exposed to five OPs; chlorpyrifos (CPF), malathion (MLT), triazophos (TRZ), monocrotophos (MCP) and profenofos (PRF) and two CBs; carbaryl (CRB) and carbofuran (CBF) as individual compounds and as binary mixtures of OPs and CBs under in vitro conditions. In addition, the selected OPs and CBs were evaluated for their toxicity in binary combinations with two SPs; deltamethrin (DLT) and cypermethrin (CYP) at fixed concentrations of 0.1 and 10μg/L. The toxicological interaction of five OPs with two CBs pesticides was evaluated under oxidised and un-oxidised conditions using a toxic unit (TU) approach and a concentration addition (CA) model. Pyrethroid combinations were assessed only under oxidised conditions. Since OPs and CBs act by a similar mechanism of inhibition of AChE, a dose additive effect was expected, but not conclusively found. TRZ with either CBF or CRB exhibited synergism under oxidised and un-oxidised conditions but the degree of synergism was stronger under un-oxidised conditions. Additivity was exhibited by CBF+MCP, CRB+MCP, CRB+MLT and CBF+MCP under un-oxidised conditions and CRB+MCP and CRB+CPF under oxidised conditions. Pyrethorids in combination with OPs (TRZ, MLT and CPF) were highly synergistic. In the present study, we used pure housefly head AChE without any interference of monooxygenase and/or esterase enzyme activities. Therefore these other enzymes were not producing the observed deviations from concentration-addition in the binary combinations between OPs, CBs and SPs. The mechanisms of OP, CB and SP interactions in pesticide mixtures requires further investigation.</t>
  </si>
  <si>
    <t>27988317</t>
  </si>
  <si>
    <t>Nonequilibrium response of a voltage gated sodium ion channel and biophysical characterization of dynamic hysteresis.</t>
  </si>
  <si>
    <t>Here we have studied the dynamic as well as the non-equilibrium thermodynamic response properties of voltage-gated Na-ion channel. Using sinusoidally oscillating external voltage protocol we have both kinetically and energetically studied the non-equilibrium steady state properties of dynamic hysteresis in details. We have introduced a method of estimating the work done associated with the dynamic memory due to a cycle of oscillating voltage. We have quantitatively characterised the loop area of ionic current which gives information about the work done to sustain the dynamic memory only for ion conduction, while the loop area of total entropy production rate gives the estimate of work done for overall gating dynamics. The maximum dynamic memory of Na-channel not only depends on the frequency and amplitude but it also depends sensitively on the mean of the oscillating voltage and here we have shown how the system optimize the dynamic memory itself in the biophysical range of field parameters. The relation between the average ionic current with increasing frequency corresponds to the nature of the average dissipative work done at steady state. It is also important to understand that the utilization of the energy from the external field can not be directly obtained only from the measurement of ionic current but also requires nonequilibrium thermodynamic study.</t>
  </si>
  <si>
    <t>27988301</t>
  </si>
  <si>
    <t>Leishmania and its quest for iron: An update and overview.</t>
  </si>
  <si>
    <t>Parasites of genus Leishmania are the causative agents of complex neglected diseases called leishmaniasis and continue to be a significant health concern globally. Iron is a vital nutritional requirement for virtually all organisms, including pathogenic trypanosomatid parasites, and plays a crucial role in many facets of cellular metabolism as a cofactor of several enzymes. Iron acquisition is essential for the survival of parasites. Yet parasites are also vulnerable to the toxicity of iron and reactive oxygen species. The aim of this review is to provide an update on the current knowledge about iron acquisition and usage by Leishmania species. We have also discussed about host strategy to modulate iron availability and the strategies deployed by Leishmania parasites to overcome iron withholding defences and thus favour parasite growth within host macrophages. Since iron plays central roles in the host's response and parasite metabolism, a comprehensive understanding of the iron metabolism is beneficial to identify potential viable therapeutic opportunities against leishmaniasis.</t>
  </si>
  <si>
    <t>27988144</t>
  </si>
  <si>
    <t>Counselling for Alcohol Problems (CAP), a lay counsellor-delivered brief psychological treatment for harmful drinking in men, in primary care in India: a randomised controlled trial.</t>
  </si>
  <si>
    <t>Although structured psychological treatments are recommended as first-line interventions for harmful drinking, only a small fraction of people globally receive these treatments because of poor access in routine primary care. We assessed the effectiveness and cost-effectiveness of Counselling for Alcohol Problems (CAP), a brief psychological treatment delivered by lay counsellors to patients with harmful drinking attending routine primary health-care settings.In this randomised controlled trial, we recruited male harmful drinkers defined by an Alcohol Use Disorders Identification Test (AUDIT) score of 12-19 who were aged 18-65 years from ten primary health centres in Goa, India. We excluded patients who needed emergency medical treatment or inpatient admission, who were unable to communicate clearly, and who were intoxicated at the time of screening. Participants were randomly allocated (1:1) by trained health assistants based at the primary health centres to enhanced usual care (EUC) alone or EUC combined with CAP, in randomly sized blocks of four to six, stratified by primary health centre, and allocation was concealed with use of sequential numbered opaque envelopes. Physicians providing EUC and those assessing outcomes were masked. Primary outcomes were remission (AUDIT score of &lt;8) and mean daily alcohol consumed in the past 14 days, at 3 months. Secondary outcomes were the effect of drinking, disability score, days unable to work, suicide attempts, intimate partner violence, and resource use and costs of illness. Analyses were on an intention-to-treat basis. We used logistic regression analysis for remission and zero-inflated negative binomial regression analysis for alcohol consumption. We assessed serious adverse events in the per-protocol population. This trial is registered with the ISCRTN registry, number ISRCTN76465238.Between Oct 28, 2013, and July 29, 2015, we enrolled and randomly allocated 377 participants (188 [50%] to the EUC plus CAP group and 190 [50%] to the EUC alone group [one of whom was subsequently excluded because of a protocol violation]), of whom 336 (89%) completed the 3 month primary outcome assessment (164 [87%] in the EUC plus CAP group and 172 [91%] in the EUC alone group). The proportion with remission (59 [36%] of 164 in the EUC plus CAP group vs 44 [26%] of 172 in the EUC alone group; adjusted prevalence ratio 1·50 [95% CI 1·09-2·07]; p=0·01) and the proportion abstinent in the past 14 days (68 [42%] vs 31 [18%]; adjusted odds ratio 3·00 [1·76-5·13]; p&lt;0·0001) were significantly higher in the EUC plus CAP group than in the EUC alone group, but we noted no effect on mean daily alcohol consumed in the past 14 days among those who reported drinking in this period (37·0 g [SD 44·2] vs 31·0 g [27·8]; count ratio 1·08 [0·79-1·49]; p=0·62). We noted an effect on the percentage of days abstinent in the past 14 days (adjusted mean difference [AMD] 16·0% [8·1-24·1]; p&lt;0·0001), but no effect on the percentage of days of heavy drinking (AMD -0·4% [-5·7 to 4·9]; p=0·88), the effect of drinking (Short Inventory of Problems score AMD-0·03 [-1·93 to 1·86]; p=0.97), disability score (WHO Disability Assessment Schedule score AMD 0·62 [-0·62 to 1·87]; p=0·32), days unable to work (no days unable to work adjusted odds ratio 1·02 [0·61-1·69]; p=0.95), suicide attempts (adjusted prevalence ratio 1·8 [-2·4 to 6·0]; p=0·25), and intimate partner violence (adjusted prevalence ratio 3·0 [-10·4 to 4·4]; p=0·57). The incremental cost per additional remission was $217 (95% CI 50-1073), with an 85% chance of being cost-effective in the study setting. We noted no significant difference in the number of serious adverse events between the two groups (six [4%] in the EUC plus CAP group vs 13 [8%] in the EUC alone group; p=0·11).CAP delivered by lay counsellors plus EUC was better than EUC alone was for harmful drinkers in routine primary health-care settings, and might be cost-effective. CAP could be a key strategy to reduce the treatment gap for alcohol use disorders, one of the leading causes of the global burden among men worldwide.Wellcome Trust.</t>
  </si>
  <si>
    <t>27988143</t>
  </si>
  <si>
    <t>The Healthy Activity Program (HAP), a lay counsellor-delivered brief psychological treatment for severe depression, in primary care in India: a randomised controlled trial.</t>
  </si>
  <si>
    <t>Although structured psychological treatments are recommended as first-line interventions for depression, only a small fraction of people globally receive these treatments because of poor access in routine primary care. We assessed the effectiveness and cost-effectiveness of a brief psychological treatment (Healthy Activity Program [HAP]) for delivery by lay counsellors to patients with moderately severe to severe depression in primary health-care settings.In this randomised controlled trial, we recruited participants aged 18-65 years scoring more than 14 on the Patient Health Questionnaire 9 (PHQ-9) indicating moderately severe to severe depression from ten primary health centres in Goa, India. Pregnant women or patients who needed urgent medical attention or were unable to communicate clearly were not eligible. Participants were randomly allocated (1:1) to enhanced usual care (EUC) alone or EUC combined with HAP in randomly sized blocks (block size four to six [two to four for men]), stratified by primary health centre and sex, and allocation was concealed with use of sequential numbered opaque envelopes. Physicians providing EUC were masked. Primary outcomes were depression symptom severity on the Beck Depression Inventory version II and remission from depression (PHQ-9 score of &lt;10) at 3 months in the intention-to-treat population, assessed by masked field researchers. Secondary outcomes were disability, days unable to work, behavioural activation, suicidal thoughts or attempts, intimate partner violence, and resource use and costs of illness. We assessed serious adverse events in the per-protocol population. This trial is registered with the ISRCTN registry, number ISRCTN95149997.Between Oct 28, 2013, and July 29, 2015, we enrolled and randomly allocated 495 participants (247 [50%] to the EUC plus HAP group [two of whom were subsequently excluded because of protocol violations] and 248 [50%] to the EUC alone group), of whom 466 (95%) completed the 3 month primary outcome assessment (230 [49%] in the EUC plus HAP group and 236 [51%] in the EUC alone group). Participants in the EUC plus HAP group had significantly lower symptom severity (Beck Depression Inventory version II in EUC plus HAP group 19·99 [SD 15·70] vs 27·52 [13·26] in EUC alone group; adjusted mean difference -7·57 [95% CI -10·27 to -4·86]; p&lt;0·0001) and higher remission (147 [64%] of 230 had a PHQ-9 score of &lt;10 in the HAP plus EUC group vs 91 [39%] of 236 in the EUC alone group; adjusted prevalence ratio 1·61 [1·34-1·93]) than did those in the EUC alone group. EUC plus HAP showed better results than did EUC alone for the secondary outcomes of disability (adjusted mean difference -2·73 [-4·39 to -1·06]; p=0·001), days out of work (-2·29 [-3·84 to -0·73]; p=0·004), intimate partner physical violence in women (0·53 [0·29-0·96]; p=0·04), behavioural activation (2·17 [1·34-3·00]; p&lt;0·0001), and suicidal thoughts or attempts (0·61 [0·45-0·83]; p=0·001). The incremental cost per quality-adjusted life-year gained was $9333 (95% CI 3862-28 169; 2015 international dollars), with an 87% chance of being cost-effective in the study setting. Serious adverse events were infrequent and similar between groups (nine [4%] in the EUC plus HAP group vs ten [4%] in the EUC alone group; p=1·00).HAP delivered by lay counsellors plus EUC was better than EUC alone was for patients with moderately severe to severe depression in routine primary care in Goa, India. HAP was readily accepted by this previously untreated population and was cost-effective in this setting. HAP could be a key strategy to reduce the treatment gap for depressive disorders, the leading mental health disorder worldwide.Wellcome Trust.</t>
  </si>
  <si>
    <t>27988088</t>
  </si>
  <si>
    <t>Biotransformation of bromhexine by Cunninghamella elegans, C. echinulata and C. blakesleeana.</t>
  </si>
  <si>
    <t>Fungi is a well-known model used to study drug metabolism and its production in in vitro condition. We aim to screen the most efficient strain of Cunninghamella sp. among C. elegans, C. echinulata and C. blakesleeana for bromhexine metabolites production. We characterized the metabolites produced using various analytical tools and compared them with mammalian metabolites in Rat liver microsomes (RLM). The metabolites were collected by two-stage fermentation of bromhexine with different strains of Cunninghamella sp. followed by extraction. Analysis was done by thin layer chromatography, high performance thin layer chromatography, Fourier transform infrared spectroscopy, high performance liquid chromatography and Liquid chromatography-mass spectrometry. The role of Cytochrome P3A4 (CYP3A4) enzymes in bromhexine metabolism was studied. Fungal incubates were spiked with reference standard - clarithromycin to confirm the role of CYP3A4 enzyme in bromhexine metabolism. Three metabolites appeared at 4.7, 5.5 and 6.4min retention time in HPLC. Metabolites produced by C. elegans and RLM were concluded to be similar based on their retention time, peak area and peak response of 30.05%, 21.06%, 1.34%, and 47.66% of three metabolites and bromhexine in HPLC. The role of CYP3A4 enzyme in metabolism of bromhexine and the presence of these enzymes in Cunninghamella species was confirmed due to absence of peaks at 4.7, 5.4 and 6.7min when RLM were incubated with a CYP3A4 enzyme inhibitor - clarithromycin.</t>
  </si>
  <si>
    <t>27988024</t>
  </si>
  <si>
    <t>Spatial distribution of dinoflagellates from the tropical coastal waters of the South Andaman, India: Implications for coastal pollution monitoring.</t>
  </si>
  <si>
    <t>Dinoflagellate community structure from two semi-enclosed areas along the South Andaman region, India, was investigated to assess the anthropogenic impact on coastal water quality. At the densely inhabited Port Blair Bay, the dominance of mixotrophs in water and Protoperidinoids in sediments was attributed to anthropogenic nutrient enrichment and prey availability. A significant decrease in dinoflagellate abundance from inner to outer bay emphasize the variation in nutrient availability. The dominance of autotrophs and Gonyaulacoid cysts at the North Bay highlight low nutrient conditions with less anthropogenic pressure. The occurrence of oceanic Ornithocercus steinii and Diplopsalis sp. could evince the oceanic water intrusion into the North Bay. Nine potentially harmful and red-tide-forming species including Alexandrium tamarense complex, A. minutum were identified in this study. Although there are no harmful algal bloom (HABs) incidences in this region so far, increasing coastal pollution could support their candidature towards the future HABs initiation and development.</t>
  </si>
  <si>
    <t>27988006</t>
  </si>
  <si>
    <t>Corrigendum to "Polymeric micelles of amphiphilic graft copolymer of a-tocopherol succinate-g-carboxymethyl chitosan for tamoxifen delivery: Synthesis, characterization and in vivo pharmacokinetic study" [Carbohydr. Polym. 151 (2016) 1162-1174].</t>
  </si>
  <si>
    <t>27988003</t>
  </si>
  <si>
    <t>N,N,N-Trimethyl chitosan: An advanced polymer with myriad of opportunities in nanomedicine.</t>
  </si>
  <si>
    <t>N,N,N-trimethyl chitosan (TMC), a quaternized hydrophilic derivative of chitosan (CHT), outperformed the well-known solubility issues raised by CHT. The excellent properties offered by TMC provide it a significant edge for nanoparticle (NP) formation over other nanocarrier materials. Recently, TMC NPs have been applied to various fields like pharmaceutical, biomedical, biomaterials, and biotechnological field. The aim of this review is, therefore, to bring the TMC into the limelight so as to appraise it as an attractive functional polymer for nanomedicine applications which is facing oversight, at present, by regulatory agencies and manufacturers. The versatility of surface-tailoring, the capability of further chemical modifications, and the feasibility of ligand-conjugations in TMC polymer will further assist the scientists for reaching new dimensions in the nano-assembly of novel structures based on TMC.</t>
  </si>
  <si>
    <t>27987978</t>
  </si>
  <si>
    <t>Immobilization of pectinase onto chitosan magnetic nanoparticles by macromolecular cross-linker.</t>
  </si>
  <si>
    <t>Pectinase was immobilized onto chitosan magnetic nanoparticles (CMNPs) by dextran polyaldehyde as a macromolecular cross-linking agent. The parameters like cross-linking concentration, time and CMNPs to enzyme ratio were optimized. Further, prepared magnetic pectinase nanobiocatalyst was characterized by FT-IR and XRD. The thermal kinetic studies for immobilized pectinase showed two folds improved thermal stability in the range of 55-75°C as compared to free form. The Vmax and Km values of immobilized pectinase were found to be nearly equal to native form which indicated that conformational flexibility of pectinase was retained even after immobilization. The residual activity of immobilized pectinase was 85% after seven successive cycles of reuse, while it retained upto 89% residual activity on storage of fifteen days which exhibited excellent stability and durability. The conformational changes in pectinase after immobilization were evaluated by FT-IR spectroscopy data analysis tools. Finally, magnetic pectinase nanobiocatalyst was employed for apple juice clarification which showed turbidity reduction upto 74% after 150min treatment.</t>
  </si>
  <si>
    <t>27987945</t>
  </si>
  <si>
    <t>Effect of calcium sulphate nanorods on mechanical properties of chitosan-hydroxyethyl methacrylate (HEMA) copolymer nanocomposites.</t>
  </si>
  <si>
    <t>Copolymers of chitosan and hydroxyetheyl methacrylate (HEMA) were successfully synthesized using ceric ammonium nitrate (CAN) as an initiator, via in situ polymerization method, followed by efficacious preparation of their nanocomposites by incorporating calcium sulphate nanorods via solution blending process. Hydrophilicity studies confirmed that grafting of HEMA in the backbone of the hydrophobic chitosan chains induced the improvement in hydrophilicity of chitosan, while mechanical properties of the nanocomposites were also enhanced significantly up to 20%, due to availability of enlarged surface area and higher aspect ratio of CaSO4 nanorods. This was supported by FE-SEM and XRD analysis in terms of proper distribution of nanofiller through the copolymer matrix and corresponding rise in percentage crystallanity respectively. Results obtained from biodegradation studies proved the efficiency of CaSO4 nanofillers to improve biomechanical strength of chitosan nanocomposites, without affecting their normal degradation profile that renders the products to be applicable for biomedical applications.</t>
  </si>
  <si>
    <t>27987943</t>
  </si>
  <si>
    <t>Evaluation of folic acid tagged aminated starch/ZnO coated iron oxide nanoparticles as targeted curcumin delivery system.</t>
  </si>
  <si>
    <t>The role of 'superparamagnetic iron oxide nanoparticles' has gained considerable interest in various biomedical applications. However extensive researches are still going on to modify the nanoparticle size, surface properties etc. in order to get full benefit of the material. In this study, iron oxide nanoparticles have been modified with folic acid tagged aminated starch/ZnO coating to formulate a targeted drug delivery system. The nanoparticles were characterized by Fourier Transform Infra-red Spectroscopy, X-ray Diffraction, Scanning Electron Microscopy and Transmission Electron Microscopy. Both the swelling and in vitro drug release was performed in both acidic and alkaline pH. The cytotoxicity of the drug loaded nanoparticles was analysed by MTT assay in human lymphocytes, HepG2 and MCF7 cell lines. The cell uptake efficiencies and Reactive Oxygen Species generation with the drug loaded nanoparticles was estimated in HepG2 cell lines. The uptake capacity of fluorescein isothiocyanate tagged nanoparticles was assessed by fluorescence microscope.</t>
  </si>
  <si>
    <t>27987941</t>
  </si>
  <si>
    <t>Investigation of bio polymer electrolyte based on cellulose acetate-ammonium nitrate for potential use in electrochemical devices.</t>
  </si>
  <si>
    <t>Proton conducting materials create prime interest in electro chemical device development. Present work has been carried out to design environment friendly new biopolymer electrolytes (BPEs) using cellulose acetate (CA) complex with different concentrations of ammonium nitrate (NH4NO3), which have been prepared as film and characterized. The 50mol% CA and 50mol% NH4NO3 complex has highest ionic conductivity (1.02×10(-3)Scm(-1)). Differential scanning calorimetry shows the changes in glass transition temperature depends on salt concentration. Structural analysis indicates that the highest ionic conductivity complex exhibits more amorphous nature. Vibrational analysis confirms the complex formation, which has been validated theoretically by Gaussian 09 software. Conducting element in the BPEs has been predicted. Primary proton battery and proton exchange membrane fuel cell have been developed for highest ionic conductivity complex. Output voltage and power performance has been compared for single fuel cell application, which manifests the present BPE holds promise application in electrochemical devices.</t>
  </si>
  <si>
    <t>27987904</t>
  </si>
  <si>
    <t>Crosslinking of poly(vinylpyrrolidone)/acrylic acid with tragacanth gum for hydrogels formation for use in drug delivery applications.</t>
  </si>
  <si>
    <t>Tragacanth gum (TG) is generally recognized as safe by the Food and Drug Administration. The present article discusses the design of ciprofloxacin loaded TG based hydrogels for use in drug delivery especially to improve the pharmacotherapy of diverticulitis. The polymers were characterized by SEMs, FTIR, (13)C NMR, XRD, TGA, DSC, gel strength and swelling studies. The polymer network parameters, mucoadhesion, gel strength, drug release mechanism and kinetic model were also determined. The release of drug occurred through non-Fickian diffusion mechanism and best fitted in the Korsmeyer-Peppas model. The pH of the swelling medium has also exerted a strong effect on polymer network structure and mechanical strength. These hydrogels have been observed pH responsive and mucoadhesive in nature and could be utilized for site specific drug delivery.</t>
  </si>
  <si>
    <t>27987898</t>
  </si>
  <si>
    <t>Incorporation of ZnO and their composite nanostructured material into a cotton fabric platform for wearable device applications.</t>
  </si>
  <si>
    <t>The central idea of this paper is to innovate a new approach for the development of wearable device materials through the coating of cotton fabric with ZnO and Sb-/Ag-/ZnO composites. The study was designed in order to have a clear understanding of the role of ZnO as well as the modified composite thereof under investigation. Cotton fabric with uniform ZnO/ZnO-composite layers on the surface was successfully synthesized via a solvothermal method. The growth behaviors were investigated by comparing ZnO and ZnO-composites. The structural, morphological, chemical states, optical, electrical and thermopower properties of these fabrics were studied. Nanostructured ZnO-composite fabric had enhanced UV shielding with a value of 83.96. It is found that the ZnO-composite fabrics have increased electrical conductivity. The thermopower value of the ZnO-composite fabric could reach 471.9μVK(-1). Such materials are anticipated to be worthwhile as wearable electronic devices and as protective textiles.</t>
  </si>
  <si>
    <t>27987890</t>
  </si>
  <si>
    <t>Fabrication of chitosan-polycaprolactone composite nanofibrous scaffold for simultaneous delivery of ferulic acid and resveratrol.</t>
  </si>
  <si>
    <t>Wound healing is a complex cellular process involving various mechanisms making it intricate for designing a scaffold for therapeutic use. This study deals with the designing and development of coaxial electrospun Chitosan-Polycaprolactone nanofiber wound dressings for efficient simultaneous drug delivery. Ferulic acid and resveratrol were chosen for incorporation into core-shell nanofibers for their efficacy in anti-inflammatory and pro-angiogenic activities respectively. Structural and physico-chemical characterization of the scaffold confirmed the encapsulation of both the molecules. The in vitro release studies showed sustained release of both resveratrol and ferulic acid up to 48% and 55% respectively till 120h. Functional characterization of the nanofibrous wound dressing exhibited good in vitro and in vivo biocompatibility. The scaffold treated rats exhibited complete healing in 15days in comparison to the controls that healed in 20days. The study therefore, opens up venues for designing sequential and sustained drug delivery systems in wound therapeutics.</t>
  </si>
  <si>
    <t>27987888</t>
  </si>
  <si>
    <t>Functional and rheological properties of cold plasma treated rice starch.</t>
  </si>
  <si>
    <t>The present work deals with aimed to study the effect of cold plasma treatment on the functional and rheological properties of rice starch using two different power levels (40 and 60W). The changes in amylose content, turbidity, pH, water and fat absorption due to plasma treatment were evaluated. Where decrease in the turbidity and pH after the treatment was observed. Gel hydration properties and syneresis study revealed that there is an increase in leaching of amylose molecules after the treatment. Rapid Visco Analyzer examination showed an increase in pasting and final viscosities. From G' and G″ moduli determination we observed that there is decrease in retrogradation tendency of starch gels. XRD did not show any change in A-type pattern but decrease in the relative crystallinity was observed due to depolymerization caused by active plasma species. FTIR shows some of the additional functional groups after treatment. SEM showed formation of fissures on the surface of starch granules due to etching caused by the plasma species. Thus, plasma treatment can be one of the methods for physical modification of starch.</t>
  </si>
  <si>
    <t>27987883</t>
  </si>
  <si>
    <t>Atrial natriuretic peptide-conjugated chitosan-hydrazone-mPEG copolymer nanoparticles as pH-responsive carriers for intracellular delivery of prednisone.</t>
  </si>
  <si>
    <t>A chitosan-hydrazone-mPEG (CH-Hz-mPEG) copolymer which is stable at extracellular pH and cleaves at slightly acidic intracellular pH was synthesized and characterized. Blank polymeric nanoparticles (B-PNPs) and prednisone-loaded polymeric nanoparticles (P-PNPs) were then formulated by dialysis/precipitation method. The cell-specific ligand, atrial natriuretic peptide (ANP) was then conjugated to P-PNPs (ANP-P-PNPs) by a coupling reaction. Particle size and morphological analyses revealed uniform spherical shape of PNPs. In vitro pH dependent degradation of PNPs was investigated. Drug release profile of ANP-P-PNPs indicated a slow release of prednisone at pH 7.4, but a rapid release at pH 5.0 due to the cleavage of hydrazone linkage. Cytotoxicity studies demonstrated greater compatibility of B-PNPs compared to ANP-P-PNPs. Cellular internalization of ANP-P-PNPs was higher than P-PNPs owing to receptor-mediated endocytosis. The results from this investigation support the hypothesis that chitosan based ANP-P-PNPs could act as an intracellular pH-responsive and targeted drug delivery system.</t>
  </si>
  <si>
    <t>27987881</t>
  </si>
  <si>
    <t>Development of chitosan based gold nanomaterial as an efficient antifilarial agent: A mechanistic approach.</t>
  </si>
  <si>
    <t>The gold nanoparticles (AuNPs) have been synthesized biogenically by using black pepper (Piper nigrum) extract according to the principles of green chemistry in presence and absence of a biopolymer, chitosan. A comprehensive study (up to cellular level) on the antifilarial (against Setaria cervi) activity of AuNPs has been made for the first time with a view to use it clinically. The bioactivity of biopolymer capped biogenic AuNP increases significantly compared to simple biogenic AuNP. The biopolymer plays an important role in inspiring AuNP through its inherent positive charges and hydrophobicity. The developed nanomaterial boosts the production of ROS (reactive oxygen species) and misbalances the antioxidant parameters of parasites such as GSH, GST, GPx, SOD and catalase. The produced ROS ultimately induces oxidative stress, which leads to apoptotic cell death in filarial worms. The synthesized nanomaterials exhibit negligible toxicity towards human PBMCs. The present study may serve as a fruitful platform to explore biopolymer capped gold nanoparticles as efficient antifilarial therapeutics.</t>
  </si>
  <si>
    <t>27987880</t>
  </si>
  <si>
    <t>Structural elucidation and immunostimulating property of a novel polysaccharide extracted from an edible mushroom Lentinus fusipes.</t>
  </si>
  <si>
    <t>A water soluble heteroglycan (PS-II) with an average molecular weight∼60kDa was isolated from the hot aqueous extract of an edible mushroom Lentinus fusipes. The structural characterization of PS-II was carried out using total acid hydrolysis, methylation analyses, periodate oxidation, Smith degradation and 1D/2D NMR experiments. Total acid hydrolysis indicated the presence of D-galactose and D-glucose in a molar ratio of approximately 1:1. The chemical and NMR analyses revealed that the proposed repeating unit of the PS-II had a backbone chain consisting of three (1→6)-linked α-d-galactopyranosyl residue and two (1→6)-linked β-d-glucopyranosyl residues, one of the β-d-glucopyranosyl residue was branched at O-3 position with a terminal β-d-glucopyranosyl. The PS-II exhibited significant in vitro splenocyte and macrophage activations with optimum dose of 20μg/ml and 80μg/ml respectively. Flow cytometry study revealed the protective role of the PS-II against nicotine stimulated lymphocytes. Moreover, the ROS scavenging property of PS-II was also established using DPPH radical scavenging assay.</t>
  </si>
  <si>
    <t>27987874</t>
  </si>
  <si>
    <t>Synthesis and characterization of seaweed cellulose derived carboxymethyl cellulose.</t>
  </si>
  <si>
    <t>In the present study, cellulose (SWC) extracted from green seaweed Ulva fasciata was processed to synthesize carboxymethyl cellulose (SWCMC). The seaweed cellulose (∼15% DW) was first processed for α cellulose extraction (10.1% on DW) followed by the synthesis and characterization of SWCMC. Thin films were prepared using commercial CMC (CCMC), SWCMC and SWCMC-metal nanoparticle (2% wt/v) by solvent evaporation technique. Films were studied for molecular weight, degree of carboxylation, viscosity and characterized by FT-IR and TGA. AFM surface morphology of SWCMC-metal nanoparticle film confirms the uniform distribution of sphere shaped metal nanoparticle on the film surface with the size in the range of 50-75nm. Further, SWCMC film showed antimicrobial activity when prepared with Ag and leaf extract of Azadirachta indica. The biodegradable nature of SWCMC film was confirmed by growing marine fungus Cladosporium spherospermum on CMC agar plates. Thus, SWCMC films exhibit potential applications in cosmetic, food, textiles, medical, agricultural and pharmaceutical industries.</t>
  </si>
  <si>
    <t>27987854</t>
  </si>
  <si>
    <t>Synthesis and bio-evaluation of xylan-5-fluorouracil-1-acetic acid conjugates as prodrugs for colon cancer treatment.</t>
  </si>
  <si>
    <t>In the present study, xylan-5-fluorouracil-1-acetic acid (Xyl-5-FUAC) conjugates as colon specific prodrugs were synthesized and evaluated by in-vitro release study. The chemical stability of the conjugates was performed in acidic (pH 1.2) and basic buffers (pH 7.4), which showed their stability in upper gastrointestinal tract. The in-vitro drug release profiles of the conjugates were studied in the presence of rat's gastrointestinal contents. The results showed that the low amounts of drug 3-4% and 5-7% were released in gastric and small intestine contents respectively, while 53-61% of the drug was released in cecum and colonic contents. The cytotoxicity studies of the conjugates were also evaluated on human colorectal cancer cell line (HTC-15 and HT-29), which showed that the conjugates are more cytotoxic than the free drug. Therefore the results reveal that Xyl-5-FUAC conjugates are potential candidates for colon specific drug delivery in the treatment of colonic cancer with minimal undesirable side effects.</t>
  </si>
  <si>
    <t>27987828</t>
  </si>
  <si>
    <t>Structural characterization and antioxidant activity of a glucan from Meripilus giganteus.</t>
  </si>
  <si>
    <t>A new water soluble glucan (MGPS), with a molecular weight ∼1.48×10(5)Da, was isolated from the fruit bodies of Meripilus giganteus by hot water extraction followed by purification through dialysis tubing cellulose membrane and sepharose 6B column chromatography. Its structural characteristics were investigated by acid hydrolysis, methylation analysis, Smith degradation and 1D/2D NMR experiments. The monosaccharide composition analysis showed that MGPS contain only glucose. The backbone of MGPS was composed of two (1→3)-β-d-glucopyranosyl, two (1→6)-β-d-glucopyranosyl, two (1→6)-α-d-glucopyranosyl, and one (1→4)-α-d-glucopyranosyl residues, out of which one (1→3)-β-d-glucopyranosyl residue was branched at O-6 position with terminal α-d-glucopyranosyl residue and one (1→4)-α-d-glucopyranosyl residue branched at O-6 position with terminal β-d-glucopyranosyl residue. In vitro antioxidant studies showed that the MGPS exhibited hydroxide radical scavenging activity (IC50=390μg/mL), superoxide radical scavenging activity (IC50=70μg/mL), and ferrous ion chelating activity (IC50=290μg/mL).</t>
  </si>
  <si>
    <t>27987809</t>
  </si>
  <si>
    <t>Studies on performance evaluation of a green plasticizer made by enzymatic esterification of furfuryl alcohol and castor oil fatty acid.</t>
  </si>
  <si>
    <t>The esterification of furfuryl alcohol (FA) and castor oil fatty acid (COFA) at 3:1 molar ratio, by immobilized Candida antarctica Lipase B (NS 435 from Novozyme) in a solvent free system gave a maximum yield of 88.64% (%w/w) at 5h. Performance of the FA-COFA ester plasticized Ethyl Cellulose (EC) films were evaluated by surface morphologies, XRD analysis, mechanical properties,thermal properties, water vapor permeability and migration stability test. It was an effective plasticizer with better mechanical properties and thermal stability at the increasing concentration of FA-COFA ester (15-25%) containing EC film, than the traditional plasticizer, i.e; dibutyl phthalate (DBP) in producing good quality films. Chemical structure and the intermolecular interactions between FA-COFA ester and ethyl cellulose chains were the causative agents of these outstanding performances. Therefore, this FA-COFA ester, with significant plasticizing property, at a certain concentration, can be a substitute of DBP.</t>
  </si>
  <si>
    <t>27987807</t>
  </si>
  <si>
    <t>Opuntia dillenii (Ker-Gawl) Haw cladode mucilage: Physico-chemical, rheological and functional behavior.</t>
  </si>
  <si>
    <t>The yield of mucilage extracted from cladodes of Opuntia dillenii (Ker-Gawl) Haw in aqueous medium was 6.2%. The neutral sugar comprised of arabinose (38.80%), galactose (33.00%), rhamnose (15.70%), xylose (5.10%), and glucose (5.10%). The mucilage showed pseudo plastic behavior with good swelling index (20%), water holding capacity (g water/g dry sample; 4±0.10) and micrometric properties. In addition, mucilage presented intrinsic viscosity of 3.7 dL/g with average molecular weight of 1.9×10(3)kDa. The FTIR and NMR spectra of extracted mucilage showed characteristic polysaccharide nature. Further, the mucilage exhibited anti-obesity property through lipase inhibition. These findings could highlight that isolated mucilage could be exploited as an additive in food and pharmaceutical sector.</t>
  </si>
  <si>
    <t>27987804</t>
  </si>
  <si>
    <t>Studies on cellulose nanocrystals isolated from groundnut shells.</t>
  </si>
  <si>
    <t>Today, various renewable biomass resources are accepted as waste material and are mostly burnt or used as cattle feed. The commercial value of these wastes can be increased by utilising them in production of nanomaterials. So, the present work was conducted for isolation of cellulose nanocrystals (CNCs) from groundnut shells which are produced annually as waste in large quantity (∼7 million tons). The structural, thermal, morphological &amp; elemental analyses were assessed through corresponding techniques. Light Scattering studies were performed to analyse more likely weight average molecular weight (Mw) &amp; radius of radius (Rg). The high Mw ∼10(5)g/mol obtained for CNCs in lithium chloride (LiCl)/N,N-dimethylacetamide (DMAc) system, was an interesting feature which gets affected by LiCl and polymer concentrations. Solution with high polymer and low LiCl concentration was found to show higher values of Mw &amp; Rg.</t>
  </si>
  <si>
    <t>27987802</t>
  </si>
  <si>
    <t>Flexible regenerated cellulose/polypyrrole composite films with enhanced dielectric properties.</t>
  </si>
  <si>
    <t>Flexible regenerated cellulose/polypyrrole (RC-PPy) conductive composite films were prepared by insitu polymerization of pyrrole on regenerated cellulose (RC) matrix using ammonium persulphate as oxidant. FTIR, XPS and XRD analysis of RC-PPy composite films revealed strong interaction between polypyrrole (PPy) and RC matrix. XRD results indicated that crystalline structure of RC matrix remains intact even after composite formation. SEM micrographs revealed the formation of a continuous conductive network of PPy particles in the RC matrix, leading to significant improvement in electrical and dielectric properties. The electrical conductivity of RC-PPy composites with 12wt% of PPy was 3.2×10(-5)S/cm, which is approximately seven fold higher than that of RC. Composites showed high dielectric constant and low dielectric loss values, which is essential in capacitor application.</t>
  </si>
  <si>
    <t>27987797</t>
  </si>
  <si>
    <t>Reverse indentation size effects in gamma irradiated blood compatible blend films of chitosan-poly (vinyl alcohol) for possible medical applications.</t>
  </si>
  <si>
    <t>In the present work binary blends of polyvinyl alcohol (PVA) and chitosan (CS) were prepared by solution cast method and characterized by analytical methods like FTIR, XRD and SEM for seeking structural and morphological information. The blends were exposed to gamma radiation and evaluated for their improved mechanical strength. It was found that the tensile strength and microhardness increased after irradiation of CS-PVA films. Plastic effect due to absorption of water molecules and scissoring effect due to gamma irradiation were found to decrease the softness or increase the microhardness of the blends. Improved mechanical properties were attributed to intermolecular and intramolecular hydrogen bonds and adhesive nature of the blends also. The blends were also investigated for water intake behavior and in vitro blood compatibility property on the basis of certain in vitro tests like protein adsorption, haemolysis and blood clot formation on the un-irradiated and irradiated blend samples. The increased % swelling with time could be assigned to the fact that increasing water content facilitates the phase separation process within the blend which results in advancement in interstitial nano-void spaces which are occupied by water molecules. The blood compatibility results showed that when the amount of CS was varied from 0.5% to 2%, the amount of blood clot and percent haemolysis decreased while the protein adsorption increased with increasing CS content of the blend films.</t>
  </si>
  <si>
    <t>27987794</t>
  </si>
  <si>
    <t>Bioflavonoid hesperetin overcome bicalutamide induced toxicity by co-delivery in novel SNEDDS formulations: Optimization, in vivo evaluation and uptake mechanism.</t>
  </si>
  <si>
    <t>In the present study, we designed Bicalutamide (BCT) and Hesperetin (HSP) co-loaded self nano-emulsifying drug delivery system (SNEDDS) to encounter the problem of BCT induced toxicity, low solubility, and bioavailability. Optimized BCT-HSP SNEDDS would produce an emulsion of globule size 30.84±1.24nm with a high encapsulation efficiency of BCT (91.29%) and HSP (88.19%), and showed rapid drug release. DPPH assay confirmed the retention of antioxidant potential of HSP in SNEDDS. DCFH-DA confirmed intense green fluorescence in HSP treated groups due to the generation of reactive oxygen species. Thermogravimetric analysis showed the change in the polymorphic form of BCT. After 14days of sub-acute toxicity study, no significant increase (p&gt;0.05) in the hepatotoxicity markers was observed but BCT-HSP SNEDDS significantly decreased (p&lt;0.001) the levels of nephrotoxicity biochemical markers. Additionally, the histopathological study showed that pulmonary fibrosis and alteration in the bowman's by BCT treatment were conquered by co-administration of HSP. BCT-HSP SNEDDS revealed high AUC0-t of BCT (1.23 fold) and HSP (3.42 fold) than aqueous suspension in male Sprague-Dawley rats. The BCT-HSP SNEDDS were absorbed by clathrin-mediated endocytosis and lymphatic transport absorption pathway. Our results proposed that the co-delivery approach may be useful for in vivo management of prostate cancer.</t>
  </si>
  <si>
    <t>27987789</t>
  </si>
  <si>
    <t>Influence of quercetin and nanohydroxyapatite modifications of decellularized goat-lung scaffold for bone regeneration.</t>
  </si>
  <si>
    <t>In the present study, goat-lung scaffold was fabricated by decellularization of lung tissue and verified for complete cell removal by DNA quantification, DAPI and H&amp;E staining. The scaffold was then modified by crosslinking with quercetin and nanohydroxyapatite (nHAp), and characterized to evaluate the suitability of quercetin-crosslinked nHAp-modified scaffold for regeneration of bone tissue. The crosslinking chemistry between quercetin and decellularized scaffold was established theoretically by AutoDock Vina program (in silico docking study), which predicted multiple intermolecular hydrogen bonding interactions between quercetin and decellularized scaffold, and FTIR spectroscopy analysis also proved the same. From MTT assay and SEM studies, it was found that the quercetin-crosslinked nHAp-modified decellularized scaffold encouraged better growth and proliferation of bone-marrow derived mesenchymal stem cells (BMMSCs) in comparison to unmodified decellularized scaffold, quercetin-crosslinked decellularized scaffold and nHAp-modified decellularized scaffold. Alkaline Phosphatase (ALP) assay results showed highest expression of ALP over quercetin-crosslinked nHAp-modified scaffold among all the tested scaffolds (unmodified decellularized scaffold, quercetin-crosslinked decellularized scaffold and nHAp-modified decellularized scaffold) indicating that quercetin and nHAp is very much efficient in stimulating the differentiation of BMMSCs into osteoblast cells. Alizarin red test quantified in vitro mineralization (calcium deposits), and increased expression of alizarin red over quercetin-crosslinked nHAp-modified scaffold indicating better stimulation of osteogenesis in BMMSCs. The above findings suggest that quercetin-crosslinked nHAp-modified decellularized goat-lung scaffold provides biomimetic bone-like microenvironment for BMMSCs to differentiate into osteoblast and could be applied as a potential promising biomaterial for bone regeneration.</t>
  </si>
  <si>
    <t>27987785</t>
  </si>
  <si>
    <t>Electrophoretic deposition of silica and its composite coatings on Ti-6Al-4V, and its in vitro corrosion behaviour for biomedical applications.</t>
  </si>
  <si>
    <t>Novel bioceramics have an intriguing role in implants and prostheses as surface protecting agents. These bioceramics have promising features such as biocompatible, bioactive, and corrosion-resistant natures. Among bioceramics, silica glass and its composite unravel its better desirability against corrosion and wear with interfacial bone bonding capability in physiological systems by nucleating calcium phosphates over the surface, thereby enhancing the osteoinductive property. In the current study, SiO2 and ZnO were obtained by processing silica and zinc oxide precursors at low temperature using low thermal volatilization sol-gel method. SiO2, ZnO, and its composite powders were characterized by Fourier transform infrared spectroscopy (FT-IR), powder X-ray diffraction (XRD), and scanning electron microscopy (SEM) coupled with energy dispersive X-ray analysis (EDAX). Electrophoretic deposition (EPD) was used for coating on Ti-6Al-4V for improved coating characteristics. In addition, the effect of additives such as iodine and Polyvinylpyrrolidone (PVP) on coating limits was also optimized. Thin-film XRD, Optical Microscopy, SEM-EDAX, Raman spectroscopy, and the scratch resistance test characterized the coating. Tafel polarization and electrochemical impedance spectroscopy (EIS) studies were also carried out to assess corrosion resistance behaviour of the coating. The results showed that the composite coating has greater corrosion resistance than uncoated Ti-6Al-4V. Furthermore, improved mechanical property with better scratch resistance was also observed. These observations showed that composite coating could be useful in biomedical applications.</t>
  </si>
  <si>
    <t>27987773</t>
  </si>
  <si>
    <t>Scaffolds of hydroxyl apatite nanoparticles disseminated in 1, 6-diisocyanatohexane-extended poly(1, 4-butylene succinate)/poly(methyl methacrylate) for bone tissue engineering.</t>
  </si>
  <si>
    <t>Poly(1, 4-butyl succinate) extended 1, 6-diisocyanatohexane (PBSu-DCH) polymers and Polymethylmethacrylate (PMMA) scaffolds decorated with nano hydroxyl apatite have been prepared and characterized for regeneration of bone in cranio-maxillofacial region. Synthesized scaffolds revealed good response in bone regeneration and excellent cell viability in comparison to commercial available glass plate, which lead to better proliferation of MG-63 cell lines. Additionally, they demonstrate high porosity and excellent water retention ability. Moreover, controlled degradation (in pH=7.4) and sustained drug release in pH (4.5 and 7.4) are advantages of these scaffolds to serve as delivery vehicles for therapeutic drugs. Samples also provide the protection against Escherichia coli and Methicillin Resistant Staphylococcus aureus microorganisms which can be helpful for quick recovery of the patient. In-vitro inflammatory response has been assessed via adsorption of human plasma/serum proteins on the surface of the scaffolds. Results suggest that prepared scaffolds have good bone regeneration ability and provide friendly environment for the cell growth with the additional advantage of protection of the surrounding tissues from microbial infection. With all these features, it is speculated that these scaffolds will have wide utility in the area of tissue engineering and regenerative medicine.</t>
  </si>
  <si>
    <t>27987768</t>
  </si>
  <si>
    <t>Significance of surface functionalization of Gold Nanorods for reduced effect on IgG stability and minimization of cytotoxicity.</t>
  </si>
  <si>
    <t>Gold nanorods (AuNRs) used for biomedical applications could be encountered by biomolecules in the bloodstream, of which IgG is the most abundant antibody. With a view to mitigate their side effect on encountered proteins, the effect of Au concentration (5-40μM) and functionalization (CTAB-positive;PSS-negative; PEG-neutral) of AuNRs was investigated on the stability of a model protein, IgG (1μM). Electron microscopic images and particle size analyses indicated least aggregation behavior for PEG-AuNRs, which can be correlated to their neutral charge (from zeta potential analyses) or stearic hindrance of PEG chains. Variations in tryptophan domain were probed by UV-visible absorption and fluorescence quenching studies. Synchronous fluorescence study helped to provide information regarding variations in the hydrophobic region of IgG. The denaturation studies also indicated the stability of AuNR-IgG complex formation. These studies showed that positively charged IgG (pI: 7.8±1.0) was mostly affected by negatively charged PSS-AuNRs and least affected by PEG-AuNRs. This was verified by secondary structural investigations performed using CD and FTIR spectroscopy. For cytotoxicity studies on human lymphocytes, CTAB-AuNRs are known to show higher toxicity compared to PSS-AuNRs and PEG-AuNRs (least). Though PSS-functionalized AuNRs were shown to affect cells to a lesser degree based on the negative charge of cell membrane, they could hamper with positively charged biomolecules in the bloodstream before they reach the target, which must also be considered for choosing the right AuNR functionalization. Thus, this work indicates the effect of different AuNR functionalization on protein and cellular toxicity and stresses the necessity to use neutral particles to mitigate their side effect for theranostic applications.</t>
  </si>
  <si>
    <t>27987767</t>
  </si>
  <si>
    <t>Sustained drug release and electrochemical performance of ethyl cellulose-magnesium hydrogen phosphate composite.</t>
  </si>
  <si>
    <t>In this, a sol-gel method was applied to prepare ethyl cellulose-magnesium hydrogen phosphate (EC-MgHPO4) composite that can have potential applications in the sensory, pharmaceutical, and biomedical sectors. The formed composite was thoroughly characterized by making use of the instrumental analysis such as UV-Vis, FT-IR, HRTEM, EDAX, SEM and XRD. For the composite, the other parameters determined includes the water uptake, porosity, thickness, bulk and tapped densities, angle of repose, Carr's index and Hausner ratio. From the results, the material found to exhibit good flowing properties with a Carr's index of 11.11%, Hausner ratio of 1.125, and angle of response of 33°. The EDAX spectrum and HRTEM analysis confirmed for the composite formation and the particles size is investigated to be around 52nm. The surface porosity due to the EC matrices was confirmed by the SEM analysis, which further used for the loading of drug, Proguanil. In addition, the material's conductivity was studied by taking uni-univalent electrolyte solution (KCl and NaCl) indicated that the conductivity follows the order of KCl&gt;NaCl, while the activation energy obtained from Arrhenius method resembled that the conductivity is strongly influenced by the electrolyte type used. We found from the analysis that, with a decrease in the size of hydrated radii of ions, the conductivity of EC-MgHPO4 material also observed to be decreased in the order K(+)&gt;Na(+) and the material proved to be mechanically stable and can be operated over a range of pHs, temperatures, and electrolyte solutions. Further, the drug loading and efficiency studies indicated that the material can trap up to 80% of Proguanil (antimalarial drug) applied for its loading. The Proguanil drug release profiles confirmed for the controlled and sustained release from the EC-MgHPO4 matrix, as the material can release up to 87% of its total loaded drug over a 90min period. Finally, the cell viability and proliferation studies tested against two different cell cultures of BRL-3A rat liver and H9c2 cardiomyoblasts indicated the non-toxic nature and safer applicability of the EC-MgHPO4 (25-500μg/mL, 24h). Overall, the results of the study confirm for the safer applicability of the composite towards biosensor, drug delivery, scaffolding, and bioanalytical (quality control) applications.</t>
  </si>
  <si>
    <t>27987763</t>
  </si>
  <si>
    <t>Novel therapeutic intervention for osteoporosis prepared with strontium hydroxyapatite and zoledronic acid: In vitro and pharmacodynamic evaluation.</t>
  </si>
  <si>
    <t>Osteoporosis therapeutics has been monopolized mainly by bisphosphonates, which are potent anti-osteoporotic drugs, while they do not promote bone formation or replenish the already resorbed bone. Although strontium substituted hydroxyapatite (SrHA) has been proclaimed to improve bone properties in an osteoporotic animal model, there is no published data on direct delivery of SrHA nanoparticles by bisphosphonate-like zoledronic acid (ZOL) to the bone. Therefore, this study was designed to investigate the potential of using SrHA/ZOL nanoparticle-based drug formulation in an ovariectomized rat model of postmenopausal osteoporosis. SrHA and SrHA/ZOL nanoparticles were prepared and characterized by field-emission scanning electron microscopy (FESEM), X-ray diffraction (XRD) and Fourier transform infrared spectroscopy (FTIR). Twelve weeks after ovariectomy, rats were treated with either single intravenous dose of SrHA/ZOL (100, 50 or 25μg/kg); ZOL (100μg/kg); or SrHA (100μg/kg). Saline-treated OVX and SHAM-OVX groups served as controls. The energy-dispersive X-ray (EDX) microanalysis of bone specimen obtained from SrHA/ZOL groups yielded range between 64.3±6.7 to 66.9±6.8 of calcium weight (wt) % and 1.64±0.6 to 1.74±0.8 of calcium/phosphorus (Ca/P) ratio which was significantly higher when compared with 39.7±9.3 calcium and 1.30±0.2 Ca/P ratio for OVX group. Moreover, the strontium wt% in SrHA/ZOL group (between 3.1±0.5 and 6.8±0.4) was significantly higher than SrHA group (1.8±0.9). These results confirmed targeted delivery of SrHA nanoparticles by ZOL to the bone. Therapy with SrHA/ZOL showed significant improvements in trabecular bone microarchitecture and mechanical strength as compared to ZOL or SrHA (p&lt;0.05). Moreover, treatment with SrHA/ZOL significantly precluded an increase in serum bone-specific alkaline phosphatase and tartrate-resistant acid phosphatase than either ZOL or SrHA (p&lt;0.05). These results strongly implicate that SrHA/ZOL nanoparticle-based drug formulation showed better efficacy at a much lower dose of ZOL. SrHA/ZOL drug formulation has a therapeutic advantage over ZOL or SrHA monotherapy for experimental osteoporosis.</t>
  </si>
  <si>
    <t>27987753</t>
  </si>
  <si>
    <t>Sequel of MgO nanoparticles in PLACL nanofibers for anti-cancer therapy in synergy with curcumin/β-cyclodextrin.</t>
  </si>
  <si>
    <t>Pharmaceutical industries spend more money in developing new and efficient methods for delivering successful drugs for anticancer therapy. Electrospun nanofibers and nanoparticles loaded with drugs have versatile biomedical applications ranging from wound healing to anticancer therapy. We aimed to attempt for fabricating elastomeric poly (l-lactic acid-co-ε-caprolactone) (PLACL) with Aloe Vera (AV), magnesium oxide (MgO) nanoparticles, curcumin (CUR) and β-cyclodextrin (β-CD) composite nanofibers to control the growth of MCF-7 cells for breast cancer therapy. The study focused on the interaction of MgO nanoparticle with CUR and β-CD inhibiting the proliferation of Michigan Cancer Foundation-7 (MCF-7) breast cancer cells. FESEM micrographs of fabricated electrospun PLACL, PLACL/AV, PLACL/AV/MgO, PLACL/AV/MgO/CUR and PLACL/AV/MgO/β-CD nanofibrous scaffolds achieved bead free, random and uniform nanofibers with fiber diameter in the range of 786±286, 507±171, 334±95, 360±94 and 326±80nm respectively. Proliferation of MCF-7 cells was decreased by 65.92% in PLACL/AV/MgO/CUR with respect to PLACL/AV/MgO nanofibrous scaffolds on day 9. The obtained results proved that 1% CUR interacting with MgO nanoparticles showed higher inhibition of MCF-7 cells among all other nanofibrous scaffolds thus serving as a promising biocomposite material system for the breast cancer therapy.</t>
  </si>
  <si>
    <t>27987752</t>
  </si>
  <si>
    <t>Ofloxacin loaded gellan/PVA nanofibers - Synthesis, characterization and evaluation of their gastroretentive/mucoadhesive drug delivery potential.</t>
  </si>
  <si>
    <t>The purpose of this investigation is to formulate a gastroretentive sustained drug release system for ofloxacin to improve its retention time, pharmacological activity, bioavailability and therapeutic efficacy in the stomach. Ofloxacin loaded gellan/poly vinyl alcohol (PVA) nanofibers were fabricated using a simple and versatile electrospinning technique. The fabricated nanofibers were evaluated for percent drug encapsulation efficiency and in vitro drug release in simulated gastric medium (pH1.2). The in vitro release profile and kinetic studies for drug indicated the sustained release of ofloxacin from the nanofibers through Fickian diffusion kinetics. The antimicrobial activity of the ofloxacin loaded nanofibers was assessed in comparison to the pure ofloxacin by means of minimal inhibitory concentrations (MIC) against microbial strains of Enterococcus faecalis, Escherichia coli, Staphylococcus aureus, and Pseudomonas aeruginosa. The optimized ofloxacin loaded gellan/PVA nanofibers displayed biphasic drug release profile with considerable mucoadhesion and gastric retention in the rat's gastric mucosal membrane. Data obtained, suggested that the developed gastroretentive drug delivery can potentially enhance the pharmacological activity of ofloxacin and can also serve as a viable alternative for improving drug bioavailability via oral route.</t>
  </si>
  <si>
    <t>27987741</t>
  </si>
  <si>
    <t>A novel nanoparticles impregnated ocular insert for enhanced bioavailability to posterior segment of eye: In vitro, in vivo and stability studies.</t>
  </si>
  <si>
    <t>The present investigation was carried out to demonstrate with the help of in vitro and in vivo studies that nanoparticles impregnated ocular inserts effectively delivers significant concentration of drug to the posterior segment of eye after topical administration for treatment of glaucoma. Drug loaded Nanoparticles and their ocular insert have been reported to reduce side effects of orally administered Acetazolamide. Eudragit NPs were prepared by the solvent diffusion nanoprecipitation technique. The prepared NPs were evaluated for various parameters such as particle size, zeta potential, % entrapment efficiency, % drug loading, DSC, FTIR, TEM and stability studies. Ocular inserts of NPs were prepared by solvent casting method. The prepared ocular inserts were evaluated for thickness, content uniformity, folding endurance, disintegration time, morphology and stability study. The NPs and ocular inserts were evaluated for in-vitro drug diffusion study, ex-vivo trans-corneal permeability study, in-vivo ocular tolerability and intra ocular pressure (IOP) reduction study. The optimized batch was stable for a period of 3months in lyophilized form. The optimized formulations had size range of 367nm±8nm, zeta potential around +7mV±1.3mV and 51.61%±3.84% entrapment efficiency with 19%±1.40% drug loading. The ex-vivo trans-corneal study showed higher cumulative corneal permeation, flux across corneal tissue (2.460±0.028μg/ml) and apparent corneal permeability (3.926×10(-6)cm(2)/s &amp; 3.863×10(-6)cm(2)/s) from drug loaded Eudragit NPs and Ocular inserts as compared to drug solution (0.671±0.020μg/ml &amp; 3.166×10(-6)cm(2)/s). In-vivo study showed the Eudragit NPs and ocular insert produced significant (P&lt;0.001) lowering in intra ocular pressure compared with the solution of free drug after 3h of topical ocular administration. Plain Eudragit NPs caused no inflammation and/or discomfort in rabbit eyes and neither affected the intra ocular pressure establishing their safety and non irritancy.</t>
  </si>
  <si>
    <t>27987726</t>
  </si>
  <si>
    <t>Effect of PEGylation on performance of protein microbubbles and its comparison with lipid microbubbles.</t>
  </si>
  <si>
    <t>Aqueous suspensions of microbubbles are being used in various biomedical applications such as contrast imaging, targeted drug and gene delivery, delivery of drugs through blood brain barrier (BBB) and IV O2 delivery etc. Major microbubble formulations use either proteins or lipids as their shell material. Protein microbubble formulations mainly consist of serum albumin, lysozyme etc., while lipid microbubble formulations consist of phospholipids like 1,2-Distearoyl-sn-glycero-3-phosphocholine (DSPC), 1,2-dipalmitoyl-sn-glycero-3 phosphocholine (DPPC), etc. This work focuses on comparing performance of protein and lipid microbubbles in terms of their shelf life and in vitro performance. Protein microbubbles were produced using Bovine serum albumin (BSA) as main ingredient and N-acetyl-dl-tryptophan (Tryp) as an additive. Lipid microbubbles were produced using a mixture of DSPC as main ingredient and PEG40S (90:10molar ratio) as emulsifier. A narrow sized range (3-5μm) microbubble suspension was produced using sonication method followed by size isolation using centrifugation. These microbubbles were stored in a (PGO) solution containing 10% 1,2 propanediol (P), 10% glycerol (G) and 80% original solution used to make microbubbles (O) and were studied for their shelf stability, in vitro stability, immunogenicity and ability to produce contrast. For a 4weeks of observation period, a least reduction in concentration of around 18% was observed for PEGylated BSA microbubbles whereas highest reduction of 38% was observed for DSPC-PEG40S microbubbles. In-vitro persistence performance for PEGylated BSA microbubbles was found to be better than non-PEGylated BSA microbubbles as well as DSPC-PEG40S microbubbles. Non-PEGylated BSA microbubbles were found to be immunogenic whereas PEGylated BSA and DSPC-PEG40S microbubles were found to be non-immunogenic.</t>
  </si>
  <si>
    <t>27987719</t>
  </si>
  <si>
    <t>Fabrication and characterization of polyvinyl alcohol/metal (Ca, Mg, Ti) doped zirconium phosphate nanocomposite films for scaffold-guided tissue engineering application.</t>
  </si>
  <si>
    <t>Nanocomposite films of polyvinyl alcohol (PVA) and zirconium phosphate (ZrP)/doped ZrP (doped with Ca, Mg, Ti) nanoparticles have been developed by solvent casting method to assess their potential as matrix material in scaffold-guided tissue engineering application. The prepared ZrP and doped ZrP nanoparticles as well as the nanocomposite films were characterized by various spectroscopic and microscopic techniques. Nanoindentation studies revealed improved nanomechanical properties in the PVA/doped ZrP nanocomposite films (highest for PVA/Ti doped ZrP: hardness=262.4MPa; elastic modulus=5800MPa) as compared to the PVA/ZrP and neat PVA films. In-vitro cell culture experiments carried out to access the cellular viability, attachment, proliferation, and migration on the substrates, using mouse fibroblast (3T3) cell lines, inferred enhanced bioactivity in the PVA/doped ZrP nanocomposite films (highest for PVA/Ca doped ZrP) in contrast to PVA/ZrP and neat PVA films. Controlled biodegradability as well as swelling behavior, superior bioactivity and improved mechanical properties of the PVA/doped ZrP nanocomposite films make them promising matrix materials for scaffold-guided tissue engineering application.</t>
  </si>
  <si>
    <t>27987678</t>
  </si>
  <si>
    <t>Revolution from monometallic to trimetallic nanoparticle composites, various synthesis methods and their applications: A review.</t>
  </si>
  <si>
    <t>Trimetallic nanoparticles are mainly formed by the combination of three different metals. The trimetallic catalysts were considerably more professional than bimetallic one. The trimetallic and bimetallic nanoparticles are of enormous attention than that of monometallic in both technological and scientific view as in these nanoparticles the catalytic properties can be tailored better than that of in the single monometallic catalyst. The trimetallic nanoparticles have been synthesized by different methods such as microwave, selective catalytic reduction, micro-emulsion, co-precipitation and hydrothermal etc. The surfaces area of trimetallic nanoparticles is comparatively unstable and thus gets simply precipitated away from their solution and ultimately resulted in their reduced catalytic activity. By using stabilizers like block copolymers, organic ligands, surfactants and dendrimers the trimetallic nanoparticles can be stabilized. The nanocomposites of trimetallics have been synthesized with inorganic and organic compounds such as: carbon, graphene, gelatin, cellulose, starch, chitosan, alginate, collagen and Al2O3 etc. Trimetallic nanoparticles are used as a catalyst due to their outstanding electrochemical catalytic activity in comparison with the monometallic or bimetallic nanoparticles.</t>
  </si>
  <si>
    <t>27987672</t>
  </si>
  <si>
    <t>Antibacterial activity of agricultural waste derived wollastonite doped with copper for bone tissue engineering.</t>
  </si>
  <si>
    <t>Bioactive ceramic materials with metal ions generation brought great attention in the class of biomaterials development and widely employed as a filler material for bone tissue regeneration. The present study aimed to fabricate calcium silicate based ceramic material doped with copper metal particles by sol-gel method. Rice straw of agricultural waste was utilized as a source material to synthesize wollastonite, then wollastonite was doped with copper to fabricate copper doped wollastonite (Cu-Ws) particles. The synthesized materials were subjected to physio-chemical characterization by TEM, DLS, FTIR, XRD and DSC analysis. It was found that the sizes of the WS particles was around 900nm, while adding copper the size was increased upto 1184nm and the addition of copper to the material sharpening the peak. The release of Cu ions was estimated by ICP analysis. The anti-bacterial potentiality of the particles suggested that better microbial growth inhibition against E. coli (Gram negative) and S. aureus (Gram positive) strains from ATCC, in which the growth inhibition was more significant against S. aureus. The biocompatibility in mouse Mesenchymal Stem cells (mMSC) showed the non-toxic effect up to 0.05mg/ml concentration while the increase in concentration was found to be toxic to the cells. So the particles may have better potential application with the challenging prevention of post implantation infection in the field of bone tissue engineering (BTE).</t>
  </si>
  <si>
    <t>27987654</t>
  </si>
  <si>
    <t>Photo-mediated optimized synthesis of silver nanoparticles for the selective detection of Iron(III), antibacterial and antioxidant activity.</t>
  </si>
  <si>
    <t>The AgNPs synthesized by green method have shown great potential in several applications such as biosensing, biomedical, catalysis, electronic etc. The present study deals with the selective colorimetric detection of Fe(3+) using photoinduced green synthesized AgNPs. For the synthesis purpose, an aqueous extract of Croton bonplandianum (AEC) was used as a reducing and stabilizing agent. The biosynthesis was confirmed by UV-visible spectroscopy where an SPR band at λmax 436nm after 40s and 428nm after 30min corresponded to the existence of AgNPs. The optimum conditions for biosynthesis of AgNPs were 30min sunlight exposure time, 5.0% (v/v) AEC inoculum dose and 4mM AgNO3 concentration. The stability of synthesized AgNPs was monitored up to 9months. The size and shape of AgNPs with average size 19.4nm were determined by Field Emission Scanning Electron Microscope (FE-SEM) and High-Resolution Transmission Electron Microscope (HR-TEM). The crystallinity was determined by High-Resolution X-ray Diffractometer (HR-XRD) and Selected Area Electron Diffraction (SAED) pattern. The chemical and elemental compositions were determined by Fourier Transformed Infrared Spectroscopy (FTIR) and Energy Dispersive X-ray Spectroscopy (EDX) respectively. The Atomic Force Microscopy (AFM) images represented the lateral and 3D topological characteristics of AgNPs. The XPS analysis confirmed the presence of two individual peaks which attributed to the Ag 3d3/2 and Ag 3d5/2 binding energies corresponding to the presence of metallic silver. The biosynthesized AgNPs showed potent antibacterial activity against both gram-positive and gram-negative bacterial strains as well as antioxidant activity. On the basis of results and facts, a probable mechanism was also proposed to explore the possible route of AgNPs synthesis, colorimetric detection of Fe(3+), antibacterial and antioxidant activity.</t>
  </si>
  <si>
    <t>27987653</t>
  </si>
  <si>
    <t>Free radical scavenging injectable hydrogels for regenerative therapy.</t>
  </si>
  <si>
    <t>Pathological free radicals generated from inflamed and infarcted cardiac tissues interferes natural tissue repair mechanisms. Hypoxic microenvironment at the injured zone of non-regenerating cardiac tissues hinders the therapeutic attempts including cell therapy. Here we report an injectable, cytocompatible, free radical scavenging synthetic hydrogel formulation for regenerative therapy. New hydrogel (PEAX-P) is prepared with D-xylitol-co-fumarate-co-poly ethylene adipate-co-PEG comaromer (PEAX) and PEGDiacrylate. PEAX-P hydrogel swells 4.9 times the initial weight and retains 100.07kPa Young modulus at equilibrium swelling, which is suitable for cardiac applications. PEAX-P hydrogel retains elastic nature even at 60% compressive strain, which is favorable to fit with the dynamic and elastic natural tissue counterparts. PEAX-P hydrogel scavenges 51% DPPH radical, 40% hydroxyl radicals 41% nitrate radicals with 31% reducing power. The presence of hydrogel protects 62% cardiomyoblast cells treated with stress inducing media at LD 50 concentration. The free hydroxyl groups in sugar alcohols of the comacromer influence the free radical scavenging. Comparatively, PEAX-P hydrogel based on xylitol evinces slightly lower scavenging characteristics than with previously reported PEAM-P hydrogel containing mannitol having more hydroxyl groups. The possible free radical scavenging mechanism of the present hydrogel relies on the free π electrons associated with uncrosslinked fumarate bonds, hydrogen atoms associated with sugar alcohols/PEG and radical dilution by free water in the matrix. Briefly, the present PEAX-P hydrogel is a potential injectable system for combined antioxidant and regenerative therapy.</t>
  </si>
  <si>
    <t>27987604</t>
  </si>
  <si>
    <t>Common femoral endovenectomy in conjunction with iliac vein stenting to improve venous inflow in severe post-thrombotic obstruction.</t>
  </si>
  <si>
    <t>Post-thrombotic syndrome secondary to iliofemoral deep venous thrombosis is a significant contributor to advanced chronic venous insufficiency. Iliac vein stenting is a standard procedure to treat iliocaval obstruction. In cases with obstruction extending across the groin, venous inflow for an iliac vein stent may be poor and compromise results of iliac vein stenting. Treatment options include extension of stents across the inguinal ligament that may have limitations in improving inflow only from only one vessel. Endovenectomy in this scenario becomes an attractive option with or without iliac vein stenting to provide outflow to the profunda vein, which otherwise is "axially transformed" in chronic iliofemoral deep venous thrombosis. We describe a technique of endovenectomy in combination with iliac vein stenting to establish a patent outflow tract for profunda and femoral veins. Accompanying also is a video demonstration of endovenectomy that will help viewers understand more technical aspects of the procedure.</t>
  </si>
  <si>
    <t>27987486</t>
  </si>
  <si>
    <t>Piperlongumine derived cyclic sulfonamides (sultams): Synthesis and in vitro exploration for therapeutic potential against HeLa cancer cell lines.</t>
  </si>
  <si>
    <t>A novel modification of piperlongumine is designed, bearing a cyclic sulphonamide (sultam) and its synthesis is described. For the first time herein we report the synthesis and biological evaluation of the natural product derived cyclic sulfonamides using Grubbs second generation catalyst (Grubbs II) via ring closing metathesis approach. Synthesis of a series of piperlongumine derived sultams is done in a moderate to good yield using Wittig reaction, Ring-Closing Metathesis (RCM) and, amide synthesis by using mixed anhydride, approach. All synthesized compounds were evaluated for anticancer activity and some demonstrated dose dependent reduction in HeLa cell growth. Of these 7, 10 and 14 significantly reduced the cell growth. Consequently their calculated GI50 values were found to be 0.1 or &lt;0.1 μM.</t>
  </si>
  <si>
    <t>27987485</t>
  </si>
  <si>
    <t>Design, synthesis, docking and QSAR study of substituted benzimidazole linked oxadiazole as cytotoxic agents, EGFR and erbB2 receptor inhibitors.</t>
  </si>
  <si>
    <t>The synthesis of benzimidazole linked oxadiazole derivatives designed as potential EGFR and erbB2 receptor inhibitors with anticancer and apoptotic activity were studied. Compounds 7a specifically inhibit EGFR and erbB2 receptor at 0.081 and 0.098 μM concentration. Some of the compounds showed strong, broad-spectrum antiproliferative activitiy when tested against five human cancer cell lines. Compounds 7a and 7n were more cytotoxic than 5-fluorouracil against MCF-7 cancer cell, with IC50 values of 5.0 and 2.55 μM whereas, only 7a led to cell cycle arrest at G2/M phase accompanied by an increase in apoptosis. Compounds 7a and 7n showed normal architecture of myofibrils in cardiomyopathy study whereas only compound 7a showed nearly equal biochemical parameters (SGOT and SGPT) when compared to control. Molecular docking &amp; 3D-QSAR studies were used to establish interactions of 7a and 7n within the active site of enzyme for ATP binding site of kinase domain.</t>
  </si>
  <si>
    <t>27987471</t>
  </si>
  <si>
    <t>Use of Nicotiana tabacum transplastomic plants engineered to express a His-tagged CP47 for the isolation of functional photosystem II core complexes.</t>
  </si>
  <si>
    <t>This work focuses on the development of a molecular tool for purification of Photosystem II (PSII) from Nicotiana tabacum (L.). To this end, the chloroplast psbB gene encoding the CP47 PSII subunit was replaced with an engineered version of the same gene containing a C-terminal His-tag. Molecular analyses assessed the effective integration of the recombinant gene and its expression. Despite not exhibiting any obvious phenotype, the transplastomic plants remained heteroplasmic even after three rounds of regeneration under antibiotic selection. However, the recombinant His-tagged CP47 protein associated in vivo to the other PSII subunits allowing the isolation of a functional PSII core complex, although with low yield of extraction. These results will open up possible perspectives for further spectroscopic and structural studies.</t>
  </si>
  <si>
    <t>27987390</t>
  </si>
  <si>
    <t>Simultaneous analysis of glucocorticosteroid fluticasone propionate and its metabolite fluticasone propionate 17β-carboxylic acid in human plasma by UPLC-MS/MS at sub pg/mL level.</t>
  </si>
  <si>
    <t>A highly sensitive and rapid ultra performance liquid chromatography-tandem mass spectrometry method has been developed for the simultaneous determination of fluticasone propionate (FP) and its major metabolite, fluticasone propionate-17beta-carboxylic acid (FP 17β-CA) in human plasma. The analytes and their deuterated internal standards, FP-d3 and FP 17β-CA-d3 were extracted from 500μL plasma samples by solid phase extraction on Oasis MAX cartridges. The chromatographic analysis was performed on ACQUITY UPLC BEH C18 (50mm×2.1mm, 1.7μm) column using methanol-acetonitrile (50:50, v/v) and 2.0mM ammonium trifluroacetate (ATFA) (85:15, v/v) as the mobile phase. Following separation of the analytes, protonated precursor→product ion transitions (FP: m/z 501.1→293.2, FP17β-CA: m/z 453.3→293.2, FP-d3: m/z 504.2→293.2, FP 17β-CA-d3: m/z 456.3→293.2) were monitored on FP 17β-CA a triple quadrupole mass spectrometer, operating in multiple reaction monitoring (MRM) and positive ionization mode. The calibration curves were established in the range of 0.5-100pg/mL with a correlation coefficient (r(2))≥0.9992 for both the analytes. The intra-batch and inter-batch accuracy and precision varied from 95.5-103.4% and 0.74-5.06% across quality controls for both the analytes. The mean assay recoveries for FP and FP 17β-CA were 84.2% and 93.5% respectively. The validated method was successfully applied to support a bioequivalence study of 200μg FP, administered using nasal spray formulation in 18 healthy Indian subjects. Reproducibility of the method was assessed by reanalysis of 98 incurred study samples.</t>
  </si>
  <si>
    <t>27987366</t>
  </si>
  <si>
    <t>When alternative female Kangaroo care is provided by other immediate postpartum mothers, it reduces postprocedural pain in preterm babies more than swaddling.</t>
  </si>
  <si>
    <t>Research on alternative female Kangaroo care (KC) has been hampered by high maternal refusal rates. We assessed the efficacy of Kangaroo mother care (KMC), alternative KC provided by other postpartum mothers and swaddling for postprocedural pain relief in preterm babies.The study was carried out in a tertiary armed forces hospital, where mothers did not have support from other female relatives and other postpartum mothers agreed to act as alternative female KC providers. We exposed 51 stable preterm neonates, with a gestational age of 30-36 weeks, to KMC, alternative female KC and swaddling for 30 minutes before heel lancing. The outcome measures included the Preterm Infant Pain Profile (PIPP) scores at 30 seconds and the time taken for the heart rate to return to baseline.The mean PIPP scores were lower with KMC (10.59) and alternative female KC (11.24) than swaddling (12.96) and heart rate normalisation took 111, 117 and 149 seconds respectively. The p values were &lt;0.001 for individual groups and outcomes. KMC fared better than alternative female KC for both pain (p = 0.045) and heart rate (p = 0.013).Providing KMC and alternative female KC before heel lancing resulted in better pain relief than swaddling.</t>
  </si>
  <si>
    <t>27987136</t>
  </si>
  <si>
    <t>Management of chronic constipation in patients with diabetes mellitus.</t>
  </si>
  <si>
    <t>The aim of this review is to provide an overview of the clinical assessment and evidence-based treatment options for managing diabetes-associated chronic constipation.A literature search of published medical reports in English language was performed using the OVID Portal, from PUBMED and the Cochrane Database of Systematic Reviews, from inception to October 2015. A total of 145 abstracts were identified; duplicate publications were removed and 95 relevant full-text articles were retrieved for potential inclusion.Chronic constipation is one of the most common gastrointestinal symptoms in patients with diabetes, and occurs more frequently than in healthy individuals. Treatment goals include improving symptoms and restoring bowel function by accelerating colonic transit and facilitating defecation. Based on guidelines and data from published literature, food and dietary change with exercise and lifestyle change should be the first step in management. For patients recalcitrant to these changes, laxatives should be the next step of treatment. Treatment should begin with bulking agents such as psyllium, bran or methylcellulose followed by osmotic laxatives if response is poor. Lactulose, polyethylene glycol and lactitol are the most frequently prescribed osmotic agents. Lactulose has a prebiotic effect and a carry-over effect (continued laxative effect for at least 6 to 7 days, post cessation of treatment). Stimulants such as bisacodyl, sodium picosulphate and senna are indicated if osmotic laxatives are not effective. Newer agents such as chloride-channel activators and 5-HT4 agonist can be considered for severe or resistant cases.The primary aim of intervention in diabetic patients with chronic constipation is to better manage the diabetes along with management of constipation. The physician should explain the rationale for prescribing laxatives and educate patients about the potential drawbacks of long-term use of laxatives. They should contact their physician if short-term use of prescribed laxative fails to provide relief.</t>
  </si>
  <si>
    <t>27987134</t>
  </si>
  <si>
    <t>"Hole sign" of the gallbladder.</t>
  </si>
  <si>
    <t>27987111</t>
  </si>
  <si>
    <t>Efficacy of vaccination with La Sota strain vaccine to control Newcastle disease in village chickens in Nepal.</t>
  </si>
  <si>
    <t>The efficacy of vaccination with Newcastle disease (ND) La Sota and R2B (Mukteswar) modified live strain vaccines was determined by experimental challenge and with ND La Sota vaccine under field conditions in Nepal. Booster vaccination with ND La Sota vaccine after a primary vaccination with ND La Sota vaccine, induced a geometric mean titre (GMT) of 5.0 log2 haemagglutination inhibition (HI) units, compared to a GMT of 6.0 log2 HI units following booster vaccination with R2B vaccine 1 month after primary vaccination with ND La Sota vaccine. Both vaccines provided 100% protection against challenge with a local field ND strain. Furthermore, booster vaccination with ND La Sota vaccine induced protective levels of antibody after field use in villages in Jhapa, and no outbreaks of ND occurred during the study period. The ND La Sota modified live vaccine is immunogenic and efficacious and is a suitable vaccine for use in vaccination programmes in village chickens in the rural areas of Nepal.</t>
  </si>
  <si>
    <t>27987110</t>
  </si>
  <si>
    <t>Prevalence and molecular characterization of porcine Picobirnavirus in piglets of North East Region of India.</t>
  </si>
  <si>
    <t>Picobirnaviruses (PBVs) have been recognized as one of the important causal viral agents of gastroenteritis in several animal species especially in young immunocompromised hosts. In this study, we report the prevalence and molecular epidemiology of porcine PBVs from North Eastern Hilly region of India. A total of 457 fecal samples from piglets were collected from local (n = 130) and cross (n = 327) breed piglets in different seasons for 2 years. All the samples were subjected to RNA-PAGE and RT-PCR analysis for detection of PBVs. A total of 4.59 and 11.15% samples were recorded as positive for PBVs by RNA-PAGE and RT-PCR, respectively. Rate of detection was higher from diarrhoeic animals (13.56%) compared to non-diarrhoeic (4.23%) animals. Higher prevalence rate was observed from unorganized farms (14.22%) compared to organized farms (8.0%) with slightly higher detection from cross breed (11.62%) compared to local breed (10.0%). Maximum cases of piglet diarrhea associated with PBVs were detected during summer (16.4%) and winter (14.39%) seasons compared to autumn (4.80%) and spring (6.45%). All the samples were positive for PBV genogroup I only. Based upon the sequence analysis, the isolates were unique and placed in separate clad and were not closely associated with any other Indian isolates of PBVs so far. Two isolates were closely related with one Chinese isolate recovered from sewage water. This is the first systematic study of prevalence of PBVs associated with piglet diarrhea.</t>
  </si>
  <si>
    <t>27986825</t>
  </si>
  <si>
    <t>Vitamin C targets (p)ppGpp synthesis leading to stalling of long-term survival and biofilm formation in Mycobacterium smegmatis.</t>
  </si>
  <si>
    <t>Earlier, vitamin C was demonstrated to sterilize Mycobacterium tuberculosis culture via Fenton's reaction at high concentration. It alters the regulatory pathways associated with stress response and dormancy. Since (p)ppGpp is considered to be the master regulator of stress response and is responsible for bacterial survival under stress, we tested the effect of vitamin C on the formation of (p)ppGpp. In vivo estimation of (p)ppGpp showed a decrease in (p)ppGpp levels in vitamin C-treated M. smegmatis cells in comparison to the untreated cells. Furthermore, in vitro (p)ppGpp synthesis using RelMSM enzyme was conducted in order to confirm the specificity of the inhibition in the presence of variable concentrations of vitamin C. We observed that vitamin C at high concentration can inhibit the synthesis of (p)ppGpp. We illustrated binding of vitamin C to RelMSM by isothermal titration calorimetry. Enzyme kinetics was followed where K0.5 was found to be increased with the concomitant reduction of Vmax value suggesting mixed inhibition. Both long-term survival and biofilm formation were inhibited by vitamin C. The experiments suggest that vitamin C has the potential to be developed as the inhibitor of (p)ppGpp synthesis and stress response, at least in the concentration range used here.</t>
  </si>
  <si>
    <t>27986153</t>
  </si>
  <si>
    <t>A painless, minimally invasive technique for debulking onychomycotic nails.</t>
  </si>
  <si>
    <t>27985284</t>
  </si>
  <si>
    <t>Drug poisoning in the community among children: a nine years' experience from a tertiary care center in south India.</t>
  </si>
  <si>
    <t>This study was performed to determine the incidence, demographic distribution, types and outcomes across various drug poisonings among children from south India.This retrospective study included children less than 16 years who presented to the Pediatric Emergency Department with drug poisoning from the 1st of October 2004 to the 30th of September 2013.Out of the total 997 poisoning cases, 366 (36.71%) were contributed by drugs; mainly antiepileptics, central nervous system depressants, psychotropics, analgesic-antipyretics and natural drugs. Males and children of &lt; 5 years were mostly affected. Although many children developed complications and required intensive care unit admissions, the total mortality rate was less than 1%. The incidence of drug poisoning showed a decreasing trend over the last 4 years.This study for the first time gives an elaborative insight into pediatric drug poisoning over a nine-year period from a Pediatric Emergency Department tertiary care center in south India.</t>
  </si>
  <si>
    <t>27984801</t>
  </si>
  <si>
    <t>Isolation of PCR ready-human DNA using copper nanoparticles from skeletal remains.</t>
  </si>
  <si>
    <t>Present study represents a novel approach of PCR ready-human DNA extraction method from skeletal remains using copper nanoparticles (CuNPs) for personnel identification. To achieve rapid, cost effective, sensitive and non-hazardous method for DNA extraction we utilized CuNPs synthesized using microwave. The applicability of this approach was first tested in blood samples and afterwards, this system was extended to skeletal remains' samples also. This method yields good quality DNA that are ready for PCR reactions from small quantities of blood and skeletal remains. Consequently, even small quantities of nanoparticles could be potentially utilized for a highly efficient isolation of DNA from skeletal remains as well as from ancient archaeological samples. The present method has the advantages that it is quick with high yield, inexpensive, robust, environment friendly and does not require use of hazardous organic solvents.</t>
  </si>
  <si>
    <t>27984799</t>
  </si>
  <si>
    <t>Antidiabetic activity of Embelia ribes, embelin and its derivatives: A systematic review and meta-analysis.</t>
  </si>
  <si>
    <t>Embelia ribes (ER) has been documented in Ayurveda for treating various diseases, including diabetes mellitus (DM). The present systematic review and meta-analysis evaluated the efficacy and safety of ER and its active bio-marker, embelin and its derivatives in the treatment of DM. Literature search was performed in PubMed/MEDLINE, EMBASE, Scopus, ScienceDirect, Scifinder, and Google Scholar. Using Review Manager, meta-analysis of ER/embelin/derivatives of embelin versus diabetic control was performed with inverse-variance model, providing mean differences (MDs) and 95% confidence intervals (CIs). Heterogeneity was determined by I(2) statistic. A total of 13 studies were included in the systematic review and meta-analysis, and were conducted in experimental rats. ER and embelin significantly (P≤0.01) resorted blood glucose (MD, -231.30; CI, -256.79, -205.82; and MD, -154.70; CI, -168.65, -140.74) and glycosylated haemoglobin (MD, -6.36; CI, -8.33, -4.39; and MD,-4.68; CI, -7.76, -1.60), respectively. Meta-analysis findings also reported considerable restoration of insulin, lipid profile, haemodynamic parameters, serum and oxidative stress markers. The derivatives of embelin, 6-bromoembelin and vilangin, also improved diabetic condition. In addition, treatments also ameliorated body weight changes due to diabetes. The present systematic review and meta-analysis supports scientific evidence for the antidiabetic activity of ER/embelin/derivatives of embelin. However, further research is warranted in clinical trials to validate the present findings.</t>
  </si>
  <si>
    <t>27984389</t>
  </si>
  <si>
    <t>Catch of the Day.</t>
  </si>
  <si>
    <t>27984385</t>
  </si>
  <si>
    <t>Conventional Transbronchial Needle Aspiration Versus Endobronchial Ultrasound-guided Transbronchial Needle Aspiration, With or Without Rapid On-Site Evaluation, for the Diagnosis of Sarcoidosis: A Randomized Controlled Trial.</t>
  </si>
  <si>
    <t>Endobronchial ultrasound-guided transbronchial needle aspiration (EBUS-TBNA) as a standalone modality is superior to conventional TBNA (c-TBNA) for the diagnosis of sarcoidosis. However, the overall yield is not different if combined with endobronchial biopsy (EBB) and transbronchial lung biopsy (TBLB). The utility of rapid on-site evaluation (ROSE) in a comparative evaluation of EBUS-TBNA versus c-TBNA for the diagnosis of sarcoidosis has not been previously evaluated.Eighty patients with suspected sarcoidosis were randomized 1:1:1:1 into 4 groups: c-TBNA without ROSE (TBNA-NR), c-TBNA with ROSE (TBNA-R), EBUS-TBNA without ROSE (EBUS-NR), and EBUS-TBNA with ROSE (EBUS-R). EBB and TBLB were performed in all patients. Primary objective was detection of granulomas for combined procedure. Secondary objectives were individual procedure yields, sedation dose, and procedure duration. Patients without a diagnosis following c-TBNA subsequently underwent EBUS-TBNA.A total of 74 patients were finally diagnosed with sarcoidosis. Overall, granuloma detection was not significantly different between the 4 groups (68% in TBNA-NR, 89% in TBNA-R, 84% in EBUS-NR, and 83% in EBUS-R groups, P=0.49). The yield of c-TBNA in the TBNA-NR group was lower compared with that in TBNA-R group and EBUS-TBNA in EBUS groups (32%, 72%, 68%, and 67% for TBNA-NR, TBNA-R, EBUS-NR, and EBUS-R groups, respectively, P=0.04). Additional 20% patients were diagnosed when EBUS-TBNA was performed following a nondiagnostic bronchoscopy procedure in the TBNA-NR group. Sedation requirement and procedure duration were significantly lower with c-TBNA as compared with EBUS-TBNA (P&lt;0.001).When performing TBNA in the setting of suspected sarcoidosis, we found c-TBNA with ROSE and EBUS-TBNA (with or without ROSE) to be superior to c-TBNA alone. Whether c-TBNA with ROSE is equivalent to EBUS-TBNA cannot be determined from our study due to small sample size/low power.</t>
  </si>
  <si>
    <t>27984382</t>
  </si>
  <si>
    <t>Diagnostic Yield and Complications of EBUS-TBNA Performed Under Bronchoscopist-directed Conscious Sedation: Single Center Experience of 1004 Subjects.</t>
  </si>
  <si>
    <t>Endobronchial ultrasound-guided transbronchial needle aspiration (EBUS-TBNA) can be performed under either conscious sedation or general anesthesia. Herein, we describe the diagnostic yield and complications of EBUS-TBNA performed under bronchoscopist-directed conscious sedation.This is a retrospective analysis of data collected in the bronchoscopy suite of this center on EBUS-TBNA or endoscopic ultrasound with a bronchoscope-guided fine needle aspiration (EUS-B-FNA) procedures performed between July 2011 and January 2016. All procedures were performed under bronchoscopist-directed conscious sedation with midazolam and pentazocine. The diagnostic yield, sample adequacy rate, complications, and doses of sedative agents are presented.Of the total 1005 EBUS-TBNA/EUS-B-FNA procedures performed during the study period, 1004 were performed under conscious sedation in spontaneously breathing subjects [mean (SD) age, 45.9 (15.8) years; 378 (37.6%) women]. The mean (SD) doses of midazolam and pentazocine used were 2.53 (1.8) mg and 30.9 (6.9) mg, respectively. The diagnostic yield of the procedure (972 subjects) was 61.2%. Complications related to EBUS were observed in 60 (5.9%) subjects. Majority of them were minor and self-limiting; major complications occurred in 11 (1.1%) subjects and included respiratory failure requiring assisted ventilation (n=6), arrhythmia (n=3), and hypotension (n=2). Escalation of the level of care was needed in only 8 (0.8%) subjects.EBUS-TBNA/EUS-B-FNA performed under bronchoscopist-guided conscious sedation was found to be safe and is associated with a reasonable diagnostic yield.</t>
  </si>
  <si>
    <t>27984381</t>
  </si>
  <si>
    <t>Bronchoscopist-guided Sedation in EBUS-TBNA: Can the Pitcher Also be a Hitter?</t>
  </si>
  <si>
    <t>27984151</t>
  </si>
  <si>
    <t>Copper incorporated microporous chitosan-polyethylene glycol hydrogels loaded with naproxen for effective drug release and anti-infection wound dressing.</t>
  </si>
  <si>
    <t>Copper ion (Cu(2+)) incorporated microporous chitosan-polyethylene glycol films were developed as a multipotent wound dressing material. The mechanical properties, swelling behavior and moisture permeability of hydrogel films with varying Cu(2+) concentration and the release of Cu(2+) from films were evaluated. The results revealed the enhanced mechanical stability of films with increasing Cu(2+) concentration without compromising moisture permeability and absorption capability of wound exudates. Microporous surface and swollen micropores in hydrated conditions were confirmed from morphological analysis. Degradation studies in lysozyme and H2O2 demonstrated increasing stability of films with increasing Cu(2+) concentration up to 30days. Antibacterial tests revealed superiority in inhibiting biofilm formation in comparison to chitosan films. In vitro drug release, MTT assays and cell adhesion tests demonstrated the efficiency of Cu(2+) incorporated hydrogels in sustained drug release and antibacterial activity with excellent keratinocyte cell response.</t>
  </si>
  <si>
    <t>27984150</t>
  </si>
  <si>
    <t>Enantiomeric separation of pharmaceutically important drug intermediates using a Metagenomic lipase and optimization of its large scale production.</t>
  </si>
  <si>
    <t>In the present study, efficient enzymatic methods were developed using a recombinant metagenomic lipase (LipR1) for the synthesis of corresponding esters by the transesterification of five different pharmaceutically important secondary alcohols. The recombinant lipase (specific activity=87m6U/mg) showed maximum conversion in presence of ionic liquid with Naphthyl-ethanol (eeP=99%), Indanol and Methyl-4 pyridine methanol (eeS of 98% and 99%) respectively in 1h. Vinyl acetate was found as suitable acyl donor in transesterification reactions. It was interesting to observe that maximum eeP of 85% was observed in just 15min with 1-indanol. As this enzyme demonstrated pharmaceutical applications, attempts were made to scale up the enzyme production on a pilot scale in a 5litre bioreactor. Different physical parameters affecting enzyme production and biomass concentration such as agitation rate, aeration rate and inoculum concentration were evaluated. Maximum lipase activity of 8463U/ml was obtained at 7h of cultivation at 1 lpm, 300rpm and 1.5% inoculum.</t>
  </si>
  <si>
    <t>27984146</t>
  </si>
  <si>
    <t>Deciphering the interaction of bovine heart cystatin with ZnO nanoparticles: Spectroscopic and thermodynamic approach.</t>
  </si>
  <si>
    <t>ZnO-NPs have been widely used in biomedical fields such as therapeutics, cellular imaging, and drug delivery. However, the risk of exposure of nanoparticles to the biological system is not well understood. Nanoparticle-protein interaction is pivotal to understand their biological behavior and predict nanoparticle toxicity that is crucial for its safer applications. In the present study zinc oxide nanoparticles (ZnO-NPs) were synthesized and subjected to interact with buffalo heart cystatin (BHC), purified from buffalo heart, to assess the effect(s) of ZnO-NPs on the structure and function of BHC. In vitro toxicity assessments revealed that BHC, upon interaction with ZnO-NPs, led to the altered protein conformation and perturbed function. A decrease in the anti-papain activity of BHC was observed. Spectroscopic studies demonstrated that formation of BHC-ZnO-NPs complex accompanied by structural changes in BHC along with a significant decrease in its α-helical content. ITC determined the thermodynamic parameters of binding between ZnO-NPs and BHC quantitatively. Increased surface hydrophobicity (change in the tertiary structure) was observed by ANS fluorescence that demonstrated the formation of molten globular intermediates that were found to be stable without any signs of aggregation as depicted by ThT fluorescence. TEM images gave the physical evidence of the formation of ZnO-NPs-BHC corona.</t>
  </si>
  <si>
    <t>27984143</t>
  </si>
  <si>
    <t>Delineating residues for haemolytic activities of snake venom cardiotoxin 1 from Naja naja as probed by molecular dynamics simulations and in vitro validations.</t>
  </si>
  <si>
    <t>Cardiotoxins (CTXs) are single polypeptide chain consisting of 59-62 amino acids with four disulfide bridges and globular proteins of simple β-sheet folds. The CTXs are one of principal toxic components causing haemolysis and damaging various cells and belong to three-finger toxin (TFT) superfamily of snake venoms. However, there is no natural or synthetic small molecular inhibitor to the protein toxins to date. In the present study, modes of interaction of cardiotoxin 1 (CTX1) from Indian cobra (Naja naja) with heterogeneous erythrocyte membrane (EM) model system have been extensively examined by using all-atom molecular dynamics (MD) simulations in near physiological conditions and comprehensive analyses of the MD data revealed two distinct principal regions ('head groove' and 'loop groove') of the protein toxin for establishing structural interactions with the EM system. Moreover, combined analyses of data from high-throughput virtual screening of NCI small molecular database, in vitro haemolytic assays for top-hits of the chemical compounds against crude venom of Naja naja and as well CTXs purified from the venom and pharmacokinetic examinations on the chemical compounds retarding haemolytic activities of CTXs suggested that Etidronic acid and Zoledronic acid are promising prototypic chemical inhibitors to CTXs of snake venoms.</t>
  </si>
  <si>
    <t>27984142</t>
  </si>
  <si>
    <t>Broad substrate affinity and catalytic diversity of fibrinolytic enzyme from Pheretima posthumous-Purification and molecular characterization study.</t>
  </si>
  <si>
    <t>In this research, a serine protease was isolated and purified from Indian earthworm Pheretima posthumous by fractionation with ammonium sulfate followed by ion exchange and size exclusion chromatography. The molecular weight of purified protease was determined 29.5kDa by Maldi-TOF/MS. The enzyme exhibited a maximum proteolytic activity of 1.2U/ml with specific activity of 17.65U/mg at pH 8 and temperature 40°C. 2D electrophoresis study illustrated purity of enzyme, purified as a single peptide and isoelectric point (pI) 4.5. The enzyme has shown tremendous stability and proteolytic activity in the wide range of pH range (4-12) and temperatures (20-60°C). The kinetic constant Km and Vmax of purified protease were reported 0.09mg/ml and 23.25mg/ml/min. The enzyme also possesses excellent catalytic capacity with Kcat (341.9min(-1)) and catalytic efficiency (3798.88). The N-terminal sequence of purified protease Arg-Lys-Lys-Gly-Ala-Ser-Try-Phe-Try-Pro-Trp-Ser-Val-Lys-Lys-Arg, PMF and MS/MS studies had shown a partial homology with Lumbrokinase-P2 (2) from Lumbricus rubellus. The CD spectroscopy result provided an evidence for broad substrate affinity and stability of enzyme. The different forms of secondary structures determined in EFE result broad substrate affinity of enzyme.</t>
  </si>
  <si>
    <t>27984140</t>
  </si>
  <si>
    <t>Preparation and properties of cellulose nanocomposite films with in situ generated copper nanoparticles using Terminalia catappa leaf extract.</t>
  </si>
  <si>
    <t>In the present work, copper nanoparticles (CuNPs) were in situ generated inside cellulose matrix using Terminalia catappa leaf extract as a reducing agent. During this process, some CuNPs were also formed outside the matrix. The CuNPs formed outside the matrix were observed with transmission electron microscope (TEM) and scanning electron microscope (SEM). Majority of the CuNPs formed outside the matrix were in the size range of 21-30nm. The cellulose/CuNP composite films were characterized by Fourier transform infrared spectroscopic, X-Ray diffraction and thermogravimetric techniques. The crystallinity of the cellulose/CuNP composite films was found to be lower than that of the matrix indicating rearrangement of cellulose molecules by in situ generated CuNPs. Further, the expanded diffractogram of the composite films indicated the presence of a mixture of Cu, CuO and Cu2O nanoparticles. The thermal stability of the composites was found to be lower than that of the composites upto 350°C beyond which a reverse trend was observed. This was attributed to the catalytic behaviour of CuNPs for early degradation of the composites. The composite films possessed sufficient tensile strength which can replace polymer packaging films like polyethylene. Further, the cellulose/CuNP composite films exhibited good antibacterial activity against E.coli bacteria.</t>
  </si>
  <si>
    <t>27984138</t>
  </si>
  <si>
    <t>Physico-chemical, structural, pasting and thermal properties of starches of fourteen Himalayan rice cultivars.</t>
  </si>
  <si>
    <t>Starch of fourteen rice cultivars grown in Himalayan region were evaluated for physico-chemical, structural, pasting and thermal properties. The rice cultivars selected showed a wide variation in apparent amylose content (AAC), ranging between 10.76%-26.87%, highest in CH-1039 and lowest in SKAU-292 starch. There were ten low, three intermediate and one high AAC rice. Resistant starch content varied significantly among the rice cultivars, ranging from 6.00% to 19.60%. Generally, high ACC starches presented high contents of resistant starch. Water absorption capacity (80.10-130.32%), swelling (5.73-9.61g/g) and solubility (0.037-0.090g/g) indices varied significantly among the rice cultivars. The rice starch granule morphology showed polyhedral or irregular shapes and granular sizes in the range of 1.8-6.7μm in different rice starches. Pasting profile of starch varied significantly among the rice cultivars, probably due to variations in their AAC. Thermal properties of the starches ranged considerably among different rice cultivars: onset temperature of gelatinization, To (58.25-72.49°C), peak temperature of gelatinization, Tp (69.93-93.26°C), conclusion temperature of gelatinization, Tc (97.28±8.28-112.16°C) and gelatinization enthalpy ΔHG (14.29-29.63J/g). The ATR-FTIR spectroscopy of rice starches identified most of the α-1→4 glucosidic linkages within the absorption bands of 1149-1023cm(-1).</t>
  </si>
  <si>
    <t>27983793</t>
  </si>
  <si>
    <t>Enhanced Brain Delivery of Dimethyl Fumarate Employing Tocopherol-Acetate-Based Nanolipidic Carriers: Evidence from Pharmacokinetic, Biodistribution, and Cellular Uptake Studies.</t>
  </si>
  <si>
    <t>Dimethyl fumarate (DMF) is an approved drug for the management of relapsing multiple sclerosis. Despite efficacy, DMF is also reported to be a challenging drug owing to concerns like gastrointestinal tract flushing, multiple dosing, lower brain permeability, less patient compliance, and economic hurdles. The present study aims to develop DMF-tocopherol acetate nanolipidic carrier (NLCs) to enhance brain permeability and improve the gastric tolerance. The developed DMF-tocopherol acetate NLCs offered an average size of 69.70 nm, PDI of 0.317, and a zeta potential of -9.71 mV. Higher drug entrapment (90.12%) and drug loading (20.13%) assured controlled drug release behavior both in gastric and intestinal pH. Cellular uptake studies on Caco-2 and SH-SY5Y monolayers confirmed better intestinal absorption and neuronal uptake of the developed system, which was further corroborated by the pharmacokinetic and biodistribution studies. The oral bioavailability was enhanced by 4.09 times and brain availability was substantially improved vis-à-vis plain drug. The findings are promising and offer preclinical evidence for better brain availability of DMF, which can be exploited in the better management of diseases like multiple sclerosis.</t>
  </si>
  <si>
    <t>27982736</t>
  </si>
  <si>
    <t>Design of novel chemotherapeutic delivery systems for colon cancer therapy based on oral polymeric nanoparticles.</t>
  </si>
  <si>
    <t>Oral delivery of cancer chemotherapeutic drugs (CCDs) is subject matter in the 21st century, which changes the dosage regimens of oncotherapy with enhancement in patient's life and deducts the cost of therapy. The present report explored on the nano-oncology such as polymeric nanoparticles (PNPs) as an oral CCDs delivery vehicle, showing great potential for colon cancer treatment. Proof-of-concept in vitro and in vivo results for delivery of CCDs using various oral PNPs are included in this review from the literatures. Subsequently, the gastrointestinal barriers for oral chemotherapy have been highlighted. Furthermore, PNPs achieving better accumulation in the cancer region by desirable quality of their passive- and active-targeting phenomena have also been highlighted.</t>
  </si>
  <si>
    <t>27982726</t>
  </si>
  <si>
    <t>A Bayesian Analysis of a Randomized Clinical Trial Comparing Antimetabolite Therapies for Non-Infectious Uveitis.</t>
  </si>
  <si>
    <t>To conduct a Bayesian analysis of a randomized clinical trial (RCT) for non-infectious uveitis using expert opinion as a subjective prior belief.A RCT was conducted to determine which antimetabolite, methotrexate or mycophenolate mofetil, is more effective as an initial corticosteroid-sparing agent for the treatment of intermediate, posterior, and pan-uveitis. Before the release of trial results, expert opinion on the relative effectiveness of these two medications was collected via online survey. Members of the American Uveitis Society executive committee were invited to provide an estimate for the relative decrease in efficacy with a 95% credible interval (CrI). A prior probability distribution was created from experts' estimates. A Bayesian analysis was performed using the constructed expert prior probability distribution and the trial's primary outcome.A total of 11 of the 12 invited uveitis specialists provided estimates. Eight of 11 experts (73%) believed mycophenolate mofetil is more effective. The group prior belief was that the odds of treatment success for patients taking mycophenolate mofetil were 1.4-fold the odds of those taking methotrexate (95% CrI 0.03-45.0). The odds of treatment success with mycophenolate mofetil compared to methotrexate was 0.4 from the RCT (95% confidence interval 0.1-1.2) and 0.7 (95% CrI 0.2-1.7) from the Bayesian analysis.A Bayesian analysis combining expert belief with the trial's result did not indicate preference for one drug. However, the wide credible interval leaves open the possibility of a substantial treatment effect. This suggests clinical equipoise necessary to allow a larger, more definitive RCT.</t>
  </si>
  <si>
    <t>27982605</t>
  </si>
  <si>
    <t>Organocatalytic, Asymmetric Synthesis of Aza-Quaternary Center of Izidine Alkaloids: Synthesis of (-)-Tricyclic Skeleton of Cylindricine.</t>
  </si>
  <si>
    <t>We report a highly efficient, enantioselective, organocatalytic method for the synthesis of izidinone alkaloids containing a bridgehead aza-quaternary center using ketone-derived N,O-hemiaminal with a tethered acetal. Alkyl-, aryl-, and alkenyl-substituted substrates cyclize to the respective products with excellent enantioselectivities. Five- and seven-membered ring formation has also been established. Furthermore, synthesis of the tricyclic skeleton of cylindricine alkaloids has been achieved in high yield.</t>
  </si>
  <si>
    <t>27982569</t>
  </si>
  <si>
    <t>Low-Cost, Robust, and Field Portable Smartphone Platform Photometric Sensor for Fluoride Level Detection in Drinking Water.</t>
  </si>
  <si>
    <t>Groundwater is the major source of drinking water for people living in rural areas of India. Pollutants such as fluoride in groundwater may be present in much higher concentration than the permissible limit. Fluoride does not give any visible coloration to water, and hence, no effort is made to remove or reduce the concentration of this chemical present in drinking water. This may lead to a serious health hazard for those people taking groundwater as their primary source of drinking water. Sophisticated laboratory grade tools such as ion selective electrodes (ISE) and portable spectrophotometers are commercially available for in-field detection of fluoride level in drinking water. However, such tools are generally expensive and require expertise to handle. In this paper, we demonstrate the working of a low cost, robust, and field portable smartphone platform fluoride sensor that can detect and analyze fluoride concentration level in drinking water. For development of the proposed sensor, we utilize the ambient light sensor (ALS) of the smartphone as light intensity detector and its LED flash light as an optical source. An android application "FSense" has been developed which can detect and analyze the fluoride concentration level in water samples. The custom developed application can be used for sharing of in-field sensing data from any remote location to the central water quality monitoring station. We envision that the proposed sensing technique could be useful for initiating a fluoride removal program undertaken by governmental and nongovernmental organizations here in India.</t>
  </si>
  <si>
    <t>27982444</t>
  </si>
  <si>
    <t>Solvent-mediated nonelectrostatic ion-ion interactions predicting anomalies in electrophoresis.</t>
  </si>
  <si>
    <t>We study the effects of solvent-mediated nonelectrostatic ion-ion interactions on electrophoretic mobility of a charged spherical particle. To this end, we consider the case of low surface electrostatic potential resulting in the linearization of the governing equations, which enables us to deduce a closed-form analytical solution to the electrophoretic mobility. We subsequently compare our results to the standard model using Henry's approach and report the changes brought about by the nonelectrostatic potential. The classical approach to determine the electrophoretic mobility underpredicts the particle velocity when compared with experiments. We show that this issue can be resolved by taking into account nonelectrostatic interactions. Our analysis further reveals the phenomenon of electrophoretic mobility reversal that has been experimentally observed in numerous previous studies.</t>
  </si>
  <si>
    <t>27982157</t>
  </si>
  <si>
    <t>Carboxylatopillar[n]arenes: a versatile class of water soluble synthetic receptors.</t>
  </si>
  <si>
    <t>Carboxylatopillar[n]arenes (CP[n]As, n = 5, 6, 7, 9, 10) are water soluble derivatives of pillar[n]arenes. The three-dimensional π-electron-rich cavity and carboxylate groups at the portals, enabled CP[n]A to have strong binding affinity in water, which has been successfully harnessed in fabricating responsive supramolecular assemblies from supra-amphiphiles and developing targeted drug delivery systems (DDSs). CP[n]A based supraamphiphiles have also been used for sensor applications. This review highlights the diverse applications of water soluble carboxylatopillar[n]arenes.</t>
  </si>
  <si>
    <t>27982148</t>
  </si>
  <si>
    <t>Partial oxidation of the absorber layer reduces charge carrier recombination in antimony sulfide solar cells.</t>
  </si>
  <si>
    <t>We investigate the effect of a post heat treatment of the absorber layer in air for antimony sulfide (Sb2S3) sensitized solar cells. Phenomenologically, exposing the Sb2S3 surface of sensitised solar cells to air at elevated temperatures is known to improve device performance. Here, we have investigated the detailed origins of this improvement. To this end, samples were annealed in air for different time periods and the build-up of an antimony oxide layer was monitored by XPS. A very short heat treatment resulted in an increase in power conversion efficiency from η = 1.4% to η = 2.4%, while longer annealing decreased the device performance. This improvement was linked to a reduction in charge carrier recombination at the interface of Sb2S3 with the organic hole conductor, arising from the oxide barrier layer, as demonstrated by intensity modulated photovoltage spectroscopy (IMVS).</t>
  </si>
  <si>
    <t>27981903</t>
  </si>
  <si>
    <t>Endophthalmitis Prophylaxis in Cataract Surgery: Overview of Current Practice Patterns Around the World.</t>
  </si>
  <si>
    <t>Acute-onset postoperative endophthalmitis after cataract surgery remains a rare but important cause of visual loss. There is no global consensus regarding the optimal strategies for prophylaxis of endophthalmitis and practices vary substantially around the world, especially with respect to the use of intracameral antibiotics. The European Society of Cataract &amp; Refractive Surgeons in a randomized clinical trial (2007) reported an approximately 5-fold reduction in endophthalmitis rates associated with the use of intracameral cefuroxime. Despite this report, the use of intracameral antibiotics has not been universally adopted.Various endophthalmitis prophylaxis patterns around the world (including the United States, Canada, Australia/New Zealand, Japan, China, India, Indonesia, South Africa, Argentina, Russia, Sweden and Mexico) are compared. Each contributing author was asked to provide similar information, including endophthalmitis rates based on published studies, current practice patterns, and in some cases original survey data. Various methods were used to obtain this information, including literature reviews, expert commentary, and some new survey data not previously published.Many different practice patterns were reported from around the world, specifically with respect to the use of intracameral antibiotics.There is no worldwide consensus regarding endophthalmitis prophylaxis with cataract surgery.</t>
  </si>
  <si>
    <t>27981840</t>
  </si>
  <si>
    <t>Developments of Metal Phosphides as Efficient OER Precatalysts.</t>
  </si>
  <si>
    <t>Over the last 2 years, it has been observed that metal phosphides have emerged as efficient electrocatalysts for both hydrogen and oxygen evolution reactions (HER and OER). However, while the HER has been immensely studied, the OER is limited. The chemistry in the OER is more complicated and involves irreversible surface oxidations of these materials and transforms them to their corresponding oxide/oxyhydroxide. Interestingly, these in situ changes have been widely observed generating more active catalysts with superior performance. Phosphides of Fe, Co, and Ni with different compositions have been proved as efficient catalysts for water oxidation. Considering their importance, structures, compositions, surface modifications, and also in situ transformation during electrolysis, this Perspective provides state-of-the-art views of their current developments and future prospects.</t>
  </si>
  <si>
    <t>27981726</t>
  </si>
  <si>
    <t>Transgenic tobacco plants constitutively expressing peanut BTF3 exhibit increased growth and tolerance to abiotic stresses.</t>
  </si>
  <si>
    <t>Abiotic stresses limit crop growth and productivity worldwide. Cellular tolerance, an important abiotic stress adaptive trait, involves coordinated activities of multiple proteins linked to signalling cascades, transcriptional regulation and other diverse processes. Basal transcriptional machinery is considered to be critical for maintaining transcription under stressful conditions. From this context, discovery of novel basal transcription regulators from stress adapted crops like peanut would be useful for improving tolerance of sensitive plant types. In this study, we prospected a basal transcription factor, BTF3 from peanut (Arachis hypogaea L) and studied its relevance in stress acclimation by over expression in tobacco. AhBTF3 was induced under PEG-, NaCl-, and methyl viologen-induced stresses in peanut. The constitutive expression of AhBTF3 in tobacco increased plant growth under non stress condition. The transgenic plants exhibited superior phenotype compared to wild type under mannitol- and NaCl-induced stresses at seedling level. The enhanced cellular tolerance of transgenic plants was evidenced by higher cell membrane stability, reactive oxygen species (ROS) scavenging activity, seedling survival and vigour than wild type. The transgenic lines showed better in vitro regeneration capacity on growth media supplemented with NaCl than wild type. Superior phenotype of transgenic plants under osmotic and salinity stresses seems to be due to constitutive activation of genes of multiple pathways linked to growth and stress adaptation. The study demonstrated that AhBTF3 is a positive regulator of growth and stress acclimation and hence can be considered as a potential candidate gene for crop improvement towards stress adaptation.</t>
  </si>
  <si>
    <t>27981597</t>
  </si>
  <si>
    <t>Effect of pretreatment on rehydration, colour and nanoindentation properties of potato cylinders dried using a mixed-mode solar dryer.</t>
  </si>
  <si>
    <t>Desirable quality estimation is an important consumer driver for wider acceptability of mixed-mode solar drying of potatoes in food industries. The aim of this study is to characterise rehydration, colour, texture, nanoindentaion and microstructure of dried potato samples and to establish the influence of pre-drying treatment on the above qualities.The water absorption capacity and rehydration ability of solar dried potato were significantly influenced by pretreatment followed by rehydration temperature and sample diameter. The redness index (a*) of pretreated dried samples was lower with simultaneous higher value of yellowness index (b*), chroma (C*) and hue angle (h*). Also, the average nanohardness (H) of pretreated samples increased significantly by 22.64% compared to that of untreated samples. The average reduced modulus (Er ) and Young's modulus (Es ) of dried potato samples were 1.865 GPa and 1.403 GPa, respectively. Moreover, creep displacement of 43.27 nm was traced in the untreated potato samples during a 20 s dwell time under a constant load of 200 µN in the nanoindentation test. Micrographs revealed more uniform pore spaces in pretreated samples.Pretreated, thinner potato samples achieved better quality dried products in terms of rehydration, colour, texture and nanohardness indices with significantly improved microstructure and creep resistance properties. © 2016 Society of Chemical Industry.</t>
  </si>
  <si>
    <t>27981589</t>
  </si>
  <si>
    <t>Capillary transport of two immiscible fluids in presence of electroviscous retardation.</t>
  </si>
  <si>
    <t>The transport of two immiscible electrolytes through a narrow confinement whose walls bear a finite surface potential is analyzed through a lumped model by considering the influence of a regulatory self-induced axial electric field, termed as streaming potential. The presence of a surface charge on the channel walls culminates in the aqueous solutions carrying a net charge so as to make the overall system (channel and fluid) electrically neutral. The advection due to pressure driven flow or capillarity in the absence of any externally imposed electric field causes a preferential transport of net charged species. Thus, in order to render a net zero current through the system, there is an induced electric field which also retards the flow as a consequence of the force acting on the charged segments of fluid due to the streaming electric field. It is shown through a lumped model that for the situation of two distinct segments of fluids, the rate of front penetration into the capillary is strongly dependent on the relative conductivities of the two fluids. The streaming electric field evolves in accordance to the net conductivity of the channel and is responsible for dynamic changes in the retarding influence on the segments of fluid.</t>
  </si>
  <si>
    <t>27981502</t>
  </si>
  <si>
    <t>Skin targeting of resveratrol utilizing solid lipid nanoparticle-engrossed gel for chemically induced irritant contact dermatitis.</t>
  </si>
  <si>
    <t>Irritant contact dermatitis (ICD) is a chronic and relapsing skin disease with severe eczematous lesions. Despite its growing prevalence, therapeutic treatments remain limited. Long-term topical corticosteroid treatment can induce skin atrophy, hypopigmentation, and increase in transepidermal water loss. An innovative dermal treatment is essential to reduce the side effects of corticosteroids. Topical resveratrol (RES), although effective for ICD, is a challenging molecule due to low solubility and poor bioavailability. The objective of this work was to build RES-loaded solid lipid nanoparticles (RES-SLNs) with skin targeting. For this purpose, RES-SLNs were prepared using the probe ultrasonication method utilizing Precirol ATO 5 and Tween 20. The RES-SLNs were evaluated for particle size, entrapment efficiency (EE), and transmission electron microscopy (TEM) studies. Further, RES-SLNs were incorporated into Carbopol gel and investigated for ex vivo skin permeation, deposition study on human cadaver skin, and finally skin irritation study on New Zealand White rabbits. It was further assessed for possible beneficial effects on ICD using BALB/c mice. RES-SLN showed mean size below 100 nm and 68-89% EE. TEM studies confirmed spherical particles in the nanometer range. An ex vivo study of RES-SLN-loaded gel exhibited controlled drug release up to 24 h; similarly, in vitro drug deposition studies showed potential of skin targeting with no skin irritation. RES-SLN gel confirmed competent suppression of ear swelling and reduction in skin water content in the BALB/c mouse model of ICD when compared to marketed gel. Thus, the formulated RES-SLN gel would be a safe and effective alternative to conventional vehicles for treatment of ICD.</t>
  </si>
  <si>
    <t>27981480</t>
  </si>
  <si>
    <t>Volcanic ash-based geopolymer cements/concretes: the current state of the art and perspectives.</t>
  </si>
  <si>
    <t>The progress achieved with the use of volcanic ash for geopolymer synthesis has been critically reviewed in this paper. This consists of an overview of mineralogy and chemistry of volcanic ash. The role of chemical composition and mineral contents of volcanic ash on their reactivity during geopolymerization reaction and, consequently, mechanical properties have been accessed. An attempt has been made to establish a relationship between synthesis factors and final properties. A critical assessment of some synthesis conditions has been addressed and some practical recommendations given along with suggestions of future works that have to be done. All this has shown that there are still many works such as durability tests (carbonation, freeze-thaw, resistance, etc.), life cycle analysis, etc. that need to be done in order to satisfy both suitability and sustainability criteria for a large-scale or industrial application.</t>
  </si>
  <si>
    <t>27981476</t>
  </si>
  <si>
    <t>Disability-adjusted life years and economic cost assessment of the health effects related to PM2.5 and PM10 pollution in Mumbai and Delhi, in India from 1991 to 2015.</t>
  </si>
  <si>
    <t>Particulate air pollution is becoming a serious public health concern in urban cities in India due to air pollution-related health effects associated with disability-adjusted life years (DALYs) and economic loss. To obtain the quantitative result of health impact of particulate matter (PM) in most populated Mumbai City and most polluted Delhi City in India, an epidemiology-based exposure-response function has been used to calculate the attributable number of mortality and morbidity cases from 1991 to 2015 in a 5-year interval and the subsequent DALYs, and economic cost is estimated of the health damage based on unit values of the health outcomes. Here, we report the attributable number of mortality due to PM10 in Mumbai and Delhi increased to 32,014 and 48,651 in 2015 compared with 19,291 and 19,716 in year 1995. And annual average mortality due to PM2.5 in Mumbai and Delhi was 10,880 and 10,900. Premature cerebrovascular disease (CEV), ischemic heart disease (IHD), and chronic obstructive pulmonary disease (COPD) causes are about 35.3, 33.3, and 22.9% of PM2.5-attributable mortalities. Total DALYs due to PM10 increased from 0.34 million to 0.51 million in Mumbai and 0.34 million to 0.75 million in Delhi from average year 1995 to 2015. Among all health outcomes, mortality and chronic bronchitis shared about 95% of the total DALYs. Due to PM10, the estimated total economic cost at constant price year 2005 US$ increased from 2680.87 million to 4269.60 million for Mumbai City and 2714.10 million to 6394.74 million for Delhi City, from 1995 to 2015, and the total amount accounting about 1.01% of India's gross domestic product (GDP). A crucial presumption is that in 2030, PM10 levels would have to decline by 44% (Mumbai) and 67% (Delhi) absolutely to maintain the same health outcomes in year 2015 levels. The results will help policy makers from pollution control board for further cost-benefit analyses of air pollution management programs in Mumbai and Delhi.</t>
  </si>
  <si>
    <t>27981475</t>
  </si>
  <si>
    <t>Perturbations and 3R in carbon management.</t>
  </si>
  <si>
    <t>Perturbations in various carbon pools like biological, geological, oceanic, and missing carbon sink affect its global data, which are generally neglected or ignored in routine calculations. These natural and anthropogenic events need to be considered before projecting a sustainable carbon management plan. These plans have both general and experimental aspects. General plans should focus on (a) minimizing emission; (b) maximizing environmentally sound reuse, reduce, and recycling; (c) effective treatment; and (d) converting carbon into valuable products with atom economy. Experimental carbon management plans involving various biological and chemical techniques with limitation in terms of research level and economic feasibility. Chemical options have benefits of higher productivity and wider product range, but it suffers from its higher-energy requirements and environmental unfriendliness. In contrast to this, biological options are more selective and less energy intensive, but their productivity is very low. Hence, there is a requirement of hybrid process where the benefits of both the options, i.e., biological and chemical, can be reaped. In view of above, the proposed review targets to highlight the various perturbations in the global carbon cycle and their effects; study the currently practiced options of carbon management, specifically in light of 3R principle; and propose various new hybrid methods by compatible combinations of chemical and biological processes to develop better and safer carbon management. These methods are hypothetical so they may require further research and validations but may provide a comprehensive base for developing such management methods.</t>
  </si>
  <si>
    <t>27979918</t>
  </si>
  <si>
    <t>Pre-term birth and low birth weight following preimplantation genetic diagnosis: analysis of 88 010 singleton live births following PGD and IVF cycles.</t>
  </si>
  <si>
    <t>Is PGD associated with the risk of adverse perinatal outcomes such as pre-term birth (PTB) and low birth weight (LBW)?There was no increase in the risk of adverse perinatal outcomes of PTB, and LBW following PGD compared with autologous IVF.Pregnancies resulting from ART are associated with a higher risk of pregnancy complications compared with spontaneously conceived pregnancies. The possible reason of adverse obstetric outcomes following ART has been attributed to the underlying infertility itself and embryo specific epigenetic modifications due to the IVF techniques. It is of interest whether interventions such as embryo biopsy as performed in PGD affect perinatal outcomes.Anonymous data were obtained from the Human Fertilization and Embryology Authority (HFEA), the statutory regulator of ART in the UK. The HFEA has collected data prospectively on all ART performed in the UK since 1991. Data from 1996 to 2011 involving a total of 88 010 singleton live births were analysed including 87 571 following autologous stimulated IVF ± ICSI and 439 following PGD cycles.Data on all women undergoing either a stimulated fresh IVF ± ICSI treatment cycle or a PGD cycle during the period from 1996 to 2011 were analysed to compare perinatal outcomes of PTB and LBW among singleton live births. Logistic regression analysis was performed adjusting for female age category, year of treatment, previous IVF cycles, infertility diagnosis, number of oocytes retrieved, whether IVF or ICSI was used and day of embryo transfer.There was no increase in the risk of PTB and LBW following PGD versus autologous stimulated IVF ± ICSI treatment, unadjusted odds of PTB (odds ratio (OR) 0.68, 95% CI: 0.46-0.99) and LBW (OR 0.56, 95% CI: 0.37-0.85). After adjusting for the potential confounders, there was again no increase in the risk of the adverse perinatal outcomes following PGD: PTB (adjusted odds ratio (aOR) 0.66, 95% CI: 0.45-0.98) and LBW (aOR 0.58, 95% CI: 0.38-0.88).Although the analysis was adjusted for a number of important confounders, the data set had no information on confounders such as smoking, body mass index and the medical history of women during pregnancy to allow adjustment. There was no information on the stage of embryo at biopsy, whether blastomere or trophectoderm biopsy.The demonstration that PGD is not associated with higher risk of PTB and LBW provides reassurance towards its current expanding application.No funding was obtained. There are no competing interests to declare.</t>
  </si>
  <si>
    <t>27979757</t>
  </si>
  <si>
    <t>Congenital retinal macrovessel associated with vitreous hemorrhage.</t>
  </si>
  <si>
    <t>A "congenital retinal macrovessel" (CRM) is an aberrant retinal vessel (frequently a vein) that traverses the central macula and supplies or drains both above and below the horizontal raphe. It is an uncommon entity that is usually disclosed on routine examination and may rarely cause a compromised visual acuity. We describe the case of an adolescent girl who underwent vitrectomy for vitreous hemorrhage and was found to have a CRM with vascular abnormalities. To our knowledge, this is the first report of vitreous hemorrhage secondary to a CRM.</t>
  </si>
  <si>
    <t>27979736</t>
  </si>
  <si>
    <t>The expanding horizon of MicroRNAs in cellular reprogramming.</t>
  </si>
  <si>
    <t>Research over the last few years in cellular reprogramming has enlightened the magical potential of microRNAs (miRNAs) in changing the cell fate from somatic to pluripotent. Recent investigations on exploring the role(s) of miRNAs in somatic cell reprogramming revealed that they target a wide range of molecules and refine their protein output. This leads to fine tuning of distinct cellular processes including cell cycle, signalling pathways, transcriptional activation/silencing and epigenetic modelling. The concerted actions of miRNA on different pathways simultaneously strengthen the transition from a differentiated to de-differentiated state. Despite the well characterized transcriptional and epigenetic machinery underlying somatic cell reprogramming, the molecular circuitry for miRNA mediated cellular reprogramming is rather fragmented. This review summarizes recent findings addressing the role of miRNAs in inducing or suppressing reprogramming thus uncovering novel potentials of miRNAs as regulators of induced pluripotency maintenance, establishment and associated signalling pathways. Our bioinformatic analysis sheds light on various unexplored biological processes and pathways associated with reprogramming inducing miRNAs, thus helps in identifying roadblocks to full reprogramming. Specifically, the biological significance of highly conserved and most studied miRNA cluster, i.e. miR-302-367, in reprogramming is also highlighted. Further, roles of miRNAs in the differentiation of neurons from iPSCs are discussed. A recent approach of direct conversion or transdifferentiation of differentiated cells into neurons by miRNAs is also elaborated. This approach is now widely gaining impetus for the generation of neurological patient's brain cells directly from his/her somatic cells in an efficient and safe manner. Thus, decoding the intricate circuitry between miRNAs and other gene regulatory networks will not only uncover novel pathways in the direct reprogramming of somatic cells but will also open new avenues in stem cell biology.</t>
  </si>
  <si>
    <t>27979682</t>
  </si>
  <si>
    <t>Evaluating spatial distribution and seasonal variation of phthalates using passive air sampling in southern India.</t>
  </si>
  <si>
    <t>Usage of phthalates as plasticizers has resulted in worldwide occurrence and is becoming a serious concern to human health and environment. However, studies on phthalates in Indian atmosphere are lacking. Therefore, we studied the spatio-temporal trends of six major phthalates in Tamil Nadu, southern India, using passive air samplers. Phthalates were ubiquitously detected in all the samples and the average total phthalates found in decreasing order is pre-monsoon (61 ng m(-3)) &gt; summer (52 ng m(-3)) &gt; monsoon (17 ng m(-3)). Largely used phthalates, dibutylphthalate (DBP) and diethylhexlphthalate (DEHP) were predominantly found in all the seasons with contribution of 11-31% and 59-68%, respectively. The highest total phthalates was observed in summer at an urban location (836 ng m(-3)). Furthermore, through principal component analysis, potential sources were identified as emissions from additives of plasticizers in the polymer industry and the productions of adhesives, building materials and vinyl flooring. Although inhalation exposure of infants was higher than other population segments (toddlers, children and adults), exposure levels were found to be safe for people belonging to all ages based on reference dose (RfD) and tolerable daily intake (TDI) values. This study first attempted to report seasonal trend based on atmospheric monitoring using passive air sampling technique and exposure risk together.</t>
  </si>
  <si>
    <t>27979614</t>
  </si>
  <si>
    <t>Oyster reef restoration in controlling coastal pollution around India: A viewpoint.</t>
  </si>
  <si>
    <t>Coastal waters receive large amounts of nutrients and pollutants from different point and nonpoint sources through bays and estuaries. Excess supply of nutrients in coastal waters may have detrimental effects, leading to hypoxia and anoxia from eutrophication. Reduction in concentrations of excess nutrients/pollutants in bays/estuarine system is must for healthy coastal ecosystem functioning. Conservations of bays, estuaries and coastal zones are must for sustainable development in any maritime country. Excellent ability of oyster in removing and controlling the concentrations of nutrients, pollutants, suspended particulate matters from bays and estuarine waters stimulated me to provide a viewpoint on oyster reef restoration in controlling nutrient/heavy metals fluxes and marine coastal pollution around India. Oyster reefs restoration may decrease nutrient and heavy metals fluxes in coastal waters and reduce the intensity of oxygen depletion in the coastal Arabian Sea (seasonal) and Bay of Bengal. However, extensive research is recommended to understand the impact of oyster reef restoration in controlling coastal pollution which is essential for sustainable development around India.</t>
  </si>
  <si>
    <t>27979594</t>
  </si>
  <si>
    <t>Synthesis and in vitro antiviral evaluation of 4-substituted 3,4-dihydropyrimidinones.</t>
  </si>
  <si>
    <t>A series of 4-substituted 3,4-dihydropyrimidine-2-ones (DHPM) was synthesized, characterized by IR, (1)H NMR, (13)C NMR and HRMS spectra. The compounds were evaluated in vitro for their antiviral activity against a broad range of DNA and RNA viruses, along with assessment for potential cytotoxicity in diverse mammalian cell lines. Compound 4m, which possesses a long lipophilic side chain, was found to be a potent and selective inhibitor of Punta Toro virus, a member of the Bunyaviridae. For Rift Valley fever virus, which is another Bunyavirus, the activity of 4m was negligible. DHPMs with a C-4 aryl moiety bearing halogen substitution (4b, 4c and 4d) were found to be cytotoxic in MT4 cells.</t>
  </si>
  <si>
    <t>27979368</t>
  </si>
  <si>
    <t>Extended high frequency audiometry in users of personal listening devices.</t>
  </si>
  <si>
    <t>Noise exposure leads to high frequency hearing loss. Use of Personal Listening Devices may lead to decline in high frequency hearing sensitivity because of prolonged exposure to these devices at high volume. This study explores the changes in hearing thresholds by Extended High Frequency audiometry in users of personal listening devices.A descriptive, hospital based observational study was performed with total 100 subjects in age group of 15-30years. Subjects were divided in two groups consisting of 30 subjects (Group A) with no history of Personal Listening Devices use and (Group B) having 70 subjects with history of use of Personal Listening Devices. Conventional pure tone audiometry with extended high frequency audiometry was performed in all the subjects.Significant differences in hearing thresholds of Personal Listening Device users were seen at high frequencies (3kHz, 4kHz and 6kHz) and extended high frequencies (9kHz, 10kHz, 11kHz, 13kHz, 14kHz, 15kHz and 16kHz) with p value &lt;0.05. Elevated hearing thresholds were observed in personal listening devices users which were directly proportional to volume and duration of usage.In present study no significant changes were noted in hearing thresholds in PLD users before 5years of PLD use. However, hearing thresholds were significantly increased at 3kHz, 10kHz, 13kHz in PLD users having &gt;5years usage at high volume. Thus, it can be reasonably concluded that extended high frequencies can be used for early detection of NIHL in PLD users.</t>
  </si>
  <si>
    <t>27978790</t>
  </si>
  <si>
    <t>Recent Trends in Nanotechnology-Based Drugs and Formulations for Targeted Therapeutic Delivery.</t>
  </si>
  <si>
    <t>In the recent past, a wider spectrum of nanotechnologybased drugs or drug-loaded devices and systems has been engineered and investigated with high interests.The key objective is to help for an enhanced/better quality of patient life in a secure way by avoiding/limiting drug abuse, or severe adverse effects of some in practice traditional therapies.Various methodological approaches including in vitro, in vivo, and ex vivo techniques have been exploited, so far. Among them, nanoparticles-based therapeutic agents are of supreme interests for an enhanced and efficient delivery in the current biomedical sector of the modern world.The development of new types of novel, effective and highly reliable therapeutic drug delivery system (DDS) for multipurpose applications is essential and a core demand to tackle many human health related diseases. In this context, nanotechnology-based several advanced DDS have been engineered with novel characteristics for biomedical, pharmaceutical and cosmeceutical applications that include but not limited to the enhanced/improved bioactivity, bioavailability, drug efficacy, targeted delivery, and therapeutically safer with an extra advantage of overcoming demerits of traditional drug formulations/designs. This review work is focused on recent trends/advances in nanotechnology-based drugs and formulations designed for targeted therapeutic delivery. Moreover, information is also reviewed and given from recent patents and summarized or illustrated diagrammatically to depict a better understanding. Recent patents covering various nanotechnology-based approaches for several applications have also been reviewed.The drug-loaded nanoparticles are among versatile candidates with multifunctional characteristics for potential applications in biomedical, and tissue engineering sector.</t>
  </si>
  <si>
    <t>27978789</t>
  </si>
  <si>
    <t>Heat Shock Proteins: Therapeutic Perspectives in Inflammatory Disorders.</t>
  </si>
  <si>
    <t>Heat shock proteins (HSPs) are highly conserved proteins present in all kingdoms of organisms. These are expressed under stress conditions in order to protect the cells from injuries. The stress induced protein denaturation is rectified by refolding and remodelling. These are intracellular proteins but can be present in extracellular fluid like serum of the patients suffering from trauma, autoimmune and inflammatory disorders. Virtually in most inflammatory diseases, immune response towards HSPs is developed.The present review expedites the role of HSPs in inflammatory process and associated disorders, mainly in context to HSP70 and HSP90.Commencing a thorough survey of the literature and patents available on HSPs and their role in the process of inflammation, from the authentic published resources available on Medline, Pubmed, Pubmed Central, Science Direct and other scientific databases; the information retrieved has been compiled and analyzed.HSPs modulate the process of inflammation by producing anti-inflammatory cytokines in chronic inflammatory disease. HSPs mediated expression of IL10 contributes in anti-inflammatory role via TLR2 and TLR4-dependent mechanisms. Necroptosis, a caspase independent programmed apoptosis plays an important role in progression of several inflammatory disorders and its major components MLKL and RIPK-1 are the clients of HSP. Necroptosis is also involved in exposure of several damageassociated molecular patterns (DAMPs) including HSPs in extracellular environment leading to inflammation. Endocytosed or intracellular HSP70, is presented by MHC-II molecules and in absence of proper co stimulation, it lead to expansion of tolerogenic or regulatory T cells (Tregs) responses, which have inflammation suppressive activity by virtue of production of anti-inflammatory cytokines, suppression or killing of effector T cells or bringing the APC into tolerogenic state. HSP induced Tregs play an important role in combating autoimmunity and inflammation.Present review gives an insight towards the cause of inflammation and an account of different HSPs contributing various inflammatory disorders viz. inflammatory bowel disease (IBD), intestinal inflammation, atherosclerosis, rheumatoid arthritis (RA), multiple sclerosis etc. The importance of HSPs in handling inflammatory disorders has been depicted in recent patents also.</t>
  </si>
  <si>
    <t>27978500</t>
  </si>
  <si>
    <t>Photo-induced biosynthesis of silver nanoparticles from aqueous extract of Dunaliella salina and their anticancer potential.</t>
  </si>
  <si>
    <t>The synthesis of silver nanoparticles (AgNPs) via green route, using biological entities is an area of interest, because one of the potential applications in the nanomedicine. In the present study, we have developed photo-induced, ecofriendly, low cost method for biosynthesis of the stable silver nanoparticles using aqueous extract of Dunaliella salina (AED) which act as both reducing as well as stabilizing agent. Biosynthesis of the AgNPs was optimized as: sunlight exposure (30min), AED (5% (v/v)) and AgNO3 (4mM). Biosynthesis of AgNPs was monitored by using UV-Vis spectroscopy which exhibited sharp SPR band at 430nm after 30min of bright sunlight exposure. SEM and TEM analyses confirmed the presence of spherical AgNPs with average size of 15.26nm. Crystalline nature of AgNPs was confirmed by SAED and XRD analyses where Braggs reflection pattern at (111), (200), (220) and (311) corresponded to face centered cubic crystal lattice of metallic silver. FTIR analysis revealed the involvement of various functional groups present in AED. AFM analysis confirmed the average surface roughness of synthesized AgNPs as 8.48nm. AgNPs were also screened for anticancer potential using assay of calcein AM/PI, Annexin/PI and cancer biomarkers against cancer cell line (MCF-7), while normal cell line (MCF-10A) were kept as control. Interestingly, anticancer potential was comparable to the known anticancer drug (Cisplatin), and was not detrimental to the normal cell line. Therefore, such green synthesized AgNPs may be explored as anticancer agent.</t>
  </si>
  <si>
    <t>27978498</t>
  </si>
  <si>
    <t>Ornithine and its role in metabolic diseases: An appraisal.</t>
  </si>
  <si>
    <t>Ornithine is a non-essential amino acid produced as an intermediate molecule in urea cycle. It is a key substrate for the synthesis of proline, polyamines and citrulline. Ornithine also plays an important role in the regulation of several metabolic processes leading to diseases like hyperorithinemia, hyperammonemia, gyrate atrophy and cancer in humans. However, the mechanism of action behind the multi-faceted roles of ornithine is yet to be unraveled completely. Several types of cancers are also characterized by excessive polyamine synthesis from ornithine by different rate limiting enzymes. Hence, in this review we aim to provide extensive insights on potential roles of ornithine in many of the disease related cellular processes and also on the structural features of ornithine interacting proteins, enabling development of therapeutic modalities.</t>
  </si>
  <si>
    <t>27978489</t>
  </si>
  <si>
    <t>Structural, mutational and biophysical studies reveal a canonical mode of molecular recognition between immune receptor TIGIT and nectin-2.</t>
  </si>
  <si>
    <t>In addition to antigen-specific stimulation of T cell receptor (TCR) by a peptide-MHC complex, the functional outcome of TCR engagement is regulated by antigen-independent costimulatory signals. Costimulatory signals are provided by an array of interactions involving activating and inhibitory receptors expressed on T cells and their cognate ligands on antigen presenting cells. T cell immunoglobulin and ITIM domain (TIGIT), a recently identified immune receptor expressed on T and NK cells, upon interaction with either of its two ligands, nectin-2 or poliovirus receptor (PVR), inhibits activation of T and NK cells. Here we report the crystal structure of the human TIGIT ectodomain, which exhibits the classic two-layer β-sandwich topology observed in other immunoglobulin super family (IgSF) members. Biophysical studies indicate that TIGIT is monomeric in solution but can form a dimer at high concentrations, consistent with the observation of a canonical immunoglobulin-like dimer interface in the crystalline state. Based on existing structural data, we present a model of the TIGIT:nectin-2 complex and utilized complementary biochemical studies to map the nectin-binding interface on TIGIT. Our data provide important structural and biochemical determinants responsible for the recognition of nectin-2 by TIGIT. Defining the TIGIT:nectin-2 binding interface provides the basis for rational manipulation of this molecular interaction for the development of immunotherapeutic reagents in autoimmunity and cancer.</t>
  </si>
  <si>
    <t>27978437</t>
  </si>
  <si>
    <t>Biodegradation of waste grease by Penicillium chrysogenum for production of fatty acid.</t>
  </si>
  <si>
    <t>The aim of present work was to effectively remediate grease waste by Penicillium chrysogenum. For efficient degradation, grease waste was pre-treated using various lipases, among them lipolase was the best. The pretreated grease was used as a substrate by P. chrysogenum resulting into the production of fatty acids. Process was optimized by response surface methodology (RSM) using four variables viz; FeCl2 (mM), spore concentration (spores/ml), time period (days) and amount of grease (g). The optimized conditions viz; FeCl2 1.25mM, culture amount 5×10(11)spores/ml and time period 16days led to the production of 6.6mg/g fatty acid from 10.0g of pre-treated grease mixed with 5.0g wheat bran in 10.0ml czapek-dox medium under solid state fermentation. The fermented media was extracted with hexane and subjected to GCMS analysis, which showed the presence of higher amount of palmitic acid. It was purified by crystallization method and 2.8g of palmitic acid was recovered from 1.0kg grease waste in tray fermentation.</t>
  </si>
  <si>
    <t>27977920</t>
  </si>
  <si>
    <t>Protonation Dependent Topological Dichotomy of Core Modified Hexaphyrins: Synthesis, Characterization, and Excited State Dynamics.</t>
  </si>
  <si>
    <t>Two hitherto unknown core modified hexaphyrin analogues have been synthesized and characterized where the conformational dynamics of these macrocycles in the free base form is achieved by the rotation of thienothiophene units. Further unique property of these macrocycles is the Hückel-Möbius topological switching. The thermodynamic equilibrium and kinetics of the interconversion leading to Hückel-Möbius switches have been triggered by external stimuli, such as protonation and/or temperature. We have provided a thorough solution-state spectroscopic characterization, solid-state structural evidence combined with in-depth theoretical calculations to investigate the crucial factors involved in such interconversion between Hückel and Möbius topologies for these hexaphyrins which will be useful in designing future new members to expanded porphyrin chemistry.</t>
  </si>
  <si>
    <t>27977908</t>
  </si>
  <si>
    <t>Integrated continuous processing of proteins expressed as inclusion bodies: GCSF as a case study.</t>
  </si>
  <si>
    <t>Affordability of biopharmaceuticals continues to be a challenge, particularly in developing economies. This has fuelled advancements in manufacturing that can offer higher productivity and better economics without sacrificing product quality in the form of an integrated continuous manufacturing platform. While platform processes for monoclonal antibodies have existed for more than a decade, development of an integrated continuous manufacturing process for bacterial proteins has received relatively scant attention. In this study, we propose an end-to-end integrated continuous downstream process (from inclusion bodies to unformulated drug substance) for a therapeutic protein expressed in Escherichia coli as inclusion body. The final process consisted of a continuous refolding in a coiled flow inverter reactor directly coupled to a three-column periodic counter-current chromatography for capture of the product followed by a three-column con-current chromatography for polishing. The continuous bioprocessing train was run uninterrupted for 26 h to demonstrate its capability and the resulting output was analyzed for the various critical quality attributes, namely product purity (&gt;99%), high molecular weight impurities (&lt;0.5%), host cell proteins (&lt;100 ppm), and host cell DNA (&lt;10 ppb). All attributes were found to be consistent over the period of operation. The developed assembly offers smaller facility footprint, higher productivity, fewer hold steps, and significantly higher equipment and resin utilization. The complexities of process integration in the context of continuous processing have been highlighted. We hope that the study presented here will promote development of highly efficient, universal, end-to-end, fully continuous platforms for manufacturing of biotherapeutics. © 2016 American Institute of Chemical Engineers Biotechnol. Prog., 33:998-1009, 2017.</t>
  </si>
  <si>
    <t>27977211</t>
  </si>
  <si>
    <t>Stereospecific Copper-Catalyzed Domino Ring Opening and sp(3) C-H Functionalization of Activated Aziridines with N-Alkylanilines.</t>
  </si>
  <si>
    <t>Copper efficiently catalyzed nucleophilic ring opening, sp(3) C-H functionalization, and C-N bond formation in the presence of tert-butyl hydroperoxide to afford functionalized imidazolidines starting from N-sulfonylaziridines and N-alkylanilines. The products were obtained in high optical purities (95 → 99% ee) with excellent functional group tolerance.</t>
  </si>
  <si>
    <t>27977171</t>
  </si>
  <si>
    <t>Reductive Activation of O2 by Non-Heme Iron(II) Benzilate Complexes of N4 Ligands: Effect of Ligand Topology on the Reactivity of O2-Derived Oxidant.</t>
  </si>
  <si>
    <t>A series of iron(II) benzilate complexes (1-7) with general formula [(L)Fe(II)(benzilate)](+) have been isolated and characterized to study the effect of supporting ligand (L) on the reactivity of metal-based oxidant generated in the reaction with dioxygen. Five tripodal N4 ligands (tris(2-pyridylmethyl)amine (TPA in 1), tris(6-methyl-2-pyridylmethyl)amine (6-Me3-TPA in 2), N(1),N(1)-dimethyl-N(2),N(2)-bis(2-pyridylmethyl)ethane-1,2-diamine (iso-BPMEN in 3), N(1),N(1)-dimethyl-N(2),N(2)-bis(6-methyl-2-pyridylmethyl)ethane-1,2-diamine (6-Me2-iso-BPMEN in 4), and tris(2-benzimidazolylmethyl)amine (TBimA in 7)) along with two linear tetradentate amine ligands (N(1),N(2)-dimethyl-N(1),N(2)-bis(2-pyridylmethyl)ethane-1,2-diamine (BPMEN in 5) and N(1),N(2)-dimethyl-N(1),N(2)-bis(6-methyl-2-pyridylmethyl)ethane-1,2-diamine (6-Me2-BPMEN in 6)) were employed in the study. Single-crystal X-ray structural studies reveal that each of the complex cations of 1-3 and 5 contains a mononuclear six-coordinate iron(II) center coordinated by a monoanionic benzilate, whereas complex 7 contains a mononuclear five-coordinate iron(II) center. Benzilate binds to the iron center in a monodentate fashion via one of the carboxylate oxygens in 1 and 7, but it coordinates in a bidentate chelating mode through carboxylate oxygen and neutral hydroxy oxygen in 2, 3, and 5. All of the iron(II) complexes react with dioxygen to exhibit quantitative decarboxylation of benzilic acid to benzophenone. In the decarboxylation pathway, dioxygen becomes reduced on the iron center and the resulting iron-oxygen oxidant shows versatile reactivity. The oxidants are nucleophilic in nature and oxidize sulfide to sulfoxide and sulfone. Furthermore, complexes 2 and 4-6 react with alkenes to produce cis-diols in moderate yields with the incorporation of both the oxygen atoms of dioxygen. The oxygen atoms of the nucleophilic oxidants do not exchange with water. On the basis of interception studies, nucleophilic iron(II) hydroperoxides are proposed to generate in situ in the reaction pathways. The difference in reactivity of the complexes toward external substrates could be attributed to the geometry of the O2-derived iron-oxygen oxidant. DFT calculations suggest that, among all possible geometries and spin states, high-spin side-on iron(II) hydroperoxides are energetically favorable for the complexes of 6-Me3-TPA, 6-Me2-iso-BPMEN, BPMEN, and 6-Me2-BPMEN ligands, while high spin end-on iron(II) hydroperoxides are favorable for the complexes of TPA, iso-BPMEN, and TBimA ligands.</t>
  </si>
  <si>
    <t>27977125</t>
  </si>
  <si>
    <t>Large, Linear, and Tunable Positive Magnetoresistance of Mechanically Stable Graphene Foam-Toward High-Performance Magnetic Field Sensors.</t>
  </si>
  <si>
    <t>Here, we present the first observation of magneto-transport properties of graphene foam (GF) composed of a few layers in a wide temperature range of 2-300 K. Large room-temperature linear positive magnetoresistance (PMR ≈ 171% at B ≈ 9 T) has been detected. The largest PMR (∼213%) has been achieved at 2 K under a magnetic field of 9 T, which can be tuned by the addition of poly(methyl methacrylate) to the porous structure of the foam. This remarkable magnetoresistance may be the result of quadratic magnetoresistance. The excellent magneto-transport properties of GF open a way toward three-dimensional graphene-based magnetoelectronic devices.</t>
  </si>
  <si>
    <t>27977051</t>
  </si>
  <si>
    <t>Parallel activation of prospective motor plans during visually-guided sequential saccades.</t>
  </si>
  <si>
    <t>Behavioural evidences suggest that sequential saccades to multiple stimuli are planned in parallel. However, it remains unclear whether such parallel programming reflects concurrent processing of goals or whether multiple motor plans coexist, unfolding subsequently during execution. Here we use midway saccades, directed at intermediate locations between two targets, as a probe to address this question in a novel double-step adaptation task. The task consisted of trials where subjects had to follow the appearance of two targets presented in succession with two sequential saccades. In some trials, the second target predictably jumped to a new location during the second saccade. Initially, the second saccade was aimed at the final target's location before the jump. As subjects adapted to the target jump, saccades were aimed to the second target's new location. We tested whether the spatial distribution of midway saccades could be explained as an interaction between two concurrent saccade goals, each directed at the two target locations, or between the initial motor plan to the first target location and a prospective motor plan directed from the initial to the final target location. A shift in the midway saccades' distribution towards the jumped location of the second target following adaptation indicated that the brain can make use of prospective motor plans to guide sequential eye movements. Furthermore, we observed that the spatiotemporal pattern of endpoints of midway saccades can be well explained by a motor addition model. These results provide strong evidence of parallel activation of prospective motor plans during sequential saccades.</t>
  </si>
  <si>
    <t>27976910</t>
  </si>
  <si>
    <t>Density Functional Investigations on the Selective Binding of an endo-Functionalized Bis-urea Macrocycle.</t>
  </si>
  <si>
    <t>The preferential binding of syn and anti configurational isomers of endo-functionalized bis-urea molecular receptor to 1,2-dinitrobenzene (G1) and 1,4-dioxane (G2) guests has been explained using dispersion-corrected M06-2X-based density functional theory. The host-guest binding is facilitated via hydrogen bonding, C-H···π, dipole-dipole, C···C and O···O (chalcogen-chalcogen) interactions. The formation of an inclusion complex is spontaneous and thermodynamically favorable. The molecular electrostatic potential and quantum theory of atoms in molecules in conjunction with the noncovalent interactions reduced density gradient have been employed to characterize the noncovalent interactions. The encapsulation of G1 or G2 within the π-electron-rich cavity of the bis-urea macrocycle reflects the frequency shift of the characteristic N-H and C-H vibrations of their vibrational spectra. It has also been shown that binding of the bis-urea isomers to G1 and G2 emerges with a signature in the upfield signals of the guest protons confined to the host cavity in (1)H NMR spectra.</t>
  </si>
  <si>
    <t>27976891</t>
  </si>
  <si>
    <t>Multifold C-C Coupling and Unorthodox Cyclization Catalysis for Selective Synthesis of Indolotriarylmethanes, Indolocarbazoles, and Their Analogues: A Control Experiment Study.</t>
  </si>
  <si>
    <t>The selective construction of medicinally and synthetically important indole-based unsymmetrical triarylmethanes using indoles and aldehydes is challenging because the significant nucleophilicity of indole leads to C-C coupling with an azafulvene intermediate to build up the alternative bis(indolyl)methane products, which may be useful synthons. A new, straightforward, ligand-free Cu(II) catalytic strategy for easy syntheses of unsymmetrical indolotriarylmethanes and new bisindolylbenzoyl analogues is established through the dual C-C coupling of an assembly of three reaction partners comprising aldehydes, indoles, and arylboronic acids. More importantly, this approach is exploited for multifold C-C coupling cyclization reactions with C-C cleavage using symmetrical bisindolylbenzoylmethanes in the presence of an organic base and aerial molecular oxygen as a stoichiometric oxidant. In contrast to the formation of a simple cyclocondensation product indolocarbazole, it undergoes unprecedented selective pseudo-four-component tandem oxidative cyclization with fragmentation from a 1,3-dicarbonyl compound to produce valuable fused 5,7-dihydroindolo[2,3-b]carbazoles through the functionalization of two indole C(sp(2))-H and one C(sp(3))-H bond of the active methylene residue. For a better understanding of the new reactions, we have studied various competition experiments and ESI-MS and 3D Mid-IR-ATR spectral analyses of the ongoing reactions. The predicted DFT transition state model is also in agreement with the experimental results.</t>
  </si>
  <si>
    <t>27976831</t>
  </si>
  <si>
    <t>The C-terminal tails of heterotrimeric kinesin-2 motor subunits directly bind to α-tubulin1: Possible implications for cilia-specific tubulin entry.</t>
  </si>
  <si>
    <t>The assembly of microtubule-based cytoskeleton propels the cilia and flagella growth. Previous studies have indicated that the kinesin-2 family motors transport tubulin into the cilia through intraflagellar transport. Here, we report a direct interaction between the C-terminal tail fragments of heterotrimeric kinesin-2 and α-tubulin1 isoforms in vitro. Blot overlay screen, affinity purification from tissue extracts, cosedimentation with subtilisin-treated microtubule and LC-ESI-MS/MS characterization of the tail-fragment-associated tubulin identified an association between the tail domains and α-tubulin1A/D isotype. The interaction was confirmed by Forster's resonance energy transfer assay in tissue-cultured cells. The overexpression of the recombinant tails in NIH3T3 cells affected the primary cilia growth, which was rescued by coexpression of a α-tubulin1 transgene. Furthermore, fluorescent recovery after photobleach analysis in the olfactory cilia of Drosophila indicated that tubulin is transported in a non-particulate form requiring kinesin-2. These results provide additional new insight into the mechanisms underlying selective tubulin isoform enrichment in the cilia.</t>
  </si>
  <si>
    <t>27976777</t>
  </si>
  <si>
    <t>Arginine-induced porphyrin-based self-assembled nanostructures for photocatalytic applications under simulated sunlight irradiation.</t>
  </si>
  <si>
    <t>In this communication, we have investigated the arginine-induced fabrication of porphyrin (TCPP)-based supramolecular nanostructures. These self-assembled porphyrin nanostructures such as nanobelts show enhanced photocatalytic activity for the photodegradation of pollutant Rhodamine B under simulated visible-light irradiation.</t>
  </si>
  <si>
    <t>27976767</t>
  </si>
  <si>
    <t>Gold-silver@TiO2 nanocomposite-modified plasmonic photoanodes for higher efficiency dye-sensitized solar cells.</t>
  </si>
  <si>
    <t>In the present investigation, gold-silver@titania (Au-Ag@TiO2) plasmonic nanocomposite materials with different Au and Ag compositions were prepared using a simple one-step chemical reduction method and used as photoanodes in high-efficiency dye-sensitized solar cells (DSSCs). The Au-Ag incorporated TiO2 photoanode demonstrated an enhanced solar-to-electrical energy conversion efficiency of 7.33%, which is ∼230% higher than the unmodified TiO2 photoanode (2.22%) under full sunlight illumination (100 mW cm(-2), AM 1.5G). This superior solar energy conversion efficiency was mainly due to the synergistic effect between the Au and Ag, and their surface plasmon resonance effect, which improved the optical absorption and interfacial charge transfer by minimizing the charge recombination process. The influence of the Au-Ag composition on the overall energy conversion efficiency was also explored, and the optimized composition with TiO2 was found to be Au75-Ag25. This was reflected in the femtosecond transient absorption dynamics in which the electron-phonon interaction in the Au nanoparticles was measured to be 6.14 ps in TiO2/Au75:Ag25, compared to 2.38 ps for free Au and 4.02 ps for TiO2/Au100:Ag0. The slower dynamics indicates a more efficient electron-hole separation in TiO2/Au75:Ag25 that is attributed to the formation of a Schottky barrier at the interface between TiO2 and the noble metal(s) that acts as an electron sink. The significant boost in the solar energy conversion efficiency with the Au-Ag@TiO2 plasmonic nanocomposite showed its potential as a photoanode for high-efficiency DSSCs.</t>
  </si>
  <si>
    <t>27976765</t>
  </si>
  <si>
    <t>Controlling disorder in the ZnGa2O4:Cr(3+) persistent phosphor by Mg(2+) substitution.</t>
  </si>
  <si>
    <t>We have studied in this work the effect of increasing structural disorder on the persistent luminescence of a Cr(3+) doped zinc gallate spinel. This disorder was introduced by progressive substitution of Zn(2+) by Mg(2+) ions, and was studied by photoluminescence, X-ray diffraction, extended X-ray absorption fine structure (EXAFS), X-ray absorption near edge structure (XANES) and electron paramagnetic resonance (EPR) spectroscopy. It was found that increasing the Mg/Zn substitution decreases the number of Cr(3+) in undistorted sites and increases the number of Cr(3+) with neighbouring antisite defects and with neighbouring Cr(3+) ions (referred to as Cr clusters), which in turn decreases the intensity of persistent luminescence. Both XANES and EPR spectra could be simulated by a linear combination of Cr(3+) spectra with three types of Cr(3+) environments. The increasing disorder was found to be correlated with a decrease of the average Cr-O bond length and a decrease of crystal field strength experienced by Cr(3+) ions.</t>
  </si>
  <si>
    <t>27976628</t>
  </si>
  <si>
    <t>Hybrid opto-chemical doping in Ag nanoparticle-decorated monolayer graphene grown by chemical vapor deposition probed by Raman spectroscopy.</t>
  </si>
  <si>
    <t>The novel opto-chemical doping effect in Ag nanoparticle-decorated monolayer graphene grown by chemical vapor deposition has been investigated using Raman spectroscopy for the first time. We used both noble metal nanoparticles and optical excitation, in a hybrid opto-chemical route, to tune the doping level in graphene. Metal nanoparticle-induced chemical effects and laser power-induced substrate effects alter the doping nature of graphene from p- to n-type. Compared with earlier studies, the proposed method significantly lowers the laser intensity required for optical power-dependent doping, resulting in prevention of damage to the sample due to local heating. Some other interesting observations are the enhanced peak intensity in the Raman spectrum of graphene, enhancement of the D-band intensity and the introduction of G-band splitting. This novel, cheap and easily implemented hybrid optical-chemical doping strategy could be very useful for tuning graphene plasmons on the widely used Si/SiO2 substrates for various photonic device applications.</t>
  </si>
  <si>
    <t>27976372</t>
  </si>
  <si>
    <t>Purification and characterization of peroxidase from sprouted green gram (Vigna radiata) roots and removal of phenol and p-chlorophenol by immobilized peroxidase.</t>
  </si>
  <si>
    <t>Peroxidase activity was increased during germination of green gram and such an increase may have benefits in many physiological processes. The present study aimed to investigate the optimum conditions for the extraction, purification and characterization of peroxidase from the germinated green gram roots and also its application for the removal of phenols in water.Peroxidase activity was increased by 300-fold in 5-day germinated green gram. Because the root was rich in peroxidase activity, peroxidase from roots was isolated and purified to homogeneity. The purified peroxidase showed a single band on sodium dodecyl sulphate-polyacrylamide gel electrophoresis with a molecular weight of 50 kDa, an optimum pH of 5.5 and a pH stability ranging from 5 to 9. The enzyme had 50% residual activity at 70 °C. It catalyzed the oxidation of a variety of substrates. The Km value of the enzyme was 1.28 mmol L(-1) for o-dianisidine and 0.045 mmol L(-1) for H2 O2 . The enzyme lost 100% activity in the presence of dithiothreitol and cysteine. The addition of copper ion increased the enzyme activity by three-fold. Both soluble and immobilized peroxidases removed more phenol than p-chlorphenol, whereas horseradish peroxidase removed more p-chlorphenol. Thus, the green gram root peroxidase showed good pH and temperature stability, as well as the ability to remove phenolic compounds from effluent.Peroxidase with good thermal and pH stability was purified from germinated green gram roots and has the ability to oxidize phenolic compounds from waste water. © 2016 Society of Chemical Industry.</t>
  </si>
  <si>
    <t>27975332</t>
  </si>
  <si>
    <t>Traffic noise mapping of Indian roads through smartphone user community participation.</t>
  </si>
  <si>
    <t>Road traffic noise pollution is a global hazard, and rapid urbanization has aggravated the problem. This paper explores a novel approach which involves a smartphone user community to monitor the prevalent noise. The system involves a client application on smartphones that records noise, processes the information and communicates to a server and shares the information as visual noise levels on Google® Maps. A fuzzy logic-based classification of noise is proposed. Results from residential, commercial, and industrial areas of the northern region of India are demonstrated. The noise levels are generally found to be higher than the prescribed standards. The experiment demonstrates the huge potential of user community participation in monitoring noise pollution.</t>
  </si>
  <si>
    <t>27975295</t>
  </si>
  <si>
    <t>In Silico Approach to Identify Potential Inhibitors for Axl-Gas6 Signaling.</t>
  </si>
  <si>
    <t>Axl-Gas6 signaling plays an important role in numerous cancers. Axl kinase, a member of receptor tyrosine kinase family is activated by different mechanisms with Gas6 as its major activator. Targeting the Axl with inhibitors may block the binding of Gas6 and further hinders the activation of Axl. This in turn inhibits the Axl-Gas6 signaling. Thus, inhibitors of the Axl kinase may serve as ideal drug candidates for treating many human cancers. In this study we carried out virtual screening of drug-like molecules from ZINC database to identify potential inhibitors for Axl kinase. Our virtual screening study showed that ZINC83758120, ZINC34079369, and ZINC83758121 are potential drug-like lead molecules to inhibit Axl kinase.</t>
  </si>
  <si>
    <t>27975290</t>
  </si>
  <si>
    <t>Bioinformatics Methods to Deduce Biological Interpretation from Proteomics Data.</t>
  </si>
  <si>
    <t>High-throughput proteomics studies generate large amounts of data. Biological interpretation of these large scale datasets is often challenging. Over the years, several computational tools have been developed to facilitate meaningful interpretation of large-scale proteomics data. In this chapter, we describe various analyses that can be performed and bioinformatics tools and resources that enable users to do the analyses. Many Web-based and stand-alone tools are relatively user-friendly and can be used by most biologists without significant assistance.</t>
  </si>
  <si>
    <t>27975281</t>
  </si>
  <si>
    <t>Choosing an Optimal Database for Protein Identification from Tandem Mass Spectrometry Data.</t>
  </si>
  <si>
    <t>Database searching is the preferred method for protein identification from digital spectra of mass to charge ratios (m/z) detected for protein samples through mass spectrometers. The search database is one of the major influencing factors in discovering proteins present in the sample and thus in deriving biological conclusions. In most cases the choice of search database is arbitrary. Here we describe common search databases used in proteomic studies and their impact on final list of identified proteins. We also elaborate upon factors like composition and size of the search database that can influence the protein identification process. In conclusion, we suggest that choice of the database depends on the type of inferences to be derived from proteomics data. However, making additional efforts to build a compact and concise database for a targeted question should generally be rewarding in achieving confident protein identifications.</t>
  </si>
  <si>
    <t>27975242</t>
  </si>
  <si>
    <t>Global Conformation of Tau Protein Mapped by Raman Spectroscopy.</t>
  </si>
  <si>
    <t>Alzheimer's disease (AD) is one of the neurodegenerative disease characterized by progressive neuronal loss in the brain. Its two major hallmarks are extracellular senile plaques and intracellular neurofibrillary tangles (NFTs), formed by aggregation of amyloid β-42 (Aβ-42) and Tau protein respectively. Aβ-42 is a transmembrane protein, which is produced after the sequential action of β- and γ-secretases, thus obtained peptide is released extracellularly and gets deposited on the neuron forming senile plaques. NFTs are composed of microtubule-associated protein-Tau (MAPT). Tau protein's major function is to stabilize the microtubule that provides a track on which the cargo proteins are shuttled and the stabilized microtubule also maintains shape and integrity of the neuronal cell. Tau protein is subjected to various modifications such as phosphorylation, ubiquitination, glycation, acetylation, truncation, glycosylation, deamination, and oxidation; these modifications ultimately lead to its aggregation. Phosphorylation is the major modification and is extensively studied with respect to Tau protein. Tau protein, however, undergoes certain level of phosphorylation and dephosphorylation, which regulates its affinity for microtubule and ultimately leading to microtubule assembly and disassembly. Our main aim was to study the native state of longest isoform of Tau (hTau40WT-4R2N) and its shortest isoform, (hTau23WT-3R0N), at various temperatures such as 10, 25, and 37 °C. Raman spectroscopic results suggested that the proportion of random coils or unordered structure depends on the temperature of the protein environment. Upon increase in the temperature from 10 to 37 °C, the proportion of random coils or unordered structures increased in the case of hTau40WT. However, we did not find a significant effect of temperature on the structure of hTau23WT. This current approach enables one to analyze the global conformation of soluble Tau in solution.</t>
  </si>
  <si>
    <t>27975241</t>
  </si>
  <si>
    <t>Conformational Dynamics of Intracellular Tau Protein Revealed by CD and SAXS.</t>
  </si>
  <si>
    <t>A native conformation of a protein is essential for its biological role. In certain conditions, some proteins show non-native conformations, leading to aggregation, which in turn may produce severe pathologies. Such physiological conditions are classified as protein misfolding diseases. Alzheimer's disease (AD) is the most common form of dementia. Extracellular senile plaques formed by Amyloid β and intracellular aggregates formed by microtubule-associated protein Tau (MAPT) are the hallmarks of AD. Physiological role of MAPT is to maintain the integrity and stability of microtubules, however it tends to self-aggregate forming intracellular paired helical filaments (PHFs) during AD. MAPT is also subjected to various post-translational modifications such as phosphorylation, glycosylation, truncation, and acetylation. Being natively unfolded, MAPT is prone to full characterization at atomic level. Small-angle X-ray scattering (SAXS) is often applied in combination with other biophysical methods, like nuclear magnetic resonance (NMR), circular dichroism (CD), fluorescence spectroscopy, analytical ultracentrifugation (AUC), or dynamic light scattering (DLS) to characterize natively unfolded systems. Here we describe the practical aspects of MAPT characterization by SAXS and CD in detail as well as outline the inferred structural and functional implications.</t>
  </si>
  <si>
    <t>27974718</t>
  </si>
  <si>
    <t>c-Myb Overexpression in Cytology Smears of Tracheobronchial and Pulmonary Adenoid Cystic Carcinomas.</t>
  </si>
  <si>
    <t>Adenoid cystic carcinoma (AdCC) is a malignant epithelial neoplasm that occurs rarely in the lower respiratory tract (LRT). AdCC at various sites is associated with the novel fusion transcript MYB-NFIB, along with the overexpression of the Myb protein. The expression of the Myb protein in AdCC of the LRT has not been evaluated much.Cases of AdCC of the LRT diagnosed on cytology or histology were retrieved from our institutional archives. c-Myb expression was analyzed on immunocytochemistry/immunohistochemistry (ICC/IHC) and was correlated with clinicopathological parameters.Twenty-three samples of AdCC originating from the LRT were included in the study. Four cases were diagnosed on cytology, 3 of which had corresponding histology specimens. The remaining 19 cases had either biopsy or resection. Most of the patients presented with endobronchial mass. The mean age was 49.4 years and a male predominance was seen. ICC and IHC for c-Myb showed positivity in 75 and 59% of the cases, respectively. Western blot was used to validate IHC results.AdCC of the LRT is rare and hence poses diagnostic difficulty. Cytology smears can be utilized for c-Myb ICC. The presence of c-Myb immunopositivity in most cases may possibly make Myb a diagnostic biomarker and a therapeutic target for personalized treatment.</t>
  </si>
  <si>
    <t>27974694</t>
  </si>
  <si>
    <t>Hormophysa triquerta polyphenol, an elixir that deters CXCR4- and COX2-dependent dissemination destiny of treatment-resistant pancreatic cancer cells.</t>
  </si>
  <si>
    <t>Therapy-resistant pancreatic cancer (PC) cells play a crucial role in tumor relapse, recurrence, and metastasis. Recently, we showed the anti-PC potential of an array of seaweed polyphenols and identified efficient drug deliverables. Herein, we investigated the benefit of one such deliverable, Hormophysa triquerta polyphenol (HT-EA), in regulating the dissemination physiognomy of therapy-resistant PC cells in vitro,and residual PC in vivo. Human PC cells exposed to ionizing radiation (IR), with/without HT-EA pre-treatment were examined for the alterations in the tumor invasion/metastasis (TIM) transcriptome (93 genes, QPCR-profiling). Utilizing a mouse model of residual PC, we investigated the benefit of HT-EA in the translation regulation of crucial TIM targets (TMA-IHC). Radiation activated 30, 50, 15, and 38 TIM molecules in surviving Panc-1, Panc-3.27, BxPC3, and MiaPaCa-2 cells. Of these, 15, 44, 12, and 26 molecules were suppressed with HT-EA pre-treatment. CXCR4 and COX2 exhibited cell-line-independent increases after IR, and was completely suppressed with HT-EA, across all PC cells. HT-EA treatment resulted in translational repression of IR-induced CXCR4, COX2, β-catenin, MMP9, Ki-67, BAPX, PhPT-1, MEGF10, and GRB10 in residual PC. Muting CXCR4 or COX2 regulated the migration/invasion potential of IR-surviving cells, while forced expression of CXCR4 or COX2 significantly increased migration/invasion capabilities of PC cells. Further, treatment with HT-EA significantly inhibited IR-induced and CXCR4/COX2 forced expression-induced PC cell migration/invasion. This study (i) documents the TIM blueprint in therapy-resistant PC cells, (ii) defines the role of CXCR4 and COX2 in induced metastatic potential, and (iii) recognizes the potential of HT-EA in deterring the CXCR4/COX2-dependent dissemination destiny of therapy-resistant residual PC cells.</t>
  </si>
  <si>
    <t>27974602</t>
  </si>
  <si>
    <t>Commentary: Combining Ascending Aorta and Aortic Arch TEVAR.</t>
  </si>
  <si>
    <t>27974463</t>
  </si>
  <si>
    <t>A Disease-associated Mutant of NLRC4 Shows Enhanced Interaction with SUG1 Leading to Constitutive FADD-dependent Caspase-8 Activation and Cell Death.</t>
  </si>
  <si>
    <t>Nod-like receptor family card containing 4 (NLRC4)/Ipaf is involved in recognition of pathogen-associated molecular patterns leading to caspase-1 activation and cytokine release, which mediate protective innate immune response. Point mutations in NLRC4 cause autoinflammatory syndromes. Although all the mutations result in constitutive caspase-1 activation, their phenotypic presentations are different, implying that these mutations cause different alterations in properties of NLRC4. NLRC4 interacts with SUG1 and induces caspase-8-mediated cell death. Here, we show that one of the autoinflammatory syndrome-causing mutants of NLRC4, H443P, but not T337A and V341A, constitutively activates caspase-8 and induces apoptotic cell death in human lung epithelial cells. Compared with wild type NLRC4, the H443P mutant shows stronger interaction with SUG1 and with ubiquitinated cellular proteins. Phosphorylation of NLRC4 at Ser(533) plays a crucial role in caspase-8 activation and cell death. However, H443P mutant does not require Ser(533) phosphorylation for caspase-8 activation and cell death. Caspase-8 activation by NLRC4 and its H443P mutant are dependent on the adaptor protein FADD. A phosphomimicking mutant of NLRC4, S533D does not require SUG1 activity for inducing cell death. Ubiquitin-tagged NLRC4 could induce cell death and activate caspase-8 independent of Ser(533) phosphorylation. Our work suggests that SUG1-mediated signaling results in enhanced ubiquitination and regulates FADD-dependent caspase-8 activation by NLRC4. We show that the autoinflammation-associated H443P mutant is altered in interaction with SUG1 and ubiquitinated proteins, triggering constitutive caspase-8-mediated cell death dependent on FADD but independent of Ser(533) phosphorylation.</t>
  </si>
  <si>
    <t>27974042</t>
  </si>
  <si>
    <t>Designing and construction of simulated constructed wetland for treatment of sewage containing metals.</t>
  </si>
  <si>
    <t>A simulated horizontal flow constructed wetland (CW) has been designed with gravel medium and aquatic plants Typha latifolia and Polygonum hydropiper to assess its performance efficiency for sewage treatment. Monitoring of fully developed CW revealed a high removal of nutrients and metals from sewage after treatment at varying retention times. The percent (%) removal of biological oxygen demand, total dissolved solids, total suspended solids, PO4-P and total nitrogen in CW planted with T. latifolia were 88.20, 61.9, 72.12, 74.23 and 66.78%; however, with P. hydropiper, reductions were 79.47, 53.47, 55.46, 60.40 and 52.87%, respectively, at 8 d retention time. In addition, T. latifolia and P. hydropiper accumulated substantial amount of metals in their tissues particularly in roots. T. latifolia root accumulated maximum amount of Zn (40.44 µg/g dw) followed by Cu (39.24 µg/g dw), Pb (37.78 µg/g dw) and Cr (19.95 µg/g dw) as compared to P. hydropiper, which was 17.85, 33.43, 36.19 and 9.67 µg/g dw, respectively. Further, plant-specific high translocation factor (&gt;1) of metals were observed at different retention times. Results suggest that simulated CW may be applied as an ecofriendly and low-cost tool to treat sewage before discharge into a fresh water body.</t>
  </si>
  <si>
    <t>27973345</t>
  </si>
  <si>
    <t>Quantitative vibro-acoustography of tissue-like objects by measurement of resonant modes.</t>
  </si>
  <si>
    <t>We demonstrate a simple and computationally efficient method to recover the shear modulus pertaining to the focal volume of an ultrasound transducer from the measured vibro-acoustic spectral peaks. A model that explains the transport of local deformation information with the acoustic wave acting as a carrier is put forth. It is also shown that the peaks correspond to the natural frequencies of vibration of the focal volume, which may be readily computed by solving an eigenvalue problem associated with the vibrating region. Having measured the first natural frequency with a fibre Bragg grating sensor, and armed with an expedient means of computing the same, we demonstrate a simple procedure, based on the method of bisection, to recover the average shear modulus of the object in the ultrasound focal volume. We demonstrate this recovery for four homogeneous agarose slabs of different stiffness and verify the accuracy of the recovery using independent rheometer-based measurements. Extension of the method to anisotropic samples through the measurement of a more complete set of resonant modes and the recovery of an elasticity tensor distribution, as is done in resonant ultrasound spectroscopy, is suggested.</t>
  </si>
  <si>
    <t>27969576</t>
  </si>
  <si>
    <t>Isolation, identification and characterization of Cystobasidium oligophagum JRC1: A cellulase and lipase producing oleaginous yeast.</t>
  </si>
  <si>
    <t>Oleaginous yeast closely related to Cystobasidium oligophagum was isolated from soil rich in cellulosic waste. The yeast was isolated based on its ability to accumulate intracellular lipid, grow on carboxymethylcellulose (CMC) and produce lipase. It could accumulate up to 39.44% lipid in a glucose medium (12.45±0.97g/l biomass production). It was able to grow and accumulate lipids (36.46%) in the medium containing CMC as the sole carbon source. The specific enzyme activities obtained for endoglucanase, exoglucanase, and β-glucosidase were 2.27, 1.26, and 0.98IU/mg respectively. The specific enzyme activities obtained for intracellular and extracellular lipase were 2.16 and 2.88IU/mg respectively. It could grow and accumulate lipids in substrates including glycerol (42.04%), starch (41.54%), xylose (36.24%), maltose (26.31%), fructose (24.29%), lactose (21.91%) and sucrose (21.72%). The lipid profile of the organism was suitable for obtaining biodiesel with desirable fuel properties.</t>
  </si>
  <si>
    <t>27966936</t>
  </si>
  <si>
    <t>Origin of Blue-Green Emission in α-Zn2P2O7 and Local Structure of Ln(3+) Ion in α-Zn2P2O7:Ln(3+) (Ln = Sm, Eu): Time-Resolved Photoluminescence, EXAFS, and DFT Measurements.</t>
  </si>
  <si>
    <t>Considering the fact that pyrophosphate-based hosts are in high demand for making highly efficient luminescence materials, we doped two visible lanthanide ions, viz. Sm(3+) and Eu(3+), in Zn2P2O7. Interestingly, it was oberved that pure Zn2P2O7 displayed blue-green dual emission on irradiation with ultraviolet light. Emission and lifetime spectroscopy shows the presence of defects in pyrophosphate samples which are responsible for such emission. DFT calculations clearly pinpointed that the electronic transitions between defect states located at just below the conduction band minimum (arises due to VO(1+) and VO(2+) defects) and valence band maximum, as well as impurity states situated in the band gap, can lead to dual emission in the blue-green region, as is also indicated by emission and lifetime spectra. X-ray absorption near edge spectroscopy (XANES) shows the stabilization of europium as well as samarium ion in the +3 oxidation state in α-Zn2P2O7. The fact that α-Zn2P2O7 has two different coordination numbers for zinc ions, i.e. five- and six-coordinate, the study of dopant ion distribution in this particular matrix will be an important step in realizing a highly efficient europium- and samarium-based red-emitting phosphor. Time resolved photoluminescence (TRPL) shows that both of these ions are heterogeneously distributed between five- and six-coordinated Zn(2+) sites and it is the six-coordinated Zn(2+) site which is the most favorable for lanthanide ion doping. Extended X-ray absorption fine structure (EXAFS) measurements also suggested that a six-coordinated zinc ion is the preferred site occupied by trivalent lanthanide ions, which is in complete agreement with TRPL results. It was observed that there is almost complete transfer of photon energy from Zn2P2O7 to Eu(3+), whereas this transfer is inefficient and almost incomplete in case of Sm(3+), which is indeed important information for the realization of pyrophosphate-based tunable phosphors.</t>
  </si>
  <si>
    <t>27966934</t>
  </si>
  <si>
    <t>Intramolecular Acylation of Unactivated Pyridines or Arenes via Multiple C-H Functionalizations: Synthesis of All Four Azafluorenones and Fluorenones.</t>
  </si>
  <si>
    <t>An unprecedented intramolecular acylation of unactivated pyridines via multiple C(sp(3)/sp(2))-H functionalizations of a methyl, hydroxymethyl, or aldehyde group has been developed providing a general access to all four azafluorenones. The application of this protocol is further demonstrated to the synthesis of azafluorenone related fused nitrogen heterocycles and fluorenones. In addition, design and synthesis of a novel fluorene based organic emitter for potential use in organic light emitting devices (OLEDs) is also reported.</t>
  </si>
  <si>
    <t>27966924</t>
  </si>
  <si>
    <t>Isophlorinoids: The Antiaromatic Congeners of Porphyrinoids.</t>
  </si>
  <si>
    <t>Ever since the discovery of the porphyrin ring in "pigments of life", such as chlorophyll and hemoglobin, it has become a prime synthetic target for optoelectronic properties and in the design of metal complexes. During one such early expedition on the synthesis of porphyrin, Woodward proposed that condensing pyrrole with an aldehyde under acidic conditions yields the "precursor" porphyrinogen macrocycle. Its four-electron oxidation leads to the "transitory" 20π isophlorin, which undergoes subsequent two-electron oxidation to form the 18π "porphyrin". Due to its fleeting lifetime, it has been a synthetic challenge to stabilize the tetrapyrrolic isophlorin. This macrocycle symbolizes the antiaromatic character of a porphyrin-like macrocycle. In addition, the pyrrole NH also plays a key role in the proton-coupled, two-electron oxidation of isophlorin to the aromatic porphyrin. However, a major aspect of its unstable nature was attributed to its antiaromatic character, which is understood to destabilize the macrocycle upon conjugation. Antiaromaticity in general has not gained significant attention mainly due to the lack of stable 4nπ systems. In this regard, a stable isophlorin and its derivatives provide a glimmering hope to peek into the world of antiaromatic systems. This review will focus on the attempted synthesis of antiaromatic isophlorin ever since its conception. Based on recent synthetic advances, the chemistry of isophlorins can be expected to blossom into expanded derivatives of this antiaromatic macrocycle. Along with the synthetic details, the structural, electronic, and redox properties of isophlorin and its expanded derivatives will be elaborated.</t>
  </si>
  <si>
    <t>27966916</t>
  </si>
  <si>
    <t>Injectable and 3D Bioprinted Polysaccharide Hydrogels: From Cartilage to Osteochondral Tissue Engineering.</t>
  </si>
  <si>
    <t>Biomechanical performance of functional cartilage is executed by the exclusive anisotropic composition and spatially varying intricate architecture in articulating ends of diarthrodial joint. Osteochondral tissue constituting the articulating ends comprise superfical soft cartilage over hard subchondral bone sandwiching interfacial soft-hard tissue. The shock-absorbent, lubricating property of cartilage and mechanical stability of subchondral bone regions are rendered by extended chemical structure of glycosaminoglycans and mineral deposition, respectively. Extracellular matrix glycosaminoglycans analogous polysaccharides are major class of hydrogels investigated for restoration of functional cartilage. Recently, injectable hydrogels have gained momentum as it offers patient compliance, tunable mechanical properties, cell deliverability, and facile administration at physiological condition with long-term functionality and hyaline cartilage construction. Interestingly, facile modifiable functional groups in carbohydrate polymers impart tailorability of desired physicochemical properties and versatile injectable chemistry for the development of highly potent biomimetic in situ forming scaffold. The scaffold design strategies have also evolved from single component to bi- or multilayered and graded constructs with osteogenic properties for deep subchondral regeneration. This review highlights the significance of polysaccharide structure-based functions in engineering cartilage tissue, injectable chemistries, strategies for combining analogous matrices with cells/stem cells and biomolecules and multicomponent approaches for osteochondral mimetic constructs. Further, the rheology and precise spatiotemporal positioning of cells in hydrogel bioink for rapid prototyping of complex three-dimensional anisotropic cartilage have also been discussed.</t>
  </si>
  <si>
    <t>27966881</t>
  </si>
  <si>
    <t>Low-Cost Paper Electrode Fabricated by Direct Writing with Silver Nanoparticle-Based Ink for Detection of Hydrogen Peroxide in Wastewater.</t>
  </si>
  <si>
    <t>A simple, low cost and user-friendly method for the fabrication of paper electrode (PE) using silver nanoparticles capped with octylamine (AgNPs-OA) is reported for detection of hydrogen peroxide (H2O2) in wastewater samples. The PE was prepared by direct writing onto the photo paper using a ball-point pen filled with nanoink (10 wt % of AgNPs-OA in chloroform). The prepared electrode was sintered at 100 °C for 1 h to make it conductive. The PE/AgNPs-OA was used as a working electrode in cyclic voltammetry (CV) for the detection of H2O2. The PE/AgNPs-OA exhibited a wide linear calibration range from 1.7 μM to 30 mM for the determination of H2O2 with a low limit of detection, 0.5 μM. The good recovery percentage (95.2-96.2%) and interference study for determination of H2O2 in wastewater samples demonstrated the selectivity of the method from the complex sample matrices. The PE/AgNPs-OA electrode is found to be economic, facile and user-friendly for multiple analyses (n = 60) of H2O2 in CV compared to other commercially available electrodes and custom-made modified electrodes.</t>
  </si>
  <si>
    <t>27966791</t>
  </si>
  <si>
    <t>Separase: Function Beyond Cohesion Cleavage and an Emerging Oncogene.</t>
  </si>
  <si>
    <t>Proper and timely segregation of genetic endowment is necessary for survival and perpetuation of every species. Mis-segregation of chromosomes and resulting aneuploidy leads to genetic instability, which can jeopardize the survival of an individual or population as a whole. Abnormality with segregation of genetic contents has been associated with several medical consequences including cancer, sterility, mental retardation, spontaneous abortion, miscarriages, and other birth related defects. Separase, by irreversible cleavage of cohesin complex subunit, paves the way for metaphase/anaphase transition during the cell cycle. Both over or reduced expression and altered level of separase have been associated with several medical consequences including cancer, as a result separase now emerges as an important oncogene and potential molecular target for medical intervenes. Recently, separase is also found to be essential in separation and duplication of centrioles. Here, I review the role of separase in mitosis, meiosis, non-canonical roles of separase, separase regulation, as a regulator of centriole disengagement, nonproteolytic roles, diverse substrates, structural insights, and association of separase with cancer. At the ends, I proposed a model which showed that separase is active throughout the cell cycle and there is a mere increase in separase activity during metaphase contrary to the common believes that separase is inactive throughout cell cycle except for metaphase. J. Cell. Biochem. 118: 1283-1299, 2017. © 2016 Wiley Periodicals, Inc.</t>
  </si>
  <si>
    <t>27966714</t>
  </si>
  <si>
    <t>Transition metal catalysis-a unique road map in the stereoselective synthesis of 1,3-polyols.</t>
  </si>
  <si>
    <t>The present review summarizes recent diverse reactions employed in the formation of 1,3-polyols providing an overview of the mechanistic pathway and the enantioselectivity obtained, in terms of the properties of transition metals directly involved in the catalytic transformations and their interaction with various ligands.</t>
  </si>
  <si>
    <t>27966709</t>
  </si>
  <si>
    <t>Diglycolamide-functionalized poly(propylene imine) diaminobutane dendrimers for sequestration of trivalent f-elements: synthesis, extraction and complexation.</t>
  </si>
  <si>
    <t>Three diglycolamide-functionalized poly(propylene imine) diaminobutane dendrimers, viz., zero generation (LI), first generation (LII), and second generation (LIII), were synthesized and evaluated for their complexation ability towards trivalent actinides and lanthanides. The distribution coefficient (D) of Am(3+) with 1.0 mmol L(-1) ligand in 3 M HNO3 follows the order: 0.1 (LI) &lt; 42 (LII) &lt; 110 (LIII). Slope analysis indicated the stoichiometry of the extracted complexes as: 1 : 2 (M : L) for LI and 1 : 2 (M : L) for both LII and LIII. A complexation study of a representative lanthanide (Eu(3+)) with the three ligands by absorption spectroscopy and luminescence spectroscopy confirmed the formation of the above stoichiometry. The stability constants (log β) for the ML complexes of Eu(3+) with the three ligands were determined to be 5.2 ± 0.03, 5.3 ± 0.01, and 5.4 ± 0.02 for LI, LII, and LIII, respectively. The identical log β values (within experimental error) for all the ligands indicate that the complexation is not affected by the branching of the ligands. The metal/ligand complex formation was explained with the help of spectroscopic data.</t>
  </si>
  <si>
    <t>27966692</t>
  </si>
  <si>
    <t>An immobilized symmetrical bis-(NHC) palladium complex as a highly efficient and recyclable Suzuki-Miyaura catalyst in aerobic aqueous media.</t>
  </si>
  <si>
    <t>A bis-N-heterocyclic carbene (NHC) functionalized with chloropropyltriethoxysilane over silica was used to synthesize a well-defined immobilized palladium complex. This complex is a suitable and easily retrievable catalyst for Suzuki-Miyaura cross-coupling reactions under mild aqueous conditions. Excellent yields and conversions were obtained with low palladium loadings (down to 0.03 mol% Pd). The catalyst can be reused up to six cycles without the loss of its activity. The catalytic role of the NHC complex of palladium during coupling between bromobenzene and phenylboronic acid was investigated theoretically. The oxidative addition step is predicted to be endothermic in agreement with the experimental conditions.</t>
  </si>
  <si>
    <t>27966678</t>
  </si>
  <si>
    <t>A biotinylated piperazine-rhodol derivative: a 'turn-on' probe for nitroreductase triggered hypoxia imaging.</t>
  </si>
  <si>
    <t>We developed a nitroreductase responsive theranostic probe 1; it comprises biotinylated rhodol in conjunction with p-nitrobenzyl functionality. The probe 1 showed a remarkable fluorescence 'turn-on' signal in the presence of nitroreductase under physiological conditions. The probe is considerably stable within a wide biological pH range (6-8) and also is very sensitive toward a reducing micro-environment e.g. liver microsome. Further, it enables providing cellular and in vivo nematode images in a reducing microenvironment.</t>
  </si>
  <si>
    <t>27966348</t>
  </si>
  <si>
    <t>Theoretical Study of Nickel-Catalyzed Selective Alkenylation of Pyridine: Reaction Mechanism and Crucial Roles of Lewis Acid and Ligands in Determining the Selectivity.</t>
  </si>
  <si>
    <t>Selective alkenylation of pyridine is challenging in synthetic organic chemistry due to the poor reactivity and regioselectivity of the aromatic ring. We theoretically investigated Ni-catalyzed selective alkenylation of pyridine with DFT. The first step is coordination of the pyridine-AlMe3 adduct with the active species Ni((0))(NHC)(C2H2) 1 in an η(2)-fashion to form an intermediate Int1. After the isomerization of Int1, the oxidative addition of the C-H bond of pyridine across the nickel-acetylene moiety occurs via a transition state TS2 to form a Ni((II))(NHC) pyridyl vinyl intermediate Int3. This oxidative addition is rate-determining. The next step is C-C bond formation between pyridyl and vinyl groups leading to the formation of vinyl-pyridine (P1). One of the points at issue in this type of functionalization is how to control the regioselectivity. With the use of Ni(NHC)/AlMe3 catalyst, the C(4)- and C(3)-alkenylated products (ΔG°(⧧) = 17.4 and 21.5 kcal mol(-1), respectively) are formed preferably to the C(2) one (ΔG°(⧧) = 22.0 kcal mol(-1)). The higher selectivity of the C(4)-alkenylation over the C(3) and the C(2) ones is attributed to the small steric repulsion between NHC and AlMe3 in the C(4)-alkenylation. Interestingly, with Ni(P(i-Pr)3)/AlMe3 catalyst, the C(2)-alkenylation occurs more easily than the C(3) and C(4) ones. This regioselectivity arises from the smaller steric repulsion induced by P(i-Pr)3 than by bulky NHC. It is notable that AlMe3 accelerates the alkenylation by inducing the strong CT from Ni to pyridine-AlMe3. In the absence of AlMe3, pyridine strongly coordinates with the Ni atom through the N atom, which increases Gibbs activation energy (ΔG°(⧧) = ∼27 kcal mol(-1)) of the C-H bond activation. In other words, AlMe3 plays two important roles, acceleration of the reaction and enhancement of the regioselectivity for the C(4)-alkenylation.</t>
  </si>
  <si>
    <t>27966230</t>
  </si>
  <si>
    <t>Method development and validation: quantitation of telmisartan bulk drug and its tablet formulation by (1) H NMR spectroscopy.</t>
  </si>
  <si>
    <t>The quantitative NMR (qNMR) spectroscopy is nowadays a new tool for the determination of pharmaceutical potent biologically active molecules in bulk drug and its tablet formulation than the other analytical techniques. Herein, qNMR method was developed for an anti-hypertensive drug, telmisartan in bulk drug and its tablet formulation. The precise method was developed by using malononitrile as an internal standard. The methylene signal of telmisartan appeared at δ = 5.46 ppm (singlet) relative to the signal of malononitrile at δ = 3.59 ppm (singlet) in CDCl3 , as an NMR solvent. The development and validation of the method were carried out as per International Conference on Harmonization guidelines. The method was found to be linear (r(2)  = 0.9999) for 0.5 to 3.5 mg/ml in the drug concentration range. The relative standard deviation for accuracy and precession was not more than 2.0%. The sensitivity of the method was carried out by limit of detection and a limit of quantification, at 0.05 and 0.2 mg/ml, respectively, concentration. The robustness of the method was studied by changing parameters as well as different solvent manufacturer company. The result shows that method was accurately developed for quantification of telmisartan in pharmaceutical dosage form. The developed method by (1) H NMR spectroscopy is comparatively easy and more precise with respect to the other analytical tools. Copyright © 2016 John Wiley &amp; Sons, Ltd.</t>
  </si>
  <si>
    <t>27966093</t>
  </si>
  <si>
    <t>Spatial Fuzzy C Means and Expectation Maximization Algorithms with Bias Correction for Segmentation of MR Brain Images.</t>
  </si>
  <si>
    <t>The Fuzzy C Means (FCM) and Expectation Maximization (EM) algorithms are the most prevalent methods for automatic segmentation of MR brain images into three classes Gray Matter (GM), White Matter (WM) and Cerebrospinal Fluid (CSF). The major difficulties associated with these conventional methods for MR brain image segmentation are the Intensity Non-uniformity (INU) and noise. In this paper, EM and FCM with spatial information and bias correction are proposed to overcome these effects. The spatial information is incorporated by convolving the posterior probability during E-Step of the EM algorithm with mean filter. Also, a method of pixel re-labeling is included to improve the segmentation accuracy. The proposed method is validated by extensive experiments on both simulated and real brain images from standard database. Quantitative and qualitative results depict that the method is superior to the conventional methods by around 25% and over the state-of-the art method by 8%.</t>
  </si>
  <si>
    <t>27966085</t>
  </si>
  <si>
    <t>Biogenic synthesis of silver nanoparticle by using secondary metabolites from Pseudomonas aeruginosa DM1 and its anti-algal effect on Chlorella vulgaris and Chlorella pyrenoidosa.</t>
  </si>
  <si>
    <t>Biogenic synthesis of silver nanoparticles (AgNPs) using extracellular metabolites from the bacterium Pseudomonas aeruginosa DM1 offers an eco-friendly and sustainable way of metal nanoparticle synthesis. The present work highlights the biotransformation of silver nitrate solution into AgNP, mediated by extracellular secondary metabolite pyoverdine, a siderophore produced by P. aeruginosa. The bioreduction of silver ions into AgNPs by using pyoverdine was recorded in terms of Fourier transform infrared spectroscopy (FTIR) analysis and color change in the reaction mixture (AgNO3 + pyoverdine) from pale yellow to dark brown with absorption maxima at 415 nm. The results of X-ray diffraction (XRD) analysis of AgNPs showed its crystalline face-centered cubic structure. The scanning electron microscopy (SEM) and transmission electron microscopy (TEM) pictures of AgNPs showed spherical morphology of AgNP in the range of 45-100 nm, with tendency of agglomerations. The energy-dispersive X-ray (EDX) analysis of particles provided strong signal of elemental silver with few minor peaks of other impurities. The present approach offers a unique in vitro method of metal nanoparticle synthesis by exogenously produced bacterial secondary metabolites, where direct contact between the toxic metal and biological resource material can be avoided. The biologically synthesized AgNPs are found to have anti-algal effects against two species of Chlorella (Chlorella vulgaris and Chlorella pyenoidosa), as indicated by zone of growth inhibition on algal culture plates. Further results exhibit concentration-dependent progressive inhibition of chlorophyll content in the algal cells by AgNPs, confirming the algicidal effect of AgNPs.</t>
  </si>
  <si>
    <t>27966018</t>
  </si>
  <si>
    <t>Identification of lead BAY60-7550 analogues as potential inhibitors that utilize the hydrophobic groove in PDE2A: a molecular dynamics simulation study.</t>
  </si>
  <si>
    <t>The phosphodiesterase (PDE) family of proteins are important regulators of signal transduction, which they achieve by controlling the secondary messengers cyclic AMP (cAMP) and cyclic GMP (cGMP). cAMP and cGMP are involved in many critical intracellular processes such as gene transcription, kinase activation, signal transduction in learning and memory, and channel function as secondary messengers. The involvement of PDEs in neuronal communication has made them important therapeutic targets. Considering the recent discovery that PDE2A inhibition can improve cognitive functioning, a combined molecular dynamics simulation and scoring and docking study was carried out to identify selective inhibitors of PDE2A that specifically interact with the recently discovered hydrophobic groove in PDE2A. Using the X-ray crystal structure of PDE2A (from PDB ID: 4HTX), we investigated the binding modes of a range of promising inhibitors based on the known PDE2A inhibitor BAY60-7550 to PDE2A. Graphical abstract The lead molecule showing highest MMPBSA binding energy with 2D and 3D binding pose in hydrophobic groove.</t>
  </si>
  <si>
    <t>27965063</t>
  </si>
  <si>
    <t>A novel method for immobilization of proteins via entrapment of magnetic nanoparticles through epoxy cross-linking.</t>
  </si>
  <si>
    <t>A method for immobilization of functional proteins by chemical cross-linking of the protein of interest and uncoated iron oxide nanoparticles in the presence of Epichlorohydrin is described. As a result of the cross-linking, the proteins form a matrix in which the particles get entrapped. The optimum concentration of Epichlorohydrin that facilitates immobilization of protein without affecting the functional properties of the protein was determined. This method was used to immobilize several functional proteins and the development and functional activity of Protein A-magnetic nanoparticles (MNPs) is described here in detail. The Protein A-MNPs possess high binding capacity due to the increased surface area of uncoated nanoparticles and robust magnetic separation due to the absence of polymeric coating materials. Protein A-MNPs were successfully used for purification of antibodies and also for immunoprecipitation. We also immobilized enzymes such as horse radish peroxidase and esterase and found that by providing the optimum incubation time, temperature and protein to nanoparticle ratio, we can retain the activity and improve the stability of the enzyme. This study is the first demonstration that Epichlorohydrin can be used to entrap nanoparticles in a cross-linked matrix of protein without impairing the activity of immobilized protein.</t>
  </si>
  <si>
    <t>27964987</t>
  </si>
  <si>
    <t>Analysis of the contaminants released from municipal solid waste landfill site: A case study.</t>
  </si>
  <si>
    <t>Release and transport of leachate from municipal solid waste landfills pose a potential hazard to both surrounding ecosystems and human populations. In the present study, soil, groundwater, and surface water samples were collected from the periphery of a municipal solid waste landfill (located at Ranital of Jabalpur, Madhya Pradesh, India) for laboratory analysis to understand the release of contaminants. The landfill does not receive any solid wastes for dumping now as the same is under a landfill closure plan. Groundwater and soil samples were collected from the bore holes of 15m deep drilled along the periphery of the landfill and the surface water samples were collected from the existing surface water courses near the landfill. The landfill had neither any bottom liner nor any leachate collection and treatment system. Thus the leachate generated from the landfills finds paths into the groundwater and surrounding surface water courses. Concentrations of various physico-chemical parameters including some toxic metals (in collected groundwater, soil, and surface water samples) and microbiological parameters (in surface water samples) were determined. The analyzed data were integrated into ArcGIS environment and the spatial distribution of the metals and other physic- chemical parameter across the landfill was extrapolated to observe the distribution. The statistical analysis and spatial variations indicated the leaching of metals from the landfill to the groundwater aquifer system. The study will help the readers and the municipal engineers to understand the release of contaminants from landfills for better management of municipal solid wastes.</t>
  </si>
  <si>
    <t>27964909</t>
  </si>
  <si>
    <t>An Educational Intervention to Improve Nurses' Understanding of Pain in Children in Western India.</t>
  </si>
  <si>
    <t>Accurate assessment of pain and its management is a challenging aspect of pediatric care. Nurses, usually the primary caregivers, showed inadequate knowledge and restrictive attitudes toward pain assessment. We evaluated an educational intervention to improve nurses' assessment of pain in a teaching hospital in India. A convenient sample of nurses working in the neonatal intensive care unit, pediatric ward, pediatric intensive care unit, and pediatric cardiac intensive care unit were included in the study. Workshops to improve understanding of pain, its assessment, and management strategies were conducted. A modified and consensually validated Knowledge and Attitudes Survey Regarding Pain questionnaire-2008 consisting of 25 true/false questions, eight multiple choice questions, and two case scenarios was administered before, immediately after, and 3 months after the workshops to evaluate impact of the intervention. Eighty-seven nurses participated. Mean (standard deviation) experience was 4.04 (5.9) years. Thirty-seven percent felt that they could assess pain without pain scales. About half (49.4%) of the nurses had not previously heard of pain scales, while 47.1% reported using a pain scale in their routine practice. Significant improvement was observed between pretest and post-test total scores (15.69 [2.94] vs. 17.51 [3.47], p &lt; .001) as well as the pretest and retention score (15.69 [2.94] vs. 19.40 [4.6], p &lt; .001). Albeit the study site and sampling frame may limit the reliability of the findings, the educational intervention was successful, and better retention test scores suggest a cascading effect. Pain assessment and management education of children should be incorporated in the nursing curriculum and should be reinforced in all pediatric units.</t>
  </si>
  <si>
    <t>27964883</t>
  </si>
  <si>
    <t>Novel benzothiazine-piperazine derivatives by peptide-coupling as potential anti-proliferative agents.</t>
  </si>
  <si>
    <t>In an attempt to develop potential and selective anti-proliferative agents, a series of novel benzothiazine-piperazine derivatives 8a-i and 10a-g were synthesized by coupling of 2H-1,4-benzothiazin-3(4H)-one with various amines 7a-i and 9a-g in excellent yields and evaluated for their in vitro anti-proliferative activity against four cancer cell lines, HeLa (cervical), MIAPACA (pancreatic), MDA-MB-231 (breast) and IMR32 (neuroblastoma). In vitro inhibitory activity indicated that compounds 8a, 8d, 8g, 10a, 10b, 10e, 10f were found to be good anti-proliferative agents. Among them the derivatives 8g, 10e and 10f were found to be the most active members exhibiting remarkable growth inhibitory activity. Molecular docking was undertaken to investigate the probable binding mode and key active site interactions in HDAC8 and EHMT2 proteins. The docking results are complementary to the experimental results.</t>
  </si>
  <si>
    <t>27964836</t>
  </si>
  <si>
    <t>Non-heme dioxygenases in tumor hypoxia: They're all bound with the same fate.</t>
  </si>
  <si>
    <t>Tumor tissues are known to harbor hypoxic areas. The hypoxic microenvironment promotes angiogenesis. Hypoxic tumor cells also manifest genome instability. DNA damage repair pathways, such as double-strand break repair, mismatch repair and base excision repair are known to be altered during hypoxia. This review is focused on the non-heme Fe(II) and 2-oxoglutarate-dependent dioxygenases which are involved in repair of DNA alkylation adducts. Activities of these DNA repair enzymes are completely oxygen-dependent and little information is available about inhibition of these enzymes during hypoxia. While impairment of function of non-heme dioxygenase during tumor hypoxia has been implicated in different studies, the possible outcomes with respect to mutagenesis and genomic instability are explored here.</t>
  </si>
  <si>
    <t>27964784</t>
  </si>
  <si>
    <t>Arabidopsis CBL interacting protein kinase 3 interacts with ABR1, an APETALA2 domain transcription factor, to regulate ABA responses.</t>
  </si>
  <si>
    <t>Calcium (Ca(2+)) plays a vital role as a second messenger in several signaling pathways in plants. The calcineurin B-like proteins (CBLs) represent a family of plant calcium-binding proteins that function in propagating Ca(2+) signals by interacting with CBL interacting protein kinases (CIPKs). Phosphorylation of CBL by CIPK is essential for the module to display full activity towards its target protein. Previous genetic analysis showed that the function of CBL9-CIPK3 module was implicated in negatively regulating seed germination and early development. In the present study, we have biochemically investigated the interaction of CBL9-CIPK3 module and our findings show that CBL9 is phosphorylated by CIPK3. Moreover, Abscisic acid repressor 1 (ABR1) is identified as the downstream target of CIPK3 and CIPK3-ABR1 function to regulate ABA responses during seed germination. Our study also indicates that the role of ABR1 is not limited to seed germination but it also regulates the ABA dependent processes in the adult stage of plant development. Combining our results, we conclude that the CBL9-CIPK3-ABR1 pathway functions to regulate seed germination and ABA dependent physiological processes in Arabidopsis.</t>
  </si>
  <si>
    <t>27964703</t>
  </si>
  <si>
    <t>Implications of Epigenetic Mechanisms and their Targets in Cerebral Ischemia Models.</t>
  </si>
  <si>
    <t>Understanding the complexities associated with the ischemic condition and identifying therapeutic targets in ischemia is a continued challenge in stroke biology. Emerging evidence reveals the potential involvement of epigenetic mechanisms in the incident and outcome of stroke, suggesting novel therapeutic options of targeting different molecules related to epigenetic regulation.This review summarizes our current understanding of ischemic pathophysiology, describes various in vivo and in vitro models of ischemia, and examines epigenetic modifications associated with the ischemic condition.We focus on microRNAs, DNA methylation, and histone modifying enzymes, and present how epigenetic studies are revealing novel drug target candidates in stroke.Finally, we discuss emerging approaches for the prevention and treatment of stroke and post-stroke effects using pharmacological interventions with a wide therapeutic window.</t>
  </si>
  <si>
    <t>27960631</t>
  </si>
  <si>
    <t>Exploring the binding mechanism and kinetics of Piperine with snake venom secretory Phospholipase A2.</t>
  </si>
  <si>
    <t>Secreted venom Phospholipase A2 is highly responsible for pharmacological effects like neurotoxicity, myotoxicity, hemolytic, anti-coagulation, and platelet aggregation. Neutralization of these pharmacological behaviors is one of the challenges existing for many decades and a potent drug compound for this is very much needed to control local effects of venom sPLA2. In this study, we investigated binding mechanism and kinetics of inhibition of Piperine (major constitute of Piper nigrum) with sPLA2 using DFT, MD simulation, MM-PBSA, and SPR method. Frontier MO properties were suggested that it procured better chemical reactivity and druglikeness and binding mode of Piperine with EcPLA2 defined that it occupied well in N-terminal hydrophobic cleft. The persistence of Piperine interactions with and without calcium ion was analyzed and confirmed by MD simulation analysis. The dPCA-based FEL shows the nature of apo- and Piperine-bound conformational behavior of EcPLA2 including intermediate forms. Further, binding energy of Piperine was calculated by high-throughput MM-PBSA which states that calcium ion presence enhances the Piperine binding by additional electrostatic interactions. Finally, kinetics of inhibition between Piperine and EcPLA2 implied that it secured better binding affinity (KD: as 1.708 pM) and the result gives clear evidence for the binding mechanism and binding energy calculated. In conclusion, Piperine was authenticated with better drug ability, entrenched binding interaction, and robust kinetics of inhibition with EcPLA2 through which it can become an exceeding drug candidate for pharmacological as well as catalytic activity of sPLA2.</t>
  </si>
  <si>
    <t>27960601</t>
  </si>
  <si>
    <t>Identification of dual kinase inhibitors of CK2 and GSK3β: combined qualitative and quantitative pharmacophore modeling approach.</t>
  </si>
  <si>
    <t>PTEN, a tumor suppressor protein, gets deactivated by casein kinase 2 (CK2) and glycogen synthase kinase 3β (GSK3β), which are the major causes of PI3K/AKT-driven tumors. To surmount this problem, the multi-target inhibitor strategy may be of great significance. The goal of this study was to design dual-target inhibitors of CK2 and GSK3β using a combination of pharmacophore modeling and molecular docking studies. The common feature-based (qualitative) and 3DQSAR-based (quantitative) pharmacophore models were generated and validated. The best pharmacophore models (Pharm18 and Hypo1) comprised two hydrogen-bond acceptors, one hydrophobic, and one ring aromatic features. The models were used to screen various chemical database and top mapped compounds from each database were selected. They were processed for Lipinski filter, Absorption, Distribution, Metabolism, Excretion, and Toxicity (ADMET) analysis, and docking studies. We have obtained six hits with comparable dock score to the reported inhibitors. We have concluded Hit15 as a competent candidate based on its docking and Density Functional Theory (DFT) calculations. It showed 140.73 and 130.79 dock score in CK2 and GSK3β, respectively. The electronic property of Hit 15 showed the lowest energy gap (0.021) compared to other hits and active ligands which suggest its higher reactivity. In conclusion, this study may assist in the development of new potent dual kinase inhibitors of CK2 and GSK3β. Also, the overture effort of combined qualitative and quantitative modeling for the development of multi-target inhibitors may support the future endeavors.</t>
  </si>
  <si>
    <t>27960583</t>
  </si>
  <si>
    <t>Effect of Aging on Retinal Nerve Fiber Layer Thickness in Normal Asian Indian Eyes: A Longitudinal Study.</t>
  </si>
  <si>
    <t>To determine longitudinal retinal nerve fiber layer (RNFL) thickness measurement change with aging, after a period of 3 years using spectral optical coherence tomography/scanning laser ophthalmoscope (OCT/SLO).A total of 50 eyes of 25 normal subjects underwent RNFL thickness measurement in 2008 and again in 2011 by a single operator, using spectral OCT/SLO. Measurements were compared at baseline and at follow-up. Linear mixed model analysis was used to measure the effect of age on RNFL thickness measurements over the 3 years.Mean RNFL thickness was 107.92 ± 11.1 µm in 2008 and 106.56 ± 10.8 µm in 2011. For every year increase in age, mean RNFL thickness showed a statistically significant decrease by -0.54 µm (95% confidence interval, -0.76 to -0.31; p &lt; 0.0001). There was a statistically significant loss of peripapillary RNFL thickness in most RNFL regions, except for the temporal quadrant (p = 0.37) and corresponding 7, 8, 9, and 10 o'clock hour sectors (p = 0.72, 0.75, 0.17, 0.14, respectively).RNFL thickness as measured by spectral OCT/SLO decreased significantly with advancing age over a period of 3 years, and was not uniform across the four quadrants. This age-related variation should be taken into account in RNFL thickness measurements when evaluating patients for diagnosis and follow-up of glaucoma.</t>
  </si>
  <si>
    <t>27960540</t>
  </si>
  <si>
    <t>Pediatric Percutaneous Nephrolithotomy-Experience of a Tertiary Care Center.</t>
  </si>
  <si>
    <t>To present the experience of pediatric percutaneous nephrolithotomy (PCNL) of our center.This study was conducted from 1995 to 2015, on patients &lt;15 years of age having renal and upper ureteral stones who underwent PCNL. Stones were classified as per Guy's stone score (GSS). Standard bull's eye technique was used for subcostal puncture. To avoid supracostal puncture, puncture was done in full inspiration or by oblique tract. If these maneuvers failed, then supracostal puncture was done. Tract was dilated to 24F.Six hundred sixty PCNLs were performed on 639 patients. Puncture was subcostal in 87.6% cases with tract dilated as much as 24F. Pelvicaliceal system was most commonly accessed through middle calix (73.94%). Upper caliceal puncture (23.78%) was more frequently used in complete (82.35%) and partial staghorn (51%) stones. Two tracts were made in 16 (2.42%) cases, because of large stone burden. Average operative time was significantly longer in complex (45.43 minutes) compared to simple stones (29.39 minutes). Overall success rate was 94.39%, but it was significantly lower in partial (91.37%) and complete staghorn stones (82.35%). Complications were present in 21.66% cases and were classified according to Clavien grading. Majority of patients (97.9%) had minor complications (Clavien grade 1 &amp; 2). On multivariate analysis, GSS ≥2, stone size &gt;200 mm(2), and multiple caliceal, partial, and complete staghorn stones were predictors of failure and complications.PCNL is a minimally invasive surgical technique for removal of renal and upper ureteral stones, which have low morbidity rate, high success rate, and short hospital stay. Although the uses of smaller instruments are on the rise, procedure can still be safely performed in children using adult instruments. Supracostal approach if done cautiously does not increase morbidity rate.</t>
  </si>
  <si>
    <t>27960133</t>
  </si>
  <si>
    <t>Increased serum levels of macrophage activation marker sCD163 in Dengue patients.</t>
  </si>
  <si>
    <t>Dengue viruses are known to infect and replicate in macrophages. Thus studying the host responsive molecules that are specifically released by macrophages during the course of dengue infection may provide better understanding on dengue immunopathogenesis. Soluble CD163 (sCD163) is a scavenger receptor, highly expressed on macrophages reported to be involved in some viral disease. The participation of sCD163 in dengue is not known.The present study aimed to explore the role of sCD163 as a potential biomarker for predicting dengue disease.Using a case-control design, 82 dengue subjects consisting of 69 non-severe dengue (NSD) and 13 severe dengue (SD) along with 32 non-dengue other febrile illness (OFI) subjects and 30 healthy subjects were involved in the study. The serum concentration of sCD163 was determined in the study subjects at admission and around defervescence using ELISA. Statistical analysis was done using Mann-Whitney U test andWilcoxon signed rank test.The study recorded a significant increase in the sCD163 serum level at defervescence phase specifically among dengue group compared to OFI. sCD163 was also found to be significantly higher in secondary cases compared to primary at both admission and defervescence. Furthermore,a higher level of sCD163 was also observed in SD compared to NSD cases, although no statistical significance was observed CONCLUSION: The study substantiates the role of macrophage activation in dengue pathogenesis and further study is needed to decipher the exact role of sCD163 in the disease pathogenesis and to explore its potential as a marker for the early prediction of dengue severity.</t>
  </si>
  <si>
    <t>27959571</t>
  </si>
  <si>
    <t>Receptor-Mediated Enhanced Cellular Delivery of Nanoparticles Using Recombinant Receptor-Binding Domain of Diphtheria Toxin.</t>
  </si>
  <si>
    <t>Antibodies and peptides are often used to home nanoparticles (NPs) to specific cells. Here in this work, we have used recombinant receptor-binding domain of diphtheria toxin (RDT) as a homing molecule for NPs. Diphtheria toxin binds to heparin binding EGF-like growth factor (HB-EGF) through its receptor-binding domain. HB-EGF is often overexpressed as cell surface molecule in various types of cancer. We have prepared monodispersed, spherical PLGA NPs and coated these NPs with RDT. These NPs are characterized by FESEM and FT-IR spectroscopy. Using flow cytometry and fluorescence spectroscopy, we show that coating with RDT increases cellular uptake of PLGA NPs. We further show that RDT-coated nanoparticles are internalized through clathrin-dependent receptor-mediated endocytosis that can be reduced by specific inhibitor. These RDT-coated nanoparticles (RDT-NP) were further used for preferential delivery of Irinotecan, a chemotherapeutic agent, to cells overexpressing HB-EGF. We show that receptor-mediated enhanced uptake of RDT-NPs increases the potency of irinotecan in these cells.</t>
  </si>
  <si>
    <t>27959558</t>
  </si>
  <si>
    <t>Sodium Chloride Triggered the Fusion of Vesicle Composed of Fatty Acid Modified Protic Ionic Liquid: A New Insight into the Membrane Fusion Monitored through Fluorescence Lifetime Imaging Microscopy.</t>
  </si>
  <si>
    <t>The development of stable vesicular assemblies and the understanding of their interaction and dynamics in aqueous solution are long-standing topics in the research of chemistry and biology. Fatty acids are known to form vesicle structure in aqueous solution depending on the pH of the medium. Protic ionic liquid of fatty acid with ethyl amine (oleate ethyl amine, OEA) as a component spontaneously forms a vesicle in aqueous solution. The general comparison of dynamics and interaction of these two vesicles have been drawn using fluorescence correlation spectroscopy (FCS) and fluorescence lifetime imaging microscopy (FLIM) measurements. Further, FLIM images of a single vesicle are taken at multiple wavelengths, and the solvation of the probe molecules has been observed from the multiwavelength FLIM images. The lifetime of the probe molecule in OEA vesicle is higher than that in simple fatty acid vesicles. Therefore, it suggests that the membrane of the OEA vesicle is more dehydrated compared to that of fatty acid vesicles, and it facilitates OEA vesicles to fuse themselves in the presence of electrolyte, sodium chloride (NaCl). However, under the same conditions, only fatty acid vesicles do not fuse. The fusion of OEA vesicles is successfully demonstrated by the time scan FLIM measurements. The different events in the fusion process are analyzed in the light of the reported model of vesicle fusion. Finally, the local viscosity of the water pool of the vesicle is determined using kiton red, as a molecular rotor. With addition of NaCl, the fluidity in the interior of the vesicle is increased which leads to disassembly of vesicle. The rich dynamic properties of this vesicular assembly and the FLIM based approach of vesicle fusion will provide better insight into the growth of a protocell membrane.</t>
  </si>
  <si>
    <t>27959381</t>
  </si>
  <si>
    <t>Nobiletin, a citrus flavonoid, activates vasodilator-stimulated phosphoprotein in human platelets through non-cyclic nucleotide-related mechanisms.</t>
  </si>
  <si>
    <t>Nobiletin, a bioactive polymethoxylated flavone, has been described to possess a diversity of biological effects through its antioxidant and anti-inflammatory properties. Vasodilator-stimulated phosphoprotein (VASP) is a common substrate for cyclic AMP and cyclic GMP-regulated protein kinases [i.e., cyclic AMP-dependent protein kinase (PKA; also known as protein kinase A) and cyclic GMP-dependent protein kinase (PKG; also known as protein kinase G)] and it has been shown to be directly phosphorylated by protein kinase C (PKC). In the present study, we demonstrate that VASP is phosphorylated by nobiletin in human platelets via a non-cyclic nucleotide-related mechanism. This was confirmed by the use of inhibitors of adenylate cyclase (SQ22536) and guanylate cyclase [1H-[1,2,4]oxadiazolo[4,3-a]quinoxalin-1-one (ODQ)], since they prevented VASP phosphorylation induced by nobiletin. Furthormore, this event was also not affected by specific inhibitors of PKA (H-89), PKG (KT5823) and PKC (Ro318220), representing cyclic nucleotide-dependent pathways upon nobiletin-induced VASP phosphorylation. Similarly, inhibitors of p38 mitogen-activated protein kinase (MAPK; SB203580), extracellular signal-regulated kinase 2 (ERK2; PD98059), c-Jun N-terminal kinase 1 (JNK1; SP600125), Akt (LY294002) and nuclear factor-κB (NF-κB; Bay11-7082) did not affect nobiletin‑induced VASP phosphorylation. Moreover, electron spin resonance, dichlorofluorescein fluorescence and western blotting techniques revealed that nobiletin did not affect hydroxyl radicals (OH•), intracellular reactive oxygen species (ROS) and on protein carbonylation, respectively. Furthermore, the nobiletin‑induced VASP phosphorylation was surprisingly reversed by the intracellular antioxidant, N-acetylcysteine (NAC), but not by the inhibitor of NADPH oxidase, diphenyleneiodonium chloride (DPI). It was surprising to observe the differential effects of nobiletin and NAC on VASP phosphorylation in human platelets, since they both have been reported to have antioxidant properties. The likely explanation for this discrepancy is that NAC may bind to allosteric sites on the receptor different from those that nobiletin binds to in human platelets. Taken together, our findings suggest that nobiletin induces VASP phosphorylation in human platelets through non-cyclic nucleotide-related mechanisms. Nevertheless, the exact mechanisms responsible for these effects need to be further confirmed in future studies.</t>
  </si>
  <si>
    <t>27959373</t>
  </si>
  <si>
    <t>Exploration of photophysics of 2,2'-pyridil at room temperature and 77 K: a combined spectroscopic and quantum chemical approach.</t>
  </si>
  <si>
    <t>The photophysics of 2,2'-pyridil has been explored thoroughly using steady state and time resolved fluorometric techniques at room temperature (RT) in liquid media as well as in glassy matrices at cryogenic temperature (77 K). Ethanol and methylcyclohexane are exploited for this purpose, as polar and non-polar media respectively. Notwithstanding the observation of multiple emissions from the fluorophore, the experiments unequivocally rule out emission from excited singlet states other than the S1 state, consistent with Kasha's rule. Among 1,2-dicarbonyl molecular systems, this behavior resembles that of α-furil, while it contradicts that of benzil and α-naphthil which exhibit S2 emissions. The dual fluorescence and dual phosphorescence of the fluorophore are ascribed to the emissions originating from the two conformers, namely near-trans and relaxed skew. Coexistence of the two conformers is substantiated by time resolved area normalized emission spectroscopy (TRANES) at both RT and 77 K. The potential energy curves (PECs) simulated from calculations based on density functional theory and its time dependent extension provide adequate support to the experimental observations.</t>
  </si>
  <si>
    <t>27958775</t>
  </si>
  <si>
    <t>Distinct Molecular Signature of Murine Fetal Liver and Adult Hematopoietic Stem Cells Identify Novel Regulators of Hematopoietic Stem Cell Function.</t>
  </si>
  <si>
    <t>During ontogeny, fetal liver (FL) acts as a major site for hematopoietic stem cell (HSC) maturation and expansion, whereas HSCs in the adult bone marrow (ABM) are largely quiescent. HSCs in the FL possess faster repopulation capacity as compared with ABM HSCs. However, the molecular mechanism regulating the greater self-renewal potential of FL HSCs has not yet extensively been assessed. Recently, we published RNA sequencing-based gene expression analysis on FL HSCs from 14.5-day mouse embryo (E14.5) in comparison to the ABM HSCs. We reanalyzed these data to identify key transcriptional regulators that play important roles in the expansion of HSCs during development. The comparison of FL E14.5 with ABM HSCs identified more than 1,400 differentially expressed genes. More than 200 genes were shortlisted based on the gene ontology (GO) annotation term "transcription." By morpholino-based knockdown studies in zebrafish, we assessed the function of 18 of these regulators, previously not associated with HSC proliferation. Our studies identified a previously unknown role for tdg, uhrf1, uchl5, and ncoa1 in the emergence of definitive hematopoiesis in zebrafish. In conclusion, we demonstrate that identification of genes involved in transcriptional regulation differentially expressed between expanding FL HSCs and quiescent ABM HSCs, uncovers novel regulators of HSC function.</t>
  </si>
  <si>
    <t>27958773</t>
  </si>
  <si>
    <t>Studies on the biofilm produced by Pseudomonas aeruginosa grown in different metal fatty acid salt media and its application in biodegradation of fatty acids and bioremediation of heavy metal ions.</t>
  </si>
  <si>
    <t>Metal fatty acid salts (MFAS) in untreated industrial effluents cause environmental pollution. The use of biocompatible agents for remediation may help in reducing the harm caused to the ambient aquatic organism. Pseudomonas aeruginosa is a ubiquitous organism that thrives under harsh conditions and is resistant to toxic metal ions. The present study shows a proof-of-concept of using this organism in the biodegradation of MFAS. MFAS were prepared and we studied their effect on the growth of the planktonic form and the formation of biofilm by P. aeruginosa. We observed biofilm formation in the presence of all the MFAS when used as the sole carbon source, albeit the quantity of biofilm formed in the presence of cadmium and copper was less. There was no effect on the planktonic form of the organism but the formation of biofilm increased in the presence of magnesium palmitate. This study shows that metal ions play a pivotal role in the formation of biofilm. HPLC (high-performance liquid chromatography) analysis of the biofilm polysaccharide showed that hexose sugar was a major component when compared with pentose sugar. The structure of biofilm polysaccharide and the coordination of the metal ion with the biofilm polysaccharide were confirmed by FTIR (Fourier transform infrared spectroscopy) and Raman spectroscopy.</t>
  </si>
  <si>
    <t>27958754</t>
  </si>
  <si>
    <t>Iron-Catalyzed Sustainable Synthesis of Pyrrole.</t>
  </si>
  <si>
    <t>Efficient, sustainable, highly regiospecific substituted pyrroles were synthesized using a well-defined, air stable, molecular iron(0) complex. The developed methodology is broadly applicable and tolerates a variety of functional groups. C-2, C-3, and C-2 &amp; C-4 substituted pyrroles were synthesized in good yield. Symmetrical bis-pyrroles were accessible for the first time using an iron catalyst. On the basis of the experimental observation, we propose that the reaction proceeds through a hydrogen autotransfer process followed by second oxidation/intramolecular dehydrative condensation to provide the pyrrole.</t>
  </si>
  <si>
    <t>27958726</t>
  </si>
  <si>
    <t>Transposed Paternò-Büchi Reaction.</t>
  </si>
  <si>
    <t>A complementary strategy of utilizing ππ* excited state of alkene instead of nπ* excited state of the carbonyl chromophore in a "transposed Paternò-Büchi" reaction is evaluated with atropisomeric enamides as the model system. Based on photophysical investigations, the nature of excited states and the reactive pathway was deciphered leading to atropselective reaction. This new concept of switching of excited-state configuration should pave the way to control the stereochemical course of photoreaction due to the orbital approaches required for photochemical reactivity.</t>
  </si>
  <si>
    <t>27958720</t>
  </si>
  <si>
    <t>A General Mechanism for the Propagation of Mutational Effects in Proteins.</t>
  </si>
  <si>
    <t>Mutations in the hydrophobic interior of proteins are generally thought to weaken the interactions only in their immediate neighborhood. This forms the basis of protein engineering-based studies of folding mechanism and function. However, mutational work on diverse proteins has shown that distant residues are thermodynamically coupled, with the network of interactions within the protein acting as signal conduits, thus raising an intriguing paradox. Are mutational effects localized, and if not, is there a general rule for the extent of percolation and the functional form of this propagation? We explore these questions from multiple perspectives in this work. Perturbation analysis of interaction networks within proteins and microsecond long molecular dynamics simulations of several aliphatic mutants of ubiquitin reveal strong evidence of the distinct alteration of distal residue-residue communication networks. We find that mutational effects consistently propagate into the second shell of the altered site (even up to 15-20 Å) in proportion to the perturbation magnitude and dissipate exponentially with a decay distance constant of ∼4-5 Å. We also report evidence for this phenomenon from published experimental nuclear magnetic resonance data that strikingly resemble predictions from network theory and molecular dynamics simulations. Reformulating these observations onto a statistical mechanical model, we reproduce the stability changes of 375 mutations from 19 single-domain proteins. Our work thus reveals a robust energy dissipation-cum-signaling mechanism in the interaction network within proteins, quantifies the partitioning of destabilization energetics around the mutation neighborhood, and presents a simple theoretical framework for modeling the allosteric effects of point mutations.</t>
  </si>
  <si>
    <t>27957879</t>
  </si>
  <si>
    <t>Lead intoxication due to ayurvedic medications as a cause of abdominal pain in adults.</t>
  </si>
  <si>
    <t>Though a majority of cases of lead intoxication come from occupational exposures, traditional and folk remedies have also been reported to contain toxic amounts of lead. We present a large series of patients with lead poisoning due to intake of Ayurvedic medicines, all of whom presented with unexplained abdominal pain.This was a retrospective, observational case series from a tertiary care center in India. The charts of patients who underwent blood lead level (BLL) testing as a part of workup for unexplained abdominal pain between 2005 and 2013 were reviewed. The patients with lead intoxication (BLLs &gt;25 μg/dl) were identified and demographics, history, possible risk factors, clinical presentation and investigations were reviewed. Treatment details, duration, time to symptomatic recovery, laboratory follow-up and adverse events during therapy were recorded.BLLs were tested in 786 patients with unexplained abdominal pain and high levels were identified in 75 (9.5%) patients, of which a majority (73 patients, 9.3%) had history of Ayurvedic medication intake and only two had occupational exposure. Five randomly chosen Ayurvedic medications were analyzed and lead levels were impermissibly high (14-34,950 ppm) in all of them. Besides pain in abdomen, other presenting complaints were constipation, hypertension, neurological symptoms and acute kidney injury. Anemia and abnormal liver biochemical tests were observed in all the 73 patients. Discontinuing the Ayurvedic medicines and chelation with d-penicillamine led to improvement in symptoms and reduction in BLLs in all patients within 3-4 months.The patients presenting with severe recurrent abdominal pain, anemia and history of use of Ayurvedic medicines should be evaluated for lead toxicity. Early diagnosis in such cases can prevent unnecessary investigations and interventions, and permits early commencement of the treatment.</t>
  </si>
  <si>
    <t>27957866</t>
  </si>
  <si>
    <t>Pyridazinone: an attractive lead for anti-inflammatory and analgesic drug discovery.</t>
  </si>
  <si>
    <t>In spite of the availability of a large number of anti-inflammatory and analgesic agents, fighting pain and inflammation remains a common problem. The current review article discusses the need of novel therapeutic targets for risk-free anti-inflammatory and analgesic therapy and summarizes some new agents in various stages of drug discovery pipeline. Pyridazin-3(2H)-ones are nitrogen-rich heterocyclic compounds of considerable medicinal interest due to their diverse biological activities. The current review article focuses on progressive development of this attractive scaffold for the design and synthesis of new pyridazinone-based anti-inflammatory and analgesic agents. Mechanistic insights into the anti-inflammatory and analgesic properties of pyridazinone derivatives and various synthetic techniques used for their synthesis are also described.</t>
  </si>
  <si>
    <t>27957847</t>
  </si>
  <si>
    <t>Highly Luminescent WS2 Quantum Dots/ZnO Heterojunctions for Light Emitting Devices.</t>
  </si>
  <si>
    <t>Sonication induced vertical fragmentation of two-dimensional (2D) WS2 nanosheets into highly luminescent, monodispered, zero-dimensional (0D) quantum dots (QDs) is reported. The formation of 0D structures from 2D sheets and their surface/microstructure characterization are revealed from their microscopic and spectroscopic investigations. Size dependent optical properties of WS2 nanostructures have been explored by UV-vis absorption and photoluminescence spectroscopy. Interestingly, it is observed that, below a critical dimension (∼2 nm), comparable to the Bohr exciton radius, the tiny nanocrystals exhibit strong emission. Finally, the electroluminescence characteristics are demonstrated for the first time, by forming a heterojunction of stabilizer free WS2 QDs and ZnO thin films. The signature of white light emission in the light emitting device is attributed to the adequate intermixing of emission characteristics of WS2 QDs and ZnO. The observation of white electroluminescence may pave the way to fabricate prototype futuristic efficient light emitting devices.</t>
  </si>
  <si>
    <t>27957708</t>
  </si>
  <si>
    <t>Hypertension in Pregnancy.</t>
  </si>
  <si>
    <t>Hypertensive disorders of pregnancy remain an unresolved and unpreventable problem in obstetrics. They remain one of the leading member of deadly triad causing maternal mortality, the other two being hemorrhage and sepsis which are preventable. The incidence of hypertensive disorders worldwide is 12 %. We have discussed various terminologies used to describe hypertension during pregnancy, risk factors, etiopathogenesis, pathophysiology, management guidelines, complications and long term consequences of hypertensive disorders of pregnancy in this chapter.</t>
  </si>
  <si>
    <t>27957699</t>
  </si>
  <si>
    <t>Metabolic Surgery in the Treatment Algorithm for Type 2 Diabetes: a Joint Statement by International Diabetes Organizations.</t>
  </si>
  <si>
    <t>Despite growing evidence that bariatric/metabolic surgery powerfully improves type 2 diabetes (T2D), existing diabetes treatment algorithms do not include surgical options.The 2nd Diabetes Surgery Summit (DSS-II), an international consensus conference, was convened in collaboration with leading diabetes organizations to develop global guidelines to inform clinicians and policymakers about benefits and limitations of metabolic surgery for T2D.A multidisciplinary group of 48 international clinicians/scholars (75% nonsurgeons), including representatives of leading diabetes organizations, participated in DSS-II. After evidence appraisal (MEDLINE [1 January 2005-30 September 2015]), three rounds of Delphi-like questionnaires were used to measure consensus for 32 data-based conclusions. These drafts were presented at the combined DSS-II and 3rd World Congress on Interventional Therapies for Type 2 Diabetes (London, U.K., 28-30 September 2015), where they were open to public comment by other professionals and amended face-to-face by the Expert Committee.Given its role in metabolic regulation, the gastrointestinal tract constitutes a meaningful target to manage T2D. Numerous randomized clinical trials, albeit mostly short/midterm, demonstrate that metabolic surgery achieves excellent glycemic control and reduces cardiovascular risk factors. On the basis of such evidence, metabolic surgery should be recommended to treat T2D in patients with class III obesity (BMI ≥40 kg/m(2)) and in those with class II obesity (BMI 35.0-39.9 kg/m(2)) when hyperglycemia is inadequately controlled by lifestyle and optimal medical therapy. Surgery should also be considered for patients with T2D and BMI 30.0-34.9 kg/m(2) if hyperglycemia is inadequately controlled despite optimal treatment with either oral or injectable medications. These BMI thresholds should be reduced by 2.5 kg/m(2) for Asian patients.Although additional studies are needed to further demonstrate long-term benefits, there is sufficient clinical and mechanistic evidence to support inclusion of metabolic surgery among antidiabetes interventions for people with T2D and obesity. To date, the DSS-II guidelines have been formally endorsed by 45 worldwide medical and scientific societies. Health care regulators should introduce appropriate reimbursement policies.</t>
  </si>
  <si>
    <t>27957695</t>
  </si>
  <si>
    <t>Global warming potential and greenhouse gas emission under different soil nutrient management practices in soybean-wheat system of central India.</t>
  </si>
  <si>
    <t>Soil nutrient management is a key component contributing to the greenhouse gas (GHG) flux and mitigation potential of agricultural production systems. However, the effect of soil nutrient management practices on GHG flux and global warming potential (GWP) is less understood in agricultural soils of India. The present study was conducted to compare three nutrient management systems practiced for nine consecutive years in a soybean-wheat cropping system in the Vertisols of India, in terms of GHG flux and GWP. The treatments were composed of 100% organic (ONM), 100% inorganic (NPK), and integrated nutrient management (INM) with 50% organic + 50% inorganic inputs. The gas samples for GHGs (CO2, CH4, and N2O) were collected by static chamber method at about 15-day interval during 2012-13 growing season. The change in soil organic carbon (SOC) content was estimated in terms of the changes in SOC stock in the 0-15 cm soil over the 9-year period covering 2004 to 2013. There was a net uptake of CH4 in all the treatments in both soybean and wheat crop seasons. The cumulative N2O and CO2 emissions were in the order of INM &gt; ONM &gt; NPK with significant difference between treatments (p &lt; 0.05) in both the crop seasons. The annual GWP, expressed in terms of CH4 and N2O emission, also followed the same trend and was estimated to be 1126, 1002, and 896 kg CO2 eq ha(-1) year(-1) under INM, ONM, and NPK treatments, respectively. However, the change in SOC stock was significantly higher under ONM (1250 kg ha(-1) year(-1)) followed by INM (417 kg ha(-1) year(-1)) and least under NPK (198 kg ha(-1) year(-1)) treatment. The wheat equivalent yield was similar under ONM and INM treatments and was significantly lower under NPK treatment. Thus, the GWP per unit grain yield was lower under ONM followed by NPK and INM treatments and varied from 250, 261, and 307 kg CO2 eq Mg(-1) grain yield under ONM, NPK, and INM treatments, respectively.</t>
  </si>
  <si>
    <t>27957693</t>
  </si>
  <si>
    <t>Adsorption of metribuzin from aqueous solution using magnetic and nonmagnetic sustainable low-cost biochar adsorbents.</t>
  </si>
  <si>
    <t>Switchgrass biochar (SGB) was made by fast pyrolysis in an auger-fed reactor at 425 °C with a solid residence time of 60 s in the pyrolysis zone during bio-oil production. Magnetic switchgrass biochar (MSGB) was prepared by iron oxide precipitation onto the biochar surface using an aqueous Fe(3+)/Fe(2+) solution followed by NaOH treatment. Both the SGB and the MSGB were characterized by FTIR, SEM, SEM-EDX, TGA, pHpzc, elemental analysis, and surface area measurements. Batch sorption studies of metribuzin from aqueous solutions were carried out at different pH values, adsorbate concentrations, and temperatures. The adsorption of metribuzin onto both biochars was highest at a pH of 2. Adsorption isotherms were evaluated from 25 to 45 °C using the Freundlich, Langmuir, Redlich-Peterson, Toth, Sips, Koble-Corrigan, and Radke-Prausnitz adsorption models. Langmuir adsorption capacities at pH 2 were Q (0)SGB ~ 151, 223, and 205 mg/g and Q (0)MSGB ~ 155, 205, and 155 mg/g at 25, 35, and 45 °C, respectively. Low-cost magnetization of the biochar occurred without significant loss of absorption capacity, enabling facile separation of slurried biochar from liquids following contaminate absorption. Graphical abstract ᅟ.</t>
  </si>
  <si>
    <t>27957677</t>
  </si>
  <si>
    <t>Comparison between microzooplankton population in polluted and moderately polluted coastal waters of Port Blair, South Andaman.</t>
  </si>
  <si>
    <t>We report on the seasonal and spatial variations of microzooplankton between polluted and moderately polluted coastal waters of South Andaman Island, in relation to certain physicochemical and biological parameters. Microzooplankton communities were studied and recorded for 1 year (September 2011 to August 2012) during the northeast monsoon, the intermonsoon, and the southwest monsoon periods. We recorded a total of 75 species belonging to 29 genera, of which polluted waters encompassed 71 species (28 genera). In contrast, only 59 species (22 genera) were recorded in the moderately polluted waters. We discovered that taxonomic composition, biomass, and abundance of microzooplankton not only varied spatially but also altered seasonally. It is noteworthy to state that the northeast monsoon played a significant role in controlling the abundance of microzooplankton in South Andaman coastal waters.</t>
  </si>
  <si>
    <t>27957570</t>
  </si>
  <si>
    <t>Lanthanide doped ultrafine hybrid nanostructures: multicolour luminescence, upconversion based energy transfer and luminescent solar collector applications.</t>
  </si>
  <si>
    <t>We herein demonstrate novel inorganic-organic hybrid nanoparticles (HNPs) composed of inorganic NPs, NaY0.78Er0.02Yb0.2F4, and an organic β-diketonate complex, Eu(TTA)3Phen, for energy harvesting applications. Both the systems maintain their core integrity and remain entangled through weak interacting forces. HNPs incorporate the characteristic optical behaviour of both the systems i.e. they give an intense red emission under UV excitation, due to Eu(3+) in organic complexes, and efficient green upconversion emission of Er(3+) in inorganic NPs for NIR (980 nm) excitation. However, (i) an energy transfer from Er(3+) (inorganic NPs) to Eu(3+) (organic complex) under NIR excitation, and (ii) an increase in the decay time of (5)D0 → (7)F2 transition of Eu(3+) for HNPs as compared to the Eu(TTA)3Phen complex, under different excitation wavelengths, are added optical characteristics which point to an important role of the interface between both the systems. Herein, the ultra-small size (6-9 nm) and spherical shape of the inorganic NPs offer a large surface area, which improves the weak interaction force between both the systems. Furthermore, the HNPs dispersed in the PMMA polymer have been successfully utilized for luminescent solar collector (LSC) applications.</t>
  </si>
  <si>
    <t>27956727</t>
  </si>
  <si>
    <t>Assessment of Cytokine and Chemokine Signatures as Potential Biomarkers of Childhood Community-acquired Pneumonia Severity: A Nested Cohort Study in India.</t>
  </si>
  <si>
    <t>Pediatric community-acquired pneumonia (CAP) is a leading cause of childhood mortality in developing countries. In resource-poor settings, pneumonia diagnosis is commonly made clinically, based on World Health Organization guidelines, where breathing difficulty or cough and age-adjusted tachypnea suffice to establish diagnosis. Also, the severity of CAP is generally based on clinical features and existing biomarkers do not reliably correlate to either clinical severity or outcome. Here, we asked whether systemic immune and inflammatory mediators could act as biomarkers predicting CAP severity or outcome.Serum from a subset of a CAP cohort (n = 196), enrolled in India, classified according to World Health Organization criteria as having pneumonia or severe pneumonia, was used for simultaneous measurement of 21 systemic cytokines and chemokines.We found significantly higher IL-6, IL-8, IL-13, IFN-γ and lower CCL22 concentrations in patients with severe compared with mild CAP (P values: 0.019, 0.036, 0.006, 0.016 and 0.003, respectively). Based on higher MIP-1α, IL-8, IL-17 or lower CCL22 response pattern at the time of enrolment, children with fatal outcome showed markedly different pattern of inflammatory response compared with children classified with the same disease severity, but with nonfatal outcome (P values: 0.043, 0.017, 0.008 and 0.020, respectively).Our results suggest a relation between an elevated mixed cytokine response and CAP severity on one hand, and a bias toward uncontrolled neutrophilic inflammation in subjects with fatal outcome on the other. Collectively our findings contribute to increased knowledge on new biomarkers that can potentially predict severity and outcome of childhood CAP in the future.</t>
  </si>
  <si>
    <t>27956423</t>
  </si>
  <si>
    <t>Synthesis and Evaluation of Chirally Defined Side Chain Variants of 7-Chloro-4-Aminoquinoline To Overcome Drug Resistance in Malaria Chemotherapy.</t>
  </si>
  <si>
    <t>A novel 4-aminoquinoline derivative [(S)-7-chloro-N-(4-methyl-1-(4-methylpiperazin-1-yl)pentan-2-yl)-quinolin-4-amine triphosphate] exhibiting curative activity against chloroquine-resistant malaria parasites has been identified for preclinical development as a blood schizonticidal agent. The lead molecule selected after detailed structure-activity relationship (SAR) studies has good solid-state properties and promising activity against in vitro and in vivo experimental malaria models. The in vitro absorption, distribution, metabolism, and excretion (ADME) parameters indicate a favorable drug-like profile.</t>
  </si>
  <si>
    <t>27956333</t>
  </si>
  <si>
    <t>Anionically functionalized guar gum embedded with silica nanoparticles: An efficient nanocomposite adsorbent for rapid adsorptive removal of toxic cationic dyes and metal ions.</t>
  </si>
  <si>
    <t>In the present work, a novel biodegradable nanocomposite has been developed (h-GG/SiO2) based on anionically modified guar gum and in-situ deposited SiO2 NPs through sol-gel technique. Here the anionically modified guar gum stimulates the silica polymerization process and hence acts as a unique template for the development of spherical SiO2 NPs. Batch adsorption studies indicate that h-GG/SiO2 nanocomposite shows remarkable adsorption capacity for cationic dyes/metal ions (Qmax: 781.25mgg(-1)for malachite green (MG), 281.69mgg(-1) for safranin (SF); 645.16mgg(-1) for Pb(2+), 709.21mgg(-1) for Cd(2+)) as well as it efficiently and selectively removes cationic MG from mixture of dye solutions. Finally the worthy regenerative efficacy of h-GG/SiO2 facilitates the adsorbent to be economically promising for practical application in the field of wastewater management.</t>
  </si>
  <si>
    <t>27956257</t>
  </si>
  <si>
    <t>A report on extensive lateral genetic reciprocation between arsenic resistant Bacillus subtilis and Bacillus pumilus strains analyzed using RAPD-PCR.</t>
  </si>
  <si>
    <t>The study involves isolation of arsenic resistant bacteria from soil samples. The characterization of bacteria isolates was based on 16S rRNA gene sequences. The phylogenetic consanguinity among isolates was studied employing rpoB and gltX gene sequence. RAPD-PCR technique was used to analyze genetic similarity between arsenic resistant isolates. In accordance with the results Bacillus subtilis and Bacillus pumilus strains may exhibit extensive horizontal gene transfer. Arsenic resistant potency in Bacillus sonorensis and high arsenite tolerance in Bacillus pumilus strains was identified. The RAPD-PCR primer OPO-02 amplified a 0.5kb DNA band specific to B. pumilus 3ZZZ strain and 0.75kb DNA band specific to B. subtilis 3PP. These unique DNA bands may have potential use as SCAR (Sequenced Characterized Amplified Region) molecular markers for identification of arsenic resistant B. pumilus and B. subtilis strains.</t>
  </si>
  <si>
    <t>27956192</t>
  </si>
  <si>
    <t>Quality by Design (QbD)-enabled development of aceclofenac loaded-nano structured lipid carriers (NLCs): An improved dermatokinetic profile for inflammatory disorder(s).</t>
  </si>
  <si>
    <t>Present study was designed to prepare and characterize aceclofenac loaded nanostructured lipid carriers (NLCs) employing Quality by Design (QbD)-oriented approach. The NLCs were evaluated for their transdermal penetration potential and stability. Aceclofenac loaded nanostructured lipid carriers (NLCs) were prepared &amp; characterized, by employing Quality by Design (QbD)-oriented approach and further evaluated for transdermal penetration potential and stability. Different lipids and surfactants were chosen to prepare NLCs using microemulsion method as critical material attributes (CMAs). A 3(3) factorial design was used for optimization of NLCs, and evaluating them for different critical quality attributes (CQAs), viz. particle size, polydispersity index (PDI), zeta potential, in vitro drug release, entrapment efficiency. The effect of CMAs such as lipids, oil: lipid ratio and concentration of surfactants on CQAs viz. drug entrapment efficiency and particle size were systematically evaluated to optimize NLCs. The optimized NLCs were further incorporated into carbopol gel and characterized for texture and rheology profile followed by in vitro and in vivo evaluations. The optimized ACE-NLCs were found to be spherical, nanometric in size with higher drug loading and entrapment efficiency. Results of the in vitro drug release study showed that the developed formulation followed Korsmeyer-Peppas model showing Fickian diffusion. The release was biphasic i.e., initial burst release followed by sustained drug release upto 48h. The optimized NLCs-based gel formulation showed superior texture, rheological profile and showed better cell uptake efficiency on hyperkeratinocytic cells (HaCaT cell lines) with higher ex vivo skin permeability efficiency vis-à-vis marketed formulation. In conclusion, dermatokinetic modeling and pharmacodynamic study using carrageenan induced edema mice suggests that aceclofenac loaded NLCs hydrogel may provide a better delivery alternative to target various skin layers.</t>
  </si>
  <si>
    <t>27956143</t>
  </si>
  <si>
    <t>Transdermal reverse iontophoresis: A novel technique for therapeutic drug monitoring.</t>
  </si>
  <si>
    <t>Application of transdermal reverse iontophoresis for diagnostic purpose is a relatively new concept but its short span of research is full of ups and downs. In early nineties, when the idea was floated, it received a dubious welcome by the scientific community. Yet to the disbelief of many, 2001 saw the launching of GlucoWatch® G2 Biographer, the first device that could measure the blood sugar level noninvasively. Unfortunately, the device failed to match the expectation and was withdrawn in 2007. However, the concept stayed on. Research on reverse iontophoresis has diversified in many fields. Numerous in vitro and in vivo experiments confirmed the prospect of reverse iontophoresis as a noninvasive tool in therapeutic drug monitoring and clinical chemistry. This review provides an overview about the recent developments in reverse iontophoresis in the field of therapeutic drug monitoring.</t>
  </si>
  <si>
    <t>27955831</t>
  </si>
  <si>
    <t>Sedative effect of Clozapine is a function of 5-HT2A and environmental novelty.</t>
  </si>
  <si>
    <t>Antipsychotic drugs are the mainstay in the treatment of schizophrenia and bipolar disorder. However, antipsychotics often exhibit sedation or activity suppression among many other side effects, and the factors that influence them remain poorly understood. We now show, using a 5-HT2A knockout (Htr2a(-/-)) mouse, that environmental circumstances can affect suppression of activity induced by the atypical antipsychotic- Clozapine. We observed that Htr2a(-/-) mice were more resistant to Clozapine-induced suppression of activity (CISA) and this behaviour was dependent on the environment being 'novel'. In their 'home' environment, at identical doses the mice exhibited CISA. Interestingly, the effect of genotype and environmental novelty on CISA could not be extended to the other antipsychotics that were tested, i.e. Haloperidol and Risperidone. Haloperidol-induced activity suppression was independent of context and genotype. Whereas context affected Risperidone-induced activity suppression only in the Htr2a(+/+) mice. Furthermore, we observed that caffeine, a stimulant, elicited resistance to CISA similar to that seen in the 'novel' context. Our study establishes a previously unknown interaction between the environmental context, 5-HT2A and CISA and emphasises the role of non-pharmacological factors such as environment on the effects of the drug, which seem antipsychotic-specific. Our findings should advance the understanding of the side effects of individual antipsychotics and the role of environment to overcome side effects such as sedation.</t>
  </si>
  <si>
    <t>27955819</t>
  </si>
  <si>
    <t>Decentralized event-triggered synchronization of uncertain Markovian jumping neutral-type neural networks with mixed delays.</t>
  </si>
  <si>
    <t>In this study, we present an approach for the decentralized event-triggered synchronization of Markovian jumping neutral-type neural networks with mixed delays. We present a method for designing decentralized event-triggered synchronization, which only utilizes locally available information, in order to determine the time instants for transmission from sensors to a central controller. By applying a novel Lyapunov-Krasovskii functional, as well as using the reciprocal convex combination method and some inequality techniques such as Jensen's inequality, we obtain several sufficient conditions in terms of a set of linear matrix inequalities (LMIs) under which the delayed neural networks are stochastically stable in terms of the error systems. Finally, we conclude that the drive systems synchronize stochastically with the response systems. We show that the proposed stability criteria can be verified easily using the numerically efficient Matlab LMI toolbox. The effectiveness and feasibility of the results obtained are verified by numerical examples.</t>
  </si>
  <si>
    <t>27955792</t>
  </si>
  <si>
    <t>Renal failure deaths and their risk factors in India 2001-13: nationally representative estimates from the Million Death Study.</t>
  </si>
  <si>
    <t>Renal failure represents a growing but mostly undocumented cause of premature mortality in low-income and middle-income countries. We investigated changes in adult renal failure mortality and its key risk factors in India using the nationally representative Million Death Study.In this cross-sectional analysis of population-based data, two trained physicians independently assigned underlying causes to 150 018 deaths at ages 15-69 years from a nationally-representative mortality survey in India for 2001-03 and 2010-13, using the International Classification of Diseases, 10th version (ICD-10). We applied the age-specific proportion of renal failure deaths for the 2010-13 period to the 2015 UN estimates of total deaths in India and calculated age-standardised death rates for renal failure by rural or urban residence, state, and age group. We used proportional mortality of renal deaths (cases) to injuries (controls) to calculate the odds of renal death in the presence of different comorbidities and stratified risks by decade of birth.In 2001-03, 2·1% of total deaths among 15-69 year olds were from renal failure (1266 [2·2%] of 58 871; unweighted). By 2010-13, the proportion of deaths from renal failure had risen to 2·9% (2943 [3·2%] of 91 147; unweighted) of total deaths and corresponding to 136 000 renal failure deaths (range 108 000-150 000) of 4 688 000 total deaths nationally in 2015. Age-standardised renal death rates were highest in the southern and eastern states, particularly among adults aged 45-69 years in 2010-13. Diabetes, hypertension, and cardiovascular disease were all significantly associated with increased renal failure deaths, with diabetes the strongest predictor-odds ratio (OR) vs control 9·2 (95% CI 6·7-12·7) in 2001-03, rising to 15·1 (12·6-18·1) in 2010-13. In the 2010-13 study population, the diabetes to non-diabetes OR was twice as large in adults born in the 1970s (25·5, 95% CI 17·6-37·1) as in those individuals born during or before the 1950s (11·7, 9·1-14·9).Renal failure is a growing cause of premature death in India. Poorly treated diabetes is the most probable reason for this increase. Strategies aimed at diabetes prevention, and early detection and treatment are urgently needed in India, as well as greater access to renal replacement therapy.US National Institutes of Health, International Development Research Centre, Centre for Global Health Research, University of Toronto.</t>
  </si>
  <si>
    <t>27955788</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</si>
  <si>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</si>
  <si>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meta-analysis.Canadian Institutes of Health Research and WHO.</t>
  </si>
  <si>
    <t>27955771</t>
  </si>
  <si>
    <t>Uncovering the rising kidney failure deaths in India.</t>
  </si>
  <si>
    <t>27951508</t>
  </si>
  <si>
    <t>Enhanced denitrification in Downflow Hanging Sponge reactors for decentralised domestic wastewater treatment.</t>
  </si>
  <si>
    <t>Enhanced aerobic/anoxic Downflow Hanging Sponge (DHS) bioreactors were assessed for carbon (C) and total nitrogen (TN) removal for decentralised domestic wastewater treatment applications. The initial design included upper aerobic and lower anoxic sponge layers, and effluent recirculation, and achieved &gt;80% CODs and &gt;90% NH4-N removal. However, effluent TN was higher. It was concluded the anoxic layer was C-limited for denitrification, therefore an influent bypass was added to the anoxic layer to provide supplemental C. Differed bypass ratios were compared, including 0%, 10%, 20% and 30% (% of total influent), and effluent TN declined with increasing bypass; i.e., 50.1±23.3mg-N/L, 49.9±27.8mg-N/L, 31.9±18.4mg-N/L and 10.7±5.8mg-N/L, respectively, and all reactors removed &gt;80% CODs. This design has potential because it uses limited energy, tolerates variable flows, and simultaneously removes C and TN; all key for effective decentralised treatment applications.</t>
  </si>
  <si>
    <t>27951506</t>
  </si>
  <si>
    <t>Corrigendum to "Rapid and selective detection of experimental snake envenomation - Use of gold nanoparticle based lateral flow assay" [Toxicon 119 (2016) 299-306].</t>
  </si>
  <si>
    <t>27951484</t>
  </si>
  <si>
    <t>Therapeutic evolution of benzimidazole derivatives in the last quinquennial period.</t>
  </si>
  <si>
    <t>Benzimidazole, a fused heterocycle bearing benzene and imidazole has gained considerable attention in the field of contemporary medicinal chemistry. The moiety is of substantial importance because of its wide array of pharmacological activities. This nitrogen containing heterocycle is a part of a number of therapeutically used agents. Moreover, a number of patents concerning this moiety in the last few years further highlight its worth. The present review covers the recent work published by scientists across the globe during last five years.</t>
  </si>
  <si>
    <t>27951471</t>
  </si>
  <si>
    <t>Bioanalysis of antitubercular drugs using liquid chromatography.</t>
  </si>
  <si>
    <t>Tuberculosis is a life threatening disease and second to HIV in terms of deaths due to infectious diseases. Drug resistance development of the first-line drugs is a major concern in the treatment of this disease. There is no comprehensive and critical review in the literature of the bioanalytical methods for the determination of anti-tubercular agents from last two decades. This work offers a detailed account on the liquid chromatographic methods reported in the literature for the estimation of various anti-tubercular drugs. Major emphasis is given to sample preparation process, sensitivity of method, chromatographic separation conditions and detection systems used in their bioanalysis.</t>
  </si>
  <si>
    <t>27951442</t>
  </si>
  <si>
    <t>One-pot Mukaiyama type carbon-Ferrier rearrangement of glycals: Application in the synthesis of chromanone 3-C-glycosides.</t>
  </si>
  <si>
    <t>One-pot carbon-Ferrier rearrangement of glycals with unactivated aryl methyl ketones has been developed under mild Silyl triflate catalysis. Keto methyl group of various aryl methyl ketones without being converted into silyl enol ether could directly attack anomeric position of glycals to form keto functionalized C-glycosides in moderate to good yields with high α-selectivity. The versatility of this method has been extended to the synthesis of a small library of chromanone 3-C-glycosides.</t>
  </si>
  <si>
    <t>27943546</t>
  </si>
  <si>
    <t>Effect of race and ethnicity on vildagliptin efficacy: A pooled analysis of phase II and III studies.</t>
  </si>
  <si>
    <t>To determine the impact of race and ethnicity on the efficacy, body weight and hypoglycaemia incidence with vildagliptin treatment in patients with type 2 diabetes mellitus using patient-level data from the vildagliptin clinical trial programme.Data from 22 randomized, placebo-controlled global and local (Japan, China) registration studies of vildagliptin (50 mg once-daily or twice-daily) of ≥12-week duration were analysed by race (Caucasian [n = 2764] and Asian [n = 2232]) and by ethnicity (Japanese, Chinese, and Indian). The placebo-subtracted differences in the change in glycated haemoglobin (HbA1c) and body weight from baseline to week 12 or week 24 were evaluated by race or ethnicity using repeated measure analysis of unstructured covariance. Hypoglycaemia incidences were summarized using descriptive statistics.The HbA1c reduction from baseline with vildagliptin was similar across the racial/ethnic subgroups (-0.83% ± 0.02% to -1.01% ± 0.05%). Placebo-corrected HbA1c reduction was similar between Caucasian (-0.68% ± 0.03%) and Asian (-0.80% ± 0.03%) patients ( P value for interaction = .56); analysis by race and ethnicity showed better efficacy ( P &lt; .02) in Japanese patients. Japanese patients were drug-naïve and treated with a single oral anti-diabetes drug only; they showed no response to placebo. Weight neutrality of vildagliptin was demonstrated in all groups (0.47 ± 0.11 kg to -0.29 ± 0.08 kg). Hypoglycaemic events (≥1) were infrequent in all ethnic subgroups.The glycaemic efficacy of vildagliptin was similar in Caucasian and Asian patients. The slightly better efficacy observed in Japanese patients was driven by the absence of placebo effect and might be explained by their earlier stage of diabetes compared to other subgroups.</t>
  </si>
  <si>
    <t>27943458</t>
  </si>
  <si>
    <t>Noninvasive red and near-infrared wavelength-induced photobiomodulation: promoting impaired cutaneous wound healing.</t>
  </si>
  <si>
    <t>The innumerable intricacies associated with chronic wounds have made the development of new painless, noninvasive, biophysical therapeutic interventions as the focus of current biomedical research. Red and near-infrared light-induced photobiomodulation therapy appears to emerge as a promising drug-free approach for promoting wound healing, reduction in inflammation, pain and restoration of function owing to penetration power in conjunction with their ability to positively modulate the biochemical and molecular responses. This review will describe the physical properties of red and near-infrared light and their interaction with skin and highlight their efficacy of wound repair and regeneration. Near-infrared (800-830 nm) was found to be the most effective and widely studied wavelength range followed by red (630-680 nm) and 904 nm superpulsed light exhibiting beneficial photobiomodulatory effects on impaired dermal wound healing.</t>
  </si>
  <si>
    <t>27943395</t>
  </si>
  <si>
    <t>Dihedral angle study in Hesperidin using NMR Spectroscopy.</t>
  </si>
  <si>
    <t>Hesperidin is flavonoid molecule found in citrus fruits (Citrus reticulata), especially difficult to extract, classify and characterize. Present work is to study the unresolved relative configuration of Hesperidin through the dihedral angle, coupling constant and different NMR techniques. The Karplus equation and its modifications have been originated from the valence bond theory and associated with dihedral angle and coupling constant. The result data set of calculated dihedral angle can probe significant method to assign the virtual configuration of natural products and also resolved stereochemistry of Hesperidin at C-2 position in. Copyright © 2016 John Wiley &amp; Sons, Ltd.</t>
  </si>
  <si>
    <t>27943342</t>
  </si>
  <si>
    <t>In vivo metabolite identification of acotiamide in rats using ultra-performance liquid chromatography-quadrupole/time-of-flight mass spectrometry.</t>
  </si>
  <si>
    <t>Acotiamide hydrochloride (ACT) is a drug used for the treatment of functional dyspepsia. Understanding which metabolites are likely to be formed in vivo is essential for interpreting pharmacology, pharmacokinetic and toxicology data. The metabolism of ACT has been investigated using a specific and sensitive liquid chromatography positive ion electrospray ionization high-resolution tandem mass spectrometry method. In vivo samples including rat plasma, urine and feces were collected separately after dosing healthy Sprague-Dawley rats at a dose of 20 mg kg (-1) ACT at different time points up to 24 h. The metabolites were enriched by optimized sample preparation involving protein precipitation using acetonitrile followed by solid-phase extraction. The mass defect filter technique was used for better detection of both predicted and unexpected drug metabolites with the majority of interference ions removed. The structural elucidation of the metabolites was performed by comparing their [M + H](+) ions and their product ions with those of the parent drug. As a result, a total of seven hitherto unknown metabolites were characterized from the biosamples. The only phase I metabolite detected was N-despropyl acotiamide, whereas six phase II glucuronide conjugate metabolites were identified.</t>
  </si>
  <si>
    <t>27943306</t>
  </si>
  <si>
    <t>A case-control study on the association of pulse oral poliomyelitis vaccination and Gianotti-Crosti syndrome.</t>
  </si>
  <si>
    <t>Since 1995, the Indian government has been launching two National Immunization Days (NIDs) annually to administer oral polio vaccines (OPVs) to children under the age of 5. Our aim was to investigate the association between OPVs and Gianotti-Crosti syndrome (GCS).A board-certified dermatologist in solo practice conducted the examinations. The patients consulted without the need of a referral. We retrieved files of all children under the age of 5 who were diagnosed with GCS in 18 months. There were three NIDs during these months. We charted the number of children 1 month before, 1 week before, 1 week after, and 1 month after the three NIDs.A total of 116 children (49 boys and 67 girls) under the age of 5 with GCS were found (average age: 2.9 years) within these 18 months of three NIDs. Eleven (9.5%) and 105 (90.5%) children developed GCS 1 month before and 1 month following OPV administration, respectively (RR: 1.81; 95% CI: 1.40-2.35; P &lt; 0.0001). Three (2.6%) and 58 (50.0%) children developed GCS 1 week before and 1 week after OPV administration, respectively (RR: 1.90; 95% CI: 1.12-3.22; P &lt; 0.0001).The administration of OPV is significantly associated with the occurrence of GCS in the part of the world that we investigated. As we demonstrated a temporal relationship, this association is likely to be causal.</t>
  </si>
  <si>
    <t>27943244</t>
  </si>
  <si>
    <t>Genetic Variations in Bilirubin Metabolism Genes and Their Association with Unconjugated Hyperbilirubinemia in Adults.</t>
  </si>
  <si>
    <t>The present study was undertaken to investigate the genotype and allele frequencies of the variants in the four bilirubin metabolism genes (UGT1A1, OATP2, HMOX1, and BLVRA) and their association with hyperbilirubinemia.Genotyping of 17 genetic variants was performed in 115 adults with hyperbilirubinemia and 150 controls by PCR-RFLP, GeneScan analysis, and direct DNA sequencing.Genetic polymorphisms of the UGT1A1 promoter, specifically the T-3279G phenobarbital-responsive enhancer module and (TA)7 dinucleotide repeat, as well as the intron and coding region variants of the OATP2, HMOX1, and BLVRA genes, were significantly higher among the cases than the controls. Further, nearly 82% of the cases showed the presence of significantly four or more variants as compared to 37% of the controls (P &lt; 0.0001) and the mean total serum bilirubin levels also increased according to the number of variants co-expressed.This study demonstrates that polymorphisms in the bilirubin metabolism genes had a significant effect on bilirubin levels and could be genetic risk factors for hyperbilirubinemia.</t>
  </si>
  <si>
    <t>27943171</t>
  </si>
  <si>
    <t>Spiro-oxindoles as a Promising Class of Small Molecule Inhibitors of p53-MDM2 Interaction Useful in Targeted Cancer Therapy.</t>
  </si>
  <si>
    <t>As a result of the toxicity of currently available anticancer drugs and the inefficiency of chemotherapeutic treatments, the design and discovery of effective and selective antitumor agents continues to be a hot topic in organic medicinal chemistry. Targeted therapy is a newer type of cancer treatment that uses drugs designed to interfere with specific molecules necessary for tumor growth and progression. This review explains the mechanism of regulation of p53 (tumor suppressor protein) by MDM2 and illustrates the role of targeting p53-MDM2 protein-protein interaction using small molecules as a new cancer therapeutic strategy. Spirocyclic oxindoles or spiro-oxindoles, with a rigid heterocyclic ring fused at the 3-position of the oxindole core with varied substitution around it, are the most efficacious class of small molecules which inhibit cell proliferation and induce apoptosis in cancer cells, leading to complete tumor growth regression without affecting activities of normal cells. In this review, we present a comprehensive account of the systematic development of and recent progress in diverse spiro-oxindole derivatives active as potent selective inhibitors of p53-MDM2 interaction with special emphasis on spiro-pyrrolidinyl oxindoles (the MI series), their mechanism of action, and structure-activity relationship. This review will help in understanding the molecular mechanism of p53 reactivation by spiro-oxindoles in tumor tissues and also facilitates the design and exploration of more potent analogues with high efficacy and low side effects for the treatment of cancer. Recent progress in spiro-oxindole derivatives as potent small molecule inhibitors of p53-MDM2 interaction, useful as anticancer agents, is described with reference to their mechanism of action and structure-activity relationship.</t>
  </si>
  <si>
    <t>27943144</t>
  </si>
  <si>
    <t>Tropospheric ozone pollution in India: effects on crop yield and product quality.</t>
  </si>
  <si>
    <t>Ozone (O3) in troposphere is the most critical secondary air pollutant, and being phytotoxic causes substantial losses to agricultural productivity. Its increasing concentration in India particularly in Indo-Gangetic plains is an issue of major concern as it is posing a threat to agriculture. In view of the issue of rising surface level of O3 in India, the aim of this compilation is to present the past and the prevailing concentrations of O3 and its important precursor (oxides of nitrogen) over the Indian region. The resulting magnitude of reductions in crop productivity as well as alteration in the quality of the product attributable to tropospheric O3 has also been taken up. Studies in relation to yield measurements have been conducted predominantly in open top chambers (OTCs) and also assessed by using antiozonant ethylene diurea (EDU). There is a substantial spatial difference in O3 distribution at different places displaying variable O3 concentrations due to seasonal and geographical variations. This review further recognizes the major information lacuna and also highlights future perspectives to get the grips with rising trend of ground level O3 pollution and also to formulate the policies to check the emissions of O3 precursors in India.</t>
  </si>
  <si>
    <t>27943107</t>
  </si>
  <si>
    <t>The Efficacy of IDegLira (Insulin Degludec/Liraglutide Combination) in Adults with Type 2 Diabetes Inadequately Controlled with a GLP-1 Receptor Agonist and Oral Therapy: DUAL III Randomized Clinical Trial.</t>
  </si>
  <si>
    <t>The progressive nature of type 2 diabetes necessitates treatment intensification. This often involves intensification with oral antidiabetic drugs (OADs) initially, followed by other agents, such as glucagon-like peptide-1 receptor agonists (GLP-1RAs), with the majority of patients eventually requiring insulin therapy. Therefore, this trial aimed to investigate the efficacy of IDegLira (combination of insulin degludec and liraglutide) in controlling glycemia in adults with type 2 diabetes who were inadequately controlled on a GLP-1RA and OADs.In this 26-week open-label phase 3b trial, patients on maximum-dose GLP-1RA therapy (liraglutide once daily or exenatide twice daily) with metformin alone or with pioglitazone and/or sulfonylurea were randomized 2:1 to IDegLira once daily (n = 292) or to unchanged GLP-1RA therapy (n = 146), continuing OADs at the pre-trial dose.After 26 weeks, HbA1c reductions were superior with IDegLira versus unchanged GLP-1RA; estimated treatment difference -0.94% (-10.3 mmol/mol), p &lt; 0.001. Mean HbA1c reduced from 7.8% to 6.4% (61.5 to 46.9 mmol/mol) with IDegLira and from 7.7 to 7.4% (60.8 to 57.1 mmol/mol) with unchanged GLP-1RA. With IDegLira, 75% and 63% of patients achieved HbA1c &lt;7% and ≤6.5%, compared with 36% and 23% on unchanged GLP-1RA, respectively. Fasting plasma glucose and 9-point self-monitored blood glucose profiles improved significantly more with IDegLira versus unchanged GLP-1RA. The mean change in weight was +2.0 kg with IDegLira, versus -0.8 kg with unchanged GLP-1RA. Rates of confirmed hypoglycemia were low, but higher with IDegLira versus unchanged GLP-1RA. The safety profile of IDegLira was consistent with previous findings; both treatments were well tolerated and the rate of nausea was low in both groups. IDegLira improved patient-reported outcomes versus unchanged GLP-1RA.IDegLira provided superior glycemic control versus unchanged GLP-1RA and represents an efficacious intensification approach in patients inadequately controlled on GLP-1RAs.ClinicalTrials.gov #NCT01676116.Novo Nordisk.</t>
  </si>
  <si>
    <t>27943066</t>
  </si>
  <si>
    <t>Antibacterial and anticancerous drug loading kinetics for (10-x)CuO-xZnO-20CaO-60SiO2-10P2O5 (2 ≤ x ≤ 8) mesoporous bioactive glasses.</t>
  </si>
  <si>
    <t>In the present study, antibacterial and anticancerous drug loading kinetics for the (10-x)CuO-xZnO-20CaO-60SiO2-10P2O5 (2≤x≤8, varying in steps of 2) mesoporous bioactive glasses (MBGs) have been studied. XRD analysis of the as prepared glass samples proved its amorphous nature. Scanning electron microscopy (SEM) revealed the apatite layer formation on the surface of the MBGs after soaking for 15 days in SBF. Ion dissolution studies of calcium, phosphorous and silicon have been performed using inductively coupled plasma (ICP). FTIR and Raman analysis depicted about the presence of various bonds and groups present in the glasses. The pore size of MBGs lies in the range of 4.2-9.7 nm. Apart from this, specific surface area of the MBGs varied from 263 to 402 cm(2)/g. The MBGs were loaded with Doxorubicin (DOX), Vancomycin (VANCO) and Tetracycline (TETRA) drugs among which, the decreasing copper content influenced the loading properties of doxorubicin and tetracycline drugs. Vancomycin was fully loaded almost in all the MBGs, whereas other drugs depicted varying loading with respect to the copper content.</t>
  </si>
  <si>
    <t>27943041</t>
  </si>
  <si>
    <t>Gestational di-n-butyl phthalate exposure induced developmental and teratogenic anomalies in rats: a multigenerational assessment.</t>
  </si>
  <si>
    <t>With the limited but ongoing usage of di-n-butyl phthalate (DBP) as plasticizer, the health effects of both phthalate and its alternatives are far from being understood. Multigenerational effects of phthalates were evaluated in rats upon exposure to DBP, aiming to provide some evidences about its potential in causing developmental teratogenicity. Gestational rats were exposed to DBP (500 mg/kg bw/day) and control groups with olive oil. On the 18th day of gestation, fetuses (F1) isolated from a few dams were subjected to prenatal screening, and the other rats were allowed to litter, and later postnatal screening was made. DBP-toxicated (F1) rats were crossed and reared up to three generations (F2 and F3) by adopting the same experimental design. A considerable decrease in the weight of placenta, low number of corpora lutea and increased resorptions, and pre- and postimplantation loss were observed in F1, F2, and F3 generations. Further, there was a decrease in the number of live births and fetal body weight with high mortality, the developmental indices showed reduction in litter size and sex ratio, and a considerable incidence of skeletal and malformation complex involving face and eye was observed in later generations compared to the first. The pre-weaning indices in neonates showed a considerable delay in physical growth milestones and poor scores in sensory motor development. Alterations noticed in the levels of thyroid profile and testosterone found to have a role in sensory motor, craniofacial development, and eye formation. In brief, results confirm multigenerational and fetotoxic effects of DBP; thereby, findings imply that developing tissues are the targets and endocrine disruption appears to be the underlying mechanism of phthalate action.</t>
  </si>
  <si>
    <t>27943029</t>
  </si>
  <si>
    <t>Erratum to: Familial Chronic Granulomatous Disease Affecting Three Siblings and Causing Recurrent Tuberculosis.</t>
  </si>
  <si>
    <t>27942743</t>
  </si>
  <si>
    <t>Reduction of antimicrobial use and resistance needs sectoral-collaborations with a One Health approach: perspectives from Asia.</t>
  </si>
  <si>
    <t>27942653</t>
  </si>
  <si>
    <t>Aggregation induced enhanced and exclusively highly Stokes shifted emission from an excited state intramolecular proton transfer exhibiting molecule.</t>
  </si>
  <si>
    <t>The inner filter effect due to self-quenching dominates the normal emission of dyes at higher concentrations, which would limit their applications. Since normal emission was also observed with aggregation induced emission enhancement (AIEE) active excited state intramolecular proton transfer (ESIPT) exhibiting molecules, two new molecules are synthesized and studied to obtain normal emission free AIEE. The molecules are 4-(3-(benzo[d]thiazol-2-yl)-5-tert-butyl-4-hydroxybenzyl)-2-(benzo[d]thiazol-2-yl)-6-tert-butyl phenol (bis-HPBT) and its oxazole analogue (bis-HPBO). Of these molecules, bis-HPBT, which is weakly fluorescent in tetrahydrofuran solution, shows a sudden high enhancement in fluorescence upon addition of 70% water due to the formation of aggregates. Though the normal emission is also observed in tetrahydrofuran, it is completely eliminated in the aggregates, and the aggregates display exclusive tautomer emission. However, bis-HPBO does not emit such an exclusive tautomer emission in the water/tetrahydrofuran mixture. The enhancement in the fluorescence quantum yield of bis-HPBT in 70% water is ∼300 times higher than that in tetrahydrofuran. The modulated molecular structure of bis-HPBT is the cause of this outstanding AIEE. The observation of almost exclusive tautomer emission is a new additional advantage of AIEE from bis-HPBT over other ESIPT molecules. Since the tautomer emission is highly Stokes shifted, no overlap with the absorption spectrum occurs and therefore, the inner filter effect is averted. The aggregated structure acts as a good fluorescence chemosensor for metal ions as well as anions. The aggregated structure is cell permeable and can be used for cell imaging.</t>
  </si>
  <si>
    <t>27942570</t>
  </si>
  <si>
    <t>A systematic databasing of diatoms from different geographical localities and sites of Haryana for advancing validation of forensic diatomology.</t>
  </si>
  <si>
    <t>Verdict on tracing exact place of drowning is a part of medico-legal investigation. This question often stands when circumstances remain unclear about true drowning place. Usually, when a dead body rises from the bottom of drowning site, it will appear near to the point where it had actually disappeared but rapid current may carry a body to real distance from the exact place of death before any major obstruction. Forensic methodology has suggested qualitative as well as quantitative comparison of diatoms recovered in dead body and reference water samples to corroborate drowning as cause of death and locating precise place of drowning. Collection of wrong reference water samples from drowning site can also hamper the investigation process. Since, the distributions of different genera in certain extents relate particular water where the death due to drowning might have taken place; therefore, the present attempt was made to understand diatom distribution in five water bodies of Haryana with reference to diatom growth factors. This research data represents diatomological profiles of selected sites for possible application of forensic diatomology. Both, the light and scanning electron microscopy identified diatoms. It is envisioned that this data report is informative enough for the experts to plan future strategy for investigating mysteries associating place of drowning.</t>
  </si>
  <si>
    <t>27942568</t>
  </si>
  <si>
    <t>Data on the role of accessible surface area on osmolytes-induced protein stabilization.</t>
  </si>
  <si>
    <t>This paper describes data related to the research article "Testing the dependence of stabilizing effect of osmolytes on the fractional increase in the accessible surface area on thermal and chemical denaturations of proteins" [1]. Heat- and guanidinium chloride (GdmCl)-induced denaturation of three disulfide free proteins (bovine cytochrome c (b-cyt-c), myoglobin (Mb) and barstar) in the presence of different concentrations of methylamines (sarcosine, glycine-betaine (GB) and trimethylamine-N-oxide (TMAO)) was monitored by [ϴ]222, the mean residue ellipticity at 222 nm at pH 7.0. Methylamines belong to a class of osmolytes known to protect proteins from deleterious effect of urea. This paper includes comprehensive thermodynamic data obtained from the heat- and GdmCl-induced denaturations of barstar, b-cyt-c and Mb.</t>
  </si>
  <si>
    <t>27942559</t>
  </si>
  <si>
    <t>Dataset of tear film cytokine levels in dry eye disease (DED) patients with and without HIV infection.</t>
  </si>
  <si>
    <t>The tear film cytokine profiling data in this article was obtained from a prospective case-control study with a sample size of 34 dry eye disease (DED) patients with HIV infection and 32 DED patients without HIV infection, see "A distinct cytokines profile in tear film of dry eye disease (DED) patients with HIV infection" (R. Agrawal, P.K. Balne, A. Veerappan, V.B. Au, B. Lee, E. Loo, A. Ghosh, L. Tong, S.C. Teoh, J. Connolly, P. Tan, 2016) [1]. Tear samples were collected from all the subjects using Schirmer׳s strips and cytokine profiling was done using the Luminex bead based multiplex assay with a panel of 41 analytes. The cytokine level differences in each group of subjects were analyzed using logistic regression models.</t>
  </si>
  <si>
    <t>27942558</t>
  </si>
  <si>
    <t>Data on polymorphism of XRCC1 and cervical cancer risk from South India.</t>
  </si>
  <si>
    <t>X-ray repair cross-complementing group 1 (XRCC1) is a major DNA repair gene involved in BER mutation. Polymorphisms in DNA repair genes associated with repair efficiency against DNA damage may predispose an individual׳s cancer susceptibility. Data from cervical cancer patients was collected from South Indian Women. Genotyping of XRCC1 polymorphisms (194C/T, 280G/A and 399G/A) was done by polymerase-chain-reaction with the confronting-two-pair primer (PCR-CTPP) method.</t>
  </si>
  <si>
    <t>27941552</t>
  </si>
  <si>
    <t>Modified Heavy Wire Twister as an Efficient Screw Holder and Screw Driver in Maxillofacial Surgery.</t>
  </si>
  <si>
    <t>27941545</t>
  </si>
  <si>
    <t>Microcephaly and Zika Virus Infection.</t>
  </si>
  <si>
    <t>27941453</t>
  </si>
  <si>
    <t>The Pad Project: A Global Initiative Uniting Women.</t>
  </si>
  <si>
    <t>The Pad Project is a women's health program used to educate women on their monthly menstrual cycles. Through this ministry, women who do not have access to menstrual hygiene products are given sustainable hygienic kits to promote menstrual health. This unique health education program also integrates stories from the gospel to illustrate Christ's love and caring commitment toward women and women's health.</t>
  </si>
  <si>
    <t>27941377</t>
  </si>
  <si>
    <t>68Ga-PSMA PET/CT Imaging in Multiple Myeloma.</t>
  </si>
  <si>
    <t>The potential applications of Ga-labeled prostate-specific membrane antigen (PSMA) PET/CT in the imaging of prostate cancer are now well established. A few case reports regarding the potential use of Ga-PSMA PET/CT in nonprostate cancer malignancies are also published. Apparently, the tumor neoangiogenesis is the mechanism attributed to increased Ga-PSMA uptake in the tumor sites in nonprostatic malignancies. We describe the use of Ga-PSMA PET/CT in imaging multiple myeloma. The intense Ga-PSMA avidity of the lesions also opens up the possibility of theranostics with Lu-PSMA.</t>
  </si>
  <si>
    <t>27941236</t>
  </si>
  <si>
    <t>ScVO4 under non-hydrostatic compression: a new metastable polymorph.</t>
  </si>
  <si>
    <t>The high-pressure (HP) behaviour of scandium vanadate (ScVO4) is investigated under non-hydrostatic compression. The compound is studied by means of synchrotron-based powder x-ray diffraction (XRD) and optical-absorption techniques. The occurrence of a non-reversible phase transition is detected. The transition is from the zircon structure to the fergusonite-type structure and takes place around 6 GPa with nearly 10% volume discontinuity. XRD measurements on the pressure cycled sample confirm for the first time that the fergusonite-type ScVO4 can be recovered as the metastable phase at ambient conditions. Raman spectroscopic measurements verify the metastable phase to be of a fergusonite-type phase. Theoretical calculations also corroborate the experimental findings. The fergusonite phase is found to be stiffer than the ambient-pressure zircon phase, as indicated by the observed experimental and theoretical bulk moduli. The optical properties and lattice-dynamics calculation of the fergusonite ScVO4 are discussed. At ambient pressure the band gap of the zircon (fergusonite)-type ScVO4 is 2.75 eV (2.3 eV). This fact suggests that the novel metastable polymorph of ScVO4 can have applications in green technologies; for instance, it can be used as photocatalytic material for hydrogen production by water splitting.</t>
  </si>
  <si>
    <t>27941229</t>
  </si>
  <si>
    <t>First-principles investigations into the thermodynamics of cation disorder and its impact on electronic structure and magnetic properties of spinel Co(Cr1-x Mn x )2O4.</t>
  </si>
  <si>
    <t>Cation disorder over different crystallographic sites in spinel oxides is known to affect their properties. Recent experiments on Mn doped multiferroic [Formula: see text] indicate that a possible distribution of Mn atoms among tetrahedrally and octahedrally coordinated sites in the spinel lattice give rise to different variations in the structural parameters and saturation magnetisations in different concentration regimes of Mn atoms substituting the Cr. A composition dependent magnetic compensation behaviour points to the role conversions of the magnetic constituents. In this work, we have investigated the thermodynamics of cation disorder in [Formula: see text] system and its consequences on the structural, electronic and magnetic properties, using results from first-principles electronic structure calculations. We have computed the variations in the cation-disorder as a function of Mn concentration and the temperature and found that at the annealing temperature of the experiment many of the systems exhibit cation disorder. Our results support the interpretations of the experimental results regarding the qualitative variations in the sub-lattice occupancies and the associated magnetisation behaviour, with composition. We have analysed the variations in structural, magnetic and electronic properties of this system with variations in the compositions and the degree of cation disorder from the variations in their electronic structures and by using the ideas from crystal field theory. Our study provides a complete microscopic picture of the effects that are responsible for composition dependent behavioural differences of the properties of this system. This work lays down a general framework, based upon results from first-principles calculations, to understand and analyse the substitutional magnetic spinel oxides [Formula: see text] in presence of cation disorder.</t>
  </si>
  <si>
    <t>27940521</t>
  </si>
  <si>
    <t>Incidence, risk factors and associated mortality of central line-associated bloodstream infections at an intensive care unit in northern India.</t>
  </si>
  <si>
    <t>To evaluate the incidence, risk factors and associated mortality of central line-associated bloodstream infection (CLABSI) in an adult intensive care unit (ICU) in India.This prospective observational study was conducted over a period of 16 months at a tertiary care referral medical center.We conducted this study over a period of 16 months at a tertiary care referral medical center.All patients with a central venous catheter (CVC) for &gt;48 h admitted to the ICU were enrolled.Patient characteristics included were underlying disease, sequential organ failure assessment (SOFA), acute physiology and chronic health evaluation (APACHE II) scores and outcome. Statistical analysis of risk factors for their association with mortality was also done.There were 3235 inpatient-days and 2698 catheter-days. About 46 cases of CLABSI were diagnosed during the study period. The overall rate of CLABSI was 17.04 per 1000 catheter-days and 14.21 per 1000 inpatient-days. The median duration of hospitalization was 23.5 days while the median number of days that a CVC was in place was 17.5. The median APACHE II and SOFA scores were 17 and 10, respectively. Klebsiella pneumoniae was the most common organism (n = 22/55, 40%). Immunosuppressed state and duration of central line more than 10 days were significant factors for developing CLABSI. SOFA and APACHE II scores showed a tendency towards significance for mortality.Our results underscore the need for strict institutional infection control measures. Regular training module for doctors and nurses for catheter insertion and maintenance with a checklist on nurses' chart for site inspection and alerts in all shifts are some measures planned at our center.</t>
  </si>
  <si>
    <t>27940461</t>
  </si>
  <si>
    <t>Comparative analysis of MazEF and HicAB toxin-antitoxin systems of the cyanobacterium, Anabaena sp. PCC7120.</t>
  </si>
  <si>
    <t>Anabaena PCC7120 has two annotated toxin-antitoxin systems: MazEF and HicAB. Overexpression of either of the toxins severely inhibited the growth of Escherichia coli BL21(plysS)(DE3). Of the two Anabaena toxins, MazF exhibited higher toxicity than HicA as evidenced by (i) 100-fold lower viability upon overexpression of MazF compared to HicA; (ii) complete loss of cell viability within 1 h of induction of MazF expression, as against &gt;10(3) colony forming units mL(-1) in case of HicA; (iii) inability to maintain the MazF overexpressing plasmid in E. coli cells; and (iv) neutralisation of the toxin was effective at the molar ratio of 1:1.9 for MazF:MazE and 13:1 for HicA:HicB, indicating higher antitoxin requirement for neutralisation of MazF. The growth inhibitory effect of MazF was found to be higher in lag phase cultures compared to mid-logarithmic phase cultures of E. coli, while the reverse was true for HicA. The results suggest possible distinct roles for MazEF and HicAB systems of Anabaena.</t>
  </si>
  <si>
    <t>27940398</t>
  </si>
  <si>
    <t>Therapeutic role of nitric oxide as emerging molecule.</t>
  </si>
  <si>
    <t>NO has many physiological roles; in inflammation, pain, rheumatoid arthritis, immune system, gastroprotection, as antioxidant and reported to be a free radical scavenger.Intensive research on the biological functions of NO and other reactive nitrogen oxide species demands exogenous sources of NO donors as research tools and pharmaceuticals. Since the mid-1980s, the development of new NO donors has offered several advantages over theprevious NO donors, such as spontaneous release of NO, donation of NO under controlled rates, and even the targeting of NO to certain tissues. Nitric oxide releasing derivatives of conventional NSAIDs have been synthesized not only to avoid gastrotoxicity, but also for making them fit for topical delivery, targeting them to brain and increase their analgesic and anti-inflammatory activity. "Hybrid nitrates" have vital role in different like NSAIDs, Anti-platelet, Antileukemic, Glaucoma, Antihypertensive, Antimalarial etc.</t>
  </si>
  <si>
    <t>27940385</t>
  </si>
  <si>
    <t>Proteomic analysis reveals contrasting stress response to uranium in two nitrogen-fixing Anabaena strains, differentially tolerant to uranium.</t>
  </si>
  <si>
    <t>Two strains of the nitrogen-fixing cyanobacterium Anabaena, native to Indian paddy fields, displayed differential sensitivity to exposure to uranyl carbonate at neutral pH. Anabaena sp. strain PCC 7120 and Anabaena sp. strain L-31 displayed 50% reduction in survival (LD50 dose), following 3h exposure to 75μM and 200μM uranyl carbonate, respectively. Uranium responsive proteome alterations were visualized by 2D gel electrophoresis, followed by protein identification by MALDI-ToF mass spectrometry. The two strains displayed significant differences in levels of proteins associated with photosynthesis, carbon metabolism, and oxidative stress alleviation, commensurate with their uranium tolerance. Higher uranium tolerance of Anabaena sp. strain L-31 could be attributed to sustained photosynthesis and carbon metabolism and superior oxidative stress defense, as compared to the uranium sensitive Anabaena sp. strain PCC 7120.Uranium responsive proteome modulations in two nitrogen-fixing strains of Anabaena, native to Indian paddy fields, revealed that rapid adaptation to better oxidative stress management, and maintenance of metabolic and energy homeostasis underlies superior uranium tolerance of Anabaena sp. strain L-31 compared to Anabaena sp. strain PCC 7120.</t>
  </si>
  <si>
    <t>27940348</t>
  </si>
  <si>
    <t>PEG-functionalized zinc oxide nanoparticles induce apoptosis in breast cancer cells through reactive oxygen species-dependent impairment of DNA damage repair enzyme NEIL2.</t>
  </si>
  <si>
    <t>We find that PEG functionalized ZnO nanoparticles (NP) have anticancer properties primarily because of ROS generation. Detailed investigation revealed two consequences depending on the level of ROS - either DNA damage repair or apoptosis - in a time-dependent manner. At early hours of treatment, NP promote NEIL2-mediated DNA repair process to counteract low ROS-induced DNA damage. However, at late hours these NP produce high level of ROS that inhibits DNA repair process, thereby directing the cell towards apoptosis. Mechanistically at low ROS conditions, transcription factor Sp1 binds to the NEIL2 promoter and facilitates its transcription for triggering a 'fight-back mechanism' thereby resisting cancer cell apoptosis. In contrast, as ROS increase during later hours, Sp1 undergoes oxidative degradation that decreases its availability for binding to the promoter thereby down-regulating NEIL2 and impairing the repair mechanism. Under such conditions, the cells strategically switch to the p53-dependent apoptosis.</t>
  </si>
  <si>
    <t>27940337</t>
  </si>
  <si>
    <t>Immobilization of levan-xylanase nanohybrid on an alginate bead improves xylanase stability at wide pH and temperature.</t>
  </si>
  <si>
    <t>Despite the sustainable availability, levan, a fructose based natural polysaccharide has not received significant attention in the development of enzyme immobilization technology. Herein, we prepared levan-xylanase (LXy) nanohybrid and characterized by scanning electron microscopy, particle size analyzer and zeta potential. To prevent the enzyme leakage from the nanohybrid, LXy was immobilized onto an alginate beads (NaAlg). Immobilization yield was optimized using a statistical method, central composite design. A maximum immobilization yield of 95.3% was achieved at 2.13% (w/v) of sodium alginate, 2.14% (w/v) of calcium chloride, 64min of curation time and 1.4mm bead size. Immobilized LXy retains nearly 80% of the enzyme activity at a wide range of temperature (20-90°C) and pH (3-10). Immobilization of LXy onto NaAlg increases the activation energy from 28.50Jmol(-1)K(-1) to 39.38Jmol(-1)K(-1). Collectively, this result implies that LXy immobilized onto NaAlg increases the enzyme stability and retains its activity.</t>
  </si>
  <si>
    <t>27940268</t>
  </si>
  <si>
    <t>Transcription activation activity of ERD15 protein from Morus indica.</t>
  </si>
  <si>
    <t>Early Responsive to Dehydration (ERD) genes are described as rapid response mediators of dehydration stress. Recently, ERD15 has emerged as a novel stress induced transcription factor which might be involved in mediating distinct stress responses in plants. In order to determine whether mulberry ERD15 can act as functional transcription factor, yeast-based assays were performed. Mulberry ERD15 was found to drive high level reporter gene expression in yeast which suggests it may function as a transcription factor. However, due to lack of an identifiable DNA binding domain, deletion analysis was carried out to determine the putative region of the protein involved in mediating protein-DNA interaction. Our results indicate that the region between 70 and 100 amino acids is critical in conferring transcription activation activity and might harbor the DNA binding region of ERD15.</t>
  </si>
  <si>
    <t>27940201</t>
  </si>
  <si>
    <t>Development of real-time immuno-PCR for the quantitative detection of mycobacterial PstS1 in tuberculosis patients.</t>
  </si>
  <si>
    <t>A novel indirect real-time immuno-polymerase chain reaction (RT-I-PCR) assay, an evolution of I-PCR, was developed for the quantitative detection of Mycobacterium tuberculosis PstS1 (Rv0934) with a wide dynamic range of 10ng/mL to 1pg/mL in body fluids of tuberculosis (TB) patients, which may monitor the dynamics of disease.</t>
  </si>
  <si>
    <t>27940096</t>
  </si>
  <si>
    <t>Molecular dynamics and protein interaction studies of lipopeptide (Iturin A) on α- amylase of Spodoptera litura.</t>
  </si>
  <si>
    <t>The small mottled willow moth (Spodoptera litura) is one of the best-known agricultural pest insects. To understand the insecticidal activity, we have selected iturin A compound produced by Bacillus amyloliquefaciens RHNK22 which showed the strongest and most common inhibitory effect on the Spodoptera litura protein. In this work we have identified the action of iturin A on α- amylase is a major digestive enzyme of Spodoptera litura using docking studies. A 3D model of α- amylase from Spodoptera litura was generated using 2HPH as a template with the help of Modeller7v7. With the aid of the molecular mechanics and molecular dynamics methods, the final model is obtained and is further checked by Procheck and Verify 3D graph programs, which showed that the final refined model is reliable. With this model, a adjustable docking study was performed with iturin A using GOLD software. The results indicated that ARG 18, THR15, LEU42 in α- amylase are important determinant residues in binding as they have strong hydrogen bonding interactions with iturin A. These hydrogen binding interactions play an important role for the stability of the complex.</t>
  </si>
  <si>
    <t>27940056</t>
  </si>
  <si>
    <t>Terpenoids as anti-colon cancer agents - A comprehensive review on its mechanistic perspectives.</t>
  </si>
  <si>
    <t>Multistep model of colon carcinogenesis has provided the framework to advance our understanding of the molecular basis of colon cancer. This multistage process of carcinogenesis takes a long period to transform from a normal epithelial cell to invasive carcinoma. Thus, it provides enough time to intervene the process of carcinogenesis especially through dietary modification. In spite of the in-depth understanding of the colon cancer etiology and pathophysiology and its association with diet, colon cancer remains a major cause of cancer mortality worldwide. Phytochemicals and their derivatives are gaining attention in cancer prevention and treatment strategies because of cancer chemotherapy associated adverse effects. Being the largest group of phytochemicals traditionally used for medicinal purpose in India and China, terpenoids are recently being explored as anticancer agents. Anticancer properties of terpenoids are associated with various mechanisms like counteraction of oxidative stress, potentiating endogenous antioxidants, improving detoxification potential, disrupting cell survival pathways and inducing apoptosis. This review gives a comprehensive idea of naturally occurring terpenoids as useful agents for the prevention of colon cancer with reference to their classes, sources and molecular targets. Based on the explored molecular targets further research in colon cancer chemoprevention is warranted.</t>
  </si>
  <si>
    <t>27939964</t>
  </si>
  <si>
    <t>Sustainable biobutanol production from pineapple waste by using Clostridium acetobutylicum B 527: Drying kinetics study.</t>
  </si>
  <si>
    <t>Present investigation explores the use of pineapple peel, a food industry waste, for acetone-butanol-ethanol (ABE) production using Clostridium acetobutylicum B 527. Proximate analysis of pineapple peel shows that it contains 35% cellulose, 19% hemicellulose, and 16% lignin on dry basis. Drying experiments on pineapple peel waste were carried out in the temperature range of 60-120°C and experimental drying data was modeled using moisture diffusion control model to study its effect on ABE production. The production of ABE was further accomplished via acid hydrolysis, detoxification, and fermentation process. Maximum total sugar release obtained by using acid hydrolysis was 97g/L with 95-97% and 10-50% removal of phenolics and acetic acid, respectively during detoxification process. The maximum ABE titer obtained was 5.23g/L with 55.6% substrate consumption when samples dried at 120°C were used as a substrate (after detoxification).</t>
  </si>
  <si>
    <t>27939960</t>
  </si>
  <si>
    <t>Synthesis and in-vitro anti-leishmanial activity of (4-arylpiperazin-1-yl)(1-(thiophen-2-yl)-9H-pyrido[3,4-b]indol-3-yl)methanone derivatives.</t>
  </si>
  <si>
    <t>In the present study, we have reported synthesis and biological evaluation of a series of fifteen 1-(thiophen-2-yl)-9H-pyrido[3,4-b]indole derivatives against both promastigotes and amastigotes of Leishmania parasites responsible for visceral (L. donovani) and cutaneous (L. amazonensis) leishmaniasis. Among these reported analogues, compounds 7b, 7c, 7f, 7g, 7i, 7j, 7m, 7o displayed potent activity (15.55, 7.70, 7.00, 3.80, 14.10, 9.25, 3.10, 4.85μM, respectively) against L. donovani promastigotes than standard drugs miltefosine (15.70μM) and pentamidine (32.70μM) with good selectivity index. In further, in-vitro evaluation against amastigote forms, two compounds 7g (8.80μM) and 7i (7.50μM) showed significant inhibition of L. donovani amastigotes. Standard drug amphotericin B is also used as control to compare inhibition potency of compounds against both promastigote (0.24μM) and amastigote (0.05μM) forms.</t>
  </si>
  <si>
    <t>27939952</t>
  </si>
  <si>
    <t>Toxico-vigilance - An inevitable prerequisite to keep a watch on toxins around you.</t>
  </si>
  <si>
    <t>India has got a handful of poison centers to compensate about 1.25 billion population of India. Hence, a lot of under-reporting of poisoning cases occurs due to limited resources. Gujarat being an upcoming industrial centre of India has got many key industries like textiles, automobiles, chemicals, diamonds, pharmaceuticals etc. This magnificent industrial growth has resulted upon increased exposure of various hazardous chemicals among the general and working population. This study reflects trends of poisoning observed in a poison center named Center For Education Awareness and Research On Chemicals and Health (CEARCH) at Ahmedabad. A retrospective study of around 659 cases were analytically analyzed which have been reported at CEARCH. Variables considered for analysis are age, gender, route of exposure, intention, agent group, agent subgroup and agent name. Out of which 274 cases of females, 384 cases were of males and one case of a transgender was reported. Maximum poisoning cases reported were of pesticides (57.35%) followed by pharmaceuticals (21.24%), industrial chemicals (6.22%), metals (5%), substance of abuse (3.94%), plant poisons (1.82%), household chemicals (1.36%), mixture of more than one agent (1.36%), herbicides (0.75%), animal poisons (0.45%), bacterial poisons (0.30%) and other poisons (0.15%). The data analysis reports that among all the routes of exposure, Oral route (94%) is the major route of exposure followed by inhalation (4%), dermal and injections respectively clearly emphasizing the need for appropriate steps towards the protection of the most vulnerable populations from the consequences of the pervasive poisons exposure.</t>
  </si>
  <si>
    <t>27939946</t>
  </si>
  <si>
    <t>Stargardt disease-associated mutation spectrum of a Russian Federation cohort.</t>
  </si>
  <si>
    <t>ABCA4-associated mutation screening is extensively performed in European, African, American and several other populations for various retinopathies. However, it has not been well studied in a Russian cohort. Using next-generation (325 genes inherited disease panel) and Sanger sequencing technologies for the first time we documented the spectrum of genetic variations in a Russian retinopathy cohort of 51 patients from 10 ethnic groups. We found ABCA4 variations in 70.5% cases and one case with BEST1 variation. Multiple ABCA4 variations, ABCA4 + RDH12, and ABCA4 + BEST1 variations are also observed and the disease severity is found proportionate to the variation burden. Ten novel ABCA4 variations are detected of which 8 belongs to non-Slavonian population. Most of the detected known variations are found in European and American Stargardt disease populations. No retinopathy causing variation is detected in 14 (27%) cases suggesting that in this Russian retinopathies cohort the causal variants could be in genes that are not covered by our 325 gene panel. Therefore, whole genome/exome analysis is required to identify novel retinopathy associated genes and provide better disease management for this heterogeneous cohort.</t>
  </si>
  <si>
    <t>27939940</t>
  </si>
  <si>
    <t>Expression of ER-α and ER-β during peri-implantation period in uterus is essential for implantation and decidualization in golden hamster.</t>
  </si>
  <si>
    <t>The role of estrogen in embryo implantation in golden hamster (Mesocricetus auratus) is still ambiguous. In order to clarify it, we investigated the spatial distribution and expression of estrogen receptors, ER-α and ER-β in the uterus of pregnant hamster during peri-implantation period and identified the effect of estrogen receptor antagonist ICI-182,780 on the embryo implantation.We performed in vivo experiments on early pregnant hamsters involving treatment with ICI-182,780, an estrogen receptor antagonist. Immunohistochemistry, western blot analysis and quantitative PCR were employed to evaluate the spatio-temporal distribution and expression of ER-α and ER-β in the uterus of normal early pregnant and treated hamsters.Results showed that embryo implantation was completely absent in ICI-182,780 treated uterine horn while, normal implantation occurred in control and vehicle treated horns. Both the receptors were differentially expressed in the uterus of hamster from day 1 (D1) to day7 (D7). In contrast, treated horns without any implantation site showed no trace of any receptors. Protein and mRNA expression of both the receptors were high around the day of implantation while, ER-β expression was up-regulated on D7 of embryo implantation. P value˂0.05 is considered significant.Spatio-temporal expression of ERs in the uterus during peri-implantation period have crucial role for endometrium receptivity and implantation in hamster. Recurrent implantation failure is the devastating problem among the desirable couple and is mainly due to defect in endometrium receptivity. This study may provide a new insight to manage the problem of idiopathic infertility.</t>
  </si>
  <si>
    <t>27939930</t>
  </si>
  <si>
    <t>Proliferating miller indices of C20 fullerene device under DFT-NEGF regime.</t>
  </si>
  <si>
    <t>We present ab-initio scrutiny of electron transport through C20 fullerene cleaved with gold electrodes having unique set of miller orientations. The three families of miller indices {100}, {110} and {111} are considered with four exclusive device models for elucidating electronic transport under applied potential of - 2 to +2V. Thereafter, the quantum calculations employing DFT-NEGF are performed for envisaging density of states, transmission function, energy levels, molecular orbitals, charge transfer. These electronic transfer parameters lead to the study of its two electrical parameters: current and conductance. We conclude that in molecular-devices of constituted miller family {110}, HOMO-LUMO gap are inversely proportional to extent of charge carriers. While for miller devices {100} and {111}, the situation is fully contrasting with HOMO-LUMO gap being directly proportional to its charge carriers. Another important conclusion is that the gold electrodes having miller family {100} and {111} are providing equal opportunity to fullerene molecule to imply its behavior while electrodes of miller family {110} are over shadowing the performance of fullerene molecule.</t>
  </si>
  <si>
    <t>27939895</t>
  </si>
  <si>
    <t>Misplaced Intrauterine Device Found on Laparoscopy.</t>
  </si>
  <si>
    <t>27939882</t>
  </si>
  <si>
    <t>Clusterin and Pycr1 alterations associate with strain and model differences in susceptibility to experimental pancreatitis.</t>
  </si>
  <si>
    <t>Acute pancreatitis has several underlying etiologies, and results in consequences ranging from mild to complex multi-organ failure. The wide range of pathology suggests a genetic predisposition for progression. We compared the susceptibility to acute pancreatitis in BALB/c and FVB/N mice, coupled with proteomic analysis, in order to identify potential protein associations with pancreatitis progression.Pancreatitis was induced in BALB/c and FVB/N mice by administration of cerulein or feeding a choline-deficient, ethionine-supplemented (CDE) diet. Histology and changes in serum amylase were examined. Proteome profiling in cerulein-treated mice was performed using 2-dimensional differential in gel electrophoresis (2D-DIGE) followed by mass spectrometry analysis and biochemical validation.Male and female FVB/N mice manifested more severe cerulein-induced pancreatitis as compared with BALB/c mice, but both strains were similarly susceptible to CDE-induced pancreatitis. Few of the 2D-DIGE alterations were validated by immunoblotting. Clusterin was markedly up-regulated after cerulein-induced pancreatitis in FVB/N but less-so in BALB/c mice. Pyrroline-5-carboxylate reductase (Pycr1), an enzyme involved in proline biosynthesis, had higher basal levels in FVB/N male and female mouse pancreata compared with BALB/c pancreata, and was relatively more resistant to degradation in FVB/N pancreata. However, serum and pancreas tissue proline levels were similar in the two strains.FVB/N is more susceptible than BALB/c mice to cerulein-induced but not CDE-induced pancreatitis. Most of the 2D-DIGE alterations in the two strains likely relate to posttranslational modifications rather than protein level differences. Clusterin levels increase dramatically in association with pancreatitis severity, while Pycr1 is higher in FVB/N versus BALB/c pancreata basally and after induction of pancreatitis. Changes in proline metabolism may represent a novel potential genetic modifier in the context of pancreatitis.</t>
  </si>
  <si>
    <t>27939874</t>
  </si>
  <si>
    <t>Discovery of potent inhibitors targeting Vibrio harveyi LuxR through shape and e-pharmacophore based virtual screening and its biological evaluation.</t>
  </si>
  <si>
    <t>Quorum sensing is widely recognized as an efficient mechanism in the regulation and production of several virulence factors, biofilm formation and stress responses. For this reason, quorum sensing circuit is emerging as a novel drug target for the development of anti-infective. Recently, cinnamaldehyde derivatives have been found to interfere with master quorum sensing transcriptional regulator and thereby decreasing the DNA binding ability of LuxR. However, the exact mode of cinnamaldehyde binding with LuxR and receptor interaction still remains inconclusive. In the current study, combined method of molecular docking and molecular dynamics simulations were performed to investigate the binding mode, dynamic and energy aspects of cinnamaldehyde derivatives into the binding site of LuxR. Based on the experimental and computational evidences, LuxR-3,4-dichloro-cinnamaldehyde complex was chosen for the development of e-pharmacophore model. Further, shape and e-pharmacophore based virtual screening were performed against ChemBridge database to find potent and suitable ligands for LuxR. By comparing the results of shape and e-pharmacophore based virtual screening; best 9 hit molecules were selected for further studies including ADMET prediction, molecular dynamics simulations and Prime MM-GBSA calculations. From the 9 hit molecules, the top most compound 3-(2,4-dichlorophenyl)-1-(1H-pyrrol-2-yl)-2-propen-1-one (ChemBridge-7364106) was selected for in vitro assays using Vibrio harveyi. The result revealed that ChemBridge-7364106 significantly reduced the bioluminescence production in a dose dependent manner. In addition, ChemBridge-7364106 showed a significant inhibition in biofilm formation and motility in V. harveyi. The results from the study suggest that ChemBridge-7364106 could serve as an anti-quorum sensing molecule for V. harveyi.</t>
  </si>
  <si>
    <t>27939872</t>
  </si>
  <si>
    <t>HPTLC fingerprint profile, in vitro antioxidant and evaluation of antimicrobial compound produced from Brevibacillus brevis-EGS9 against multidrug resistant Staphylococcus aureus.</t>
  </si>
  <si>
    <t>In the present study, in vitro antimicrobial activity of Brevibacillus brevis EGS9 against multi drug resistant Staphylococcus aureus (MDRSA) and to investigate the antimicrobial, antioxidant activity and HPTLC finger print profile of Brevibacillus brevis EGS9. Primary screening was done using by cross streak method against multi drug resistant Staphylococcus aureus. The bioactive metabolites were extracted from Brevibacillus brevis EGS9 using ethyl acetate extraction. Ethyl acetate extract showed significant antimicrobial activity against Escherichia coli (20.2 ± 0.1) mm, Candida albicans (19.2 ± 0.3) mm and Bacillus cereus (18.6 ± 0.2) mm respectively. Forty three UTI bacterial strains were isolated from mid-urine samples of 50 males and 50 females. Escherichia coli were more predominant (48%) followed by Klebsilla pneumonia (29%), Pseudomonas aeruginosa (17%), Staphylococcus aureus (4%) and Enterobacter faecalis (6%). The ethyl acetate extract was examined to evaluate antibacterial properties against isolated UTIs bacterial pathogens. The results were revealed that the maximum zone was measured in Escherichia coli (18.1 ± 0.4) mm and minimum zone of inhibition was shown against Pseudomonas aeruginosa (10.6 ± 0.3) mm. Based on the results obtained, the extract of Brevibacillus brevis EGS9 exhibited dose dependent manner of antioxidant activity. The DPPH scavenging activity of lowest concentration at 25 μg/ml and high concentration at 1000 μg/ml was measured at 2.4% and 39.5% respectively. HPTLC finger print profile was showed the active compounds present in crude extract, which may responsible for the antioxidant prospective. These results showed that, the significant antimicrobial properties against pathogen; this work will be helpful to explore the active compound identification in the field of pharmaceutical research and able to produce new drug molecules against pathogens.</t>
  </si>
  <si>
    <t>27939850</t>
  </si>
  <si>
    <t>Grazing of particle-associated bacteria-an elimination of the non-viable fraction.</t>
  </si>
  <si>
    <t>Quantification of bacteria being grazed by microzooplankton is gaining importance since they serve as energy subsidies for higher trophic levels which consequently influence fish production. Hence, grazing pressure on viable and non-viable fraction of free and particle-associated bacteria in a tropical estuary controlled mainly by protist grazers was estimated using the seawater dilution technique. In vitro incubations over a period of 42h showed that at the end of 24h, growth coefficient (k) of particle-associated bacteria was 9 times higher at 0.546 than that of free forms. Further, 'k' value of viable cells on particles was double that of free forms at 0.016 and 0.007, respectively. While bacteria associated with particles were grazed (coefficient of removal (g)=0.564), the free forms were relatively less grazed indicating that particle-associated bacteria were exposed to grazers in these waters. Among the viable and non-viable forms, 'g' of non-viable fraction (particle-associated bacteria=0.615, Free=0.0086) was much greater than the viable fraction (particle-associated bacteria=0.056, Free=0.068). Thus, grazing on viable cells was relatively low in both the free and attached states. These observations suggest that non-viable forms of particle-associated bacteria were more prone to grazing and were weeded out leaving the viable cells to replenish the bacterial standing stock. Particle colonization could thus be a temporary refuge for the "persistent variants" where the viable fraction multiply and release their progeny.</t>
  </si>
  <si>
    <t>27939798</t>
  </si>
  <si>
    <t>Diplopia and Sjogren's disease: A rare case report.</t>
  </si>
  <si>
    <t>Sjogren's syndrome is a chronic autoimmune disorder which affects the exocrine glands with lymphocytic infiltration, and occasionally involves central nervous system. It is usually rare and manifests as a lesion in the trigeminal nerve. Our case discusses the involvement of the oculomotor and abducens nerves along with the prevalence of such cases as seen on literature review. We describe a case of a middle aged woman who presented with ophthalmoplegic symptoms. The symptoms resolved in response to steroid therapy and serum analysis was positive for anti SSA antibodies. Increasing use of imaging modalities has enabled identifying cranial nerve enhancements easily. Correlating this to serum analysis, as in our case; has helped identify more cases of third and sixth cranial nerve involvement than was previously known to occur with primary Sjogren's syndrome.</t>
  </si>
  <si>
    <t>27939754</t>
  </si>
  <si>
    <t>Increasing NO level regulates apoptosis and inflammation in macrophages after 2-chloroethyl ethyl sulphide challenge.</t>
  </si>
  <si>
    <t>Generation of nitric oxide (NO) in cellular compartments acts in a redox-dependent manner to counteract oxidative stress either by directly acting as an antioxidant through scavenging superoxide anions (O2(-)), to form peroxynitrite (ONOO-) or acting as a signaling molecule, altering gene expression that triggers various physiological processes. However, the molecular mechanisms of macrophage activation and NO production leads to apoptosis and inflammation after 2-chloroethyl ethyl sulphide (CEES) exposure remains unclear. We showed that CEES exposure in macrophages increased the O2(-) production. Also CEES exposure transiently increases the NO production and ONOO- accumulation via expression of inducible NO synthase (iNOS). Simultaneously, CEES exposure caused a significant reduction in cellular antioxidants and modulate lipid peroxidation (LPO), and protein carbonylation (PC) reactions, which was correlated with the increased level of NO and ONOO- accumulation. Mechanistic studies showed the DNA damage, 8-oxoGDNA glycosylase (OGG1) down regulation and 8-hydroxydeoxyguanosine (8-OHdG) accumulations in DNA, which was also confirmed by phosphorylation of ATM, ATR and H2A.X. Elevated levels of NO/ONOO- plays an important role in apoptosis, and alteration of cell cycle regulatory proteins in macrophages after CEES exposure. Moreover, CEES exposure to macrophage cells enhanced the transcriptional activities of inflammatory mediators such as TNFα, IL-1α, ICAM, CX3CL1, CCL8, and CXCL10, which were linked with NO/ONOO- accumulation. These results showed a mechanistic explanation of how NO/ONOO- cooperate to conduct apoptosis and inflammatory signals in macrophages after CEES challenged. Further, the protective effects of NO/ONOO- inhibitors may provide the basis for the development of a therapeutic strategy to counteract exposure to CEES.</t>
  </si>
  <si>
    <t>27939737</t>
  </si>
  <si>
    <t>Interaction between Octenidine-based Solution and Sodium Hypochlorite: A Mass Spectroscopy, Proton Nuclear Magnetic Resonance, and Scanning Electron Microscopy-based Observational Study.</t>
  </si>
  <si>
    <t>Octenisept (OCT; Schülke &amp; Mayr, Nordersdedt, Germany), an antimicrobial, antibiofilm agent and a promising root canal irrigant, can be potentially combined with sodium hypochlorite (NaOCl) during endodontic treatment. The aim of this study was first to identify the precipitate formed on the interaction between OCT and NaOCl and secondly to compare its effect on dentinal tubules with that of precipitate formed on combining chlorhexidine (CHX) and NaOCl.This observational study was conducted in 3 stages. Initially, the color changes and precipitate formation were assessed when the test solution 0.1% OCT and 5.2% NaOCl were mixed. Color changes were compared with those observed when 2% CHX was mixed with 5.2% NaOCl. The residue obtained on combining OCT and NaOCl was subjected to proton nuclear magnetic resonance ((1)H NMR) and mass spectrometric (MS) analysis. In the final stage, dentinal surfaces irrigated alternatively with OCT and NaOCl were compared using scanning electron microscopy (SEM) with the dentinal surface irrigated with CHX and NaOCl.The OCT-NaOCl mixture changed in color from initial milky white to transparent over time, whereas the CHX-NaOCl mixture showed an immediate peach-brown discoloration. (1)H NMR and MS analysis established that the whitish precipitate obtained on combining OCT and NaOCl solutions correlated with the structure of phenoxyethanol (PE). SEM revealed dense precipitate occluding the dentinal tubules with the CHX and NaOCl group, whereas the precipitate was sparse and partially occluded in the OCT and NaOCl group.The whitish precipitate formed with the OCT-NaOCl mixture was identified as PE, a compound already present in OCT, and it partly occluded the dentinal tubules.</t>
  </si>
  <si>
    <t>27939522</t>
  </si>
  <si>
    <t>Induction of acetylation and bundling of cellular microtubules by 9-(4-vinylphenyl) noscapine elicits S-phase arrest in MDA-MB-231 cells.</t>
  </si>
  <si>
    <t>Noscapine is an alkaloid present in the latex of Papaver somniferum. It has been known for its anticancer efficacy and lack of severe toxicities to normal tissues. Structural alterations in noscapine core architecture have produced a number of potent analogues of noscapine. Here, we report an unusual activity of a novel noscapine analogue, 9-(4-vinylphenyl)noscapine (VinPhe-Nos) on cancer cells. As we reported earlier, VinPhe-Nos inhibited MDA-MB-231 cell proliferation with an IC50 of 6μM. The present study elucidated a possible antiproliferative mechanism of action of VinPhe-Nos. The noscapinoid significantly inhibited clonogenic propagation of MDA-MB-231 cells. However, unlike the majority of tubulin-binding agents, it did not induce mitotic arrest; instead, it prolonged S-phase. Although prolonged presence of the drug show some disruption of cellular microtubule architecture, it did not affect microtubule recovery after cold-induced depolymerization. VinPhe-Nos, nevertheless, induced acetylation and bundling of microtubules. Our data suggest that rational modification of parent compound can alter its mechanism of action on cell cycle and that VinPhe-Nos can be investigated further as a less-toxic, S-phase-preferred, cytostatic anticancer agent.</t>
  </si>
  <si>
    <t>27939520</t>
  </si>
  <si>
    <t>Tapping into Salmonella typhimurium LT2 genome in a quest to explore its therapeutic arsenal: A metabolic network modeling approach.</t>
  </si>
  <si>
    <t>S. typhimurium, the classical broad-host-range serovar is a widely distributed cause of food-borne illness. Escalating antibiotic resistance and potential of conjugal transmission to other pathogens attributable to its broad spectrum host specificities have aided S. typhimurium to emerge as a global health threat. To keep pace with ever evolving bacterial defenses, there is dire need to restock the antibiotic pipeline. Genome scale metabolic reconstructions present immense possibilities to decipher physiological properties of an organism using constraint-based methods The systems-level approaches of genome scale metabolic networks interrogation open up new avenues of drug target identification against deadly infectious diseases. We performed flux balance analysis and minimization of metabolic adjustment studies of genome scale reconstruction model of S. typhimurium targeted at identifying large number of metabolites with a potential to be utilized as therapeutic drug targets. These constraint based approaches initially predict a set of genes indispensable to bacterial survival by performing gene knockout studies which are then prioritized through a multistep process. Metabolites involved in l-rhamnose biosynthesis, peptidoglycan biosynthesis, fatty acid biosynthesis, and folate biosynthesis pathways were prioritized as candidate drug targets. This study provides a general therapeutic approach which can be effectively applied to other pathogens as well.</t>
  </si>
  <si>
    <t>27939415</t>
  </si>
  <si>
    <t>Retraction notice to Green Synthesis of Silver nanoparticles from Gloriosa superba.L Leaf extract and their catalytic activity [SAA 115C 388-392].</t>
  </si>
  <si>
    <t>27939393</t>
  </si>
  <si>
    <t>The ecological cost of continued use of endocrine-disrupting chemicals.</t>
  </si>
  <si>
    <t>27939142</t>
  </si>
  <si>
    <t>Venous Infarcts Mimicking Large Vessel Arterial Disease: Watershed Lesions in Deep Cerebral Venous Thrombosis.</t>
  </si>
  <si>
    <t>27939099</t>
  </si>
  <si>
    <t>Effect of various factors on pull out strength of pedicle screw in normal and osteoporotic cancellous bone models.</t>
  </si>
  <si>
    <t>Pedicle screws are widely used for the treatment of spinal instability by spine fusion. Screw loosening is a major problem of spine fusion, contributing to delayed patient recovery. The present study aimed to understand the factor and interaction effects of density, insertion depth and insertion angle on pedicle screw pull out strength and insertion torque. A pull out study was carried out on rigid polyurethane foam blocks representing osteoporotic to normal bone densities according to the ASTM-1839 standard. It was found that density contributes most to pullout strength and insertion torque. The interaction effect is significant (p &lt; 0.05) and contributes 8% to pull out strength. Axial pullout strength was 34% lower than angled pull out strength in the osteoporotic bone model. Insertion angle had no significant effect (p &gt; 0.05) on insertion torque. Pullout strength and insertion torque had no significant correlation (p &gt; 0.05) in the case of the extremely osteoporotic bone model.</t>
  </si>
  <si>
    <t>27939079</t>
  </si>
  <si>
    <t>Radon and thoron inhalation doses in dwellings with earthen architecture: Comparison of measurement methods.</t>
  </si>
  <si>
    <t>The radioactive noble gas radon ((222)Rn) and its decay products have been considered a health risk in the indoor environment for many years because of their contribution to the radiation dose of the lungs. The radioisotope thoron ((220)Rn) and its decay products came into focus of being a health risk only recently. The reason for this is its short half-life, so only building material can become a significant source for indoor thoron. In this study, dwellings with earthen architecture were investigated with different independent measurement techniques in order to determine appropriate methods for reliable dose assessment of the dwellers. While for radon dose assessment, radon gas measurement and the assumption of a common indoor equilibrium factor often are sufficient, thoron gas has proven to be an unreliable surrogate for a direct measurement of thoron decay products. Active/time-resolved but also passive/integrating measurements of the total concentration of thoron decay products demonstrated being precise and efficient methods for determining the exposure and inhalation dose from thoron and its decay products. Exhalation rate measurements are a useful method for a rough dose estimate only if the exhalation rate is homogeneous throughout the house. Before the construction of a building in-vitro exhalation rate measurements on the building material can yield information about the exposure that is to be expected. Determining the unattached fraction of radon decay products and even more of thoron decay products leads to only a slightly better precision; this confirms the relative unimportance of the unattached thoron decay products due to their low concentration. The results of this study thereby give advice on the proper measurement method in similar exposure situations.</t>
  </si>
  <si>
    <t>27939066</t>
  </si>
  <si>
    <t>Dissipativity and stability analysis of fractional-order complex-valued neural networks with time delay.</t>
  </si>
  <si>
    <t>As we know, the notion of dissipativity is an important dynamical property of neural networks. Thus, the analysis of dissipativity of neural networks with time delay is becoming more and more important in the research field. In this paper, the authors establish a class of fractional-order complex-valued neural networks (FCVNNs) with time delay, and intensively study the problem of dissipativity, as well as global asymptotic stability of the considered FCVNNs with time delay. Based on the fractional Halanay inequality and suitable Lyapunov functions, some new sufficient conditions are obtained that guarantee the dissipativity of FCVNNs with time delay. Moreover, some sufficient conditions are derived in order to ensure the global asymptotic stability of the addressed FCVNNs with time delay. Finally, two numerical simulations are posed to ensure that the attention of our main results are valuable.</t>
  </si>
  <si>
    <t>27939038</t>
  </si>
  <si>
    <t>Novel technique for harvesting the sternoclavicular graft.</t>
  </si>
  <si>
    <t>Originally introduced for mandibular reconstruction more than 40 years ago, the sternoclavicular graft (SCG) has gained widespread popularity for the reconstruction of the ramus-condyle unit (RCU) owing to its anatomic and histological likeness to the normal mandibular condyle. Conventional longitudinal osteotomy design for its harvest has been fraught with considerable complications at the donor site including fracture clavicle and major neurovascular injury. In an attempt to alleviate these ill effects, a new technique for procuring the sternoclavicular graft is presented.A split-thickness cortico-cancellous graft was harvested form the sternal end of the clavicle along with the articular disk with the osteotomy cut oriented parallel to the coronal plane, with limited soft tissue dissection. Donor site complications were assessed in terms of incidence of clavicle fracture, neurovascular injury, pleural tear and radiographic healing as seen in the six-month postoperative chest radiograph.17 patients suffering from unilateral temporomandibular joint ankylosis underwent SCG harvesting for RCU reconstruction following osteoarthrectomy. No adverse events were seen in the intra- and post-operative period in any patient and satisfactory radiographic osseous healing was observed after six months.The proposed harvest technique for SCG results in reduced donor site morbidity and favourable healing and greater patient comfort.</t>
  </si>
  <si>
    <t>27938857</t>
  </si>
  <si>
    <t>Aneurinifactin, a new lipopeptide biosurfactant produced by a marine Aneurinibacillus aneurinilyticus SBP-11 isolated from Gulf of Mannar: Purification, characterization and its biological evaluation.</t>
  </si>
  <si>
    <t>Biosurfactants are microbial-derived amphiphilic molecules having hydrophobic and hydrophilic moieties produced by bacteria, fungi, yeasts and algae and are extracellular or cell wall-associated compounds. In an ongoing survey for bioactive microbial metabolites from microbes isolated from diverse ecological niches, a new lipopeptide biosurfactant was identified from a marine bacterium; Aneurinibacillus aneurinilyticus strain SBP-11, which was isolated from a marine diversity hotspot, Gulf of Mannar, India. A new lipopeptide biosurfactant was purified and characterized based on TLC, FT-IR, NMR, GC-MS, HPLC, MALDI-TOF-MS and tandem MS analysis as Stearic acid-Thr-Tyr-Val-Ser-Tyr-Thr (named as Aneurinifactin). The critical micelle concentration of Aneurinifactin was 26mgL(-1) at a surface tension of 26mNm(-1). Further, the biosurfactant showed stable emulsification at a wide range of pH (2-9) and temperature up to 80°C. Aneurinifactin showed promising antimicrobial activity and concentration dependent efficient oil recovery. This is the first report on Aneurinifactin, a lipopeptide biosurfactant produced by a marine A. aneurinilyticus SBP-11, which could be explored as a promising candidate for use in various biomedical and industrial applications.</t>
  </si>
  <si>
    <t>27938440</t>
  </si>
  <si>
    <t>A multimodality approach to sinonasal undifferentiated carcinoma: a single institute experience.</t>
  </si>
  <si>
    <t>Sinonasal undifferentiated carcinoma is a rare aggressive tumour arising from the Schneiderian epithelium lining the sinonasal tract. Although considered the cornerstone of therapy, surgical resection can only be performed in a limited number of patients. This report describes the experience of treating sinonasal undifferentiated carcinoma with a multimodality approach.The treatment charts of sinonasal undifferentiated carcinoma patients treated at a tertiary care centre from 2004 to 2012 were retrospectively reviewed.A total of 16 sinonasal undifferentiated carcinoma patients with a median age at diagnosis of 47.5 years (range 8-65 years) were included: 19 per cent had neck nodal metastasis at presentation. Four patients (25 per cent) underwent surgery: of these, two had post-operative radiotherapy, one had pre-operative radiotherapy and one had adjuvant chemotherapy alone. Six patients (38 per cent) received definitive radiotherapy: five had received neoadjuvant chemotherapy to reduce tumour size and help in radiotherapy planning, while four (25 per cent) received palliative radiotherapy. The median follow up was 10.4 months (range 1-42.5 months). The estimated median progression-free survival time was 29.3 months. One- and three-year progression-free survival rates were 77 per cent and 41 per cent, respectively.Surgery is the best treatment option for sinonasal undifferentiated carcinoma, although most patients require post-operative radiotherapy for advanced disease and close tumour margins. Definitive radiotherapy with or without chemotherapy may be suitable for patients with inoperable locally advanced disease. Elective nodal irradiation to address the high nodal involvement rates should be considered to improve the survival rate.</t>
  </si>
  <si>
    <t>27937033</t>
  </si>
  <si>
    <t>Epidemiology of Uveitis in a Tertiary-care Referral Institute in North India.</t>
  </si>
  <si>
    <t>To report epidemiology of uveitis in a tertiary-care referral institute in North India.Hospital records of patients with uveitis between June 2011 and September 2014 were retrospectively analyzed.Of the 1912 patients, 56.64% were males. Anterior uveitis (43.04%) was the most common manifestation followed by posterior uveitis (24.58%), panuveitis (16.21%), and intermediate uveitis (10.66%). Specific etiologies could be ascertained in 60.56%. Tuberculosis (22.9%) was the most common infectious and HLA-B27-associated uveitis (9.46%) among non-infectious causes.There is a trend towards a decrease in idiopathic etiologies of uveitis. Tuberculosis remains the most common infectious etiology in North India.</t>
  </si>
  <si>
    <t>27936963</t>
  </si>
  <si>
    <t>Stuttering in relation to the morphophonemics of Kannada.</t>
  </si>
  <si>
    <t>The present study investigated the effect of certain unique morphophonemic features of Kannada words on the rate of stutters in a group of 22 adolescent and adult persons who stuttered in an oral reading task. A linear regression analysis showed that word length ranging from 1 to 8 syllables was a potent variable in the occurrence of stutters accounting for 25.3% of stutters. A composite index of morphophonemic complexity with points assigned for sandhi, geminates, consonant clusters, and number of morphemes accounted for a small 7.5% variability in observed stutter rates. Sandhi words and the hybrid content-function words were no more effective than other words in determining stutter rates. Results are discussed in relation to past findings for other languages and current neurolinguistic models of speech production.</t>
  </si>
  <si>
    <t>27936928</t>
  </si>
  <si>
    <t>Use of Main Renal Artery Clamping Predominates Over Minimal Clamping Techniques During Robotic Partial Nephrectomy for Complex Tumors.</t>
  </si>
  <si>
    <t>Hilar clamping is often performed to facilitate robotic partial nephrectomy (RPN). Minimal clamping techniques may reduce renal ischemia, including early unclamping, selective clamping, and off-clamp RPN. We assess the utilization of clamping techniques in a large international consortium of surgeons performing RPN for complex tumors.We retrospectively evaluated 721 patients with complex tumors, who underwent RPN at 11 centers worldwide between 2008 and 2014. Complex tumors were defined as renal masses with a nephrometry score &gt;6. Total clamping was defined as complete clamping of the main renal artery. Minimal clamping techniques included early unclamping, selective clamping, and off-clamp RPN. Clamping techniques were additionally assessed in patients with estimated glomerular filtration rate (eGFR) &lt;60 and in patients with a solitary kidney. Two-tailed t-tests (p &lt; 0.05) were used to statistically analyze differences in mean warm ischemia time (WIT).Most patients underwent complete clamping (75.1%). Minimal clamping (24.9%) included early unclamping (10.8%), selective clamping (8.7%), and off-clamp (5.4%). Mean WIT of total clamping, selective clamping, and early unclamping was 22.2, 21.2, and 17.3 minutes, respectively. Of patients with an eGFR &lt;60 (n = 90), 26.6% underwent minimal clamping, including 15.5% early unclamping, 4.4% selective clamping, and 6.7% off-clamp. Of patients with solitary kidneys (n = 12), 10 (83%) were performed with total clamping with mean WIT of 14.9 minutes.In this large international series of RPN for complex tumors, most patients underwent total clamping of the main renal artery. Minimal clamping techniques, including early unclamping, selective clamping, and off-clamp techniques, were used in a minority of cases. There was no significant increase in use of minimal clamping, even in patients with chronic kidney disease or solitary kidneys. However, mean WIT was low (&lt;23 minutes) in all patient groups.</t>
  </si>
  <si>
    <t>27936776</t>
  </si>
  <si>
    <t>Unraveling the Proteome Composition and Immuno-profiling of Western India Russell's Viper Venom for In-Depth Understanding of Its Pharmacological Properties, Clinical Manifestations, and Effective Antivenom Treatment.</t>
  </si>
  <si>
    <t>The proteome composition of western India (WI) Russell's viper venom (RVV) was correlated with pharmacological properties and pathological manifestations of RV envenomation. Proteins in the 5-19 and 100-110 kDa mass ranges were the most predominate (∼35.1%) and least abundant (∼3.4%) components, respectively, of WI RVV. Non-reduced SDS-PAGE indicated the occurrence of multiple subunits, non-covalent oligomers, self-aggregation, and/or interactions among the RVV proteins. A total of 55 proteins belonging to 13 distinct snake venom families were unambiguously identified by ESI-LC-MS/MS analysis. Phospholipase A2 (32.5%) and Kunitz-type serine protease inhibitors (12.5%) represented the most abundant enzymatic and non-enzymatic proteins, respectively. However, ATPase, ADPase, and hyaluronidase, detected by enzyme assays, were not identified by proteomic analysis owing to limitations in protein database deposition. Several biochemical and pharmacological properties of WI RVV were also investigated. Neurological symptoms exhibited by some RV-bite patients in WI may be correlated to the presence of neurotoxic phospholipase A2 enzymes and Kunitz-type serine protease inhibitor complex in this venom. Monovalent antivenom was found to be better than polyvalent antivenom in immuno-recognition and neutralization of the tested pharmacological properties and enzyme activities of WI RVV; nevertheless, both antivenoms demonstrated poor cross-reactivity and neutralization of pharmacological activities shown by low-molecular-mass proteins (&lt;18 kDa) of this venom.</t>
  </si>
  <si>
    <t>27936770</t>
  </si>
  <si>
    <t>Nickel-Catalyzed Aerobic Oxidative Isocyanide Insertion: Access to Benzimidazoquinazoline Derivatives via a Sequential Double Annulation Cascade (SDAC) Strategy.</t>
  </si>
  <si>
    <t>An efficient protocol for the synthesis of quinazoline derivatives through nickel-catalyzed ligand-/base-free oxidative isocyanide insertion under aerobic conditions with intramolecular bis-amine nucleophiles has been developed. A one-pot sequential double annulation cascade (SDAC) strategy involving an opening of isatoic anhydride and annulation to benzimidazole and further nickel-catalyzed intramolecular isocyanide insertion has also been demonstrated. The method is operationally simple to implement with a wide variety of substrates and represents a new approach for multiple C-N bond formations. The methodology has been successfully applied to the syntheses of hitherto unreported imidazo-fused benzimidazoquinazolines via a deprotection-GBB reaction sequence. Further, a florescence study reveals the potential of the present strategy for the discovery of highly fluorescent probes.</t>
  </si>
  <si>
    <t>27936701</t>
  </si>
  <si>
    <t>Total Synthesis of the Bis-silyl Ether of (+)-15-epi-Aetheramide A.</t>
  </si>
  <si>
    <t>Synthesis of the macrolactone depsipeptide aetheramide A was attempted by three different approaches. The first approach to form the macrolactone involving macrolactonization to form the C1-C21 bond and the second approach using a ring-closing metathesis (RCM) strategy to form the C10-C11 olefinic bond failed. The third approach starting from R-mandelic acid, involving the RCM reaction to install the C18-C19 ring junction, was successful in assembling the macrolactone.</t>
  </si>
  <si>
    <t>27936602</t>
  </si>
  <si>
    <t>Direct Determination of Oxidation States of Uranium in Mixed-Valent Uranium Oxides Using Total Reflection X-ray Fluorescence X-ray Absorption Near-Edge Spectroscopy.</t>
  </si>
  <si>
    <t>Total reflection X-ray fluorescence (TXRF)-based X-ray absorption near-edge spectroscopy has been used to determine the oxidation state of uranium in mixed-valent U3O8 and U3O7 uranium oxides. The TXRF spectra of the compounds were measured using variable X-ray energies in the vicinity of the U L3 edge in the TXRF excitation mode at the microfocus beamline of the Indus-2 synchrotron facility. The TXRF-based X-ray absorption near-edge spectroscopy (TXRF-XANES) spectra were deduced from the emission spectra measured using the energies below and above the U L3 edge in the XANES region. The data processing using TXRF-XANES spectra of U(IV), U(V), and U(VI) standard compounds revealed that U present in U3O8 is a mixture of U(V) and U(VI), whereas U in U3O7 is mixture of U(IV) and U(VI). The results obtained in this study are similar to that reported in literature using the U M edge. The present study has demonstrated the possibility of application of TXRF for the oxidation state determination and elemental speciation of radioactive substances in a nondestructive manner with very small amount of sample requirement.</t>
  </si>
  <si>
    <t>27936590</t>
  </si>
  <si>
    <t>Brominated Graphene as Mimetic Peroxidase for Sulfide Ion Recognition.</t>
  </si>
  <si>
    <t>Brominated graphene (GBR) with ∼3% bromine content has shown novel peroxidase mimetic activity toward 3,3',5,5'-tetramethylbenzidine (TMB) in the presence of H2O2. Optimum activity has been observed at pH 4.48 and after a minimum ∼30 min of equilibration time. Among the different analytes studied using the sensor combining TMB, H2O2, and GBR in phosphate buffer of pH 4.48, the S(2-) ion has effectively shown a short duration of sensing (∼2 min) within the detection range of 0.04-1 mM. A calibration curve for S(2-) ion estimation has been constructed with the experimental linearity in 0.04-0.4 mM range and having the limit of detection (LOD) value of 25.3 μM. A standard addition experiment has validated the method. A paper strip sensor has been fabricated for successful detection of S(2-) ion.</t>
  </si>
  <si>
    <t>27936581</t>
  </si>
  <si>
    <t>Comparison of the Atomic Layer Deposition of Tantalum Oxide Thin Films Using Ta(N(t)Bu)(NEt2)3, Ta(N(t)Bu)(NEt2)2Cp, and H2O.</t>
  </si>
  <si>
    <t>The growth characteristics of Ta2O5 thin films by atomic layer deposition (ALD) were examined using Ta(N(t)Bu)(NEt2)3 (TBTDET) and Ta(N(t)Bu)(NEt2)2Cp (TBDETCp) as Ta-precursors, where (t)Bu, Et, and Cp represent tert-butyl, ethyl, and cyclopentadienyl groups, respectively, along with water vapor as oxygen source. The grown Ta2O5 films were amorphous with very smooth surface morphology for both the Ta-precursors. The saturated ALD growth rates of Ta2O5 films were 0.77 Å cycle(-1) at 250 °C and 0.67 Å cycle(-1) at 300 °C using TBTDET and TBDETCp precursors, respectively. The thermal decomposition of the amido ligand (NEt2) limited the ALD process temperature below 275 °C for TBTDET precursor. However, the ALD temperature window could be extended up to 325 °C due to a strong Ta-Cp bond for the TBDETCp precursor. Because of the improved thermal stability of TBDETCp precursor, excellent nonuniformity of ∼2% in 200 mm wafer could be achieved with a step coverage of ∼90% in a deep hole structure (aspect ratio 5:1) which is promising for 3-dimensional architecture to form high density memories. Nonetheless, a rather high concentration (∼7 at. %) of carbon impurities was incorporated into the Ta2O5 film using TBDETCp, which was possibly due to readsorption of dissociated ligands as small organic molecules in the growth of Ta2O5 film by ALD. Despite the presence of high carbon concentration which might be an origin of large leakage current under electric fields, the Ta2O5 film using TBDETCp showed a promising resistive switching performance with an endurance cycle as high as ∼17 500 for resistance switching random access memory application. The optical refractive index of the deposited Ta2O5 films was 2.1-2.2 at 632.8 nm using both the Ta-precursors, and indirect optical band gap was estimated to be ∼4.1 eV for both the cases.</t>
  </si>
  <si>
    <t>27936458</t>
  </si>
  <si>
    <t>Predictors of functional disability with focus on activities of daily living: A community based follow-up study in older adults in India.</t>
  </si>
  <si>
    <t>Disability in activities of daily living is a growing concern among older populations all over the world. India has one of the rapidly ageing populations and predicted burden of functional disability is higher for Indian older adults as compared to other ageing Asian countries.Total 1140 aged 60 years and over participated in a baseline study. 560 of them participated in the prospective cohort study conducted in the city of Pune, India. An interview and functional assessment using a questionnaire and Pune-FAAT tool was carried out in 2013-14. Binary logistic regression was used to obtain the factors that increased the odds of having ADL disability at follow-up.The mean age of the study population was 69.73±5.48years. Squatting, walking and climbing functions were affected significantly. Total 376 participants (67.1%) reported difficulties and/or disability in performing activities of daily living (ADL) at follow-up. Hospitalization (OR=3.6; 95% CI: 1.9-6.7), being female (OR=2.3; 95% CI: 1.5-3.5), presence of two or more chronic diseases (OR=1.7; 95% CI: 1.1-2.7), experience of memory loss (OR=1.9; 95% CI: 1.2-3.0) and feeling of loneliness (OR=2.3; 95% CI: 1.0-5.3) increased the odds of being in the "With disability" group at follow-up. Apart from this, self-rated health and self-reported depression were associated with limitations in ADL.Hospitalization and being female appeared to be the most significant risk factors for disability in urban older adults in India. Rehabilitation services after hospitalization, physical exercise, effective control on chronic illness, and social participation to reduce loneliness is recommended.</t>
  </si>
  <si>
    <t>27936446</t>
  </si>
  <si>
    <t>Design, synthesis and evaluation of 4-aminoquinoline-purine hybrids as potential antiplasmodial agents.</t>
  </si>
  <si>
    <t>A novel series of 4-aminoquinoline-purine hybrids were synthesized and assessed for their antiplasmodial activity against CQ-sensitive and CQ-resistant strains of P. falciparum. It was envisaged that linking of the 4-aminoquinoline pharmacophore (targeting heme-detoxification pathway of malarial parasite) with the purine functionality (targeting plasmodial HG(X)PRT enzyme) will produce a hybrid antiplasmodial agent with increased potency. The synthesized hybrids displayed good antiplasmodial activities against both the sensitive and resistant strains of P. falciparum with up to six-fold better activity (compound 10i, IC50: 0.08 μM) compared to the reference drug CQ (IC50: 0.5 μM) against the resistant strain. The synthesized compounds were also checked for their cytotoxicity towards mammalian cells and with the exception of two compounds out of the twenty synthesized hybrids, all others were non-cytotoxic up to 11.86 μM concentration. Mechanistic heme-binding studies were performed to identify the mechanism of action of the synthesized molecules and good binding interactions were observed. Computational docking studies showed that the most active hybrids dock well within the binding site of HGPRT protein. In silico ADME predictions of the most active hybrids showed that these compounds possess good pharmacokinetic behavior.</t>
  </si>
  <si>
    <t>27936435</t>
  </si>
  <si>
    <t>Bilobalide abates inflammation, insulin resistance and secretion of angiogenic factors induced by hypoxia in 3T3-L1 adipocytes by controlling NF-κB and JNK activation.</t>
  </si>
  <si>
    <t>Obesity leads to inflammation and insulin resistance in adipose tissue. Hypoxia, observed in obese adipose tissue is suggested as a major cause of inflammation and insulin resistance in obesity. However, the role of hypoxia in adipose tissue during obesity and insulin resistance was not well established. Here we mainly explored the crosstalk between hypoxia induced inflammation, and insulin resistance and also secretion of angiogenic factors in 3T3-L1 adipocytes and possible reversal with bilobalide. Hypoxia for 24h significantly (P≤0.05) increased the secretion of MCP-1 (4.59 fold), leptin (2.96 fold) and reduced adiponectin secretion (2.93 fold). In addition, the mRNA level of resistin (6.8 fold) and TLR4 receptors (8.8 fold) was upregulated in hypoxic adipocytes. The release of inflammatory cytokines and expression of TLR4 receptors led to activation of JNK and NF-κB signalling. We further investigated the effects of JNK and NF-κB activation on insulin signalling receptors. The present study showed increased (P≤0.05) serine 307 phosphorylation of IRS-1 (1.9 fold) and decreased expression of IRS-2 (0.53 fold) in hypoxic group showing hypoxia induced impairment in insulin signalling. Hypoxia significantly (P≤0.05) increased basal glucose uptake (3.3 fold) as well as GLUT-1 expression in adipocytes indicating GLUT-1 mediated glucose uptake. Hypoxia for 24h significantly increased (P≤0.05) the expression of angiogenic factors. Bilobalide protected adipocytes from hypoxia induced inflammation and insulin resistance mainly by reducing inflammatory adipokine secretion, improving adiponectin secretion, reducing NF-κB/JNK activation, and inhibiting serine phosphorylation of IRS-1 receptors of insulin signalling pathway.</t>
  </si>
  <si>
    <t>27936389</t>
  </si>
  <si>
    <t>Ethanolic extract of Dalbergia sissoo promotes rapid regeneration of cortical bone in drill-hole defect model of rat.</t>
  </si>
  <si>
    <t>Leaves of Dalbergia sissoo is known to have protective actions against postmenopausal bone loss in rat. In this study, we have evaluated the fracture healing properties of ethanolic extract (EE) of Dalbergia sissoo leaves. To observe the fracture healing property in the drill-hole injury model, we randomly divided total 32 adult female Sprague Dawley rats (180±200g) into 4 groups: (i) Control operated group; (ii) EE (250mg/kg/day); (iii) EE (500mg/kg/day) and (iv) EE (1000mg/kg/day). The right femora were fractured at the mid-diaphysis region and each group of rats received their respective treatment for 15days. Ethanol extract dose dependently induced bone regeneration at the fracture site assessed by fluorochrome labeling. All of three doses, 250mg/kg/day dose significantly increased bone volume fraction, trabecular thickness, trabecular number, and connectivity density and decreased trabecular separation in bone. Furthermore, the extract induced the expression of osteogenic genes including BMP-2, BMP-4, RunX-2 and COL-1 compared to the control group. The EE improved fracture healing much earlier (day 15) than the normal healing process, as assessed by the increased callus volumes and mineralized nodule formation. This extract is found beneficial in fracture healing of rat.</t>
  </si>
  <si>
    <t>27935719</t>
  </si>
  <si>
    <t>Natural Gas Evolution in a Gas Hydrate Melt: Effect of Thermodynamic Hydrate Inhibitors.</t>
  </si>
  <si>
    <t>Natural gas extraction from gas hydrate sediments by injection of hydrate inhibitors involves the decomposition of hydrates. The evolution of dissolved gas from the hydrate melt is an important step in the extraction process. Using classical molecular dynamics simulations, we study the evolution of dissolved methane from its hydrate melt in the presence of two thermodynamic hydrate inhibitors, NaCl and CH3OH. An increase in the concentration of hydrate inhibitors is found to promote the nucleation of methane nanobubbles in the hydrate melt. Whereas NaCl promotes bubble formation by enhancing the hydrophobic interaction between aqueous CH4 molecules, CH3OH molecules assist bubble formation by stabilizing CH4 bubble nuclei formed in the solution. The CH3OH molecules accumulate around the nuclei leading to a decrease in the surface tension at their interface with water. The nanobubbles formed are found to be highly dynamic with frequent exchange of CH4 molecules between the bubble and the surrounding liquid. A quantitative analysis of the dynamic behavior of the bubble is performed by introducing a unit step function whose value depends on the location of CH4 molecules with respect to the bubble. It is observed that an increase in the concentration of thermodynamic hydrate inhibitors reduces the exchange process, making the bubble less dynamic. It is also found that for a given concentration of the inhibitor, larger bubbles are less dynamic compared to smaller ones. The dependence of the dynamic nature of nanobubbles on bubble size and inhibitor concentration is correlated with the solubility of CH4 and the Laplace pressure within the bubble. The effect of CO2 on the formation of nanobubble in the CH4-CO2 mixed gas hydrate melt in the presence of inhibitors is also examined. The simulations show that the presence of CO2 molecules significantly reduces the induction time for methane nanobubble nucleation. The role of CO2 in the early nucleation of bubble is explained based on the interaction between the bubble and the dissolved CO2 molecules.</t>
  </si>
  <si>
    <t>27935714</t>
  </si>
  <si>
    <t>Palladium-Catalyzed Acylations: One-Pot Synthesis of Indenones.</t>
  </si>
  <si>
    <t>An efficient, one-pot synthesis of substituted indenones was accomplished starting from simple o-iodoketones and aldehydes. [Pd]-catalyzed direct acylation of o-iodoketones with aldehydes was employed as the key step. Subsequent intramolecular aldol condensation afforded the indenones. Notably, a variety of indenones were achieved. Significantly, the natural product neolignan was accomplished in one pot.</t>
  </si>
  <si>
    <t>27935713</t>
  </si>
  <si>
    <t>Symmetry-Directed Self-Organization in Peptide Nanoassemblies through Aromatic π-π Interactions.</t>
  </si>
  <si>
    <t>Almost all biological systems are assemblies of one or more biomolecules from nano- to macrodimensions. Unlike inorganic molecules, peptide systems attune with the conceptual framework of aggregation models when forming nanoassemblies. Three significant recent theoretical models have indicated that nucleation, end-to-end association, and geometry of growth are determined primarily by the size and electrostatics of the individual basic building blocks. In this study, we tested six model systems, differentially modulating the prominence of three design variables, namely, aromatic π-π interactions, local electrostatics, and overall symmetry of the basic building unit. Our results indicate that the crucial design elements in a peptide-based nanoassembly are (a) a stable extended π-π interaction network, (b) size, and (c) overall symmetry of the basic building blocks. The six model systems represent all of the design variables in the best manner possible, considering the complexity of a biomolecule. The results provide important directives in deciding the morphology and crystallinity of peptide nanoassemblies.</t>
  </si>
  <si>
    <t>27935642</t>
  </si>
  <si>
    <t>Long-term health-related quality of life in living liver donors: A south Asian experience.</t>
  </si>
  <si>
    <t>The aim of this study was to evaluate long-term health-related quality of life (HRQOL), changes in lifestyle, and complications in living liver donors at a single transplant center from southern India.A total of 64 consecutive living liver donors from 2008 to 2011 were evaluated; 46 of 64 donors completed the short form 36 (SF-36) via telephonic interviews or clinic consultations. Mean follow-up was 48 months (range: 37-84 months).There was no mortality in the donors evaluated. Overall morbidity was 23%, which included wound infections (4.3%), incisional hernia (2.1%), biliary leak (4.3%), and nonspecific complaints regarding the incision site (15.2%). All 46 donors who completed the SF-36 had no change in career path or predonation lifestyle. A total of 40 of 46 (87%) donors had no limitations, decrements, or disability in any domain, while six of 46 (13%) had these in some domains of which general health (GH) was most severely affected.Living donor hepatectomy is safe with acceptable morbidity and excellent long-term HRQOL with no change in career path or significant alteration of lifestyle for donors.</t>
  </si>
  <si>
    <t>27935305</t>
  </si>
  <si>
    <t>Conversion of Arylboronic Acids to Tetrazoles Catalyzed by ONO Pincer-Type Palladium Complex.</t>
  </si>
  <si>
    <t>A convenient synthesis of a library of tetrazoles through a novel and operationally simple protocol effecting the direct conversion of arylboronic acids catalyzed by a new ONO pincer-type Pd(II) complex under mild reaction conditions using the readily available reagents is reported. The palladium complex was reused up to four cycles in an open-flask condition.</t>
  </si>
  <si>
    <t>27935253</t>
  </si>
  <si>
    <t>Shape Controlled Plasmonic Sn Doped CdO Colloidal Nanocrystals: A Synthetic Route to Maximize the Figure of Merit of Transparent Conducting Oxide.</t>
  </si>
  <si>
    <t>The synthesis of different anisotropic shaped (eight different shapes) Sn(4+) doped CdO (Sn:CdO) colloidal nanocrystals (NCs) by precise tuning of precursor reactivity and proper choice of capping agent is reported. In all these systems, formation of Sn:CdO quantum dots (QDs) of 2-3 nm is identified at very early stage of reaction. The colloidally stable QDs act as a continuous source for the formation of primary nanoparticles that can be transformed selectively into specific type of nanoparticle morphology. The specific facet stabilization of fcc (face centered cubic)CdO is predicted by particular choice of ligand. Fine tuning of plasmonic absorbance band can be achieved by variation of Sn(4+) doping concentration. Different anisotropic Sn:CdO NCs exhibit interesting shape dependent plasmonic absorbance features in NIR region. High quality crack free uniform dense thin film has been deposited on glass substrate to make high quality transparent conducting oxide (TCO) coatings. figure of merit of TCO can be maximized as high as 0.523 Ω(-1) with conductivity of 43 600 S cm(-1) and visible transmittance of ≈85% which is much higher than commercially available tin doped indium oxide and other transparent electrodes.</t>
  </si>
  <si>
    <t>27935220</t>
  </si>
  <si>
    <t>Nuclear co-repressor (NCoR) is required to maintain insulin sensitivity in C2 C12 myotubes.</t>
  </si>
  <si>
    <t>Nuclear co-repressor (NCoR) regulates peripheral insulin sensitivity; however, its role in modulating insulin sensitivity in skeletal muscle remains elusive. Present study investigated protein expression and effect of NCoR on insulin sensitivity in murine skeletal muscle cell line C2 C12 . Myotubes as compared to myoblasts of C2 C12 cells were found to be more sensitive in response to insulin as increase in insulin-stimulated phosphorylation of AKT at serine 473 residue (pAKT(S473) ) was significantly higher in myotubes. Incidentally, reduced protein level of NCoR coincided with differentiation of myoblasts into myotubes of C2 C12 cells. However, insulin stimulation per se failed to affect protein level of NCoR either in myoblasts or myotubes of C2 C12 cells. To assess the role of NCoR on insulin sensitivity, NCoR was transiently knocked down using siRNA in myotubes of C2 C12 . In fact, transient silencing of NCoR led to significant reduction in insulin-stimulated pAKT(S473) and impaired glucose uptake. This observation is in contrast to published studies where NCoR has been reported to negatively regulate insulin signaling cascade. Furthermore, transient silencing of NCoR failed to improve insulin sensitivity in chronic hyperinsulinemia-induced insulin-resistant model of C2 C12 cells. Importantly, inhibition of lysosomal protein degradation pathway using ammonium chloride restored protein level of NCoR but failed to increase glucose uptake in serum-starved C2 C12 myotubes. Collectively, data from present study show differential protein level of NCoR under different cell state (myoblast and myotubes) of C2 C12 cells and NCoR proves to be vital for maintaining insulin sensitivity in C2 C12 myotubes.</t>
  </si>
  <si>
    <t>27935194</t>
  </si>
  <si>
    <t>Unconventional Reactivity of (Z)-Enoate Propargylic Alcohols in the Presence of Acids.</t>
  </si>
  <si>
    <t>The unconventional reactivity of (Z)-enoate-attached propargylic alcohols in the presence of acids (nucleophilic and non-nucleophilic) was described. This study led to the discovery and development of a new strategy for the collective synthesis of the synthetically useful building blocks α-OMs-, α-OTs-, and α-Cl-enones, as well as 4,5-dioxonoates. The reaction proceeded under very mild conditions and showed a broad substrate scope.</t>
  </si>
  <si>
    <t>27935113</t>
  </si>
  <si>
    <t>FAK is overexpressed in keratocystic odontogenic tumor: a preliminary study.</t>
  </si>
  <si>
    <t>Focal adhesion kinase (FAK) is an important mediator of cell adhesion, growth proliferation, survival, angiogenesis, and migration. FAK is overexpressed in many locally invasive and malignant lesions including oral cancer. Looking at the tumorigenic nature of keratocystic odontogenic tumor (KCOT), which involves local invasion, proliferation, and recurrence, we hypothesized strong expression of FAK in the epithelial lining of KCOT.34 KCOTs, 11 orthokeratinized odontogenic cysts (OOCs), 25 radicular cysts (RCs), 17 dentigerous cysts (DCs), and 25 dental follicles (DFs) were retrieved from archives and subjected to the immunohistochemical analysis using FAK antibody.In KCOT, strong expression was observed in 22 (62.8%) cases followed by weak and negative expression in 9 (25.71%) and 4 (11.4%) cases, respectively. Negative expression was seen in 7 (63.63%) cases of OOC, while 4 (36.36%) showed weak expression. In case of RC, 20 (80%) cases displayed negative expression and 4 (16%) and 1 (4%) cases showed weak and strong expressions, respectively. In case of DC, negative expression was seen in 14 (82.35%) cases and weak expression in 3 (17.64%) cases. DF was characterized by negative [21 (84%)] and weak expression [4 (16%)]. Nuclear expression of FAK was seen only in KCOT (11 cases). There was statistically significant higher FAK expression in KCOT as compared to OOC, RC, DC, and DF (P &lt; 0.00001).FAK molecule could be an important player in tumorigenesis of KCOT and thus is a potential target for future drug development.</t>
  </si>
  <si>
    <t>27935102</t>
  </si>
  <si>
    <t>Differential Expression of Newly Identified Long Intergenic Non-Coding RNAs in Buffalo Oocytes Indicating Their Possible Role in Maturation and Embryonic Development.</t>
  </si>
  <si>
    <t>Female germ cell and its intricate milieu regulate key processes of folliculogenesis and early embryonic development. However, the composition and dynamics of the oocyte transcriptome defines its future fertilizing ability which in turn depends on a number of oocyte specific genes whose identities are still unknown. In this context, the construction of buffalo oocyte specific subtracted cDNA library has raised fresh challenges of defining the importance of a battery of oocyte expressed transcripts in oocyte maturation. The present study tried to characterize these hitherto unknown transcripts and further to assess their expression dynamics in buffalo oocytes of different quality. For this purpose, three ESTs were selected from the library and subjected to 5' and 3' RACE for generating their full length sequences. These constructed full length sequences were validated by amplifying them in oocytes. Further these sequences were extensively analyzed for their coding potential and possible role using coding potential calculator and miRNA database. Besides, their expression was monitored during in vitro maturation in good (BCB+) and poor quality (BCB-) oocytes which was interestingly found to be differing significantly. All the three sequences under study were interpreted as long intergenic non-coding RNAs with the possibility of two of them acting as a miRNA precursors. Also, their differential expression trends in competitively diverse oocytes hints at their possible involvement in oocyte maturation and future embryonic development which needs to be explored further. J. Cell. Biochem. 118: 1712-1721, 2017. © 2016 Wiley Periodicals, Inc.</t>
  </si>
  <si>
    <t>27935095</t>
  </si>
  <si>
    <t>Alteration of Neurotrophic Factors After Transplantation of Bone Marrow Derived Lin-ve Stem Cell in NMDA-Induced Mouse Model of Retinal Degeneration.</t>
  </si>
  <si>
    <t>Retinal ganglion cell layer (RGCs) is one of the important layers of retina, depleted in Glaucoma. Loss of RGC neurons is a major cellular mechanism involved in its pathogenesis resulting in severe vision loss. Stem cell therapy has emerged as a potential strategy to arrest the apoptotic loss of RGCs and also replace the degenerative cells in damaged retina. Here, we have investigated the incorporation and survival of mouse bone marrow derived Lin-ve stem cells in N-methyl-d-aspartate (NMDA)-induced mouse model of retinal degeneration. Two days after intravitreal injection of NMDA (100 mM) showed significant decrease in ganglion cell number and increase in TUNEL positive apoptotic cells in retinal layers. The injury was further characterized by immunohistochemical expression of Brn3b, GFAP, Bcl2, pCREB, CNTF, GDNF, and BDNF in retinal layers. Lin-ve cells (100,000 dose) were intravitreally transplanted after 2 days of injury and evaluated after 7, 14, and 21 days of transplantation. Transplanted cells were found to have migrated from intravitreal space and incorporated into injured retina at 7, 14, and 21 days post-transplantation. At 21 days Brn3b, CNTF, and BDNF expression was found to be upregulated whereas GDNF was downregulated when compared to respective injury time points. Molecular data showed decrease in the expression of Brn3b, BDNF, CNTF, and GDNF post transplantation when compared with injury groups. This study reveals that Lin-ve stem cells may exert neuroprotective effect in damaged retina mediated by participation of neurotrophic factors induced by stem cell transplantation at the site of injury. J. Cell. Biochem. 118: 1699-1711, 2017. © 2016 Wiley Periodicals, Inc.</t>
  </si>
  <si>
    <t>27935052</t>
  </si>
  <si>
    <t>An Ethenoadenine FAD Analog Accelerates UV Dimer Repair by DNA Photolyase.</t>
  </si>
  <si>
    <t>Reduced anionic flavin adenine dinucleotide (FADH(-) ) is the critical cofactor in DNA photolyase (PL) for the repair of cyclobutane pyrimidine dimers (CPD) in UV-damaged DNA. The initial step involves photoinduced electron transfer from *FADH(-) to the CPD. The adenine (Ade) moiety is nearly stacked with the flavin ring, an unusual conformation compared to other FAD-dependent proteins. The role of this proximity has not been unequivocally elucidated. Some studies suggest that Ade is a radical intermediate, but others conclude that Ade modulates the electron transfer rate constant (kET ) through superexchange. No study has succeeded in removing or modifying this Ade to test these hypotheses. Here, FAD analogs containing either an ethano- or etheno-bridged Ade between the AN1 and AN6 atoms (e-FAD and ε-FAD, respectively) were used to reconstitute apo-PL, giving e-PL and ε-PL respectively. The reconstitution yield of e-PL was very poor, suggesting that the hydrophobicity of the ethano group prevented its uptake, while ε-PL showed 50% reconstitution yield. The substrate binding constants for ε-PL and rPL were identical. ε-PL showed a 15% higher steady-state repair yield compared to FAD-reconstituted photolyase (rPL). The acceleration of repair in ε-PL is discussed in terms of an ε-Ade radical intermediate vs superexchange mechanism.</t>
  </si>
  <si>
    <t>27934984</t>
  </si>
  <si>
    <t>Control of apoptosis by SMAR1.</t>
  </si>
  <si>
    <t>The nuclear matrix associated protein SMAR1 is sensitive to p53 and acts as a stress inducer as well as a regulator in the p53 regulatory network. Depending on the amount of stress SMAR1 stimulates, it can drive the p53 dynamics in the system to various dynamical states which correspond to various cellular states. The behavior of p53 in these dynamical states is found to be multifractal, due to the mostly long range correlations and large scale fluctuations imparted by stress. This fractal behavior is exhibited in the topological properties of the networks constructed from these dynamical states, and is a signature of self-organization to optimize information flow in the dynamics. The assortativity found in these networks is due to perturbation induced by stress, and indicates that the hubs in the time series play a significant role in stress management. SMAR1 can also regulate apoptosis in the presence of HDAC1, depending on the stress induced by it.</t>
  </si>
  <si>
    <t>27934869</t>
  </si>
  <si>
    <t>A pair of transposon-derived proteins function in a histone acetyltransferase complex for active DNA demethylation.</t>
  </si>
  <si>
    <t>Transposons are generally kept silent by epigenetic mechanisms including DNA methylation. Here, we identified a pair of Harbinger transposon-derived proteins (HDPs), HDP1 and HDP2, as anti-silencing factors in Arabidopsis. hdp1 and hdp2 mutants displayed an enhanced silencing of transgenes and some transposons. Phylogenetic analyses revealed that HDP1 and HDP2 were co-domesticated from the Harbinger transposon-encoded transposase and DNA-binding protein, respectively. HDP1 interacts with HDP2 in the nucleus, analogous to their transposon counterparts. Moreover, HDP1 and HDP2 are associated with IDM1, IDM2, IDM3 and MBD7 that constitute a histone acetyltransferase complex functioning in DNA demethylation. HDP2 and the methyl-DNA-binding protein MBD7 share a large set of common genomic binding sites, indicating that they jointly determine the target specificity of the histone acetyltransferase complex. Thus, our data revealed that HDP1 and HDP2 constitute a functional module that has been recruited to a histone acetyltransferase complex to prevent DNA hypermethylation and epigenetic silencing.</t>
  </si>
  <si>
    <t>27934703</t>
  </si>
  <si>
    <t>Evidence for bulk superconductivity in pure bismuth single crystals at ambient pressure.</t>
  </si>
  <si>
    <t>At ambient pressure, bulk rhombohedral bismuth is a semimetal that remains in the normal state down to at least 10 millikelvin. Superconductivity in bulk bismuth is thought to be unlikely because of the extremely low carrier density. We observed bulk superconductivity in pure bismuth single crystals below 0.53 millikelvin at ambient pressure, with an estimated critical magnetic field of 5.2 microteslas at 0 kelvin. Superconductivity in bismuth cannot be explained by the conventional Bardeen-Cooper-Schrieffer theory because its adiabatic approximation does not hold true for bismuth. Future theoretical work will be needed to understand superconductivity in the nonadiabatic limit in systems with low carrier densities and unusual band structures, such as bismuth.</t>
  </si>
  <si>
    <t>27933903</t>
  </si>
  <si>
    <t>Proteomic Identification and Analysis of Arginine-Methylated Proteins of Plasmodium falciparum at Asexual Blood Stages.</t>
  </si>
  <si>
    <t>Plasmodium falciparum undergoes a tightly regulated developmental process in human erythrocytes, and recent studies suggest an important regulatory role of post-translational modifications (PTMs). As compared with Plasmodium phosphoproteome, little is known about other PTMs in the parasite. In the present study, we performed a global analysis of asexual blood stages of Plasmodium falciparum to identify arginine-methylated proteins. Using two different methyl arginine-specific antibodies, we immunoprecipitated the arginine-methylated proteins from the stage-specific parasite lysates and identified 843 putative arginine-methylated proteins by LC-MS/MS. Motif analysis of the protein sequences unveiled that the methylation sites are associated with the previously known methylation motifs such as GRx/RGx, RxG, GxxR, or WxxxR. We identified Plasmodium homologues of known arginine-methylated proteins in trypanosomes, yeast, and human. Hydrophilic interaction liquid chromatography (HILIC) was performed on the immunoprecipitates from the trophozoite stage to enrich arginine-methylated peptides. Mass spectrometry analysis of immunoprecipitated and HILIC fractions identified 55 arginine-methylated peptides having 62 methylated arginine sites. Functional classification revealed that the arginine-methylated proteins are involved in RNA metabolism, protein synthesis, intracellular protein trafficking, proteolysis, protein folding, chromatin organization, hemoglobin metabolic process, and several other functions. Summarily, the findings suggest that protein methylation of arginine residues is a widespread phenomenon in Plasmodium, and the PTM may play an important regulatory role in a diverse set of biological pathways, including host-pathogen interactions.</t>
  </si>
  <si>
    <t>27933735</t>
  </si>
  <si>
    <t>Danazol has potential to cause PKC translocation, cell cycle dysregulation, and apoptosis in breast cancer cells.</t>
  </si>
  <si>
    <t>Danazol, the established clinical drug, has given promising therapeutic results in a series of clinical trials with breast cancer patients. Danazol shares structural similarities with several known PKC agonists and fits well into the C1 domain. Danazol binds to the C1b domain of PKC with Kd of 5.64 ± 1.27 μm. MD simulation studies further support that the PKC-danazol molecular model is stable and showing minimum distortion to the structure during the simulation period. Immunofluorescence and Western blotting studies indicate that MDAMB-231 cells stimulated with danazol exhibit translocation of PKCα to the plasma membrane. Cells stimulated with danazol causes appearance of several phosphorylated proteins in lysate and plasma membrane. In addition, danazol affects carcinogenic molecule (PMA)-induced intracellular signaling in cancer cells. It halted the cancer cells in the G1 phase of the cell cycle and reduced the viability of ER(+ve) and triple-negative breast cancer cells with an IC50 of 31 ± 2.63 and 65 ± 4.27 μg/ml, respectively. DNA fragmentation and flow cytometry experiments revealed that the cell death follows the apoptotic pathway. It affects mitochondrial membrane potentials and releases cytochrome-C from mitochondria to induce downstream apoptosis in breast cancer cells. Hence, the current study may help clinicians to re-design their treatment strategy to optimize therapeutic potentials of the molecule.</t>
  </si>
  <si>
    <t>27933557</t>
  </si>
  <si>
    <t>Atypical Presentation and Treatment Response in a Child with Familial Hypercholesterolemia Having a Novel LDLR Mutation.</t>
  </si>
  <si>
    <t>Familial hypercholesterolemia (FH) is an autosomal codominantly inherited disease. The severity of clinical presentation depends on the zygosity of the mutations in the LDLR, APOB, or PCSK9 genes. The homozygous form (HoFH) is associated with high mortality rate by third decade of life, while individuals with HeFH begin to suffer from premature cardiovascular disease in fourth or fifth decade of life. Statin drugs have helped to improve the biochemical profile and life expectancy in HeFH, while they are only minimally effective in HoFH. LDL apheresis remains an effective treatment option in HoFH, though limited by its availability and affordability issues. We present the case that highlights a few novel aspects of clinical and genetic heterogeneity in FH, wherein a child presented with features of both HeFH and HoFH. His clinical picture was that of HoFH; however he responded well clinically and biochemically to pharmacologic treatment only. DNA sequencing showed a novel heterozygous rare splicing variant in the LDLR gene in addition to a relatively high polygenic trait score comprised of LDL-C raising alleles from common polymorphic sites. Interestingly his normolipemic mother showed the same heterozygous mutation. Thus this novel splicing variant in LDLR showed nonclassical co-segregation with the disease phenotype and was associated with a high polygenic trait score comprised of common LDL-C raising polymorphic alleles in the affected proband. Thus it indicates the phenotypic heterogeneity of FH and suggests that secondary causes, such as polygenic factors and possibly as yet undetermined genetic or environmental factors, can exacerbate the metabolic phenotype in an individual who is genotypically heterozygous for FH.</t>
  </si>
  <si>
    <t>27932690</t>
  </si>
  <si>
    <t>Peripartum dengue haemorrhagic fever: a chameleon that changes its spots. A case requiring laparotomy.</t>
  </si>
  <si>
    <t>27932689</t>
  </si>
  <si>
    <t>Hiatus hernia presenting as resistant iron deficiency anaemia in a child.</t>
  </si>
  <si>
    <t>27932291</t>
  </si>
  <si>
    <t>Influenza not MERS CoV among returning Hajj and Umrah pilgrims with respiratory illness, Kashmir, north India, 2014-15.</t>
  </si>
  <si>
    <t>The increasing reports of Middle East Respiratory Syndrome (MERS) caused by MERS coronavirus (MERS-CoV) from many countries emphasize its importance for international travel. Muslim pilgrimages of Hajj and Umrah involve mass gatherings of international travellers. We set out to assess the presence of influenza and MERS-CoV in Hajj/Umrah returnees with acute respiratory infection. .Disembarking passengers (n = 8753) from Saudi Arabia (October 2014 to April 2015) were interviewed for the presence of respiratory symptoms; 977 (11%) reported symptoms and 300 (age 26-90, median 60 years; 140 male) consented to participate in the study. After recording clinical and demographic data, twin swabs (nasopharyngeal and throat) were collected from each participant, pooled in viral transport media and tested by real-time RT PCR for MERS-CoV and influenza A and B viruses and their subtypes.The participants had symptoms of 1-15 days (median 5d); cough (90%) and nasal discharge (86%) being the commonest. None of the 300 participants tested positive for MERS-CoV; however, 33 (11%) tested positive for influenza viruses (A/H3N2 = 13, A/H1N1pdm09 = 9 and B/Yamagata = 11). Eighteen patients received oseltamivir. No hospitalizations were needed and all had uneventful recovery.Despite a high prevalence of acute respiratory symptoms, MERS coV was not seen in returning pilgrims from Hajj and Umrah. However detection of flu emphasises preventive strategies like vaccination.</t>
  </si>
  <si>
    <t>27932267</t>
  </si>
  <si>
    <t>Human PRE-PIK3C2B, an intronic cis-element with dual function of activation and repression.</t>
  </si>
  <si>
    <t>The Polycomb/Trithorax Responsive Elements (PRE/TREs) are the cis-regulatory sequences that interact with both repressive (PcG) as well as activating (TrxG) complexes. However, most of the mammalian PREs are demonstrated to interact with the repressive polycomb (PcG) complexes only. We have carried out an unbiased search for proteins interacting with human PRE-PIK3C2B (hPRE-PIK3C2B) based on DNA affinity purification followed by mass spectrometry and identified MLL, MLL4 and WDR87 among other proteins in three biological replicates in HEK, U87 and HeLa cell lines. The hPRE-PIK3C2B interacts with the members of multiple activating complexes (COMPASS-like). The increase in the interaction of MLL and MLL4 on depletion of YY1 and the increase in the enrichment of YY1 and EZH2 upon MLL knockdown at the hPRE-PIK3C2B indicate the dual occupancy and suggest a concentration dependent enrichment of the activator or the repressor complex at hPRE-PIK3C2B. Further, we show that the hPRE-PIK3C2B interacts with the Drosophila homologues of PcG and TrxG proteins in transgenic flies. Here, we found that there is an increased enrichment of Pc (Polycomb) in comparison to Trx (TrxG protein) at hPRE-PIK3C2B in the Drosophila transgenic flies and this seems to be the default state while the balance is tipped towards the trithorax complex in PcG mutants. To the best of our knowledge, this is one of the early demonstrations of human PRE acting as a TRE without any sequence alteration.</t>
  </si>
  <si>
    <t>27932258</t>
  </si>
  <si>
    <t>Heteroglycan of an edible mushroom Pleurotus cystidiosus: Structural characterization and study of biological activities.</t>
  </si>
  <si>
    <t>A water soluble heteroglycan (PCPS) was isolated from the aqueous extract of an edible mushroom Pleurotus cystidiosus. Structural characterization of the heteroglycan was carried out using total hydrolysis, methylation analysis, periodate oxidation, Smith degradation, and 1D/2D NMR experiments. Sugar analysis indicated the presence of glucose, galactose, and mannose in a molar ratio of nearly 6:2:1 respectively. The chemical and NMR analysis of the PCPS indicated the presence of a repeating unit with a backbone consisting of one unit of (1→6)-β-d-glucopyranosyl, two (1→3)-β-d-glucopyranosyl, one (1→3)-α-d-glucopyranosyl, one (1→6)-α-d-glucopyranosyl, and two (1→6)-α-d-galactopyranosyl moieties respectively, out of which one (1→3)-β-d-glucopyranosyl residue was branched at O-6 with terminal β-d-glucopyranosyl and another (1→6)-α-d-galactopyranosyl residue was branched at O-2 with terminal β-d-mannopyranosyl moiety. The polysaccharide was found to exhibit cellular activities at different concentrations (10, 25, 50, 100, 200, 400μg/mL) and maintained the redox balance as well as reduced lipid per oxidation which protect the cell destruction.</t>
  </si>
  <si>
    <t>27932042</t>
  </si>
  <si>
    <t>Surgical correction of persistent adult-onset cyclic strabismus.</t>
  </si>
  <si>
    <t>A 24-year-old man developed cyclic esotropia following vitreoretinal surgery for retinal detachment in his right eye. He underwent right eye medial rectus recession (6 mm) and lateral rectus resection (8.5 mm) under local anesthesia for the correction of cyclic esotropia. Following surgery, he developed a unique pattern of cyclic strabismus that involved alternation between esotropia and exotropia every 24 hours. To treat this condition, the patient underwent lateral rectus recession (8.5 mm) and medial rectus posterior fixation of medial rectus in the right eye. Following surgery, he was corrected for heterotropia on both esotropic and exotropic days.</t>
  </si>
  <si>
    <t>27931125</t>
  </si>
  <si>
    <t>Morphology and age-related changes in calcospherites of human teeth: an ultrastructural study.</t>
  </si>
  <si>
    <t>Dentine has been examined extensively for age-related physiological changes, but there are limited data on age-related changes at ultrastructural level of dentine.The present study aimed to examine age-related ultrastructural changes in calcospherites of human dentine under the scanning electron microscope.Thirty single rooted teeth of North Western adult Indians (18-75 years) were collected from the Department of Oral Health Sciences, PGIMER, Chandigarh. Labiolingual sections were prepared and morphology of calcospherites was studied at different locations (coronal, cervical, midroot and apical) of the tooth.Morphologically, four types (I [small, unfused and discrete], II [partially fused and globular], III [large, completely fused] and IV [structureless]) of calcospherites were seen in the sample. With advancing age, type I calcospherites approached neighbouring crystals and changed their form to type II, which ultimately coalesced and transformed to type III. Results revealed that among different age groups (young, middle and old), calcospherites of only type I, II and III showed statistically significant differences in their shapes using Pearson's Chi-square test. Statistically non-significant differences were obtained in the shapes at different locations of the tooth.Results showed that calcospherites get fused as age advances. There is a change in the shape of calcospherites based on the location of the tooth.</t>
  </si>
  <si>
    <t>27930991</t>
  </si>
  <si>
    <t>Identification of phytoconstituents and in-vitro evaluation of the putative anticataractogenic effect of an ethanolic root extract of Leucas aspera.</t>
  </si>
  <si>
    <t>Modern herbal medicine has played a significant role in treating oxidative stress and related complications. In the present investigation, gas chromatography-mass spectrometric analysis of ethanolic extracts of the leaf and of the root of Leucas aspera (L. aspera) (Willd.) Link separately showed the presence of various phytoconstituents; major components have already been reported to possess various biological, including antioxidant, activities. Of the two extracts analyzed, the root extract exhibited more potential antioxidant activity than did the leaf extract. Since this finding correlated with more perceptible amounts of antioxidant components being detected in the ethanolic extract of L. aspera root, the root extract was evaluated for possible anticataractogenic potential in cultured Wistar rat lenses. Following incubation of Wistar rat lenses for 24h at 37°C in Dulbecco's modified Eagle's medium (DMEM), gross morphological examination revealed that none of the eight lenses incubated in DMEM alone (Group I) exhibited any opacification (Grade 0), whereas all eight lenses incubated in DMEM that contained sodium selenite (100μM selenite/ml of DMEM) (Group II) exhibited thick opacification (Grade +++). In contrast, only one out of eight lenses incubated in DMEM containing sodium selenite (100μM selenite/ml of DMEM) and simultaneously exposed to the L. aspera root extract (300μg/ml of DMEM) (Group III) exhibited a slight degree of opacification (Grade +) after 24h incubation, while the remaining seven lenses did not show any opacification (Grade 0). The mean activities of catalase, superoxide dismutase, glutathione peroxidase and glutathione-S-transferase and the mean level of reduced glutathione were all significantly (p&lt;0.05) higher in Group III lenses than the mean values in Group II lenses. The mean concentration of malondialdehyde in Group III lenses was significantly (p&lt;0.05) lower than that in Group II lenses. Further, significantly (p&lt;0.05) lower mean mRNA transcript levels of the genes encoding αA- and βB1-crystallins, as well as significantly lower mean levels of the αA- and βB1-crystallin proteins themselves, were observed in Group II lenses. However, in Group III lenses, the mean mRNA transcript levels of the crystallin genes, and the mean protein levels, were essentially similar to those noted in normal control (Group I) lenses. The results of the present study suggest that in selenite-challenged Wistar rat lenses simultaneously exposed to an ethanolic extract of L. aspera root, lenticular opacification was prevented by mean activities of enzymatic antioxidants, mean levels of reduced glutathione and malondialdehyde mean expression levels of genes encoding αA- and βB1-crystallins, and mean levels of the crystallin proteins themselves, being maintained at near normal levels. Further studies are required to confirm whether the ethanolic extract of the root of L. aspera can be developed for pharmacological management of cataract.</t>
  </si>
  <si>
    <t>27930990</t>
  </si>
  <si>
    <t>Cigarette smoke and related risk factors in neurological disorders: An update.</t>
  </si>
  <si>
    <t>Cigarette smoking is known to be harmful to health, and is considered the main cause of death worldwide, especially in India. Among the well-distinguished diseases related to smoking are, chronic obstructive pulmonary disease, oral and peripheral cancers, and cardiovascular complications. However, the impact of cigarette smoking on neurocognitive and neuropathological effects, including anxiety, Alzheimer's disease, Parkinson's disease, ischemic stroke, and blood-brain barrier dysfunction, still remains unclear. Cigarette smoke consists of more than 4500 toxic chemicals that combine to form free radicals, which lead to oxidative stress-associated neurological disorders. Herein, we discuss the role of antioxidant agents in delaying or attenuating disease complications. In addition, in this review, we discuss the neuropathological effect of cigarette smoke and its interference in neurodegeneration.</t>
  </si>
  <si>
    <t>27930989</t>
  </si>
  <si>
    <t>Protective effect of Nigella sativa oil on cisplatin induced nephrotoxicity and oxidative damage in rat kidney.</t>
  </si>
  <si>
    <t>Nephrotoxicity is a severe complication in patients undergoing cisplatin (CP) chemotherapy. Previous studies in our lab have shown that administration of a single dose of CP results in decrease in the activities of brush border membrane (BBM) and free radical scavenging enzymes and induces oxidative stress in rat kidney. Nigella sativa, is one of the most revered medicinal plant known for its numerous health benefits. Nigella sativa seed/oil has been shown to improve kidney functions in animal models of acute kidney injury.The present study was undertaken to investigate whether Nigella sativa oil (NSO) can prevent the CP-induced nephrotoxic effects.The effect of NSO was determined on CP induced alterations in various serum parameters and on enzymes of carbohydrate metabolism, BBM and antioxidant defense system in renal cortex and medulla. Administration of NSO (2ml/kg bwt. orally), prior to and following a single dose CP treatment (6mg/kg bwt. i.p), significantly attenuated the CP induced increase in serum creatinine (Scr) and blood urea nitrogen (BUN) and decrease in the activities of BBM enzymes in renal cortical and medullary homogenates as well as in isolated BBM vesicles (BBMV). NSO administration also precluded CP induced alterations in the activities of carbohydrate metabolism enzymes and in the enzymatic and non-enzymatic antioxidant parameters. Histopathological observations showed extensive kidney damage in CP treated animals and remarkably reduced renal injury in CP and NSO co-treated group.The biochemical and histological data suggest a protective effect of NSO against CP-induced acute kidney injury.</t>
  </si>
  <si>
    <t>27930986</t>
  </si>
  <si>
    <t>Plant-derived flavone Apigenin: The small-molecule with promising activity against therapeutically resistant prostate cancer.</t>
  </si>
  <si>
    <t>Prostate cancer is the second leading cause of cancer related deaths in men in the United States. Mounting evidences suggest that in the pathophysiology of prostate cancer epigenetic modifications play a considerable role. Histone deacetylases (HDACs) have strong crosstalk with prostate cancer progression as they regulate various genes meant for tumour suppression. HDACs are emerging as striking molecular targets for anticancer drugs and therapy as their aberrant expression has been implicated in several cancers. Histone deacetylase inhibitors (HDACi), the small molecules interfering HDACs are the propitious chemotherapeutic agents as they tune the altered acetylation homeostasis for attenuating disease signalling. More than 20 HDACi have entered into the clinical trials and 4 have crossed the journey by gaining FDA approval for treating distinct haematological malignancies including multiple myeloma. Despite the therapeutic benefits, the synthetic HDACi cause detrimental side effects like atrial fibrillation, raising concerns regarding their applicability. Taking these facts into consideration the current article focused on plant-derived HDAC inhibitor Apigenin and its marvelous role in prostate cancer therapy. Moreover, the article sheds light on Apigenin induced apoptosis in various prostate cancer models. The defined inhibitor provokes apoptotic signaling in these models by multiple mechanisms like restraining HDACs, declining the levels of antiapoptotic proteins. Importantly, Apigenin hampers NF-κB signalling and down-modulates its regulated gene products for bringing therapeutic effect. Furthermore, Apigenin shows synergistic effect in combinatorial therapy and induces apoptosis even in prostate cancer models resistant to conventional therapeutic regimens.</t>
  </si>
  <si>
    <t>27930976</t>
  </si>
  <si>
    <t>Nephro-protective effect of a novel formulation of unopened coconut inflorescence sap powder on gentamicin induced renal damage by modulating oxidative stress and inflammatory markers.</t>
  </si>
  <si>
    <t>Fresh oyster white translucent sap obtained from the tender unopened inflorescence of coconut trees (Cocos nucifera) is identified to have great health benefits. Drug induced Nephrotoxicity is one of the major causes of renal damage in present generation. As a therapeutic agent, gentamicin imparts direct toxicity to kidney, resulting in acute tubular necrosis, glomerular and tubulointerstitial injury, haemodynamically mediated damage and obstructive nephropathy.There exists an increasing demand for safe and natural agents for the treatment and/or preventionofchronic nephrotoxicity and pathogenesis of kidney diseases. Our study shows the nephro protective/curing effect of a novel powder formulation of micronutrient enriched, unfermented coconut flower sap (CSP). The study was performed on adult male Wistar rats. The animals were grouped into three and treated separately with vehicle, gentamicin and gentamicin+CSP for 16days. Initially, gentamicin treatment significantly (p&lt;0.05)reduced thelevels of antioxidant enzymes (SOD, CAT, GPx) and GSH and increased (p&lt;0.05) the levels of creatinine, uric acid, urea, inflammatory markers (nitrite, IL-6, TNF- α, iNOS) and lipid peroxidation. Supplementation of coconut flower sap powder showed significant (p&lt;0.05) reversal of all these biochemical parameters indicating an effective inhibition of the pathogenesis of nephrotoxicity and kidney disease.</t>
  </si>
  <si>
    <t>27930927</t>
  </si>
  <si>
    <t>Arsenic affects the production of glucosinolate, thiol and phytochemical compounds: A comparison of two Brassica cultivars.</t>
  </si>
  <si>
    <t>Arsenic (As), a non-essential metalloid, severely affects the normal functioning of plants, animals and humans. Plants play a crucial role in metabolic, physiological and numerous detoxification mechanisms to cope up with As induced stress. This study aimed to examine the differential response in two Brassica juncea cultivars, Varuna and Pusa Jagannath (PJn) exposed to different doses of As (50, 150, 300 μM) for 48 h duration. Change in morphological traits, concentration of individual as well as total GSL, sulfur related thiol proteins, sulfur content, and phytochemicals were analyzed in both cultivars. Accumulation pattern of As showed dose dependent accumulation in both the cultivars, being more in PJn. Our finding revealed that both cultivars were tolerant at low concentrations of As, while at higher concentration Varuna excelled over PJn. The increased tolerance of Varuna cultivar exposed to 150 and 300 μM concentration of As, correlated with its increased thiol related proteins, sulfur content and phytochemicals, which serves as defence strategy in the plant against oxidative stress. Differential pattern of total as well as individual GSLs content was observed in both Varuna and PJn cultivars. Varuna cultivar showed higher level of total and aliphatic GSLs, which serves as defence compound with other detoxification machineries to combat As stress. Our findings provide foundation for developing metalloid tolerant crops by analyzing the role of different genes involved in GSL mechanism and signaling pathways in different organs of plant.</t>
  </si>
  <si>
    <t>27930496</t>
  </si>
  <si>
    <t>Obsessive-Compulsive Symptoms Associated With Aripiprazole Treatment in Bipolar Disorder: A Case Report.</t>
  </si>
  <si>
    <t>27929722</t>
  </si>
  <si>
    <t>Medical attention seeking dance injuries: systematic review of case reports.</t>
  </si>
  <si>
    <t>The objective of this study was to conduct a systematic review of case reports documenting the epidemiology of unique and rare musculoskeletal injuries in dancers. A systematic review was conducted online using PubMed and Google Scholar, as per PRISMA guidelines up to July 30, 2016. Predefined eligibility criteria were applied, and the data thus compiled was analysed. Study quality was assessed based on CARE guidelines. 72 studies reporting 92 dance injuries were included in the review. The average age of dancers was 23 years (SD = 10 years) with majority being females (65%). Chronic injuries were the most common presentation with lower extremity injuries being the commonest. Foot and knee injuries were the top two articulations involved across injuries and groups. Overall bony injuries were most frequently reported, with stress injury being the most common type. Conservative approach was the most commonly reported treatment approach across case reports. The methodological quality of case reports included in the study varied considerably and lacked uniformity. The evidence provided, though not sufficient for any recommendation, it should alert the physicians and those concerned with the primary care of the dancers to be vigilant of the eccentricity and severity of the injuries, their atypical presentation, mode, mechanism and trend, thereby being prepared for the unexpected.</t>
  </si>
  <si>
    <t>27929693</t>
  </si>
  <si>
    <t>Use of recycled external fixators in management of compound injuries.</t>
  </si>
  <si>
    <t>Compound fractures form a bulk of Orthopaedic Trauma cases in a developing country like India. External Fixation devices are the mainstays of treatment of these open fractures. They are generally used as a one use disposable device and add a great burden to the health care costs, especially in a developing country. In our study we evaluated the efficacy and complication rate of recycled external fixators with that of new external fixators.This was a prospective randomised interventional study conducted in a tertiary care teaching hospital of a developing country. Patients who fulfilled the inclusion criteria were entered into the trial of new vs. recycled external fixators. Outcome indicators used were pin tract infections, loss of fixation and loosening of components.Patients were evaluated at the time of removal of fixator components for outcome indicators. Of the 95 patients in our study (49 new frames and 46 recycled frames) no significant difference was found in the incidence of pin tract infection (8.16% in new vs. 8.69% in recycled), loss of fixation (10.2% in new vs. 13.04% in recycled) and loosening of components (6.12% in new vs. 8.69% in recycled).Around 17% of consentable patients did not want to have an external fixator system with recycled components. Our study concluded that recycling of external fixator components is safe and equally effective, with sizable cost saving.</t>
  </si>
  <si>
    <t>27929173</t>
  </si>
  <si>
    <t>Novel mitochondria targeted copper(ii) complexes of ferrocenyl terpyridine and anticancer active 8-hydroxyquinolines showing remarkable cytotoxicity, DNA and protein binding affinity.</t>
  </si>
  <si>
    <t>Metal complexes with organelle specificity and potent but selective cytotoxicity are highly desirable. In this work, we report the synthesis, characterization and cytotoxicity of six novel copper(ii) complexes of the formula [Cu(R-tpy)(N-O)]NO3 (1-6), where R-tpy is 4'-phenyl-2,2':6',2''-terpyridine (Ph-tpy; 1-3) or 4'-ferrocenyl-2,2':6',2''-terpyridine (Fc-tpy; 4-6), N-O is the anion of 8-hydroxyquinoline (HQ in 1, 4), 5-chloro-7-iodo-8-hydroxyquinoline (CQ in 2, 5) or 5-nitro-8-hydroxyquinoline (NQ in 3, 6). The complex [Cu(Fc-tpy)2](ClO4)2 (7) has also been prepared as a control and structurally characterized. The optimized geometries and the frontier orbitals of the complexes have been obtained from DFT calculations. The ferrocenyl appended complexes having the anticancer active CQ (in 5) and NQ (in 6) ligands show remarkable cytotoxicity, giving the respective IC50 values of 0.75 μM and 0.52 μM in HeLa and 1.3 μM and 2.6 μM in MCF-7 cancer cells. The phenyl appended complexes 2 and 3 are less active than their ferrocenyl analogues in both the cells while the complexes of HQ (in 1, 4) are the least active. Interestingly, complexes 4-6 are significantly less toxic to MCF-10A normal cells. The DCFDA, annexin-V-FITC and propidium iodide nuclear staining assays reveal an apoptotic mechanism of cell death which is attributable to the metal-assisted generation of reactive oxygen species. Imaging experiments on HeLa cells reveals that complex 5 accumulates primarily inside the mitochondria. The complexes bind to calf thymus DNA with moderate affinity giving Kb values in the range of 6.3 × 10(4)-7.4 × 10(4) M(-1) and to HSA protein with significant affinity giving KHSA values in the range of 8.6 × 10(4)-1.3 × 10(5) M(-1). Their affinity for DNA suggests that mitochondrial DNA could be the target while their affinity for HSA suggests that they could be transported by HSA in the blood. This work is the first report to show that the ferrocenyl appended copper(ii) complexes of hydroxyquinoline ligands are remarkably cytotoxic to cancer cells but significantly less toxic to normal cells.</t>
  </si>
  <si>
    <t>27928997</t>
  </si>
  <si>
    <t>Large electrorheological phenomena in graphene nano-gels.</t>
  </si>
  <si>
    <t>Large-scale electrorheology (ER) response has been reported for dilute graphene nanoflake-based ER fluids that have been engineered as novel, readily synthesizable polymeric gels. Polyethylene glycol (PEG 400) based graphene gels have been synthesized and a very high ER response (∼125 000% enhancement in viscosity under influence of an electric field) has been observed for low concentration systems (∼2 wt.%). The gels overcome several drawbacks innate to ER fluids. The gels exhibit long term stability, a high graphene packing ratio which ensures very high ER response, and the microstructure of the gels ensures that fibrillation of the graphene nanoflakes under an electric field is undisturbed by thermal fluctuations, further leading to mega ER. The gels exhibit a large yield stress handling caliber with a yield stress observed as high as ∼13 kPa at 2 wt.% for graphene. Detailed investigations on the effects of graphene concentration, electric field strength, imposed shear resistance, transients of electric field actuation on the ER response and ER hysteresis of the gels have been performed. In-depth analyses with explanations have been provided for the observations and effects, such as inter flake lubrication/slip induced augmented ER response. The present gels show great promise as potential ER gels for various smart applications.</t>
  </si>
  <si>
    <t>27928966</t>
  </si>
  <si>
    <t>Hot Topics in Perioperative Antibiotics for Cataract Surgery.</t>
  </si>
  <si>
    <t>Acute-onset postoperative endophthalmitis is an uncommon but potentially serious complication of cataract surgery. Since there are relatively few randomized clinical trials comparing the timing and administration of prophylactic antibiotics, there are wide variations in prevention practices around the world.Literature review.Antibiotics may be used before surgery, during surgery, or after surgery in an attempt to decrease the rates of endophthalmitis. Antibiotics may be delivered by various routes, including topical, subconjunctival, in the irrigating solution, or by bolus intracameral injection. Polymerase chain reaction and other DNA identification techniques for bacterial isolates and their antibiotic sensitivity profiles will play an important role in future management strategies.There is no consensus regarding the precise use of antibiotics in the perioperative period. Because of increased multidrug-resistant bacteria, evolving strategies are needed to address these issues.</t>
  </si>
  <si>
    <t>27928938</t>
  </si>
  <si>
    <t>Sequence- and structure-based analysis of proteins involved in miRNA biogenesis.</t>
  </si>
  <si>
    <t>miRNA biogenesis is a multistage process for the generation of a mature miRNA and involves several different proteins. In this work, we have carried out both sequence- and structure-based analysis for crucial proteins involved in miRNA biogenesis, namely Dicer, Drosha, Argonaute (Ago), and Exportin-5 to understand evolution of these proteins in animal kingdom and also to identify key sequence and structural features that are determinants of their function. Our analysis reveals that in animals the miRNA biogenesis pathway first originated in molluscs. The phylogeny of Dicer and Ago indicated evolution through gene duplication followed by sequence divergence that resulted in functional divergence. Our detailed structural analysis also revealed that RIIIDb domains of Drosha and Dicer, share significant similarity in sequence, structure, and substrate-binding pocket. On the other hand, PAZ domains of Dicer and Ago show only conservation of the substrate-binding pockets in the catalytic sites despite significant divergence in sequence and overall structure. Based on a comparative structural analysis of all four human Ago proteins (hAgo1-4) and their known biochemical activity, we have also attempted to identify key residues in Ago2 which are responsible for the unique slicer activity of hAgo2 among all isoforms. We have identified six key residues in N domain of hAgo2, which are located far away from the catalytic pocket, but might be playing a major role in slicer activity of hAgo2 protein because of their involvement in mRNA binding.</t>
  </si>
  <si>
    <t>27928856</t>
  </si>
  <si>
    <t>Locally advanced carcinoma of the cervix associated with pelvic kidney treated with intensity-modulated radiotherapy: Overcoming a therapeutic challenge.</t>
  </si>
  <si>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</si>
  <si>
    <t>27928854</t>
  </si>
  <si>
    <t>Sonographic evaluation of uterine volume and its clinical importance.</t>
  </si>
  <si>
    <t>The study was conducted to: (i) measure uterine volume in adolescent and perimenopausal age groups with normal pelvic findings and in women with pathological uteri scheduled for surgery, and (ii) utilize uterine volume as a parameter for the management of perimenopausal women scheduled for vaginal hysterectomy.Data of 800 clinically non-gravid uteri of 16 weeks or smaller size with benign pathology scheduled for vaginal hysterectomy, and 150 adolescent women and 150 perimenopausal aged women with clinically and sonographically normal pelvic findings with normal uteri from the authors private practices were studied to find related sonographic uterine volume. Cases clinically more than 16 weeks size were not included in the study. Normal and pathological hysterectomized uteri were weighed postoperatively to compare their weight with preoperatively estimated uterine volume. Additionally, 200 pregnant women clinically diagnosed as 12 weeks pregnant and without pathology also underwent sonography to estimate their uterine volume.Uterine volume varied from 15 to 56 cm(3) in women with a normal uterus. In 12 week sized non-pregnant benign pathological uteri, as well as pregnant uteri, uterine volume averaged 240 cm(3) . Uterine weight was higher when compared with preoperatively estimated uterine volume.The study results emphasize uterine volume as an important parameter for the management of young and elderly women, particularly with menorrhagia. The uterus is anticipated to weigh more than the uterine volume, which can assist with diagnosis and management.</t>
  </si>
  <si>
    <t>27928777</t>
  </si>
  <si>
    <t>Clinical and Mutational Characterizations of Ten Indian Patients with Beta-Ketothiolase Deficiency.</t>
  </si>
  <si>
    <t>Beta-ketothiolase deficiency (mitochondrial acetoacetyl-CoA thiolase (T2) deficiency) is an inherited disease of isoleucine catabolism and ketone body utilization caused by ACAT1 mutations. We identified ten Indian patients who manifested with ketoacidotic episodes of variable severity. The patients showed increased urinary excretion of isoleucine-catabolic intermediates: 2-methyl-3-hydroxybutyrate, 2-methylacetoacetate, and tiglylglycine. Six patients had a favorable outcome, one died, and three developed neurodevelopmental sequela. Mutational analysis revealed a common (p.Met193Arg) and four novel (p.Ile323Thr, p.Ala215Asn, c.1012_1015dup, and c.730+1G&gt;A) ACAT1 mutations. Transient expression analyses of wild-type and mutant cDNA were performed at 30, 37, and 40°C. A p.Ile323Thr mutant T2 was detected with relative enzyme activity and protein amount of 20% and 25%, respectively, compared with wild type at 37°C; it was more prevalent at 30°C but ablated at 40°C. These findings showed that p.Ile323Thr had a significant residual T2 activity with temperature-sensitive instability. Neither residual enzymatic activity nor mutant T2 protein was identified in p.Met193Arg, p.Ala215Asn, and c.1012_1015dup mutations using supernatants; however, these mutant T2 proteins were detected in insoluble pellets by immunoblot analysis. Expression analyses confirmed pathogenicity of these mutations. T2 deficiency has a likely high incidence in India and p.Met193Arg may be a common mutation in the Indian population.</t>
  </si>
  <si>
    <t>27928775</t>
  </si>
  <si>
    <t>Lysosomal Storage Disorders in Nonimmune Hydrops Fetalis (NIHF): An Indian Experience.</t>
  </si>
  <si>
    <t>Lysosomal storage disorders (LSD) are rare inherited neurovisceral inborn errors of metabolism which may present as nonimmune hydrops fetalis (NIHF) during pregnancy. Although causes of NIHF are highly diverse, LSDs are one of the underlying causes of NIHF. The aim of this study was to elucidate most frequent causes of LSDs presenting as NIHF in Indian population. Several fetal tissues were investigated for enzymatic diagnosis of LSDs using modified fluorometric assays in the current prospective study carried out at our national tertiary center from 2006 through 2016. Other general causes of NIHF were ruled out. Twenty-one percent (7/33) of cases were confirmed to have LSDs. Two patients were diagnosed with Hurler syndrome; two had Sly syndrome and one each of Niemann-Pick disease type A/B, Gaucher's disease, and mucolipidosis. Four of eleven cases (36%) with recurrent NIHF were found to have LSDs. In spite of extreme rarity of LSDs, they should be considered as a potential cause of NIHF, especially with recurrent NIHF. Specific investigations of LSD leading to definitive diagnosis may aid the clinician in providing accurate genetic counseling and prenatal diagnosis to the patients and help in subsequent pregnancies to the families. Furthermore, early intervention and management with enzyme replacement therapy may be planned for the lysosomal storage disorders where available.</t>
  </si>
  <si>
    <t>27928737</t>
  </si>
  <si>
    <t>Palladium Catalyst Supported on Zeolite for Cross-coupling Reactions: An Overview of Recent Advances.</t>
  </si>
  <si>
    <t>Over the last 30-40 years, Pd-catalyzed C-C bond-forming reactions have gained immense importance for their use in synthesis of biologically and pharmaceutically important organic fragments. Heterogeneous Pd catalysts supported on porous materials, especially zeolites, have many advantages as they have high surface area with tunable acidity and basicity, hydrophobic and hydrophilic character, shape and size selectivity, as well as chemical and thermal stability. They also offer very easy recovery and reusability. This review covers the literature published on the synthesis and characterization of Pd catalysts supported on zeolites and their applications in various organic transformations.</t>
  </si>
  <si>
    <t>27928710</t>
  </si>
  <si>
    <t>Synthesis, characterization and bioactivity studies of novel 1,3,4-oxadiazole small molecule that targets basic phospholipase A2 from Vipera russelli.</t>
  </si>
  <si>
    <t>Secretory phospholipase A2 (sPLA2) is a key enzyme participating in the inflammatory cascade followed by the action of cyclooxygenase-2 and lipoxygenases. Therefore, inhibitors of sPLA2 could be used as potent anti-inflammatory agents to treat the early phase of inflammation. In this study, we have prepared the fenoprofen and ibuprofen analogs containing 1,3,4-oxadiazole nucleus and tested against Vipera russelli venom's basic sPLA2 (VRV-PL-VIIIa). Among the tested ligands 5(a-t),2-(2-chlorophenyl)-5-(1-(4-phenoxyphenyl) ethyl)-1,3,4-oxadiazole (5m) inhibited the catalytic activity of VRV-PL-VIIIa with an IC50 value of 11.52 µM. Biophysical studies revealed that the 5m quenches the intrinsic fluorescence of VRV-PL-VIIIa, in a concentration dependent manner. Also, the compound 5m affected VRV-PL-VIIIa conformation, which was observed by circular dichroism spectra that recorded the prominent shift in the α-helix peak and the random coil formation of VRV-PL-VIIIa. Further, molecular docking analysis revealed that the compound 5m possess strong hydrophobic interactions at catalytic triad region of the VRV-PL-VIIIa. Evident to in vitro and in silico studies, 5m strongly inhibited the hemolysis of red blood cells. Our in vivo pharmacological studies revealed that the compound 5m inhibited the edematogenic activity of VRV-PL-VIIIa in mouse foot pad. Additionally, the 5m inhibited VRV-PL-VIIIa-induced myotoxicity and lung hemorrhage in mice. Overall, our ADMET results depicted that 5m possess better druggable property. Thus, this study explored the new fenoprofen and ibuprofen analog 5m as the lead-structure that serves as an anti-inflammatory agent.</t>
  </si>
  <si>
    <t>27928647</t>
  </si>
  <si>
    <t>Triple Drug Combination of Zidovudine, Efavirenz and Lamivudine Loaded Lactoferrin Nanoparticles: an Effective Nano First-Line Regimen for HIV Therapy.</t>
  </si>
  <si>
    <t>To enhance efficacy, bioavailability and reduce toxicity of first-line highly active anti-retroviral regimen, zidovudine + efavirenz + lamivudine loaded lactoferrin nanoparticles were prepared (FLART-NP) and characterized for physicochemical properties, bioactivity and pharmacokinetic profile.Nanoparticles were prepared using sol-oil protocol and characterized using different sources such as FE-SEM, AFM, NanoSight, and FT-IR. In-vitro and in-vivo studies have been done to access the encapsulation-efficiency, cellular localization, release kinetics, safety analysis, biodistribution and pharmacokinetics.FLART-NP with a mean diameter of 67 nm (FE-SEM) and an encapsulation efficiency of &gt;58% for each drug were prepared. In-vitro studies suggest that FLART-NP deliver the maximum of its payload at pH5 with a minimum burst release throughout the study period with negligible toxicity to the erythrocytes plus improved in-vitro anti-HIV activity. FLART-NP has improved the in-vivo pharmacokinetics (PK) profiles over the free drugs; an average of &gt;4fold increase in AUC and AUMC, 30% increase in the Cmax, &gt;2fold in the half-life of each drug. Biodistribution data suggest that FLART-NP has improved the bioavailability of all drugs with less tissue-related inflammation as suggested with histopathological evaluation CONCLUSIONS: The triple-drug loaded nanoparticles have various advantages against soluble (free) drug combination in terms of enhanced bioavailability, improved PK profile and diminished drug-associated toxicity.</t>
  </si>
  <si>
    <t>27927580</t>
  </si>
  <si>
    <t>3rd ESO-ESMO international consensus guidelines for Advanced Breast Cancer (ABC 3).</t>
  </si>
  <si>
    <t>27926988</t>
  </si>
  <si>
    <t>Prognosis of teeth in the line of jaw fractures.</t>
  </si>
  <si>
    <t>The decision as to whether teeth in the line of jaw fractures should be extracted or retained remains a controversial issue. The aim of this study was to assess the prognosis of teeth directly in the line of, and adjacent to, jaw fracture sites.The study consisted of 50 patients with facial fractures in the dentate region, the diagnosis of which was made on the basis of clinical and radiographic examinations. A total of 124 teeth were present in 69 fracture sites (50 patients), of which 89 teeth were evaluated both, clinically (tooth mobility, pocket depth, pulp sensibility) and with periapical radiographs (degree of fracture displacement, marginal bone loss, root resorption).The results revealed that 61.9% of teeth in directly in the line of fractures showed no response to electric pulp testing compared with 48.9% teeth adjacent to fractures. The maximum frequency of non-responsive teeth was observed in Type I fractures followed by Type II fractures. Response to pulp tests was highly significant at postoperative 3- and 6-month periods (Wilcoxon's test). There was continuous reduction in the measurement for mean pocket depth at both test and control sites of teeth. The measurement of marginal bone levels of teeth in the line of fractures revealed a significant reduction (P &lt; 0.01) from preoperative to postoperative 7-day period only. In teeth adjacent to fracture sites, the mean marginal bone levels of control site and test sites were not significant at any time interval. There was no difference in postoperative complications pertaining to whether the tooth at the fracture site was extracted or retained.Teeth in line of jaw fractures should not be removed on a prophylactic basis and should be followed up clinically and radiographically to determine any treatment needs.</t>
  </si>
  <si>
    <t>27926980</t>
  </si>
  <si>
    <t>Role and regulation of p27 in neuronal apoptosis.</t>
  </si>
  <si>
    <t>It is necessary for the cell-cycle machinery of neurons to be suppressed to promote differentiation and maintenance of their terminally differentiated state. Reactivation of the cell cycle in response to neurotoxic insults leads to neuronal cell death and some cell-cycle-related proteins contribute to the process. p27 kip1 (p27), an inhibitor of cyclin-dependent kinases, prevents unwarranted cyclin-dependent kinase activation. In this study, we have elucidated a novel mechanism via which p27 promotes apoptosis of neurons stimulated by neurotoxic amyloid peptide Aβ42 (Amyloid β1-42 peptide). Co-immunoprecipitation analysis revealed that p27 promotes interaction between Cyclin-dependent kinase 5 (Cdk5) and cyclin D1, which is induced by Aβ42 in cortical neurons. As a result, Cdk5 is sequestered from its neuronal activator p35 resulting in kinase deactivation. The depletion of p27, which was achieved by specific siRNA, restored Cdk5/p35 interaction by preventing association between Cdk5 and cyclin D1 and also abrogated Aβ42 induced apoptosis of cortical neurons. Furthermore, analysis of cell cycle markers suggested that p27 may play a role in Aβ42 induced aberrant cell cycle progression of neurons, which may result in apoptosis. These findings provide novel insights into how p27, which otherwise performs important neuronal functions, may become deleterious to neurons under neurotoxic conditions.</t>
  </si>
  <si>
    <t>27925473</t>
  </si>
  <si>
    <t>The role of cancer stem cells in tumor heterogeneity and resistance to therapy.</t>
  </si>
  <si>
    <t>Cancer is a heterogenous disease displaying marked inter- and intra-tumoral diversity. The existence of cancer stem cells (CSCs) has been experimentally demonstrated in a number of cancer types as a subpopulation of tumor cells that drives the tumorigenic and metastatic properties of the entire cancer. Thus, eradication of the CSC population is critical for the complete ablation of a tumor. This is, however, confounded by the inherent resistance of CSCs to standard anticancer therapies, eventually leading to the outgrowth of resistant tumor cells and relapse in patients. The cellular mechanisms of therapy resistance in CSCs are ascribed to several factors including a state of quiescence, an enhanced DNA damage response and active repair mechanisms, up-regulated expression of drug efflux transporters, as well as the activation of pro-survival signaling pathways and inactivation of apoptotic signaling. Understanding the mechanisms underlying the acquisition of resistance to therapy may hold the key to targeting the CSC population.</t>
  </si>
  <si>
    <t>27925418</t>
  </si>
  <si>
    <t>White-Light-Emitting Carbon Dots Prepared by the Electrochemical Exfoliation of Graphite.</t>
  </si>
  <si>
    <t>The single-step synthesis of white-light-emitting carbon dots (CDs) through a green, facile and cheap electrochemical route by using graphite rods as the carbon source is reported. Under UV excitation, the aqueous dispersion of as-synthesised CDs exhibit broad-band emission, which covers a significant fraction of the visible spectrum, owing to the heterogeneity in particle size and surface functional groups. The CDs were further explored for their potential as UV-to-visible colour convertors under remote-phosphor technology by capping a λ=365 nm UV light-emitting diode (LED) chip with CD-loaded poly(methyl methacrylate) to obtain the following colour parameters: Commission Internationale de l'Eclairage chromaticity coordinates (0.35, 0.37), colour rendering index (88) and correlated colour temperature (4802 K).</t>
  </si>
  <si>
    <t>27925415</t>
  </si>
  <si>
    <t>Utilization of Red-Light-Emitting CdTe Nanoparticles for the Trace-Level Detection of Harmful Herbicides in Adulterated Food and Agricultural Crops.</t>
  </si>
  <si>
    <t>Red-light-emitting water-soluble semiconducting quantum dots (QDs) were synthesized by using a wide variety of commercially available thiol-type capping agents. QDs with a negatively charged nanosurface showed excellent selectivity for paraquat (PQ) at pH 7.4 over other commonly encountered pesticides/herbicides, including diquat (DQ). The presence of a 4,4'-bis-pyridinium unit in PQ enabled it to initiate long-range aggregation, thereby leading to the formation of nanostructures with excellent emission-quenching behavior. Precoated quartz plates were developed as a low-cost, portable sensor for the on-site detection of PQ in both natural water and human urine. Estimation of the PQ concentration was performed in different commercial formulations and the detection of PQ contamination in adulterated dairy product was also achieved with excellent sensitivity. Finally, we screened more than 50 different food items, including vegetables, fruits, cereals, and fodders, to construct a generalized marker for any residual PQ in such specimens.</t>
  </si>
  <si>
    <t>27925320</t>
  </si>
  <si>
    <t>Three-Dimensional Fibrous Network of Na0.21 MnO2 for Aqueous Sodium-Ion Hybrid Supercapacitors.</t>
  </si>
  <si>
    <t>Sodium-ion hybrid supercapacitors are potential energy-storage devices and have recently received enormous interest. However, the development of cathode materials and the use of nonaqueous electrolyte remain a great challenge. Hence, aqueous Na-ion hybrid supercapacitors based on a three-dimensional network of NaMnO2 were developed. The cathode material was synthesized by the electro-oxidation of potassium manganese hexacyanoferrate nanocubes. The oxidized compound was confirmed to be Na0.21 MnO2 by various physical characterization methods. Manganese dioxide is a well-characterized material for aqueous asymmetric pseudocapacitors, but its usage at high operating voltages is limited due to the electrochemical stability of water. Nevertheless, high-potential and high-performance aqueous supercapacitors exhibiting a cell potential of 2.7 V were developed. Further, the practical applicability of an asymmetric supercapacitor based on NaMnO2 (cathode) and reduced graphene oxide (anode) was demonstrated by powering a 2.1 V red LED.</t>
  </si>
  <si>
    <t>27925271</t>
  </si>
  <si>
    <t>Validation of an LC-MS/MS method for simultaneous detection of four HDAC inhibitors - belinostat, panobinostat, rocilinostat and vorinostat in mouse plasma and its application to a mouse pharmacokinetic study.</t>
  </si>
  <si>
    <t>A sensitive and rapid LC-MS/MS method was developed and validated for the simultaneous quantitation of four HDAC inhibitors, namely belinostat (BST), panobinostat (PST), rocilinostat (RST) and vorinostat (VST), in mouse plasma as per regulatory guidelines. The analytes and internal standard were extracted from 50 μL mouse plasma by protein precipitation, followed by chromatographic separation using an Atlantis C18 column with an isocratic mobile phase comprising 0.1% formic acid-acetonitrile (25:75, v/v) at a flow rate of 0.5 mL/min within 2.5 min. Detection and quantitation were done by multiple reaction monitoring on a triple quadrupole mass spectrometer following the transitions: m/z 319 → 93, 350 → 158, 434 → 274 and 265 → 232 for BST, PST, RST and VST, respectively, in the positive ionization mode. The calibration curves were linear from 2.92 to 2921 ng/mL for BST and PST and from 1.01 to 1008 ng/mL for RST and VST with r(2)  ≥ 0.99 for all of the analytes. The intra- and inter-batch accuracy and precision (CV) across quality controls varied from 85.5 to 112% and from 2.30 to 12.5, respectively, for all of the analytes. Analytes were found to be stable under different stability conditions. The method was applied to an i.v. pharmacokinetic study in mice.</t>
  </si>
  <si>
    <t>27924792</t>
  </si>
  <si>
    <t>A Cost-Effective Approach to the Diagnosis and Management of Acute Infectious Encephalitis.</t>
  </si>
  <si>
    <t>A tertiary care teaching hospital in India.To report a syndromic approach to acute encephalitis syndrome (AES) and propose a cost-effective model.AES patients were categorized by the presence or absence of myalgia/rash into systemic and neurological AES. The patients with systemic AES were investigated for dengue, scrub typhus, leptospira, chikungunya, and malaria, and those with neurological AES were investigated for herpes and Japanese encephalitis (JE). Sensitivity and specificity of syndromic categorization were tested, and cost effectiveness was calculated.There were 210 patients with infectious AES; neurological in 45 and systemic in 165. Specific etiology could be found in 130 (62%) patients, and after excluding 36 patients with co-infections, 94 patients were tested for sensitivity and specificity. Twenty patients had neurological AES (herpes 12, JE 8), and 74 systemic (scrub typhus 42, dengue 20, malaria 6, leptospira 6). The absence of myalgia/rash categorized neurological AES with 100% specificity. In neurological AES, thalamic involvement predicted JE with 100% specificity. In systemic AES, differentiation could not be made between etiologies based on hypotension, thrombocytopenia, and muscle, liver, and kidney dysfunction. In these patients, MRI and acyclovir therapy were warranted, saving cost. By targeted investigations and treatment, the cost was reduced by 70%.A syndromic approach to AES and goal-directed investigations and treatment substantially reduces the cost of management.</t>
  </si>
  <si>
    <t>27924781</t>
  </si>
  <si>
    <t>Development of SnS2/RGO nanosheet composite for cost-effective aqueous hybrid supercapacitors.</t>
  </si>
  <si>
    <t>The development of low cost supercapacitor cells with unique capacitive properties is essential for many domestic and industrial purposes. Here we report the first ever application of SnS2-reduced graphene oxide (SnS2/RGO) layered nanocomposite as a superior electrode material for symmetric aqueous hybrid supercapacitors. We synthesized SnS2/RGO nanocomposite comprised of nanosheets of SnS2 and graphene oxide via a one-pot hydrothermal approach. in situ as-synthesized SnS2/RGO is devised for the first time to give high specific capacitance 500 Fg(-1), energy density 16.67 Wh kg(-1) and power density 488 W kg(-1). The cell retains 95% charge/discharge cycle stability up to 1000 cycles. In-short, the SnS2/RGO nanosheet composite presented is a novel and advanced material for application in high stability moderate value hybrid supercapacitors. All the currently available surveys in literature state the potential applicability of SnS2 as the anode material for reversible lithium/sodium ion batteries (LIBs/NIBs) but there is a lack of equivalent studies on electrochemical capacitors. We filled up this knowledge gap by the use of the same material in a cost-effective, highly active hybrid supercapacitor application by utilizing its pseudocapacitance property combined with the layered capacitance property of graphene sheets.</t>
  </si>
  <si>
    <t>27924777</t>
  </si>
  <si>
    <t>Can multidetector CT detect the site of gastrointestinal tract injury in trauma? - A retrospective study.</t>
  </si>
  <si>
    <t>We aimed to assess the performance of computed tomography (CT) in localizing site of traumatic gastrointestinal tract (GIT) injury and determine the diagnostic value of CT signs in site localization.CT scans of 97 patients with surgically proven GIT or mesenteric injuries were retrospectively reviewed by radiologists blinded to surgical findings. Diagnosis of either GIT or mesenteric injuries was made. In patients with GIT injuries, site of injury and presence of CT signs such as focal bowel wall hyperenhancement, hypoenhancement, wall discontinuity, wall thickening, extramural air, intramural air, perivisceral infiltration, and active vascular contrast leak were evaluated.Out of 97 patients, 90 had GIT injuries (70 single site injuries and 20 multiple site injuries) and seven had isolated mesenteric injury. The overall concordance between CT and operative findings for exact site localization was 67.8% (61/90), partial concordance rate was 11.1% (10/90), and discordance rate was 21.1% (19/90). For single site localization, concordance rate was 77.1% (54/70), discordance rate was 21.4% (15/70), and partial concordance rate was 1.4% (1/70). In multiple site injury, concordance rate for all sites of injury was 35% (7/20), partial concordance rate was 45% (9/20), and discordance rate was 20% (4/20). For upper GIT injuries, wall discontinuity was the most accurate sign for localization. For small bowel injury, intramural air and hyperenhancement were the most specific signs for site localization, while for large bowel injury, wall discontinuity and hypoenhancement were the most specific signs.CT performs better in diagnosing small bowel injury compared with large bowel injury. CT can well predict the presence of multiple site injury but has limited performance in exact localization of all injury sites.</t>
  </si>
  <si>
    <t>27924733</t>
  </si>
  <si>
    <t>Design and Synthesis of 1,4-dihydropyridine Derivatives as Anti-cancer Agent.</t>
  </si>
  <si>
    <t>A series of 1,4-dihydropyridine based compounds bearing benzylpyridinium moiety have been designed and evaluated for in vitro anticancer activity against glioblastoma U87MG, lung cancer A549 and colorectal adenocarcinoma Caco-2 cell lines using the MTT assay.Among these compounds, 7b, 7d, 7e, and 7f exhibited potent anticancer activity against the cell lines tested. The cytotoxicity of the synthesized derivatives was compared to standard drugs (carboplatin, gemcitabine, and daunorubicin).Thus, synthesized 1,4-dihydropyridines can be considered as the encouraging molecules for further drug development as anticancer agents.</t>
  </si>
  <si>
    <t>27924722</t>
  </si>
  <si>
    <t>Distinct Biomarkers for Early Diagnosis of Diabetic Nephropathy.</t>
  </si>
  <si>
    <t>Diabetic nephropathy (DN) is one of the foremost causes of mortality in diabetic patients as a result of increased urinary albumin excretion (UAE) rate and compromised renal function.Determination of increased excretion of albumin in urine chiefly attribute to the onset and progression of DN. However, due to certain limitations of albuminuria, the search for more sensitive, specific and reliable renal biomarkers is required for early prediction of DN.Bibliographic investigation was made to scrutinize the data reporting relevant biomarkers associated with DN and may be used to predict the onset and progression of nephropathy.Optimization of biomarkers for a clinical situation requires a prospective validation in large numbers of patients with diabetic nephropathy and needs to be performed in different critically ill populations.</t>
  </si>
  <si>
    <t>27924545</t>
  </si>
  <si>
    <t>Multiplex Detection of Fusarium Species.</t>
  </si>
  <si>
    <t>Multiplex PCR is a powerful method to detect, identify, and quantify the mycotoxigenic fungus by targeting the amplification of genes associated with mycotoxin production and detection, identification, and quantification of Fusarium species. As compared with uniplex PCR, it has several advantages such as low cost, shortened time, and simultaneous amplification of more than two genes (in only one reaction tube). Here, we describe multiplex PCR-based detection and identification of trichothecene-, zearalenone-, fumonisin-, and enniatin-producing Fusarium species, the use of multiplex PCR in multiplex genotype assay and the use of multiplex TaqMan real-time qPCR.</t>
  </si>
  <si>
    <t>27924481</t>
  </si>
  <si>
    <t>Machine Learning Approaches Toward Building Predictive Models for Small Molecule Modulators of miRNA and Its Utility in Virtual Screening of Molecular Databases.</t>
  </si>
  <si>
    <t>The ubiquitous role of microRNAs (miRNAs) in a number of pathological processes has suggested that they could act as potential drug targets. RNA-binding small molecules offer an attractive means for modulating miRNA function. The availability of bioassay data sets for a variety of biological assays and molecules in public domain provides a new opportunity toward utilizing them to create models and further utilize them for in silico virtual screening approaches to prioritize or assign potential functions for small molecules. Here, we describe a computational strategy based on machine learning for creation of predictive models from high-throughput biological screens for virtual screening of small molecules with the potential to inhibit microRNAs. Such models could be potentially used for computational prioritization of small molecules before performing high-throughput biological assay.</t>
  </si>
  <si>
    <t>27924468</t>
  </si>
  <si>
    <t>Whether a novel drug delivery system can overcome the problem of biofilms in respiratory diseases?</t>
  </si>
  <si>
    <t>Biofilm comprises a community of microorganisms which form on medical devices and can lead to various threatening infections. It is a major concern in various respiratory diseases like cystic fibrosis, chronic obstructive pulmonary disease, etc. The treatment strategies for such infections are difficult due to the resistance of the microflora existing in the biofilms against various antimicrobial agents, thus posing threats to the patient population. The present era witnesses the beginning of research to understand the biofilm physiology and the associated microfloral diversity by applying -omics approaches. There is very limited information about how the deposition of biofilm on the respiratory devices and lung itself affects the drug delivered, the delivery system, and other implications. The present mini review summarizes the basic introduction to the biofilms and its avoidance using various drug delivery systems with special emphasis on the respiratory diseases. Understanding the approaches, principles, and modes of drug delivery involved in preventing biofilm deposition will be of interest to both biological and formulation scientists, thereby opening avenues to explore the new vistas in biofilm research for identifying better treatments for pulmonary infectious diseases.</t>
  </si>
  <si>
    <t>27924344</t>
  </si>
  <si>
    <t>A revised mechanism for the α-ketoacid hydroxylamine amide forming ligations.</t>
  </si>
  <si>
    <t>Computational investigations of the α-ketoacid-hydroxylamine amide-forming (KAHA) ligation of O-unsubstituted (type-I) and O-benzoyl substituted (type-II) hydroxylamine have revealed a distinct mechanistic pathway for the KAHA ligation reactions. Instead of a pathway involving lactone and oxiridine intermediates for the reaction of O-unsubstituted hydroxylamine and ketoacids (type-I KAHA), as had been proposed in the experimental studies, the computational results favor the pathway which involves migration of the hydroxy group (-OH) to the adjacent carbon in one of the key steps. The new pathway for the type I KAHA reaction explains the distribution of the (18)O label in the final product (amide) that is observed in (18)O labeling experiments of type-I ligation reaction. A coherent mechanistic course is also identified for the reaction of O-benzoyl substituted hydroxylamine and ketoacid (type II KAHA) reactions. The proposed pathway for the type-II KAHA ligation reaction proceeds with the retention of an oxygen atom of the keto group of ketoacids rather than hydroxylamine in the final product (amide). These findings are consistent with the results of (18)O labeling experiments performed by Bode and coworkers on the KAHA reactions.</t>
  </si>
  <si>
    <t>27924335</t>
  </si>
  <si>
    <t>C-H functionalisation of cycloalkanes.</t>
  </si>
  <si>
    <t>Among organic compounds hydrocarbons are inexpensive and possibly the most abundant among natural resources. Developing strategies for selective functionalisation of inert hydrocarbon C-H bonds is one of the most ideal synthetic paths that a synthetic chemist could think of. This critical review focuses on the recent development of various directed and non-directed cycloalkylations leading to the formation of carbon-carbon (C-C) and carbon-heteroatom (C-X) bonds. Apart from various transition metal catalysed cycloalkylations, this review also covers various metal-free cycloalkylation processes.</t>
  </si>
  <si>
    <t>27923642</t>
  </si>
  <si>
    <t>Development of IFN-γ secretory ELISPOT based assay for screening of ADCC responses.</t>
  </si>
  <si>
    <t>Antibody dependent cell mediated cytotoxicity has been established as one of the important protective immune mechanisms against HIV making it essential to evaluate it while testing immunogenicity of emerging vaccine candidates. IFN-γ secretory ELISPOT assay, widely used for evaluation of CTL response in HIV vaccine trials, was adapted for measuring ADCC responses and the results were compared with the standard ICS based assays. IFN-γ responses elicited by plasma samples of 23 HIV infected individuals against Env and Gag peptides using granulocytes as antigen presenting cells were assessed by both the methods. Supernatants of the activated cells in ELISPOT assay were also assessed for cytokine/chemokine estimation. ELISPOT assays detected significantly more ADCC responders against HIV-Env and Gag peptide pools than ICS assay. The magnitude of IFN-γ response in both the assay correlated significantly (p=0.002). NK cells were found to be the predominant cell type secreting IFN-γ in the assay. Although IFN-γ and IL-6 levels were significantly higher in supernatants of Env peptides stimulated cells, IP-10 and MCP-1α levels were found to be more against Gag peptides. Thus, IFN-γ secretory ELISPOT assay was found to be more sensitive in detecting ADCC responders than ICS assay making it a valuable tool for screening of ADCC responses in future vaccine trials. Differences in cytokine pattern of Env versus Gag stimulated cells warrants a need for investigating their role in protection against HIV infection.</t>
  </si>
  <si>
    <t>27923618</t>
  </si>
  <si>
    <t>Novel 3-methylindoline inhibitors of EZH2: Design, synthesis and SAR.</t>
  </si>
  <si>
    <t>EZH2 (enhancer of zeste homologue 2) is the catalytic subunit of the polycomb repressive complex 2 (PRC2) that catalyzes the methylation of lysine 27 of histone H3 (H3K27). Dysregulation of EZH2 activity is associated with several human cancers and therefore EZH2 inhibition has emerged as a promising therapeutic target. Several small molecule EZH2 inhibitors with different chemotypes have been reported in the literature, many of which use a bicyclic heteroaryl core. Herein, we report the design and synthesis of EZH2 inhibitors containing an indoline core. Partial saturation of an indole to an indoline provided lead compounds with nanomolar activity against EZH2, while also improving solubility and oxidative metabolic stability.</t>
  </si>
  <si>
    <t>27923567</t>
  </si>
  <si>
    <t>An experimental modeling of trinomial bioengineering- crp, rDNA, and transporter engineering within single cell factory for maximizing two-phase bioreduction.</t>
  </si>
  <si>
    <t>A carbonyl reductase (cr) gene from Candida glabrata CBS138 has been heterologously expressed in cofactor regenerating E. coli host to convert Ethyl-4-chloro-3-oxobutanoate (COBE) into Ethyl-4-chloro-3-hydroxybutanoate (CHBE). The CR enzyme exhibited marked velocity at substrate concentration as high as 363mM with highest turnover number (112.77±3.95s(-1)). Solitary recombineering of such catalytic cell reproduced CHBE 161.04g/L per g of dry cell weight (DCW). Introduction of combinatorially engineered crp (crp*, F136I) into this heterologous E. coli host yielded CHBE 477.54g/L/gDCW. Furthermore, using nerolidol as exogenous cell transporter, the CHBE productivity has been towered to 710.88g/L/gDCW. The CHBE production has thus been upscaled to 8-12 times than those reported so far. qRT-PCR studies revealed that both membrane efflux channels such as acrAB as well as ROS scavenger genes such as ahpCF have been activated by engineering crp. Moreover, membrane protecting genes such as manXYZ together with solvent extrusion associated genes such as glpC have been upregulated inside mutant host. Although numerous proteins have been investigated to convert COBE to CHBE; this is the first approach to use engineering triad involving crp engineering, recombinant DNA engineering and transporter engineering together for improving cell performance during two-phase biocatalysis.</t>
  </si>
  <si>
    <t>27923497</t>
  </si>
  <si>
    <t>In vivo anti-inflammatory activity and docking study of newly synthesized benzimidazole derivatives bearing oxadiazole and morpholine rings.</t>
  </si>
  <si>
    <t>In search of potential therapeutics for inflammatory disease, we report herein the synthesis, characterization and anti-inflammatory activities of a new series of 1-{(5-substituted-1,3,4-oxadiazol-2-yl)methyl}-2-(morpholinomethyl)-1H-benzimidazoles (5a-r). The anti-inflammatory activity of the compounds was evaluated using carrageenan induced rat paw edema test. Some compounds showed excellent anti-inflammatory activity in carrageenan induced rat paw edema test. 1-{(5-(2-Chlorophenyl)-1,3,4-oxadiazol-2-yl)methyl}-2-(morpholinomethyl)-1H-benzimidazole (5g) showed maximum anti-inflammatory (74.17±1.28% inhibition) with reduced ulcerogenic and lipid peroxidation profile and also showed significant COX-2 inhibition with IC50 values of 8.00μM. Compounds 5o and 5q were also found to exhibit good COX-2 inhibition with IC50 values of 11.4 and 13.7μM concentrations. Molecular docking study showed that morpholine and oxadiazole rings linked to the benzimidazole nucleus play an important role in binding with the COX-2.</t>
  </si>
  <si>
    <t>27923186</t>
  </si>
  <si>
    <t>Influence of surface passivation of 2-Methoxyestradiol loaded PLGA nanoparticles on cellular interactions, pharmacokinetics and tumour accumulation.</t>
  </si>
  <si>
    <t>In the present work, 2-Methoxyestradiol [2ME2] loaded PLGA nanoparticles [NPs] were stabilized with Casein or poly(ethylene glycol) [PEG] and evaluated for its cellular interactions, pharmacokinetics and tumour accumulation. Surface stabilized PLGA nanoparticles prepared through a modified emulsion route possessed similar size, surface charge, drug loading and release characteristics. Particle-cell interactions as well as the anti-angiogenesis activity were similar for both nanoformulations in vitro. However, in vivo pharmacokinetics and tumour accumulation of the drug were substantially improved for the PEGylated nanoformulation. Reduced protein binding was observed for PEG stabilized PLGA NPs. Thus, it was demonstrated that nanoencapsulation of 2-ME2 within PEGylated PLGA nanocarrier could improve its half-life and plasma concentration and thereby increase the tumour accumulation.</t>
  </si>
  <si>
    <t>27923179</t>
  </si>
  <si>
    <t>Structural dynamics of Casein Kinase I (CKI) from malarial parasite Plasmodium falciparum (Isolate 3D7): Insights from theoretical modelling and molecular simulations.</t>
  </si>
  <si>
    <t>The protein kinases (PKs), belonging to serine/threonine kinase (STKs), are important drug targets for a wide spectrum of diseases in human. Among protein kinases, the Casein Kinases (CKs) are vastly expanded in various organisms, where, the malarial parasite Plasmodium falciparum possesses a single member i.e., PfCKI, which can phosphorylate various proteins in parasite extracts in vitro condition. But, the structure-function relationship of PfCKI and dynamics of ATP binding is yet to be understood. Henceforth, an attempt was made to study the dynamics, stability, and ATP binding mechanisms of PfCKI through computational modelling, docking, molecular dynamics (MD) simulations, and MM/PBSA binding free energy estimation. Bi-lobed catalytic domain of PfCKI shares a high degree of secondary structure topology with CKI domains of rice, human, and mouse indicating co-evolution of these kinases. Molecular docking study revealed that ATP binds to the active site where the glycine-rich ATP-binding motif (G16-X-G18-X-X-G21) along with few conserved residues plays a crucial role maintaining stability of the complex. Structural superposition of PfCKI with close structural homologs depicted that the location and length of important loops are different, indicating the dynamic properties of these loops among CKIs, which is consistent with principal component analysis (PCA). PCA displayed that the overall global motion of ATP-bound form is comparatively higher than that of apo form. The present study provides insights into the structural features of PfCKI, which could contribute towards further understanding of related protein structures, dynamics of catalysis and phosphorylation mechanism in these important STKs from malarial parasite in near future.</t>
  </si>
  <si>
    <t>27923162</t>
  </si>
  <si>
    <t>Comparison of different osmotic therapies in a mouse model of traumatic brain injury.</t>
  </si>
  <si>
    <t>Inflammation in the affected region, increased intracranial pressure, consequent oedema and congestion contribute to the negative outcome of traumatic brain injury. Osmotic therapies are recommended for improvement in cognitive and motor functions. Aim of the present study was to evaluate the effect of osmotic therapies in a mice model of traumatic brain injury.Experimental closed head injury was performed in adult Swiss albino mice by the weight-drop method. Different group of animals were treated with normal saline (G1), mannitol (G2), mannitol+glycerin (G3) and Neurotol (G4). Neurological Severity Score (NSS) was recorded at different time-points upto a period of six days. Effect of treatments on cerebral oedema, learning and memory function, motor function and co-ordination were evaluated by gravimetry, Morris water maze and beam walk test respectively. Histopathology was performed to evaluate the treatment effects on microscopic complications arising from primary closed head injury (CHI).All the treatments showed a marked improvement in the evaluated parameters as compared with the vehicle control group. It was evident that G3 and G4 had a distinct advantage over mannitol therapy. Based on the NSS score, Neurotol proved to be comparatively safe and more efficacious than either mannitol or a combination of mannitol+glycerol. The effect of Neurotol could have been enhanced by the presence of VRP011 (a Mg(+2) salt).Neurotol is safe and exhibits better efficacy as compared with other treatments for the management of traumatic brain injury.</t>
  </si>
  <si>
    <t>27923157</t>
  </si>
  <si>
    <t>Adjuvant neuronal nitric oxide synthase inhibition for combined treatment of epilepsy and comorbid depression.</t>
  </si>
  <si>
    <t>Elevated nitric oxide (NO) levels in the brain have been apparently associated with depression in kindled animals. Owing to the major role of neuronal nitric oxide synthase (nNOS) in brain and ineffectiveness of antiepileptic drugs (AEDs) in restoring nitrosative stress, the present study was envisaged to evaluate the adjuvant nNOS inhibitor, 7-nitroindazole (7-NI) with valproic acid for combined treatment of epilepsy and associated depression.Pentylenetetrazole kindled animals associated with depression were treated with vehicle, valproate (300mg/kg/day ip), valproate with 7-NI (10mg/kg; 20mg/kg; 40mg/kg)/day ip and 7-NI (40mg/kg/day ip) for 15days. Except naïve, all groups were challenged with pentylenetetrazole (35mg/kg ip) on days 5, 10, and 15 to evaluate seizure severity. Depression was evaluated in all experimental groups using the tail suspension and forced swim test on days 1, 5, 10 and 15. On day 15, biochemical (corticosterone levels) and neurochemical (serotonin, kynurenine, tryptophan, glutamate, GABA, nitrite levels) estimations were carried out in cortical and hippocampal area of mice brain.Vehicle treated kindled animals were significantly associated with depression. Chronic valproate treatment in kindled animals significantly reduced seizure severity, but could not reverse associated depression. 7-NI per se treatment in kindled animals was also reported unable to restore the associated depression completely. However, 7-NI supplementation with valproate significantly reduced seizure severity score and completely ameliorated depression with restoration of altered biochemical and neurochemical milieu.Adjuvant nNOS inhibition can be previewed as safe therapy with AEDs for the combined management of epilepsy and associated depression.</t>
  </si>
  <si>
    <t>27922282</t>
  </si>
  <si>
    <t>Therapy-related acute myeloid leukemia in a patient of vaginal carcinoma post-chemoradiation with latency of 15 months: Case report.</t>
  </si>
  <si>
    <t>27922206</t>
  </si>
  <si>
    <t>Towards Understanding the Solvent-Dynamic Control of the Transport and Heterogeneous Electron-Transfer Processes in Ionic Liquids.</t>
  </si>
  <si>
    <t>The impact of temperature-induced changes in solvent dynamics on the diffusion coefficient and standard rate constant k(0) for heterogeneous electron transfer (ET) of ethylferrocene (EFc) in 1-butyl-3-methylimidazolium hexafluorophosphate ([BMIM][PF6 ]) is investigated. The results are analysed to understand the impact of solvent-dynamic control, solute-solvent interactions and solvent friction on the transport of redox probes and k(0) . Concentration dependence of the diffusion coefficient of EFc in [BMIM][PF6 ] is observed. This is attributed to the solute-induced enhancement of the structural organisation of the ionic liquid (IL), which is supported by the concentration-dependent UV/Vis absorption and photoluminescence responses of EFc/[BMIM][PF6 ] solutions. Similar values of the activation energies for mass transport and ET and a linear relationship between the diffusion coefficient and the heterogeneous ET rate is observed. The ratio between the diffusion coefficient and the heterogeneous rate constant allows a characteristic length Ld , which is temperature-independent, to be introduced. The presented results clearly establish that mass transport and heterogeneous ET of redox probes are strongly correlated in ILs. It is proposed that the apparent kinetics of heterogeneous ET reactions in ILs can be explained in terms of their impact on thermal equilibration, energy dissipation and thermal excitation of redox-active probes.</t>
  </si>
  <si>
    <t>27921450</t>
  </si>
  <si>
    <t>Oral pharmacokinetic interaction of ester rich fruit juices and pharmaceutical excipients with tenofovir disoproxil fumarate in male Wistar rats.</t>
  </si>
  <si>
    <t>1. The aim of this study was to evaluate the role of intestinal esterases on the absorption process of tenofovir disoproxil fumarate (TDF). 2. The esterase inhibition capacity of fruit juices (FJs) rich in ester linkages and pharmaceutical excipients (having ester bonds) was performed in vitro by incubating TDF with each FJ and excipient in the intestinal washings. The ex vivo everted gut sac model was also used to evaluate the absorption enhancement capacity of these FJs and excipients. Single-dose oral pharmacokinetic studies were performed by concomitant administration of TDF with each of the selected FJs and excipients. 3. The in vitro and ex vivo studies showed that cremophor-EL and all FJs prevented the metabolism of TDF with grapefruit juice (GFJ) having the highest level of inhibition. Further, the permeability flux of the monoester form of tenofovir was increased by 113% and 212% by cranberry juice (CBJ) and GFJ, respectively. The in vivo studies also showed that both CBJ and GFJ enhanced the oral bioavailability of TDF as the AUC was increased by 24% and 97%, respectively. 4. These results indicate that the prevention of the metabolic conversion of TDF to its monoester form is crucial in increasing the oral absorption of TDF.</t>
  </si>
  <si>
    <t>27921314</t>
  </si>
  <si>
    <t>Flavonoids biosynthesis in plants and its further analysis by capillary electrophoresis.</t>
  </si>
  <si>
    <t>Flavonoids represent an important bioactive component in plants. Accumulation of flavonoids often occurs in plants subjected to abiotic stresses, including the adaptation of plants to the environment and in overcoming their stress conditions. This fact makes their analysis and determination an attractive field in food science since they can give interesting information on the quality and safety of foods. In this study, we discuss reports on plants flavonoids biosynthesis against abiotic stresses and advances in analytical capillary electrophoresis used for their identification and quantification in plants.</t>
  </si>
  <si>
    <t>27921289</t>
  </si>
  <si>
    <t>Slip-driven electroosmotic transport through porous media.</t>
  </si>
  <si>
    <t>We investigate the slip-driven transport of a Newtonian fluid through porous media under electrical double layer effect. We employ a semianalytical framework to obtain the underlying electrohydrodynamics for different configurations of porous media. We bring out an alteration in flow dynamics, stemming from interplay among the geometrical feature of the models and the interfacial slip as modulated by the electrical forcing. Further, we show the consequent effects of the underlying flow dynamics on the volumetric transport rate through different models. Also, we show the inception of reverse flow in the region close to the wall, resulting from the induced pressure gradient due to the convection of co-ions in the opposite direction to flow and pinpoint its effect of the flow rate variation under the influence of interfacial slip. We believe that the inferences obtained from the present analysis may improve the design of bio-MEMS (microelectromechanical systems) and microfluidic devices, which are used for in-situ bioremediation.</t>
  </si>
  <si>
    <t>27920278</t>
  </si>
  <si>
    <t>A meta-analysis of the association of serum ischaemia-modified albumin levels with human hypothyroidism and hyperthyroidism.</t>
  </si>
  <si>
    <t>Serum levels of ischaemia-modified albumin (IMA) have been studied as a novel and simple measure of oxidative stress (OXS) in different thyroid pathologies. However, results of available studies in the literature were not consistent. This meta-analysis was attempted to quantify the overall effect size for serum IMA levels in human hypothyroidism (HT) and hyperthyroidism (HYT) and to study its associations with the thyroid profile. Databases of PubMed/Medline, EMBASE, Google Scholar, Web of Science and Science Direct were searched for articles. Data on serum IMA levels in HT, HYT patients and euthyroid controls were extracted to compute standardized mean differences (SMD) by the random-effects model. The associations between IMA and thyroid profile were computed by the meta-analysis of correlation coefficients. IMA levels in HT patients (SMD=1.12; Z=2.76; P=0.006) and HYT patients (SMD=1.64; Z=2.57; P=0.01) were significantly higher than in euthyroid controls and the thyroid treatment showed a favourble effect on serum IMA levels. There were strong and significant correlations between IMA and hormonal status in HT and HYT groups. This meta-analysis showing increased IMA level in both HT and HYT patients and its association with thyroid profile suggests that serum IMA could be used as a simple measure of increased OXS in thyroid dysfunction.</t>
  </si>
  <si>
    <t>27920206</t>
  </si>
  <si>
    <t>Activation of D2 Dopamine Receptors in CD133+ve Cancer Stem Cells in Non-small Cell Lung Carcinoma Inhibits Proliferation, Clonogenic Ability, and Invasiveness of These Cells.</t>
  </si>
  <si>
    <t>Lung carcinoma is the leading cause of cancer-related death worldwide, and among this cancer, non-small cell lung carcinoma (NSCLC) comprises the majority of cases. Furthermore, recurrence and metastasis of NSCLC correlate well with CD133+ve tumor cells, a small population of tumor cells that have been designated as cancer stem cells (CSC). We have demonstrated for the first time high expression of D2 dopamine (DA) receptors in CD133+ve adenocarcinoma NSCLC cells. Also, activation of D2 DA receptors in these cells significantly inhibited their proliferation, clonogenic ability, and invasiveness by suppressing extracellular signal-regulated kinases 1/2 (ERK1/2) and AKT, as well as down-regulation of octamer-binding transcription factor 4 (Oct-4) expression and matrix metalloproteinase-9 (MMP-9) secretion by these cells. These results are of significance as D2 DA agonists that are already in clinical use for treatment of other diseases may be useful in combination with conventional chemotherapy and radiotherapy for better management of NSCLC patients by targeting both tumor cells and stem cell compartments in the tumor mass.</t>
  </si>
  <si>
    <t>27919820</t>
  </si>
  <si>
    <t>TNF-α and cancer cachexia: Molecular insights and clinical implications.</t>
  </si>
  <si>
    <t>Cancer cachexia characterized by a chronic wasting syndrome, involves skeletal muscle loss and adipose tissue loss and resistance to conventional nutritional support. Cachexia is responsible for the reduction in quality and length of life of cancer patients. It also decreases the muscle strength of the patients. The pro-inflammatory and pro-cachectic factors produced by the tumor cells have important role in genesis of cachexia. A number of pro-inflammatory cytokines, like interleukin-1 (IL-1), IL-6, tumor necrosis factor- alpha (TNF-α) may have important role in the pathological mechanisms of cachexia in cancer. Particularly, TNF-α has a direct catabolic effect on skeletal muscle and causes wasting of muscle by the induction of the ubiquitin-proteasome system (UPS). In cancer cachexia condition, there is alteration in carbohydrate, protein and fat metabolism. TNF-α is responsible for the increase in gluconeogenesis, loss of adipose tissue and proteolysis, while causing decrease in protein, lipid and glycogen synthesis. It has been associated with the formation of IL-1 and increases the uncoupling protein-2 (UCP2) and UCP3 expression in skeletal muscle in cachectic state. The main aim of the present review is to evaluate and discuss the role of TNF-α in different metabolic alterations and muscle wasting in cancer cachexia.</t>
  </si>
  <si>
    <t>27919818</t>
  </si>
  <si>
    <t>PLGA-soya lecithin based micelles for enhanced delivery of methotrexate: Cellular uptake, cytotoxic and pharmacokinetic evidences.</t>
  </si>
  <si>
    <t>Biocompatible and biodegradable polymers like PLGA have revolutionized the drug delivery approaches. However, poor drug loading and substantially high lipophilicity, pave a path for further tailing of this promising agent. In this regard, PLGA was feathered with biocompatible phospholipid and polymeric micelles were developed for delivery of Methotrexate (MTX) to cancer cells. The nanocarriers (114.6nm±5.5nm) enhanced the cytotoxicity of MTX by 2.13 folds on MDA-MB-231 cells. Confocal laser scanning microscopy confirmed the increased intracellular delivery. The carrier decreased the protein binding potential and enhanced the bioavailable fraction of MTX. Pharmacokinetic studies vouched substantial enhancement in AUC and bioresidence time, promising an ideal carrier to effectively deliver the drug to the site of action. The developed nanocarriers offer potential to deliver the drug in the interiors of cancer cells in an effective manner for improved therapeutic action.</t>
  </si>
  <si>
    <t>27919808</t>
  </si>
  <si>
    <t>Attenuation of amyloid fibrillation in presence of Warfarin: A biophysical investigation.</t>
  </si>
  <si>
    <t>Protein misfolding and aggregation are associated with more than twenty diseases, such as neurodegenerative diseases. The amyloid oligomers and fibrils may induce cell membrane disruption and lead to cell apoptosis. A great number of studies have focused on discovery of amyloid inhibitors which may prevent or treat amyloidosis. In this study, we used human serum albumin (HSA) as an amyloid model to test the anti-amyloid effects of warfarin (WFN), a very well-known drug for treatment of thrombosis and also used by biophysicists to characterize the specific binding site on HSA (site I of subdomain IIA). We have used a combination of different biophysical, spectroscopic and imaging techniques to prove the anti-amyloidogenic behavior of WFN. Our results demonstrated that WFN is capable enough to inhibit the HSA fibrillation. Exposed HSA surface hydrophobicity was decreased by 50% as judged by ANS analysis. Moreover, anti-amyloidegenic behavior of WFN was found to be concentration dependent as supported by decreased ThT fluorescence by 22.4% and 46% at WFN concentrations of 500 and 1000μM, respectively. Circular dichroism technique showed the change in secondary structure of native HSA as well as in presence of WFN. These results suggests that WFN is capable of inhibiting amyloid aggregation, hence, WFN related compounds may thus be further explored for designing effective anti-amyloidosis compounds.</t>
  </si>
  <si>
    <t>27919736</t>
  </si>
  <si>
    <t>Effect of morin-5'-sulfonic acid sodium salt on the expression of apoptosis related proteins caspase 3, Bax and Bcl 2 due to the mercury induced oxidative stress in albino rats.</t>
  </si>
  <si>
    <t>Many environmental contaminants have been reported to disturb the pro-oxidant or antioxidant balance of the cells by inducing oxidative stress. Oxidative stress mediated by the HgCl2 induces DNA, protein and lipid oxidation resulted in necrosis or apoptosis, or both. Currently flavonoids are being emerging topic and reported to have antiviral, anti-inflammatory, anti- tumor and antioxidant activities. Morin is one of the flavonoid protects the cells from oxygen free radical damage and scavenges the free radicals and metals and also heals the injured cells commercially. Morin hydrate is sparingly soluble in water. Hence, the water soluble morin -5'- sulfonic acid sodium salt (NaMSA) was selected and synthesized. Aim of the present study was to analyze the effect of morin-5'-sulfonic acid sodium salt on the expression of apoptosis related proteins caspase 3, Bax and Bcl 2 due to the mercury induced oxidative stress in albino rats.. The experimental rats were exposed to sub lethal concentration of mercuric chloride (1.25mg/kg) and the ameliorating effect of NaMSA was studied by using apoptotic protein markers Bax and caspase-3 and Bcl-2. The obtained results were analyzed using one way analysis of variance by the Duncan's Multiple comparison test to determine the level of significance (p) and p&lt;0.05 was considered as statistically significant. Administration of mercuric chloride (1.25mg/kg) in the experimental rats increased the expression of Bax and caspase-3 and a decreased expression was noted in the Bcl-2 level compared with control bands significantly (p&lt;0.05). On the other hand NaMSA (50mg/kg) and HgCl2 (1.25mg/kg) simultaneous administration did not bring any change in the protein expression of Bax, Caspase-3 and Bcl-2 levels compared with control rats. Hence, the membrane damage was protected, stopped the cell death and apoptosis. This could be due to the morin-5'-sulfonic acid sodium salt effective chelation action on the HgCl2 generated free radicals.</t>
  </si>
  <si>
    <t>27919721</t>
  </si>
  <si>
    <t>Cold Agglutinin-Diagnose It Before Cardiac Surgery.</t>
  </si>
  <si>
    <t>27919654</t>
  </si>
  <si>
    <t>American Brachytherapy Society: Brachytherapy treatment recommendations for locally advanced cervix cancer for low-income and middle-income countries.</t>
  </si>
  <si>
    <t>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</si>
  <si>
    <t>27919625</t>
  </si>
  <si>
    <t>An insight study on HPTLC fingerprinting of Mukia maderaspatna: Mechanism of bioactive constituents in metal nanoparticle synthesis and its activity against human pathogens.</t>
  </si>
  <si>
    <t>The present work reports the development of a Simple, rapid and eco-friendly route for the biosynthesis of gold and silver nanoparticles and their antimicrobial activity against gram positive and gram negative bacterial pathogens in the wound infected area. The synthesis was done using Mukia maderasapatna plant extract as a reducing agent. FT-IR analysis reported that the methanol extract was found to contain maximum number of functional groups which is responsible for the reduction of metal ions to metal nanoparticles. Further, the presence of bioactive molecules present in the methanol extract was confirmed by GC-MS analysis. The major phytochemical constituents observed in this Mukia maderaspatna leaf extract were n-hexadecanoic acid (15.51%), Octadecanoic acid (11.92%), stigmasterol (9.12%), Octadecanoic acid, 2, 3 hydroxypropyl ester (8.7%), Bicycloheptane, 2,6,6- trimethyl (5.57%) and stearic acid (4.23%). Initially, the formation of gold and silver nanoparticles was confirmed from their absorption spectra at 535 nm and 434 nm using UV- visible spectroscopy. The crystalline nature of the obtained gold and silver nanoparticles was confirmed by X-ray diffraction analysis. The average size of the gold and silver nanoparticles found around 50 nm and 20 nm respectively was confirmed by TEM analysis. The antimicrobial activities of silver and gold nanoparticles were checked against bacterial strains and the fungal strains. The formation of inhibition zones concluded that both the nanoparticles showed efficient antimicrobial activity against both the pathogens. Further, different concentrations of gold and silver nanoparticles, the antibiotics Ciprofloxacin and chloramphenicol as the positive control were carried out. The results concluded that the silver nanoparticles showed efficient activity against bacterial pathogens and fungal pathogens with the lowest concentration of 0.35 μg/ml and 0.45 μg/ml respectively.</t>
  </si>
  <si>
    <t>27919611</t>
  </si>
  <si>
    <t>Discovery of 4-sulfamoyl-phenyl-β-lactams as a new class of potent carbonic anhydrase isoforms I, II, IV and VII inhibitors: The first example of subnanomolar CA IV inhibitors.</t>
  </si>
  <si>
    <t>A series of benzenesulfonamides incorporating 1,3,4-trisubstituted-β-lactam moieties was prepared from sulfanilamide Schiff bases and in situ obtained ketenes, by using the Staudinger cycloaddition reaction. The new compounds were assayed as inhibitors of four human isoforms of the metalloenzyme carbonic anhydrase (hCA, EC 4.2.1.1) involved in various physiological/pathological conditions, hCA I, II, IV and VII. Excellent inhibitory activity was observed against all these isoforms, as follows: hCA I, involved in some eye diseases was inhibited with KIs in the range of 7.3-917nM; hCA II, an antiglaucoma drug target, with KIs in the range of 0.76-163nM. hCA IV, an isoform involved in several pathological conditions such as glaucoma, retinitis pigmentosa and edema was potently inhibited by the lactam-sulfonamides, with KIs in the range of 0.53-51.0nM, whereas hCA VII, a recently validated anti-neuropathic pain target was the most inhibited isoform by these derivatives, with KIs in the range of 0.68-9.1nM. The structure-activity relationship for inhibiting these CAs with the new lactam-sulfonamides is discussed in detail.</t>
  </si>
  <si>
    <t>27919375</t>
  </si>
  <si>
    <t>Software intelligent system for effective solutions for hearing impaired subjects.</t>
  </si>
  <si>
    <t>The anatomy and physiology of the ear is complex in nature, which makes it a challenge for audiologists to prescribe solutions for varied hearing-impaired subjects. There is a need to increase the satisfaction level of hearing-aid users by adopting better strategies that involve modern technological advancements.To design and develop a decision support Software Intelligent System (SIS) that performs audiological investigations to assess the degree of hearing loss and to suggest appropriate hearing-aid gain values.SIS is developed based on the study conducted in the Government General Hospital, Chennai, India, between 2013 and 2015. In the study period, audiological investigations were performed on 368 subjects, using the clinical audiometer (Inventis-Piano, Italy) and the SIS. Gain suggestions were recommended for hearing-aid users (Siemens Intuis life &amp; Intuis-SP) using standard prescriptive procedures, alterations made by the audiologists, and by the SIS. It was developed with artificial neural network-based gain predictions.Of the tested subjects, 256 were identified as hearing-impaired. The calculated sensitivity, specificity and accuracy of the computerised audiometer incorporated in the SIS are 93%, 85% and 90% respectively. Furthermore, 86% of the hearing-impaired subjects were satisfied during their first hearing-aid trial with the gain recommendations from SIS.The findings suggest that the proposed SIS could be used to perform audiological screening tests and to recommend appropriate hearing-aid gain values to the hearing-impaired subjects. This could eventually be helpful for audiologists in the areas where routine mass audiological screening and fast hearing-aid solution is required.</t>
  </si>
  <si>
    <t>27919212</t>
  </si>
  <si>
    <t>Investigating Drug Repositioning Approach to Design Novel Prodrugs for Colon-specific Release of Fexofenadine for Ulcerative Colitis.</t>
  </si>
  <si>
    <t>Recent immunologic data implicates involvement of mucosal immune cells of the intestine like eosinophils and mast cells to be functionally involved in the pathogenesis of UC. Mast cell activation is followed by increased secretion and elevated tissue concentration of histamine. Inhibition of mucosal histamine release in colon may be an effective therapeutic approach to treat UC. Some studies report that intestinal inflammation associated with acute and chronic colitis has been ameliorated by fexofenadine in mice.In the present work, we investigated the effect of colon- specific prodrugs of antihistaminic fexofenadine on TNBS- induced colitis in Wistar rats, applying the principle of drug repositioning.Amino acid- appended amide prodrugs of fexofenadine were designed and characterized spectrally. In vitro kinetics and protective effect of prodrugs were studied on TNBS-induced colitis in Wistar rats.Conjugation with amino acids improved the hydrophilicity of fexofenadine (log P: 0.037 to 0.082) to enable efficient delivery to colon. Prodrugs were chemically and enzymatically stable in aqueous buffers (pH 1.2 and7.4) and stomach homogenates/intestinal homogenates, respectively. Prodrugs were substantially cleaved to release 60-70% of fexofenadine in homogenates of colon in 12 h. Prodrug of fexofenadine with L-glutamine additively and significantly suppressed TNBS-induced colitis showing comparable effects to orally administered 5-aminosalicylic acid.The outcome of this preliminary work emphasizes involvement of mast cells that release histamine as one of the important pathological inducers of UC. These promising, dual acting, colontargeting fexofenadine prodrugs could be explored further for repositioning fexofenadine in the treatment of UC and its relapse.</t>
  </si>
  <si>
    <t>27919191</t>
  </si>
  <si>
    <t>Phytotherapeutic approach: a new hope for polycyclic aromatic hydrocarbons induced cellular disorders, autophagic and apoptotic cell death.</t>
  </si>
  <si>
    <t>Polycyclic aromatic hydrocarbons (PAHs) comprise the major class of cancer-causing chemicals and are ranked ninth among the chemical compounds threatening to humans. Moreover, interest in PAHs has been mainly due to their genotoxic, teratogenic, mutagenic and carcinogenic property. Polymorphism in cytochrome P450 (CYP450) and aryl hydrocarbon receptor (AhR) has the capacity to convert procarcinogens into carcinogens, which is an imperative factor contributing to individual susceptibility to cancer development. The carcinogenicity potential of PAHs is related to their ability to bind to DNA, thereby enhances DNA cross-linking, causing a series of disruptive effects which can result in tumor initiation. They induce cellular toxicity by regulating the generation of reactive oxygen species (ROS), which arbitrate apoptosis. Additionally, cellular toxicity-mediated apoptotic and autophagic cell death and immune suppression by industrial pollutants PAH, provide fertile ground for the proliferation of mutated cells, which results in cancer growth and progression. PAHs play a foremost role in angiogenesis necessary for tumor metastasization by promoting the upregulation of metalloproteinase-9 (MMP-9), vascular endothelial growth factor (VEGF) and hypoxia inducible factor (HIF) in human cancer cells. This review sheds light on the molecular mechanisms of PAHs induced cancer development as well as autophagic and apoptotic cell death. Besides that authors have unraveled how phytotherapeutics is an alternate potential therapeutics acting as a savior from the toxic effects of PAHs for safer and cost effective perspectives.</t>
  </si>
  <si>
    <t>27919189</t>
  </si>
  <si>
    <t>A review on interleukins: The key manipulators in rheumatoid arthritis.</t>
  </si>
  <si>
    <t>Rheumatoid arthritis (RA) is a chronic inflammatory autoimmune disease associated with weakening of bones and joint pain. It primarily involves autoimmunity, matrix destruction, osteoclastogenesis, inflammation, and angiogenesis. Numerous cellular and humoral components of the immune system are involved in the etiology of diseases; however, the cardinal part is played by the inter-cellular signaling messengers called cytokines. Interleukins is a vaguely defined sub-class of cytokines that are abundantly found in the RA patients. The multifariousness and diversity in the function of the interleukins make them very likely to be associated with the pathogenesis in multiple ways. Nonetheless, the variety in opinions of researchers globally has led to contentious inferences. Ergo, in this review we have amalgamated the views of researchers from the past two decades till date to provide a comprehensive report about the role of interleukins in rheumatoid arthritis.</t>
  </si>
  <si>
    <t>27918962</t>
  </si>
  <si>
    <t>Source localization of epileptiform discharges in juvenile myoclonic epilepsy (JME) using magnetoencephalography (MEG).</t>
  </si>
  <si>
    <t>The purpose of this study is to localize the sources of epileptiform discharges (EDs), in juvenile myoclonic epilepsy (JME) using Magnetoencephalography (MEG), at three different time instances and analyze the propagation of EDs, from onset to offset, for inferring the cortical and subcortical region of involvement.Twenty patients (age 23.5±6.3years old) with JME were recruited in this prospective study. MEG source analysis was performed on the independently collected EDs of each patient. The distributed source model was employed for source localization using low resolution electromagnetic brain tomography (LORETA). In each EDs, the onset (leading edge of the spike from baseline), peak and offset (trailing edge of the spike), with time window of 8ms, were subjected for source localization in order to study the propagation of the EDs. The obtained source location coordinates, from each individual MRI, were transformed in Talairach space and the distribution of region of source involvement was analysed.The frequency pattern of lobar distribution at onset, peak and offset respectively suggest that discharges most commonly localized at onset from sublobar region, at peak from frontal lobe and at offset from the sublobar region. It was observed that the maximum involvement of sources from the sublobar, limbic and frontal lobes at different time instances. It indicates that the restricted cortical-subcortical involvement during the generation and propagation of EDs in JME.This MEG study supported the cortical-subcortical region of involvement and provided further insights in our understanding the network involvement in generation and propagation of EDs in JME.</t>
  </si>
  <si>
    <t>27918954</t>
  </si>
  <si>
    <t>Interleukin-10: Role in increasing susceptibility and pathogenesis of rheumatic fever/rheumatic heart disease.</t>
  </si>
  <si>
    <t>Streptococcus pyogenes (group A streptococcus) causes rheumatic fever (RF) which later progresses towards rheumatic heart disease (RHD) in the susceptible individuals. RF and RHD both contribute towards increasing global burden of disease, especially in developing countries. RHD is one of the most common acquired heart diseases causing permanent damage to heart valves which ultimately leads to heart failure. In RHD, heart valve lesions are formed which are mediated by autoimmune reaction between streptococcal antigens (M protein and group A carbohydrate epitope GlcNAc) and heart tissues. On the other hand, inflammatory response generated by cytokines promotes chronicity of the disease. Varying concentrations of interleukin-10 (IL-10) in patients and controls are reported and are also found to be associated with IL-10 gene polymorphism in RF/RHD patients. Although the effect of IL-10 gene polymorphism on the functionality of IL-10 is unknown, many investigations suggest an important role of IL-10 and its polymorphism in immune regulation and progression of disease in RF/RHD. This review summarizes the studies based on association of interleukin-10 with RHD in different populations to understand the role of IL-10 in susceptibility and pathogenesis of the disease.</t>
  </si>
  <si>
    <t>27918780</t>
  </si>
  <si>
    <t>Effect of a Proposed Trastuzumab Biosimilar Compared With Trastuzumab on Overall Response Rate in Patients With ERBB2 (HER2)-Positive Metastatic Breast Cancer: A Randomized Clinical Trial.</t>
  </si>
  <si>
    <t>Treatment with the anti-ERBB2 humanized monoclonal antibody trastuzumab and chemotherapy significantly improves outcome in patients with ERBB2 (HER2)-positive metastatic breast cancer; a clinically effective biosimilar may help increase access to this therapy.To compare the overall response rate and assess the safety of a proposed trastuzumab biosimilar plus a taxane or trastuzumab plus a taxane in patients without prior treatment for ERBB2-positive metastatic breast cancer.Multicenter, double-blind, randomized, parallel-group, phase 3 equivalence study in patients with metastatic breast cancer. From December 2012 to August 2015, 500 patients were randomized 1:1 to receive a proposed biosimilar or trastuzumab plus a taxane. Chemotherapy was administered for at least 24 weeks followed by antibody alone until unacceptable toxic effects or disease progression occurred.Proposed biosimilar (n = 230) or trastuzumab (n = 228) with a taxane.The primary outcome was week 24 overall response rate (ORR) defined as complete or partial response. Equivalence boundaries were 0.81 to 1.24 with a 90% CI for ORR ratio (proposed biosimilar/trastuzumab) and -15% to 15% with a 95% CI for ORR difference. Secondary outcome measures included time to tumor progression, progression-free and overall survival at week 48, and adverse events.Among 500 women randomized, the intention-to-treat population included 458 women (mean [SD] age, 53.6 [11.11] years) and the safety population included 493 women. The ORR was 69.6% (95% CI, 63.62%-75.51%) for the proposed biosimilar vs 64.0% (95% CI, 57.81%-70.26%) for trastuzumab. The ORR ratio (1.09; 90% CI, 0.974-1.211) and ORR difference (5.53; 95% CI, -3.08 to 14.04) were within the equivalence boundaries. At week 48, there was no statistically significant difference with the proposed biosimilar vs trastuzumab for time to tumor progression (41.3% vs 43.0%; -1.7%; 95% CI, -11.1% to 6.9%), progression-free survival (44.3% vs 44.7%; -0.4%; 95% CI, -9.4% to 8.7%), or overall survival (89.1% vs 85.1%; 4.0%; 95% CI, -2.1% to 10.3%). In the proposed biosimilar and trastuzumab groups, 239 (98.6%) and 233 (94.7%) had at least 1 adverse event, the most common including neutropenia (57.5% vs 53.3%), peripheral neuropathy (23.1% vs 24.8%), and diarrhea (20.6% vs 20.7%).Among women with ERBB2-positive metastatic breast cancer receiving taxanes, the use of a proposed trastuzumab biosimilar compared with trastuzumab resulted in an equivalent overall response rate at 24 weeks. Further study is needed to assess safety and long-term clinical outcome.clinicaltrials.gov Identifier: NCT02472964; EudraCT Identifier: 2011-001965-42.</t>
  </si>
  <si>
    <t>27918723</t>
  </si>
  <si>
    <t>Reply to A. Ota et al, Y.H. Kim, and N. Van Der Steen et al.</t>
  </si>
  <si>
    <t>27918532</t>
  </si>
  <si>
    <t>Developmentally defined forebrain circuits regulate appetitive and aversive olfactory learning.</t>
  </si>
  <si>
    <t>Postnatal and adult neurogenesis are region- and modality-specific, but the significance of developmentally distinct neuronal populations remains unclear. We demonstrate that chemogenetic inactivation of a subset of forebrain and olfactory neurons generated at birth disrupts responses to an aversive odor. In contrast, novel appetitive odor learning is sensitive to inactivation of adult-born neurons, revealing that developmentally defined sets of neurons may differentially participate in hedonic aspects of sensory learning.</t>
  </si>
  <si>
    <t>27918246</t>
  </si>
  <si>
    <t>Rice Leaf Transcriptional Profiling Suggests a Functional Interplay Between Xanthomonas oryzae pv. oryzae Lipopolysaccharide and Extracellular Polysaccharide in Modulation of Defense Responses During Infection.</t>
  </si>
  <si>
    <t>Treatment of rice leaves with isolated Xanthomonas oryzae pv. oryzae lipopolysaccharide (LPS) induces the production of callose deposits, reactive oxygen species, and enhanced resistance against subsequent bacterial infection. Expression profiling of X. oryzae pv. oryzae LPS-treated rice (Oryza sativa subsp. indica) leaves showed that genes involved in the biosynthetic pathways for lignins, phenylpropanoids, chorismate, phenylalanine, salicylic acid, and ethylene, as well as a number of pathogenesis-related proteins are up-regulated. Gene ontology categories like cell-wall organization, defense response, stress response, and protein phosphorylation/kinases were found to be upregulated, while genes involved in photosynthesis were down-regulated. Coinfiltration with xanthan gum, the xanthomonas extracellular polysaccharide (EPS), suppressed LPS-induced callose deposition. Gene expression analysis of rice leaves that are treated with an EPS-deficient mutant of X. oryzae pv. oryzae indicated that a number of defense-regulated functions are up-regulated during infection. These transcriptional responses are attenuated in rice leaves treated with an EPS-deficient mutant that is also deficient in the O-antigen component of LPS. Overall, these results suggest that the O-antigen component of X. oryzae pv. oryzae LPS induces rice defense responses during infection and that these are suppressed by bacterial EPS.</t>
  </si>
  <si>
    <t>27918137</t>
  </si>
  <si>
    <t>Highlight on Engineering Mycobacterium smegmatis for testosterone production.</t>
  </si>
  <si>
    <t>27918114</t>
  </si>
  <si>
    <t>Confined Metastable 2-Line Ferrihydrite for Affordable Point-of-Use Arsenic-Free Drinking Water.</t>
  </si>
  <si>
    <t>Arsenic-free drinking water, independent of electrical power and piped water supply, is possible only through advanced and affordable materials with large uptake capacities. Confined metastable 2-line ferrihydrite, stable at ambient temperature, shows continuous arsenic uptake in the presence of other complex species in natural drinking water and an affordable water-purification device is made using the same.</t>
  </si>
  <si>
    <t>27918044</t>
  </si>
  <si>
    <t>Luminescent rare-earth-based MOFs as optical sensors.</t>
  </si>
  <si>
    <t>Rare-earth-based metal-organic frameworks (ReMOFs) have emerged as an interesting family of compounds, for which new properties are increasingly being found. Based on the potential of ReMOFs, resulting from their optical properties, large numbers of investigations have been carried out during the last decade. Among these investigations, ReMOFs as optical sensors, using their luminescence properties, are increasingly becoming an attractive and useful topic of research. In this study, we have provided the basics of the luminescence behaviour of ReMOFs, various possible sensing mechanisms, and a summary of the uses of ReMOFs for the sensing of nitro explosives, cations, anions, small molecules, pH, and temperature.</t>
  </si>
  <si>
    <t>27917844</t>
  </si>
  <si>
    <t>Viva questions from the IJDVL.</t>
  </si>
  <si>
    <t>27917843</t>
  </si>
  <si>
    <t>27917842</t>
  </si>
  <si>
    <t>Global leprosy strategy 2016-2020: Issues and concerns.</t>
  </si>
  <si>
    <t>27917841</t>
  </si>
  <si>
    <t>Concluding remarks.</t>
  </si>
  <si>
    <t>27917729</t>
  </si>
  <si>
    <t>Efficacy of steroidal vs non-steroidal agents in oral lichen planus: a randomised, open-label study.</t>
  </si>
  <si>
    <t>This study compared the therapeutic efficacy of steroidal and non-steroidal agents for treating oral lichen planus.Forty patients with clinical and/or histologically proven oral lichen planus were randomly placed into four groups and treated with topical triamcinolone, oral dapsone, topical tacrolimus or topical retinoid for three months. Pre- and post-treatment symptoms and signs were scored for each patient.Patients in all treatment groups showed significant clinical improvement after three months (p 0.05) and for topical retinoid vs topical tacrolimus (p &gt; 0.05).Non-steroidal drugs such as dapsone, tacrolimus and retinoid are as efficacious as steroidal drugs for treating oral lichen planus, and avoid the side effects associated with steroids.</t>
  </si>
  <si>
    <t>27917720</t>
  </si>
  <si>
    <t>Ultrasound Promoted Synthesis and Anticoagulant Activity of 2-Amino- 4H-chromen-4-ylphosphonates.</t>
  </si>
  <si>
    <t>One of the alarming difficulties in the field of hematology is the Coagulant disorders. Despite the availability of clinically proven existing anticoagulants, their limitations have prompted a continuous search for novel anticoagulants.The primary objective of the study is to synthesize a series of 2-amino-4H-chromen-4- ylphosphonate derivatives and to test their anticoagulant activity depending on PT measurements considering commercial heparin as positive control.2-Amino-4H-chromen-4-ylphosphonates were synthesized by the reaction of salicylaldehyde derivatives (1), malononitrile (2) and dialkyl phosphite (3) in ethanol using piperazine as a catalyst by ultra-sonication at room temperature. All the title compounds (4a-l) were tested for anticoagulant activity.The results of the anticoagulant activity of the title compounds revealed that 4j, 4h and 4g showed prolonged prothrombin time 87.28, 81.81 and 78.42 sec when compared with that of the standard heparin which has prothrombin time of 121.50 sec.The findings from this study highlight that ultrasonication of the one pot three component reaction of salicylaldehyde derivatives, malononitrile and dialkyl phosphite with piperazine as a catalyst for the synthesis of 2-amino-4H-chromen-4-ylphosphonates is the best method. In vitro coagulant assay in terms of prothrombin time (PT) revealed that 4j, 4h and 4g possess promising anticoagulant properties. Other compounds (4a-l) were also found to have significant anticoagulant effect when compared with the heparin as positive control. Thus, these compounds qualify for further clinical studies to be used as the blood anticoagulants.</t>
  </si>
  <si>
    <t>27917701</t>
  </si>
  <si>
    <t>Design, synthesis, MTT assay, DNA interaction studies of platinum(II) complexes.</t>
  </si>
  <si>
    <t>The square planar Pt(II) complexes of the type [Pt(L(n))(Cl2)] (where L(n) = L(1-3) = thiophene-2-carboxamide derivatives and L(4-6) = thiophene-2-carbothioamide derivatives) have been synthesized and characterized by physicochemical and various spectroscopic studies. MIC method was employed to inference the antibacterial potency of complexes in reference to free ligands and metal salt. Characteristic binding constant (Kb) and binding mode of complexes with calf thymus DNA (CT-DNA) were determined using absorption titration (0.76-1.61 × 10(5) M(-1)), hydrodynamic chain length assay and fluorescence quenching analysis, deducing the partial intercalative mode of binding. Molecular docking calculation displayed free energy of binding in the range of -260.06 to -219.63 kJmol(-1). The nuclease profile of complexes towards pUC19 DNA shows that the complexes cleave DNA more efficiently compared to their respective metal salt. Cytotoxicity profile of the complexes on the brine shrimp shows that all the complex exhibit noteworthy cytotoxic activity with LC50 values ranging from 7.87 to 15.94 μg/mL. The complexes have been evaluated for cell proliferation potential in human colon carcinoma cells (HCT 116) and IC50 value of complexes by MTT assay (IC50 = 125-1000 μg/mL).</t>
  </si>
  <si>
    <t>27917546</t>
  </si>
  <si>
    <t>Prevalence of malaria antigen positivity among blood donors in a regional blood transfusion centre in western India.</t>
  </si>
  <si>
    <t>27917445</t>
  </si>
  <si>
    <t>Legal Provisions, Educational Services and Health Care Across the Lifespan for Autism Spectrum Disorders in India.</t>
  </si>
  <si>
    <t>India is estimated to have over 10 million persons with autism. Rising awareness of autism in India over last decade with ready access to information has led to an increase in prevalence and earlier diagnosis, the creation of services and some policy initiatives. However, there remains a gaping chasm between policy and implementation. The reach and quality of services continues sketchy and uneven, especially in the area of education. The present review discusses existing legal provisions for children and adults with autism in India. It also discusses Governmental efforts and lacunae in existing health care facilities and education services in India. While there are examples of good practice and stories of hope, strong policy initiatives have to support grassroots action to improve the condition of persons with autism in India.</t>
  </si>
  <si>
    <t>27916691</t>
  </si>
  <si>
    <t>Therapeutic effects of gold nanoparticles synthesized using Musa paradisiaca peel extract against multiple antibiotic resistant Enterococcus faecalis biofilms and human lung cancer cells (A549).</t>
  </si>
  <si>
    <t>Botanical-mediated synthesis of nanomaterials is currently emerging as a cheap and eco-friendly nanotechnology, since it does not involve the use of toxic chemicals. In the present study, we focused on the synthesis of gold nanoparticles using the aqueous peel extract of Musa paradisiaca (MPPE-AuNPs) following a facile and cheap fabrication process. The green synthesized MPPE-AuNPs were bio-physically characterized by UV-Vis spectroscopy, FTIR, XRD, TEM, Zeta potential analysis and EDX. MPPE-AuNPs were crystalline in nature, spherical to triangular in shape, with particle size ranging within 50 nm. The biofilm inhibition activity of MPPE-AuNPs was higher against multiple antibiotic resistant (MARS) Gram-positive Enterococcus faecalis. Light and confocal laser scanning microscopic observations evidenced that the MPPE-AuNPs effectively inhibited the biofilm of E. faecalis when tested at 100 μg mL(-1). Cytotoxicity studies demonstrated that MPPE-AuNPs were effective in inhibiting the viability of human A549 lung cancer cells at higher concentrations of 100 μg mL(-1). The morphological changes in the MPPE-AuNPs treated A549 lung cancer cells were visualized under phase-contrast microscopy. Furthermore, the ecotoxicity of MPPE-AuNPs on the freshwater micro crustacean Ceriodaphnia cornuta were evaluated. Notably, no mortality was recorded in MPPE-AuNPs treated C. cornuta at 250 μg mL(-1). This study concludes that MPPE-AuNPs are non-toxic, eco-friendly and act as a multipurpose potential biomaterial for biomedical applications.</t>
  </si>
  <si>
    <t>27916677</t>
  </si>
  <si>
    <t>Differential copper binding to alpha-synuclein and its disease-associated mutants affect the aggregation and amyloid formation.</t>
  </si>
  <si>
    <t>Copper is an essential trace element required for the proper functioning of various enzymes present in the central nervous system. An imbalance in the copper homeostasis results in the pathology of various neurodegenerative disorders including Parkinson's Disease. Hence, residue specific interaction of Cu(2+) to α-Syn along with the familial mutants H50Q and G51D needs to be studied in detail.We investigated the residue specific mapping of Cu(2+) binding sites and binding strength using solution-state NMR and ITC respectively. The aggregation kinetics, secondary structural changes, and morphology of the formed fibrils in the presence and absence of Cu(2+) were studied using fluorescence, CD, and AFM respectively.Copper binding to α-Syn takes place at three different sites with a higher affinity for the region 48-53. While one of the sites got abolished in the case of H50Q, the mutant G51D showed a binding pattern similar to WT. The aggregation kinetics of these proteins in the presence of Cu(2+) showed an enhanced rate of fibril formation with a pronounced effect for G51D.Cu(2+) binding results in the destabilization of long-range tertiary interactions in α-Syn leading to the exposure of highly amyloidogenic NAC region which results in the increased rate of fibril formation. Although the residues 48-53 have a stronger affinity for Cu(2+) in case of WT and G51D, the binding is not responsible for enhancing the rate of fibril formation in case of H50Q.These findings will help in the better understanding of Cu(2+) catalyzed aggregation of synucleins.</t>
  </si>
  <si>
    <t>27916569</t>
  </si>
  <si>
    <t>Insight into the biochemical, kinetic and spectroscopic characterization of garlic (Allium sativum) phytocystatin: Implication for cardiovascular disease.</t>
  </si>
  <si>
    <t>Phytocystatins are cysteine proteinase inhibitors present in plants. They play crucial role in maintaining protease-anti protease balance and are involved in various endogenous processes. Thus, they are suitable and convenient targets for genetic engineering which makes their isolation and characterisation from different sources the need of the hour. In the present study a phytocystatin has been isolated from garlic (Allium sativum) by a simple two-step process using ammonium sulphate fractionation and gel filtration chromatography on Sephacryl S-100HR with a fold purification of 152.6 and yield 48.9%. A single band on native gel electrophoresis confirms the homogeneity of the purified inhibitor. The molecular weight of the purified inhibitor was found to be 12.5kDa as determined by SDS-PAGE and gel filtration chromatography. The garlic phytocystatin was found to be stable under broad range of pH (6-8) and temperature (30°C-60°C). Kinetic studies suggests that garlic phytocystatins are reversible and non-competitive inhibitors having highest affinity for papain followed by ficin and bromelain. UV and fluorescence spectroscopy revealed significant conformational change upon garlic phytocystatin-papain complex formation. Secondary structure analysis was performed using CD and FTIR. Garlic phytocystatin possesses 33.9% alpha-helical content as assessed by CD spectroscopy.</t>
  </si>
  <si>
    <t>27916557</t>
  </si>
  <si>
    <t>Histone acetylation and histone deacetylation in neuropathic pain: An unresolved puzzle?</t>
  </si>
  <si>
    <t>Chronic pain is broadly classified into somatic, visceral or neuropathic pain depending upon the location and extent of pain perception. Evidences from different animal studies suggest that inflammatory or neuropathic pain is associated with altered acetylation and deacetylation of histone proteins, which result in abnormal transcription of nociceptive processing genes. There have been a number of studies indicating that nerve injury up-regulates histone deacetylase enzymes, which leads to increased histone deacetylation and induce chronic pain. Treatment with histone deacetylase inhibitors relieves pain by normalizing nerve injury-induced down regulation of metabotropic glutamate receptors, glutamate transporters, glutamic acid decarboxylase 65, Neuron restrictive silencer factor and Serum and glucocorticoid inducible kinase 1. On the other hand, a few studies refer to increased expression of histone acetylase enzymes in response to nerve injury that promotes histone acetylation leading to pain induction. Treatment with histone acetyl transferase inhibitors have been reported to relieve chronic pain by blocking the up-regulation of chemokines and cyclooxygenase-2, the critical factors associated with histone acetylation-induced pain. The present review describes the dual role of histone acetylation/deacetylation in development or attenuation of neuropathic pain along with the underlying mechanisms.</t>
  </si>
  <si>
    <t>27916496</t>
  </si>
  <si>
    <t>Hyperlipidemia-Mediated Increased Advanced Lipoxidation End Products Formation, an Important Factor Associated with Decreased Erythrocyte Glucose-6-Phosphate Dehydrogenase Activity in Mild Nonproliferative Diabetic Retinopathy.</t>
  </si>
  <si>
    <t>The present study aimed to evaluate the role of hyperlipidemia in increased formation of advanced lipoxidation end products (ALEs) and to evaluate whether there is any relationship between ALEs generation and erythrocyte glucose-6-phosphate dehydrogenase (G6PD) activity in cases of mild nonproliferative diabetic retinopathy (MNPDR).In this study, we enrolled 100 patients with type 2 diabetes and MNPDR, 100 subjects with type 2 diabetes but without retinopathy (DNR) and 90 normal individuals without diabetes as healthy controls (HCs). Erythrocyte nicotinamide dinucleotide phosphate (NADPH), G6PD activity, serum total cholesterol, low- and high-density lipoprotein (LDL, HDL) and triglyceride levels were determined by photometric assay. Serum malondialdehyde (MDA) protein adduct and hexanoyl-lysine (HEL) were measured by an enzyme-linked immunosorbent assay (ELISA).A robust linear relationship was observed between MDA protein adduct and LDL or cholesterol or triglyceride levels, and HEL and LDL or cholesterol or triglyceride levels in subjects with MNPDR (p=0.0001). A significant inverse association was observed between erythrocyte G6PD activity and serum MDA protein adductor HEL levels in subjects with MNPDR (p=0.0001).Hyperlipidemia is an important factor that is associated with increased ALEs formation in persons with MNPDR. Increased ALEs generation was associated with decreased G6PD activity and low NADPH levels in cases of MNPDR, suggesting their detrimental role in the occurrence of early NPDR.</t>
  </si>
  <si>
    <t>27916487</t>
  </si>
  <si>
    <t>Evaluation of hepatoprotective potential of Erythrina indica leaves against antitubercular drugs induced hepatotoxicity in experimental rats.</t>
  </si>
  <si>
    <t>Erythrina indica Lam. traditionally used in the treatment of laxative, diuretic, worm infestation, liver ailment and joints pain.To evaluate the antihepatotoxic potential of Erythrina indica against isoniazid (INH) and rifampicin (RIF) induced hepatotoxicity in rats.Liver toxicity was induced by antitubercular drugs (INH+ RIF) at dose level of 50 mg/kg each, p.o for 28 days. 50% methanolic extract of Erythrina indica (100 and 200 mg/kg) were administered orally once daily for 28 days. The hepatoprotective activity was assessed using various biochemical parameters SGOT, SGPT, ALP, bilirubin, total protein, albumin and LDH. Meanwhile, in vivo antioxidant activities as SOD, CAT, GSH and, LPO were measured in liver homogenate also histological examinations were carried out to assess hepatoprotective activity.The values were subjected to one way analysis of variance (ANOVA) followed by Tukey multiple compare test. Results were considered statistically significant when P &lt; 0.05.Obtained results demonstrated that the treatment with Erythrina indica (E. indica) significantly prevented drug induced increase in serum levels of hepatic enzymes. Furthermore, Erythrina indica significantly reduced the lipid peroxidation (P &lt; 0.01 tp P &lt; 0.001) in the liver tissue and restored activities of defense antioxidant enzymes GSH (2.15 ± 0.08 to 2.48 ± 0.99; P &lt; 0.05), SOD (2.69 ± 0.752 to 3.712 ± 0.056; P &lt; 0.05 to P &lt; 0.01) and CAT (10.20 ± 0.58 to 12.59 ± 0.42; P &lt; 0.05 to P &lt; 0.001) towards normal. Histopathology of liver tissue showed that Erythrina indica attenuated the hepatocellular necrosis, regeneration and repair of cells toward normal.The results of this study strongly indicate the protective effect of Erythrina indica against liver injury which may be attributed to its hepatoprotective activity, and there by scientifically support its traditional use.</t>
  </si>
  <si>
    <t>27916421</t>
  </si>
  <si>
    <t>Protective potential of Averrhoa bilimbi fruits in ameliorating the hepatic key enzymes in streptozotocin-induced diabetic rats.</t>
  </si>
  <si>
    <t>Diabetes is a mutifactorial disease which leads to several complications. Currently available drug regimens for management of diabetes have certain drawbacks. Need for safer and effective medicines from natural sources having potent antidiabetic activity. Averrhoa bilimbi Linn. (Oxalidaceae) is a medicinal plant and is reported to possess hypoglycemic activity.To investigate the antidiabetic potential of Averrhoa bilimbi fruit extract in streptozotocin-induced diabetic rats.Diabetes was induced in male Sprague Dawley rats by single intraperitoneal injection of streptozotocin (STZ) (40mg/kg body weight). The diabetic rats were treated orally with ethyl acetate fraction of A. bilimbi fruits (ABE) (25mg/kg body weight) and metformin (100mg/kg body weight) by intragastric intubation for 60days. After 60days, the rats were sacrificed; blood, liver and pancreas were collected. Several indices such as blood glucose, plasma insulin, toxicity markers and the activities of carbohydrate-metabolizing enzymes were assayed. The phytochemicals present in the ABE was identified by gas chromatography-mass spectrometry analysis.ABE significantly (p&lt;0.05) reduced the level of blood glucose and hepatic toxicity markers and increased plasma insulin in diabetic rats. ABE modulated the activities of carbohydrate-metabolizing enzymes, significantly increased the activities of hexokinase (59%) and pyruvate kinase (68%) and reduced the activities of glucose-6-phosphatase (32%) and fructose-1, 6-bisphosphatase (20%). The histological studies of the pancreas also supported our findings. The results were compared with metformin, a standard oral hypoglycemic drug. GC-MS analysis of ABE revealed the presence of 11 chemical constituents in the extract.ABE exerts its antidiabetic effect by promoting glucose metabolism via glycolysis and inhibiting hepatic endogenous glucose production via gluconeogenesis.</t>
  </si>
  <si>
    <t>27916384</t>
  </si>
  <si>
    <t>Antimicrobial resistance and molecular subtypes of Salmonella enterica serovar Typhi isolates from Kolkata, India over a 15 years period 1998-2012.</t>
  </si>
  <si>
    <t>Typhoid fever, caused by Salmonella enterica serovar Typhi (S. Typhi), remains an unresolved public health problem in India. Emergence of antimicrobial resistant strains poses a great concern for typhoid treatment and influences reshaping of current S. Typhi population. We included representative S. Typhi strains (n=164) from retrospective studies, both community and hospital based, conducted at National Institute of Cholera and Enteric Diseases, Kolkata during 15 years period (1998-2012) to analyze their antimicrobial resistance (AMR) profiles, mechanism of AMR and molecular subtypes of the strains. More than 60% of the S. Typhi isolates were obtained from community based studies. During the study period, steady decline (46.4%-15.6%) in isolation of multidrug-resistant (MDR, resistant to ampicillin, chloramphenicol and co-trimoxazole) S. Typhi was noticed with parallel increase of nalidixic acid-resistant (NAL(R)) strains (60.7%-93.8%) and ciprofloxacin resistant (CIP(R)) strains (0%-25%). Of 53 MDR strains, 46 (86.8%) were NAL(R) showing decreased ciprofloxacin susceptible (DCS) (MIC for ciprofloxacin 0.12-0.5μg/ml) phenotype. Conjugative IncHI1 (230kb) and non-conjugative non-IncHI1 (180kb) plasmids were found in 23 (43.4%) and 14 (26.4%) MDR strains respectively, plasmid was absent in 16 (30.2%) MDR strains. MDR strains with or without plasmid shared the same set of resistance genes (blaTEM-1, catA1, sul1, sul2, strA and strB) and class 1 integron possessing dfrA7 gene cassette. Two S. Typhi strains harbored 50kb transferrable plasmids carrying dfrA15 and aadA1 gene cassettes in class 1 integron. The majority of the strains (135/164, 82.3%) belonged to H58 haplotype. Among the MDR isolates, fluoroquinolone resistant or combined resistant isolates (n=147), 127 (86.4%) were H58 and 20 (13.6%) belonged to non-H58. NAL(R)S. Typhi strains with decreased susceptibility or resistance to ciprofloxacin had point mutation(s) in quinolone resistance-determining region of gyrA and parC genes. Pulsed-field gel electrophoresis showed more diversity among NAL(R)S. Typhi than MDR strains. Results of this study generated information useful for better understanding of the disease epidemiology and its control in endemic settings.</t>
  </si>
  <si>
    <t>27916299</t>
  </si>
  <si>
    <t>Measurements of background radiation levels around Indian station Bharati, during 33rd Indian Scientific Expedition to Antarctica.</t>
  </si>
  <si>
    <t>A comprehensive measurement of radioactivity concentrations of the primordial radionuclides (238)U, (232)Th and (40)K and their decay products in the soil samples collected from the sites of Indian research stations, Bharati and Maitri, at Antarctica was carried out using gamma spectrometric method. The activity concentrations in the soil samples of Bharati site were observed to be few times higher than of Maitri site. The major contributor to radioactivity content in the soil at Bharati site is (232)Th radionuclide in higher concentration. The gamma radiation levels based on the measured radioactivity of soil samples were calculated using the equation given in UNSCEAR 2000. The calculated radiation levels were compared with the measured values and found to correlate reasonably well. The study could be useful for the scientists working at Antarctica especially those at Indian station to take decision to avoid areas with higher radioactivity before erecting any facility for long term experiment or use.</t>
  </si>
  <si>
    <t>27916246</t>
  </si>
  <si>
    <t>Geochemical assessment of heavy metals pollution in surface sediments of Vellar and Coleroon estuaries, southeast coast of India.</t>
  </si>
  <si>
    <t>Surface sediments were collected from Vellar and Coleroon estuaries for determine sediment texture, calcium carbonate, organic matter and heavy metals. Pollution indices such as pollution load index (PLI), contamination factor (CF), enrichment factor (EF) and geo-accumulation index (Igeo) were done for this study to know the level of heavy metals pollution in the estuarine ecosystem. Pearson correlation matrix and factor were used to assess the relationship and source of heavy metals in the estuarine sediments. The results of PLI values reveal that the study area was polluted by all the heavy metals. The calculated values of CF and Igeo followed the decreasing order Cu&gt;Ni&gt;Pb&gt;Co&gt;Cr&gt;Zn&gt;Mn&gt;Fe and illustrate that Cu, Ni and Pb are contaminated due to anthropogenic sources in both estuaries. Correlation and factor analysis suggest that FeMn oxyhydroxides, organic matter and fine particles are responsible for high concentration of heavy metals.</t>
  </si>
  <si>
    <t>27916013</t>
  </si>
  <si>
    <t>Effectiveness of transperforation myringoplasty in bilateral chronic otitis media patients undergoing contralateral tympanoplasty.</t>
  </si>
  <si>
    <t>Bilateral tympanic membrane perforation closure is usually performed by otosurgeons in two sittings. However, in this study, transperforation myringoplasty was performed alongside contralateral tympanoplasty in a single sitting. The effectiveness of transperforation myringoplasty procedure and the benefits of single sitting bilateral surgery were evaluated.A prospective study of 50 selected patients with mucosal-type bilateral chronic otitis media was conducted. All patients underwent transperforation myringoplasty on the side that met the inclusion criteria and tympanoplasty on the contralateral side. Graft uptake and hearing improvement were evaluated after 6 months.At the 6-month follow up, the graft uptake rate was 82 per cent, the hearing gain was 11.5 dB and the air-bone gap gain was 11.6 dB.This procedure offers perforation closure in a single sitting to patients with bilateral chronic otitis media who meet the inclusion criteria.</t>
  </si>
  <si>
    <t>27915984</t>
  </si>
  <si>
    <t>Structure, Function and Evolution of Clostridium botulinum C2 and C3 Toxins: Insight to Poultry and Veterinary Vaccines.</t>
  </si>
  <si>
    <t>Clostridium botulinum group III strains are able to produce cytotoxins, C2 toxin and C3 exotoxin, along with botulinum neurotoxin types C and D. C2 toxin and C3 exotoxin produced by this organism are the most important members of bacterial ADP-ribosyltransferase superfamily. Both toxins have distinct pathophysiological functions in the avian and mammalian hosts. The members of this superfamily transfer an ADP-ribose moiety of NAD+ to specific eukaryotic target proteins. The present review describes the structure, function and evolution aspects of these toxins with a special emphasis to the development of veterinary vaccines. C2 toxin is a binary toxin that consists of a catalytic subunit (C2I) and a translocation subunit (C2II). C2I component is structurally and functionally similar to the VIP2 and iota A toxin whereas C2II component shows a significant homology with the protective antigen from anthrax toxin and iota B. Unlike C2 toxin, C3 toxin is devoid of translocation/binding subunit. Extensive studies on their sequence-structure-function link spawn additional efforts to understand the catalytic mechanisms and target recognition. Structural and functional relationships with them are often determined by using evolutionary constraints as valuable biological measures. Enzyme-deficient mutants derived from these toxins have been used as drug/protein delivery systems in eukaryotic cells. Thus, current knowledge on their molecular diversity is a well-known perspective to design immunotoxin or subunit vaccine for C. botulinum infection.</t>
  </si>
  <si>
    <t>27915491</t>
  </si>
  <si>
    <t>The effects of changes in glutathione levels through exogenous agents on intracellular cysteine content and protein adduct formation in chronic alcohol-treated VL17A cells.</t>
  </si>
  <si>
    <t>Alcohol-mediated liver injury is associated with changes in the level of the major cellular antioxidant glutathione (GSH). It is interesting to investigate if the changes in intracellular GSH level through exogenous agents affect the intracellular cysteine content and the protein adduct formation indicative of oxidative insult in chronic alcohol treated liver cells. In VL-17A cells treated with 2 mM N-acetyl cysteine (NAC) or 0.1 mM ursodeoxycholic acid (UDCA) plus 100 mM ethanol, an increase in cysteine concentration which was accompanied by decreases in hydroxynonenal (HNE) and glutathionylated protein adducts were observed. Pretreatment of 100 mM ethanol treated VL-17A cells with 0.4 mM buthionine sulfoximine (BSO) or 1 mM diethyl maleate (DEM) had opposite effects. Thus, altered GSH level through exogenous agents may either potentiate or ameliorate chronic alcohol-mediated protein adduct formation and change the cysteine level in chronic alcohol treated VL-17A cells. The gene expression of non-treated and ethanol-treated hepatocytes in 2 microarray datasets was also compared to locate differentially expressed genes involved in cysteine metabolism. The study demonstrates that increased protein adducts formation and changes in cysteine concentration occur under chronic alcohol condition in liver cells which may increase alcohol-mediated oxidative injury.</t>
  </si>
  <si>
    <t>27915350</t>
  </si>
  <si>
    <t>Rapid Brain Shift with Remote-Site Haemorrhage after Arachnoid Cyst Excision: Treatment Dilemmas.</t>
  </si>
  <si>
    <t>Sylvian arachnoid cysts pose considerable management dilemmas. Surgical options include cyst fenestration, either endoscopically or microsurgically, and cysto-peritoneal shunt. One of the rare complications after rapid decompression of the arachnoid cysts is haemorrhage in the surrounding brain as well as in remote areas. We describe a case of multiple remote-site intra-parenchymal haemorrhage as a rare complication after surgical decompression of a sylvian fissure arachnoid cyst.</t>
  </si>
  <si>
    <t>27915334</t>
  </si>
  <si>
    <t>Intraventricular Tuberculoma in a Child: A Rare Location.</t>
  </si>
  <si>
    <t>Intracranial tuberculoma is an uncommon presentation of tuberculosis, and its occurrence in an intraventricular location is very rare. It is usually confused with glioma, parasitic cyst, and craniopharyngioma. Few case reports exist in the literature on this entity. We report a case of tuberculoma at the foramen of Monro in a 7-year-old child and review the literature in terms of diagnostic dilemma.</t>
  </si>
  <si>
    <t>27915230</t>
  </si>
  <si>
    <t>PHI-base: a new interface and further additions for the multi-species pathogen-host interactions database.</t>
  </si>
  <si>
    <t>The pathogen-host interactions database (PHI-base) is available at www.phi-base.org PHI-base contains expertly curated molecular and biological information on genes proven to affect the outcome of pathogen-host interactions reported in peer reviewed research articles. In addition, literature that indicates specific gene alterations that did not affect the disease interaction phenotype are curated to provide complete datasets for comparative purposes. Viruses are not included. Here we describe a revised PHI-base Version 4 data platform with improved search, filtering and extended data display functions. A PHIB-BLAST search function is provided and a link to PHI-Canto, a tool for authors to directly curate their own published data into PHI-base. The new release of PHI-base Version 4.2 (October 2016) has an increased data content containing information from 2219 manually curated references. The data provide information on 4460 genes from 264 pathogens tested on 176 hosts in 8046 interactions. Prokaryotic and eukaryotic pathogens are represented in almost equal numbers. Host species belong ∼70% to plants and 30% to other species of medical and/or environmental importance. Additional data types included into PHI-base 4 are the direct targets of pathogen effector proteins in experimental and natural host organisms. The curation problems encountered and the future directions of the PHI-base project are briefly discussed.</t>
  </si>
  <si>
    <t>27915215</t>
  </si>
  <si>
    <t>CHA2DS2-VASc-HSF score - New predictor of severity of coronary artery disease in 2976 patients.</t>
  </si>
  <si>
    <t>CHADS2 and CHA2DS2-VASc scores have been used for assessing prognostic risk of thromboembolism in non valvular atrial fibrillation patients. They include similar risk factors for the development of CAD To increase the likelihood of determining CAD severity, the CHA2DS2-VASc-HS and CHA2DS2-VASc-HSF score comprising of hyperlipidemia, smoking and family history respectively in addition to the components of the CHA2DS2-VASc score and male instead of female gender. The aim was to investigate whether these risk scores can be used to predict CAD severity.A total of 2976 consecutive patients who underwent coronary angiography were enrolled in the study. Presence of &gt;50% stenosis in a coronary artery was assessed as significant CAD. Of the patients,804 had normal coronary angiograms and served as group 1. The remaining 2172 patients with coronary stenosis were further classified into 2 groups according to CAD with stenosis of &lt;50% or &gt;50%: 834 patients with mild CAD as group 2 and 1338 patients with severe CAD as group 3. The scores were significantly different among the 3 groups. All the four scores correlated significantly with the number of diseased and the Gensini score.CHADS2, CHA2DS2-VASc, and especially CHA2DS2-VASc-HS and CHA2DS2-VASc-HSF scores could be considered predictive of the risk of severe CAD with CHA2DS2-VASc-HSF the best scoring scheme to predict CAD severity. The risk scoring systems may play an important role as predictive models because they are simple and can be easily applied by physicians without any additional costs in routine practice.</t>
  </si>
  <si>
    <t>27915126</t>
  </si>
  <si>
    <t>Stroke Risk Stratification and its Validation using Ultrasonic Echolucent Carotid Wall Plaque Morphology: A Machine Learning Paradigm.</t>
  </si>
  <si>
    <t>Stroke risk stratification based on grayscale morphology of the ultrasound carotid wall has recently been shown to have a promise in classification of high risk versus low risk plaque or symptomatic versus asymptomatic plaques. In previous studies, this stratification has been mainly based on analysis of the far wall of the carotid artery. Due to the multifocal nature of atherosclerotic disease, the plaque growth is not restricted to the far wall alone. This paper presents a new approach for stroke risk assessment by integrating assessment of both the near and far walls of the carotid artery using grayscale morphology of the plaque. Further, this paper presents a scientific validation system for stroke risk assessment. Both these innovations have never been presented before. The methodology consists of an automated segmentation system of the near wall and far wall regions in grayscale carotid B-mode ultrasound scans. Sixteen grayscale texture features are computed, and fed into the machine learning system. The training system utilizes the lumen diameter to create ground truth labels for the stratification of stroke risk. The cross-validation procedure is adapted in order to obtain the machine learning testing classification accuracy through the use of three sets of partition protocols: (5, 10, and Jack Knife). The mean classification accuracy over all the sets of partition protocols for the automated system in the far and near walls is 95.08% and 93.47%, respectively. The corresponding accuracies for the manual system are 94.06% and 92.02%, respectively. The precision of merit of the automated machine learning system when compared against manual risk assessment system are 98.05% and 97.53% for the far and near walls, respectively. The ROC of the risk assessment system for the far and near walls is close to 1.0 demonstrating high accuracy.</t>
  </si>
  <si>
    <t>27915083</t>
  </si>
  <si>
    <t>Pharmacodynamic and cytogenetic evaluation in CYP2C19*2 and CYP2C19*3 allelomorphism in South Indian population with clopidogrel therapy.</t>
  </si>
  <si>
    <t>Genetic factors play a significant role in pathogenesis of most diseases of heart. The present study was undertaken to correlate coronary artery disease with demographical, biochemical alterations, SNPs, gene expression and chromosomal abnormalities and for further enlightening the investigation in this field.150 patients taking clopidogrel drug were selected and single nucleotide polymorphism was done by PCR-RFLP techniques. With the same patients cytogenetic analysis was carried out on leukocyte cultures by karyotyping. Gene expression studies for 20 CAD patients and normal controls were done by RT-PCR techniques.In this study of patients with coronary artery disease the frequencies of the Extreme Metabolizers, Intermediate Metabolizers in CYP2C19*2 (rs4244285) were present in 90% and 10% but no Poor Metabolizers were found in this allele. The frequencies of Extreme Metabolizer, Intermediate Metabolizer and Poor Metabolizer in CYP2C19*3 (rs4986893) were present in 41%, 50% and 9% respectively. Among 20 CAD samples, 13 of 20 (65%) showed CYP2C19 gene over expression in CAD patients and all controls showed normal expression. Among the 150 CAD patients, 145 had normal karyotype, only five patients showed change in normal karyogram carried out by leukocyte culture.Genetic testing of CYP2C19 may help in prescribing a dose according to genetic makeup and represent the initial steps towards the development of diagnostic tests and therapeutic strategies that will substantially improve human health. This study highlights the progress that has been made in using pharmacogenomic and gene expression analysis, cardiovascular genomic research and the potential for applying these findings in clinical medicine.</t>
  </si>
  <si>
    <t>27915029</t>
  </si>
  <si>
    <t>Cytotoxicity study of Piper nigrum seed mediated synthesized SnO2 nanoparticles towards colorectal (HCT116) and lung cancer (A549) cell lines.</t>
  </si>
  <si>
    <t>Different sized tetragonal tin oxide nanoparticles (SnO2 NPs) were synthesized using Piper nigrum seed extract at three different calcination temperatures (300, 500, 900°C) and these nanoparticles (NPs) were characterized by transmission electron microscopy (TEM), X-ray diffraction (XRD), dynamic light scattering (DLS) and Fourier transform infrared spectrophotometry (FT-IR). The optical properties were studied using UV-Vis and photoluminescence (PL) spectrophotometers. The generation of reactive oxygen species (ROS) was monitored by using a fluorescence spectrophotometer and fluorescence microscope. The cytotoxicity of the synthesized SnO2 NPs was checked against the colorectal (HCT116) and lung (A549) cancer cell lines and the study results show that SnO2 NPs were toxic against cancer cell lines depending on their size and dose. IC50 values of SnO2 NPs having average particle sizes of 8.85±3.5, 12.76±3.9 and 29.29±10.9nm are 165, 174 and 208μgL(-1) against HCT116, while these values are 135, 157 and 187μgL(-1) against A549 carcinoma cell lines, respectively. The generated ROS were responsible for the cytotoxicity of SnO2 NPs to the studied cancer cells and smaller size NPs generated more ROS and hence showed higher cytotoxicity over larger size NPs. The results of this study suggest that the synthesized stable nanoparticles could be a potent therapeutic agent towards cancerous cell lines.</t>
  </si>
  <si>
    <t>27915028</t>
  </si>
  <si>
    <t>Catalytic synthesis of α-amino chromone phosphonates and their antimicrobial, toxicity and potential HIV-1 RT inhibitors based on silico screening.</t>
  </si>
  <si>
    <t>The α-amino phosphonates exhibit a wide range of biological properties which create demand for simple and efficient synthetic routes of new molecules. In this study synthesis of a new series of derivatives of α-amino chromone phosphonates (ACPs) was reported using RhBT catalyst. The RhBT was first prepared by simply mixing boron nitride in a solution of rhodium acetate, under inert atmosphere for a week followed by filtration (yield: 92%). The catalyst can be re-used for up to four times and showed minimal loss of activity. The ACPs was prepared in a one pot reaction containing chromone based aldehydes, aniline derivatives and diethyl phosphite. The structures of these compounds were characterized by IR, (1)H NMR, (13)C NMR, (31)P NMR and high resolution mass spectral analysis. The synthesized ACPs were evaluated for their antimicrobial activities against three bacteria B. cereus, M. luteus, E. coli and one fungus C. albicans. The ACPs displayed selective toxicity toward the brine shrimp (Artemia salina). Compounds 8j and 8m was found to be less toxic to the brine shrimp and may have more valuable biological application. Furthermore, molecular docking studies were conducted to predict the possible therapeutic potential of ACPs. The compounds (8i, 8j, 8k and 8m) were predicted as highly active HIV-1 reverse transcriptase inhibitors.</t>
  </si>
  <si>
    <t>27915023</t>
  </si>
  <si>
    <t>Anisotropic noble metal nanoparticles: Synthesis, surface functionalization and applications in biosensing, bioimaging, drug delivery and theranostics.</t>
  </si>
  <si>
    <t>Anisotropic nanoparticles have fascinated scientists and engineering communities for over a century because of their unique physical and chemical properties. In recent years, continuous advances in design and fabrication of anisotropic nanoparticles have opened new avenues for application in various areas of biology, chemistry and physics. Anisotropic nanoparticles have the plasmon absorption in the visible as well as near-infrared (NIR) region, which enables them to be used for crucial applications such as biological imaging, medical diagnostics and therapy ("theranostics"). Here, we describe the progress in anisotropic nanoparticles achieved since the millennium in the area of preparation including various shapes and modification of the particle surface, and in areas of application by providing examples of applications in biosensing, bio-imaging, drug delivery and theranostics. Furthermore, we also explain various mechanisms involved in cellular uptake of anisotropic nanoparticles, and conclude with our opinion on various obstacles that limit their applications in biomedical field.Anisotropy at the molecular level has always fascinated scientists and engineering communities for over a century, however, the research on novel methods through which shape and size of nanoparticles can be precisely controlled has opened new avenues for anisotropic nanoparticles in various areas of biology, chemistry and physics. In this manuscript, we describe progress achieved since the millennium in the areas of preparation of various shapes of anisotropic nanoparticles, investigate various methods involved in modifying the surface of these NPs, and provide examples of applications in biosensing and bio-imaging, drug delivery and theranostics. We also present mechanisms involved in cellular uptake of nanoparticles, describe different methods of preparation of anisotropic nanoparticles including biomimetic and photochemical synthesis, and conclude with our opinion on various obstacles that limit their applications in biomedical field.</t>
  </si>
  <si>
    <t>27914962</t>
  </si>
  <si>
    <t>Efflux mediated colistin resistance in diverse clones of Klebsiella pneumoniae from aquatic environment.</t>
  </si>
  <si>
    <t>The peptide drug colistin is commonly used to treat carbapenem resistant gram negative bacterial infections. In the present study, we report efflux mediated colistin resistance in multidrug resistant Klebsiella pneumoniae isolates belonging to ST200 and ST1296, isolated from a fresh water environment. The isolates exhibited intermediate resistance to human serum, possessed Type 1 fimbriae and harbored blaSHV-34 and blaTEM-1 genes. Our results highlight the evolving nature of these clones in the country. These observations emphasize the need for judicious usage of antibiotics to prevent the imminent danger of losing out on currently available therapeutic options.</t>
  </si>
  <si>
    <t>27914960</t>
  </si>
  <si>
    <t>Aloe vera (Aloe barbadensis Miller) supplemented probiotic lassi prevents Shigella infiltration from epithelial barrier into systemic blood flow in mice model.</t>
  </si>
  <si>
    <t>The aim of present work was to investigate preventive role of orally administered Aloe vera supplemented probiotic lassi (APL) on Shigella dysenteriae infection in mice. At the end of experimental period (2, 5 and 7 days of challenging), different organs such as spleen, liver, small intestine, large intestine, and peritoneal fluid were collected and assessed for Shigella colonization. Secretary IgA was estimated in intestinal fluid. Blood was collected in heparinized tubes for various haematological studies. Oral administration of APL showed a significant (p &lt; 0.05) reduction in the Shigella counts (log cfu/mL) in all organs as compared to other treatment groups at different intervals after post feeding. Similarly, secretary IgA antibody levels (μg/mL) in intestinal fluid were significantly (p &lt; 0.05) increased in case of APL fed mice. Further, feeding of APL also demonstrated a positive effect on different haematological parameters viz. Hb (gm %), RBC and WBC count. The results indicated the immunoprotective effects of APL against Shigella dysenteriae induced infection in mice.</t>
  </si>
  <si>
    <t>27914825</t>
  </si>
  <si>
    <t>Amelioration of ischemia-reperfusion induced functional and biochemical deficit in mice by Ocimum kilimandscharicum leaf extract.</t>
  </si>
  <si>
    <t>The genus Ocimum (family Lamiaceae) has been revered for its diverse biological activities. Various species have been used traditionally to treat CNS disorders and are proven to have neuroprotective effect that is often attributed to their significant antioxidant activity. Ocimum kilimandscharicum (Karpoora Thulasi), a prominent member of this genus is reported to have marked antioxidant activity but its neuroprotective potential has not been explored. Thus, present study was designed to evaluate the cerebroprotective effect of O. kilimandscharicum leaf extract (OKLE) in mice against ischemia reperfusion (I-R) induced brain injury. Bilateral common carotid artery occlusion (BCCAO) for 15min followed by 24h reperfusion was used to induce brain damage in Swiss Albino mice. Animals were treated with OKLE (200 and 400mg/kg, po) once daily for 7days after I-R. Morris water maze and elevated plus maze tests were used to assess long and short term memory while neurological severity score was used to determine motor coordination. Histopathological evaluation (TTC staining) along with brain biochemical parameters (TBARS, reduced GSH and SOD activity) were determined to outline neuroprotective mechanism of OKLE. I-R resulted in marked cognitive impairments, motor incoordination in mice, significant brain damage and increased oxidative stress. Treatment with OKLE produced functional recovery in mice which is manifested by improved memory and motor coordination; reduced cerebral infarct size and brain oxidative stress (TBARS levels) and elevated endogenous antioxidants (reduced GSH and SOD activity). In addition, OKLE showed DPPH radical scavenging and reducing power in-vitro. These results show that O. kilimandscharicum mitigated the neurodegenerative changed induced by I-R in mice probably due to its antioxidant activity.</t>
  </si>
  <si>
    <t>27914824</t>
  </si>
  <si>
    <t>Nutraceutical inherent of Spinacia oleracea Linn. methanolic leaf extract ameliorates isoproterenol induced myocardial necrosis in male albino Wistar rats via mitigating inflammation.</t>
  </si>
  <si>
    <t>Cardiovascular diseases (CVDs) remain the principal cause of death in both developed and developing countries. The present study was intended to appraise the nutraceutical inherent of HPLC standardized Spinacia oleracea methanolic leaf extract (SoLE) in isoproterenol (ISO) induced male albino Wistar rats via activation of pro-inflammatory signaling pathway that drives myocardial necrosis. Biochemical analysis of ISO injected rats showed significant alterations in the activities of homocysteine, paraoxonase, lecithin cholesterol acyltransferase, C-reactive protein, myeloperoxidase and caspase-3 which were further confirmed by the histopathological examination. In addition, it also flaunted a significant increase in pro-inflammatory cytokines, such as TNF-α, IL-1β, IL-6 in ISO administered rats when compared with normal control rats. Pretreatment with SoLE (100, 200, and 300mg/kg bw) along with positive control gallic acid, significantly prevented all the adverse effects in ISO administered rats in a dose dependent manner. These results also reiterated the expected amelioration of myocardial necrosis in ISO induced MI rats conveying anti-atherogenic, anti-apoptotic and anti-inflammatory activities of SoLE.</t>
  </si>
  <si>
    <t>27914801</t>
  </si>
  <si>
    <t>New bithiazolyl hydrazones: Novel synthesis, characterization and antitubercular evaluation.</t>
  </si>
  <si>
    <t>New bithiazolyl hydrazones (6a-l) have been first time synthesized by carrying novel one pot cyclocondensation of 5-acyl thiazoles (1a-b), thiosemicarbazide (2) and substituted phenacyl chlorides (4a-f) in freshly prepared ionic liquid, diisopropyl ethyl ammonium acetate (DIPEAc) at room temperature. The newly synthesized compounds have been evaluated for their antitubercular activity and the compounds 3b, 6a, 6b, 6d, 6e, 6f, 6g, and 6l have displayed noticeable antitubercular activity compared to Rifampicin with tolerable cytotoxicity. All these compounds were also screened for their antibacterial activity and found that, compounds 6j and 6k have exhibited a very good antibacterial activity. Molecular docking study has shown better harmony with the evaluation trend shown by these compounds under in vitro antitubercular screening.</t>
  </si>
  <si>
    <t>27914793</t>
  </si>
  <si>
    <t>Challenges in Translational Development of Pharmaceutical Cocrystals.</t>
  </si>
  <si>
    <t>The last 2 decades have witnessed increased research in the area of cocrystals resulting in deeper scientific understanding, increase in intellectual property landscape, and evolution in the regulatory environment. Pharmaceutical cocrystals have received significant attention as a new solid form on account of their ability to modulate poor physicochemical properties of drug molecules. However, pharmaceutical development of cocrystals could be challenging, thus limiting their translation into viable drug products. In the present commentary, the role of cocrystals in the modulation of material properties and challenges involved in the pharmaceutical development of cocrystals have been discussed. The major hurdles encountered in the development of cocrystals such as safety of coformers, unpredictable performance during dissolution and solubility in different media, difficulties in establishing in vitro-in vivo correlation, and polymorphism have been extensively discussed. The influence of selecting appropriate formulation and process design on these challenges has been discussed. Finally, a brief outline of cocrystals that are undergoing clinical development has also been presented.</t>
  </si>
  <si>
    <t>27914782</t>
  </si>
  <si>
    <t>Co-metabolism of substrates by Bacillus thuringiensis regulates polyhydroxyalkanoate co-polymer composition.</t>
  </si>
  <si>
    <t>Polyhydroxyalkanoate (PHA) production by Bacillus thuringiensis EGU45 was studied by co-metabolism of crude glycerol (CG) (1%, v/v), glucose (0.05-0.5%, w/v) and propionic acid (0.05-0.5%, v/v) under batch (shake flask) culture conditions. Glycerol+PA combination resulted in 15-100mg/L PHA co-polymers with a HV content of 33-81mol%. The addition of NH4Cl (0.5%, w/v) to CG+PA enhanced PHA production by 1.55-fold, with a HV content of 58-70mol%. The time period of incubation of PA to the feed: CG+glucose was optimized to be 3h after initiation of fermentation. The PHA contents were found to be stable at 1900-2050mg/L up scaling from 0.4 to 2.0L feed material. Biochemical characterization through GC-MS of PHA co-polymer revealed the presence of 3-hydroxydecanoate (3-HDD), 3-hydroxyoctadecanoate (3HOD), 3-hydroxyhexadecanoate (3HHD).</t>
  </si>
  <si>
    <t>27914776</t>
  </si>
  <si>
    <t>Seasonal variability of equilibrium factor and unattached fractions of radon and thoron in different regions of Punjab, India.</t>
  </si>
  <si>
    <t>A survey was conducted to estimate equilibrium factor and unattached fractions of radon and thoron in different regions of Punjab state, India. Pin hole based twin cup dosimeters and direct progeny sensor techniques have been utilized for estimation of concentration level of radon, thoron and their progenies. Equilibrium factor calculated from radon, thoron and their progenies concentration has been found to vary from 0.15 to 0.80 and 0.008 to 0.101 with an average value of 0.44 and 0.036 for radon and thoron respectively. Equilibrium factor for radon has found to be highest in winter season and lowest in summer season whereas for thoron highest value is observed in winter and rainy season and lowest in summer. Unattached fractions of radon and thoron have been found to vary from 0.022 to 0.205 and 0.013 to 0.212 with an average value of 0.099 and 0.071 respectively. Unattached fractions have found to be highest in winter season and lowest in rainy and summer season.</t>
  </si>
  <si>
    <t>27914775</t>
  </si>
  <si>
    <t>Assessment of background gamma radiation levels using airborne gamma ray spectrometer data over uranium deposits, Cuddapah Basin, India - A comparative study of dose rates estimated by AGRS and PGRS.</t>
  </si>
  <si>
    <t>The Atomic Minerals Directorate for Exploration and Research (AMD) has conducted high-resolution airborne gamma ray spectrometer (AGRS), magnetometer and time domain electromagnetic (TDEM) surveys for uranium exploration, along the northern margins of Cuddapah Basin. The survey area includes well known uranium deposits such as Lambapur-Peddagattu, Chitrial and Koppunuru. The AGRS data collected for uranium exploration is utilised for estimating the average absorbed rates in air due to radio-elemental (potassium in %, uranium and thorium in ppm) distribution over these known deposit areas. Further, portable gamma ray spectrometer (PGRS) was used to acquire data over two nearby locations one from Lambapur deposit, and the other from known anomalous zone and subsequently average gamma dose rates were estimated. Representative in-situ rock samples were also collected from these two areas and subjected to radio-elemental concentration analysis by gamma ray spectrometer (GRS) in the laboratory and then dose rates were estimated. Analyses of these three sets of results complement one another, thereby providing a comprehensive picture of the radiation environment over these deposits. The average absorbed area wise dose rate level is estimated to be 130 ± 47 nGy h(-1) in Lambapur-Peddagattu, 186 ± 77 nGy h(-1) in Chitrial and 63 ± 22 nGy h(-1) in Koppunuru. The obtained average dose levels are found to be higher than the world average value of 54 nGy h(-1). The gamma absorbed dose rates in nGy h(-1) were converted to annual effective dose rates in mSv y(-1) as proposed by the United Nations Scientific Committee on the Effect of Atomic Radiation (UNSCEAR). The annual average effective dose rates for the entire surveyed area is 0.12 mSv y(-1), which is much lower than the recommended limit of 1 mSv y(-1) by International Commission on Radiation protection (ICRP). It may be ascertained here that the present study establishes a reference data set (baseline) in these areas to assess any changes in gamma radiation levels due to mining and milling activities in future.</t>
  </si>
  <si>
    <t>27914147</t>
  </si>
  <si>
    <t>Letter to the Editor: Predatory Practices and How to Circumvent Them: a Viewpoint from India.</t>
  </si>
  <si>
    <t>27914046</t>
  </si>
  <si>
    <t>Production of Computationally Designed Small Soluble- and Membrane-Proteins: Cloning, Expression, and Purification.</t>
  </si>
  <si>
    <t>This book chapter focuses on expression and purification of computationally designed small soluble proteins and membrane proteins that are ordinarily difficult to express in good amounts for experiments. Over-expression of such proteins can be achieved by using the solubility tag such as maltose binding protein (MBP), Thioredoxin (Trx), and Gultathione-S-transferase (GST) fused to the protein of interest. Here, we describe and provide the protocols for cloning, expression and purification of such proteins using the solubility tag.</t>
  </si>
  <si>
    <t>27913957</t>
  </si>
  <si>
    <t>Chemical characterization of rainwater at a high-altitude site "Nainital" in the central Himalayas, India.</t>
  </si>
  <si>
    <t>The present study investigates the chemical composition of rainwater (RW) from a high-altitude site "Nainital" (1958 m above msl) in the central Himalaya region, to understand the influence of local, regional, and long-range transport of pollutants. A total of 55 (2 in pre-monsoon and 53 in monsoon) RW samples were collected during the study period (June-September 2012) and were analyzed for major anions and cations using an ion chromatograph. The pH of precipitation events ranged from 4.95 to 6.50 (average 5.6 ± 0.3) was observed during the monsoon period (near to the acidic), whereas during the pre-monsoon, the pH was 6.25 ± 0.49 (alkaline) over the study region; it is due the mixture of anthropogenic as well as the natural chemical constituents. The average ionic concentration (sum of measured chemical constituents) was ∼3 times higher during the pre-monsoon (986 ± 101 μeq/1) compared to that in the monsoon season (373 ± 37 μeq/1). This is mainly due to the presence of more natural aerosols in the pre-monsoon season which is also reflected in the pH of rainwater (average 6.25 ± 0.50) as well as ionic concentration. The chemical composition suggests that Ca(2+) was the major contributor (34%) among cations, followed by Na(+) (10%), K(+) (8%), and Mg(2+) (9%), whereas Cl(-), NO3(-), and SO4(2-) contributed ∼13, 11, and 9%, respectively, among anions. The average ratio of acidic species (SO4(2-)/NO3(-)) is 1.56, suggesting 61 and 39% contribution of SO4(2-) and NO3(-), respectively, which is very close to the estimated contribution of H2SO4 (60-70%) and HNO3 (30-40%) in the precipitation samples. Neutralization factors for Ca(2+), Mg(2+), and NH4(+) in RW at Nainital are 4.94, 1.21, and 0.37, respectively, indicating their crucial role in neutralization of acidic species. The non-sea-salt (NSS) contribution to total Ca(2+), K(+), and Mg(2+) is estimated to be ∼98, 97, and 74%, respectively, suggesting the dominance of crustal sources for cations. In contrast, the NSS contribution to the total Cl(-) and SO4(2-) is 16 and 69% indicating their anthropogenic origin, respectively. Principle component analysis also suggests that the first factor (i.e., natural sources, mainly dust, and sea-salts) accounts for ∼33% variance, whereas the second factor (i.e., fossil fuel and biomass burning) accounts for ∼18% variance of the measured ionic composition. The remaining contributions are attributed to the mixed emission sources and transport of pollutants from Indo-Gangetic Plain (IGP) and western parts of India. The results of the present study reveal a significant contribution of crustal and anthropogenic sources in the RW and neutralization processes in the central Himalaya.</t>
  </si>
  <si>
    <t>27913879</t>
  </si>
  <si>
    <t>Termitarium-Inhabiting Bacillus spp. Enhanced Plant Growth and Bioactive Component in Turmeric (Curcuma longa L.).</t>
  </si>
  <si>
    <t>Curcumin (diferuloyl methane) is the main bioactive component of turmeric (Curcuma longa L.) having remarkable multipotent medicinal and therapeutic applications. Two Bacilli isolated from termitarium soil and identified as Bacillus endophyticus TSH42 and Bacillus cereus TSH77 were used for bacterization of rhizome for raising C. longa ver. suguna for growth and enhancement. Both the strains showed remarkable PGP activities and also chemotactic in nature with high chemotactic index. Turmeric plants bacterized with strains B. endophyticus TSH42 and B. cereus TSH77 individually and in combination increased plant growth and turmeric production up to 18% in field trial in comparison to non-bacterized plants. High-performance liquid chromatography analysis was performed to determine the content of curcumin, which showed concentration of curcumin in un-inoculated turmeric as 3.66 g which increased by 13.6% (4.16 g) when combination of TSH42 and TSH77 was used.</t>
  </si>
  <si>
    <t>27913623</t>
  </si>
  <si>
    <t>ChaC2, an Enzyme for Slow Turnover of Cytosolic Glutathione.</t>
  </si>
  <si>
    <t>Glutathione degradation plays an important role in glutathione and redox homeostasis, and thus it is imperative to understand the enzymes and the mechanisms involved in glutathione degradation in detail. We describe here ChaC2, a member of the ChaC family of γ-glutamylcyclotransferases, as an enzyme that degrades glutathione in the cytosol of mammalian cells. ChaC2 is distinct from the previously described ChaC1, to which ChaC2 shows ∼50% sequence identity. Human and mouse ChaC2 proteins purified in vitro show 10-20-fold lower catalytic efficiency than ChaC1, although they showed comparable Km values (Km of 3.7 ± 0.4 mm and kcat of 15.9 ± 1.0 min(-1) toward glutathione for human ChaC2; Km of 2.2 ± 0.4 mm and kcat of 225.2 ± 15 min(-1) toward glutathione for human ChaC1). The ChaC1 and ChaC2 proteins also shared the same specificity for reduced glutathione, with no activity against either γ-glutamyl amino acids or oxidized glutathione. The ChaC2 proteins were found to be expressed constitutively in cells, unlike the tightly regulated ChaC1. Moreover, lower eukaryotes have a single member of the ChaC family that appears to be orthologous to ChaC2. In addition, we determined the crystal structure of yeast ChaC2 homologue, GCG1, at 1.34 Å resolution, which represents the first structure of the ChaC family of proteins. The catalytic site is defined by a fortuitous benzoic acid molecule bound to the crystal structure. The mechanism for binding and catalytic activity of this new enzyme of glutathione degradation, which is involved in continuous but basal turnover of cytosolic glutathione, is proposed.</t>
  </si>
  <si>
    <t>27913443</t>
  </si>
  <si>
    <t>Gelatinous drop-like corneal dystrophy: a review.</t>
  </si>
  <si>
    <t>Gelatinous drop-like corneal dystrophy (GDLD) is a rare autosomal recessive form of corneal dystrophy characterised by subepithelial and stromal amyloid deposits. It is relatively common in Japan. It usually presents in the first two decades of life with subepithelial nodular lesions that later coalesce to form mulberry-like opacities. Although various surgical modalities have been attempted, recurrence remains a major challenge.</t>
  </si>
  <si>
    <t>27913307</t>
  </si>
  <si>
    <t>Urothelium-adherent, ion-triggered liposome-in-gel system as a platform for intravesical drug delivery.</t>
  </si>
  <si>
    <t>Instillations of therapeutic agents into the urinary bladder have limited efficacy due to drug washout and inadequate attachment to and penetration into the bladder wall. Instilled nanoparticles alone have low stability and high susceptibility to washout, while gel-based systems are difficult to administer and retain. To overcome disadvantages of current technologies, a biodegradable, in situ-gelling liposome-in-gel (LP-Gel) system was developed for instillation into the bladder, composed of nano-sized, fluidizing liposomes incorporated into a "smart" biopolymeric, urine-triggered hydrogel. The liposomes are optimized for their fluidizing composition in order to enhance cellular penetration through the urothelial barrier, while the hydrogel co-delivers the suspended nanocarriers and enhances adhesion on the mucin layer of the urothelium. The composite system thus mimics both the lipid membranes and mucosal layer that comprise the urothelial barrier. LP-Gel showed appreciable cytotoxicity in rat and human bladder cancer cells, and instillation into rat bladder showed enhanced adhesion on the urothelium and increased penetration into the bladder wall. Instillation of paclitaxel-loaded LP-Gel showed drug retention for at least 7days, substantially higher than free drug (few hours), and with negligible systemic levels. The LP-Gel platform system thus facilitates prolonged drug localization in the bladder, showing potential use in intravesical applications.</t>
  </si>
  <si>
    <t>27913291</t>
  </si>
  <si>
    <t>A saposin deficiency model in Drosophila: Lysosomal storage, progressive neurodegeneration and sensory physiological decline.</t>
  </si>
  <si>
    <t>Saposin deficiency is a childhood neurodegenerative lysosomal storage disorder (LSD) that can cause premature death within three months of life. Saposins are activator proteins that promote the function of lysosomal hydrolases that mediate the degradation of sphingolipids. There are four saposin proteins in humans, which are encoded by the prosaposin gene. Mutations causing an absence or impaired function of individual saposins or the whole prosaposin gene lead to distinct LSDs due to the storage of different classes of sphingolipids. The pathological events leading to neuronal dysfunction induced by lysosomal storage of sphingolipids are as yet poorly defined. We have generated and characterised a Drosophila model of saposin deficiency that shows striking similarities to the human diseases. Drosophila saposin-related (dSap-r) mutants show a reduced longevity, progressive neurodegeneration, lysosomal storage, dramatic swelling of neuronal soma, perturbations in sphingolipid catabolism, and sensory physiological deterioration. Our data suggests a genetic interaction with a calcium exchanger (Calx) pointing to a possible calcium homeostasis deficit in dSap-r mutants. Together these findings support the use of dSap-r mutants in advancing our understanding of the cellular pathology implicated in saposin deficiency and related LSDs.</t>
  </si>
  <si>
    <t>27913286</t>
  </si>
  <si>
    <t>Cytotoxic activity of soy phytoestrogen coumestrol against human breast cancer MCF-7 cells: Insights into the molecular mechanism.</t>
  </si>
  <si>
    <t>Coumestrol is a phytoestrogen present in soybean products and recognized as potential cancer therapeutic agent against breast cancer. However, the clear molecular mechanism of anticancer-activity of coumestrol in breast carcinoma has not been reported. It is well established that copper levels are elevated in different malignancies. Therefore, the objective of this study was to investigate the copper-dependent cytotoxic action of coumestrol in human breast cancer MCF-7 cells. Results showed that coumestrol inhibited proliferation and induced apoptosis in MCF-7 cells, which was prevented by copper chelator neocuproine and ROS scavengers. Coumestrol treatment induced ROS generation coupled to DNA fragmentation, up-regulation of p53/p21, cell cycle arrest at G1/S phase, mitochondrial membrane depolarization and caspases 9/3 activation. All these effects were suppressed by ROS scavengers and neocuproine. These results suggest that coumestrol targets elevated copper for redox cycling to generate ROS leading to DNA fragmentation. DNA damage leads to p53 up-regulation which directs the cell cycle arrest at G1/S phase and promotes caspase-dependent apoptosis of MCF-7 cells. In conclusion, copper targeted ROS-mediated p53-dependent mechanism better explains the cytotoxic action of coumestrol in MCF-7 cells. Thus, targeting elevated copper levels might be a potential therapeutic strategy for selective cytotoxic action against malignant cells.</t>
  </si>
  <si>
    <t>27913285</t>
  </si>
  <si>
    <t>Autosomal recessive spinocerebellar ataxia 20: Report of a new patient and review of literature.</t>
  </si>
  <si>
    <t>Inherited ataxias are an extremely heterogeneous group of disorders. Autosomal recessive spinocerebellar ataxia 20 (SCAR20) is a recently described disorder characterized by intellectual disability, ataxia, coarse facial features, progressive loss of Purkinje cells in the cerebellum and often hearing loss and skeletal abnormalities. Mutations in the gene SNX14, which plays an important role in autophagy, have been found to cause SCAR20. The unique clinical findings of progressive coarsening of facial features makes the clinical phenotype recognizable among the various hereditary ataxias. Here we report on a child with a novel missense mutation in the SNX14 gene that appears to be debilitating for protein conformation, function and review the previously reported cases from 15 families.</t>
  </si>
  <si>
    <t>27913282</t>
  </si>
  <si>
    <t>Proteomics provides insights into biological pathways altered by plant growth promoting bacteria and arbuscular mycorrhiza in sorghum grown in marginal soil.</t>
  </si>
  <si>
    <t>Sorghum is an economically important crop, a model system for gene discovery and a biofuel source. Sorghum seedlings were subjected to three microbial treatments, plant growth promoting bacteria (B), arbuscular mycorrhizal (AM) fungi mix with two Glomus species (G. aggregatum and G. etunicatum), Funelliformis mosseae and Rhizophagus irregularis (My), and B and My combined (My+B). Proteomic analysis was conducted followed by integration with metabolite, plant biomass and nutrient data. Out of 366 differentially expressed proteins in sorghum roots, 44 upregulated proteins overlapping among three treatment groups showed positive correlation with sorghum biomass or element uptake or both. Proteins upregulated only in B group include asparagine synthetase which showed negative correlation with biomass and uptake of elements. Phosphoribosyl amino imidazole succinocarboxamide protein with more than 50-fold change in My and My+B groups correlated positively with Ca, Cu, S and sucrose levels in roots. The B group showed the highest number of upregulated proteins among the three groups with negative correlation with sorghum biomass and element uptake. KEGG pathway analysis identified carbon fixation as the unique pathway associated with common upregulated proteins while biosynthesis of amino acids and fatty acid degradation were associated with common downregulated proteins. Protein-protein interaction analysis using STRING identified a major network with thirteen downregulated proteins. These findings suggest that plant-growth-promoting-bacteria alone or in combination with mycorrhiza enhanced radical scavenging system and increased levels of specific proteins thereby shifting the metabolism towards synthesis of carbohydrates resulting in sorghum biomass increase and uptake of nutrients.</t>
  </si>
  <si>
    <t>27913194</t>
  </si>
  <si>
    <t>Genetic screening of THAP1 in primary dystonia patients of India.</t>
  </si>
  <si>
    <t>Primary Dystonia is a common movement disorder manifested by dystonic symptoms only. DYT6, a major genetic factor, plays a significant role in primary pure dystonia pathogenesis. In this study we analyzed THAP1 (DYT 6) gene in primary pure dystonia patients, which has been widely studied in other populations but not in Indians.The study cohort contained 227 index primary pure dystonia patients with the involvement of cervical region and 254 neurologically control individuals collected from East Indian population. All three exons of THAP1 and their flanking sequences, including exon-intron boundaries, were screened by PCR, DNA sequencing and/or RFLP analysis.A total of three nucleotide variants were detected, which include a reported missense mutation (c.427 A&gt;G; p.Met143Val) in a juvenile onset generalized dystonia patient, a novel frameshift deletion mutation (c.208-209 ΔAA; p.K70VfsX15) in a juvenile onset cervical dystonia patient and a rare variant in 3' UTR of THAP1 (c.*157 T&gt;C) in an adult-onset blepharospasm patient. In addition, two SNPs (rs71521601 and rs111989331) were detected both in the patients and controls with the major allele of the latter being significantly over represented in the patients.Our study suggests that the THAP1 is likely to have a causative role in the pathogenesis of Indian primary pure dystonia patients. Though the phenotypic spectrum is extensively diverse, the cervical involvement with dystonic tremor and speech problem is common amongst the patients harboring mutations.</t>
  </si>
  <si>
    <t>27913147</t>
  </si>
  <si>
    <t>Electro-kinetically driven peristaltic transport of viscoelastic physiological fluids through a finite length capillary: Mathematical modeling.</t>
  </si>
  <si>
    <t>Analytical solutions are developed for the electro-kinetic flow of a viscoelastic biological liquid in a finite length cylindrical capillary geometry under peristaltic waves. The Jefferys' non-Newtonian constitutive model is employed to characterize rheological properties of the fluid. The unsteady conservation equations for mass and momentum with electro-kinetic and Darcian porous medium drag force terms are reduced to a system of steady linearized conservation equations in an axisymmetric coordinate system. The long wavelength, creeping (low Reynolds number) and Debye-Hückel linearization approximations are utilized. The resulting boundary value problem is shown to be controlled by a number of parameters including the electro-osmotic parameter, Helmholtz-Smoluchowski velocity (maximum electro-osmotic velocity), and Jefferys' first parameter (ratio of relaxation and retardation time), wave amplitude. The influence of these parameters and also time on axial velocity, pressure difference, maximum volumetric flow rate and streamline distributions (for elucidating trapping phenomena) is visualized graphically and interpreted in detail. Pressure difference magnitudes are enhanced consistently with both increasing electro-osmotic parameter and Helmholtz-Smoluchowski velocity, whereas they are only elevated with increasing Jefferys' first parameter for positive volumetric flow rates. Maximum time averaged flow rate is enhanced with increasing electro-osmotic parameter, Helmholtz-Smoluchowski velocity and Jefferys' first parameter. Axial flow is accelerated in the core (plug) region of the conduit with greater values of electro-osmotic parameter and Helmholtz-Smoluchowski velocity whereas it is significantly decelerated with increasing Jefferys' first parameter. The simulations find applications in electro-osmotic (EO) transport processes in capillary physiology and also bio-inspired EO pump devices in chemical and aerospace engineering.</t>
  </si>
  <si>
    <t>27913116</t>
  </si>
  <si>
    <t>Multiple Conformations of Gal3 Protein Drive the Galactose-Induced Allosteric Activation of the GAL Genetic Switch of Saccharomyces cerevisiae.</t>
  </si>
  <si>
    <t>Gal3p is an allosteric monomeric protein that activates the GAL genetic switch of Saccharomyces cerevisiae in response to galactose. Expression of constitutive mutant of Gal3p or overexpression of wild-type Gal3p activates the GAL switch in the absence of galactose. These data suggest that Gal3p exists as an ensemble of active and inactive conformations. Structural data have indicated that Gal3p exists in open (inactive) and closed (active) conformations. However, a mutant of Gal3p that predominantly exists in inactive conformation and is yet capable of responding to galactose has not been isolated. To understand the mechanism of allosteric transition, we have isolated a triple mutant of Gal3p with V273I, T404A, and N450D substitutions, which, upon overexpression, fails to activate the GAL switch on its own but activates the switch in response to galactose. Overexpression of Gal3p mutants with single or double mutations in any of the three combinations failed to exhibit the behavior of the triple mutant. Molecular dynamics analysis of the wild-type and the triple mutant along with two previously reported constitutive mutants suggests that the wild-type Gal3p may also exist in super-open conformation. Furthermore, our results suggest that the dynamics of residue F237 situated in the hydrophobic pocket located in the hinge region drives the transition between different conformations. Based on this study, we suggest that conformational selection mechanism is the driving force in the allosteric transition of Gal3p, which may have implications in other signaling pathways involving monomeric proteins.</t>
  </si>
  <si>
    <t>27913082</t>
  </si>
  <si>
    <t>Efficacy and Feasibility of Objective Structured Clinical Examination in the Internal Assessment for Surgery Postgraduates.</t>
  </si>
  <si>
    <t>Traditionally assessment in medical training programs has been through subjective faculty evaluations or multiple choice questions. Conventional examinations provide assessment of the global performance rather than individual competencies thus making the final feedback less meaningful. The objective structured clinical examination (OSCE) is a relatively new multidimensional tool for evaluating training. This study was carried out to determine the efficacy and feasibility of OSCE as a tool for the internal assessment of surgery residents.This study was carried out on the marks obtained by surgery residents at different levels of training in a single tertiary center in India over the 4 OSCEs conducted in the years 2015 and 2016. The marks of the OSCE were collected from the departmental records and analyzed. Reliability was calculated using internal consistency using Cronbach's α. Validity was calculated by item total correlation. Content validation was done by obtaining expert reviews from 5 experts using a proforma, to assess the content and checklist of each station of the OSCE.A total of 49 surgery residents were assessed in small batches during the above mentioned period. Of the 4 OSCEs conducted by us, 3 had a high value of Cronbach's α of greater than 0.9, as opposed to the set standard of 0.7. Out of 23 stations used in the 4 examinations separately, only 3 stations were found to have a low correlation coefficient (item total correlation), and hence, a low validity. The remaining 20 stations were found to have a high validity. Expert review showed unanimous validation of the content of 17 out of the 23 stations, with few suggestions for change in the remaining 6 stations. The material and manpower used was minimal and easy to obtain, thus making the OSCE feasible to conduct.OSCE is a reliable, valid. and feasible method for evaluating surgery residents at various levels of training.</t>
  </si>
  <si>
    <t>27913061</t>
  </si>
  <si>
    <t>Study of visible light activated polymerization in BisGMA-TEGDMA monomers with Type 1 and Type 2 photoinitiators using Raman spectroscopy.</t>
  </si>
  <si>
    <t>The goal of the study was to characterize the efficiency of polymerization of Type 1 and Type 2 initiators for visible light cure of a BisGMA-TEGDMA monomer mixture.Raman spectroscopy was used to follow conversion during polymerization of a BisGMA-TEGDMA mixture using a Type I photoinitiator diphenyl(2,4,6 dimethylbenzoyl)phosphine oxide (TPO) and a Type II photoinitiator camphorquinone (CQ) and an amine, both initiators at 0.5wt.%. Different light exposure times and storage times after light curing were used as variables.There was a significant difference between the relative exposure times of TPO and CQ/amine (5s for TPO vs. 20s for CQ/Amine) for attaining maximum % conversion (78% in TPO vs. 65% in CQ/Amine). There was also a significant difference in the effect of storage time (no effect in TPO vs. increased % conversion with CQ/Amine). These effects are attributed to differences in the rate controlling steps of free radical generation in Type 1/Type 2 initiators, and the potential for radiative and non-radiative energy losses in CQ/Amine in its excited state.The results confirm that photo-polymerization of BisGMA is much more efficient with TPO than with CQ/amine. Both exposure and storage times were important variables in CQ/amine, but not in TPO.TPO photolysis generates significantly more free radicals with potentially very little radiative and non-radiative energy loss in comparison with CQ/amine. The resulting improved monomer conversion is of major importance in resisting chemical and mechanical degradation and preventing toxicological adverse effects.</t>
  </si>
  <si>
    <t>27913050</t>
  </si>
  <si>
    <t>Congenital High Airway Obstruction Syndrome (CHAOS): A perinatal autopsy case report.</t>
  </si>
  <si>
    <t>Congenital High Airway Obstruction Syndrome (CHAOS) is a rare anomaly where a partial or complete obstruction of upper airway is seen. As a consequence, the foetus develops enlarged lungs, inverted or flattened diaphragm and ascites. The pathological findings in a case of CHAOS is presented.A 28-year-old primigravida presented with a history of 5 months of amenorrhoea. Ultrasonography revealed enlarged echogenic lungs, cardiac mid-position, inverted diaphragm, foetal ascites and talipes of left foot. The parents opted for termination of pregnancy. Foetal autopsy revealed a male foetus with ascites and talipes of left foot. Lungs were massively enlarged, diaphragm was flattened. A dome-shaped cricoid cartilage at the subglottic level was seen as the cause of obstruction.CHAOS is a rare anomaly. A foetal autopsy can be helpful in establishing the level and nature of the obstruction and in documenting other associated foetal anomalies.</t>
  </si>
  <si>
    <t>27913045</t>
  </si>
  <si>
    <t>Localised SAA amyloidosis with intra-axonal intra-myelin amyloid deposits.</t>
  </si>
  <si>
    <t>27913040</t>
  </si>
  <si>
    <t>Endomysial germinal centres in Hashimoto's thyroiditis with myopathic symptoms.</t>
  </si>
  <si>
    <t>27913028</t>
  </si>
  <si>
    <t>Active immunization with Brucella abortus S19 phage lysate elicits serum IgG that protects guinea pigs against virulent B. abortus and protects mice by passive immunization.</t>
  </si>
  <si>
    <t>Brucellosis is an economically important zoonosis of worldwide significance. Earlier (Jain et al., 2015) we reported methodology for generation of phage lysate preparations against Brucella abortus S19 using brucellaphage 'ϕLd'. In this study, using a fixed dose (Two mouse PD100) of lysates, the prophylactic efficacies of both plain and alum gel adjuvanted lysates were evaluated in guinea pig by direct virulent challenge and passive mouse protection test (PMPT). Strong humoral and cell mediated immune responses in guinea pigs and protection comparable to S19 vaccine was observed with low dose (1.0 μg protein and 120 μg carbohydrate adsorbed on 0.1% aluminium gel). Passive transfer of antibodies to mice using d 90 post immunization sera of guinea pig protected the animals against challenge. The study suggested the significance of humoral immunity in murine brucellosis. Further, the methodology can be explored to produce a new class of immunotherapeutic agents against bovine brucellosis.</t>
  </si>
  <si>
    <t>27912912</t>
  </si>
  <si>
    <t>Passive air sampling of persistent organic pollutants (POPs) and emerging compounds in Kolkata megacity and rural mangrove wetland Sundarban in India: An approach to regional monitoring.</t>
  </si>
  <si>
    <t>Polyurethane foam (PUF) disk passive air samplers were deployed concurrently at five sites across Kolkata megacity and the rural mangrove wetland of Sundarban (UNESCO World Heritage Site) between January-March in 2014. Samples were analyzed for hexachlorocyclohexanes (HCHs), dichlorodiphenyltricholoroethanes (DDTs), polychlorinated biphenyls (PCBs) and, polybrominated diphenyl ethers (PBDEs) using gas chromatography and mass spectrometry (GC-MS). Derived air concentrations (pg/m(3)) for Kolkata ranged: for ∑α- and γ-HCH between 70 and 207 (114 ± 62), ∑6DDTs: 127-216 (161 ± 36), ∑7PCBs: 53-213 (141 ± 64), and ∑10PBDEs: 0.30-23 (11 ± 9). Low values for all the studied POPs were recorded in the remote area of the Sundarban site (with the exception of DDTs: o,p'-DDT and p,p'-DDT), where ∑4DDTs was 161 ± 36. In particular, the site of Ballygunge, located in the southern part of Kolkata, showed the highest level of all the metabolites/congeners of POPs, suggesting a potential hot spot of usage and emissions. From HCHs, α-/γ-HCH isomers ratio was low (0.67-1.96) indicating a possible sporadic source of lindane. γ-HCH dominated the HCH signal (at 3 sites) reflecting wide spread use of lindane both in Kolkata and the Sundarban region; however, isomeric composition in Kolkata also suggests potential technical HCHs use. Among DDT metabolites, both o,p'-DDT and p,p'-DDT shared the dominant percentages accounting for ∼26-46% of total DDTs followed by p,p'-DDE (∼12-19%). The PCB congener profile was dominated by tri- and tetra-Cl at the southern and eastern part of Kolkata. These results are one of the few contributions that reports air concentrations of POPs, concurrently, at urban and remote villages in India. These data are useful to assess atmospheric pollution levels and to motivate local and regional authorities to better understand the potential human exposure risk associated to urban areas in India.</t>
  </si>
  <si>
    <t>27912189</t>
  </si>
  <si>
    <t>Genotoxicity assessment of pulp and paper mill effluent before and after bacterial degradation using Allium cepa test.</t>
  </si>
  <si>
    <t>A lignin peroxidases-producing Serratia liquefaciens was used for bioremediation of pulp and paper (P&amp;P) mill effluent. The treatment led to reduction of chemical oxygen demand (COD), colour, lignin and phenolic content by 84%, 72%, 61% and 95%, respectively. The effluent detoxification was studied by genotoxicity assays using Allium cepa L. (onion) root tip cells. Genotoxicity studies included measuring mitotic index (MI), chromosomal aberrations (CA) and nuclear abnormalities (NA) in root tip cells following treatment with 25, 50, 75 and 100% (v/v) of effluent. The root tip cells grown in untreated effluent showed a significant decrease in MI from 69% (control) to 32%, 27%, 22% and 11% at 25%, 50%, 75% and 100% effluent concentration, respectively. This indicated that the untreated effluent was highly cytotoxic in nature. Further, root tip cells, when treated with different concentrations of effluent showed various CA and NA including c-mitosis, stickiness, chromosome loss, chromosome break, anaphase bridge, multipolar anaphase, vagrant chromosomes, micronucleated and binucleated cells. The MI observed in root tip cells grown in bacterial treated effluents at similar concentrations (25, 50, 75 and 100% v/v) showed an increase of 33%, 36%, 42% and 66%. CA showed a substantial decrease and in some instances, complete absence of CA was also observed. The findings suggest that S. liquefaciens culture could be a potential bacterial culture for bioremediation of P&amp;P mill effluent, as it is effective in substantial lowering of pollutants load as well as reduces the cytotoxic and genotoxic effects of effluent.</t>
  </si>
  <si>
    <t>27912184</t>
  </si>
  <si>
    <t>Substrate dependent modulation of butanol to ethanol ratio in non-acetone forming Clostridium sporogenes NCIM 2918.</t>
  </si>
  <si>
    <t>Present study reports a non-acetone producing Clostridium sporogenes strain as a potential producer of liquid biofuels. Alcohol production was positively regulated by sorbitol and instant dry yeast as carbon and nitrogen sources respectively. Media optimization resulted in maximum butanol and ethanol titer (gL(-1)) of 12.1 and 7.9 respectively. Depending on the combination of carbon sources, the organism was found to manipulate its metabolism towards synthesis of either ethanol or butanol, thereby affecting the total alcohol titer. Among various dual substrate combinations, glucose-glycerol mixture in the ratio of 60:40 resulted in maximum butanol and ethanol titer (gL(-1)) of 11.9 and 12.1 respectively with total alcohol productivity of 0.59gL(-1)h(-1). In the mixture, when pure glycerol was replaced with crude glycerol, butanol and ethanol titer (gL(-1)) of 11.2 and 11.7 was achieved. Hence, the strain shows immense potential for biofuels production using crude glycerol as cheap substrate.</t>
  </si>
  <si>
    <t>27912173</t>
  </si>
  <si>
    <t>Improved anticancer and antiparasitic activity of new lawsone Mannich bases.</t>
  </si>
  <si>
    <t>Substituted lawsone Mannich bases 2a-e, 3a-e and 4a-e were prepared and tested for their biological activities. The new fatty alkyl substituted compounds 2a-c exhibited strong and selective growth inhibitory activities in the low one-digit micromolar and sub-micromolar range against a panel of human cancer cell lines associated with ROS formation. In addition, compounds 2a-c revealed sub-micromolar anti-trypanosomal activities against parasitic Trypanosoma brucei brucei cells via deformation of the microtubule cytoskeleton. The N-hexadecyl compound 2c was also highly active against locally isolated Entamoeba histolytica parasite samples exceeding the activity of metronidazole.</t>
  </si>
  <si>
    <t>27912144</t>
  </si>
  <si>
    <t>Elucidation of μs dynamics of domain-III of human serum albumin during the chemical and thermal unfolding: A fluorescence correlation spectroscopic investigation.</t>
  </si>
  <si>
    <t>The local structural dynamics and denaturation profile of domain-III of HSA against guanidine hydrochloride (GnHCl) and temperature has been studied using a coumarin based solvatochromic fluorescent probe p-nitrophenyl coumarin ester (NPCE), covalently tagged to Tyr-411 residue. By the steady state, time-resolved and single molecular level fluorescence studies it has been established that the domain-III of HSA is very sensitive to GnHCl but somewhat resistant to temperature and the domain specific unfolding proceeds in an altered way as compared to the overall unfolding of HSA. While the overall denaturation of HSA is a two-state process for both GnHCl and heat, domain-III adopts two intermediate states for GnHCl induced denaturation and one intermediate state for temperature induced denaturation. Fluorescence correlation spectroscopic investigation divulges the conformational dynamics of domain-III of HSA in the native, intermediates and denatured state.</t>
  </si>
  <si>
    <t>27912141</t>
  </si>
  <si>
    <t>AuCl3-AgOTf promoted O-glycosylation using anomeric sulfoxides as glycosyl donors at room temperature.</t>
  </si>
  <si>
    <t>Activation of sulfoxide as glycosyl donors using AuCl3/AgOTf reagent system has been described. Under optimal reaction conditions, both armed and disarmed glycosyl sulfoxide donors were found to react with a range of primary, secondary, and tertiary alcohol acceptors, and sugar derived glycosyl acceptors to afford the corresponding glycosides in moderate to good yields with predictable selectivity. The reactions are quick (20-60 min), facile at room temperature and the reactions conditions tolerate acid sensitive groups.</t>
  </si>
  <si>
    <t>27912129</t>
  </si>
  <si>
    <t>Incidence of complications in young-onset diabetes: Comparing type 2 with type 1 (the young diab study).</t>
  </si>
  <si>
    <t>There is little data on the incidence of diabetes complications in young onset type 1 diabetes (T1DM) and type 2 diabetes (T2DM) in non European populations.From a tertiary diabetes centre, Chennai, India, we recruited 108 T1DM (defined by abrupt onset of symptoms or diabetic ketoacidosis, absent insulin reserve requiring insulin treatment) and 90 T2DM participants (defined by absence of ketosis, good beta-cell reserve, and good response to oral agents) who were diagnosed between the ages of 10 and 25years, and without any evidence of diabetes complications at diagnosis. We estimated the incidence of various complications (median follow up of five years); retinopathy was defined by presence of at least one definite microaneurysm by retinal photography, nephropathy by urinary albumin excretion ⩾30μg/mg of creatinine, neuropathy by vibration perception threshold ⩾20V on biothesiometry, peripheral vascular disease by an ankle-brachial index &lt;0.9, and ischemic heart disease (IHD) by history of myocardial infarction or coronary revascularization or Q waves on ECG or on drug treatment for IHD.The mean ages at diagnosis of T1DM and T2DM participants were 17.1±4.2vs. 21.6±3.6years respectively. The incidence of various complications reported in numbers/1000 person years of follow up of T1DM and T2DM were: retinopathy 77.4vs. 78.0/1000 person years, nephropathy, 62.0vs. 58.8, neuropathy 7.8 vs. 13.9 and ischemic heart disease 1.2vs. 5.4. In Cox regression analysis, after adjustment for age, glycated hemoglobin, systolic blood pressure and serum cholesterol, T2DM participants had 2.11 times (95%CI: 1.27-3.51) higher risk of developing any diabetes complication, compared to T1DM.Young-onset T2DM have a more aggressive disease course than T1DM.</t>
  </si>
  <si>
    <t>27912111</t>
  </si>
  <si>
    <t>Can ictal-MEG obviate the need for phase II monitoring in people with drug-refractory epilepsy? A prospective observational study.</t>
  </si>
  <si>
    <t>To determine if ictal-magnetoencephalography (ictal-MEG) source localization (SL) added information towards delineating the ictal-onset zone (IOZ), whether and how it helped final decision-making in epilepsy-surgery.Definite focal clusters on ictal-MEG were available for 32 DRE-patients, data was analyzed (single equivalent current dipole (ECD) model), SL done. Clinical history, long-term video-EEG (VEEG) monitoring, epilepsy-protocol MRI, FDG-PET, ictal-SPECT and interictal-MEG were discussed at the multispeciality Epilepsy Surgery Case-conference (ESC). Cases were reviewed with ictal-MEG SL presented only at the last ESC (after decision using other available modalities). Patients were grouped as VEEG localization and MRI-lesion concordant (Group-A), discordant (Group-B), and no MRI-lesion (Group-C). Final hypothesis or decision, surgical outcome in those operated, and how ictal-MEG data influenced them were recorded.Five lesion-negative patients had identification of lesions after review of MRI with ictal-MEG SL. The difference between numbers of patients cleared for surgery without and with ictal MEG data was statistically significant (p=0.0044); but the difference in those cleared for phase II monitoring was not (p=1.00). Ictal MEG influenced decisions on possibility of surgery in 9 and converted decisions of phase II monitoring in 11 patients to electrocorticography-guided lesionectomy (20 in all; Group A-11, Group B-4, Group C-5); five were operated, with good seizure-control on follow-up.Delineation of IOZ by ictal-MEG helped convert DRE patients unsuitable for surgery or planned for phase II monitoring into candidates suitable for surgery, even ECoG-guided resections, and resulted in favorable outcomes in those who were operated.</t>
  </si>
  <si>
    <t>27912069</t>
  </si>
  <si>
    <t>Immunogenicity and safety of Southern Hemisphere inactivated quadrivalent influenza vaccine: a Phase III, open-label study of adults in Brazil.</t>
  </si>
  <si>
    <t>The World Health Organization influenza forecast now includes an influenza B strain from each of the influenza B lineages (B/Yamagata and B/Victoria) for inclusion in seasonal influenza vaccines. Traditional trivalent influenza vaccines include an influenza B strain from one lineage, but because two influenza B lineages frequently co-circulate, the effectiveness of trivalent vaccines may be reduced in seasons of influenza B vaccine-mismatch. Thus, quadrivalent vaccines may potentially reduce the burden of influenza compared with trivalent vaccines. In this Phase III, open-label study, we assessed the immunogenicity and safety of Southern Hemisphere inactivated quadrivalent influenza vaccine (Fluarix™ Tetra) in Brazilian adults (NCT02369341). The primary objective was to assess hemagglutination-inhibition antibody responses against each vaccine strain 21 days after vaccination in adults (aged ≥18-60 years) and older adults (aged &gt;60 years). Solicited adverse events for four days post-vaccination, and unsolicited adverse events and serious adverse events for 21 days post-vaccination were also assessed. A total of 63 adults and 57 older adults received one dose of inactivated quadrivalent influenza vaccine at the beginning of the 2015 Southern Hemisphere influenza season. After vaccination, in adults and older adults, the hemagglutination-inhibition titers fulfilled the European licensure criteria for immunogenicity. In adults, the seroprotection rates with HI titer ≥1:40 were 100% (A/H1N1), 98.4% (A/H3N2), 100% (B/Yamagata), and 100% (B/Victoria); in older adults were 94.7% (A/H1N1), 96.5% (A/H3N2), 100% (B/Yamagata), and 100% (B/Victoria). Pain was the most common solicited local adverse events in adults (27/62) and in older adults (13/57), and the most common solicited general adverse events in adults was myalgia (9/62), and in older adults were myalgia and arthralgia (both 2/57). Unsolicited adverse events were reported by 11/63 adults and 10/57 older adults. The study showed that inactivated quadrivalent influenza vaccine was immunogenic and well-tolerated in Brazilian adults and older adults.</t>
  </si>
  <si>
    <t>27911884</t>
  </si>
  <si>
    <t>Desorption of water from hydrophilic MCM-41 mesopores: positron annihilation, FTIR and MD simulation studies.</t>
  </si>
  <si>
    <t>The desorption mechanism of water from the hydrophilic mesopores of MCM-41 was studied using positron annihilation lifetime spectroscopy (PALS) and attenuated total reflection Fourier transform infrared spectroscopy supplemented with molecular dynamics (MD) simulation. PALS results indicated that water molecules do not undergo sequential evaporation in a simple layer-by-layer manner during desorption from MCM-41 mesopores. The results suggested that the water column inside the uniform cylindrical mesopore become stretched during desorption and induces cavitation (as seen in the case of ink-bottle type pores) inside it, keeping a dense water layer at the hydrophilic pore wall, as well as a water plug at both the open ends of the cylindrical pore, until the water was reduced to a certain volume fraction where the pore catastrophically empties. Before being emptied, the water molecules formed clusters inside the mesopores. The formation of molecular clusters below a certain level of hydration was corroborated by the MD simulation study. The results are discussed.</t>
  </si>
  <si>
    <t>27911880</t>
  </si>
  <si>
    <t>Study of the sign change of exchange bias across the spin reorientation transition in Co(Cr1-x Fe x )2O4 (x  =  0.00-0.125).</t>
  </si>
  <si>
    <t>We present the evolution of novel phenomena of magnetic compensation effect, exchange bias (EB) effect and the field induced anomalies in '[Formula: see text]' substituted multiferroic compound [Formula: see text]. A few percent of '[Formula: see text]' substitution for '[Formula: see text]' in [Formula: see text] results in the reversal of field cooled magnetization under low applied fields below compensation temperature T comp. Further, increase in the field leads to the spin reorientation transition (T SR). Signature of EB in a narrow temperature window in the vicinity of T SR and its sign change across T SR is observed. Magnitude of EB depends on the amount of compensation and rigidity of the spin reorientation. We also notice the appearance of positive EB below the lock-in transition (T L). Presence of unidirectional anisotropy developed in the commensurate spin-spiral below T L could be responsible for the appearance of EB below T L.</t>
  </si>
  <si>
    <t>27911462</t>
  </si>
  <si>
    <t>The L-shaped tunneling technique for implantable port positioning avoids kinking.</t>
  </si>
  <si>
    <t>27911450</t>
  </si>
  <si>
    <t>Uveal melanoma: relatively rare but deadly cancer.</t>
  </si>
  <si>
    <t>Although it is a relatively rare disease, primarily found in the Caucasian population, uveal melanoma is the most common primary intraocular tumor in adults with a mean age-adjusted incidence of 5.1 cases per million per year. Tumors are located either in iris (4%), ciliary body (6%), or choroid (90%). The host susceptibility factors for uveal melanoma include fair skin, light eye color, inability to tan, ocular or oculodermal melanocytosis, cutaneous or iris or choroidal nevus, and BRCA1-associated protein 1 mutation. Currently, the most widely used first-line treatment options for this malignancy are resection, radiation therapy, and enucleation. There are two main types of radiation therapy: plaque brachytherapy (iodine-125, ruthenium-106, or palladium-103, or cobalt-60) and teletherapy (proton beam, helium ion, or stereotactic radiosurgery using cyber knife, gamma knife, or linear accelerator). The alternative to radiation is enucleation. Although these therapies achieve satisfactory local disease control, long-term survival rate for patients with uveal melanoma remains guarded, with risk for liver metastasis. There have been advances in early diagnosis over the past few years, and with the hope survival rates could improve as smaller tumors are treated. As in many other cancer indications, both early detection and early treatment could be critical for a positive long-term survival outcome in uveal melanoma. These observations call attention to an unmet medical need for the early treatment of small melanocytic lesions or small melanomas in the eye to achieve local disease control and vision preservation with the possibility to prevent metastases and improve overall patient survival.</t>
  </si>
  <si>
    <t>27911282</t>
  </si>
  <si>
    <t>Role of rehabilitation in Hurler's syndrome.</t>
  </si>
  <si>
    <t>Hurler syndrome is an inherited autosomal recessive disorder of lysosomal accumulation of un-degraded glucosaminoglycan secondary to deficiency of a-L-Iduronidase enzyme. It is most severe form of Mucopolysaccharidosis with incidence of 1:100 000. It has multisystemic involvement leading to multiple deformity, disability and death within 10th years of life. A 2 year old boy presented with umbilical hernia, gross developmental delay and a progressive spinal deformity. On detailed clinical, radiological and laboratory investigation he was diagnosed as Hurler's syndrome. Till date only treatment available is enzyme replacement therapy which is neither cost effective nor easily available. Thus a multidisciplinary rehabilitation team set a goal oriented and well-coordinated approach and successfully rehabilitated the patient. To conclude early diagnosis, multidisciplinary, goal oriented and well-coordinated, rehabilitation team can be key in management of hurler syndrome.</t>
  </si>
  <si>
    <t>27911087</t>
  </si>
  <si>
    <t>α-Amyrin attenuates high fructose diet-induced metabolic syndrome in rats.</t>
  </si>
  <si>
    <t>This study investigated the effect of α-amyrin (a pentacyclic triterpene) on high-fructose diet (HFD)-induced metabolic syndrome in rats. Male Wistar rats were randomly distributed into different groups. The control group was fed normal rat chow diet. The HFD group was fed HFD (60%; w/w) for 42 days. Pioglitazone (10 mg/kg, orally, once daily) was used as a standard drug. α-Amyrin was administered in 3 doses (50, 100, and 200 mg/kg, orally, once daily along with HFD). Plasma glucose, total cholesterol, triglycerides, and high-density lipoprotein cholesterol (HDL-C) were estimated. Changes in blood pressure, oral glucose tolerance, and insulin tolerance were measured. Hepatic oxidative stress as well as messenger RNA (mRNA) and protein levels of peroxisome proliferator-activated receptor alpha (PPAR-α) were analyzed. A significant increase in systolic blood pressure, plasma glucose, total cholesterol, and plasma triglycerides and a significant decrease in HDL-C were observed in HFD rats as compared with control rats. Glucose tolerance and insulin tolerance were also significantly impaired with HFD. α-Amyrin prevented these changes in a dose-dependent manner. Hepatic oxidative stress as well as micro- and macrovesicular fatty changes in hepatocytes caused by HFD were also attenuated by α-amyrin. α-Amyrin preserved the hepatic mRNA and protein levels of PPAR-α, which was reduced in HFD group. This study thus demonstrates that α-amyrin attenuates HFD-induced metabolic syndrome in rats.</t>
  </si>
  <si>
    <t>27910977</t>
  </si>
  <si>
    <t>Acylboranes: synthetic strategies and applications.</t>
  </si>
  <si>
    <t>An overview of the synthesis and chemistry of acylborane compounds is presented. Acylboranes are a rare class of boron compounds, previously proposed as intermediates in several transformations and considered to be difficult to prepare. Methodologies for the preparation of acylborane compounds are based on both electrophilic and nucleophilic sources of boron. The former methods include addition of electrophilic boron reagents to acyl-anion equivalents, while the latter methods are based on boryl anion reagents which are trapped by electrophiles, such as aldehydes, diethyl carbonate and ethyl acetate. New methods to achieve acylboron-compounds based on oxidation of MIDA α-hydroxyboronates or α-bromomethyl alcohol are discussed. A one-step catalytic C-B coupling reaction for preparing acylboranes from palladium-catalyzed borylation of acyl chlorides using nucleophilic borylzinc reagents is included. Applications of acylboranes in chemoselective amide-bond forming reactions, converting them into functionalised boron derivatives are also discussed.</t>
  </si>
  <si>
    <t>27910132</t>
  </si>
  <si>
    <t>A simple method for preparation of pure (68) Ga-acetate precursor for formulation of radiopharmaceuticals: Physicochemical characteristics of the (68) Ga eluate of the SnO2 based-(68) Ge/(68) Ga column generator.</t>
  </si>
  <si>
    <t>Gallium-68 radioisotope is an excellent source in clinical positron emission tomography application due to its ease of availability from germanium-68 ((68) Ge)/gallium-68 ((68) Ga) generator having a shelf life of 1 year. In this paper, a modified method for purification of the primary eluate of (68) Ge-(68) Ga generator by using a small cation exchange resin (Dowex-50) column has been described. The breakthrough of (68) Ge before and after purification of (68) Ga eluate was 0.014% and 0.00027%, respectively. The average recovery yield of (68) Ga after purification was 84% ± 8.6% (SD, n = 335). The results of the physiochemical studies confirmed that the (68) Ga-acetate obtained is suitable for labeling of radiopharmaceuticals.</t>
  </si>
  <si>
    <t>27909215</t>
  </si>
  <si>
    <t>Cure for thalassemia major - from allogeneic hematopoietic stem cell transplantation to gene therapy.</t>
  </si>
  <si>
    <t>Allogeneic hematopoietic stem cell transplantation has been well established for several decades as gene replacement therapy for patients with thalassemia major, and now offers very high rates of cure for patients who have access to this therapy. Outcomes have improved tremendously over the last decade, even in high-risk patients. The limited data available suggests that the long-term outcome is also excellent, with a &gt;90% survival rate, but for the best results, hematopoietic stem cell transplantation should be offered early, before any end organ damage occurs. However, access to this therapy is limited in more than half the patients by the lack of suitable donors. Inadequate hematopoietic stem cell transplantation services and the high cost of therapy are other reasons for this limited access, particularly in those parts of the world which have a high prevalence of this condition. As a result, fewer than 10% of eligible patients are actually able to avail of this therapy. Other options for curative therapies are therefore needed. Recently, gene correction of autologous hematopoietic stem cells has been successfully established using lentiviral vectors, and several clinical trials have been initiated. A gene editing approach to correct the β-globin mutation or disrupt the BCL11A gene to increase fetal hemoglobin production has also been reported, and is expected to be introduced in clinical trials soon. Curative possibilities for the major hemoglobin disorders are expanding. Providing access to these therapies around the world will remain a challenge.</t>
  </si>
  <si>
    <t>27909048</t>
  </si>
  <si>
    <t>The pH Dependence of Saccharides' Influence on Thermal Denaturation of Two Model Proteins Supports an Excluded Volume Model for Stabilization Generalized to Allow for Intramolecular Electrostatic Interactions.</t>
  </si>
  <si>
    <t>The reversible thermal denaturation of apo α-lactalbumin (α-LA) and lysozyme was measured in the absence and presence of multiple concentrations of each of seven saccharides (glucose, galactose, fructose, sucrose, trehalose, raffinose, and stachyose) at multiple pH values. It was observed that with increasing pH, the absolute stability of α-LA decreased, whereas the stabilizing effect per mole of all saccharides increased, and that the absolute stability of lysozyme increased, whereas the stabilizing effect per mole of all saccharides decreased. All of the data may be accounted for quantitatively by straightforward electrostatic generalization of a previously introduced coarse-grained model for stabilization of proteins by sugars.</t>
  </si>
  <si>
    <t>27908755</t>
  </si>
  <si>
    <t>Synthesis, evaluation and molecular modelling studies of 2-(carbazol-3-yl)-2-oxoacetamide analogues as a new class of potential pancreatic lipase inhibitors.</t>
  </si>
  <si>
    <t>A series of twenty four 2-(carbazol-3-yl)-2-oxoacetamide analogues were synthesized, characterized and evaluated for their pancreatic lipase (PL) inhibitory activity. Porcine PL was used against 4-nitrophenyl butyrate (method A) and tributyrin (methods B and C) as substrates during the PL inhibition assay. Compounds 7e, 7f and 7p exhibited potential PL inhibitory activity (IC50 values of 6.31, 8.72 and 9.58μM, respectively in method A; and Xi50 of 21.85, 21.94 and 26.2, respectively in method B). Further, inhibition kinetics of 7e, 7f and 7p against PL, using method A, revealed their competitive nature of inhibition. A comparison of the inhibition profiles of the top three compounds in methods B and C, provided a preliminary idea of covalent bonding of the compounds with Ser 152 of PL. Molecular docking studies of the compounds 7a-x into the active site of human PL (PDB ID: 1LPB) was in agreement with the in vitro results, and highlighted probable covalent bond formation with Ser 152 apart from hydrophobic interactions with the lid domain. Molecular dynamics simulation of 7e complexed with PL, further confirmed the role of aromatic groups in stabilising the ligand (RMSD ⩽4Å). The present study led to the identification of 2-(carbazol-3-yl)-2-oxoacetamide analogues 7a-x as a new class of potential PL inhibitors.</t>
  </si>
  <si>
    <t>27908745</t>
  </si>
  <si>
    <t>Effect of temperature and search area on the functional response of Anisops sardea (Hemiptera: Notonectidae) against Anopheles stephensi in laboratory bioassay.</t>
  </si>
  <si>
    <t>Present study was carried out to establish the influence of abiotic factors on foraging activities of a predatory hemipteran insect Anisops sardea against Anopheles stephensi larvae. The functional response of A. sardea was evaluated in variable density of prey items with variation in search area (100, 250, 500 and 1000ml water volume) and temperatures (20, 25 and 30°C). The results of laboratory bioassay revealed that prey consumption rate of predator species was positively related with increasing temperature and inversely related with increasing search area. Polynomial logistic regression equations and associated parameters showed that A. sardea exhibited a type II functional response in variable search area and type-III response at variable temperatures. Related response specific attack rates and handling times were also evaluated in presence of specific abiotic factors.</t>
  </si>
  <si>
    <t>27908716</t>
  </si>
  <si>
    <t>Self-healing gelatin ionogels.</t>
  </si>
  <si>
    <t>We demonstrate room temperature (20°C) self-healing, and substantial recovery (68-96%) of gel rigidity of gelatin, a polypeptide, ionogels (made in 1-ethyl-3-methylimidazolium chloride ionic liquid (IL) solutions via thermal treatment, IL≤5% (w/v)) after they were cut using a surgical blade. The recovery process did not require any stimuli, and the complete healing under ambient condition required about 10h.The self-healing owed its origin to the reformation of network structures via imidazolium ion mediated charge quenching of deprotonated residues, and hydrophobic interaction between neighbouring alkyl tails of IL molecules. The rate of healing determined from the growth of rigidity modulus was 20±5 mPa/s independent of ionic liquid content of the gel. This was true regardless of the fact that ionogels containing more IL had a lower gel modulus due to propensity of hydrophobic linkages, but these were agile enough to recover their network structures to a higher degree during the healing process. These features indicate that the gelatin ionogel being biocompatibile, and biodegradable holds great potential for applications in the field of biomedical engineering.</t>
  </si>
  <si>
    <t>27908708</t>
  </si>
  <si>
    <t>Chlorogenic acid ameliorates isoproterenol-induced myocardial injury in rats by stabilizing mitochondrial and lysosomal enzymes.</t>
  </si>
  <si>
    <t>This study was deliberated to aspire the effects of chlorogenic acid (CGA) against myocardial infarction (MI) induced by Isoproterenol (ISO), in a rat model. In the pathology of MI, enzymes released due to the mitochondrial and lysosomal lipid peroxidation play an integral role. Induction of rats with ISO (85mg/kg BW) for 2 consecutive days resulted in a significant decrease in the activities of heart mitochondrial enzymes isocitrate dehydrogenase (ICDH), α-ketoglutarate dehydrogenase (α-KGDH), succinate dehydrogenase (SDH) and malate dehydrogenase (MDH). The activities of lysosomal enzymes (β- glucosidase, β-glucuronidase, α-galactosidase, β-galactosidase, cathepsin-B and cathepsin-D) were increased significantly in the heart tissue. A prominent expression of LDH 1 and LDH 2 isoenzymes in the serum were observed and changes in the Electrocardiographic (ECG) patterns were also recorded in the ISO-induced rats. The prior administrations of CGA (40mg/kg BW) for 19days markedly ameliorated ISO induced alterations in ECG and significantly restored the activities of all the above enzymes in the heart of ISO-induced rats, which substantiates the stress stabilizing action of CGA. Oral administration of CGA (40mg/kg BW) to normal rats did not show any significant changes. These biochemical functional alterations were supported by the histology of heart (Massion's trichrome and Picrosirius red staining for collagen formation). Thereupon, this study shows that 40mg/kg BW of CGA gives protection against ISO-induced MI and demonstrates that CGA has a significant effect in the protection of heart.</t>
  </si>
  <si>
    <t>27908637</t>
  </si>
  <si>
    <t>Response of three cyprinid fish species to the Scavenger Deterrent Factor produced by the mutualistic bacteria associated with entomopathogenic nematodes.</t>
  </si>
  <si>
    <t>The symbiotic bacteria, Photorhabdus and Xenorhabdus associated with entomopathogenic nematodes (EPNs) in the genera Heterorhabditis and Steinernema, respectively, produce a compound(s) called the Scavenging Deterrent Factor (SDF). SDF deters a number of terrestrial insect scavengers and predators and one bird species from feeding on host insects killed by the nematode-bacterium complex but has not been tested against aquatic vertebrates. Moreover, the Heterorhabditis-Photorhabdus association is believed to have evolved in an aquatic environment. Accordingly, we hypothesized that SDF will deter fish from feeding on nematode-killed insects and tested the responses of three omnivorous fresh water fish species, Devario aequipinnatus, Alburnoides bipunctatus, and Squalius pursakensis, to SDF in the laboratory. When the fish were exposed to Galleria mellonella larvae killed by the Heterorhabditis- or Steinernema-bacterium complex at 2 or 4days post-infection, all three fish species made several attempts to consume the cadavers but subsequently rejected them. However, all fish species consumed freeze-killed control larvae. In a choice test, when D. aequipinnatus or A. bipunctatus were offered a pair of nematode-killed larvae, both fish species rejected these cadavers; when offered a nematode-killed larva and a freeze-killed larva, both fish species consumed the freeze-killed larva but not the nematode-killed one. In further tests with D. aequipinnatus, there was no significant difference in the number of 2-day-old Bacillus thuringiensis subsp. kurstaki-killed (Btk) larvae consumed compared to freeze-killed larvae, but significantly fewer 4-day-old Btk-killed larvae were consumed compared to freeze-killed larvae. When D. aequipinnatus was fed G. mellonella larvae killed by the symbiotic bacteria, the fish rejected the cadavers. When given freeze-killed or nematode-killed mosquito (Aedes aegypti) larvae, the fish consumed significantly more of the former larvae (99%) compared to the latter (55%). When D. aequipinnatus was placed in a symbiotic cell-free supernatant for 18h, a significant reduction in consumption of freeze-killed larvae compared to cell-free Btk or control broth supernatant was observed. We showed that SDF protects the nematode-killed insects from being consumed by omnivorous fishes and suggests that they will have minimal effects on recycling of EPNs in the aquatic environment.</t>
  </si>
  <si>
    <t>27908624</t>
  </si>
  <si>
    <t>A review of biomass burning: Emissions and impacts on air quality, health and climate in China.</t>
  </si>
  <si>
    <t>Biomass burning (BB) is a significant air pollution source, with global, regional and local impacts on air quality, public health and climate. Worldwide an extensive range of studies has been conducted on almost all the aspects of BB, including its specific types, on quantification of emissions and on assessing its various impacts. China is one of the countries where the significance of BB has been recognized, and a lot of research efforts devoted to investigate it, however, so far no systematic reviews were conducted to synthesize the information which has been emerging. Therefore the aim of this work was to comprehensively review most of the studies published on this topic in China, including literature concerning field measurements, laboratory studies and the impacts of BB indoors and outdoors in China. In addition, this review provides insights into the role of wildfire and anthropogenic BB on air quality and health globally. Further, we attempted to provide a basis for formulation of policies and regulations by policy makers in China.</t>
  </si>
  <si>
    <t>27908554</t>
  </si>
  <si>
    <t>Apolipoprotein A-I and B and Subjective Global Assessment relationship can reflect lipid defects in diabetic retinopathy.</t>
  </si>
  <si>
    <t>Elevated lipid levels increase complications of diabetic retinopathy (DR). Uncontrolled diabetes increases these complications and causes unintentional weight loss, indicating an apparently normal body mass index (BMI). Thus, it is easy to assume that patients with DR and a normal BMI have optimal lipid status. Apolipoprotein (Apo) A-I and Apo B levels differentially indicate serum lipid status in DR. Subjective Global Assessment (SGA) scores are associated with DR status. If SGA scores and serum Apo A-I and B levels are found to be interrelated, their relationship can reflect lipid defects in patients with DR despite apparently normal BMI. The aim of the present study was to investigate the possible relationship between serum Apo A-I and B levels and SGA scores of patients with DR.This was a case-control study conducted from November 2011 to April 2014. Serum Apo A-I and B levels and SGA scores were calculated for 40 healthy controls, 48 individuals without DR, 49 nonproliferative DR cases, and 48 proliferative DR cases. Pearson's correlation analysis was applied between Apo A-I, Apo B, Apo B/Apo A-I ratio, and SGA scores.Negative correlation was observed between serum Apo A-I level (r = -0.567, P &lt; 0.001) and positive correlation between serum Apo B level (r = 0.451, P &lt; 0.001) and Apo B/Apo A-I ratio (r = 0.597, P &lt; 0.001) with escalating SGA scores.To our knowledge, this is the first study to report a novel correlation between serum Apo A-I, Apo B and Apo B/Apo A-I ratio and SGA scores. SGA scores can help predict lipid abnormalities in patients with DR even when they have an apparently normal BMI.</t>
  </si>
  <si>
    <t>27908538</t>
  </si>
  <si>
    <t>Antimalarial activity of novel 4-aminoquinolines active against drug resistant strains.</t>
  </si>
  <si>
    <t>In the present study we have synthesized a new class of 4-aminoquinolines and evaluated against Plasmodium falciparum in vitro (3D7-sensitive strain &amp; K1-resistant strain) and Plasmodium yoelii in vivo (N-67 strain). Among the series, eleven compounds (5, 6, 7, 8, 9, 11, 12, 13, 14, 15 and 21) showed superior antimalarial activity against K1 strain as compared to CQ. In addition, all these analogues showed 100% suppression of parasitemia on day 4 in the in vivo mouse model against N-67 strain when administered orally. Further, biophysical studies suggest that this series of compounds act on heme polymerization target.</t>
  </si>
  <si>
    <t>27908417</t>
  </si>
  <si>
    <t>Biphasic action of iodine in excess at different doses on ovary in adult rats.</t>
  </si>
  <si>
    <t>Iodine consumption in excess of its recommended levels over a prolonged period of time is well known to cause thyroid disorders. The thyroid hormones on the other hand are responsible in maintenance of the physiology of the reproductive system. Excess iodine intake affects male reproductive physiology. However, the effects of excess iodine on the ovarian structure and function is yet to be established. The present study has thus been undertaken to investigate the effect of excess iodine on the ovarian physiology. Excess iodine was administered through oral gavage in the form of potassium iodide (KI) for duration of 60days, at two different doses. The doses used were 100 EI, i.e., 100 times more than the recommended level but tolerable to the thyroid gland and 500 EI, i.e., 500 times more than the recommended level that altered thyroid physiology. The animals were divided into three groups, one control group, and the other two receiving two separate doses (100 EI and 500 EI) of excess KI. Estrous cyclical changes, ovarian morphological changes, ovarian iodine accumulation and ovarian steroidogenic enzyme activities were analysed. The thyroid functional status was studied from the serum thyroid hormones levels. The overall results revealed a biphasic action of excess iodine that depends on its dose. At 100 EI, excess iodine did not alter thyroid physiology but lead to the development of a hypoestrogenic state. There was an increased accumulation of iodine in the ovary with decreased activity of ovarian steroidogenic enzymes and lowered serum estradiol levels. However, at 500 EI, excess iodine developed a hyperthyroid condition, which further leads to a hyperestrogenic state. There was an increased activity of serum steroidogenic enzymes as well as elevated serum estradiol levels. Fertility index was zero in both the 100 EI and 500 EI treated groups of experimental animals. Thus excess iodine (100 EI) ingestion within tolerable range though maintained a euthyroid condition yet developed a state of hypofunctioning ovary. Conversely, excessive iodine (500 EI) is intolerable to thyroid, develops a hyperthyroid condition that leads to a hyperfunctioning ovary. Therefore prolonged exposure of iodine in excess exerts biphasic mode of action depending on the dose in female reproductive physiology and both the doses used in this study affected fertility equally.</t>
  </si>
  <si>
    <t>27908414</t>
  </si>
  <si>
    <t>LiCl regulates mitochondrial biogenesis during megakaryocyte development.</t>
  </si>
  <si>
    <t>JAK-STAT, PI3K-AKT and MAPK signaling pathways are involved in platelet production process. Although wnt signaling has been reported in the biogenesis of platelets, but its role in megakaryocyte development is not well studied. We used an inducible canonical wnt signaling system that utilizes LiCl (GSK-3β inhibitor). LiCl could activate wnt signaling pathway along with maturation of megakaryocytes. Mitochondrial staining showed an increase in mitochondrial mass upon induction with LiCl. Also, mitochondrial markers PGC-1α and TFAM were up regulated with increase in mitochondrial DNA content. LiCl leads to increase in the ROS production, suggesting significance of mitochondria in megakaryocyte development.</t>
  </si>
  <si>
    <t>27908373</t>
  </si>
  <si>
    <t>Management of Panurethral Stricture.</t>
  </si>
  <si>
    <t>Panurethral stricture, involving the penile and bulbar urethra, is seen across the world .It is a complex disease with a relative paucity of literature on the subject. In India, Lichen Sclerosus is the most common cause of panurethral stricture followed by iatrogenic causes. The article presents the authors' experiences of Panurethral stricture repair using a single stage, One side dissection, dorsal onlay repair with oral mucosa graft.</t>
  </si>
  <si>
    <t>27908371</t>
  </si>
  <si>
    <t>Sexual Dysfunction After Urethroplasty.</t>
  </si>
  <si>
    <t>Posturethroplasty sexual dysfunction (SD) is multifactorial and its true incidence is unknown. Even with the current evidence suggesting that it is uncommon, de novo SD causes dissatisfaction even after a successful surgery. Posterior urethroplasty carries the highest chance of SD, mostly attributable to the pelvic fracture itself rather than the urethroplasty. With anterior urethroplasty, transecting bulbar urethroplasty leads to greater SD compared with penile or nontransecting bulbar urethroplasty. Most patients with posturethroplasty SD recover within 6 months after surgery.</t>
  </si>
  <si>
    <t>27908273</t>
  </si>
  <si>
    <t>Pharmacokinetic and Pharmacodynamic Features of Nanoemulsion Following Oral, Intravenous, Topical and Nasal Route.</t>
  </si>
  <si>
    <t>Most of the active pharmaceutical ingredients discovered recently in pharmaceutical field exhibits poor aqueous solubility that pose major problem in their oral administration. The oral administration of these drugs gets further complicated due to their short bioavailability, inconsistent absorption and inter/intra subject variability.Pharmaceutical emulsion holds a significant place as a primary choice of oral drug delivery system for lipophilic drugs used in pediatric and geriatric patients. Pharmacokinetic studies on nanoemulsion mediated drugs delivery approach indicates practical feasibility in regards to their clinical translation and commercialization.This review article is to provide an updated understanding on pharmacokinetic and pharmacodynamic features of nanoemulsion delivered via oral, intravenous, topical and nasal route.The article is of huge interest to formulation scientists working on range of lipophilic drug molecules intended to be administered through oral, intravenous, topical and nasal routes for vivid medical benefits.</t>
  </si>
  <si>
    <t>27908259</t>
  </si>
  <si>
    <t>A Novel Liquid Chromatography Tandem Mass Spectrometry Method for the Estimation of Bilirubin Glucuronides and its Application to In Vitro Enzyme Assays.</t>
  </si>
  <si>
    <t>Bilirubin is a toxic waste product of metabolism, eliminated mainly through UGT1A1 mediated conjugation to mono- and di-glucuronides. Due to the potentially low Km value of bilirubin glucuronidation, the quantitative sensitivity obtained with most UV/visible light detection methods are not sufficient to accurately calculate UGT1A1 enzyme kinetics at low bilirubin concentrations. In addition, bilirubin, as well as its metabolites, are unstable during sample preparation and bioanalysis. This necessitates the need for a rapid, sensitive and robust assay to measure bilirubin glucuronides.A robust LC-MS/MS method was developed to measure low levels of bilirubin glucuronides accurately from in vitro incubations, as well as stabilizing the analytes during sample preparation and analysis. The metabolites were quantified using a qualitative/quantitative approach utilizing UV to MS correction, thereby eliminating the need for synthetic standards.The method was sensitive enough to quantify mono- and di-glucuronides as low as 3 nM from in vitro incubations, and kinetic data was determined for total glucuronide formation. The Km and Vmax values for total bilirubin glucuronide formations were determined to be 0.05 ± 0.01 μM and 181.9 ± 5.3 pmol/min/mg-protein, respectively, in human recombinant UGT1A1, and 0.23 ± 0.05 μM and 875 ± 45 pmol/min/mg protein in human liver microsomes (HLM).We have developed a sensitive LC-MS/MS based method for the quantitation of bilirubin and its glucuronides from in vitro incubations. This method was successfully utilized to determine bilirubin glucuronidation kinetics in HLM and human rUGT1A1.</t>
  </si>
  <si>
    <t>27908257</t>
  </si>
  <si>
    <t>Ginkgo biloba as an Alternative Medicine in the Treatment of Anxiety in Dementia and other Psychiatric Disorders.</t>
  </si>
  <si>
    <t>Mental disorders are the most common health problems in the worldwide population. Current medicines against these conditions have undesired side effects or limited effectiveness. These disadvantageous pharmacological and therapeutic characteristics provoke a low adherence to treatment in an important percentage of patients with mental disorders. Since ancient times, ethnically different groups have been using plants extracts as medicines for the treatment of mental conditions including dementia, depression and anxiety disorders. Among them are extracts of Ginkgo biloba, a tree in the division Gingophyta, that has been used by millions of people worldwide.This review aims to discuss current scientific evidence of efficacy, neuroprotective and antioxidant effects as mechanism of action, side effects and potential interaction with other commonly prescribed anxiolytic drugs.A PubMed search of preclinical studies as well as individual clinical trials and meta-analysis were scrutinized.Various preclinical and clinical studies have shown a positive effect of Ginkgo biloba to improve cognitive abilities in impaired individuals and reducing anxiety under pathological conditions.A more advanced clinical research is needed to confirm the efficacy of Gingko biloba for the treatment of anxiety in different health conditions.</t>
  </si>
  <si>
    <t>27907928</t>
  </si>
  <si>
    <t>Cytomorphological Analysis of Lymph Node Lesions in HIV-Positive Patients with CD4 Count Correlation: A Cross-Sectional Study.</t>
  </si>
  <si>
    <t>To study the cytomorphological spectrum of lymph node lesions in HIV-positive patients and correlate the cytological findings with the CD4 count.This was a cross-sectional study of 23 months' duration which included 110 HIV-positive cases proved according to the guidelines of the National AIDS Control Organisation. Fine-needle aspiration cytology (FNAC) was done on clinically palpable lymph nodes. Special stains and culture were done wherever necessary. CD4 count was done by flow cytometry and subsequently correlated with the cytological findings.Our study included 110 cases, ranging in age from 6 to 70 years, peaking in the 3rd to 4th decade (n = 46). The male-to-female ratio was 1.75:1 and the predominant site was the cervical group of lymph nodes (n = 71). Each lesion was correlated with CD4 count, laboratory and clinical findings, and was further segregated based on WHO and CDC staging. Cytological lesions were tubercular (53.6%), reactive (27.1%), suppurative (6.4%) lymphadenitis, lymphoma (4.5%), cystic lymphoid hyperplasia (2.8%), metastases (1.9%), cryptococcal lymphadenitis (0.9%). The mean CD4 count was 217.4, 434.4, 181.4, 149, 580, 225, and 207 cells/µL, respectively. There was a highly significant correlation of cytological findings with CD4 count (χ2 value = 44.57 and p &lt; 0.001).FNAC is a primary, safe, and valuable tool for the identification of opportunistic infections, neoplastic and nonneoplastic lesions, as well as therapeutic modality in certain conditions. Correlation of lesions with CD4 count provides information about immune status, HIV stage and segregating cases, and also aids further evaluation and management.</t>
  </si>
  <si>
    <t>27906780</t>
  </si>
  <si>
    <t>Developing a dedicated comprehensive α-radionuclide therapy program: should this be the vision of the atomic energy programs in the next decade?</t>
  </si>
  <si>
    <t>27906500</t>
  </si>
  <si>
    <t>Phylogenetic Studies, Gene Cluster Analysis, and Enzymatic Reaction Support Anthrahydroquinone Reduction as the Physiological Function of Fungal 17β-Hydroxysteroid Dehydrogenase.</t>
  </si>
  <si>
    <t>17β-Hydroxysteroid dehydrogenase (17β-HSDcl) from the filamentous fungus Curvularia lunata (teleomorph Cochliobolus lunatus) catalyzes NADP(H)-dependent oxidoreductions of androgens and estrogens. Despite detailed biochemical and structural characterization of 17β-HSDcl, its physiological function remains unknown. On the basis of amino acid sequence alignment, phylogenetic studies, and the recent identification of the physiological substrates of the homologous MdpC from Aspergillus nidulans and AflM from Aspergillus parasiticus, we propose an anthrahydroquinone as the physiological substrate of 17β-HSDcl. This is also supported by our analysis of a secondary metabolite biosynthetic gene cluster in C. lunata m118, containing 17β-HSDcl and ten other genes, including a polyketide synthase probably involved in emodin formation. Chemoenzymatic reduction of emodin by 17β-HSDcl in the presence of sodium dithionite verified this hypothesis. On the basis of these results, the involvement of a 17β-HSDcl in the biosynthesis of other anthrahydroquinone-derived natural products is proposed; hence, 17β-HSDcl should be more appropriately referred to as a polyhydroxyanthracene reductase (PHAR).</t>
  </si>
  <si>
    <t>27906474</t>
  </si>
  <si>
    <t>Tuning the Energy Transfer Efficiency between Ce(3+) and Ln(3+) Ions (Ln=Tm, Sm, Tb, Dy) by Controlling the Crystal Phase of NaYF4 Nanocrystals.</t>
  </si>
  <si>
    <t>NaYF4 is a superior host matrix to study the luminescence properties of lanthanide (Ln(3+) ) ions. Ln(3+) ions in hexagonal-phase NaYF4 (β-phase) nanocrystals (NCs) exhibit strong luminescence via an upconversion process compared to cubic NaYF4 (α-phase) NCs. However, in Ce(3+) /Ln(3+) -doped NaYF4 NCs (Ln=Tm, Tb, Sm, Dy) the α-phase NaYF4 NCs shows strong luminescence compared to their counterpart β-phase NCs despite the latter being much larger in size. This is attributed to comparatively large overlap between Ce(3+) ions emission band with excited energy levels of those Ln(3+) ions in α-phase compared to β-phase NCs. This difference is attributed to different crystal-field splitting of Ce(3+) ions 4f-5d band in different crystal environments of the α-phase (cubic crystal field environment) and β-phase (trigonal prismatic with equatorials crystal field environment) NaYF4 NCs with respect to their barycenter. The enhanced luminescence from α-phase NaYF4 NCs is advantageous as they are prepared at a relatively lower temperature and shorter reaction times compared to β-NaYF4 NCs.</t>
  </si>
  <si>
    <t>27906399</t>
  </si>
  <si>
    <t>Unusual reactivity of dithiol protected clusters in comparison to monothiol protected clusters: studies using Ag51(BDT)19(TPP)3 and Ag29(BDT)12(TPP)4.</t>
  </si>
  <si>
    <t>We report the synthesis and unique reactivity of a new green dithiol protected cluster (DTPC), Ag51(BDT)19(TPP)3 (BDT and TPP are 1,3-benzenedithiol and triphenylphosphine, respectively). The cluster composition was confirmed by electrospray ionization (ESI) and matrix-assisted laser desorption ionization (MALDI) mass spectrometric studies as well as by other supporting data. Surprisingly, the chemical reactivity between this DTPC and Au25(SR)18 involves only metal ion exchange in Au25(SR)18 without any ligand exchange, while reactions between monothiol protected clusters (MTPCs) show both metal and ligand exchange, an example being the reaction between Ag25DMBT18 and Au25PET18 (where DMBT and PET are 2,4-dimethylbenzenethiol and phenylethanethiol, respectively). The conclusions have been confirmed by the reaction of another DTPC, Ag29(BDT)12(TPP)4 with Au25BT18 (where BT corresponds to butanethiol) in which only metal exchange happens in Au25BT18. We also show the conversion of Ag51(BDT)19(TPP)3 to Ag29(BDT)12(TPP)4 in the presence of a second monothiol, DMBT which does not get integrated into the product cluster. This is completely different from the previous understanding wherein the reaction between MTPCs and a second thiol leads to either mixed thiol protected clusters with the same core composition or a completely new cluster core protected with the second thiol. The present study exposes a new avenue of research for monolayer protected clusters, which in turn will give additional impetus to explore the chemistry of DTPCs.</t>
  </si>
  <si>
    <t>27905322</t>
  </si>
  <si>
    <t>Synergistic interactions between silver decorated graphene and carbon nanotubes yield flexible composites to attenuate electromagnetic radiation.</t>
  </si>
  <si>
    <t>The need of today's highly integrated electronic devices, especially working in the GHz frequencies, is to protect them from unwanted interference from neighbouring devices. Hence, lightweight, flexible, easy to process microwave absorbers were designed here by dispersing conductive multiwall carbon nanotubes (MWNTs) and silver nanoparticles decorated onto two-dimensional graphene sheets (rGO@Ag) in poly(ε-caprolactone) (PCL). In this study, we have shown how dielectric losses can be tuned in the nanocomposites by rGO@Ag nano-hybrid; an essential criterion for energy dissipation within a material resulting in effective shielding of the incoming electromagnetic (EM) radiation. Herein, the conducting pathway for nomadic charge transfer in the PCL matrix was established by MWNTs and the attenuation was tuned by multiple scattering due to the large specific surface area of rGO@Ag. The latter was possible because of the fine dispersion state of the Ag nanoparticles which otherwise often agglomerate if mixed separately. The effect of individual nanoparticles on microwave attenuation was systematically assessed here. It was observed that this strategy resulted in strikingly enhanced microwave attenuation in PCL nanocomposites in contrast to addition of individual particles. For instance, PCL nanocomposites containing both MWNTs and rGO@Ag manifested in a SET of -37 dB and, interestingly, at arelatively smaller fraction. The SE shown by this particular composite makes it a potential candidate for many commercial applications as reflected by its exceptional absorption capability (91.3%).</t>
  </si>
  <si>
    <t>27905045</t>
  </si>
  <si>
    <t>Differential response of coral communities to Caulerpa spp. bloom in the reefs of Indian Ocean.</t>
  </si>
  <si>
    <t>Coral reef ecosystems are disturbed in tandem by climatic and anthropogenic stressors. A number of factors act synergistically to reduce the live coral cover and threaten the existence of reefs. Continuous monitoring of the coral communities during 2012-2014 captured an unprecedented growth of macroalgae as a bloom at Gulf of Mannar (GoM) and Palk Bay (PB) which are protected and unprotected reefs, respectively. The two reefs varying in their protection level enabled to conduct an assessment on the response of coral communities and their recovery potential during and after the macroalgal bloom. Surveys in 2012 revealed a live coral cover of 36.8 and 14.6% in GoM and PB, respectively. Live coral cover was lost at an annual rate of 4% in PB due to the Caulerpa racemosa blooms that occurred in 2013 and 2014. In GoM, the loss of live coral cover was estimated to be 16.5% due to C. taxifolia bloom in 2013. Tissue regeneration by the foliose and branching coral morphotypes aided the recovery of live coral cover in GoM, whereas the chances for the recovery of live coral cover in PB reef were low, primarily due to frequent algal blooms, and the existing live coral cover was mainly due to the abundance of slow-growing massive corals. In combination, results of this study suggested that the recovery of a coral reef after a macroalgal bloom largely depends on coral species composition and the frequency of stress events. A further study linking macroalgal bloom to its specific cause is essential for the successful intervention and management.</t>
  </si>
  <si>
    <t>27905025</t>
  </si>
  <si>
    <t>Flavonoids from Heliotropium subulatum exudate and their evaluation for antioxidant, antineoplastic and cytotoxic activities II.</t>
  </si>
  <si>
    <t>The flavonoids are the largest group of phenolic compounds isolated from a wide range of higher plants. These compounds work as antimicrobials, anti-insect agents and protect plants from other types of biotic and abiotic stresses. Various researchers have suggested that flavonoids possessed antioxidant, antineoplastic and cytotoxic activities. The main objective of this study was to test dichloromethane fraction of resinous exudate of Heliotropium subulatum for their antioxidant, antineoplastic and cytotoxic activities, as well as to search new antioxidant and antineoplastic agents for pharmaceutical formulations. Five flavonoids were isolated from resinous exudate of this plant species and screened for their in vitro and in vivo antioxidant models (DPPH radical scavenging, reducing power, superoxide anion scavenging, metal chelating scavenging systems, catalase and lipid peroxidation), antineoplastic (Sarcoma 180), and cytotoxic (Chinese hamster V79 cells) activities. Tricetin demonstrated maximum antioxidant activity against both in vitro and in vivo experimental systems while galangin exhibited maximum inhibition (78.35%) at a dose of 10 µg/kg/day against Sarcoma 180. Similarly, it was found that galangin also showed highest activity (21.1 ± 0.15%) at a concentration of 70 µg/ml to Chinese hamster V79 cells. The observed results suggest that tricetin has a potential to scavenge free radicals in both in vitro and in vivo models while the galangin could be considered as antitumor and cytotoxic agent.</t>
  </si>
  <si>
    <t>27904934</t>
  </si>
  <si>
    <t>Part-2: Analytical Expressions of Concentrations of Glucose, Oxygen, and Gluconic Acid in a Composite Membrane for Closed-Loop Insulin Delivery for the Non-steady State Conditions.</t>
  </si>
  <si>
    <t>A mathematical model developed by Abdekhodaie and Wu (J Membr Sci 335:21-31, 2009), which describes a dynamic process involving an enzymatic reaction and diffusion of reactants and product inside glucose-sensitive composite membrane has been discussed. This theoretical model depicts a system of non-linear non-steady state reaction diffusion equations. These equations have been solved using new approach of homotopy perturbation method and analytical solutions pertaining to the concentrations of glucose, oxygen, and gluconic acid are derived. These analytical results are compared with the numerical results, and limiting case results for steady state conditions and a good agreement is observed. The influence of various kinetic parameters involved in the model has been presented graphically. Theoretical evaluation of the kinetic parameters like the maximal reaction velocity (V max) and Michaelis-Menten constants for glucose and oxygen (K g and K ox) is also reported. This predicted model is very much useful for designing the glucose-responsive composite membranes for closed-loop insulin delivery.</t>
  </si>
  <si>
    <t>27904899</t>
  </si>
  <si>
    <t>Dependence of magnetic coupling on ligands at the axial positions of Ni(II) in phenoxido bridged dimers: experimental observations and DFT studies.</t>
  </si>
  <si>
    <t>A nickel(ii) complex [Ni2L(R)2(CH3CN)4](ClO4)2·2CH3CN (1) has been synthesized by using a tridentate reduced Schiff base ligand, HL(R), 2-[(3-methylamino-propylamino)-methyl]-4-nitrophenol and Ni(ClO4)2·6H2O. Stoichiometrically controlled addition of NH4SCN to the acetonitrile-water solution of 1 produced two other complexes, [Ni2L(R)2(μ1,1-NCS)(CH3CN)2](ClO4)·CH3CN (2) and [Ni2L(R)2(NCS)2 (CH3CN)2] (3) by replacing one and two coordinated CH3CN by NCS(-), respectively. The dinuclear Ni(II) complexes 1 and 3 are structurally very similar containing a diphenoxido bridge between the Ni(II) ions. Complex 2 also consists of a dinuclear entity, but a μ1,1-isothiocyanato bridge is present in addition to the diphenoxido bridge. The magnetic measurements indicate that antiferromagnetic interactions (J = -33.85 cm(-1)) for 1, (J = -23.43 cm(-1)) and 3 and ferromagnetic interaction (J = 5.01 cm(-1)) for 2 are mediated between the intra-dimer Ni(II) ions. The nature of coupling (ferromagnetic for 2 and antiferromagnetic for 1 and 3) is understandable from the phenoxido bridging angles (91.27° (av. angle) for 2, 102.41° for 1 and 102.42° for 3) but it cannot explain the considerable difference of J values between 1 and 3. Other important factors such as NiO bond distances, the out-of-plane shift of phenyl rings and the hinge distortions are also of no use for a possible explanation. With the help of computational evidence, we have identified for the first time that magnetic coupling could be dramatically modified by the non-bridging axially coordinated ligands: antiferromagnetic coupling becomes considerably stronger for a neutral ligand in comparison to the negatively charged ligand. Moreover, for a negatively charged axially coordinated ligand, antiferromagnetic coupling decreases with increase in crystal field strength.</t>
  </si>
  <si>
    <t>27903910</t>
  </si>
  <si>
    <t>Structural insights into dynamics of RecU-HJ complex formation elucidates key role of NTR and stalk region toward formation of reactive state.</t>
  </si>
  <si>
    <t>Holliday junction (HJ) resolving enzyme RecU is involved in DNA repair and recombination. We have determined the crystal structure of inactive mutant (D88N) of RecU from Bacillus subtilis in complex with a 12 base palindromic DNA fragment at a resolution of 3.2 Å. This structure shows the stalk region and the essential N-terminal region (NTR) previously unseen in our DNA unbound structure. The flexible nature of the NTR in solution was confirmed using SAXS. Thermofluor studies performed to assess the stability of RecU in complex with the arms of an HJ indicate that it confers stability. Further, we performed molecular dynamics (MD) simulations of wild type and an NTR deletion variant of RecU, with and without HJ. The NTR is observed to be highly flexible in simulations of the unbound RecU, in agreement with SAXS observations. These simulations revealed domain dynamics of RecU and their role in the formation of complex with HJ. The MD simulations also elucidate key roles of the NTR, stalk region, and breathing motion of RecU in the formation of the reactive state.</t>
  </si>
  <si>
    <t>27903890</t>
  </si>
  <si>
    <t>Pharos: Collating protein information to shed light on the druggable genome.</t>
  </si>
  <si>
    <t>The 'druggable genome' encompasses several protein families, but only a subset of targets within them have attracted significant research attention and thus have information about them publicly available. The Illuminating the Druggable Genome (IDG) program was initiated in 2014, has the goal of developing experimental techniques and a Knowledge Management Center (KMC) that would collect and organize information about protein targets from four families, representing the most common druggable targets with an emphasis on understudied proteins. Here, we describe two resources developed by the KMC: the Target Central Resource Database (TCRD) which collates many heterogeneous gene/protein datasets and Pharos (https://pharos.nih.gov), a multimodal web interface that presents the data from TCRD. We briefly describe the types and sources of data considered by the KMC and then highlight features of the Pharos interface designed to enable intuitive access to the IDG knowledgebase. The aim of Pharos is to encourage 'serendipitous browsing', whereby related, relevant information is made easily discoverable. We conclude by describing two use cases that highlight the utility of Pharos and TCRD.</t>
  </si>
  <si>
    <t>27903422</t>
  </si>
  <si>
    <t>Novel butyrylcholinesterase inhibitors through pharmacophore modeling, virtual screening and DFT-based approaches along-with design of bioisosterism-based analogues.</t>
  </si>
  <si>
    <t>Ligand and structure-based pharmacophore models were used to identify the important chemical features of butyrylcholinesterase (BChE) inhibitors. A training set of 16 known structurally diverse compounds with a wide range of inhibitory activity against BChE was used to develop a quantitative ligand-based pharmacophore (Hypo1) model to identify novel BChE inhibitors in virtual screening databases. A structure-based pharmacophore hypothesis (Phar1) was also developed with the ligand-binding site of BChE in consideration. Further, the models were validated using test set, Fisher's Randomization and Leave-one-out validation methods. Well-validated pharmacophore hypotheses were further used as 3D queries in virtual screening and 430 compounds were finally selected for molecular docking analysis. Subsequently, ADMET, DFT and chemical similarity search were employed to narrow down on seven compounds as potential drug candidates. Analogues of the best hit were further developed through a bioisosterism-guided approach to further generate a library of potential BChE inhibitors.</t>
  </si>
  <si>
    <t>27903406</t>
  </si>
  <si>
    <t>Morphology of the posteromedial fragment in pertrochanteric fractures: A three-dimensional computed tomography analysis.</t>
  </si>
  <si>
    <t>In this study we describe the morphology of the posteromedial fragment in pertrochanteric fractures using 3D CT scans and answer two questions 1) Do differences exist between the 3D CT appearances of posteromedial fragments and the depictions made in the AO classification 2) Does the posteromedial fragment affect stability in pertrochanteric fractures, in terms of fracture collapse?Preoperative CT scans of eight 31-A1 and fifty 31-A2 fractures were analysed. The presence of PM fragment, its fragmentation, greater trochanter (GT) involvement, lesser trochanter (LT) fragment size (in terms of its posterior and medial extent as well as LT length), LT fragment displacement (in terms of medial displacement and rotation) were determined. All fractures were treated with a DHS. Fracture collapse was determined on postoperative radiographs. The relationship between fracture collapse and patient factors including age, gender, fracture type (A1 versus A2), characteristics of the posteromedial fragment, and the presence of a lateral wall fracture were determined.Three out of eight 31-A1 fractures demonstrated a separate GT fragment (three part fracture). Out of the 50 31-A2 fractures, 12 had a single PM fragment, which included the LT and GT in continuity. The more common four part fractures seem to form by further fragmentation of this basic form. In A2 fractures, the GT was almost always broken and the broken fragment comprised a mean 56% of normal GT. The LT fragment involved an average of 74% of the posterior wall, and an average of 36% of the medial wall of the proximal femur. Larger LT fragments were less displaced as compared to smaller fragments. Univariate regression analyses revealed that fracture collapse was significantly correlated with fracture type (A1 versus A2, p 0.036), GT size (p 0.002) and the presence of a lateral wall fracture (p&lt;0.001).This study revealed some important differences between the 3D CT appearances and AO classification of pertrochanteric fractures. Further, neither fragmentation of the posteromedial fragment, nor the size of the lesser trochanter fragment was found to predict stability in pertrochanteric fractures. A perioperative lateral wall fracture is the main determinant of stability in these fractures.</t>
  </si>
  <si>
    <t>27903234</t>
  </si>
  <si>
    <t>Acute Phase Proteins and their Potential Role as an Indicator for Fish Health and in Diagnosis of Fish Diseases.</t>
  </si>
  <si>
    <t>The acute phase proteins are biochemically and functionally unrelated protein predominantly synthesized in the liver. The local inflammatory cells i.e. macrophages and neutrophils secretes various cytokines like IL-1, IL-6, IL-8 (interleukins) and TNF-α into bloodstream in response to injury and tissue damage, which stimulate hepatocytes to produce protein and release them into the circulation; these proteins are called as acute phase protein (e.g. C-reactive protein (CRP), serum amyloid A (SAA), metal binding protein, lysozyme, lectin, etc.). The acute phase proteins are involved in variety of defence related activities e.g., inactivation of proteolytic enzymes, preventing the distribution of infectious agents (i.e. either by destruction of microorganism or making microbial cell suitable for cell response by modifying surface targets) and restoration of damage tissue and healthy condition. A number of well-known acute phase proteins have disease prognosis importance and change in the APPs level reflects the presence and intensity of inflammation during infection or injury. Further studies are still necessary to develop our knowledge in diagnostic importance of different acute phase proteins in fish and more efforts are needed to differentiate the APPs levels in case of viral, bacterial and parasitic diseases.</t>
  </si>
  <si>
    <t>27903221</t>
  </si>
  <si>
    <t>In vitro Generated Mesenchymal Stem Cells: Suitable Tools to Target Insulin Dependent Diabetes Mellitus?</t>
  </si>
  <si>
    <t>A synergy of a pre-accumulated genes with an autoimmunity advancing to slow abolition of pancreatic beta-cells causes insulin deficiency and results enrooting insulin dependent diabetes mellitus (IDDM). As per WHO data worldwide about 150 million people are diabetic and the number may rise to more than double by the year 2025. Any absolute cure for IDDM is not available yet, and one of the credible advent in the field include cell-based therapy. At this conjecture, mesenchymal stem cells (MSC) seems to have a specific and beneficial characteristics due to their in vivo as well as in vitro potential to mimic a pancreatic endocrine phenotype and immune-regulatory actions. MSC have the capacity to tweak endogenous tissue and cells of immune system. They have been proven as secure and efficacious cell-based regenerative therapy, to treat diverse autoimmune, degenerative diseases and tissue injuries. By consolidating characteristics of MSC biology, MSC-based therapy, engineering and advances in the field, MSC have a great potential to bring us notably closer to a much-needed and long-time awaited cure of IDDM. The review discusses MSC-based cellular therapeutic strategies targeting at IDDM. MSC characteristics of immunomodulation and regeneration potential when used alone or in combination with islets or in differentiated form of insulin producing cells (IPC) are taken into consideration for the review purpose.</t>
  </si>
  <si>
    <t>27903086</t>
  </si>
  <si>
    <t>The association of smokeless tobacco use and pack-years of smokeless tobacco with age-related macular degeneration in Indian population.</t>
  </si>
  <si>
    <t>To explore the association of use versus no use and the influence of pack-year use of smokeless tobacco with that of early and late age-related macular degeneration (AMD) in rural and urban south Indian population. We hypothesized that the use and pack-years of use would be significantly associated with both early and late AMD. We therefore sought to examine subjects who gave a history of using smokeless tobacco and we quantified the usage as pack-years, to examine the association with that of early and late AMD.This was part of Sankara Nethralaya: Rural-Urban Age-related Macular degeneration study (SN-RAM study), which was conducted between 2007 and 2010. Subjects aged 60 years or older or those turning 60 in the present calendar year, with a history of using smokeless tobacco were noted along with duration and number of packs used per day. Smokeless tobacco was defined as chewed-tobacco (loose leaves) and/or snuff (finely chopped tobacco). Subjects underwent detailed ophthalmic evaluation including cataract grading using the Lens Opacities Classification System (LOCS III), 45° 4-field stereoscopic fundus photography and AMD evaluation. Pack-years of smokeless tobacco use was stratified as &lt;15, 15-34 and ≥35 years; the association of tobacco use and pack-years of use with that of early and late AMD was examined. A p value of &lt; 0.05 was considered statistically significant.The number of smokeless tobacco users was significantly higher in rural (n = 767) than in urban groups (n = 281), p &lt; 0.001. Of the 1048 users, 238 subjects (23%) provided details regarding quantification of use. There were no significant differences in the pack-years between rural and urban areas, p = 0.756 or that between AMD and no AMD, p = 0.562. Use of smokeless tobacco compared with no use was significantly associated with late AMD, OR= 3.178, 95%CI: 1.095, 9.227, p = 0.033, when adjusted for age, gender, rural-urban differences, presence of diabetes, socioeconomic status, systolic and diastolic blood pressure, total cholesterol, low-density and high-density lipoprotein levels. The association was not significant for early AMD, p = 0.582. The pack-years of use did not show a statistically significant association with early or late AMD. Furthermore, out of the 1048 subjects, 547 reported as using areca nut. Of which, 415 (75.8%) subjects had no AMD, 119 (21.7%) showed evidence of early AMD and 13 (2.4%) had late AMD. There was no significant association between the use of areca nut and early AMD, (X(2) (1, N = 930) = 2.345, p = 0.126) or with that of late AMD (X(2) (1, N = 761) = 0.075, p = 0.785).Smokeless tobacco use compared with no use, is associated with late AMD, regardless of the pack-years of use. Tobacco use is a modifiable risk factor. Efforts to reduce or stop the use of smokeless tobacco is indicated in an effort to prevent vision loss with respect to late AMD.</t>
  </si>
  <si>
    <t>27902967</t>
  </si>
  <si>
    <t>The non-receptor tyrosine kinase TNK2/ACK1 is a novel therapeutic target in triple negative breast cancer.</t>
  </si>
  <si>
    <t>Breast cancer is the most prevalent cancer in women worldwide. About 15-20% of all breast cancers do not express estrogen receptor, progesterone receptor or HER2 receptor and hence are collectively classified as triple negative breast cancer (TNBC). These tumors are often relatively aggressive when compared to other types of breast cancer, and this issue is compounded by the lack of effective targeted therapy. In our previous phosphoproteomic profiling effort, we identified the non-receptor tyrosine kinase TNK2 as activated in a majority of aggressive TNBC cell lines. In the current study, we show that high expression of TNK2 in breast cancer cell lines correlates with high proliferation, invasion and colony forming ability. We demonstrate that knockdown of TNK2 expression can substantially suppress the invasiveness and proliferation advantage of TNBC cells in vitro and tumor formation in xenograft mouse models. Moreover, inhibition of TNK2 with small molecule inhibitor (R)-9bMS significantly compromised TNBC proliferation.Finally, we find that high levels of TNK2 expression in high-grade basal-like breast cancers correlates significantly with poorer patient outcome. Taken together, our study suggests that TNK2 is a novel potential therapeutic target for the treatment of TNBC.</t>
  </si>
  <si>
    <t>27902290</t>
  </si>
  <si>
    <t>Halodesulfovibrio spirochaetisodalis gen. nov. sp. nov. and reclassification of four Desulfovibrio spp.</t>
  </si>
  <si>
    <t>An antibiotic-producing, obligate anaerobic, Gram-stain-negative, catalase- and oxidase-negative strain (JC271T) was isolated from a marine habitat and identified, based on 16S rRNA gene sequence analysis, as a novel member of the family Desulfovibrionaceae. The closest phylogenetic relatives of strain JC271T were found to be Desulfovibrio marinisediminis C/L2T (99.2 %), Desulfovibrio acrylicus W218T (98.7 %), Desulfovibrio desulfuricans subsp. aestuarii (98.6 %), Desulfovibrio oceani subsp. oceani (98.0 %), Desulfovibrio oceani subsp. galatae (98.0 %) and other members of the genus Desulfovibrio (≤91.9 %). To resolve its full taxonomic position, the genomic sequence of strain JC271T was compared to available genomes of the most closely related phylogenetic members. Average Nucleotide Identity scores and DNA-DNA hybridization values confirmed that strain JC271T represents a novel genomic species. Iso-C17 : 0, iso-C17 : 1ω9c, and iso-C15 : 0 were found to be the major (comprising &gt;10 % of the total present) fatty acids of strain JC271T. Phosphatidylglycerol, phosphatidylethanolamine and unidentified lipids (L1-8) were the polar lipids identified. The G+C content of strain JC271T was 46.2 mol%. Integrated genomic and phenotypic data supported the classification of strain JC271T as a representative of a novel genus, for which the name Halodesulfovibrio spirochaetisodalis gen. nov., sp. nov. is proposed. The type strain is JC271T (=KCTC 15474T=DSM 100016T). It is also proposed that Desulfovibrio acrylicus W218T is the latter heterotypic synonym of Desulfovibrio desulfuricans subsp. aestuarii Sylt 3T. Desulfovibrio desulfuricans subsp. aestuarii Sylt 3T should also be elevated as Halodesulfovibrio aestuarii comb. nov. and Desulfovibrio marinisediminisreclassified as Halodesulfovibrio marinisediminis comb. nov. Desulfovibrio oceani subsp. oceanishould be reclassified as Halodesulfovibrio oceani subsp. oceani comb. nov. and Desulfovibrio oceani subsp. galateae as Halodesulfovibrio oceani subsp. galateae comb. nov.</t>
  </si>
  <si>
    <t>27902251</t>
  </si>
  <si>
    <t>New subgroup 16SrXI-F phytoplasma strain associated with sugarcane grassy shoot (SCGS) disease in India.</t>
  </si>
  <si>
    <t>A novel phytoplasma subgroup strain SC-Phy385 (GenBank accession number HF586648) was found associated with Sugarcane Grassy Shoot (SCGS) disease in India. Sugarcane (Saccharum officinarum L.) leaf samples with 'grassy shoot' symptoms were collected from the western region of Maharashtra state. The analysis based on restriction fragment length polymorphism (RFLP) profiles and 16S rRNA gene sequences indicated that most of the phytoplasma strains belong to the 16SrXI-B group. However, SCGS phytoplasma strain SC-Phy385 showed unique RFLP profiles with a similarity coefficient of 0.87 using online interactive phytoplasma classification tool, iPhyClassifier. The actual and virtual RFLP profiles of SC-Phy385 using amplified products of the 16S rRNA partial gene and its multiple sequence alignment with other RYD group phytoplasma sequences revealed that this strain was different from phytoplasma groups described earlier, representing new subgroup 16SrXI-F. The 16S rRNA gene-based phylogenetic analysis of reported RYD and BGWL group phytoplasmas showed that they are a genetically diverse group of phytoplasmas.</t>
  </si>
  <si>
    <t>27902248</t>
  </si>
  <si>
    <t>Bacillus maritimus sp. nov., a novel member of the genus Bacillus isolated from marine sediment.</t>
  </si>
  <si>
    <t>The taxonomic position of a Gram-stain-positive, endospore-forming bacterium, strain KS16-9T, isolated from a marine sediment sample collected from Kovalam, Kanyakumari coastal region of the Indian Ocean, India, was analysed by a polyphasic approach. Strain KS16-9T had typical phenotypic characteristics and chemotaxonomic features (menaquinones, fatty acids and lipids) that were consistent with the genus Bacillus. omparative analysis of the 16S rRNA gene sequence of the strain with previously published Bacillus type strains confirmed that it belongs to the genus Bacillus and is moderately related to Bacillus persicus B48T (98.42 % similarity), followed by Bacillus foraminis CV53T (97.67 %) and Bacillus rigiliprofundi (97.61 %). Other species in the genus Bacillusshared &lt;97.6 % 16S rRNA gene sequence similarity. Strain KS16-9T contained MK-7 as the predominant menaquinone, meso-diaminopimelic acid as the diagnostic cell-wall diamino acid, iso-C15 : 0 and anteiso-C15 : 0 as major fatty acids, and diphosphatidylglycerol, phosphatidylglycerol and phosphatidylethanolamine as the major phospholipids. The DNA G+C content of strain KS16-9T was 45.4 mol%. Based on data from this polyphasic taxonomic study, strain KS16-9T represents a novel species of the genus Bacillus, for which the name Bacillus maritimus sp. nov. is proposed. The type strain is KS16-9T (=MTCC 12305T=DSM 100413T=KCTC 33834T).</t>
  </si>
  <si>
    <t>27901381</t>
  </si>
  <si>
    <t>Effects of fisetin on hyperhomocysteinemia-induced experimental endothelial dysfunction and vascular dementia.</t>
  </si>
  <si>
    <t>This study was designed to investigate the effects of fisetin (FST) on hyperhomocysteinemia (HHcy)-induced experimental endothelial dysfunction (ED) and vascular dementia (VaD) in rats. Wistar rats were randomly divided into 8 groups: control, vehicle control, l-methionine, FST (5, 10, and 25 mg/kg, p.o.), FST-per se (25 mg/kg, p.o.), and donepezil (0.1 mg/kg, p.o.). l-Methionine administration (1.7 g/kg, p.o.) for 32 days induced HHcy. ED and VaD induced by HHcy were determined by vascular reactivity measurements, behavioral analysis using Morris water maze and Y-maze, along with a biochemical and histological evaluation of thoracic aorta and brain tissues. Administration of l-methionine developed behavioral deficits; triggered brain lipid peroxidation (LPO); compromised brain acetylcholinesterase activity (AChE); and reduced the levels of brain superoxide dismutase (SOD), brain catalase (CAT), brain reduced glutathione (GSH), and serum nitrite; and increased serum homocysteine and cholesterol levels. These effects were accompanied by decreased vascular NO bioavailability, marked intimal thickening of the aorta, and multiple necrotic foci in brain cortex. HHcy-induced alterations in the activities of SOD, CAT, GSH, AChE, LPO, behavioral deficits, ED, and histological aberrations were significantly attenuated by treatment with fisetin in a dose-dependent manner. Collectively, our results indicate that fisetin exerts endothelial and neuroprotective effects against HHcy-induced ED and VaD.</t>
  </si>
  <si>
    <t>27900877</t>
  </si>
  <si>
    <t>Mesenchymal stem cells: a promising tool for targeted gene therapy of endometriosis.</t>
  </si>
  <si>
    <t>Endometriosis is a leading, benign gynecological disorder around the world. Last few years have witnessed tremendous growth in the field of endometriosis and endometrial stem-cell research. Despite advancements in the biology and pathology of endometriosis, disease recurrence is still an enigma. Gene therapy holds promise in treating many pathologic conditions including endometriosis. Mesenchymal stem cells (MSCs) serve as ideal candidates for regenerative medicine and cell-based therapies. Owing to their specificity to the endometrium, residing endometrial MSC populations could be utilized as ideal candidates for targeting endometrial disorders. Recently, we demonstrated their flexibility for gene transduction using adenoviral vectors. The review highlights the potential of endometrial MSCs in devising targeted gene therapies for endometriosis.</t>
  </si>
  <si>
    <t>27900813</t>
  </si>
  <si>
    <t>Anesthesia maintenance with 'induction dose only' sevoflurane during pediatric ophthalmic examination: comparison with standard low-flow technique through a randomized controlled trial.</t>
  </si>
  <si>
    <t>Sevoflurane is preferred for pediatric day care procedures. However, financial and environmental costs remain major limitations. Induction dose of sevoflurane could itself be sufficient for maintaining anesthesia with low fresh gas flow during short noninvasive procedures.Fifty children, aged 1-5 years, scheduled for ophthalmic examination under anesthesia, were randomized into two groups. All children were induced with 8% sevoflurane in O2 : N2 O (40 : 60). In the Group S, anesthesia was maintained with 2% sevoflurane at 1 l·min(-1) fresh gas flow [O2 : N2 O = 50 : 50]. In Group L, the sevoflurane vaporizer was turned off and fresh gas flow was reduced to 0.5 l·min(-1) [O2 : N2 O = 50 : 50]. HR, BP, MAC, BIS, total sevoflurane consumption, ocular deviation, body movement, time to laryngeal mask airway removal (TWO ), and airway complications were compared between the groups. Rescue propofol bolus was used, if needed.Median duration of examination was 14 min (IQR = 9-17) in Group S and 15 min (IQR = 10-17) in Group L. Sevoflurane consumption was lower in the Group L (7 ml) compared to Group S (9 ml) [median difference = 2 ml, P &lt; 0.001, 95% CI = 0.96-3.04]. TWO was lower in Group L (86 s) compared to Group S (131 s) [median difference = 45 s, P = 0.002, 95% CI = 19.85-70.15]. There was no difference in hemodynamic parameters, incidence of ocular deviation, movement or airway complications, and need for rescue propofol.Induction dose of sevoflurane is, in itself, adequate for maintaining anesthesia for short noninvasive ophthalmic examinations lasting approximately 15 min. This method significantly reduces sevoflurane consumption and cost.</t>
  </si>
  <si>
    <t>27900790</t>
  </si>
  <si>
    <t>Revealing Germylene Compounds to Attain Superbasicity with Sigma Donor Substituents: A Density Functional Theory Study.</t>
  </si>
  <si>
    <t>Compounds of Ge(II) are shown for the first time to function as superbases. Two B(N=PiPr3 )2 groups attached to a germanium(II) center show a gas-phase proton affinity of 296.2 kcal mol(-1) , which is close to the range of a hyperbase as revealed by B3LYP-D3/6-31G(2d,p) level of theory. These DFT calculations showed better agreement of geometrical parameters for the reported stable germylene compound 1 than previously reported calculations. A systematic study with different substitutions of Ge(II) revealed that such a system can achieve basicity close to a hyperbase. The stabilities of these superbases were examined with dimerization energy and singlet-triplet state energy difference (ΔES-T ). Furthermore, the calculated gas-phase proton affinity values also show good correlation with the most negative valued point (Vmin ) in electron-rich regions from the molecular electrostatic potential. The high PA values of compounds were also supported by ionization potential, electron affinity, absolute electronegativity, and absolute hardness calculations. The energetics for the reaction with BH3 and AlMe3 further suggest that the lone pair of Ge(II) can act as a Lewis base and display higher donor-acceptor bond strengths.</t>
  </si>
  <si>
    <t>27900666</t>
  </si>
  <si>
    <t>Improved Production of Thermostable Cellulase from Thermoascus aurantiacus RCKK by Fermentation Bioprocessing and Its Application in the Hydrolysis of Office Waste Paper, Algal Pulp, and Biologically Treated Wheat Straw.</t>
  </si>
  <si>
    <t>Thermostable cellulases have wide variety of applications and distinctive advantages, but their low titer becomes the hurdle in their commercialization. In the present work, an assessment of optimum levels of significant factors (temperature, moisture ratio, inoculum size, and ammonium sulfate) and the effect of their interactions on production of thermostable CMCase, FPase, and β-glucosidase by Thermoascus aurantiacus RCKK under solid-state fermentation (SSF) was carried out using central composite design (CCD) of response surface methodology (RSM). The study revealed 33, 13, and 8 % improvement in FPase, CMCase, and β-glucosidase production, respectively. Moreover, crude cellulase from T. aurantiacus RCKK efficiently hydrolyzed office waste paper, algal pulp (Gracillaria verulosa), and biologically treated wheat straw at 60 °C with sugar release of about 830 mg/ml, 285 mg/g, and 260 mg/g of the substrate, respectively. The thermostable enzyme from T. aurantiacus RCKK holds potential to be used in biofuel industry.</t>
  </si>
  <si>
    <t>27900636</t>
  </si>
  <si>
    <t>Cardamonin represses proliferation, invasion, and causes apoptosis through the modulation of signal transducer and activator of transcription 3 pathway in prostate cancer.</t>
  </si>
  <si>
    <t>The pleiotropic transcription factor, signal transducer and activator of transcription 3 (STAT3) is often aberrantly activated in a wide variety of cancers and plays a pivotal role in tumor initiation, promotion and progression. Targeting deregulated STAT3 activation by small molecule inhibitors is generally considered as an important therapeutic strategy. Hence, in the present study, we evaluated the potential of cardamonin (CD), a 2',4'-dihydroxy-6'-methoxychalcone, to modulate STAT3 activation in prostate cancer (PC) cells and found that this chalcone can indeed exhibit significant anticancer effects through negatively regulating STAT3 activation by diverse molecular mechanism(s). CD suppressed STAT3 phosphorylation, nuclear translocation and DNA binding ability in PC cells. Computational modeling revealed that CD can bind directly to the Src Homology 2 domain of STAT3 and also effectively inhibit its dimerization. CD was also found to significantly reduce the migratory/invasive potential of PC cells through the downregulation of various oncogenic proteins. Overall, the data indicates that the potential application of CD as a STAT3 blocker can mitigate both the growth and survival of PC cells.</t>
  </si>
  <si>
    <t>27900513</t>
  </si>
  <si>
    <t>Synthesis and antimicrobial evaluation of ester-linked 1,4-disubstituted 1,2,3-triazoles with a furyl/thienyl moiety.</t>
  </si>
  <si>
    <t>Twenty ester-linked 1,4-disubstituted 1,2,3-triazoles having a furyl/thienyl moiety have been synthesized from heteroaryl prop-2-yn-1-yl carboxylate and aromatic azides via a Cu(I) catalyzed 1,3-dipolar cycloaddition. All the synthesized compounds were characterized by FTIR, [Formula: see text]H NMR, [Formula: see text]C NMR spectroscopy and HRMS. Synthesized triazoles were tested in vitro for antimicrobial evaluation against Gram-negative bacteria-Escherichia coli, Enterobacter aerogenes and Klebsiella pneumoniae; Gram-positive bacteria-Staphylococcus aureus and two fungal strains-Candida albicans and Aspergillus niger, reflecting moderate to good activity. The structure of compound 6f was also confirmed by X-ray crystallography (CCDC 1469326).</t>
  </si>
  <si>
    <t>27900506</t>
  </si>
  <si>
    <t>Arabidopsis thaliana methionine sulfoxide reductase B8 influences stress-induced cell death and effector-triggered immunity.</t>
  </si>
  <si>
    <t>Reactive oxygen species (ROS) oxidize methionine to methionine sulfoxide (MetSO) and thereby inactivate proteins. Methionine sulfoxide reductase (MSR) enzyme converts MetSO back to the reduced form and thereby detoxifies the effect of ROS. Our results show that Arabidopsis thaliana MSR enzyme coding gene MSRB8 is required for effector-triggered immunity and containment of stress-induced cell death in Arabidopsis. Plants activate pattern-triggered immunity (PTI), a basal defense, upon recognition of evolutionary conserved molecular patterns present in the pathogens. Pathogens release effector molecules to suppress PTI. Recognition of certain effector molecules activates a strong defense, known as effector-triggered immunity (ETI). ETI induces high-level accumulation of reactive oxygen species (ROS) and hypersensitive response (HR), a rapid programmed death of infected cells. ROS oxidize methionine to methionine sulfoxide (MetSO), rendering several proteins nonfunctional. The methionine sulfoxide reductase (MSR) enzyme converts MetSO back to the reduced form and thereby detoxifies the effect of ROS. Though a few plant MSR genes are known to provide tolerance against oxidative stress, their role in plant-pathogen interaction is not known. We report here that activation of cell death by avirulent pathogen or UV treatment induces expression of MSRB7 and MSRB8 genes. The T-DNA insertion mutant of MSRB8 exaggerates HR-associated and UV-induced cell death and accumulates a higher level of ROS than wild-type plants. The negative regulatory role of MSRB8 in HR is further supported by amiRNA and overexpression lines. Mutants and overexpression lines of MSRB8 are susceptible and resistant respectively, compared to the wild-type plants, against avirulent strains of Pseudomonas syringae pv. tomato DC3000 (Pst) carrying AvrRpt2, AvrB, or AvrPphB genes. However, the MSRB8 gene does not influence resistance against virulent Pst or P. syringae pv. maculicola (Psm) pathogens. Our results altogether suggest that MSRB8 function is required for ETI and containment of stress-induced cell death in Arabidopsis.</t>
  </si>
  <si>
    <t>27900448</t>
  </si>
  <si>
    <t>The Archaeal Signal Recognition Particle: Present Understanding and Future Perspective.</t>
  </si>
  <si>
    <t>The signal recognition particle (SRP) and its receptor constitute universally conserved and essential cellular machinery that controls the proper membrane localization of nascent polypeptides with the transmembrane domain. In the past decade, there has been an immense advancement in our understanding of this targeting machine in all three domains of life. A significant portion of such progress came from the structural analysis of archaeal SRP components. Despite the availability of structural insights from different archaeal SRP components, little is known about protein translocation in this domain of life compared to either bacteria or eukaryotes. One of the primary reasons being limited availability of the genetic and cell biological tools in archaea. In the present review, an attempt has been made to explore the structural information available for archaeal SRP components to gain insights into the protein translocation mechanism of this group of organisms. Besides, many exciting avenues of archaeal research possible using the recently developed genetic and cell biological tools for some species have been identified.</t>
  </si>
  <si>
    <t>27900380</t>
  </si>
  <si>
    <t>Correction: Mesoporous carbon nitrides: synthesis, functionalization, and applications.</t>
  </si>
  <si>
    <t>Correction for 'Mesoporous carbon nitrides: synthesis, functionalization, and applications' by Kripal S. Lakhi et al., Chem. Soc. Rev., 2017, DOI: .</t>
  </si>
  <si>
    <t>27899717</t>
  </si>
  <si>
    <t>Optimization of waste combinations during in-vessel composting of agricultural waste.</t>
  </si>
  <si>
    <t>In-vessel composting of agricultural waste is a well-described approach for stabilization of compost within a short time period. Although composting studies have shown the different combinations of waste materials for producing good quality compost, studies of the particular ratio of the waste materials in the mix are still limited. In the present study, composting was conducted with a combination of vegetable waste, cow dung, sawdust and dry leaves using a 550 L rotary drum composter. Application of a radial basis functional neural network was used to simulate the composting process. The model utilizes physico-chemical parameters with different waste materials as input variables and three output variables: volatile solids, soluble biochemical oxygen demand and carbon dioxide evolution. For the selected model, the coefficient of determination reached the high value of 0.997. The complicated interaction of agricultural waste components during composting makes it a nonlinear problem so it is difficult to find the optimal waste combinations for producing quality compost. Optimization of a trained radial basis functional model has yielded the optimal proportion as 62 kg, 17 kg and 9 kg for vegetable waste, cow dung and sawdust, respectively. The results showed that the predictive radial basis functional model described for drum composting of agricultural waste was well suited for organic matter degradation and can be successfully applied.</t>
  </si>
  <si>
    <t>27899697</t>
  </si>
  <si>
    <t>Sudden death of a child due to pyogenic bacterial myocarditis.</t>
  </si>
  <si>
    <t>Bacterial myocarditis is an uncommon condition and only a few fatal cases in adults are reported in the scientific literature. Death from acute bacterial myocarditis in children is extremely rare. We report an unusual case of fatal bacterial myocarditis in a seven-year-old girl, who had a history of cough for a month and fever for two days. She was given symptomatic treatment by a local physician without suspecting her clinical condition. Her condition rapidly deteriorated and she was brought in dead to the hospital. Autopsy revealed pyogenic bacterial myocarditis associated with bilateral lobar pneumonia caused by Gram-positive cocci. Death from bacterial myocarditis can be prevented by early diagnosis and appropriate antibiotics.</t>
  </si>
  <si>
    <t>27899637</t>
  </si>
  <si>
    <t>A genome wide dosage suppressor network reveals genomic robustness.</t>
  </si>
  <si>
    <t>Genomic robustness is the extent to which an organism has evolved to withstand the effects of deleterious mutations. We explored the extent of genomic robustness in budding yeast by genome wide dosage suppressor analysis of 53 conditional lethal mutations in cell division cycle and RNA synthesis related genes, revealing 660 suppressor interactions of which 642 are novel. This collection has several distinctive features, including high co-occurrence of mutant-suppressor pairs within protein modules, highly correlated functions between the pairs and higher diversity of functions among the co-suppressors than previously observed. Dosage suppression of essential genes encoding RNA polymerase subunits and chromosome cohesion complex suggests a surprising degree of functional plasticity of macromolecular complexes, and the existence of numerous degenerate pathways for circumventing the effects of potentially lethal mutations. These results imply that organisms and cancer are likely able to exploit the genomic robustness properties, due the persistence of cryptic gene and pathway functions, to generate variation and adapt to selective pressures.</t>
  </si>
  <si>
    <t>27899566</t>
  </si>
  <si>
    <t>Asymmetric positioning of Cas1-2 complex and Integration Host Factor induced DNA bending guide the unidirectional homing of protospacer in CRISPR-Cas type I-E system.</t>
  </si>
  <si>
    <t>CRISPR-Cas system epitomizes prokaryote-specific quintessential adaptive defense machinery that limits the genome invasion of mobile genetic elements. It confers adaptive immunity to bacteria by capturing a protospacer fragment from invading foreign DNA, which is later inserted into the leader proximal end of CRIPSR array and serves as immunological memory to recognize recurrent invasions. The universally conserved Cas1 and Cas2 form an integration complex that is known to mediate the protospacer invasion into the CRISPR array. However, the mechanism by which this protospacer fragment gets integrated in a directional fashion into the leader proximal end is elusive. Here, we employ CRISPR/dCas9 mediated immunoprecipitation and genetic analysis to identify Integration Host Factor (IHF) as an indispensable accessory factor for spacer acquisition in Escherichia coli Further, we show that the leader region abutting the first CRISPR repeat localizes IHF and Cas1-2 complex. IHF binding to the leader region induces bending by about 120° that in turn engenders the regeneration of the cognate binding site for protospacer bound Cas1-2 complex and brings it in proximity with the first CRISPR repeat. This appears to guide Cas1-2 complex to orient the protospacer invasion towards the leader-repeat junction thus driving the integration in a polarized fashion.</t>
  </si>
  <si>
    <t>27899415</t>
  </si>
  <si>
    <t>Role of chemokine receptors and intestinal epithelial cells in the mucosal inflammation and tolerance.</t>
  </si>
  <si>
    <t>The intestinal epithelial lining is a very dynamic interface, where multiple interactions occur with the external world. The intestinal epithelial barrier is continuously exposed to a huge load of commensal microorganisms, food-borne antigens, as well as invading enteropathogens. Intestinal epithelial cells (IECs) and underlying immune cells are the main players in maintaining the delicate balance between gut tolerance and inflammation. IECs deferentially express the variety of chemokines and chemokine receptors, and these receptor-ligand interactions not only mediate the infiltration and activation of immune cells but also switch on the survival cascades in IECs. In this review, we discussed how chemokine-chemokine receptor-induced interactions play a central role to coordinate the interplay between IECs and gut immune cells to maintain homeostasis or elicit gut inflammation. Furthermore, we discussed how chemokines and chemokine receptors were used as a target for developing new drugs and therapies to control gut inflammation and autoimmunity.</t>
  </si>
  <si>
    <t>27899335</t>
  </si>
  <si>
    <t>Design and characterization of plasmids encoding antigenic peptides of Aha1 from Aeromonas hydrophila as prospective fish vaccines.</t>
  </si>
  <si>
    <t>The current investigation aimed at designing DNA vaccines against Aeromonas hydrophila infections. The DNA vaccine candidates were designed to express two antigenic outer membrane protein (Aha1) peptides and to be delivered by a nanoparticle-based delivery system. Gene sequences of conserved regions of antigenic Aha1 [aha1(211-381), aha1(211-381)opt, aha1(703-999) and aha1(703-999)opt] were cloned into pVAX-GFP expression vector. The selected DNA vaccine candidates were purified from E. coli DH5α and transfected into Chinese hamster ovary cells. The expression of the antigenic peptides was measured in cells along post-transfection time, through the fluorescence intensity of the reporter GFP. The lipofection efficiency of aha-pVAX-GFP was highest after 24h incubation. Formulated PLGA-chitosan nanoparticle/plasmid DNA complexes were characterized in terms of size, size distribution and zeta potential. Nanocomplexes with average diameters in the range of 150-170nm transfected in a similar fashion into CHO cells confirmed transfection efficiency comparable to that of lipofection. DNA entrapment and further DNase digestion assays demonstrated ability for pDNA protection by the nanoparticles against enzymatic digestion.</t>
  </si>
  <si>
    <t>27899317</t>
  </si>
  <si>
    <t>Neurotrophic factor mediated neuronal differentiation of human cord blood mesenchymal stem cells and their applicability to assess the developmental neurotoxicity.</t>
  </si>
  <si>
    <t>Plasticity and developmental capacity of stem cells have now been established as a promising tool to restore the degenerative disorders. The linearity differentiation of human mesenchymal stem cells (hMSCs) into adipogenic, chondrogenic, osteogenic and even in neuronal subtypes has been demonstrated. The number of xenobiotics such as dexamethasone, insulin, isobutyl 1-methyle xanthine and retinoic acid has been reported for the potential to differentiate hMSCs into neuronal subtypes. But, the applicability of indigenous neurotrophic factor-nerve growth factor (NGF) has not been explored for the purpose. Thus, the present investigations were carried out to study the NGF induced neuronal differentiation of hMSCs. Following the isolation, purification and characterization of hMSCs were allowed to differentiate into neuronal subtypes under the influence of NGF (50 ng/mL). At various concentrations of NGF, the neuronal makers were analysed at both mRNA and protein levels. Cells, exposed with NGF were showing the significant and gradual increase in the neuronal markers in differentiating cells. The magnitude of expression of markers was maximum at day 4 of differentiation. NGF at 50 ng/mL concentration was found to induce neuronal differentiation of hMSCs into neuronal subtypes.</t>
  </si>
  <si>
    <t>27899307</t>
  </si>
  <si>
    <t>Viruses: Bystanders of periodontal disease.</t>
  </si>
  <si>
    <t>Bacterial etiology of periodontal disease is an established fact today. However, despite advances in the field of pharmacology with advent of newer and better antibiotics prevalence of the disease could not be abated. Moreover, unpredictable remissions and indefinite pattern in a single host force us to go back to the exact etiology of the disease. Present is a short review highlighting the role and plausible mechanisms by which viruses can affect the development of periodontal disease. This broadens our concept and will help establish a better treatment protocol for periodontal disease.</t>
  </si>
  <si>
    <t>27899306</t>
  </si>
  <si>
    <t>Molecular characterization of chicken anemia virus outbreaks in Nagpur province, India from 2012 to 2015.</t>
  </si>
  <si>
    <t>Chicken anemia virus (CAV) is one of the important poultry pathogen. CAV infection can cause immunosuppression, aggravation of co-infections, vaccination failures and mortality. We are reporting the CAV outbreaks from the Nagpur province of India, between the years 2012-2015. The breeds included cockerel and Black Australorp of age varying from 29 to 50 days. The mortality rate observed among poultry was from 20% to 62.5%. Clinical symptoms like anemia, subcutaneous hemorrhages, growth retardation, abnormal feathers and hind limb paralysis suggested CAV infection. Postmortem analysis showed hemorrhages in thigh muscle and atrophy of the thymus and bone marrow. Seven out of 11 samples showed positive amplification of the CAV genome upon PCR. Phylogenetic analysis of all the seven isolates based on VP1 gene nucleotide sequence suggested circulation of genotype A strains in Maharashtra. The study will help us understand the circulating genotype of CAV in India and formulate its diagnosis and vaccination.</t>
  </si>
  <si>
    <t>27899301</t>
  </si>
  <si>
    <t>Role for NF-κB inflammatory signalling pathway in tenofovir disoproxil fumarate (TDF) induced renal damage in rats.</t>
  </si>
  <si>
    <t>Nephrotoxicity due to tenofovir treatment of HIV patients has been reported. However, the mechanism of tenofovir nephrotoxicity is not clear. NFκB is an important proinflammatory transcription factor that plays a pivotal role in oxidative stress-induced inflammation. We hypothesized that NFκB proinflammatory signalling pathway may play a role in tenofovir induced renal damage. Renal damage was induced in adult male Wistar rats by the oral administration of 600 mg/kg body wt. daily for 5 consecutive weeks. Kidneys were removed and used for histological and biochemical analysis. The protein and mRNA expressions of NFκB and its target genes namely iNOS, COX-2 and TNFα, and its inhibitor IκB-alpha were analysed by immunohistochemical methods, western blot and quantitative RT PCR. NFκBp65 activity was determined by ELISA. The protein and mRNA expressions of NFκB p65, iNOS, COX-2 and TNFα were increased in the kidneys of TDF treated rats. The activity of NFκBp65 was increased by 28 fold in the nuclear fractions of the TDF treated rat kidneys. Pretreatment with melatonin, a NFκB inhibitor attenuated TDF induced renal damage. It is concluded that the activation of NFκB and its downstream proinflammatory target genes iNOS, COX-2, and TNF-α may contribute to the pathophysiology of TDF induced renal damage.</t>
  </si>
  <si>
    <t>27899289</t>
  </si>
  <si>
    <t>Protective propensity of bacoside A and bromelain on renal cholinesterases, γ-Aminobutyric acid and serotonin level of Mus musculus intoxicated with dichlorvos.</t>
  </si>
  <si>
    <t>Current study established a protective action of bacoside A and bromelain against the toxic effects of dichlorvos in kidneys of mice. Experimental design included five groups. The first group was control. Mice of groups II, III and IV were administered doses of dichlorvos, bromelain and bacoside A respectively. In group V, mice were treated with both the antioxidants (bacoside A and bromelain) and dichlorvos. After 21 days of exposure of different doses, levels of acetylcholinesterase (AChE), butyrylcholinesterase (BChE), γ-aminobutyric acid (GABA) and serotonin were measured in renal tissues. Dichlorvos significantly reduced the kidney AChE (p &lt; 0.001), BChE (p &lt; 0.01) and GABA level (p &lt; 0.01) compared to control. A simultaneous significant elevation in the serotonin level (p &lt; 0.01) was recorded after dichlorvos exposure. Concomitant exposure of bacoside A and bromelain followed by dichlorvos treatment in group V not only restored, but increased the renal cholinesterases and GABA level. Meanwhile, a significant decline in serotonin level (p &lt; 0.001) was revealed, compared to dichlorvos exposed mice. Bacoside A and bromelain occupy a tremendous antioxidant action in the mice kidneys and a combination of the same ameliorates the renal toxicity induced by dichlorvos.</t>
  </si>
  <si>
    <t>27899258</t>
  </si>
  <si>
    <t>Characterization of bioactive constituents from the gum resin of Gardenia lucida and its pharmacological potential.</t>
  </si>
  <si>
    <t>In the present study we mined the information on Gardenia lucida (Dikamali) and identified seven polymethoxyflavones from its gum resin. We also investigated its antiproliferative and antioxidant potential. Xanthomicrol (8) found as potent DPPH scavenger (85.86±1.3%) along with strong ferric plummeting ability (53.60±2.0 FSE) and reducing potential (1.07±0.01) as compared to ascorbic acid. Gardenin B (5) strongly inhibit biochemical production of nitric oxide (IC50 10.59±0.4μg/mL) followed by 5-Desmethylnobiletin (7) and Gardenin E (10, IC5011.01±0.7-34.53±2.7μg/mL). Methanol extract, chloroform fraction and Acerosin (11), Gardenin D (9) and Gardenin B (5) exhibited superior antiproliferative activity against lung, breast, colon, hepatic and leukaemia cell lines as well as in keratinocytes (IC50 12.82±0.67-94.63±1.27μg/mL) whereas other fractions and isolated compounds moderately affect the cell proliferation (21.40±0.12-48.12±0.47%) with least and non-specific interaction against succinate dehydrogenase. Except compound 2, 3, 6, 8 and 11, others were found as a significant inhibitor of ODC (IC50 2.36±0.7-8.53±0.32μg/mL) with respect to DFMO (IC50 10.85±0.28μg/mL). In silico analysis also revealed enervated binding energy (-4.30 to -5.02kcal/mol) and inhibition constant (704.18-210.26μM) wherein 5, 7, 8, 9 and 10 showed specific interaction with the receptor while rest were non-specific. Except butanol fraction and Gardenin E, others were potently inhibited the cathepsin D activity with non-specific interaction and better binding energy (-5.78 to -7.24kcal/mol) and inhibition constant (57.87-4.90μM). In conclusion, it can be interpreted that isolated polymethoxyflavones (Gardenin B, 5-Desmethylnobiletin, Gardenin E) could be taken up as a lead for target specific studies. Methanol extract and chloroform fraction prevails in all the tested activity therefore cumulative and composite intervention of polymethoxyflavones present in it reveals its pharmacological attributes and traditional value.</t>
  </si>
  <si>
    <t>27899212</t>
  </si>
  <si>
    <t>The authors respond: FFP in angioedema.</t>
  </si>
  <si>
    <t>27898366</t>
  </si>
  <si>
    <t>Synthesis, characterization and serum albumin binding studies of vitamin K3 derivatives.</t>
  </si>
  <si>
    <t>Synthesis, characterization and bovine serum albumin (BSA) binding properties of three derivatives of vitamin K3 have been described. Results of UV-Vis and fluorescence spectra indicate complexation between BSA and the ligands with conformational changes in protein, which is strongly supported by synchronous and three dimensional fluorescence studies. Addition of the ligands quenches the fluorescence of BSA which is accompanied by reduction in quantum yield (Ф) from 0.1010 to 0.0775-0.0986 range. Thermodynamic investigations reveal that hydrophobic interaction is the major binding force in the spontaneous binding of these ligands with BSA. The binding constants obtained depend on the substituent present in the quinone ring, which correlates linearly with the Taft's field substituent constant (σF). The results show that compound with strong electron withdrawing nitro-group forms relatively stronger complex with BSA than amino and thioglycolate substituted ones. Circular dichroism studies show that the α-helical content of the protein, upon complexation with the ligands, decreases in the case of amino and nitro substituted vitamin K3 while increases in thioglycolate substituted compound. Molecular docking studies indicated that the vitamin K3 derivatives are surrounded by hydrophobic residues of the BSA molecule, which is in good agreement with the results of fluorescence spectral and thermodynamic studies.</t>
  </si>
  <si>
    <t>27898350</t>
  </si>
  <si>
    <t>Cronkhite Canada syndrome complicated by pulmonary embolism-A case report.</t>
  </si>
  <si>
    <t>Cronkhite Canada Syndrome (CCS) is a rare syndrome, described in 1955 by Americans, Leonard Wolsey Cronkhite and Wilma Jeanne Canada in the New England Journal of Medicine [1]. About 450 cases have been reported. Complications, like malignant transformation, unprovoked thromboembolism is known. Since there is wide variability in medical presentation, no definitive diagnostic and treatment protocol s have been set. The mortality remains at 55%.We report a case of a 50 year old male patient presenting with diarrhea, weight loss, abdominal pain, ectodermal features. His upper (UGI) and lower Gastrointestinal (LGI) endoscopy showed multiple polypoidal and carpet like lesions in fundus, body and antrum of stomach. Videocolonoscopy showed multiple sessile and pedunculated polyps. Multiple biopsies were taken, proving malignancy. Because of poor nutrition, total parenteral nutrition was given for four weeks. After nutritional optimization, he underwent laparoscopic assisted subtotal colectomy. His post-operative course was complicated by the occurrence of pulmonary embolism and anastomotic leak.CCS is an ailment of unknown pathophysiology. Considering what is known so far, patients suffering from CCS are at highest risk of thromboembolic episodes. This seems to be irrespective of surgical intervention. Patients of CCS should have thromboembolic prophylaxis started as soon as a diagnosis is made. They should have thrombophilia profile, fibrinogen level and Factor 8 tested before any intervention is planned.If CCS presents with a surgical indication, namely malignancy, the patient should be categorized as highest risk for thromboembolic complications and both mechanical and pharmacological prophylaxis be instituted.</t>
  </si>
  <si>
    <t>27898287</t>
  </si>
  <si>
    <t>International Association for Hospice and Palliative Care Position Statement: Euthanasia and Physician-Assisted Suicide.</t>
  </si>
  <si>
    <t>Reports about regulations and laws on Euthanasia and Physician Assisted Suicide (PAS) are becoming increasingly common in the media. Many groups have expressed opposition to euthanasia and PAS while those in favor argue that severely chronically ill and debilitated patients have a right to control the timing and manner of their death. Others argue that both PAS and euthanasia are ethically legitimate in rare and exceptional cases. Given that these discussions as well as the new and proposed laws and regulations may have a powerful impact on patients, caregivers, and health care providers, the International Association for Hospice and Palliative Care (IAHPC) has prepared this statement.To describe the position of the IAHPC regarding Euthanasia and PAS.The IAHPC formed a working group (WG) of seven board members and two staff officers who volunteered to participate in this process. An online search was performed using the terms "position statement", "euthanasia" "assisted suicide" "PAS" to identify existing position statements from health professional organizations. Only statements from national or pan-national associations were included. Statements from seven general medical and nursing associations and statements from seven palliative care organizations were identified. A working document including a summary of the different position statements was prepared and based on these, an initial draft was prepared. Online discussions among the members of the WG took place for a period of three months. The differences were reconciled by email discussions. The resulting draft was shared with the full board. Additional comments and suggestions were incorporated. This document represents the final version approved by the IAHPC Board of Directors.IAHPC believes that no country or state should consider the legalization of euthanasia or PAS until it ensures universal access to palliative care services and to appropriate medications, including opioids for pain and dyspnea.In countries and states where euthanasia and/or PAS are legal, IAHPC agrees that palliative care units should not be responsible for overseeing or administering these practices. The law or policies should include provisions so that any health professional who objects must be allowed to deny participating.</t>
  </si>
  <si>
    <t>27898217</t>
  </si>
  <si>
    <t>Increased Telomerase Reverse Transcriptase Expression Associates with Spontaneous Exit from M-II Arrest in Rat Eggs.</t>
  </si>
  <si>
    <t>In mammals, postovulatory egg aging deteriorates egg quality possibly by mediating spontaneous exit from metaphase-II (M-II) arrest and/or inducing apoptosis. To test this possibility, present study was designed to investigate telomerase reverse transcriptase (TERT) expression, Bcl2 expression, and DNA fragmentation during postovulatory egg aging in vivo, as well as in vitro. Results suggest that postovulatory egg aging induced a time-dependent increase in the number of eggs undergoing spontaneous exit from M-II arrest in vivo, as well as in vitro. However, rate of spontaneous exit from M-II arrest was high in eggs cultured in vitro compared to in vivo aging. A time-dependent increase of TERT expression was associated with postovulatory aging-mediated spontaneous exit from M-II arrest in vivo, as well as in vitro. The Bcl2 level did not reduce and DNA fragmentation was not detected until 7 hours of in vivo, as well as in vitro, postovulatory egg aging. Taken together these data suggest that the eggs undergo postovulatory aging as evidenced by increased TERT expression without having any decrease of Bcl2 level or increase of DNA fragmentation until 7 hours of in vivo, as well as in vitro egg aging.</t>
  </si>
  <si>
    <t>27898188</t>
  </si>
  <si>
    <t>Modern Approaches to Discovering New Hydroxynitrile Lyases for Biocatalysis.</t>
  </si>
  <si>
    <t>Hydroxynitrile lyases (HNLs) have grown in importance from laboratory to industry due to their potential to catalyze stereoselective C-C bond-formation reactions in the synthesis of several chiral intermediates, such as enantiopure α-cyanohydrins, β-nitro alcohols, and their derivatives with multiple functional groups. With these wide applications, the demand for finding new HNLs has increased, and this has led to exploration not only of new HNLs but also of new ways to discover them. An exclusive review article on HNLs by Asano et al. in 2011 described the discovery of HNLs along with their applications. Since then many scientific advancements have been seen in this area. This article aims to highlight the modern HNL discovery approaches, based mainly on 1) genome mining, 2) use of INTMSAlign software, 3) rational design (based on a millipede HNL), 4) evolution of catalytic mechanisms, 5) protein engineering guided by catalytic mechanisms, and 6) screening of plants with cyanogen glycoside (CG) content. This description is followed by future prospects. Overall this review represents the present state and the future potential of HNL discovery approaches, and so might be hoped to be instrumental not only in exploration of new HNLs but also in the invention of methods for potential biotechnological applications.</t>
  </si>
  <si>
    <t>27897396</t>
  </si>
  <si>
    <t>Acid-Mediated Synthesis of Ordered Mesoporous Aluminosilicates: The Challenge and the Promise.</t>
  </si>
  <si>
    <t>A new intrinsic hydrolysis method was employed, for the first-time, to synthesize well-ordered H-AlSBA-15 with trivalent aluminium exclusively in the tetrahedral framework structure of SBA-15. Unlike other methods, which involve incorporation of aluminium ions in both the framework (Brønsted) and non-framework (Lewis) sites of the silicate matrix, the intrinsic hydrolysis method isomorphously substitutes aluminium ions in the tetrahedral network even at high aluminium content. This unique approach relies mainly on the hydrolysis rates of the inorganic (silicon and aluminium) precursors used for the preparation in such a way that the condensation occurs simultaneously so as to overcome the usually encountered difficulties in stabilizing aluminium ions in the silicate matrix. In this way, we could successfully synthesize high quality Brønsted acidic H-AlSBA-15, hitherto not reported. The synthesized materials were systematically characterized by various analytical, spectroscopic, and imaging techniques, including XRD, Brunauer-Emmett-Teller (BET) surface area measurements, TEM, SEM, (29) Si and (27) Al magic angle spinning NMR spectroscopy, X-ray fluorescence (XRF), and NH3 temperature-programmed desorption (TPD). The characterization results reveal the presence of a highly porous structure (with narrow pores) and tetrahedrally coordinated trivalent aluminium in the silicate matrix with more medium to strong Brønsted acid sites. The resulting high quality catalysts exhibit excellent activity for tert-butylation of phenol with high selectivity towards para-tert-butyl phenol and 2,4-di-tert-butyl phenol.</t>
  </si>
  <si>
    <t>27897384</t>
  </si>
  <si>
    <t>Stimuli-Responsive Cucurbit[7]uril-Mediated BSA Nanoassembly for Uptake and Release of Doxorubicin.</t>
  </si>
  <si>
    <t>We report the construction of a non-toxic nanoassembly of bovine serum albumin (BSA) protein and the cucurbit[7]uril macrocycle as well as its stimuli-responsive breakage with adamantylamine or pH, which restores the protein structure and recognition properties. The assembly showed efficient loading and controlled release of a standard drug, doxorubicin (DOX), and the same was validated in live cells. The cell viability studies documented that the DOX-loaded assembly mask the cytotoxicity of DOX and the toxicity can be revived at the target on demand, triggering its therapeutic activation. This is found to be more effective in the cancer cells. In addition, such host-assisted protein assemblies are also highly promising for stabilizing/protecting the native protein structure, a viable approach to prevent/inhibit protein misfolding and aggregation.</t>
  </si>
  <si>
    <t>27897338</t>
  </si>
  <si>
    <t>Quantitative Investigation of the Structural, Thermal, and Mechanical Properties of Polymorphs of a Fluorinated Amide.</t>
  </si>
  <si>
    <t>The discovery of three polymorphs of N-(3,5-difluorophenyl)-2,4-difluorobenzamide, of which two exist as concomitant polymorphs, highlights the significance of short, linear C-H⋅⋅⋅F intermolecular interactions in the solid state. The formation of these polymorphs can be regulated by monitoring the scan rate in differential scanning calorimetry. The phases have been characterized structurally and the investigation of the mechanical properties depicts that Form 1 is stiffer and harder than Form 2 by 50 % and 33 %, respectively.</t>
  </si>
  <si>
    <t>27897135</t>
  </si>
  <si>
    <t>Improved dielectric constant and breakdown strength of γ-phase dominant super toughened polyvinylidene fluoride/TiO2 nanocomposite film: an excellent material for energy storage applications and piezoelectric throughput.</t>
  </si>
  <si>
    <t>Titanium dioxide (TiO2) nanoparticles (NPs) embedded Î³-phase containing polyvinylidene fluoride (PVDF) nanocomposite (PNC) film turns to an excellent material for energy storage application due to an increased dielectric constant (32 at 1 kHz), enhanced electric breakdown strength (400 MV m(-1)). It also exhibits a high energy density of 4 J cm(-3) which is 25 times higher than that of virgin PVDF. 98% of the electroactive γ-phase has been acheived by the incorporation of TiO2 NPs and the resulting PNC behaves like a super-toughened material due to a dramatic improvement (more than 80%) in the tensile strength. Owing to their electroactive nature and extraordinary mechanical properties, PNC films have a strong ability to fabricate the piezoelectric nanogenerators (PNGs) that have recently been an area of focus regarding mechanical energy harvesting. The feasibility of piezoelectric voltage generation from PNGs is demostrated under the rotating fan that also promises further utility such as rotational speed (RPM) determination.</t>
  </si>
  <si>
    <t>27897117</t>
  </si>
  <si>
    <t>Enantiomeric Resolution of (RS)-Naproxen and Application of (S)- Naproxen in the Direct and Indirect Enantioseparation of Racemic Compounds by Liquid Chromatography: A Review.</t>
  </si>
  <si>
    <t>(S)-Naproxen (Npx), an α-aryl propionic acid derivative, belongs to the class of Non-Steroidal Anti-Inflammatory Drugs and is easily available in pure (S)-form. (S)-Npx has been used as a chiral selector for chromatographic separation of a variety of racemates, using both direct and indirect methods, and has been found to be useful and successful as a basic chiral moiety. This review article describes methods for enantioseparation of (RS)-Npx, development of chiral stationary phases based on (S)-Npx and preparation of novel chiral derivatizing reagents synthesized from (S)-Npx along with their application for enantioseparation of several pharmaceutically important racemates.</t>
  </si>
  <si>
    <t>27897089</t>
  </si>
  <si>
    <t>Antiaging Effect of Metformin on Brain in Naturally Aged and Accelerated Senescence Model of Rat.</t>
  </si>
  <si>
    <t>Metformin, a biguanide, is a widely used antidiabetic drug, which inhibits gluconeogenesis and is used to treat hyperglycemia in type 2 diabetes. Through activation of AMPK (AMP-activated protein kinase) pathway, metformin also mimics caloric restriction health benefits. Aging causes substantial molecular to morphological changes in brain, the brain cells being more susceptible toward oxidative stress mediated damages due to the presence of high lipid content and higher oxygen consumption. Wistar rats (naturally aged and d-galactose induced rat model) were supplemented with metformin (300 mg/kg b.w. orally) for 6 weeks. The biomarkers of oxidative stress such as antioxidant capacity (ferric reducing antioxidant potential [FRAP]), malondialdehyde (MDA), reduced glutathione (GSH), protein carbonyl (PCO), reactive oxygen species (ROS), acetylcholinesterase (AChE) activity, and nitric oxide (NO) were measured in brain tissues of control and experimental groups. The results indicate that metformin treatment augmented the levels of FRAP and GSH in naturally aged, and d-gal induced aging model groups compared to the respective controls. In contrast, metformin treated groups exhibited significant reduction in MDA, PCO, ROS, and NO levels and a significant increase in AChE activity in induced aging rats. The administration of d-galactose upregulated the expression of sirtuin-2, interleukin-6 (IL-6), and tumor necrosis factor-alpha (TNF-α) and downregulated the expression of Beclin-1. Metformin supplementation downregulated the d-galactose induced expressions of sirtuin-2, IL-6, and TNF-α expression, whereas upregulated the Beclin-1 expression. Our data confirm that metformin restores the antioxidant status and improves healthy brain aging through the activation of autophagy and reduction in inflammation.</t>
  </si>
  <si>
    <t>27897077</t>
  </si>
  <si>
    <t>Understanding the conformational flexibility and electrostatic properties of curcumin in the active site of rhAChE via molecular docking, molecular dynamics, and charge density analysis.</t>
  </si>
  <si>
    <t>Acetylcholinesterase (AChE) is an important enzyme responsible for Alzheimer's disease, as per report, keto-enol form of curcumin inhibits this enzyme. The present study aims to understand the binding mechanism of keto-enol curcumin with the recombinant human Acetylcholinesterase (rhAChE) from its conformational flexibility, intermolecular interactions, charge density distribution, and the electrostatic properties at the active site of rhAChE. To accomplish this, a molecular docking analysis of curcumin with the rhAChE was performed, which gives the structure and conformation of curcumin in the active site of rhAChE. Further, the charge density distribution and the electrostatic properties of curcumin molecule (lifted from the active site of rhAChE) were determined from the high level density functional theory (DFT) calculations coupled with the charge density analysis. On the other hand, the curcumin molecule was optimized (gas phase) using DFT method and further, the structure and charge density analysis were also carried out. On comparing the conformation, charge density distribution and the electrostatic potential of the active site form of curcumin with the corresponding gas phase form reveals that the above said properties are significantly altered when curcumin is present in the active site of rhAChE. The conformational stability and the interaction of curcumin in the active site are also studied using molecular dynamics simulation, which shows a large variation in the conformational geometry of curcumin as well as the intermolecular interactions.</t>
  </si>
  <si>
    <t>27897060</t>
  </si>
  <si>
    <t>Potential for adaptive dose escalation in radiotherapy for patients with locally advanced non-small-cell lung cancer in a low mid income setting.</t>
  </si>
  <si>
    <t>To evaluate the effect of tumour volume regression on adaptive treatment planning, reduction in doses to organs at risk (OARs) and dose escalation.20 patients undergoing radical chemoradiotherapy were imaged in the fifth week of radiotherapy (CT_45) to evaluate differences in tumour volume regression between concurrent and sequential chemoradiotherapy. Replanning was carried out in the CT_45 in those with &gt;20% regression (n = 10) and evaluated for change in target coverage indices (the coverage index and external volume index) and doses to the OAR [mean lung dose, V20 and V5 of whole and ipsilateral lung (MLDWL, V20WL, V5WL, MLDIL, V20IL, V5IL); mean oesophagus dose, V50oesophagus; and maximum spinal cord doses]. The feasibility of maximum dose escalation was explored keeping the limit of the OAR below their tolerance limits.Tumour regression was higher with concurrent chemoradiotherapy as compared with sequential chemoradiotherapy (p = 0.02). With the adaptive plan, the mean coverage index improved from 0.96 (±0.14) to 1.29 (±0.36), the mean external volume index changed from 1.39(±0.60) to 1.41(±0.56) and the reduction in doses to the OARs were MLDWL 10.6%, V20WL 1.3%, V5WL 1.2%, MLDIL 6.6%, V20IL 1.5%, V5IL 2.3%, mean oesophagus dose 7%, V50oesophagus 31% and maximum cord dose 0.35%. Dose escalation was possible in four patients in CT_45.There is 35% reduction in tumour volume with chemoradiotherapy at 45 Gy which allows improvement in conformality, reduction in doses to the OARs and dose escalation in 40% of patients. Advances in knowledge: This article emphasizes that adaptive planning with a single diagnostic scan at 45 Gy has the potential for improvement of radiotherapy planning indices, dose escalation while respecting the dose to the OAR. This simple strategy can be helpful in radiotherapy planning upto 60 Gy in 40% of the patients of locally advanced non-small-cell lung cancer in countries with limited resources.</t>
  </si>
  <si>
    <t>27896932</t>
  </si>
  <si>
    <t>Mesoionic insecticides: a novel class of insecticides that modulate nicotinic acetylcholine receptors.</t>
  </si>
  <si>
    <t>As the world population grows towards 9 billion by 2050, it is projected that food production will need to increase by 60%. A critical part of this growth includes the safe and effective use of insecticides to reduce the estimated 20-49% loss of global crop yields owing to pests. The development of new insecticides will help to sustain this protection and overcome insecticide resistance.A novel class of mesoionic compounds has been discovered, with exceptional insecticidal activity on a range of Hemiptera and Lepidoptera. These compounds bind to the orthosteric site of the nicotinic acetylcholine receptor and result in a highly potent inhibitory action at the receptor with minimal agonism. The synthesis, biological activity, optimization and mode of action will be discussed.Triflumezopyrim insect control will provide a powerful tool for control of hopper species in rice throughout Asia. Dicloromezotiaz can provide a useful control tool for lepidopteran pests, with an underexploited mode of action among these pests. © 2016 Society of Chemical Industry.</t>
  </si>
  <si>
    <t>27896926</t>
  </si>
  <si>
    <t>(Z)-2-(3-Chlorobenzylidene)-3,4-dihydro-N-(2-methoxyethyl)-3-oxo-2H-benzo[b][1,4]oxazine-6-carboxamide as GSK-3β inhibitor: Identification by virtual screening and its validation in enzyme- and cell-based assay.</t>
  </si>
  <si>
    <t>Glycogen synthase kinase 3β (GSK-3β) is a widely investigated molecular target for numerous diseases including Alzheimer's disease, cancer, and diabetes mellitus. The present study was aimed to discover new scaffolds for GSK-3β inhibition, through protein structure-guided virtual screening approach. With the availability of large number of GSK-3β crystal structures with varying degree of RMSD in protein backbone and RMSF in side chain geometry, herein appropriate crystal structures were selected based on the characteristic ROC curve and percentage enrichment of actives. The validated docking protocol was employed to screen a library of 50,000 small molecules using molecular docking and binding affinity calculations. Based on the GLIDE docking score, Prime MMGB/SA binding affinity, and interaction pattern analysis, the top 50 ligands were selected for GSK-3β inhibition. (Z)-2-(3-chlorobenzylidene)-3,4-dihydro-N-(2-methoxyethyl)-3-oxo-2H-benzo[b][1,4]oxazine-6-carboxamide (F389-0663, 7) was identified as a potent inhibitor of GSK-3β with an IC50 value of 1.6 μm. Further, GSK-3β inhibition activity was then investigated in cell-based assay. The treatment of neuroblastoma N2a cells with 12.5 μm of F389-0663 resulted in the significant increase in GSK-3β Ser9 levels, which is indicative of the GSK-3β inhibitory activity of a compound. The molecular dynamic simulations were carried out to understand the interactions of F389-0663 with GSK-3β protein.</t>
  </si>
  <si>
    <t>27896925</t>
  </si>
  <si>
    <t>Design, synthesis and in vitro antiplasmodial activity of some bisquinolines against chloroquine-resistant strain.</t>
  </si>
  <si>
    <t>A series of novel bisquinoline compounds comprising N(1) -(7-chloroquinolin-4-yl) ethane-1,2-diamine and 7-chloro-N-(2-(piperazin-1-yl)ethyl)quinolin-4-amine connected with 7-chloro-4-aminoquinoline containing various amino acids is described. We have bio-evaluated the compounds against both chloroquine-sensitive (3D7) and chloroquine-resistant (K1) strains of Plasmodium falciparum in vitro. Among the series, compounds 4 and 7 exhibited 1.8- and 10.6-fold superior activity as compared to chloroquine (CQ; IC50  = 0.255 ± 0.049 μm) against the K1 strain with IC50 values 0.137 ± 0.014 and 0.026 ± 0.007 μm, respectively. Furthermore, compound 7 also displayed promising activity against the 3D7 strain (IC50  = 0.024 ± 0.003 μm) of P. falciparum when compared to CQ. All the compounds in the series displayed resistance factor between 0.57 and 4.71 as against 51 for CQ. These results suggest that bisquinolines can be explored for further development as new antimalarial agents active against chloroquine-resistant P. falciparum.</t>
  </si>
  <si>
    <t>27896888</t>
  </si>
  <si>
    <t>Response of Narrow QRS Tachycardia to Late Coupled PVC: What Is the Mechanism?</t>
  </si>
  <si>
    <t>27896723</t>
  </si>
  <si>
    <t>Large-Scale Sequence Comparison.</t>
  </si>
  <si>
    <t>There are millions of sequences deposited in genomic databases, and it is an important task to categorize them according to their structural and functional roles. Sequence comparison is a prerequisite for proper categorization of both DNA and protein sequences, and helps in assigning a putative or hypothetical structure and function to a given sequence. There are various methods available for comparing sequences, alignment being first and foremost for sequences with a small number of base pairs as well as for large-scale genome comparison. Various tools are available for performing pairwise large sequence comparison. The best known tools either perform global alignment or generate local alignments between the two sequences. In this chapter we first provide basic information regarding sequence comparison. This is followed by the description of the PAM and BLOSUM matrices that form the basis of sequence comparison. We also give a practical overview of currently available methods such as BLAST and FASTA, followed by a description and overview of tools available for genome comparison including LAGAN, MumMER, BLASTZ, and AVID.</t>
  </si>
  <si>
    <t>27896715</t>
  </si>
  <si>
    <t>Genome Sequencing.</t>
  </si>
  <si>
    <t>Genome sequencing is an important step toward correlating genotypes with phenotypic characters. Sequencing technologies are important in many fields in the life sciences, including functional genomics, transcriptomics, oncology, evolutionary biology, forensic sciences, and many more. The era of sequencing has been divided into three generations. First generation sequencing involved sequencing by synthesis (Sanger sequencing) and sequencing by cleavage (Maxam-Gilbert sequencing). Sanger sequencing led to the completion of various genome sequences (including human) and provided the foundation for development of other sequencing technologies. Since then, various techniques have been developed which can overcome some of the limitations of Sanger sequencing. These techniques are collectively known as "Next-generation sequencing" (NGS), and are further classified into second and third generation technologies. Although NGS methods have many advantages in terms of speed, cost, and parallelism, the accuracy and read length of Sanger sequencing is still superior and has confined the use of NGS mainly to resequencing genomes. Consequently, there is a continuing need to develop improved real time sequencing techniques. This chapter reviews some of the options currently available and provides a generic workflow for sequencing a genome.</t>
  </si>
  <si>
    <t>27896615</t>
  </si>
  <si>
    <t>Bioprospecting hot spring metagenome: lipase for the production of biodiesel.</t>
  </si>
  <si>
    <t>Screening of metagenomic library from Taptapani Hot Spring (Odisha) yielded a positive lipase clone (pUC-lip479). Sequence analysis showed an ORF (RK-lip479) of 416 amino acid residues which was overexpressed in Escherichia coli BL21 (DE3). Optimum pH and temperature of purified lipase RK-lip479 were 8.0 and 65 °C, respectively, and found to be stable over a pH range of 7.0-9.0 and temperatures 55-75 °C. RK-lip479 could hydrolyse a wide range of 4-nitrophenyl esters (4-nitrophenyoctanoate, 4-nitrophenyldodecanoate, 4-nitrophenylpalmitate, 4-nitrophenylmyristate and 4-nitrophenylstearate), and maximum activity was observed with 4-nitrophenyldodecanoate. RK-lip479 was resistant to many organic solvents, especially isopropanol, DMSO, methanol, DMF, ethanol, dichloromethane, acetone, glycerol and ethyl acetate. RK-lip479 also showed activity in the presence of monovalent (Na(+) and K(+)), divalent (Mg(2+), Mn(2+), Ca(2+), Hg(2+), Cu(2+), Co(2+), Zn(2+) and Ag(2+) ) and trivalent cations (Fe(3+) and Al(3+)). Yield of biodiesel production was in the range of 40-76% using various waste oils with RK-Lip479 under optimized conditions.</t>
  </si>
  <si>
    <t>27896614</t>
  </si>
  <si>
    <t>Modulatory effects of Zn(2+) ions on the toxicity of citrate- and PVP-capped gold nanoparticles towards freshwater algae, Scenedesmus obliquus.</t>
  </si>
  <si>
    <t>Gold nanoparticles (GNPs) are widely used for medical purposes, both in diagnostics as well as drug delivery, and hence are prone to release and distribution in the environment. Thus, we have explored the effects of GNPs with two distinct surface capping (citrate and PVP), and three different sizes (16, 27, and 37 nm) at 0.01-, 0.1-, and 1-mg L(-1) concentrations on a predominant freshwater alga Scenedesmus obliquus in the sterile freshwater matrix. We have also investigated how an abundant metal ion from freshwater, i.e., Zn(2+) ions may modulate the effects of the selected GNPs (40 nm, citrate, and PVP capped). Preliminary toxicity results revealed that gold nanoparticles were highly toxic in comparison to zinc ions alone. A significant modulation in the toxicity of Zn ions was not noticed in the presence of GNPs. In contrast, zinc ions minimized the toxicity produced by GNPs (both CIT-37 and PVP-37), despite its individual toxicity. Approximately, about 42, 33, and 25% toxicity reduction was noted at 0.05-, 0.5-, and 5-mg L(-1) Zn ions, respectively, for CIT-37 GNPs, while 31% (0.05 mg L(-1)), 24% (0.5 mg L(-1)), and 9% (5 mg L(-1)) of toxicity reduction were noted for PVP-37 GNPs. Maximum toxicity reduction was seen at 0.05 mg L(-1) of Zn ions. Abbott modeling substantiated antagonistic effects offered by Zn(2+) ions on GNPs. Stability and sedimentation data revealed that the addition of zinc ions gradually induced the aggregation of NPs and in turn significantly reduced the toxicity of GNPs. Thus, the naturally existing ions like Zn(2+) have an ability to modulate the toxicity of GNPs in a real-world environment scenario.</t>
  </si>
  <si>
    <t>27896557</t>
  </si>
  <si>
    <t>Cytotoxic and apoptotic activities of extract of Amaranthus spinosus L. in Allium cepa and human erythrocytes.</t>
  </si>
  <si>
    <t>The present study examined the apoptosis inducing effects of Amaranthus spinosus L. aqueous extract in Allium cepa root meristematic cells and human erythrocytes. Cytogenetic assay revealed many apoptosis inducing cytogenetic aberrations viz., cytoplasmic breakage, cytoplasmic disintegration, cytoplasmic shrinkage, receding of cytoplasm, cytoplasmic vacuolation, enucleated cell, ghost cell, nuclear vacuolation, nuclear fragmentation and nuclear disintegration. A remarkable modification of red blood cell surface morphology was observed in the result of RBC assay. The treated RBCs show membrane blebbing and shrinkage, features typical for apoptosis in nucleated cells. Significant induction of cell death was observed in treated Allium root tip cells after Evans blue staining, disclosing the membrane damage potential of the plant extract. TTC assay results in reduced mitochondrial/metabolic activity in Allium root tip cells after treatment, designating the adverse effect of plant extract on mitochondrial respiratory chain. These results confirm the apoptosis inducing potential of A. spinosus extract. Confirming the present results by further in vitro studies, it can be effectively targeted against cell proliferation during cancer treatment by inducing apoptosis. Thus from the present investigation it can be concluded that the aqueous extract of A. spinosus exhibited apoptosis induction and cytotoxic activities.</t>
  </si>
  <si>
    <t>27896528</t>
  </si>
  <si>
    <t>Low-level laser therapy as an adjunct to conventional therapy in the treatment of diabetic foot ulcers.</t>
  </si>
  <si>
    <t>Foot ulcers are serious complications of diabetes mellitus (DM) and are known to be resistant to conventional treatment. This study was conducted to evaluate the efficacy of low-level laser therapy (LLLT) for the treatment of diabetic foot ulcers in a tertiary care centre (Department of Surgery, Mahatma Gandhi Memorial Medical College and Maharaja Yashwantrao Hospital, A.B. Road, Indore). A total of 30 patients with type 2 DM having Meggitt-Wagner grade I foot ulcers of more than 6 weeks duration with negative culture were studied. Patients were randomized into two groups of 15 each. Patients in study group received LLLT (660 ± 20 nm, 3 J/cm(2)) along with conventional therapy and those in control group were treated with conventional therapy alone. The primary outcome measure was the absolute and relative wound size reduction at 2 weeks compared to the baseline parameter. Percentage ulcer area reduction was 37 ± 9% in the LLLT group and 15 ± 5.4% in the control group (p &lt; 0.001). For ∼75% of wounds of the treatment group, wound area reduction of 30-50% was observed. In contrast, for the control group, ∼80% of wounds showed a wound area reduction of &lt;20% on day 15. Further, the wounds with initial wound area 1000-2000 mm(2) seems to have better final outcome than the groups with larger areas. The treated groups showed higher amount of granulation than the control group. The results suggest that LLLT is beneficial as an adjunct to conventional therapy in the treatment of diabetic foot ulcers.</t>
  </si>
  <si>
    <t>27896384</t>
  </si>
  <si>
    <t>Uptake of Total Petroleum Hydrocarbon (TPH) and Polycyclic Aromatic Hydrocarbons (PAHs) by Oryza sativa L. Grown in Soil Contaminated with Crude Oil.</t>
  </si>
  <si>
    <t>The purpose of this study was to determine whether total petroleum hydrocarbon (TPH) and polycyclic aromatic hydrocarbons (PAHs) present in crude oil contaminated sites are transferred to roots, shoots and finally the grains of rice crops (Oryza sativa L.) grown in those sites. Soil was artificially contaminated with crude oil at concentrations of 0, 1000, 5000, 10,000, and 15,000 mg/kg, followed by planting of rice seedlings. After harvest, TPH in plant samples were measured, and it was determined that the uptake of TPH by the plants gradually increased as the concentration of oil in soil increased. Further, from GC-MS analysis, it was observed that PAHs including naphthalene and phenanthrene bioaccumulated in rice plant parts. Vital physico-chemical properties of soil were also altered due to crude oil contamination. Our study revealed that rice plants grown in crude oil polluted sites can uptake TPH including PAHs, thus emphasising the importance of prior investigation of soil condition before cultivation of crops.</t>
  </si>
  <si>
    <t>27896346</t>
  </si>
  <si>
    <t>Visible light driven mesoporous Ag-embedded ZnO nanocomposites: reactive oxygen species enhanced photocatalysis, bacterial inhibition and photodynamic therapy.</t>
  </si>
  <si>
    <t>We present here the multitasking capabilities of Ag-embedded ZnO nanocomposites (Ag-ZnO NCs), which include the photocatalytic degradation of organic dyes, bacterial inhibition, and cancer therapeutics. Ag-embedded ZnO nanocomposites (Ag-ZnO NCs) of mesoporous spherical morphology (size ∼ 150 ± 50 nm) are successfully synthesized by a facile and single step soft-chemical approach. To understand the effect of Ag loading on multitasking properties, Ag-ZnO NCs are synthesized with different wt% of Ag. It was found that Ag5-ZnO NCs (5 wt% of Ag) showed excellent solar light-induced photocatalytic degradation properties against both cationic as well as anionic dyes. In addition, the presence of Ag in these NCs makes them strongly antibacterial, and kills 100% Escherichia coli (E. coli) cells within 2 hours (under dark), and within 30 min (under solar light). The enhanced photocatalytic and antibacterial activity of Ag-ZnO NCs is due to the anchoring of Ag NPs onto ZnO as well as minor substitution of Ag ions in the lattice of ZnO. This produces abundant charge carriers and generates significantly enhanced reactive oxygen species (ROS), which seem responsible for the multitasking properties. Furthermore, the cytotoxic study shows that Ag5-ZnO NCs kill oral carcinoma (KB) cells under visible light irradiation, and work as photosensitizers towards the photodynamic therapy of cancer due to the excellent photocatalytic activity. The high ROS concentration depolarizes the mitochondrial membrane potential, which in turn initiates apoptosis in oral carcinoma (KB) cells inducing cell death. Therefore, the as-prepared mesoporous Ag-ZnO NCs show great promise in waste water treatment, and cancer therapeutics.</t>
  </si>
  <si>
    <t>27895152</t>
  </si>
  <si>
    <t>Spatiotemporal Uncoupling of MicroRNA-Mediated Translational Repression and Target RNA Degradation Controls MicroRNP Recycling in Mammalian Cells.</t>
  </si>
  <si>
    <t>MicroRNA (miRNA)-mediated repression controls expression of more than half of protein-coding genes in metazoan animals. Translation repression is associated with target mRNA degradation initiated by decapping and deadenylation of the repressed mRNAs. Earlier evidence suggests the endoplasmic reticulum (ER) as the site where microRNPs (miRNPs) interact with their targets before translation repression sets in, but the subcellular location of subsequent degradation of miRNA-repressed messages is largely unidentified. Here, we explore the subcellular distribution of essential components of degradation machineries of miRNA-targeted mRNAs. We have noted that interaction of target mRNAs with AGO2 protein on the ER precedes the relocalization of repressed messages to multivesicular bodies (MVBs). The repressed messages subsequently get deadenylated, lose their interaction with AGO2, and become decapped. Blocking maturation of endosomes to late endosome and MVBs by targeting the endosomal protein HRS uncouples miRNA-mediated translation repression from target RNA degradation. HRS is also targeted by the intracellular parasite Leishmania donovani, which curtails the HRS level in infected cells to prevent uncoupling of mRNA-AGO2 interaction, preventing degradation of translationally repressed messages, and thus stops recycling of miRNPs preengaged in repression.</t>
  </si>
  <si>
    <t>27895139</t>
  </si>
  <si>
    <t>Human Spermatozoa Quantitative Proteomic Signature Classifies Normo- and Asthenozoospermia.</t>
  </si>
  <si>
    <t>Scarcely understood defects lead to asthenozoospermia, which results in poor fertility outcomes. Incomplete knowledge of these defects hinders the development of new therapies and reliance on interventional therapies, such as in vitro fertilization, increases. Sperm cells, being transcriptionally and translationally silent, necessitate the proteomic approach to study the sperm function. We have performed a differential proteomics analysis of human sperm and seminal plasma and identified and quantified 667 proteins in sperm and 429 proteins in seminal plasma data set, which were used for further analysis. Statistical and mathematical analysis combined with pathway analysis and self-organizing maps clustering and correlation was performed on the data set.It was found that sperm proteomic signature combined with statistical analysis as opposed to the seminal plasma proteomic signature can differentiate the normozoospermic versus the asthenozoospermic sperm samples. This is despite the results that some of the seminal plasma proteins have big fold changes among classes but they fall short of statistical significance. S-Plot of the sperm proteomic data set generated some high confidence targets, which might be implicated in sperm motility pathways. These proteins also had the area under the curve value of 0.9 or 1 in ROC curve analysis.Various pathways were either enriched in these proteomic data sets by pathway analysis or they were searched by their constituent proteins. Some of these pathways were axoneme activation and focal adhesion assembly, glycolysis, gluconeogenesis, cellular response to stress and nucleosome assembly among others. The mass spectrometric data is available via ProteomeXchange with identifier PXD004098.</t>
  </si>
  <si>
    <t>27895094</t>
  </si>
  <si>
    <t>Crosstalk between microRNA-122 and FOX family genes in HepG2 cells.</t>
  </si>
  <si>
    <t>MicroRNA-122 (miR-122) is liver specific and plays an important role in physiology as well as diseases including hepatocellular carcinoma (HCC). Downregulation of miR-122 in HCC modulates apoptosis. Similarly, the putative targets of miR-122, the forkhead box (FOX) family genes also play an important role in the regulation of apoptosis. Hence, an interplay between miR-122 and FOX family genes has been explored in this study. Initially, an augmentation of apoptosis was noticed in HepG2 cells after transfection with miR-122. Further, the predicted miR-122 targets, the FOX family genes ( FOXM1b, FOXP1, and FOXO4) were selected via in silico analysis based on their role in apoptosis. We checked the expression of all these genes at transcript level after the transfection of miR-122 and found that the relative expression of FOXP1 and FOXM1b was significantly downregulated (p &lt; 0.005) and that of FOXO4 was upregulated (p &lt; 0.005). Thus, the finding indicates deregulation of these FOX genes as a result of miR-122 augmentation might be involved in the modulation of apoptosis.</t>
  </si>
  <si>
    <t>27895088</t>
  </si>
  <si>
    <t>Hormonal alterations in PCOS and its influence on bone metabolism.</t>
  </si>
  <si>
    <t>According to the World Health Organization (WHO) polycystic ovary syndrome (PCOS) occurs in 4-8% of women worldwide. The prevalence of PCOS in Indian adolescents is 12.2% according to the Indian Council of Medical Research (ICMR). The National Institute of Health has documented that it affects approximately 5 million women of reproductive age in the United States. Hormonal imbalance is the characteristic of many women with polycystic ovarian syndrome (PCOS). The influence of various endocrine changes in PCOS women and their relevance to bone remains to be documented. Hormones, which include gonadotrophin-releasing hormone (GnRH), insulin, the leutinizing/follicle-stimulating hormone (LH/FSH) ratio, androgens, estrogens, growth hormones (GH), cortisol, parathyroid hormone (PTH) and calcitonin are disturbed in PCOS women. These hormones influence bone metabolism in human subjects directly as well as indirectly. The imbalance in these hormones results in increased prevalence of osteoporosis in PCOS women. Limited evidence suggests that the drugs taken during the treatment of PCOS increase the risk of bone fracture in PCOS patients through endocrine disruption. This review is aimed at the identification of the relationship between bone mineral density and hormonal changes in PCOS subjects and identifies potential areas to study bone-related disorders in PCOS women.</t>
  </si>
  <si>
    <t>27895008</t>
  </si>
  <si>
    <t>De Novo Emergence of Genetically Resistant Mutants of Mycobacterium tuberculosis from the Persistence Phase Cells Formed against Antituberculosis Drugs In Vitro.</t>
  </si>
  <si>
    <t>Bacterial persisters are a subpopulation of cells that can tolerate lethal concentrations of antibiotics. However, the possibility of the emergence of genetically resistant mutants from antibiotic persister cell populations, upon continued exposure to lethal concentrations of antibiotics, remained unexplored. In the present study, we found that Mycobacterium tuberculosis cells exposed continuously to lethal concentrations of rifampin (RIF) or moxifloxacin (MXF) for prolonged durations showed killing, RIF/MXF persistence, and regrowth phases. RIF-resistant or MXF-resistant mutants carrying clinically relevant mutations in the rpoB or gyrA gene, respectively, were found to emerge at high frequency from the RIF persistence phase population. A Luria-Delbruck fluctuation experiment using RIF-exposed M. tuberculosis cells showed that the rpoB mutants were not preexistent in the population but were formed de novo from the RIF persistence phase population. The RIF persistence phase M. tuberculosis cells carried elevated levels of hydroxyl radical that inflicted extensive genome-wide mutations, generating RIF-resistant mutants. Consistent with the elevated levels of hydroxyl radical-mediated genome-wide random mutagenesis, MXF-resistant M. tuberculosis gyrA de novo mutants could be selected from the RIF persistence phase cells. Thus, unlike previous studies, which showed emergence of genetically resistant mutants upon exposure of bacteria for short durations to sublethal concentrations of antibiotics, our study demonstrates that continuous prolonged exposure of M. tuberculosis cells to lethal concentrations of an antibiotic generates antibiotic persistence phase cells that form a reservoir for the generation of genetically resistant mutants to the same antibiotic or another antibiotic. These findings may have clinical significance in the emergence of drug-resistant tubercle bacilli.</t>
  </si>
  <si>
    <t>27894997</t>
  </si>
  <si>
    <t>Structural and evolutionary analyses reveal determinants of DNA binding specificities of nucleoid-associated proteins HU and IHF.</t>
  </si>
  <si>
    <t>Nucleoid-associated proteins (NAPs) are chromosome-organizing factors, which affect the transcriptional landscape of a bacterial cell. HU is an NAP, which binds to DNA with a broad specificity while homologous IHF (Integration Host Factor), binds DNA with moderately higher specificity. Specificity and differential binding affinity of HU/IHF proteins towards their target binding sites play a crucial role in their regulatory dynamics. Decades of biochemical and genomic studies have been carried out for HU and IHF like proteins. Yet, questions related to their DNA binding specificity, and differential ability to bend DNA thus affecting the binding site length remained unanswered. In addition, the problem has not been investigated from an evolutionary perspective. Our phylogenetic analysis revealed three major clades belonging to HU, IHFα and IHFβ like proteins with reference to E. coli. We carried out a comparative analysis of three-dimensional structures of HU/IHF proteins to gain insight into the structural basis of clade division. The present study revealed three major features which contribute to differential DNA binding specificity of HU/IHF proteins, (I) conformational restriction of DNA binding residues due to salt-bridge formation, (II) the enrichment of alanine in the DNA binding site increasing conformational space of flexible side chains in its vicinity and (III) nature of DNA binding residue (Arg to Lys bias in different clades) which interacts differentially to DNA bases. We observed an extended electropositive surface at the DNA draping site for IHF clade proteins compared to HU, which stabilizes the DNA bend. Differences in the dimer stabilization strategies between HU and IHF were also observed. Our analysis reveals a comprehensive evolutionary picture, which rationalizes the origin of multi-specificity of HU/IHF proteins using sequence and structure-based determinants, which could also be applied to understand differences in binding specificities of other nucleic acid binding proteins.</t>
  </si>
  <si>
    <t>27894983</t>
  </si>
  <si>
    <t>A case of clinical and microbiological failure of azithromycin therapy in Salmonella enterica serotype Typhi despite low azithromycin MIC.</t>
  </si>
  <si>
    <t>Typhoid fever remains a serious problem in many developing countries. Due to resistance to multiple first line drugs, azithromycin has evolved as an important drug in the treatment of typhoid. While therapy with azithromycin is highly effective, no clinically validated mean inhibitory concentration (MIC) break points or disc diffusion cutoff guidelines are available so far. We describe an Indian adult with clinical and microbiological failure to azithromycin despite low azithromycin MIC.</t>
  </si>
  <si>
    <t>27894966</t>
  </si>
  <si>
    <t>Quantitative proteomic changes during post myocardial infarction remodeling reveals altered cardiac metabolism and Desmin aggregation in the infarct region.</t>
  </si>
  <si>
    <t>Myocardial infarction is one of the leading causes of cardiac dysfunction, failure and sudden death. Post infarction cardiac remodeling presents a poor prognosis, with 30%-45% of patients developing heart failure, in a period of 5-25years. Oxidative stress has been labelled as the primary causative factor for cardiac damage during infarction, however, the impact it may have during the process of post infarction remodeling has not been well probed. In this study, we have implemented iTRAQ proteomics to catalogue proteins and functional processes, participating both temporally (early and late phases) and spatially (infarct and remote zones), during post myocardial infarction remodeling of the heart as functions of the differential oxidative stress manifest during the remodeling process. Cardiac metabolism was the dominant network to be affected during infarction and the remodeling time points considered in this study. A distinctive expression pattern of cytoskeletal proteins was also observed with increased remodeling time points. Further, it was found that the cytoskeletal protein Desmin, aggregated in the infarct zone during the remodeling process, mediated by the protease Calpain1. Taken together, all of these data in conjunction may lay the foundation to understand the effects of oxidative stress on the remodeling process and elaborate the mechanism behind the compromised cardiac function observed during post myocardial infarction remodeling.Oxidative stress is the major driving force for cardiac damage during myocardial infarction. However, the impact of oxidative stress on the process of post MI remodeling in conducting the heart towards functional failure has not been well explored. In this study, a spatial and temporal approach was taken to elaborate the major proteins and cellular processes involved in post MI remodeling. Based on level/ intensity of ROS, spatially, infarct and noninfarct zones were chosen for analysis while on the temporal scale, early (30days) and late time points (120days) post MI were included in the study. This design enabled us to delineate the differential protein expression on a spectrum of maximum oxidative stress at infarct zone during MI to minimum oxidative stress at noninfarct zone during late time point post MI. The proteome profiles for each of the study groups when comparatively analysed gave a holistic idea about the dominant cellular processes involved in post MI remodeling such as cardiac metabolism, both for short term and long term remodeling as well as unique processes such as Desmin mediated cytoskeletal remodeling of the infarcted myocardium that are involved in the compromise of cardiac function.</t>
  </si>
  <si>
    <t>27894948</t>
  </si>
  <si>
    <t>Don't be rejected, how can we help authors, reviewers and editors?: Report of a Symposium for Editors Publishers and Others with an Interest in Scientific Publication, Held in Boston on Wednesday, 11 March 2015, during the Annual Meeting of the International Association for Dental Research.</t>
  </si>
  <si>
    <t>This satellite symposium was the fifth in a series for editors, publishers, reviewers and all those with an interest in scientific publishing. It was held on Wednesday, 11 March 2015 at the IADR meeting in Boston, Massachusetts. The symposium attracted more than 210 attendees. The symposium placed an emphasis on strategies to ensure that papers are accepted by peer reviewed journals. The speaker, representing the Journal of Dental Research gave a history of peer review and explained how to access material to advise new authors. The speaker from India outlined the problems that occur when there is no culture for dental research and it is given a low priority in dental education. He outlined remedies. The speaker from SAGE publications described the help that publishers and editors can provide authors. The final speaker suggested that in developing countries it was essential to create alliances with dental researchers in developed countries and that local conferences to which external speakers were invited, stimulated research both in terms of quantity and quality. A wide ranging discussion then took place.</t>
  </si>
  <si>
    <t>27894946</t>
  </si>
  <si>
    <t>The emerging role of long non-coding RNA in gallbladder cancer pathogenesis.</t>
  </si>
  <si>
    <t>Gallbladder cancer (GBC) is the most common and aggressive form of biliary tract carcinoma with an alarmingly low 5-year survival rate. Despite its high mortality rate, the underlying mechanisms of GBC pathogenesis are not completely understood. Recently, from a growing volume of literature, long non-coding RNAs (lncRNAs) have emerged as key regulators of gene expression and appear to play vital roles in many human cancers. To date, a number of lncRNAs have been implicated in GBC, but their potential roles in GBC have not been systematically examined. Thus, in this review, we critically discuss the emerging roles of lncRNAs in GBC, and the pathways involved. Specifically, we note that some lncRNAs show greater expression in T1 and T2 tumor stages compared to T3 and T4 tumor stages and that their dysregulation leads to alterations in cell cycle progression and can cause an increase in GBC cell proliferation or apoptosis. In addition, some lncRNAs control the epithelial-mesenchymal transition process, while others take part in the regulation of ERK/MAPK and Ras cancer-associated signaling pathways. We also present their potential utility in diagnosis, prognosis, and/or treatment of GBC. The overall goal of this review is to stimulate interest in the role of lncRNAs in GBC, which may open new avenues in the determination of GBC pathogenesis and may lead to the development of new preventive and therapeutic strategies for GBC.</t>
  </si>
  <si>
    <t>27894942</t>
  </si>
  <si>
    <t>Masson Hemangioma-An Unusual Cause of Thoracic Compressive Myelopathy.</t>
  </si>
  <si>
    <t>Masson hemangioma is a rare pathologic entity characterized by intravascular papillary endothelial hyperplasia. Although benign, this hemangioma grows to form an expansile compressing mass. This lesion is mostly seen in skin and subcutaneous tissue. Occurrence in the central nervous system is rare. Still rarer is a spinal location with only 5 case reports published to date in the literature.A 32-year-old man presented with paraplegia secondary to extradural compression at the T4-5 level. Histopathologic features were consistent with intravascular papillary endothelial hyperplasia, also known as Masson hemangioma. Differential diagnosis, management, and review of literature are discussed in this report.This rare pathology should be in the differential diagnosis when spinal cord compressive myelopathy is encountered.</t>
  </si>
  <si>
    <t>27894923</t>
  </si>
  <si>
    <t>Therapeutic implications of toll-like receptors in peripheral neuropathic pain.</t>
  </si>
  <si>
    <t>Neuropathic pain is a state of chronic pain arising after peripheral or central nerve injury. These injuries can be mediated through the activation of various cells (astrocytes, microglia and Schwann cells), as well as the dissolution of distal axons. Recent studies have suggested that after nerve injury, Toll-like receptors (TLRs) involved in Wallerian degeneration and generation of neuropathic pain. Furthermore, these TLRs are responsible for the stimulation of astrocytes and microglia that can cause induction of the proinflammatory mediators and cytokines in the spinal cord, thereby leading to the generation and maintenance of neuropathic pain. Indeed considering the prevalence of neuropathic pain and suffering of the affected patients, insights into the diverse mechanism(s) of activation of TLR signaling cascades may open novel avenues for the management of this chronic condition. Moreover, existing therapies like antidepressants, anticonvulsants, opiates and other analgesic are not sufficiently effective in reducing the pain. In this review, we present substantial evidences highlighting the diverse roles of TLRs and their signaling pathways involved in the progression of neuropathic pain. Furthermore, an elaborate discussion on various existing treatment regimens and future targets involving TLRs has also been included.</t>
  </si>
  <si>
    <t>27894881</t>
  </si>
  <si>
    <t>Comparative study of isolation, expansion and characterization of epithelial cells.</t>
  </si>
  <si>
    <t>The human epithelial cells (EPCs) have been identified as the essential element for the regeneration of skin construct for burns, wounds and various tissue engineer-based products.In this study, the isolation, expansion and characterization of EPCs from various sources such as juvenile foreskin (JSK), buccal mucosa (BM), penile skin (PS) and urothelium (UR) in serum-free and xeno-free EpiLife media were evaluated.The growth kinetics study revealed that EPCs from JSK and BM had notably higher growth rates compared with the others. Overall, the EPCs from all sources retained basic morphological characteristics and the functional characteristics such as Pan Cytokeratin (AE1/AE3). In addition, the cryopreservation stability of EPCs was accessed for post-thaw viability and found to be greater than 80% at 1 year of storage, but demonstrated reduced cell recovery (51%) at the second year in fetal bovine serum-free cryopreservation media.Our result suggests that the EPCs from four cell sources can be grown in feeder-free, serum-free and xeno-free systems using commercially available EpiLife medium without losing epithelial cell characteristics even after passage 4. However, its suitability for clinical application must be accessed by preclinical and clinical studies.</t>
  </si>
  <si>
    <t>27894878</t>
  </si>
  <si>
    <t>Functionally conserved RNA-binding and protein-protein interaction properties of LINE-ORF1p in an ancient clade of non-LTR retrotransposons of Entamoeba histolytica.</t>
  </si>
  <si>
    <t>Retrotransposons are mobile genetic elements found in most organisms. Their origin and evolution is not very well understood. Retrotransposons that lack long terminal repeats (non-LTR) have been classified based on their reverse transcriptase (RT) and endonuclease sequences into groups, of which R2 is the most ancient. Its members contain a single open reading frame (ORF) while there are two ORFs in the other groups, of which ORF2 contains the RT and endonuclease sequences. It is thought that ORF1 was added later to the single-ORF-containing elements, and codes for a protein with nucleic acid binding activity. We have examined the non-LTR retrotransposons in Entamoeba histolytica, an early-branching parasitic protist, which belongs to the R2 group. However, unlike other members of R2, E. histolytica contains two ORFs. Here we show that EhLINE1-ORF1p is functionally related to the ORF1p found in the non-R2 groups. Its N-terminal region has RNA-binding activity and its C-terminal has a coiled coil domain which participates in protein-protein interaction. It lacks sequence-specificity of RNA-binding and binds to EhLINE1-RNA fragment and ribosomal RNA with comparable affinities. Our study suggests that ORF1p could have evolved independently to maintain functional conservation.</t>
  </si>
  <si>
    <t>27894873</t>
  </si>
  <si>
    <t>Design, synthesis and anti-HIV-1 RT evaluation of 2-(benzyl(4-chlorophenyl)amino)-1-(piperazin-1-yl)ethanone derivatives.</t>
  </si>
  <si>
    <t>In this study, using molecular hybridization approach, fourteen novel 2-(benzyl(4-chlorophenyl)amino)-1-(piperazin-1-yl)ethanone derivatives (7a-n) were designed as inhibitor of HIV-1 RT. The binding affinity of the designed compounds with HIV-1 RT as well as their drug-likeness behavior was predicted using in-silico studies. All the designed compounds were synthesized, characterized and in-vitro evaluated for HIV-1 RT inhibitory activity, in which tested compounds displayed significant to weak potency against the selected target. Moreover, best active compounds of the series, 7k and 7m inhibited the activity of RT with IC50 values 14.18 and 12.26μM respectively. Structure Activity Relationship (SAR) studies were also performed in order to predict the influence of substitution pattern on the RT inhibitory potency. Anti-HIV-1 and cytotoxicity studies of best five RT inhibitor (7a, 7d, 7k, 7L and 7m) revealed that, except compound 7d other compounds retained significant anti-HIV-1 potency with good safety index. Best scoring pose of compound 7m was analysed in order to predict its putative binding mode with wild HIV-1 RT.</t>
  </si>
  <si>
    <t>27894872</t>
  </si>
  <si>
    <t>Synthesis, screening and docking analysis of hispolon analogs as potential antitubercular agents.</t>
  </si>
  <si>
    <t>A series of 20 hispolons/dihydrohispolons were synthesized and characterized by spectral data. These compounds were subjected to in vitro antitubercular activity screening against Mycobacterium tuberculosis (H37Rv) strain. The synthesized compounds showed varied antitubercular activity ranging from 100 to 1.6μg/mL. Among the screened compounds, four compounds (H1, H2, H3 and H15) have shown moderate activity with MIC 25μg/mL. Potent activities were observed for the dihydrohispolon derivative H14 (MIC 1.6μg/mL) followed by H13 (6.25μg/mL) and H17 (12.5μg/mL), H19 (3.125μg/ML). Docking simulations gave good insights on the possible interactions between the tested compounds and β-keto acyl synthase enzyme (mtbFabH). Drug-inhibitor combination studies showed no synergism with the drugs targeting mycolic acid biosynthesis (isoniazid, ethambutol and thiolactomycin, a specific inhibitor of KAS-B enzyme) but showed significant synergism with other drugs including rifampicin and ciprofloxacin ascertaining the drug target for hispolons as inhibition of mycolic acid biosynthesis, probably via mtbFabH.</t>
  </si>
  <si>
    <t>27894871</t>
  </si>
  <si>
    <t>Mesoionic pyrido[1,2-a]pyrimidinones: Discovery of triflumezopyrim as a potent hopper insecticide(1).</t>
  </si>
  <si>
    <t>A novel class of mesoionic pyrido[1,2-a]pyrimidinones has been discovered with exceptional insecticidal activity controlling a number of insect species. In this communication, we report the part of the optimization program which led to the discovery of triflumezopyrim as a highly potent insecticide controlling various hopper species. Our efforts in discovery, synthesis, structure-activity relationship elucidation, and biological activity evaluation are also presented.</t>
  </si>
  <si>
    <t>27894848</t>
  </si>
  <si>
    <t>Oral extramedullary plasmacytoma in a HIV positive patient.</t>
  </si>
  <si>
    <t>27894779</t>
  </si>
  <si>
    <t>Chrysin cocrystals: Characterization and evaluation.</t>
  </si>
  <si>
    <t>Solvent free mechanochemical approach is utilized to synthesise new cocrystals of chrysin using supramolecular chemistry based upon reliable synthons. Chrysin, a flavone nutraceutical with wide range of beneficial effects has critically low bioavailability on account of its poor aqueous solubility and consequently poor absorption from the gastrointestinal tract. The present study focuses on this critical aspect and has exploited non covalent interactions to prepare its cocrystals with cytosine and thiamine hydrochloride. Various techniques were used for characterization including Differential Scanning Calorimetry (DSC), Fourier Transform Infrared Spectroscopy (FT-IR), Solid State NMR Spectroscopy (SSNMR) and Powder X-Ray Diffraction (PXRD). The molecules in the cocrystals crystallized in neutral forms and assembled in a molecular layer by means of hydrogen bonding which was confirmed by structural characterization. The cocrystals share a common supramolecular motif being the OH⋯Narom interaction, involving phenolic moiety of C7 functionality of the parent molecule. Approximately 3-4 fold increase in solubility and dissolution profile of cocrystals was observed which was further corroborated by improved in vitro and in vivo activities including antioxidant, antihaemolytic and anti-inflammatory thus, opening a new viable technique for the exploitation of useful phytonutrients.</t>
  </si>
  <si>
    <t>27894775</t>
  </si>
  <si>
    <t>Synthesis, characterization and biological studies of Schiff bases derived from heterocyclic moiety.</t>
  </si>
  <si>
    <t>Some new Schiff bases (H1-H7) have been synthesized by the condensation of 2-aminophenol, 2-amino-4-nitrophenol, 2-amino-4-methylphenol, 2-amino benzimidazole with thiophene-2-carboxaldehyde and pyrrole-2-carboxaldehyde. The structures of newly synthesized compounds were characterized by elemental analysis, FT-IR, (1)H NMR, UV-VIS, and single crystal X-ray crystallography. The in vitro antibacterial activity of the synthesized compounds has been tested against Salmonella typhi, Bacillus coagulans, Bacillus pumills, Escherichia coli, Bacillus circulans, Pseudomonas, Clostridium and Klebsilla pneumonia by disk diffusion method. The quantitative antimicrobial activity of the test compounds was evaluated using Resazurin based Microtiter Dilution Assay. Ampicillin was used as standard antibiotics. Schiff bases individually exhibited varying degrees of inhibitory effects on the growth of the tested bacterial species. The antioxidant activity of the synthesized compounds was determined by the 1,1-diphenyl-2-picrylhydrazyl(DPPH) method. IC50 value of synthesized Schiff bases were calculated and compared with standard BHA.</t>
  </si>
  <si>
    <t>27894749</t>
  </si>
  <si>
    <t>The microbiology of diabetic foot infections in patients recently treated with antibiotic therapy: A prospective study from India.</t>
  </si>
  <si>
    <t>Clinicians often treat clinically infected diabetic foot ulcers without information from cultures of the wound. The results of wound cultures may also be affected by previous antibiotic therapy. Thus, we aimed to study the microbial isolates, and antimicrobial sensitivity of previously treated patients with a clinically infected DFU.293 consecutive patients with clinically infected DFU on prior antimicrobial treatment within the immediate past few days for a duration greater than one week were evaluated for microbial etiology, antibiotic sensitivity and final outcomes. Appropriate tissue samples i.e. purulent drainage, soft-tissue and/ or bone were obtained for aerobic/anaerobic cultures and antimicrobial sensitivities. 71 patients with missing prior antibiotic data were excluded.313 tissue samples obtained from 222 patients isolated 317 causative organisms. Most of the culture results from tissue specimens were mono-microbial (93.2%) compared to 37% in our previous cohort of 60 patients. Pseudomonas aeruginosa was the most common organism isolated on culture of bone (26.9%) or soft tissue (23.2%) specimen, respectively. Only 23% and 64% of P. aeruginosa isolates and 5.6% and 44% of Acinetobacter sp. were sensitive to quinolones and cephalosporins, respectively.Clinically infected DFU recently treated with antibiotics have predominant monomicrobial and multi drug-resistant infection. Quinolones as an empirical antibiotic choice may not be appropriate in this setting.</t>
  </si>
  <si>
    <t>27894622</t>
  </si>
  <si>
    <t>A case of Philadelphia chromosome positive acute lymphoblastic leukemia with partial trisomy of chromosome 1q involving chromosome 13 as the acceptor-A novel cytogenetic finding.</t>
  </si>
  <si>
    <t>The Philadelphia (Ph) chromosome is infrequently found in acute lymphoblastic leukemia and is associated with poor prognosis. We present a case of Ph chromosome positive B cell-acute lymphoblastic leukemia with the partial trisomy of chromosome 1q involving chromosome 13 as the acceptor which has never been reported in the English literature. Jumping translocation (JT) of chromosome 1 is rare and is associated with disease progression and poor prognosis. Herein, we report the first case of Ph chromosome positive B cell-acute lymphoblastic leukemia with coexisting jumping translocation of chromosome 1 leading to trisomy of chromosome 1q. Dismal prognosis associated with synchronous presence of a Ph chromosome and JT leading to a partial trisomy of chromosome 1q may carry significant prognostic and therapeutic implications. This may be an incidental finding and further studies with large patient cohorts and clinical outcomes are needed to definitively determine the predictive value of this cytogenetic finding.</t>
  </si>
  <si>
    <t>27894511</t>
  </si>
  <si>
    <t>Increased Choroidal Vascularity in Central Serous Chorioretinopathy Quantified Using Swept-Source Optical Coherence Tomography.</t>
  </si>
  <si>
    <t>27894246</t>
  </si>
  <si>
    <t>Therapy-Related Changes in the Serum Proteome Patterns of Early Stage Breast Cancer Patients with Different Outcomes.</t>
  </si>
  <si>
    <t>Adjuvant chemo- and/or radiotherapy is applied in a majority of patients treated for early stage breast cancer, although only a small percentage of these individuals are at high risk of metastasis or recurrence. Hence, knowledge of the biomarkers associated with the risk of disease progression might facilitate the planning of an optimal therapy and protect many patients from the toxicity of unnecessary treatment. In this study, we characterized the serum proteome of patients diagnosed with early-stage breast cancer, exhibiting either no evidence of disease five years after the end of therapy or suffering from metastasis, relapse or a second cancer during the corresponding follow-up. Samples collected before treatment and one year after the end of therapy, when no clinical symptoms of a treatment failure was evidenced, were analyzed using two classical proteomics approaches: LC-MS/MS and 2D-PAGE. A total of 42 proteins with relative quantities that were significantly different between pre- and post-treatment samples were identified in either group of patients; however, the observed changes were more frequent in the treatment-failure group. Among the posttreatment samples, 30 proteins were upregulated, and 10 proteins were downregulated, while 11 proteins were upregulated, and eight proteins were downregulated in the control group. Moreover, several proteins exhibited different patterns of changes in both groups of patients. For example, haptoglobin expression increased in the treatment-failure group but decreased in the control group (this pattern of changes was confirmed using an immunoassay). Notably, proteins affected in posttreatment samples in either group of patients could be associated with different molecular and cellular functions, including angiogenesis, blood coagulation and wound healing in the treatment-failure group and cell adhesion and cell death in the control group.</t>
  </si>
  <si>
    <t>27894054</t>
  </si>
  <si>
    <t>Immunolocalization of metallothionein in hepatocytes of guppy fish (Poecilia reticulata) exposed to tannery effluent: A biomarker study.</t>
  </si>
  <si>
    <t>Composite tannery effluent (TE) contaminated with a load of metals, especially chromium, is used in East Calcutta Wetland Ecosystem (ECW; a Ramsar site of West Bengal; No 1208) after natural stabilization for pisciculture and agriculture. Quantity and synergistic and antagonistic activities of both essential and nonessential metals in the effluents can induce a variety of complex changes in animal physiology. High fish yield and no apparent adverse influence on the fish biosystems thriving under pollutant stress at ECW allowed the practice to thrive sustainably over the last nearly 100 years. Thus, the present study was conducted to investigate the role of metallothionein (MT) as a potential biomarker in a fish biosystem following acute and chronic exposure to sublethal concentrations of tannery wastewater. MT localization in the liver tissue of guppy fish (Poecilia reticulata) was studied by the immuno gold-labeled electron microscopic technique. The data demonstrated increased metal content in fish body upon exposure to TE. Electron micrographs showed significant induction of hepatic MT in exposed P. reticulata over control specimens. Liver, being the detoxification site of an organism, plays a crucial role in the synthesis of MT and arrest of excess metal. The method employed in the present study for demonstrating the induction and localization of MT is innovative and could be used as a biomarker in fish exposed to metal stress. Our study also indicated that the metalloprotein complexes in fish tissue sequestered excess load of metals and thereby arrested unwanted interferences of excess metal loads in metabolic processes.</t>
  </si>
  <si>
    <t>27894040</t>
  </si>
  <si>
    <t>Plausible exploitation of Jatropha de-oiled seed cake for lipase and phytase production and simultaneous detoxification by Candida parapsilosis isolated from poultry garbage.</t>
  </si>
  <si>
    <t>Jatropha de-oiled seed cake was explored to utilize as a basic nutrient source for Candida parapsilosis, isolated from poultry garbage and selected based on the production of lipase and phytase enzymes under submerged fermentation. At optimized parameters under solid-state fermentation, lipase and phytase activities were recorded as 1056.66±2.92 and 833±2.5U/g of substrate (U/g), respectively. Besides enzyme production, complete elimination of phorbol esters and significant phytate reduction from 6.51±0.01 to 0.43±0.01g/100g of seed cake were noted after 3days incubation. Curcin and trypsin inhibition activity were reduced significantly from 26.33±0.43 to 0.56±0.02mg/100g and 229.33±2.02 to 11.66±0.28U/g, respectively after 5days incubation. Saponins were reduced from 5.56±0.19 to 1.95±0.01g/100g of seed cake after 7days incubation.</t>
  </si>
  <si>
    <t>27894003</t>
  </si>
  <si>
    <t>Seizure and Zika virus infection.</t>
  </si>
  <si>
    <t>27893551</t>
  </si>
  <si>
    <t>Mid-Face Degloving: An Alternate Approach to Extended Osteotomies of the Midface.</t>
  </si>
  <si>
    <t>Extended osteotomies for mid-face advancement require generous exposure of the anterior maxilla, nasal bones, infraorbital rims, orbital floor, zygoma, and the anterior third of the zygomatic arches. This cannot be obtained with an exclusive transoral approach. Hence, the surgeon is usually compelled to utilize supplemental cutaneous incisions that are a compromise on the purpose behind a cosmetic surgery. In order to alleviate the need for such compromise, the authors advocate the mid face degloving approach for extended osteotomies at Lefort II and Lefort III levels. Mid face degloving involves a combination of circumvestibular incision, with inter cartilaginous and transfixation components from a nasal incision. The authors have utilized this technique for 9 patients and documented favorable results. The purpose of this paper is to focus the utility of this approach in orthognathic surgery and promote this as a viable alternative to traditional approaches in surgery of the mid face because of the absence of external scars.</t>
  </si>
  <si>
    <t>27893437</t>
  </si>
  <si>
    <t>Silicon nanowire heterostructures for advanced energy and environmental applications: a review.</t>
  </si>
  <si>
    <t>Semiconductor nanowires (NWs), in particular Si NWs, have attracted much attention in the last decade for their unique electronic properties and potential applications in several emerging areas. With the introduction of heterostructures (HSs) on NWs, new functionalities are obtained and the device performance is improved significantly in many cases. Due to the easy fabrication techniques, excellent optoelectronic properties and compatibility of forming HSs with different inorganic/organic materials, Si NW HSs have been utilized in various configurations and device architectures. Herein, we review the recent developments in Si NW HS-based devices including the fabrication techniques, properties (e.g., light emitting, antireflective, photocatalytic, electrical, photovoltaic, sensing etc) and related emerging applications in energy generation, conversion, storage, and environmental cleaning and monitoring. In particular, recent advances in Si NW HS-based solar photovoltaics, light-emitting devices, thermoelectrics, Li-ion batteries, supercapacitors, hydrogen generation, artificial photosynthesis, photocatalytic degradation of organic dyes in water treatment, chemical and gas sensors, biomolecular sensors for microbial monitoring etc have been addressed in detail. The problems and challenges in utilizing Si NW HSs in device applications and the key parameters to improve the device performance are pointed out. The recent trends in the commercial applications of Si NW HS-based devices and future outlook of the field are presented at the end.</t>
  </si>
  <si>
    <t>27893412</t>
  </si>
  <si>
    <t>Molecular mechanism and therapeutic implications of selinexor (KPT-330) in liposarcoma.</t>
  </si>
  <si>
    <t>Exportin-1 mediates nuclear export of multiple tumor suppressor and growth regulatory proteins. Aberrant expression of exportin-1 is noted in human malignancies, resulting in cytoplasmic mislocalization of its target proteins. We investigated the efficacy of selinexor against liposarcoma cells both in vitro and in vivo. Exportin-1 was highly expressed in liposarcoma samples and cell lines as determined by immunohistochemistry, western blot, and immunofluorescence assay. Knockdown of endogenous exportin-1 inhibited proliferation of liposarcoma cells. Selinexor also significantly decreased cell proliferation as well as induced cell cycle arrest and apoptosis of liposarcoma cells. The drug also significantly decreased tumor volumes and weights of liposarcoma xenografts. Importantly, selinexor inhibited insulin-like growth factor 1 (IGF1) activation of IGF-1R/AKT pathway through upregulation of insulin-like growth factor binding protein 5 (IGFBP5). Further, overexpression and knockdown experiments showed that IGFBP5 acts as a tumor suppressor and its expression was restored upon selinexor treatment of liposarcoma cells. Selinexor decreased aurora kinase A and B levels in these cells and inhibitors of these kinases suppressed the growth of the liposarcoma cells. Overall, our study showed that selinexor treatment restored tumor suppressive function of IGFBP5 and inhibited aurora kinase A and B in liposarcoma cells supporting the usefulness of selinexor as a potential therapeutic strategy for the treatment of this cancer.</t>
  </si>
  <si>
    <t>27893187</t>
  </si>
  <si>
    <t>"To Twist or Not to Twist": Figure-of-Eight and Planar Structures of Octaphyrins.</t>
  </si>
  <si>
    <t>Amongst the various porphyrinoids, octaphyrin has attracted significant attention owing to its diverse syntheses, conformations, and metal-ligation properties. Octaphyrin is a higher homologue of porphyrin and is formed by linking together heterocycles such as pyrrole, furan, thiophene, and selenophene through α-α or α-meso carbon bonds. The planar conformation is mainly achieved through inversion of the heterocyclic units from the center of macrocycle; avoiding meso-bridges; introducing a para-quinodimethane bridge; employing a neo-confusion approach; protonation; and by generating dianionic species. In this Focus Review, recent synthetic advancements in the field of octaphyrins are summarized. The twisted conformation of the octaphyrin binds to two metal ions in a tetracoordinate geometry. The diphosphorus complex of octaphyrin represents the first example of a stable expanded isophlorin.</t>
  </si>
  <si>
    <t>27892562</t>
  </si>
  <si>
    <t>Aggregation-induced enhanced green light emission from a simple donor-π-acceptor (D-π-A) material: a structure-property relationship study.</t>
  </si>
  <si>
    <t>Organic D-π-A materials, possessing intramolecular charge transfer, have attracted much scientific attention in recent years because of their potential applications in the development of organic light emitting devices (OLEDs). Two new compounds, A1 and A2, having a D-π-A skeleton have been synthesized and single crystals were grown by the solution growth technique. Both compounds were characterized for crystallographic, thermal and photophysical properties. Upon photo-excitation in the solid state, A1 showed very strong green light emission while A2 gave sky-blue emission with much lower intensity. A single crystal X-ray diffraction study revealed that in the crystal lattice of A1, both the donor and acceptor groups are involved in the intermolecular interactions. This results in the restricted intramolecular rotation (RIR) of the D and A moieties, and enables A1 to emit more intensely in the solid state due to aggregation-induced emission (AIE). Intense green light emission, along with a good crystalline nature indicates that A1 might be a potential candidate for opto-electronic devices.</t>
  </si>
  <si>
    <t>27890795</t>
  </si>
  <si>
    <t>Inhibition of histone/lysine acetyltransferase activity kills CoCl2-treated and hypoxia-exposed gastric cancer cells and reduces their invasiveness.</t>
  </si>
  <si>
    <t>Hypoxia enhances immortality and metastatic properties of solid tumors. Deregulation of histone acetylation has been associated with several metastatic cancers but its effect on hypoxic responses of cancer cells is not known. This study aimed at understanding the effectiveness of the hydrazinocurcumin, CTK7A, an inhibitor of p300 lysine/histone acetyltransferase (KAT/HAT) activity, in inducing apoptosis of gastric cancer cells (GCCs) exposed to cobalt chloride (CoCl2), a hypoxia-mimetic chemical, or 1% O2. Here, we show that CTK7A-induced hydrogen peroxide (H2O2) generation in CoCl2-exposed and invasive gastric cancer cells (GCCs) leads to p38 MAPK-mediated Noxa expression and thereafter, mitochondrial apoptotic events. Noxa induction in normal immortalized gastric epithelial cells after CTK7A and hypoxia-exposure is remarkably less in comparison to similarly-treated GCCs. Moreover, hypoxia-exposed GCCs, which have acquired invasive properties, become apoptotic after CTK7A treatment to a significantly higher extent than normoxic cells. Thus, we show the potential of CTK7A in sensitizing hypoxic and metastatic GCCs to apoptosis induction.</t>
  </si>
  <si>
    <t>27890704</t>
  </si>
  <si>
    <t>Cryopreservation of adult cervid testes.</t>
  </si>
  <si>
    <t>Several species of cervids are currently classified as threatened or endangered due to a rapid decline in their populations. Sperm cryopreservation, in association with assisted reproductive technologies, can find application for the conservation of endangered cervids. In cases of unsuccessful sperm retrieval through other means prior to the death of the animal, adult testis is the only source of sperm. Recovery of viable sperm from adult testes depends on the effective preservation of testicular tissues through optimization of cryopreservation protocols. The present study evaluated combinations of 10% dimethyl sulfoxide (DMSO) with 0% or 80% fetal bovine serum (FBS) and 20% DMSO with 0 or 20% FBS for the cryopreservation of testicular tissues of three adult cervids using uncontrolled slow freezing protocol. The cryopreserved testis was compared to chilled tissue without cryoprotectants. Results revealed that testicular tissues of barking deer cryopreserved in 20% DMSO (D20) had all the analyzed 7 parameters (number of TNP1-, PRM2 and acrosin-expressing cells/tubule and, the number of viable, morphologically normal, acrosome intact, Annexin V-negative sperm) comparable to the chilled testis. However, testicular tissues of sambhar and hog deer cryopreserved only in D20S20 had 5 of 7 parameters comparable to the chilled testis. In conclusion, D20 is acceptable for cryopreservation of barking deer and D20S20 for sambar and hog deer testes.</t>
  </si>
  <si>
    <t>27890622</t>
  </si>
  <si>
    <t>Multi-functional nanoparticles as theranostic agents for the treatment &amp; imaging of pancreatic cancer.</t>
  </si>
  <si>
    <t>Theranostics has received considerable attention since both therapy and imaging modalities can be integrated into a single nanocarrier. In this study, fluorescent iron oxide (FIO) nanoparticles and gemcitabine (G) encapsulated poly(lactide-co-glycolide) (PLGA) nanospheres (PGFIO) conjugated with human epidermal growth factor receptor 2, (HER-2) antibody (HER-PGFIO) were prepared and characterized. HER-PGFIO showed the magnetic moment of 10emu/g, relaxivity (r2) of 773mM(-1)s(-1) and specific absorption rate (SAR) of 183W/g. HER-PGFIO showed a sustained release of gemcitabine for 11days in PBS (pH 7.4). In vitro cytotoxicity evaluation of HER-PGFIO in 3D MIAPaCa-2 cultures showed 50% inhibitory concentration (IC50) of 0.11mg/mL. Subcutaneous tumor xenografts of MIAPaCa-2 in SCID mice were developed and the tumor regression study at the end of 30days showed significant tumor regression (86±3%) in the HER-PGFIO with magnetic hyperthermia (MHT) treatment group compared to control group. In vivo MRI imaging showed the enhanced contrast in HER-PGFIO+MHT treated group compared to control. HER-PGFIO showed significant tumor regression and enhanced MRI in treatment groups, which could be an effective nanocarrier system for the treatment of pancreatic cancer.Combination therapies are best suitable to treat pancreatic cancer. Theranostics are the next generation therapeutics with both imaging and treatment agents encapsulated in a single nanocarrier. The novelty of the present work is the development of targeted nanocarrier that provides chemotherapy, thermotherapy and MRI imaging properties. The present work is the next step in developing the nanocarriers for pancreatic cancer treatment. Different treatment modalities embedding into a single nanocarrier is the biggest challenge that was achieved without compromising the functionality of each other. The surface modification of polymeric nanocarriers for antibody binding and their multifunctional abilities will appeal to wider audience.</t>
  </si>
  <si>
    <t>27890616</t>
  </si>
  <si>
    <t>Cerium chloride stimulated controlled conversion of B-to-Z DNA in self-assembled nanostructures.</t>
  </si>
  <si>
    <t>DNA adopts different conformation not only because of novel base pairs but also while interacting with inorganic or organic compounds. Self-assembled branched DNA (bDNA) structures or DNA origami that change conformation in response to environmental cues hold great promises in sensing and actuation at the nanoscale. Recently, the B-Z transition in DNA is being explored to design various nanomechanical devices. In this communication we have demonstrated that Cerium chloride binds to the phosphate backbone of self-assembled bDNA structure and induce B-to-Z transition at physiological concentration. The mechanism of controlled conversion from right-handed to left-handed has been assayed by various dye binding studies using CD and fluorescence spectroscopy. Three different bDNA structures have been identified to display B-Z transition. This approach provides a rapid and reversible means to change bDNA conformation, which can be used for dynamic and progressive control at the nanoscale.</t>
  </si>
  <si>
    <t>27890574</t>
  </si>
  <si>
    <t>Modeling the role of information and limited optimal treatment on disease prevalence.</t>
  </si>
  <si>
    <t>Disease outbreaks induce behavioural changes in healthy individuals to avoid contracting infection. We first propose a compartmental model which accounts for the effect of individual's behavioural response due to information of the disease prevalence. It is assumed that the information is growing as a function of infective population density that saturates at higher density of infective population and depends on active educational and social programmes. Model analysis has been performed and the global stability of equilibrium points is established. Further, choosing the treatment (a pharmaceutical intervention) and the effect of information (a non-pharmaceutical intervention) as controls, an optimal control problem is formulated to minimize the cost and disease fatality. In the cost functional, the nonlinear effect of controls is accounted. Analytical characterization of optimal control paths is done with the help of Pontryagin's Maximum Principle. Numerical findings suggest that if only control via information is used, it is effective and economical for early phase of disease spread whereas treatment works well for long term control except for initial phase. Furthermore, we observe that the effect of information induced behavioural response plays a crucial role in the absence of pharmaceutical control. Moreover, comprehensive use of both the control interventions is more effective than any single applied control policy and it reduces the number of infective individuals and minimizes the economic cost generated from disease burden and applied controls. Thus, the combined effect of both the control policies is found more economical during the entire epidemic period whereas the implementation of a single policy is not found economically viable.</t>
  </si>
  <si>
    <t>27890570</t>
  </si>
  <si>
    <t>The spectrum of CYP21A2 mutations in Congenital Adrenal Hyperplasia in an Indian cohort.</t>
  </si>
  <si>
    <t>Congenital Adrenal Hyperplasia (CAH) is a common autosomal recessive disorder of the adrenal steroidogenic pathway. The most common form of CAH is due to mutations in CYP21A2 gene. The incidence of mutations in the CYP21A2 gene and the genotype-phenotype correlations vary among different populations. Therefore, the aim of the study was to establish the spectrum of mutations and to evaluate genotype-phenotype correlation in Indian CAH population. Molecular defects were investigated in 110 alleles (55 patients) in the present study. Notably, we identified disease causing mutations in 106 of 110 (96.4%) alleles whereas the frequency of undetectable mutations was 3.6%. The i2g mutation (20%) was found to be the most common in CAH patients. The second most common mutation was p.R356W (14.5%). p.I172N and 8-bp deletion in exon 3 accounted for 12.7% of the mutated alleles. In descending order, the other mutations present were p.Q318X (9%), E6 Cluster (5.4%), p.V281L (3.6%) and large gene deletion (3.6%). Additionally, p.P267L and frameshift mutation (L307fs/F306+T) were also detected in the Indian cohort with frequency of 1.8% and 5.4% respectively.rare mutation/rare mutations in the CYP21A2 gene were detected viz., p.D234D (NCBI accession number - KF812549), p.F306V (NCBI accession number - KF534754), p.P357P (NCBI accession number - KF692099) and p.H365N (NCBI accession number - KF447378). The genotypes of the patients were categorized into four groups null, A, B and C. Of note, correlation between genotype and phenotype is sufficiently strong, to be of clinical significance in the genetic counseling.</t>
  </si>
  <si>
    <t>27890315</t>
  </si>
  <si>
    <t>Global surgery: A view from the south.</t>
  </si>
  <si>
    <t>This article is based on the Hugh Greenwood Lecture delivered at the 2016 Congress of the British Association of Paediatric Surgeons. It presents the view of the global surgery movement from the bottom of the surgical food chain and proposes what HICs (high-income countries) can do for global surgery in a coordinated fashion. From the LMIC (low- and middle-income countries) surgeon perspective, global surgery is transitioning from the charity-based surgery model to codevelopment with multiple stakeholders. The caveats and current opportunities are described using two case studies. Surgeons may not play a pivotal role in the solutions. The future of the surgical workforce, innovation, workarounds, unmet burden of disease, and health metrics are discussed and multidisciplinary solutions proposed for the entire chain of surgical healthcare delivery in LMIC. A new breed of "essential surgeons", technology solutions for intellectual and physical isolation, competency-based credentialing, industry-driven innovation, task sharing over task shifting, prioritizing delivery based on surgical burden, and a rota-based overseas model of help are proposed as solutions for the issues facing global surgery.Level V.</t>
  </si>
  <si>
    <t>27890245</t>
  </si>
  <si>
    <t>Mathematical Models for Controlled Drug Release Through pH-Responsive Polymeric Hydrogels.</t>
  </si>
  <si>
    <t>Hydrogels consisting of weakly charged acidic/basic groups are ideal candidates for carriers in oral delivery, as they swell in response to pH changes in the gastrointestinal tract, resulting in drug entrapment at low pH conditions of the stomach and drug release at high pH conditions of the intestine. We have developed 1-dimensional mathematical models to study the drug release behavior through pH-responsive hydrogels. Models are developed for 3 different cases that vary in the level of rigor, which together can be applied to predict both in vitro (drug release from carrier) and in vivo (drug concentration in the plasma) behavior of hydrogel-drug formulations. A detailed study of the effect of hydrogel and drug characteristics and physiological conditions is performed to gain a fundamental insight into the drug release behavior, which may be useful in the design of pH-responsive drug carriers. Finally, we describe a successful application of these models to predict both in vitro and in vivo behavior of docetaxel-loaded micelle in a pH-responsive hydrogel, as reported in a recent experimental study.</t>
  </si>
  <si>
    <t>27890007</t>
  </si>
  <si>
    <t>A Current Perspective on the Inhibition of Cholinesterase by Natural and Synthetic Inhibitors.</t>
  </si>
  <si>
    <t>Majority of the observed cognitive and behavioral changes in Alzheimer's disease are postulated to be due to the deficiencies in cholinergic pathways of the brain. Enhancement of cholinergic transmission may thus stimulate the cholinergic receptors or prolong the availability of acetylcholine in synaptic cleft and hence improve the Alzheimer's disease associated symptoms. Of these two, the inhibition of cholinesterases (Acetylcholinesterase and Butyrylcholinesterase) by cholinesterase inhibitors is suggested to be a promising strategy. In this regard, various agents both natural and non-natural have been evaluated for the inhibition of cholinesterases. Phytochemical studies of some of the medicinal plants have shown the presence of many valuable compounds that show a wide range of pharmacological activity against cholinesterase enzymes. Interestingly, a good number of potent synthetic inhibitors of cholinesterase enzymes reported so far are natural-product based. This article aims to provide a comprehensive overview of both natural and synthetic cholinesterase inhibitors reported so far. Presenting a comparative overview of synthetic and natural cholinesterase inhibitors may provide some leads for the synthesis of new cholinesterase inhibitors from medicinal plants. Structural activity relationship of the active cholinesterase inhibitors is also discussed with some insights from simulation studies. Insights for possible future research have also been highlighted.</t>
  </si>
  <si>
    <t>27890003</t>
  </si>
  <si>
    <t>Biofilm-mediated Antibiotic-resistant Oral Bacterial Infections: Mechanism and Combat Strategies.</t>
  </si>
  <si>
    <t>Oral diseases like dental caries and periodontal disease are directly associated with the capability of bacteria to form biofilm. Periodontal diseases have been associated to anaerobic Gram-negative bacteria forming a subgingival plaque (Porphyromonas gingivalis, Actinobacillus, Prevotella and Fusobacterium). Biofilm is a complex bacterial community that is highly resistant to antibiotics and human immunity. Biofilm communities are the causative agents of biological developments such as dental caries, periodontitis, peri-implantitis and causing periodontal tissue breakdown. The review recapitulates the latest advancements in treatment of clinical biofilm infections and scientific investigations, while these novel anti-biofilm strategies are still in nascent phases of development, efforts dedicated to these technologies could ultimately lead to anti-biofilm therapies that are superior to the current antibiotic treatment. This paper provides a review of the literature focusing on the studies on biofilm in the oral cavity, formation of dental plaque biofilm, drug resistance of bacterial biofilm and the antibiofilm approaches as biofilm preventive agents in dentistry, and their mechanism of biofilm inhibition.</t>
  </si>
  <si>
    <t>27889883</t>
  </si>
  <si>
    <t>A Randomized, Clinical Trial to Evaluate Efficacy and Tolerability of Trypsin:Chymotrypsin as Compared to Serratiopeptidase and Trypsin:Bromelain:Rutoside in Wound Management.</t>
  </si>
  <si>
    <t>Systemic enzyme therapy can play an important role in maintaining normal inflammatory processes within the body and thereby helps support and speed up healing. In the course of the anti-inflammatory action, enzymes degrade damaged cells and necrotic material and, through the inactivation of mediators and toxic products, they restrict the edema and pain.The study conducted at Grant Medical College, Mumbai, India was a clinical trial comparing the efficacy and tolerability of three oral enzyme treatment groups-oral tablets containing trypsin:chymotrypsin (TC) (Chymoral Forte(®)), serratiopeptidase (S) 5 mg oral tablets, and oral enzyme tablets containing trypsin 48 mg, bromelain 90 mg, and rutoside 100 mg (TBR)-to evaluate their healing potential in surgical wounds after orthopedic surgery.A total of 75 patients were screened, randomized, and divided into three groups in 1:1:1 ratio receiving either of the three treatments. In the TC group, erythema was significantly reduced from 3.44 on day 3 to 1.16 on day 10 (p &lt; 0.01). There was significantly better reduction in erythema scores in the TC group as compared to S and TBR groups (p &lt; 0.05) at each follow-up visit. Similarly reduction in the local irritation, wound discharge, edema, induration, and tenderness score with TC treatment at the end of the study was significantly higher than that observed in the other two groups. In addition TC showed significant reduction in pain on the VAS scale (p &lt; 0.01). Global assessment of response to therapy for efficacy and tolerability was reported to be good to excellent in 88% and 92% of the patients on TC as compared to 12% and 8% with S and 12% and 8% with TBR.TC provides a better resolution of symptoms of inflammation after orthopedic surgery as compared to S and TBR, thus facilitating better wound healing. Further studies are warranted to confirm the findings.Clinical Trial Registry of India (Reg. No. CTRI/2011/07/001920).</t>
  </si>
  <si>
    <t>27889816</t>
  </si>
  <si>
    <t>Author reply - Letter to the Editor Re: Singh I et al: Growing skull fractures: guidelines for early diagnosis and surgical management.</t>
  </si>
  <si>
    <t>27889719</t>
  </si>
  <si>
    <t>Causes of Death among Children Aged &gt;5 Years in a Public Hospital in New Delhi.</t>
  </si>
  <si>
    <t>Retrospective analysis was done for 3817 children aged 5-12 years admitted in a tertiary-care, public hospital in New Delhi between January to December, 2015. Mortality rate was 5.8%. About 47.1% deaths were due to central nervous system involvement; viral meningoencephalitis being the predominant cause. Overall, infectious diseases caused &gt;80% of deaths. Public health interventions to reduce child mortality need to review such data for effective measures.</t>
  </si>
  <si>
    <t>27889716</t>
  </si>
  <si>
    <t>Association of Allergic Rhinitis and Sinusitis with Childhood Asthma.</t>
  </si>
  <si>
    <t>To study the point prevalence of allergic rhinitis and sinusitis in childhood asthma and to examine the relationship among them.In 250 children (age &lt;13 y) with mild-to-moderte asthma, allergic rhinitis was diagnosed by clinical plus nasal eosinophilia criteria, and sinusitis was diagnosed clinically plus confirmation by computerized tomography scan.The point prevalence of allergic rhinitis was 13.6%, and of sinusitis was 2%. On multivariate analysis, allergic rhinitis, sinusitis, and family history were significantly associated with asthma severity.Allergic rhinitis is common in childhood asthama, but sinusitis is rare.</t>
  </si>
  <si>
    <t>27889714</t>
  </si>
  <si>
    <t>Neonatal Diabetes: A Case Series.</t>
  </si>
  <si>
    <t>Neonatal diabetes mellitusis a rare disorder with an incidence of 1 in 2,60,000 live births.Retrospective analysis of clinical and genetic profile of children admitted with neonatal diabetes mellitus in a tertiary-care hospital in Chennai, India over 11 years.Ten children were diagnosed with neonatal diabetes of whom 9 had permanent neonatal diabetes mellitus. The age range at onset was from 3 days- 5 months. Of the 9 children, KCNJ11 gene mutation was positive in one, and ABCC 8 and INS gene mutation in two children each. Children with KCNJ11 and ABCC 8 gene mutations were switched over to oral sulfonyl urea therapy.Few genotypes causing NDM can be managed effectively with oral sulfonyl ureas.</t>
  </si>
  <si>
    <t>27889711</t>
  </si>
  <si>
    <t>Immunogenicity and Safety of a Liquid Hexavalent Vaccine in Indian Infants.</t>
  </si>
  <si>
    <t>To evaluate the immunogenicity and safety of a fully liquid, hexavalent diphtheria-tetanus-acellular pertussis-inactivated poliovirus-hepatitis B-Haemophilus influenzae type b (DTaP-IPV- HB-PRP~T) vaccine in Indian infants.Phase III, single-arm study.Two tertiary care hospitals.177 healthy, 6-week-old infants.All participants received hepatitis B vaccine and Oral polio vaccine (OPV) at birth and DTaP-IPV-HB-PRP~T at 6, 10, 14 weeks of age.Serum was analyzed for immune responses to all antigens 1 month post- 3rd dose; safety was assessed for 30 minutes post-vaccination, and for 7 days (solicited reactions) and 30 days (unsolicited events).Seroprotection rates were 100% for anti-HB (&gt;10 mIU/mL), anti-PRP (&gt;0.15 ug/mL), anti-T (&gt;0.01 IU/mL), anti-polio 1, 2, and 3 (&gt;8 [1/dil]), and 99.3% for diphtheria (&gt;0.01 IU/mL). For the pertussis antigens, vaccine response rate was 93.8% for anti-PT and 99.3% for anti-FHA. 37.9% and 54.6% of participants experienced at least one solicited injection site and systemic reaction, respectively, and 20.3% of participants experienced at least one unsolicited event (none of which was related to the vaccination). Four serious adverse events (including one death) were reported, but none was related to the vaccination.The fully liquid DTaP-IPV-HB-PRP~T vaccine is highly immunogenic in infants in India when administered in a 6, 10, 14 week schedule along with HB and OPV administered at birth, and was well tolerated.</t>
  </si>
  <si>
    <t>27889632</t>
  </si>
  <si>
    <t>Synthesis, biological evaluation and in silico molecular modeling of pyrrolyl benzohydrazide derivatives as enoyl ACP reductase inhibitors.</t>
  </si>
  <si>
    <t>In efforts to develop lead anti-TB compounds, a novel series of 19 pyrrolyl benzohydrazides were synthesized and screened to target enoyl-ACP reductase enzyme, which is one of the important enzymes involved in type II fatty acid biosynthetic pathway of M. tuberculosis. Pharmacophores were constructed using GALAHAD to generate alignment of data sets and calculated by Pareto ranking. The pharmacophore features were then filtered by Surflex-dock study using enoyl ACP reductase from M. tuberculosis. Compounds 5b and 5d showed H-bonding interactions with Tyr158, Thr196 and co-factor NAD(+) that fitted well within the binding pocket of InhA. All the synthesized compounds were screened for preliminary antibacterial activities against Gram-positive S. aureus and Gram-negative E. coli and M. tuberculosis H37Rv to evaluate their antitubercular activities. Some representative compounds were further tested for mammalian cell toxicity using human lung cancer cell-line (A549) that was found to be nontoxic. These compounds exhibited moderate inhibition activities against InhA.</t>
  </si>
  <si>
    <t>27889631</t>
  </si>
  <si>
    <t>Design, synthesis and cytotoxicity studies of novel pyrazolo[1, 5-a]pyridine derivatives.</t>
  </si>
  <si>
    <t>Copper-mediated synthesis of various pyrazolo[1, 5-a]pyridine-3-carboxylates has been described. The biological activities of these molecules have been evaluated against various human cancer cell lines A549 (Lung adenocarcinoma cell line), MCF-7 (Breast carcinoma cell line), HCT-116 (Colon cancer cell line), and PC-3 (Prostate cancer cell line) through SRB assay. Compound 247 led to accumulation MCF-7 cells in G1-phase and revealed its important role in mitotic cell cycle progression.</t>
  </si>
  <si>
    <t>27889568</t>
  </si>
  <si>
    <t>FosB regulates expression of miR-22 during PMA induced differentiation of K562 cells to megakaryocytes.</t>
  </si>
  <si>
    <t>Expression of many miRNAs is altered in different cancers and these changes are thought to play a key role in formation and progression of cancer. In chronic myelogenous leukemia (CML) a number of miRNAs are known to be down regulated as compared to normal cells. In this report we have investigated the mechanism of this down regulation by using PMA induced differentiation of CML cell line K562 to megakaryocytes as an experimental system. On treatment with PMA, expression of many down regulated miRNAs including miR-22 is induced. PMA also induces expression of several transcription factors, including FosB, EGR1 and EGR2. Our results using a number of approaches, such as promoter reporter assay, FosB knock down and Chip assay, suggest that the expression of miR-22 is regulated transcriptionally by FosB.</t>
  </si>
  <si>
    <t>27889471</t>
  </si>
  <si>
    <t>Functional characterization of two naturally occurring mutations V(221)G and T(449)N in the follicle stimulating hormone receptor.</t>
  </si>
  <si>
    <t>Naturally occurring mutations in follicle stimulating hormone receptor (FSHR) affect the receptor function. Here, we characterized two such previously reported mutations, V(221)G and T(449)N, in the extracellular domain and transmembrane helix 3, of FSHR, respectively. Functional studies with the V(221)G mutant demonstrated an impairment in FSH binding and signaling. Validation of X-ray crystallography data indicating the contribution of FSHR specific residues in the vicinity of V(221) to contribute to FSH-FSHR interaction was carried out. In vitro mutational studies showed that these residues are determinants of both FSH binding and FSH induced signaling. Analysis of the T(449)N mutation revealed that it results in an increase in FSH binding and high cAMP response at lower doses of FSH. A marginal hCG induced and no TSH induced cAMP production was also observed. These findings corroborated with the clinical manifestations of primary amenorrhea (V(221)G) and spontaneous ovarian hyperstimulation syndrome (T(449)N) in women harbouring these mutations.</t>
  </si>
  <si>
    <t>27889456</t>
  </si>
  <si>
    <t>Synthesis of new morpholine-connected pyrazolidine derivatives and their antimicrobial, antioxidant, and cytotoxic activities.</t>
  </si>
  <si>
    <t>A simple and convenient one-pot four-component synthesis of morpholine-connected pyrazolidine derivatives 2a-f and 4a-f was developed using direct metal-free catalysis, with the identities of the synthesized compounds confirmed by IR, NMR ((1)H and (13)C), mass spectrometry, and elemental analysis. The prepared compounds were inspected for antimicrobial, antioxidant, and cytotoxic activities. Antimicrobial and antifungal activities against five bacterial and four fungal pathogens, respectively, were investigated using the disc diffusion technique. In antibacterial activity, compounds 2d and 2f (MIC=2μg/mL) exhibited significantly higher activity than the standard ciprofloxacin. The results of antifungal assay showed that the activity of compound 4a (MIC=0.5μg/mL) was significantly higher than the standard clotrimazole. Antioxidant activity was screened based on ABTS(+) radical scavenging and linoleic acid peroxidation performance. Compound 4a showed substantial antioxidant (91.3%) activities, as compared with the Trolox standard. Cytotoxicity was evaluated using HepG2 (liver), HeLa (cervical), and MCF-7 (breast) cancer cell lines, with high toxicities observed for 2b (GI50=12.2μm) and 4a (GI50=07.8μm).</t>
  </si>
  <si>
    <t>27889440</t>
  </si>
  <si>
    <t>Non-heat shock responsive roles of HSF1 in Candida albicans are essential under iron deprivation and drug defense.</t>
  </si>
  <si>
    <t>Recently, we have reported that the conditional mutant of the heat shock factor-1 (HSF1) in Candida albicans displays enhanced susceptibility not only towards a plant alkaloid, berberine, but also to diverse antifungal drugs. The present study attempts to identify additional phenotypes highlighting the non-heat shock responsive roles of HSF1 that could be correlated with the enhanced drug susceptibility. We uncover an intricate relationship between cellular iron and HSF1 mediated drug susceptibility of C. albicans. Interestingly, at 30°C, the conditional deletion of HSF1 while presented no growth defect, exhibited low intracellular iron. Notably, exogenous supplementation of iron reversed growth defects of HSF1 mutant when grown at 37°C. We provide evidence that the HSF1 mutant presents interesting phenotypes at basal conditions and are implicated in enhanced drug susceptibilities, dysfunctional mitochondria, decreased resistance towards oxidative stress and compromised cell wall integrity, all of which could be fully reversed upon iron supplementation. The HSF1 mutant also displayed defective filamentation at basal conditions under various solid hypha inducing media. Further, chelation of iron of HSF1 mutant cells led to severe growth defects and apparently triggers an iron starvation signal in the cell thus, demonstrating that HSF1 is essential for C. albicans cells to tolerate the iron deprivation stress. Together, apart from the well-established roles of HSF1 in reciprocation of thermal stress, this study extends its role under basal conditions and provides molecular insights into the role of HSF1 in iron deprivation and drug defense of C. albicans.</t>
  </si>
  <si>
    <t>27889341</t>
  </si>
  <si>
    <t>Facile synthesis of glucoamylase embedded metal-organic frameworks (glucoamylase-MOF) with enhanced stability.</t>
  </si>
  <si>
    <t>The self-assembled glucoamylase metal-organic framework (glucoamylase-MOF) was synthesized by facile one-step method within 20min by simply mixing aqueous solution of 2-methylimidazole (160mM), glucoamylase (5mg/mL) and zinc acetate (40mM) at room temperature (28±2°C). The prepared glucoamylase-MOF was characterized by using FT-IR, confocal scanning laser microscopy, XRD and SEM. The robustness and thermal stability of glucoamylase embedded MOF was evaluated in terms of half-life (in the range of 60-80°C) which showed 6 folds increment as against free form. Further, in Michaelis-Menten kinetics studies, glucoamylase entrapped MOF exhibited higher Km value and lower Vmax value as compared to native enzyme. Moreover, the immobilized glucoamylase exhibited up to 57% of residual activity after six consecutive cycles of reuse, whereas it retained 91% of residual activity till 25days of storage. Finally, the conformational changes occurred after the encapsulation of glucoamylase in the interior of MOF, which was analyzed by using FT-IR data analysis tools.</t>
  </si>
  <si>
    <t>27889337</t>
  </si>
  <si>
    <t>Characterization and analysis of binding of Thioflavin T with partially folded and native states of α-lactalbumin protein by calorimetric and spectroscopic techniques.</t>
  </si>
  <si>
    <t>We have analysed binding of Thioflavin T (ThT) with molten globule (MG) and native (N) states of α-lactalbumin (α-LA) by using calorimetry and spectroscopy. ThT has been widely used for detection of amyloid fibrils from enhancement of its fluorescence emission intensity. Instead of the spectral changes of ThT, we, rather, monitored the changes occurring in the spectral properties of the MG and N states upon interaction with ThT, from fluorescence, absorbance and circular dichroism (CD) spectroscopy. Our novel and most important observation is non-fluorescent mode of binding of ThT to the MG state of α-LA suggesting that the mechanism of binding is distinctly different from that of association with the protein fibrils. CD and DLS (Dynamic Light Scattering) results show the absence of any major structural and size changes in the protein upon ThT binding. The thermodynamic parameters of binding of ThT with the MG and N states of α-LA obtained from Isothermal Titration Calorimetry (ITC) experiments show the formation of stable complex between ThT and α-LA (both MG and N states) and also provide insights on the probable mode of interaction of ThT with the MG and N states of α-LA.</t>
  </si>
  <si>
    <t>27889336</t>
  </si>
  <si>
    <t>Characterization of natural polymers from jackfruit pulp, calendula flowers and tara seeds as mucoadhesive and controlled release components in buccal tablets.</t>
  </si>
  <si>
    <t>Identification and physiochemical parameters such as solubility, loss on drying, viscosity, pH, swelling index, starch and gum constituents were determined in natural polymers and showed satisfactory results. Spectral studies established the compatibility of natural polymers. The drug release kinetics in preliminary trial batches showed that tablets containing natural mucilages and gum showed a prolonged drug release comparable to Carbopol 974P and Methocel K4M. Also, all tablets showed a satisfactory drug permeability flux. Acute toxicity studies confirmed the safety of natural polymers. Using response surface method supported by 2(3) factorial design, the optimized buccoadhesive tablets (C1) with drug release at 8h (R8h, %) of 53.48±0.048% showed controlled release over ≥8h and followed the Korsmeyer-Peppas model with anomalous (non-Fickian) diffusion mechanism. Mucoadhesive strength was found to be 42.71±0.49g. Comparative dissolution study between prepared and marketed formulation showed that there was no significant difference in drug release profile having similarity factor 82.97. In vivo study for optimized formulation of the buccoadhesive tablets showed the better absolute bioavailability (71.26%) against the oral solution (51.22%). Histological study confirmed non-irritant nature and stability study indicated stability of the formulation.</t>
  </si>
  <si>
    <t>27889320</t>
  </si>
  <si>
    <t>Optimizing effectivity of tranexamic acid in bilateral knee arthroplasty - A prospective randomized controlled study.</t>
  </si>
  <si>
    <t>Tranexamic acid (TEA) is used in reducing surgical blood loss. Literature shows no optimal regimen recommended for Bilateral Total Knee Arthroplasty (TKA). We evaluated three TEA regimens differing in dosage, timing and mode of administration in bilateral TKA to identify the most effective regimen to reduce blood loss.We prospectively studied three TEA regimens (25 patients each) as follows: (1) two intraoperative, intravenous doses (IOIO), (2) two intraoperative local applications (LALA), and (3) one preoperative plus two intraoperative, intravenous doses (POIOIO). Two independent parameters of drain loss and total blood loss, calculated by the hemoglobin balance method were statistically evaluated.Mean drain loss was least (412.9ml) in the POIOIO group, greatest (607.2ml) in the IOIO group and LALA group in between (579.4ml), with a statistically significant difference among them (p=0.0022). On paired evaluation, the drain loss in the POIOIO group was significantly less as compared to the other two groups, whereas the difference between IOIO and LALA was not significant. Mean total blood loss was least in the POIOIO group (1207ml) and greatest in LALA group (1270ml). The difference among the groups was not statistically significant (p=0.80). There was no incidence of any thromboembolic phenomenon. On correlation with our study on Most Effective Regimen in Unilateral TKA, both results were found to substantiate each other.</t>
  </si>
  <si>
    <t>27889293</t>
  </si>
  <si>
    <t>Stability behaviour of antiretroviral drugs and their combinations. 5: Characterization of novel degradation products of abacavir sulfate by mass and nuclear magnetic resonance spectrometry.</t>
  </si>
  <si>
    <t>In the present study, degradation behaviour of abacavir sulfate was evaluated in solution and solid stress conditions. Solution state studies resulted in formation of eleven degradation products; of which two were also formed on solid stress. The same were separated by high performance liquid chromatography. They were characterized using liquid chromatography-high resolution mass spectrometry, liquid chromatography-multistage mass spectrometry and hydrogen/deuterium exchange mass spectrometry data. Additionally, seven degradation products were isolated and subjected to 1D and 2D nuclear magnetic resonance studies for their structural confirmation.</t>
  </si>
  <si>
    <t>27889234</t>
  </si>
  <si>
    <t>In-silico and in-vitro anti-cancer potential of a curcumin analogue (1E, 6E)-1, 7-di (1H-indol-3-yl) hepta-1, 6-diene-3, 5-dione.</t>
  </si>
  <si>
    <t>Previously we showed that BDMC, an analogue of curcumin suppresses growth of human breast and laryngeal cancer cell line by causing apoptosis. Here, we demonstrate the enhanced anti-cancer activity of a heterocyclic ring (indole) incorporated curcumin analogue ((1E, 6E)-1, 7-di (1H-indol-3-yl) hepta-1, 6-diene-3, 5-Dione), ICA in short, in comparison to curcumin.ICA was synthesized by a one pot condensation reaction. Anti-cancer potential of ICA was assessed in three human cancer cell lines of different origin (Lung adenocarcinoma (A549), leukemia (K562) and colon cancer (SW480)) by MTT assay. Mode of cell death was determined by acridine orange-ethidium bromide (Ao-Eb) staining. Putative cellular targets of ICA were investigated by molecular docking studies. Cell cycle analysis following curcumin or ICA treatment in SW480 cell line was carried out by flow cytometry. Expression levels of Cyclin D1 and apoptotic markers, such as Caspase 3, 8 and 9 were studied by western blot analysis in SW480 cell line treated with or without ICA and curcumin.The yield of ICA synthesis was found to be 69% with a purity of 98%. ICA demonstrated promising anti-cancer activity compared to curcumin alone, as discerned by MTT assay. ICA was non-toxic to the cell line of normal origin. We further observed that ICA is ∼2 fold more potent than curcumin in inhibiting the growth of SW480 cells. Ao-Eb staining revealed that ICA could induce apoptosis in all the cell lines tested. Molecular docking studies suggest that ICA may possibly exhibit its anticancer effect by inhibiting EGFR in A549, Bcr-Abl in K562 and GSK-3β kinase in SW480 cell line. Moreover, ICA showed strong binding avidity for Bcl-2 protein in silico, which could result in induction of apoptosis. Cell cycle analysis revealed that both curcumin and ICA induced concomitant cell cycle arrest at G0/G1 and G2/M phase. Western blot shows that ICA could effectively down regulate the expression of cell cycle protein cyclin D1, while promoting the activation of Caspase 3, 8 and 9 when compared to curcumin in human colon cancer cell line SW480.The result of this study indicates that ICA could hold promise to be a potential anti-cancer agent. Since ICA has shown encouraging results in terms of its anti-cancer activity compared to curcumin, further research is necessary to fully delineate the underlying molecular mechanism of its anticancer potential.</t>
  </si>
  <si>
    <t>27889228</t>
  </si>
  <si>
    <t>Cardioprotective effect of Vitex negundo on isoproterenol-induced myocardial necrosis in wistar rats: A dual approach study.</t>
  </si>
  <si>
    <t>Cardiovascular diseases (CVDs) are becoming the major cause of deaths worldwide, and their treatment demands novel therapeutic strategies. In this connection, we have identified p21 activated kinase 1 (PAK1) as a novel therapeutic target for the treatment of myocardial infarction (MI), where its expression is decreased when MI is induced with isoproterenol (ISO), which was brought back normal with pretreatment of Vitex negundo leaf ethanolic extract (VNE). These results were also supported by histopathological studies, cardiac markers, antioxidants, and inflammatory cytokines (NF-κB and IL-1β). Further studies with GC-MS analysis of VNE and in silico experiments confirmed 5,7-dihydroxy-6,4',-dimethoxy flavonone and 3',5-dihydroxy-6,7,4',-trimethoxyflavone are responsible for either maintaining or inducing the expression of PAK1 to protect from MI. Our findings for the first time revealed the use of phytoconstituents in the treatment of MI.</t>
  </si>
  <si>
    <t>27889184</t>
  </si>
  <si>
    <t>GEC-ESTRO ACROP recommendations for head &amp; neck brachytherapy in squamous cell carcinomas: 1st update - Improvement by cross sectional imaging based treatment planning and stepping source technology.</t>
  </si>
  <si>
    <t>The Head and Neck Working Group of the GEC-ESTRO (Groupe Européen de Curiethérapie - European Society for Therapeutic Radiology and Oncology) published in 2009 the consensus recommendations for low-dose rate, pulsed-dose rate and high-dose rate brachytherapy in head &amp; neck cancers. The use of brachytherapy in combination with external beam radiotherapy and/or surgery was also covered as well as the use of brachytherapy in previously irradiated patients. Given the developments in the field, these recommendations needed to be updated to reflect up-to-date knowledge. The present update does not repeat basic knowledge which was published in the first recommendation but covers in a general part developments in (1) dose and fractionation, (2) aspects of treatment selection for brachytherapy alone versus combined BT+EBRT and (3) quality assurance issues. Detailed expert committee opinion intends to help the clinical practice in lip-, oral cavity-, oropharynx-, nasopharynx-, and superficial cancers. Different aspects of adjuvant treatment techniques and their results are discussed, as well the possibilities of salvage brachytherapy applications.</t>
  </si>
  <si>
    <t>27888811</t>
  </si>
  <si>
    <t>The role of p53 in cancer drug resistance and targeted chemotherapy.</t>
  </si>
  <si>
    <t>Cancer has long been a grievous disease complicated by innumerable players aggravating its cure. Many clinical studies demonstrated the prognostic relevance of the tumor suppressor protein p53 for many human tumor types. Overexpression of mutated p53 with reduced or abolished function is often connected to resistance to standard medications, including cisplatin, alkylating agents (temozolomide), anthracyclines, (doxorubicin), antimetabolites (gemcitabine), antiestrogenes (tamoxifen) and EGFR-inhibitors (cetuximab). Such mutations in the TP53 gene are often accompanied by changes in the conformation of the p53 protein. Small molecules that restore the wild-type conformation of p53 and, consequently, rebuild its proper function have been identified. These promising agents include PRIMA-1, MIRA-1, and several derivatives of the thiosemicarbazone family. In addition to mutations in p53 itself, p53 activity may be also be impaired due to alterations in p53's regulating proteins such as MDM2. MDM2 functions as primary cellular p53 inhibitor and deregulation of the MDM2/p53-balance has serious consequences. MDM2 alterations often result in its overexpression and therefore promote inhibition of p53 activity. To deal with this problem, a judicious approach is to employ MDM2 inhibitors. Several promising MDM2 inhibitors have been described such as nutlins, benzodiazepinediones or spiro-oxindoles as well as novel compound classes such as xanthone derivatives and trisubstituted aminothiophenes. Furthermore, even naturally derived inhibitor compounds such as α-mangostin, gambogic acid and siladenoserinols have been discovered. In this review, we discuss in detail such small molecules that play a pertinent role in affecting the p53-MDM2 signaling axis and analyze their potential as cancer chemotherapeutics.</t>
  </si>
  <si>
    <t>27888739</t>
  </si>
  <si>
    <t>Microwave-assisted one pot synthesis, characterization, biological evaluation and molecular docking studies of steroidal thiazoles.</t>
  </si>
  <si>
    <t>In the present manuscript, a series of steroidal thiazole derivatives (4-6, 8) have been synthesized in efficient manner by one step reaction methodology employing microwave irradiation. The synthesis involves the reaction of steroidal ketones (1-3, 7) with thiosemicarbazide and phenacyl bromide. Structural assignment of the products was confirmed on the basis of IR, (1)H NMR, (13)C NMR, MS and analytical data. The synthesized compounds were screened for in vitro antioxidant activity by using 2,2-diphenyl-1-picrylhydrazyl (DPPH) method. In addition, the products 4-6, 8 were also tested for pBR322 DNA cleavage activity, genotoxicity, reactive oxygen species (ROS) production and RBC hemolysis. Molecular docking analysis was carried out to validate the specific binding mode of the newly synthesized compounds into the active site of DNA. Docking showed formation of more stable complexes of compounds 4 and 8 with the free binding energies -8.1 and -8kcal/mol, respectively. Hence, it could be suggested that the steroidal compounds bearing a core thiazole scaffold would be a potent biological agent.</t>
  </si>
  <si>
    <t>27888666</t>
  </si>
  <si>
    <t>Corrigendum to "Genetics, morphology and ecology reveal a cryptic pika lineage in the Sikkim Himalaya" [Mol. Phylogenet. Evol. 106 (2017) 55-60].</t>
  </si>
  <si>
    <t>27888584</t>
  </si>
  <si>
    <t>Small Molecule Inhibiting Nuclear Factor-kB Ameliorates Oxidative Stress and Suppresses Renal Inflammation in Early Stage of Alloxan-Induced Diabetic Nephropathy in Rat.</t>
  </si>
  <si>
    <t>Diabetic nephropathy is one of the major microvascular complications of diabetes mellitus which ultimately gives rise to cardiovascular diseases. Prolonged hyperglycaemia and chronic renal inflammation are the two key players in the development and progression of diabetic nephropathy. Nuclear factor kB (NF-kB)-mediated inflammatory cascade is a strong contributor to the renovascular inflammation in diabetic nephropathy. Here, we studied the effects of piceatannol, a potent NF-kB inhibitor, on various oxidative stress markers and NF-kB dependent diabetic renoinflammatory cascades in rat induced by alloxan (ALX). Experimental diabetes was induced in male Wistar rats by a single intraperitoneal dose, 150 mg/kg body-weight (b.w.) of ALX. Diabetic rats were treated with Piceatannol (PCTNL) at a dose of 30 and 50 mg/kg b.w. After 14 days of oral treatment, PCTNL significantly restored blood sugar level, glomerular filtration rate, serum markers and plasma lipids. PCTNL administration also reversed the declined activity of cellular antioxidant machineries namely superoxide dismutase and glutathione and the elevated levels of malondialdehyde and nitric oxide. Moreover, piceatannol-treated groups showed marked inhibition of renal pro-inflammatory cytokines and NF-kB p65/p50 binding to DNA. Renal histopathological investigations also supported its ameliorative effects against diabetic kidney damage. Importantly, effects were more prominent at a dose of 50 mg/kg, and in terms of body-weight gain, PCTNL failed to effect significantly. However, overall findings clearly demonstrated that PCTNL provides remarkable renoprotection in diabetes by abrogating oxidative stress and NF-kB activation - and might be helpful in early stage of diabetic nephropathy.</t>
  </si>
  <si>
    <t>27888503</t>
  </si>
  <si>
    <t>Anti-hypercholesterolemic influence of the spice cardamom (Elettaria cardamomum) in experimental rats.</t>
  </si>
  <si>
    <t>Cardamom (Elettaria cardamomum) is an aromatic seed spice grown extensively in India and used as a flavoring in sweets. In this study, the anti-hypercholesterolemic effect of cardamom was evaluated in Wistar rats by inducing hypercholesterolemia with a high-cholesterol diet for 8 weeks. Dietary interventions were made with (a) cardamom powder (50 g kg(-1) ), (b) cardamom oil (3 g kg(-1) , equivalent to 50 g kg(-1) cardamom) and (c) de-oiled cardamom powder (50 g kg(-1) ).A significant reduction in blood total cholesterol (31%) and low-density lipoprotein cholesterol (44%) was observed by oral administration of cardamom oil in hypercholesterolemic rats, accompanied by a marked decrease in serum triglycerides by 42%. The cholesterol content of cardiac muscle was beneficially lowered by 39% with administration of cardamom oil in hypercholesterolemic rats. Liver triglycerides were reduced by 33%. Incorporation of cardamom oil/powder in the diet did not alter feed consumption by rats. Compromised activities of hepatic antioxidant enzymes in the hypercholesterolemic situation were generally countered by dietary cardamom. Treatment with de-oiled cardamom as well as cardamom oil countered the diminished activity of catalase in hypercholesterolemic animals. Cardamom also enhanced the activity of heart superoxide dismutase in the hypercholesterolemic situation. The concentration of ascorbic acid in serum was significantly increased by dietary cardamom or its fractions in the hypercholesterolemic situation.This animal study has established the potential of cardamom oil in restoring the alteration in lipid homeostasis in conditions of hypercholesterolemia. The significant reduction in atherogenicity index by dietary intervention with cardamom powder and cardamom oil indicates the potential cardioprotective effect of cardamom. © 2016 Society of Chemical Industry.</t>
  </si>
  <si>
    <t>27888482</t>
  </si>
  <si>
    <t>Biofertilizers: a potential approach for sustainable agriculture development.</t>
  </si>
  <si>
    <t>The worldwide increase in human population raises a big threat to the food security of each people as the land for agriculture is limited and even getting reduced with time. Therefore, it is essential that agricultural productivity should be enhanced significantly within the next few decades to meet the large demand of food by emerging population. Not to mention, too much dependence on chemical fertilizers for more crop productions inevitably damages both environmental ecology and human health with great severity. Exploitation of microbes as biofertilizers is considered to some extent an alternative to chemical fertilizers in agricultural sector due to their extensive potentiality in enhancing crop production and food safety. It has been observed that some microorganisms including plant growth promoting bacteria, fungi, Cyanobacteria, etc. have showed biofertilizer-like activities in the agricultural sector. Extensive works on biofertilizers have revealed their capability of providing required nutrients to the crop in sufficient amounts that resulted in the enhancement of crop yield. The present review elucidates various mechanisms that have been exerted by biofertilizers in order to promote plant growth and also provides protection against different plant pathogens. The aim of this review is to discuss the important roles and applications of biofertilizers in different sectors including agriculture, bioremediation, and ecology.</t>
  </si>
  <si>
    <t>27888394</t>
  </si>
  <si>
    <t>Comparative evaluation of hormonal protocol on the performance of crossbred cattle.</t>
  </si>
  <si>
    <t>A total of 60 animals (38 cows, 22 heifers) were selected and were divided into three groups of 20 animals each (containing both anoestrus and repeat breeder) in which treatment was performed for 60 days. Group I: control (farmer practice), T1 group: group I + hormone (double synch), and T2 group: group I + hormone (Estra double synch). The growth performances were measured in terms of body weight and average daily gain (ADG). Blood collection was done at the start and end of the experiment for assessment of blood biochemical, hematological, and reproductive status of the animals. Results revealed significant improvement in growth and reproductive performances in treatment group as compared to control group. Higher percentage of conception was achieved in group III (60%) followed by group II (55%). The least percentage was in group I (15%), i.e., in control group. So it was found that the effect of treating the reproductive-disordered animals with Estra double synch gave comparatively better result than double synch hormonal application.</t>
  </si>
  <si>
    <t>27888079</t>
  </si>
  <si>
    <t>Neglected Recurrent Scalp Sinus: Calvarial Tuberculosis with Intracranial and Extracranial Extension.</t>
  </si>
  <si>
    <t>Calvarial tuberculosis (TB) with intracranial tuberculoma and skin involvement is rare condition even in endemic regions.A 43-year-old man presented with a generalized seizure, altered mental state, scalp swelling, and pus-discharging sinus over the scalp. Magnetic resonance imaging of the brain indicated a conflicting diagnosis of anaplastic meningiomas and chronic osteomyelitis with intracranial extension. Débridement and drainage of intracranial pus was performed. Histopathologic examination revealed TB. After surgery, the patient's general condition improved, and he was started on antitubercular drugs.Calvarial TB manifests with various clinical features, and strong clinical suspicion is needed to diagnose and treat it. Only a few cases of calvarial TB with either skin involvement or intracranial extension have been reported in the literature. The present case was challenging to diagnose with a rare presentation involving both intracranial and extracranial extension.</t>
  </si>
  <si>
    <t>27888048</t>
  </si>
  <si>
    <t>Breaking the resistance of Escherichia coli: Antimicrobial activity of Berberis lycium Royle.</t>
  </si>
  <si>
    <t>The antimicrobial activity of root bark of Berberis lycium and its principal component berberine was tested against a panel of microbial strains using agar well diffusion test and further analyzed using micro-broth dilution method. Preliminary analysis, on the basis of zone of Inhibition (ZOI) showed that the methanolic extract of B. lycium was highly effective against Escherichia coli (ZOI 41 ± 1 mm). Among the bacterial strains E. coli was found to be most susceptible and among fungi Candida albicans was the most susceptible for berberine as well as the crude methanolic extract of the plant. Methanolic extract of the plant was more effective for E. coli (MIC 1.7 ± 1.18; MBC 2.4 ± 1.18) than berberine (MIC 3.5 ± 0.57) (p &lt; 0.05), whereas berberine was more effective than crude extracts for C. albicans. In addition, E. coli showed the development of resistant colonies after 72 h when tested with berberine but the development of such colonies was not observed with the methanolic extract of the plant. This could be due to the presence of resistance breaking molecules in the crude methanolic extract of B. lycium. Also the MIC index of crude methanolic extract was 1.39 for E. coli, which showed the mode of action to be bactericidal. HPLC analysis revealed the presence of berberine at highest concentration in methanolic extract of the plant, followed by aqueous extract. Potentiation of this berberine by resistance breaking molecules in the crude extract could be a possible explanation for its strong effectiveness.</t>
  </si>
  <si>
    <t>27888030</t>
  </si>
  <si>
    <t>Antrochoanal Polyp.</t>
  </si>
  <si>
    <t>27888010</t>
  </si>
  <si>
    <t>Indole-3-acetic acid/diol based pH-sensitive biological macromolecule for antibacterial, antifungal and antioxidant applications.</t>
  </si>
  <si>
    <t>Indole-3-acetic acid (IAA)/diol based pH-sensitive biopolymeric hydrogels with tunable biological properties (cytotoxicity, anti-oxidant and anti-fungal) have been synthesized via condensation polymerization. The present study focused on the synthesis of heterocyclic hydrogel using citric acid (CA), indole-3-acetic acid (IAA) and diethylene glycol (DEG) by condensation polymerization. The hydrogels revealed a pH-sensitive swelling behaviour, with increased swelling in acidic media, then turns to decreased the swelling in the basic media. The hydrogel samples were tested for antifungal activity against Aspergillus fumigates, Rhizopusoryzae and Candida albicans at different concentrations using ketoconazole as positive control and DMSO as negative control for antifungal activity. Antioxidant activity increasing nature in DPPH than NO radical compared with rutin and confirmed non toxic property using cytotoxicity analysis. The biopolymeric hydrogels were characterized by Fourier transform infrared (FT-IR) spectroscopy, (1)H NMR,(13)C NMR, TGA, DSC followed by scanning electron microscopy (SEM). Such hydrogels with antioxidant properties is recommended for medical applications such as bandages, catheters, drains and tubes to prevent infection.</t>
  </si>
  <si>
    <t>27888009</t>
  </si>
  <si>
    <t>A novel approach for the chromatographic purification and peptide mass fingerprinting of urinary free light chains.</t>
  </si>
  <si>
    <t>We describe a chromatographic approach for the purification of urinary free light chains (FLCs) viz., lambda free light chains (λ-FLCs) and kappa free light chains (κ-FLCs). Isolated urinary FLCs were analyzed by SDS-PAGE, immunoblotting and mass spectrometry (MS). The relative molecular masses of λ-FLC and κ-FLC are 22,933.397 and 23,544.336Da respectively. Moreover, dimer forms of each FLC were also detected in mass spectrum which corresponds to 45,737.747 and 47,348.028Da respectively for λ-FLCs and κ-FLCs. Peptide mass fingerprint analysis of the purified λ-FLCs and κ-FLCs has yielded peptides that partially match with known light chain sequences viz., gi|218783338 and gi|48475432 respectively. The tryptic digestion profile of isolated FLCs infers the exclusive nature of them and they may be additive molecules in the dictionary of urinary proteins. This is the first report of characterization and validation of FLCs from large volume samples by peptide sequencing. This simple and cost-effective approach to purification of FLCs, together with the easy availability of urine samples make the large-scale production of FLCs possible, allowing exploration of various bioclinical as well as biodiagnostic applications.</t>
  </si>
  <si>
    <t>27888007</t>
  </si>
  <si>
    <t>HRI, a stress response eIF2α kinase, exhibits structural and functional stability at high temperature and alkaline conditions.</t>
  </si>
  <si>
    <t>The Heme Regulated Inhibitor (HRI) is a key regulator of protein synthesis in mammalian cells. Once activated under heme-deficiency and other stress conditions, it phosphorylates the α subunit of eukaryotic initiation factor 2 (eIF2α) leading to inhibition of protein synthesis. In the present study, our objective was to establish the structural and functional credentials of this kinase so as to qualify it as a stress responsive eIF2α kinase. When the catalytic kinase domain of the HRI (HRI.CKD) protein was subjected to high temperature, 45°C (above mammalian heat shock temperature), it could still phosphorylate the substrate, indicating its potential as a stress response kinase. At a temperature beyond 45°C, loss in secondary structure of the HRI.CKD is attributable to loss of its function. Furthermore, no significant structural changes were observed at the broad pH range of 3.0--10.0. The HRI.CKD incubated at any pH between 8.0-10.0, exhibited more than 60% of its kinase activity, demonstrating structural and functional stability of the kinase at an alkaline pH. These data taken together establish that the structural stability of this kinase at high temperature and alkaline conditions is due to conservation of its secondary structure and that the resulting functional activity qualifies this kinase as a stress responsive kinase.</t>
  </si>
  <si>
    <t>27887827</t>
  </si>
  <si>
    <t>Groundwater resource vulnerability and spatial variability of nitrate contamination: Insights from high density tubewell monitoring in a hard rock aquifer.</t>
  </si>
  <si>
    <t>Agriculture has been increasingly relying on groundwater irrigation for the last decades, leading to severe groundwater depletion and/or nitrate contamination. Understanding the links between nitrate concentration and groundwater resource is a prerequisite for assessing the sustainability of irrigated systems. The Berambadi catchment (ORE-BVET/Kabini Critical Zone Observatory) in Southern India is a typical example of intensive irrigated agriculture and then an ideal site to study the relative influences of land use, management practices and aquifer properties on NO3 spatial distribution in groundwater. The monitoring of &gt;200 tube wells revealed nitrate concentrations from 1 to 360mg/L. Three configurations of groundwater level and elevation gradient were identified: i) NO3 hot spots associated to deep groundwater levels (30-60m) and low groundwater elevation gradient suggest small groundwater reserve with absence of lateral flow, then degradation of groundwater quality due to recycling through pumping and return flow; ii) high groundwater elevation gradient, moderate NO3 concentrations suggest that significant lateral flow prevented NO3 enrichment; iii) low NO3 concentrations, low groundwater elevation gradient and shallow groundwater indicate a large reserve. We propose that mapping groundwater level and gradient could be used to delineate zones vulnerable to agriculture intensification in catchments where groundwater from low-yielding aquifers is the only source of irrigation. Then, wells located in low groundwater elevation gradient zones are likely to be suitable for assessing the impacts of local agricultural systems, while wells located in zones with high elevation gradient would reflect the average groundwater quality of the catchment, and hence should be used for regional mapping of groundwater quality. Irrigation with NO3 concentrated groundwater induces a "hidden" input of nitrogen to the crop which can reach 200kgN/ha/yr in hotspot areas, enhancing groundwater contamination. Such fluxes, once taken into account in fertilizer management, would allow optimizing fertilizer consumption and mitigate high nitrate concentrations in groundwater.</t>
  </si>
  <si>
    <t>27887758</t>
  </si>
  <si>
    <t>Blind Nasal Intubation Revisited: No Longer a Blind Technique?</t>
  </si>
  <si>
    <t>Advancements in airway management have made the practice of blind nasal intubation obsolete. We report on successful blind nasal intubation performed with the help of capnography and real-time ultrasonography in two patients with tempormandibular joint ankylosis.Blind nasal intubation was performed in a 12-year-old patient and a 17-year old patient under general anesthesia with spontaneous respiration. Capnography was used as an aid during insertion and dynamic ultrasonography was performed to guide and confirm proper tracheal tube placement. Use of capnography helps in following the correct path toward the glottic opening, with quick detection of any obstruction, and with confirmation of final placement of the tracheal tube. Ultrasonography aids with entry into the glottis and with identifying the correct placement. We recommend the use of this modified blind nasal intubation in patients with limited mouth opening when equipment, such as a fiberoptic scope, is not available or is nonfunctional in the emergency department. WHY SHOULD AN EMERGENCY PHYSICIAN BE AWARE OF THIS?: Adapting this technique will add to the armamentarium available for airway management in emergency medicine, particularly in maxillofacial injuries with limited mouth opening.</t>
  </si>
  <si>
    <t>27886793</t>
  </si>
  <si>
    <t>Innovative Approaches to Hypertension Control in Low- and Middle-Income Countries.</t>
  </si>
  <si>
    <t>Elevated blood pressure, a major risk factor for ischemic heart disease, heart failure, and stroke, is the leading global risk for mortality. Treatment and control rates are very low in low- and middle-income countries. There is an urgent need to address this problem. The Global Alliance for Chronic Diseases sponsored research projects focus on controlling hypertension, including community engagement, salt reduction, salt substitution, task redistribution, mHealth, and fixed-dose combination therapies. This paper reviews the rationale for each approach and summarizes the experience of some of the research teams. The studies demonstrate innovative and practical methods for improving hypertension control.</t>
  </si>
  <si>
    <t>27886719</t>
  </si>
  <si>
    <t>A dual stage adaptive thresholding (DuSAT) for automatic mass detection in mammograms.</t>
  </si>
  <si>
    <t>Early detection and diagnosis of breast cancer through mammography screening reduces breast cancer mortality by around 20%. However it is often a complex process to differentiate abnormalities due to the ill-defined margins and subtle appearances.This paper investigates a new computer aided approach to detect the abnormalities in the digital mammograms using a Dual Stage Adaptive Thresholding (DuSAT). The suspicious mass region is identified using global histogram and local window thresholding method. The global thresholding is done based on the Histogram Peak Analysis (HPA) of the entire image and the threshold is obtained by maximizing the proposed threshold selection criteria. The local thresholding is carried out for each pixel in a defined neighborhood window that provides precise segmentation results.The algorithm is verified with 300 images in the DDSM database and 170 images in the mini-MIAS database. Experimental results show that the proposed algorithm achieves an average sensitivity of 92.5% with 1.06 FP/image for DDSM database and an average sensitivity of 93.5% with 0.62 FP/image for mini-MIAS database.The achieved results depict that the proposed approach provides better results compared to other state-of-art methods for mass detection that helps the radiologists in diagnosis of breast cancer at early stage.</t>
  </si>
  <si>
    <t>27886713</t>
  </si>
  <si>
    <t>Automated classification of Pap smear images to detect cervical dysplasia.</t>
  </si>
  <si>
    <t>The present study proposes an intelligent system for automatic categorization of Pap smear images to detect cervical dysplasia, which has been an open problem ongoing for last five decades.The classification technique is based on shape, texture and color features. It classifies the cervical dysplasia into two-level (normal and abnormal) and three-level (Negative for Intraepithelial Lesion or Malignancy, Low-grade Squamous Intraepithelial Lesion and High-grade Squamous Intraepithelial Lesion) classes reflecting the established Bethesda system of classification used for diagnosis of cancerous or precancerous lesion of cervix. The system is evaluated on two generated databases obtained from two diagnostic centers, one containing 1610 single cervical cells and the other 1320 complete smear level images. The main objective of this database generation is to categorize the images according to the Bethesda system of classification both of which require lots of training and expertise. The system is also trained and tested on the benchmark Herlev University database which is publicly available. In this contribution a new segmentation technique has also been proposed for extracting shape features. Ripplet Type I transform, Histogram first order statistics and Gray Level Co-occurrence Matrix have been used for color and texture features respectively. To improve classification results, ensemble method is used, which integrates the decision of three classifiers. Assessments are performed using 5 fold cross validation.Extended experiments reveal that the proposed system can successfully classify Pap smear images performing significantly better when compared with other existing methods.This type of automated cancer classifier will be of particular help in early detection of cancer.</t>
  </si>
  <si>
    <t>27886633</t>
  </si>
  <si>
    <t>A novel method to harvest Chlorella sp. via low cost bioflocculant: Influence of temperature with kinetic and thermodynamic functions.</t>
  </si>
  <si>
    <t>In this study, harvesting efficiency (HE) of bioflocculant (egg shell) was observed with variation in flocculent concentrations (0-100mgL(-1)), temperature (30°C, 35°C 40°C, 45°C and 50°C) and variable contact time (0-50min). It was found maximum (≈95.6%) with 100mgL(-1) bioflocculant concentration whereas influence of temperature was also observed with optimized concentration of bioflocculant (100mgL(-1)) at 40°C (≈98.1%) and 50°C (≈99.3%), in 30min of contact time. Significant changes in algal cell structures were also analyzed after exposure to various temperatures with microscopy, SEM (Scanning electron microscopy) and EDS (Energy dispersive X-ray spectroscopy) images with and without bioflocculant. The experimental data was found to be a good fit with pseudo-second order kinetic model. The thermodynamic functions such as ΔG (Gibbs free energy), ΔH (enthalpy), ΔS (entropy) were also determined. The negative value of ΔG and positive value of ΔH and ΔS shows the spontaneous and endothermic nature of flocculation process.</t>
  </si>
  <si>
    <t>27886631</t>
  </si>
  <si>
    <t>Metagenomics analysis reveals a new metallothionein family: Sequence and metal-binding features of new environmental cysteine-rich proteins.</t>
  </si>
  <si>
    <t>Metallothioneins are cysteine-rich proteins, which function as (i) metal carriers in basal cell metabolism and (ii) protective metal chelators in conditions of metal excess. Metallothioneins have been characterized from different eukaryotic model and cultivable species. Presently, they are categorized in 15 families but evolutionary relationships between these metallothionein families remain unresolved. Several cysteine-rich protein encoding genes that conferred Cd-tolerance in Cd-sensitive yeast mutants have previously been isolated from soil eukaryotic metatranscriptomes. They were called CRPs for "cysteine-rich proteins". These proteins, of unknown taxonomic origins, share conserved cysteine motifs and could be considered as metallothioneins. In the present work, we analyzed these CRPs with respect to their amino acid sequence features and their metal-binding abilities towards Cd, Zn and Cu metal ions. Sequence analysis revealed that they share common features with different known metallothionein families, but also exhibit unique specific features. Noticeably, CRPs display two separate cysteine-rich domains which, when expressed separately in yeast, confer Cd-tolerance. The N-terminal domain contains some conserved atypical Cys motifs, such as one CCC and two CXCC ones. Five CRPs were expressed and purified as recombinant proteins and their metal-binding characteristics were studied. All these CRPs chelated Cd(II), Zn(II) and Cu(I), although displaying a better capacity for Zn(II) coordination. All CRPs are able to confer Cd-tolerance, and four of them confer Zn-tolerance in the Zn-sensitive zrc1Δ yeast mutant. We designated these CRPs as environmental metallothioneins belonging to a new formerly undescribed metallothionein family.</t>
  </si>
  <si>
    <t>27886616</t>
  </si>
  <si>
    <t>Serial FDG-PET scans help to identify steroid resistance in cardiac sarcoidosis.</t>
  </si>
  <si>
    <t>Cardiac sarcoidosis (CS) is increasingly being recognized. Immunosuppression with corticosteroids is the mainstay of therapy. But the optimal dose of steroids and how to assess response to therapy is not known. Prognosis is poor if these patients are untreated or undertreated. Fluorine-18-flurodeoxyglucose positron emission computed tomography ((18)FDG-PET CT) is a sensitive tool in diagnosing CS. It correlates closely with the level of granulomatous inflammation and can be used to monitor response to therapy.We identified 15 patients (6 women; mean age, 42.9±12.5years) based on histopathological diagnosis. All had a baseline and follow-up fasting (18)FDG-PET CT scans before and after steroid therapy. Non-responders were defined as those in whom ventricular arrhythmias, symptoms of HF and left ventricular systolic function and/or ventricular arrhythmias did not improve or worsened despite steroid therapy. FDG uptake of involved myocardium and lymph nodes (LN) was compared in clinical responders and non-responders on follow-up.Of the 15 patients, 4 were clinical non-responders to steroid therapy. Follow-up (18)FDG-PET CT was performed at 125.8±54.2days after the initiation of steroid therapy. Myocardial maximum standardized uptake of FDG (SUVmax) value decreased significantly in responders (p=0.004) while there was an increase in non-responders (p&lt;0.05) on follow-up. Number of left ventricle (LV) segments with FDG uptake significantly decreased in responders (p=0.007), and on increasing trend in non-responders (p=0.465). Heterogeneous FDG uptake on baseline PET scan, increase in intensity as well as area of myocardial inflammation on follow-up PET scan was associated with poor clinical outcome despite steroid therapy.Serial (18)FDG-PET CT scans can be used to monitor steroid therapy in active CS. Increase in PET uptake after steroid therapy correlates with poor clinical outcome. Repeat PET scan may help to predict steroid-resistant CS and the need for up-titration of immunosuppressive therapy among poor responders to initial therapy.</t>
  </si>
  <si>
    <t>27886547</t>
  </si>
  <si>
    <t>Comprehensive review on various strategies for antimalarial drug discovery.</t>
  </si>
  <si>
    <t>The resistance of malaria parasites to existing drugs carries on growing and progressively limiting our ability to manage this severe disease and finally lead to a massive global health burden. Till now, malaria control has relied upon the traditional quinoline, antifolate and artemisinin compounds. Very few new antimalarials were developed in the past 50 years. Among recent approaches, identification of novel chemotherapeutic targets, exploration of natural products with medicinal significance, covalent bitherapy having a dual mode of action into a single hybrid molecule and malaria vaccine development are explored heavily. The proper execution of these approaches and proper investment from international agencies will accelerate the discovery of drugs that provide new hope for the control or eventual eradication of this global infectious disease. This review explores various strategies for assessment and development of new antimalarial drugs. Current status and scientific value of previous approaches are systematically reviewed and new approaches provide a pragmatic forecast for future developments are introduced as well.</t>
  </si>
  <si>
    <t>27886364</t>
  </si>
  <si>
    <t>Ultrasound-guided angioplasty for treatment of peripheral stenosis of arteriovenous fistula - a single-center experience.</t>
  </si>
  <si>
    <t>In patients with end-stage renal disease, arteriovenous fistulas (AVFs) are the access of choice for hemodialysis but are often complicated by stenosis. We present single-center experience of 78 ultrasound-guided angioplasty procedures for treating peripheral stenoses of AVFs.Between January 2013 and November 2015, 78 angioplasties were performed under ultrasound guidance in 53 patients with end-stage renal disease who were referred from dialysis centers with low flow rate, difficult cannulation, increased cannulation site bleeding, immature or thrombosed AVF. Angioplasties were carried out in the presence of a structural lesion in the AVF resulting in at least 50% reduction in vein diameter with a blood flow of &amp;lt;250 mL/min or a peak systolic velocity &amp;gt;300 cm/s. Clinical success, anatomical success and post-intervention primary and secondary patency rates at 6, 12, 18 and 24 months were studied.In 49/53 patients (92.4%), 74 angioplasty procedures were successfully performed, whereas 4/53 patients (7.6%) had primary failure. A total of 35/49 patients (71.4%) underwent single angioplasty procedure whereas 14/49 patients (28.6%) underwent multiple angioplasty procedures. Post-intervention primary patency rates at 6, 12, 18 and 24 months were 78.6%, 60.2%, 53.8% and 48.9%, respectively. Post-intervention secondary patency rates at 6, 12, 18 and 24 months were 100%, 100%, 95.4% and 89%, respectively. Clinical success and anatomical success was 94.8% and 89.7%, respectively.Ultrasound-guided angioplasty is an effective method with good long-term outcomes in selected dialysis patients with peripheral stenosis of AVF.</t>
  </si>
  <si>
    <t>27886363</t>
  </si>
  <si>
    <t>The "dilemma of double lifelines": central venous catheter co-existence with transvenous cardiac pacemaker.</t>
  </si>
  <si>
    <t>27885949</t>
  </si>
  <si>
    <t>Letter to the Editor: Whole-brain CT perfusion and subarachnoid hemorrhage.</t>
  </si>
  <si>
    <t>27885854</t>
  </si>
  <si>
    <t>Gossypibomas, a surgeon's nightmare-patient demographics, risk factors, imaging and how we can prevent it.</t>
  </si>
  <si>
    <t>Gossypibomas are a cottonoid matrix left behind following surgery. Owing to the legal issues associated with it, very few literature studies are available online, most of them being case reports. The purpose of our study was to identify the patient demographics, risk factors and imaging features.Six surgically identified and histopathologically confirmed cases of gossypibomas recorded over a period of 5 years from a single tertiary institution were retrospectively evaluated for patient demographics [sex, age, body mass index (BMI)], type of surgery and duration from time of surgery to onset of symptoms. Ultrasound and CT images obtained from our hospital database were evaluated for their characteristic pattern. Statistics used included percentage and frequency.Females formed the bulk of our patients and the mean BMI of our patients was 24.25. The interval between surgery and symptom presentation ranged from 2 months to 7 years. The most common imaging patterns observed on ultrasound and CT were a thick-walled hypoechoic lesion with a strong posterior acoustic shadowing and a "spongiform pattern", respectively.A detailed patient history, taking into account radiologist-surgeon interaction, along with familiarization of the various risk factors and imaging patterns can bring about an accurate diagnosis of a gossypiboma. Advances in knowledge: Our study showed that the female sex, especially those undergoing gynaecology-related surgery such as hysterectomy and patients with a high BMI were at risk of gossypibomas. The combination of a hypoechoic lesion with strong posterior shadowing on ultrasound along with a spongiform pattern on CT was highly characteristic for gossypiboma on imaging.</t>
  </si>
  <si>
    <t>27885799</t>
  </si>
  <si>
    <t>The C-terminal extension of Mycobacterium tuberculosis Hsp16.3 regulates its oligomerization, subunit exchange dynamics and chaperone function.</t>
  </si>
  <si>
    <t>Mycobacterium tuberculosis is a human pathogen that secretes a major immunodominant antigen, namely Hsp16.3, throughout the course of infection. Hsp16.3 belongs to the small heat shock protein family and exhibits a molecular chaperone function that is important for the growth and survival of M. tuberculosis in host cell macrophages. The importance of the N-terminal region for the structure and chaperone function of Hsp16.3 is well understood. However, the effect of the C-terminal region on these properties is far from clear. Therefore, we cloned, over-expressed and purified wild-type and seven C-terminal-truncated mutant proteins of Hsp16.3. Mutants with deletions of one and two C-terminal extension (CTE) residues had a structure and chaperone function similar to wild-type protein. Intriguingly, deletion of three residues from the CTE triggered perturbation of the tertiary structure, dissociation of the oligomeric assembly (dodecamer to octamer and dimer), enhancement of subunit exchange dynamics and improvement in the chaperone function of Hsp16.3. Interestingly, these structural modulations (except oligomeric dissociation) as well as chaperoning strength reached their apex upon truncation of the entire CTE ((141) RSTN(144) ). Further deletions from the C-terminal region beyond the CTE increased only the degree of oligomeric dissociation, and the complete removal of this region made the protein into a dimer. Overall, our study suggests a 'new structural element' in the C-terminal region, i.e. the C-terminal extension, which plays an important role in the oligomerization, subunit exchange dynamics and chaperone function of Hsp16.3.</t>
  </si>
  <si>
    <t>27885762</t>
  </si>
  <si>
    <t>Esophageal tuberculosis with coexisting opportunistic infections in a renal allograft transplant recipient.</t>
  </si>
  <si>
    <t>We report a renal allograft transplant recipient with esophageal tuberculosis (TB) coinfected with herpes simplex virus (HSV) and Candida. The patient presented with oropharyngeal candidiasis and was started on fluconazole. Upper gastrointestinal endoscopy showed whitish patches with mucosal ulcers in the esophagus. Histopathological examination confirmed TB and HSV infection. The patient recovered after antiviral, antifungal, and anti-tubercular therapy with reduction in immunosuppression. In a TB-endemic zone, TB can coexist with opportunistic infections in an immunocompromised host.</t>
  </si>
  <si>
    <t>27885741</t>
  </si>
  <si>
    <t>Zika and pregnancy: A comprehensive review.</t>
  </si>
  <si>
    <t>Zika virus (ZIKV) infection is a well-nurtured topic for healthcare personnel nowadays. Central nervous system involvement including microcephaly and ocular involvements has already been reported in neonates of affected pregnant ladies. In this article, we have discussed these effects on the newborns of ZIKV-infected mothers. The proposed pathogenesis, modes of transmission of this infection from mothers to the fetuses, diagnosis of the cases and precaution for the pregnant ladies have also been discussed. We have gathered the recently available data on the risk of ZIKV for expectant mothers from PubMed, https://www.gov.uk/guidance/zika-virus as well as from centers for disease control and prevention websites.</t>
  </si>
  <si>
    <t>27885689</t>
  </si>
  <si>
    <t>The role of aberrant methylation of trophoblastic stem cell origin in the pathogenesis and diagnosis of placental disorders.</t>
  </si>
  <si>
    <t>The objective of the study is to investigate the role of methylation levels at promoter regions of placental vascularization genes (VEGF, EGFR, and c-jun) in pathogenesis and diagnosis of placental disorders.We analyzed DNA and histone methylation at promoters of VEGF, EGFR, and c-jun via methylation-sensitive high-resolution melting and chromatin immunoprecipitation assay in pregnant women with normal pregnancy in first, second, and third trimesters (n = 30 in each group) and pregnant women with pregnancy complicated with preeclampsia (n = 30) and hydatidiform mole (n = 15).The higher expression of VEGF, EGFR, and c-jun in early pregnancy was observed to be independent of DNA methylation, while it was associated with H3 K9/K27 trimethylations. Also, abnormally higher expression of c-jun in GTDs was associated with lower H3K9me3 level at its promoter. Under preeclampsia conditions, we observed dysregulation of both DNA methylation and H3 trimethylation and subsequent low expression of VEGF, EGFR, and c-jun. Importantly, our promoter methylation data indicated that VEGF may act as novel fetal DNA diagnostic marker for preeclampsia and molar pregnancies in maternal plasma.These findings emphasize the importance of dysregulated epigenetic phenomenon behind the pathologies of placental disorders and use of promoter region DNA methylation as an epigenetic marker for these pathological pregnancies. © 2016 John Wiley &amp; Sons, Ltd.</t>
  </si>
  <si>
    <t>27885584</t>
  </si>
  <si>
    <t>WT1 and NPHS2 gene mutation analysis and clinical management of steroid-resistant nephrotic syndrome.</t>
  </si>
  <si>
    <t>Nephrotic syndrome (NS) is a kidney disease predominantly present in children with idiopathic condition; final stage of the disease progresses into end-stage renal disease. Generally, NS is treated using standard steroid therapy, however; most of the children are steroid sensitive and about 15-20% are non-responders (SRNS). Non-responsiveness of these children would be a risk with the possibility of mutational changes in podocyte genes (NPHS1, NPHS2, WT1, PLCE1). The mutation in podocyte genes is associated with SRNS. NPHS1, NPHS2, and WT1 genes are identified/directly linked to SRNS. The present study is a surveillance on the mutation analysis of WT1 (exons 8 and 9) and NPHS2 (exons 1-8) gene in SRNS followed by clinical management. In the present study, we analyzed these two genes in a total of 117 SRNS (73 boys and 44 girls) children. A total of five mutations were detected in six children. First, WT1 mutation was detected at 9th intron-IVS 9 + 4C &gt; T position in one SRNS female patient. This WT1 mutation was identified in a girl having Frasier Syndrome (FS) with focal segmental glomerulosclerosis and a complete sex reversal found through molecular and karyological screening. In NPHS2, missense mutations of P20L (in two children), P316S, and p.R229Q, and a frame shift mutation of 42delG were detected. Thus, applying molecular investigation helped us to decide on treatment plan of SRNS patients, mainly to avoid unnecessary immunosuppressive treatment.</t>
  </si>
  <si>
    <t>27885534</t>
  </si>
  <si>
    <t>Zinc Deficiency after Gastric Bypass for Morbid Obesity: a Systematic Review.</t>
  </si>
  <si>
    <t>Up to 50% of patients have zinc deficiency before bariatric surgery. Roux-en-Y gastric bypass (RYGB) is the commonest bariatric procedure worldwide. It can further exacerbate zinc deficiency by reducing intake as well as absorption. The British Obesity and Metabolic Surgery Society, therefore, recommends that zinc level should be monitored routinely following gastric bypass. However, the American guidance does not recommend such monitoring for all RYGB patients and reserves it for patients with 'specific findings'. This review concludes that clinically relevant Zn deficiency is rare after RYGB. Routine monitoring of zinc levels is hence unnecessary for asymptomatic patients after RYGB and should be reserved for patients with skin lesions, hair loss, pica, dysgeusia, hypogonadism or erectile dysfunction in male patients, and unexplained iron deficiency anaemia.</t>
  </si>
  <si>
    <t>27885507</t>
  </si>
  <si>
    <t>Erratum to: Genomic and functional features of the biosurfactant producing Bacillus sp. AM13.</t>
  </si>
  <si>
    <t>27885492</t>
  </si>
  <si>
    <t>Polymorphism of growth hormone receptor (GHR) gene in Nilagiri sheep.</t>
  </si>
  <si>
    <t>The allelic variation in the regulatory sequence of growth hormone receptor (GHR) gene influences the growth traits of sheep. A study was carried out to find out the polymorphisms associated with exon 10 of GHR gene and its association with growth traits of Nilagiri sheep. The blood samples were collected from Nilagiri sheep (n = 103) reared at Sheep Breeding Research Station, Sandynallah, Tamil Nadu, India. DNA was isolated using the phenol-chloroform extraction procedure and eight samples having amplified product of part of exon 10 (895 bp) sequenced. The results indicated transitions of nucleotide G&gt;A at loci G177624A and G177878A. The genotyping frequencies estimated using the tetra-primer amplification refractory mutation system-PCR for GG, GA and AA were 0.262, 0.544 and 0.194, and 0.349, 0.505 and 0.146, respectively. The estimated allele frequencies of G and A nucleotides were 0.5340 and 0.4660, and 0.6015 and 0.3985, respectively, at loci G177624A and G177878A. The effects of both the mutations on growth-related traits viz., birth, weaning (3 months) 6, 9 and 12 months weight in Nilagiri sheep were found to be non-significant. This can be a novel approach to assess growth of sheep using the mutation in GHR gene. Thus, this approach can be useful for further investigation as a molecular marker associated with genetic improvement.</t>
  </si>
  <si>
    <t>27885463</t>
  </si>
  <si>
    <t>Molecular and morphological descriptions of Ceratomyxa collarae n. sp. and Ceratomyxa leucosternoni n. sp. from marine ornamental fishes of Indian waters.</t>
  </si>
  <si>
    <t>Two novel species of Ceratomyxa infecting marine ornamental fishes from Indian waters are described. Marine ornamentals, Chaetodon collare and Chaetodon decussatus, collected from Vizhinjam, along the southwest coast of India and Acanthurus leucosternon collected from Lakshadweep islands of Arabian Sea revealed Ceratomyxa infections in their gall bladders. Mature spores of Ceratomyxa from Chaetodon collare and Chaetodon decussatus were elongate and slightly crescentic, with rounded ends, and measured 5.20 ± 0.32 μm in length and 16.32 ± 1.29 μm in thickness. Polar capsules spherical, equal in size and measured 2.23 ± 0.16 μm long and 2.24 ± 0.20 μm wide. Posterior angle measured 157.75 ± 8.650. Principle Component Analysis and molecular analysis using partial SSUrDNA sequences showed the isolates from these two hosts to be identical. Morphological, morphometric and molecular analysis using partial SSUrDNA sequences revealed the taxonomic novelty of isolates and are hence treated as Ceratomyxa collarae n. sp. Mature spores of Ceratomyxa from Acanthurus leucosternon were elongate, slightly tapering with rounded ends, and measured 7.34 ± 0.92 μm in length and 24.37 ± 2.34 μm in thickness. Shell valves were equal, joined by a narrow suture line. Polar capsules spherical in shape, equal in size, 2.59 ± 0.32 μm long and 2.46 ± 0.32 μm wide, and polar filament measured 18.68 ± 2.54 μm. Based on morphological, morphometric and molecular analyses, the present species of Ceratomyxa is distinct, considered as a new species and named Ceratomyxa leucosternoni n. sp. The paper also discusses the prevalence of the recovered parasites and host specificity of Ceratomyxa collarae n. sp.</t>
  </si>
  <si>
    <t>27885382</t>
  </si>
  <si>
    <t>MRI in flexor tendon rupture after collagenase injection.</t>
  </si>
  <si>
    <t>Flexor tendon rupture is an unusual complication following collagenase injection to relieve contractures. These patients require a close follow-up and in the event of tendon rupture, a decision has to be made whether to repair the tendon or manage the complication conservatively. The authors report the utility of MRI in the prognostication and management of a patient with Dupuytren's contracture, who underwent collagenase injection and subsequently developed flexor digitorum profundus tendon rupture.</t>
  </si>
  <si>
    <t>27884790</t>
  </si>
  <si>
    <t>Altered spermatogenesis, steroidogenesis and suppressed fertility in adult male rats exposed to genistein, a non-steroidal phytoestrogen during embryonic development.</t>
  </si>
  <si>
    <t>This article focuses on the effects of prenatal exposure to genistein on the mother, her pregnancy and reproductive functions of the male progeny, since these issues have ethological relevance in both animals and humans. Pregnant Wistar rats received i.p. injections of genistein at a dose level of 2, 20 or 100 mg/kg body weight daily from 12(th) to 19(th) day of gestation. Male pups from control and genistein exposed animals were weaned and allowed to develop until 100 days of age; however, when they were 90 days old, twelve males from each group were cohabited with untreated 90-day old females for 8 days. Results revealed a significant decrease in indices of reproductive organs in adult male rats exposed to genistein during embryonic development. Dose dependent reduction was observed in daily sperm production and epididymal sperm density and quality in genistein treated rats. Significant decrease was observed in the activity levels of 3β- and 17β-hydroxysteroid dehydrogenases in testis of experimental rats with a decline in plasma testosterone levels. Histological examination of testis of genistein treated rats indicated deterioration in testicular architecture. In the fertility study, the mean number of implantations and live fetuses per dam mated with 100 mg genistein exposed males was reduced.</t>
  </si>
  <si>
    <t>27884717</t>
  </si>
  <si>
    <t>Activity based evaluation of a traditional Ayurvedic medicinal plant: Saraca asoca (Roxb.) de Wilde flowers as estrogenic agents using ovariectomized rat model.</t>
  </si>
  <si>
    <t>Saraca asoca (Roxb.) de Wilde, Ashok, is a popular traditional plant used for gynecological disorders. In India, the juice of Ashok flowers is traditionally consumed as a tonic by women in case of uterine disorders. But despite the use, its estrogenic potency is not yet evaluated and thus lacks the scientific recognition and acclaim.This study is designed to investigate the estrogenic potential of standardized ethanolic extract of Saraca asoca flowers (SAF) using ovariectomized (OVX) female albino Wistar rat model.Saraca asoca flowers were extracted in ethanol using hot maceration technique and the extract was standardized in terms of content of four phytoestrogens like quercetin, kaempferol, β-sitosterol and luteolin using HPTLC technique. Safety of the extract was evaluated at a dose of 2000mg/kg body weight in female albino Wistar rats as per the OECD guidelines. Bilateral ovariectomy surgery was performed for the excision of both the ovaries. The OVX animals were treated with the ethanolic extract of SAF at three dose levels- 100mg/kg, 200mg/kg and 400mg/kg body weight in distilled water as a vehicle, orally once a day for two weeks. Estradiol valerate was employed as a modern drug for comparative evaluation of the results. Estrogenic potency was studied by assaying the activities of serum and plasma marker enzymes and hormones viz. G6PDH, LDH, 17β-estradiol, progesterone along with cholesterol, triglycerides and HDL, and vaginal cornification. The uterotrophic effect was evaluated by studying the histoarchitecture of the uterus, effect on uterine weight and changes in the levels of uterine glycogen content.HPTLC revealed the presence of markers like quercetin, kaempferol, β-sitosterol and luteolin from the ethanolic extract of SAF. The content of the four markers was found to be 1.543mg/g, 0.924mg/g, 4.481mg/g and 2.349mg/g, respectively. SAF extract was found to be safe at an oral dose of 2000mg/kg body weight in rats. Among the three doses administered to ovariectomized rats, treatment with high dose was found to be more efficacious when compared with ovariectomized rats.The findings of this study firmly support the estrogenic potency of ethanolic extract of SAF which may be by the reason of phytoestrogens.</t>
  </si>
  <si>
    <t>27884674</t>
  </si>
  <si>
    <t>Modification of foxtail millet starch by combining physical, chemical and enzymatic methods.</t>
  </si>
  <si>
    <t>Modification of foxtail millet starch was carried out by heat moisture treatment (HT), acid hydrolysis (AH), enzymatic treatment (EH), Ultrasound treatment (UT) and their combinations. A total of 15 modified starches were prepared by combining the various methods and properties were compared with native starch. The solubilities of the starches modified by HT were found to decrease whereas for other single modifications it increased. It also increased with number of modifications applied. The swelling power decreased for all the modified starches and a decrease in swelling power was observed with increase in number of modifications. Freeze-thaw stability improved for starches modified by single physical modifications i.e. HT and UT. Decrease in viscosities was observed for the modified starches and was particularly affected by AH. The pasting temperature was found to increase for those modified starches where HT was carried out. The modified starches gave softer gels.</t>
  </si>
  <si>
    <t>27884673</t>
  </si>
  <si>
    <t>Fabrication and characterization of chitosan-crosslinked-poly(alginic acid) nanohydrogel for adsorptive removal of Cr(VI) metal ion from aqueous medium.</t>
  </si>
  <si>
    <t>In this study, chitosan-crosslinked-poly (alginic acid) nanohydrogel (CN-cl-PL(AA)NHG) was synthesized by co-polymerization method. It was used an effective adsorbent for the exclusion of Cr(VI) metal ion from aqueous medium. The synthesized nanohydrogel was characterized by FTIR, SEM and TEM. The TEM images clearly indicated the appearance of smooth surface with average size of particles ranging from 30 to 80nm. The effect of different adsorption parameters like agitation time, temperature, initial metal ion concentration and adsorbent dosage was studied and optimized. The results demonstrated that the prepared chitosan-crosslinked-poly (alginic acid) nanohydrogel had high adsorption tendency for the removal of Cr(VI) from the aqueous solution. The pseudo-second-order equation represented the better adsorption kinetics for the adsorption process. The thermodynamic studies showed the adsorption of Cr(VI) onto CN-cl-PL(AA)NHG was spontaneous and chemical in nature.</t>
  </si>
  <si>
    <t>27884672</t>
  </si>
  <si>
    <t>Spectroscopic study on the binding of chelerythrine with duplex poly (rA): A model of RNA intercalation.</t>
  </si>
  <si>
    <t>Here we have reported a detail study on the interaction of the benzophenanthridine alkaloid chelerythrine (CHL) with double stranded polyriboadenylic acid [ds poly (rA)] by exploiting various spectroscopic techniques. The alkaloid shows high binding affinity (binding constant is 1.10×10(5)M(-1)) towards the double stranded RNA as revealed from Scatchard plot. The binding was confirmed by hypochromic effect in the UV-vis spectrum of CHL, increase in fluorescence intensity of CHL and perturbations of the circular dichroism (CD) spectrum of ds poly (rA). Later fluorescence quenching, cooperative CD melting transition, viscometric and molecular modeling studies establish the fact that the alkaloid binds to the ds poly (rA) by the mechanism of intercalation. Thermodynamic parameters obtained from the isothermal titration calorimetric (ITC) study show that the binding is favoured by negative enthalpy and small positive entropy changes. This report may be a model for intercalation of small molecule like CHL to the double stranded RNA.</t>
  </si>
  <si>
    <t>27884659</t>
  </si>
  <si>
    <t>Relationship between plasma glycation with membrane modification, oxidative stress and expression of glucose trasporter-1 in type 2 diabetes patients with vascular complications.</t>
  </si>
  <si>
    <t>Enhanced protein glycation in diabetes causes irreversible cellular damage through membrane modifications. Erythrocytes are persistently exposed to plasma glycated proteins; however, little are known about its consequences on membrane. Aim of this study was to examine the relationship between plasma protein glycation with erythrocyte membrane modifications in type 2 diabetes patients with and without vascular complications.We recruited 60 healthy controls, 85 type 2 diabetic mellitus (DM) and 75 type 2 diabetic patients with complications (DMC). Levels of plasma glycation adduct with antioxidants (fructosamine, protein carbonyl, β-amyloids, thiol groups, total antioxidant status), erythrocyte membrane modifications (protein carbonyls, β-amyloids, free amino groups, erythrocyte fragility), antioxidant profile (GSH, catalase, lipid peroxidation) and Glut-1 expression were quantified.Compared with controls, DM and DMC patients had significantly higher level of glycation adducts, erythrocyte fragility, lipid peroxidation and Glut-1 expression whereas declined levels of plasma and cellular antioxidants. Correlation studies revealed positive association of membrane modifications with erythrocyte sedimentation rate, fragility, peroxidation whereas negative association with free amino groups, glutathione and catalase.Our data suggest that plasma glycation is associated with oxidative stress, Glut-1 expression and erythrocyte fragility in DM patients. This may further contribute to progression of vascular complications.</t>
  </si>
  <si>
    <t>27884658</t>
  </si>
  <si>
    <t>Could an automated machine replace the pharmacist?</t>
  </si>
  <si>
    <t>27884620</t>
  </si>
  <si>
    <t>Effect of dispersal in two-patch prey-predator system with positive density dependence growth of preys.</t>
  </si>
  <si>
    <t>Prey-predator systems in patchy environment, connected through dispersal between patches is a very common phenomenon observed in nature, which have a significant impact in ecology, species persistence and extinction, etc. In the present paper, we consider a two patch prey-predator system where the patches are connected through dispersal between preys populations only. We consider positive density dependence growth for preys population. In addition, we consider the time scale difference (different life span) between preys and predator populations. From our study, we can conclude that dispersal can save both the populations from extinction, when in a single patch initial preys density is lower the Allee threshold. Also, time difference can increase the basin of attraction of the coexistence equilibrium of our two-patch model. Time scale difference also can help to reach the steady state faster than the without time scale difference, and it also causes the amplitude death when populations are in limit cycle oscillation. We also analyze our model by considering the time delay in dispersal dynamics, and we show that delay induced dispersal can stabilize the system and cause the amplitude death when individual populations are in the limit cycle, without dispersal. In addition, dispersal in non-identical patches can stabilize at its interior equilibrium even if the environment is harsh for both the populations in both the individual patches.</t>
  </si>
  <si>
    <t>27884538</t>
  </si>
  <si>
    <t>Oxygen therapy for management of periodic breathing : A theoretical approach.</t>
  </si>
  <si>
    <t>A generalized framework for the generation of Periodic Breathing (PB), caused by delay variation, hypocapnia and sleep along with its management with oxygen therapy is presented. For this, a minimal model of respiratory regulation with cardiovascular component and two delays is proposed. This model is linearized and analyzed for stability by the proposed algorithms using Lyapunov-Krasovskii functional. Oscillation in this model is produced by the increase of delays, an increase of chemoreceptor gains (hypocapnia) and a decrease in minute ventilation (sleep induced PB). For delay variation, it is established that both the delays are responsible for oscillation in the system. However, maximum tolerable delay limit for the peripheral chemoreceptors is lower (0.3  min) compared to the central chemoreceptors (5.2  min). Stability analysis shows that application of additional oxygen is capable of suppressing the oscillation in the system by increasing the tolerable delay limit. Hypocapnia caused by hyperventilation is modeled by increased chemoreceptor gain. 50% increase in chemoreceptor gain along with 46% decrease in lung carbon dioxide storage makes the system oscillatory, which increases average minute ventilation by 19.42%. Application of additional oxygen makes the system stable. For sleep induced PB, it is shown that lowering minute ventilation causes oscillation in the system. A parameter is introduced to limit the minute ventilation in sleep, and its upper limit is calculated (8.7% drop in minute ventilation) for producing oscillation in the system. Application of higher oxygen makes the system stable by compensating for the reduction. Finally, two simulation studies are presented, showing the delay limits in hyperventilation and sleep condition. In these conditions, as the gains increase or minute ventilation decreases, tolerable delay limits become smaller.</t>
  </si>
  <si>
    <t>27884520</t>
  </si>
  <si>
    <t>Environmental benignity of a pesticide in soft colloidal hydrodispersive nanometric form with improved toxic precision towards the target organisms than non-target organisms.</t>
  </si>
  <si>
    <t>Mosquito-borne diseases are of major concern as they cause devastating health effects, morbidity, and mortality in the human population. Conventional pesticides have failed to curb the mosquito population due to the development of insensitivity in mosquitoes. Hence, higher dosages of pesticides along with their toxic solubilizers have been employed, which have led to raise in pesticide pollution load, environmental toxicity, and human health concerns. As a realisation for the requirement of alternative pesticides, the present study has involved in the formulation of a hydrodispersive nanometric colloidal form of deltamethrin (NDM), a type-II pyrethroid pesticide, from its hydroimmisicible parental form (PDM). The mean hydrodynamic diameter of the droplets was found to be 30.6±4.6nm by dynamic light scattering study (DLS). High-resolution transmission electron micrographs have revealed the spherical structure of the droplets with a size range of 35-40nm. The NDM was found to possess sedimentation resistance, intrinsic and hydrodispersive stability. The toxicity of NDM and PDM was comparatively investigated on target organisms (Culex tritaeniorhynchus and Culex quinquefasciatus mosquitoes) and non-target organisms (Allium cepa - Bioindicator of toxicants and Rhizobium sp. - Soil bacteria). As comparative to PDM, NDM has exerted higher efficacy on adult mosquito and larval population, even at low-level concentrations. However, in the case of non-target organisms, the NDM toxicity was lower than PDM. Comprehensively, the study has concluded the potential advantage of formulating conventional pesticides into nanometric soft colloidal form for the improved toxic precision on target organisms (mosquitoes). This ensures the ability of NDM to combat against the mosquito population even at lower concentrations, thereby reducing the pesticide exposure load towards the environment and human population.</t>
  </si>
  <si>
    <t>27884497</t>
  </si>
  <si>
    <t>Effect of rotator cuff strengthening as an adjunct to standard care in subjects with adhesive capsulitis: A randomized controlled trial.</t>
  </si>
  <si>
    <t>Randomized controlled trial.To study the effect of adding rotator cuff (RC) muscles strengthening to joint mobilization and transcutaneous electrical nerve stimulation (TENS) in patients with adhesive capsulitis.A prospective, parallel-group, randomised clinical trial was conducted on 42 patients. One group received TENS and joint mobilization and in the other group RC muscles strengthening was added. Treatment was given for 12 sessions within 4 weeks.When compared between the groups statistically significant changes were seen in all the outcome measures in the group that received RC muscle strengthening exercises vs TENS and mobilization. VAS 12.76 ± 1.04 vs 4.05 ± 1.32; SPADI 34.66 ± 6.69 vs 54.29 ± 12.17; PFPS 3.06 ± 0.80 vs 4.70 ± 0.81; and ROM (elevation &gt;125 vs &gt;110 degrees and rotations &gt;70 vs &gt;48 degrees).Addition of a structured RC strengthening program to TENS and joint mobilization in the treatment of adhesive capsulitis resulted in improvement in pain, ROM and function.1b.</t>
  </si>
  <si>
    <t>27883910</t>
  </si>
  <si>
    <t>Influence of reduced glutathione on end-joining of DNA double-strand breaks: Cytogenetical and molecular approach.</t>
  </si>
  <si>
    <t>Radiation induced DNA double-strand breaks (DSB) are the major initial lesions whose misrejoining may lead to exchange aberrations. However, the role of glutathione (GSH), a major cellular thiol, in regulating cell's sensitivity to DNA damaging agents is not well understood. Influence of endogenous GSH on the efficiency of X-rays and bleomycin (Blem) induced DNA DSBs end-joining has been tested here cytogenetically, in human lymphocytes and Hct116 cells. In another approach, oligomeric DNA (75bp) containing 5'-compatible and non-compatible overhangs mimicking the endogenous DSB were for rejoining in presence of cell-free extracts from cells having different endogenous GSH levels. Frequency of aberrations, particularly exchange aberrations, was significantly increased when Blem was combined with radiation. The exchange aberration frequency was further enhanced when combined treatment was given at 4°C since DNA lesions are poorly repaired at 4°C so that a higher number of DNA breaks persist and interact when shifted from 4°C to 37°C. The exchange aberrations increased further when the combined treatment was given to Glutathione-ester (GE) pre-treated cells, indicating more frequent rejoining of DNA lesions in presence of higher cellular GSH. This is further supported by the drastic reduction in frequency of exchange aberrations but significant increase in incidences of deletions when combined treatment was given to GSH-depleted cells. End-joining efficiency of DNA DSBs with compatible ends was better than for non-compatible ends. End-joining efficiency of testicular and MCF7 cell extracts was better than that of lungs and Hct116 cells. Cell extract made from GE-treated MCF-7 cells provided more efficient end-joining than from untreated and GSH-depleted cells. However, direct addition of GSH to the cell-free extracts showed considerable reduction in end-joining efficiency. Present data indicate that higher endogenous GSH favours rejoining of DNA DSBs (both restitution and illegitimate reunion) which in turn produce more exchange aberrations.</t>
  </si>
  <si>
    <t>27883360</t>
  </si>
  <si>
    <t>Bigger and Brighter Fluorenes: Facile π-Expansion, Brilliant Emission and Sensing of Nitroaromatics.</t>
  </si>
  <si>
    <t>π-Expanded butterfly-like 2D fluorenes and 3D spirobifluorenes 1-5 were synthesized via a DDQ-mediated oxidative cyclization strategy with a high regioselectivity. Through structural modification via π-expansion, it was possible to achieve near-ultraviolet absorption, bright-blue emission, very high near-unity fluorescence quantum yields in solution as well as in film states, and deep-lying HOMO energy levels with excellent thermal stabilities. Furthermore, these electron-rich compounds displayed a notable behavior towards sensing of nitroaromatic explosives, such as picric acid, up to a detection limit of 0.2 ppb.</t>
  </si>
  <si>
    <t>27883225</t>
  </si>
  <si>
    <t>Computational Screening and Exploration of Disease-Associated Genes in Alzheimer's Disease.</t>
  </si>
  <si>
    <t>Alzheimer's is a neurodegenerative disease affecting large populations worldwide characterized mainly by progressive loss of memory along with various other symptoms. The foremost cause of the disease is still unclear, however various mechanisms have been proposed to cause the disease that include amyloid hypothesis, tau hypothesis, and cholinergic hypothesis in addition to genetic factors. Various genes have been known to be involved which are APOE, PSEN1, PSEN2, and APP among others. In the present study, we have used computational methods to examine the pathogenic effects of non-synonymous single nucleotide polymorphisms (SNPs) associated with ABCA7, CR1, MS4A6A, CD2AP, PSEN1, PSEN2, and APP genes. The SNPs were obtained from dbSNP database followed by identification of deleterious SNPs and prediction of their functional impact. Prediction of disease-associated mutations was performed and the impact of the mutations on the stability of the protein was carried out. To study the structural significance of the computationally prioritized mutations on the proteins, molecular dynamics simulation studies were carried out. On analysis, the SNPs with IDs rs76282929 ABCA7; CR1 rs55962594; MS4A6A rs601172; CD2AP rs61747098; PSEN1 rs63750231, rs63750265, rs63750526, rs63750577, rs63750687, rs63750815, rs63750900, rs63751037, rs63751163, rs63751399; PSEN2 rs63749851; and APP rs63749964, rs63750066, rs63750734, and rs63751039 were predicted to be deleterious and disease-associated having significant structural impact on the proteins. The current study proposes a precise computational methodology for the identification of disease-associated SNPs. J. Cell. Biochem. 118: 1471-1479, 2017. © 2016 Wiley Periodicals, Inc.</t>
  </si>
  <si>
    <t>27882897</t>
  </si>
  <si>
    <t>Progressive freezing of interacting spins in isolated finite magnetic ensembles.</t>
  </si>
  <si>
    <t>Self-organization of magnetic nanoparticles into secondary nanostructures provides an innovative way for designing functional nanomaterials with novel properties, different from the constituent primary nanoparticles as well as their bulk counterparts. Collective magnetic properties of such complex closed packing of magnetic nanoparticles makes them more appealing than the individual magnetic nanoparticles in many technological applications. This work reports the collective magnetic behaviour of magnetic ensembles comprising of single domain Fe3O4 nanoparticles. The present work reveals that the ensemble formation is based on the re-orientation and attachment of the nanoparticles in an iso-oriented fashion at the mesoscale regime. Comprehensive dc magnetic measurements show the prevalence of strong interparticle interactions in the ensembles. Due to the close range organization of primary Fe3O4 nanoparticles in the ensemble, the spins of the individual nanoparticles interact through dipolar interactions as realized from remnant magnetization measurements. Signature of super spin glass like behaviour in the ensembles is observed in the memory studies carried out in field cooled conditions. Progressive freezing of spins in the ensembles is corroborated from the Vogel-Fulcher fit of the susceptibility data. Dynamic scaling of relaxation reasserted slow spin dynamics substantiating cluster spin glass like behaviour in the ensembles.</t>
  </si>
  <si>
    <t>27882780</t>
  </si>
  <si>
    <t>Solid lipid nanoparticles and nanostructured lipid carrier-based nanotherapeutics in treatment of psoriasis: a comparative study.</t>
  </si>
  <si>
    <t>The present work focuses on the development of ultra-small solid lipid nanoparticles (SLN) and nanostructured lipid carriers (NLC) encapsulating cyclosporine and calcipotriol, further incorporated into gel, increasing their penetration through the skin.Developed SLN and NLC were characterized regarding particle size, zeta potential, %entrapment efficiency and dispersed into carbopol 934P-NF gel. Gel was further characterized for rheological behavior and spreadability. Ex vivo dermatokinetic by tape stripping method, in vitro efficacy on HaCaT cell lines and in vivo efficacy on imiquimod induced psoriatic model in mice were evaluated.Ultra-small (size&lt;100 nm) particles were formed with high entrapment efficiency and spherical morphology. Ex vivo dermatokinetic studies revealed deeper and confined drug penetration of lipid formulation gel in epidermal layers as compared to free drug. In vitro study on HaCaT cell lines depicted higher uptake and high efficacy owing to decrease in cell viability for NLC. The anti-psoriatic efficacy in BALB/c mice (evaluated on basis of cytokine levels and skin morphology) highlighted potential of drug-loaded NLC significantly higher as compared to drug loaded SLN and marketed formulation Betagel.The study demonstrated that NLC gel had higher efficacy in psoriatic management and hold promise for further exploration.</t>
  </si>
  <si>
    <t>27882562</t>
  </si>
  <si>
    <t>The development and validation of a high-throughput LC-MS/MS method for the analysis of endogenous β-hydroxy-β-methylbutyrate in human plasma.</t>
  </si>
  <si>
    <t>A high-throughput, sensitive, and rugged liquid chromatography-tandem mass spectrometry (LC-MS/MS) method for the rapid quantitation of β-hydroxy-β-methylbutyrate (HMB) in human plasma has been developed and validated for routine use. The method uses 100 μL of plasma sample and employs protein precipitation with 0.1% formic acid in methanol for the extraction of HMB from plasma. Sample extracts were analyzed using LC-MS/MS technique under negative mode electrospray ionization conditions. A (13) C-labeled stable isotope internal standard was used to achieve accurate quantitation. Multiday validation was conducted for precision, accuracy, linearity, selectivity, matrix effect, dilution integrity (2×), extraction recovery, freeze-thaw sample stability (three cycles), benchtop sample stability (6 h and 50 min), autosampler stability (27 h) and frozen storage sample stability (146 days). Linearity was demonstrated between 10 and 500 ng/mL. Inter-day accuracies and coefficients of variation (CV) were 91.2-98.1 and 3.7-7.8%, respectively. The validated method was proven to be rugged for routine use to quantify endogenous levels of HMB in human plasma obtained from healthy volunteers.</t>
  </si>
  <si>
    <t>27882493</t>
  </si>
  <si>
    <t>Environmental status of groundwater affected by chromite ore processing residue (COPR) dumpsites during pre-monsoon and monsoon seasons.</t>
  </si>
  <si>
    <t>Chromite ore processing residue (COPR) is generated by the roasting of chromite ores for the extraction of chromium. Leaching of carcinogenic hexavalent chromium (Cr(VI)) from COPR dumpsites and contamination of groundwater is a key environmental risk. The objective of the study was to evaluate Cr(VI) contamination in groundwater in the vicinity of three COPR disposal sites in Uttar Pradesh, India, in the pre-monsoon and monsoon seasons. Groundwater samples (n = 57 pre-monsoon, n = 70 monsoon) were taken in 2014 and analyzed for Cr(VI) and relevant hydrochemical parameters. The site-specific ranges of Cr(VI) concentrations in groundwater were &lt;0.005 to 34.8 mg L(-1) (Rania), &lt;0.005 to 115 mg L(-1) (Chhiwali), and &lt;0.005 to 2.0 mg L(-1) (Godhrauli). Maximum levels of Cr(VI) were found close to the COPR dumpsites and significantly exceeded safe drinking water limits (0.05 mg L(-1)). No significant dependence of Cr(VI) concentration on monsoons was observed.</t>
  </si>
  <si>
    <t>27882441</t>
  </si>
  <si>
    <t>Regioselective synthesis and biological studies of novel 1-aryl-3, 5-bis (het) aryl pyrazole derivatives as potential antiproliferative agents.</t>
  </si>
  <si>
    <t>Pyrazole moiety represents an important category of heterocyclic compound in pharmaceutical and medicinal chemistry. The novel 1-aryl-3, 5-bis (het) aryl pyrazole derivatives were synthesized with complementary regioselectivity. The chemical structures were confirmed by IR, (1)H NMR, (13)C NMR, and mass spectral analysis. The chemical entities were screened in various cancer cell lines to assess their cell viability activity. Results showed that the compound 3-(1-(4-bromophenyl)-5-phenyl-1H-pyrazol-3-yl) pyridine (5d) possessed maximum cytotoxic effect against breast cancer and leukemic cells. The cytotoxicity was confirmed by live-dead cell assay and cell cycle analysis. Mitochondrial membrane potential, Annexin V-FITC staining, DNA fragmentation, Hoechst staining, and western blot assays revealed the ability of compound 5d to induce cell death by activating apoptosis in cancer cells. Thus, the present study demonstrates that compound 5d could be an attractive chemical entity for the development of small molecule inhibitors for treatment of leukemia and breast cancer.</t>
  </si>
  <si>
    <t>27882436</t>
  </si>
  <si>
    <t>A novel 4,6-disubstituted-1,2,4-triazolo-1,3,4-thiadiazole derivative inhibits tumor cell invasion and potentiates the apoptotic effect of TNFα by abrogating NF-κB activation cascade.</t>
  </si>
  <si>
    <t>Condensed-bicyclic 4,6-substituted1,2,4-triazolo-1,3,4-thiadiazole derivatives (CBTT) have been shown to possess a wide spectrum of pharmacological activities. In this study, several novel CBTT derivatives were synthesized and investigated for their possible role as anti-neoplastic agents. The anti-proliferative effect of various CBTT derivatives was analyzed against tumor cell lines by (3-(4,5-Dimethylthiazol-2-yl)-2,5-diphenyltetrazolium bromide) MTT assay. One of the potential CBTT derivative, 5-(3-(2,3-dichlorophenyl)-[1,2,4]triazolo[3,4-b][1,3,4]thiadiazol-6-yl)flurobenzonitrile (DTTF) was found to be the most potent against cervical cancer SiHa cells and exhibited minimal effect against normal cells. Molecular docking analysis indicated that transcription factor NF-κB was one of the potential molecular targets modulated by DTTF. Specifically, the drug blocked the TNFα-induced phosphorylation of upstream IκBα kinase in a time-dependent manner leading to the suppression of NF-κB activation and nuclear translocation. DTTF also potentiated the apoptotic effect of TNFα, as well as significantly inhibited migration and invasion of tumor cells. Overall, these findings indicate a potential novel role and mechanism(s) of action of DTTF as an anticancer agent against diverse malignancies.</t>
  </si>
  <si>
    <t>27881677</t>
  </si>
  <si>
    <t>Basigin Interacts with Plasmodium vivax Tryptophan-rich Antigen PvTRAg38 as a Second Erythrocyte Receptor to Promote Parasite Growth.</t>
  </si>
  <si>
    <t>Elucidating the molecular mechanisms of the host-parasite interaction during red cell invasion by Plasmodium is important for developing newer antimalarial therapeutics. Recently, we have characterized a Plasmodium vivax tryptophan-rich antigen PvTRAg38, which is expressed by its merozoites, binds to host erythrocytes, and interferes with parasite growth. Interaction of this parasite ligand with the host erythrocyte occurs through its two regions present at amino acid positions 167-178 (P2) and 197-208 (P4). Each region recognizes its own erythrocyte receptor. Previously, we identified band 3 as the chymotrypsin-sensitive erythrocyte receptor for the P4 region, but the other receptor, binding to P2 region, remained unknown. Here, we have identified basigin as the second erythrocyte receptor for PvTRAg38, which is resistant to chymotrypsin. The specificity of interaction between PvTRAg38 and basigin was confirmed by direct interaction where basigin was specifically recognized by P2 and not by the P4 region of this parasite ligand. Interaction between P2 and basigin is stabilized through multiple amino acid residues, but Gly-171 and Leu-175 of P2 were more critical. These two amino acids were also critical for parasite growth. Synthetic peptides P2 and P4 of PvTRAg38 interfered with the parasite growth independently but had an additive effect if combined together indicating involvement of both the receptors during red cell invasion. In conclusion, PvTRAg38 binds to two erythrocyte receptors basigin and band 3 through P2 and P4 regions, respectively, to facilitate parasite growth. This advancement in our knowledge on molecular mechanisms of host-parasite interaction can be exploited to develop therapeutics against P. vivax malaria.</t>
  </si>
  <si>
    <t>27881055</t>
  </si>
  <si>
    <t>Patents in Nanobiotechnology: A Cross Jurisdictional Approach.</t>
  </si>
  <si>
    <t>Bionanomaterials create new opportunities for advancing medical sciences and diseases treatment in relation to human health care. Innovations in the use of such nanomaterials and nanodevices can lead to significant improvements in the use of drugs/devices.The present study attempts to analyse patenting trends in different areas and compare the patentability criteria and the disclosure norms for nanobiotechnology inventions in countries such as US, EU and India in the field of diagnostics and therapeutics.Nanobiotechnology patents were identified based on the search using IPC/CPC as well as keywords conducted on Relecura (a web-based patent and portfolio analysis platform). Growth of filing/ grants and by area was analysed. Comparative analysis of the patentability criteria was done to identify challenges in prosecution of nanobiotechnology applications.US, China, followed by Europe are top patent filing countries in nanobiotechnology. Topic maps indicate medicinal preparations to be the major area of patenting. There is an increase in patenting in BRIC since 2000. The assessment of novelty, inventive step and specific disclosure norms in different jurisdictions related to nanobiotechnology inventions reveal challenges in patent prosecution.79% of the overall nanobiotechnology patents are from the medicinal preparation area followed by a significant number in case of diagnostic and surgical applications. The upward trend in patenting indicates to the potential of inventions in the field of diagnostics. The development of objective and subjective criteria with respect to patentability indicates to elaborate patent office practice and prosecution in this area.</t>
  </si>
  <si>
    <t>27880887</t>
  </si>
  <si>
    <t>De novo lead optimization of triazine derivatives identifies potent antimalarials.</t>
  </si>
  <si>
    <t>Malaria is a life-threatening disease caused by Plasmodium parasites among which Plasmodium falciparum is the most deadly. Due to the widespread resistance of the current antimalarial drugs, intense research efforts are focused on identification of new and potent antimalarials. We report here, a structure based drug discovery strategy for design of a series of effective and novel triazine based antimalarials. The X-ray structure of P. falciparum methyl transferase (PfPMT) is used as a target as it is unique to the parasite. The triazine molecules designed and synthesized showed low micro-molar activity against malarial parasite cell lines. Molecular dynamics simulations on the PfPMT-inhibitor complex shed light on the inhibition mechanism for further optimization of the lead compounds.</t>
  </si>
  <si>
    <t>27880060</t>
  </si>
  <si>
    <t>Neurogenic pulmonary oedema complicating traumatic posterior fossa extradural haematoma: Case report and review.</t>
  </si>
  <si>
    <t>Pulmonary oedema is accumulation of fluid in the lung air spaces and interstitia. Neurogenic pulmonary oedema (NPE) is a potentially life-threatening condition which has been noted in head injury, subarachnoid haemorrhage (SAH), intracerebral haemorrhage (ICH) and others. Timely management is crucial to achieve good outcome; however, no specific guidelines have been defined.A 33-year female involved in a motor vehicular accident had a GCS of 14/15 and CT scan showed a moderate-sized unilateral posterior fossa extradural haematoma (PFEDH). She had sudden deterioration in her haemodynamic status with drop in sensorium 2 hours after admission. There was a copious amount of frothy secretions noted on intubation and she was diagnosed as having NPE.Sub-occiptial craneictomy (SOC) with haematoma evacuation was performed and was managed with PEEP mechanical ventilation post-operatively. Excellent outcome was obtained and was discharged with a GOS of 5.NPE is a poorly understood and uncommon complication of acute CNS injury and should be considered in any patient with acute respiratory distress in the setting of CNS injury. Reduction in ICP and supportive mechanical ventilation form the mainstay of management. Diagnosis of NPE remains challenging and more reliable diagnostic criteria need to be defined to identify such cases with greater frequency.</t>
  </si>
  <si>
    <t>27879542</t>
  </si>
  <si>
    <t>Central Nervous System Symptoms Due to Transient Methemoglobinemia in a Child With G6PD Deficiency.</t>
  </si>
  <si>
    <t>The authors herein report a 5-year-old child who presented with massive hemolysis, irritability, and cyanosis. The final diagnosis was glucose-6-phosphate dehydrogenase deficiency with associated central nervous system symptoms probably because of concomitantly acquired methemoglobinemia following oxidant drug exposure. The associated acute-onset anemia would have contributed to the development of cerebral anoxia-related seizures and encephalopathy.</t>
  </si>
  <si>
    <t>27879457</t>
  </si>
  <si>
    <t>Protective Efficacy of Secondary Prophylaxis Against Visceral Leishmaniasis in Human Immunodeficiency Virus Coinfected Patients Over the Past 10 Years in Eastern India.</t>
  </si>
  <si>
    <t>Coinfection with visceral leishmaniasis (VL) and human immunodeficiency virus (HIV) leads to frequent treatment failure, relapse, and death. In this retrospective analysis from eastern India (2005-2015), our primary objective was to ascertain the protective efficacy of secondary prophylaxis with monthly amphotericin B (AmB) given in patients with HIV-VL coinfection toward reducing relapse and mortality rates. The secondary objective was to compare clinical features, laboratory findings, and treatment outcomes in HIV-VL patients in contrast to VL monoinfection. Overall, 53 cases of HIV-VL and 460 cases of VL monoinfection were identified after excluding incomplete records. Initial cure rate was 96.23% in HIV-VL (27 received liposomal AmB and 26 AmB deoxycholate). All patients with initial cure (N = 51) were given antiretroviral therapy. Secondary prophylaxis (N = 27) was provided with monthly 1 mg/kg AmB (15 liposomal, 12 deoxycholate). No relapse or death was noted within 6 months in the secondary prophylaxis group (relapse: none versus 18/24 [75%]; mortality: none versus 11/24 [45.8%]; P &lt; 0.001 for both). Secondary prophylaxis remained the sole significant predictor against death in multivariate Cox regression model (hazard ratio = 0.09 [95% confidence interval = 0.03-0.31]; P &lt; 0.001). HIV-VL patients had higher 6-month relapse rate, less relapse-free 12-month survival, and higher mortality (P &lt; 0.001 each) than VL monoinfection. In conclusion, it appears from this study that secondary prophylaxis with monthly AmB might be effective in preventing relapse and mortality in HIV-VL.</t>
  </si>
  <si>
    <t>27879341</t>
  </si>
  <si>
    <t>Dynamin Functions and Ligands: Classical Mechanisms Behind.</t>
  </si>
  <si>
    <t>Dynamin is a GTPase that plays a vital role in clathrin-dependent endocytosis and other vesicular trafficking processes by acting as a pair of molecular scissors for newly formed vesicles originating from the plasma membrane. Dynamins and related proteins are important components for the cleavage of clathrin-coated vesicles, phagosomes, and mitochondria. These proteins help in organelle division, viral resistance, and mitochondrial fusion/fission. Dysfunction and mutations in dynamin have been implicated in the pathophysiology of various disorders, such as Alzheimer's disease, Parkinson's disease, Huntington's disease, Charcot-Marie-Tooth disease, heart failure, schizophrenia, epilepsy, cancer, dominant optic atrophy, osteoporosis, and Down's syndrome. This review is an attempt to illustrate the dynamin-related mechanisms involved in the above-mentioned disorders and to help medicinal chemists to design novel dynamin ligands, which could be useful in the treatment of dynamin-related disorders.</t>
  </si>
  <si>
    <t>27879316</t>
  </si>
  <si>
    <t>Structure-based Design of Cyclically Permuted HIV-1 gp120 Trimers That Elicit Neutralizing Antibodies.</t>
  </si>
  <si>
    <t>A major goal for HIV-1 vaccine development is an ability to elicit strong and durable broadly neutralizing antibody (bNAb) responses. The trimeric envelope glycoprotein (Env) spikes on HIV-1 are known to contain multiple epitopes that are susceptible to bNAbs isolated from infected individuals. Nonetheless, all trimeric and monomeric Env immunogens designed to date have failed to elicit such antibodies. We report the structure-guided design of HIV-1 cyclically permuted gp120 that forms homogeneous, stable trimers, and displays enhanced binding to multiple bNAbs, including VRC01, VRC03, VRC-PG04, PGT128, and the quaternary epitope-specific bNAbs PGT145 and PGDM1400. Constructs that were cyclically permuted in the V1 loop region and contained an N-terminal trimerization domain to stabilize V1V2-mediated quaternary interactions, showed the highest homogeneity and the best antigenic characteristics. In guinea pigs, a DNA prime-protein boost regimen with these new gp120 trimer immunogens elicited potent neutralizing antibody responses against highly sensitive Tier 1A isolates and weaker neutralizing antibody responses with an average titer of about 115 against a panel of heterologous Tier 2 isolates. A modest fraction of the Tier 2 virus neutralizing activity appeared to target the CD4 binding site on gp120. These results suggest that cyclically permuted HIV-1 gp120 trimers represent a viable platform in which further modifications may be made to eventually achieve protective bNAb responses.</t>
  </si>
  <si>
    <t>27879153</t>
  </si>
  <si>
    <t>Polymeric micelles of suberoylanilide hydroxamic acid to enhance the anticancer potential in vitro and in vivo.</t>
  </si>
  <si>
    <t>To improve the bioavailability and anticancer potential of suberoylanilide hydroxamic acid (SAHA) by developing a drug-loaded polymeric nanomicellar system.SAHA-loaded Poly(ethylene glycol)-block-poly(caprolactone) (PEG-PCL) micelles were developed, and physico-chemically characterized. In vitro cellular uptake, viability and apoptosis-inducing ability of the SAHA-PEG-PCL micelles were investigated. In vivo anticancer activity was evaluated in C57BL/6 mice-bearing tumor.The SAHA-PEG-PCL micelles had optimum size (∼130 nm) with an entrapment efficiency of approximately 67%. The SAHA-PEG-PCL induced stronger cell cycle arrest in G2/M phase leading to higher rate of apoptosis compared to free SAHA. SAHA-PEG-PCL demonstrated significant tumor suppression compared to free SAHA in vivo.The physicochemical properties and the antitumor efficacy of SAHA were improved by encapsulating in polymeric micelles.</t>
  </si>
  <si>
    <t>27879018</t>
  </si>
  <si>
    <t>Structural Tuning of Anion-Templated Motifs with External Stimuli through Crystal-to-Crystal Transformation.</t>
  </si>
  <si>
    <t>Protonation of trans-1,2-bis(4-pyridyl)ethylene (4,4'-bpe) with dilute sulfuric acid (33 %) afforded a protonated adduct [{4,4'-bpe⋅2 H(+) }2 {HSO4 }(-2) {SO4 }(-2) {H2 O}2 ] (1). The neighboring olefinic bond in 1 is in a suitable range (3.931-4.064 Å) to undergo a photochemical [2+2] cycloaddition reaction. Upon irradiation with UV light (365 nm), 1 undergoes a molecular sliding involving the 4,4'-bpe⋅2 H(+) units, affording 2, stabilized through OSO4 ⋅⋅⋅π interactions. Heating 1 to 50° C leads to a 3D hydrogen-bonded organic framework (HOF) (3). This process occurs through thermal dissociation of the bisulfate anion. Diffusion of iodine through the crystal lattice of 1 and 3 enables the reduction of sulfate to bisulfate, affording a 1D hydrogen-bonded chain (4). Solid-state (13) C CPMAS NMR, IR, DSC, and powder XRD studies further support stimuli-responsive structural tuning through crystal-to-crystal transformation. All these conversions occur with significant translational and rotational movements along with a series of bond-breaking and bond-forming processes.</t>
  </si>
  <si>
    <t>27878777</t>
  </si>
  <si>
    <t>Vitamin K supplementation to prevent hemorrhagic morbidity and mortality of newborns in India and China.</t>
  </si>
  <si>
    <t>Vitamin K deficiency bleeding (VKDB) can cause prolonged and bleeding (intracranial hemorrhage) among newborns, which can be life-threatening or lead to long-term morbidity. The aim of this review article is to reiterate empirical evidence to support the argument that vitamin K should be mandatory for newborns in India and China, as well as in other countries with a high burden of neonatal deaths.Studies were integrated from the PubMed/MEDLINE database search, as well as related literature available elsewhere.Both India and China have been slow in adopting an effective program for administering vitamin K injections to newborns to prevent VKDB-related morbidity and mortality. VKDB cases in China and India have shown inadequate attention to routine use of vitamin K by injection.While no reliable data are publicly available, the issue of VKDB is at last receiving some attention from the Chinese public health system as well as the Indian government. In both countries, routine vitamin K administration to newborns would prove to be a cost-effective intervention to reduce preventable neonatal morbidity and mortality. VKDB is a global neonatal care issue, including countries where parental resistance is preventing babies from defense against this life-threatening condition.</t>
  </si>
  <si>
    <t>27878755</t>
  </si>
  <si>
    <t>Double Pigtail Stent Insertion for Healing of Leaks Following Roux-en-Y Gastric Bypass. Our Experience (with Videos).</t>
  </si>
  <si>
    <t>Roux-en-Y gastric bypass (RYGB) is complicated by a leak in 0-4.3% of cases. Treatment by fully covered stents has been reported to be associated with some life-threatening complications. We report our experience of insertion of double pigtail stents.Thirty-three patients (20M, 43 years-20/65), presenting with a leak at an average of 10 days after RYGB (4-35), were treated by double pigtail stent insertion and a nasojejunal feeding tube. Sixty percent of these patients had undergone surgical drainage prior to stenting for control of sepsis. Thirty leaks were located at the top of staple line and three at the gastro-jejunal anastomosis. At a 4-weekly follow-up, ablation or re-stenting was performed depending on status of fistula closure and patients were placed on normal diet.At the first follow-up, 10/33 fistulae healed, one patient presented with clinical failure (3%) and needed surgery, and 22/33were re-stented. Twenty-one out of these 22 developed a secondary sub-clinical gastro-gastric fistula and one, instead, developed complex (gastro-gastric, gastro-colic) fistula. All (22) primary fistulae healed following four more weeks of treatment. Average treatment duration was of 61 days (28-99). Thirty-two patients (97%) at a follow-up of 1-33 months are asymptomatic.Leaks following RYGB can be successfully and safely managed by double pigtail stents. Upper gastric staple line leaks are responsible for the formation of a secondary sub-clinic gastro-gastric fistula which needs no additional treatment.</t>
  </si>
  <si>
    <t>27878754</t>
  </si>
  <si>
    <t>Efficiency and Safety Effects of Applying ERAS Protocols to Bariatric Surgery: a Systematic Review with Meta-Analysis and Trial Sequential Analysis of Evidence.</t>
  </si>
  <si>
    <t>Application of the enhanced recovery after surgery (ERAS) to the bariatric surgical procedures is at its early stages with little consolidated evidence. This meta-analysis evaluates present literature and indicates pathways for development of evidence-based standardized ERAS protocols for bariatric surgery. Comparative trials between ERAS and conventional bariatric surgery published till June 2016 were searched in the medical database. Comparisons were made for length of stay (LOS), readmission, complications (major/minor), and reoperation rates. Trial sequential analysis (TSA) for the strength of meta-analysis was performed for the primary outcome LOS. Five subgroups with a total of 394 and 471 patients in ERAS and conventional group respectively were included. LOS was shorter in ERAS group by 1.56 ± 0.18 days (random-effects, p &lt; 0.001, I (2) = 93.07 %). The sample size in ERAS was well past the "information size" variable which was calculated to be 189 as per the TSA for power 85%. MH odds ratio [1.41 (95% CI 1.13 to1.76)] was higher for minor complications in the ERAS group (fixed effects, I (2) = 0, p &lt; 0.001). Superiority/inferiority of ERAS could not be established for major or overall complications, readmission, and anastomotic leak rates. No publication bias was found in the included trials (Egger's test, X-intercept = 6.14, p = 0.66). Evaluation based on Cochrane collaboration recommendations suggested that all the five included trials had a high risk of methodological bias. ERAS protocols for bariatric procedures allow faster return to home for patients. The present bariatric ERAS protocols have high heterogeneity and would benefit from standardization. Minor complication rates increase with implementation of ERAS, however without any significant effect on overall patient morbidity. Further randomized trials comparing ERAS with conventional care are required to consolidate these findings.</t>
  </si>
  <si>
    <t>27878500</t>
  </si>
  <si>
    <t>Anti-inflammatory and antioxidant effect of Kerabala: a value-added ayurvedic formulation from virgin coconut oil inhibits pathogenesis in adjuvant-induced arthritis.</t>
  </si>
  <si>
    <t>Kerabala (CB) is a novel ayurvedic formulation used for treating various inflammatory diseases. This formulation was made from virgin coconut oil and it comprises extracts of Sida cordifolia, coconut milk and sesame oil. The current study was performed to evaluate the anti-inflammatory action of CB on carrageenan-induced acute and adjuvant-induced chronic experimental models. 5 mg/kg bwt was found to be potent dose from carrageenan model and evaluated its effect in adjuvant-induced chronic arthritic model. The antioxidant assays like SOD, catalase, glutathione peroxidase, lipid peroxidation product, nitrate level and GSH were measured in paw tissue. Hematological parameters like hemoglobin (HB) count, ESR, WBC count, plasma CRP levels were analyzed. By RT-PCR, the inflammatory markers like cyclooxygenase-2 (COX-2), inducible nitric oxide synthase (iNOS), tumor necrosis factor alpha (TNF-α) and interleukin 6 (IL-6) expressions were evaluated. The extracellular matrix proteins like MMP-2 and MMP-9 were determined by zymography and its expression by western blotting. Histopathology and cytology of paw tissue and synovium were analyzed. The result indicated that there was a significant increment in the levels of antioxidant enzymes on CB administration. The hematological markers such as ESR, WBC and plasma CRP levels were reduced by CB treatment and it also increases the HB level. The upregulated gene level expressions of inflammatory markers like COX-2, iNOS, TNF-α and IL-6 were down regulated by administration of CB. MMP-2 and MMP-9 expression significantly reduced by CB administration. Massive influx of inflammatory cell infiltration, proliferative collagen in histological analysis of paw tissue of arthritic rat was decreased by CB administration. Synovial cytology of CB administrated group shows reduced number of reactive mesothelial cells and synovial inflammatory cells. This current study shows that ayurvedic drug CB has an antioxidant, anti-inflammatory and anti-arthritic activity in experimental arthritic model. CB as an anti-arthritic drug has beneficial effect for treating inflammation, tissue damage and pain associated with arthritis.</t>
  </si>
  <si>
    <t>27878465</t>
  </si>
  <si>
    <t>Dr. T. S. Chandrasekar, incoming president, Indian Society of Gastroenterology 2016-2017.</t>
  </si>
  <si>
    <t>27878342</t>
  </si>
  <si>
    <t>Breeding approaches and genomics technologies to increase crop yield under low-temperature stress.</t>
  </si>
  <si>
    <t>Improved knowledge about plant cold stress tolerance offered by modern omics technologies will greatly inform future crop improvement strategies that aim to breed cultivars yielding substantially high under low-temperature conditions. Alarmingly rising temperature extremities present a substantial impediment to the projected target of 70% more food production by 2050. Low-temperature (LT) stress severely constrains crop production worldwide, thereby demanding an urgent yet sustainable solution. Considerable research progress has been achieved on this front. Here, we review the crucial cellular and metabolic alterations in plants that follow LT stress along with the signal transduction and the regulatory network describing the plant cold tolerance. The significance of plant genetic resources to expand the genetic base of breeding programmes with regard to cold tolerance is highlighted. Also, the genetic architecture of cold tolerance trait as elucidated by conventional QTL mapping and genome-wide association mapping is described. Further, global expression profiling techniques including RNA-Seq along with diverse omics platforms are briefly discussed to better understand the underlying mechanism and prioritize the candidate gene (s) for downstream applications. These latest additions to breeders' toolbox hold immense potential to support plant breeding schemes that seek development of LT-tolerant cultivars. High-yielding cultivars endowed with greater cold tolerance are urgently required to sustain the crop yield under conditions severely challenged by low-temperature.</t>
  </si>
  <si>
    <t>27876624</t>
  </si>
  <si>
    <t>Differences in structure and changes in gene regulation of murrel molecular chaperone HSP family during epizootic ulcerative syndrome (EUS) infection.</t>
  </si>
  <si>
    <t>Heat shock proteins (HSPs) are immunogenic, ubiquitous class of molecular chaperones, which are induced in response to various environmental and microbial stressful conditions. It plays a vital role in maintaining cellular protein homeostasis in eukaryotic cells. In this study, we described a comprehensive comparative data by bioinformatics approach on three different full length cDNA sequences of HSP family at molecular level. The cDNA sequences of three HSPs were identified from constructed cDNA library of Channa striatus and named as CsCPN60, CsHSP60 and CsHSP70. We have conducted various physicochemical study, which showed that CsHSP70 (666 amino acid) possessed a larger polypeptides followed by CsCPN60 (575) and CsCPN60 (542). Three dimensional structural analysis of these HSPs showed maximum residues in α-helices and least in β-sheets; also CsHSP60 lacks β-sheet and formed helix-turn-helix structure. Further analysis indicated that each HSP carried distinct domains and gene specific signature motif, which showed that each HSP are structurally diverse. Homology and phylogenetic study showed that the sequences taken for analysis shared maximum identity with fish HSP family. Tissue specific mRNA expression analysis revealed that all the HSPs showed maximum expression in one of the major immune organ such as CsCPN60 in kidney, CsHSP60 in spleen and CsHSP70 in head kidney. To understand the function of HSPs in murrel immune system, the elevation in mRNA expression level was analyzed against microbial oxidative stressors such as fungal (Aphanomyces invadans) and bacterial (Aeromonas hydrophila). It is interesting to note that all the HSP showed a different expression pattern and reached maximum up-regulation at 48 h post-infection (p.i) during fungal stress, whereas in bacterial stress only CsCPN60 showed maximum up-regulation at 48 h p.i, but CsHSP60 and CsHSP70 showed maximum up-regulation at 24 h p.i. The differential expression pattern showed that each HSP is diverse in function. Overall, the elevation in expression levels showed that HSPs might have potential involvement in murrel immune protection thus, protecting the organism against various external stimuli including environmental and microbial stress.</t>
  </si>
  <si>
    <t>27876602</t>
  </si>
  <si>
    <t>Genistein attenuates D-GalN induced liver fibrosis/chronic liver damage in rats by blocking the TGF-β/Smad signaling pathways.</t>
  </si>
  <si>
    <t>Genistein is a major isoflavonoid abundantly found in soy. Earlier genistein has been reported to possess protective effect against a multitude of disorders including cancer. Previously we demonstrated the protective effects of Genistein in d-Galactosamine (D-GalN) induced fulminant hepatic failure (FHF) in rats. In present study, we evaluated the hepatoprotective activity of Genistein in rat model of chronic liver damage and liver fibrosis.Liver fibrosis was induced by intraperitoneal injection of D-GalN (250 mg/kg BW) twice a week for 12 weeks. Genistein (5 mg/kg BW) was given via intra-gastric route as co-treatment daily for 12 weeks.Genistein co-treatment significantly attenuated D-GalN-induced chronic liver damage and liver fibrosis as evident from a significant amelioration in functional impairment, including inhibition of the activation of Hepatic stellate cells (HSC), decreased expression in alpha smooth muscle actin (α-SMA) and accumulation of collagen matrix, and an elevation in serum alanine transaminase (ALT) and aspartate transaminase (AST) level. In addition Genistein co-treatment was associated with elevated expression of hepatic Smad7, which ultimately blunts the expression of TGF-β and the activation of TGF-β/Smad signaling. Furthermore Genistein significantly prevented the histopathological changes induced by D-GalN.Our results suggest that Genistein could be a novel therapeutic/nutraceutical agent in treating chronic liver damage and liver fibrosis. In addition our study also suggests a possible mechanism of action in which Smad7-induced inhibition of TGF-β/Smad2/3 can be a central mechanism by which Genistein protects liver from chronic injury.</t>
  </si>
  <si>
    <t>27876597</t>
  </si>
  <si>
    <t>Role of synbiotics in polysaccharide assisted colon targeted microspheres of mesalamine for the treatment of ulcerative colitis.</t>
  </si>
  <si>
    <t>The present study explains the effect of concomitant administration of synbiotics with the polysaccharide based colon targeted delivery system. As the gut microflora get deranged on administration of mesalamine, drug release from such delivery systems is expected to be jeopardised because the release trigger is dependent solely on the colonic microbiota. To overcome this limitation, mesalamine was formulated as microspheres with guar gum and xanthan gum (prebiotics). These were combined with probiotics containing Lactobacillus acidophilus, L. rhamnosus, Bifidobacterium longumand Saccharomyces boulardi. Dissolution studies of the prepared formulation conducted in simulated colonic fluid clearly demonstrated its superiority over the marketed, delayed release dosage forms of mesalamine. The therapeutic benefit of the concomitant administration of synbiotic with mesalamine was evidenced by the comparative evaluation of faecal contents, weight gain trend and histopathological studies conducted in rats. The results suggest that co-administration of synbiotics with mesalamine can be used as a convenient methodology to achieve efficient and cost-effective targeting of the drug to colon.</t>
  </si>
  <si>
    <t>27876579</t>
  </si>
  <si>
    <t>Comment on "Establishing a targeted plan for prophylactic dental extractions in patients with laryngeal cancer receiving adjuvant radiotherapy".</t>
  </si>
  <si>
    <t>27876464</t>
  </si>
  <si>
    <t>Müller stem cell dependent retinal regeneration.</t>
  </si>
  <si>
    <t>Müller Stem cells to treat ocular diseases has triggered enthusiasm across all medical and scientific communities. Recent development in the field of stem cells has widened the prospects of applying cell based therapies to regenerate ocular tissues that have been irreversibly damaged by disease or injury. Ocular tissues such as the lens and the retina are now known to possess cell having remarkable regenerative abilities. Recent studies have shown that the Müller glia, a cell found in all vertebrate retinas, is the primary source of new neurons, and therefore are considered as the cellular basis for retinal regeneration in mammalian retinas. Here, we review the current status of retinal regeneration of the human eye by Müller stem cells. This review elucidates the current status of retinal regeneration by Müller stem cells, along with major retinal degenerative diseases where these stem cells play regenerative role in retinal repair and replacement.</t>
  </si>
  <si>
    <t>27876410</t>
  </si>
  <si>
    <t>Clinical outcome of high-dose-rate interstitial brachytherapy in vulvar cancer: A single institutional experience.</t>
  </si>
  <si>
    <t>With an aim to evaluate and report high dose date interstitial brachytherapy (HDR-ISBT) in vulvar cancers, we undertook this retrospective analysis.Histologically proven vulvar cancers treated with HDR-ISBT between 2001 and 2016 were analyzed. Radiotherapy details, clinical outcome in terms of local control rates, survivals, and toxicities were evaluated.A total of 38 patients received HDR-ISBT, with definitive radiation in 29 (76.3%), adjuvant postoperative in six (15.8%) and salvage radiation in three (7.9%) patients. Of them, 29 patients received brachytherapy boost and nine patients ISBT alone. BT procedure included freehand plastic tube technique in 23 (single [n = 5] or multiple plane [n = 18]), 13 patients with template based and two patients combined approach. Patients with brachytherapy alone received median EQD2 of 38.4 Gy10 (35.5-46.7 Gy10), as boost received median 23.3 Gy10 (13-37.3 Gy10). At 3-month post-treatment response evaluation, 30 patients achieved clinically complete response, two patients partial response and six maintained postoperative status. With a median follow-up of 30 months, 29 (76.3%) were disease free, and 9 (23.7%) patients had relapsed disease with four patients expired due to disease and two died of other causes. The 5-year overall survival, disease free survival, and local control rates were 82%, 51%, and 77%, respectively.HDR-ISBT in vulvar cancer is a feasible and a viable option with acceptable and comparable outcomes.</t>
  </si>
  <si>
    <t>27876392</t>
  </si>
  <si>
    <t>Metallothionein assisted periplasmic lead sequestration as lead sulfite by Providencia vermicola strain SJ2A.</t>
  </si>
  <si>
    <t>Lead resistant Providencia vermicola strain SJ2A was isolated from the waste of a battery manufacturing industry which could tolerate upto 3.0mM lead nitrate in the minimal medium. Interestingly, this isolate showed presence of a plasmid borne metallothionein gene, bmtA that matched significantly (96%) with that of Pseudomonas aeruginosa. Scanning electron micrographs of bacterial cells exposed to lead revealed a unique alteration in the cell morphology from rods to long inter-connected filaments. On the other hand, electron dispersive X-ray spectroscopy (EDX) clearly indicated no significant lead adsorption therefore, we speculated intracellular sequestration in this bacterial strain. Transmission electron micrographs of the bacterial cells exposed to lead evidently demonstrated periplasmic sequestration of lead which was also supported by Fourier transformed infrared spectroscopic (FTIR) analysis. The bacterium internalised 155.12mg Pb(2+)/g biomass as determined by atomic absorption spectroscopy. Subsequently, the accumulated lead was identified as lead sulfite by X-ray diffraction studies. Therefore P. vermicola strain SJ2A has potential to bioremediate lead contaminated environmental sites.</t>
  </si>
  <si>
    <t>27876382</t>
  </si>
  <si>
    <t>Amperometric triglyceride bionanosensor based on nanoparticles of lipase, glycerol kinase, glycerol-3-phosphate oxidase.</t>
  </si>
  <si>
    <t>The nanoparticles (NPs) aggregates of lipase from porcine pancreas, glycerol kinase (GK) from Cellulomonas sp. and glycerol-3-phosphate oxidase (GPO) from Aerococcus viridanss were prepared by desolvation and glutaraldehyde crosslinking and functionalized by cysteamine. These enzyme nanoparticles (ENPs) were characterized by transmission electron microscopy (TEM) and Fourier transform infra red (FTIR) spectroscopy. The functionalzed ENPs aggregates were co-immobilized covalently onto polycrystalline Au electrode through thiolated bond. An improved amperometric triglyceride (TG) bionanosensor was constructed using this ENPs modified Au electrode as working electrode. Biosensor showed optimum current at 1.2 V within 5s, at pH 6.5 and 35 °C.A linear relationship was obtained between current (mA) and triolein concentration in lower concentration range,10-100 mg/dL and higher concentration range, 100-500 mg/dL. Limit of detection (LOD) of bionanosensor was 1.0 μg/ml. Percent analytical recovery of added trolein (50 and 100 mg/dL) in serum was 95.2 ± 0.5 and 96.0 ± 0.17. Within and between batch coefficients of variation (CV) were 2.33% and 2.15% respectively. A good correlation (R(2) = 0.99) was obtained between TG values in sera measured by present biosensor and standard enzymic colorimetric method with the regression equation: y= (0.993x + 0.967). ENPs/Au electrode was used 180 times over a period of 3 months with 50% loss in its initial activity, when stored dry at 4 °C.</t>
  </si>
  <si>
    <t>27876381</t>
  </si>
  <si>
    <t>Re: Disorders of the lymphatic system of the abdomen. A reply.</t>
  </si>
  <si>
    <t>27876242</t>
  </si>
  <si>
    <t>Corrigendum to "Pilot study on arsenic removal from groundwater using a small-scale reverse osmosis system-Towards sustainable drinking water production'' [J. Hazard. Mater. 318 (2016) 671-678].</t>
  </si>
  <si>
    <t>27876223</t>
  </si>
  <si>
    <t>Monitoring of organochlorine pesticides in blood of women with uterine cervix cancer.</t>
  </si>
  <si>
    <t>In Yucatan, Mexico, chronic exposure of Mayan population to pesticides is expected as about 30 per cent are drinking polluted water. Residues of organochlorine pesticides (OCP) were monitored in 18 municipalities of Yucatan with high mortality rates due to uterine cervix cancer. 70 blood samples collected from Mayan women living in livestock, agricultural and metropolitan area were analyzed for OCP. Solid Phase Extraction was performed on C18 cartridges and analyzed by Gas Chromatography with Electron Capture Detector. The results showed that the highest OCP levels were detected in blood of women living in the livestock area. OCP detected were endosulfan I (7.35 μg/mL), aldrin (3.69 μg/mL), 4,4' DDD (2.33 μg/mL), 1.39 and 1.46 μg/mL of δ-HCH. Women from the agricultural area had high concentrations of OCP in their blood, particularly dieldrin (1.19 μg/mL), and 1.26 μg/mL of 4,4' DDE. In the metropolitan area, 0.080 μg/mL of γ-HCH and 0.064 μg/mL of heptachlore were detected. This monitoring study was also based on epidemiological data of uterine cervical cancer. It was found that environmental factors may have facilitated the infiltration of OCP to the aquifer used for potable water supply. These factors in addition to poverty can have impacts on public health. This first exploratory study suggests that monitoring of OCP in human is important for the establishment of health promotion programs. The integrative analysis of both, environmental and social factors would be helpful to characterize the bioaccumulation of pesticides in humans.</t>
  </si>
  <si>
    <t>27875977</t>
  </si>
  <si>
    <t>Theranostics Based on Iron Oxide and Gold Nanoparticles for Imaging- Guided Photothermal and Photodynamic Therapy of Cancer.</t>
  </si>
  <si>
    <t>With the progress of nanotechnology, the treatment of cancer by photothermal therapy (PTT) and photodynamic therapy (PDT) using theranostic nanomaterials based on iron oxide (Fe3O4) and gold (Au) nanoparticles (NPs) has received much attention in recent years. The Fe3O4 NPs have been used as imaging-guided PTT of cancer due to their high relaxivity, excellent contrast enhancement, and less toxicity. The Au NPs have been widely employed as a contrast agent for CT imaging of different biological systems due to their enhanced X-ray attenuation property. Due to the strong surface plasmon resonance (SPR) absorption intensity in near-infrared (NIR) region, Au NPs have been considered for imaging-guided PTT of cancer. Since the photosensitizer, which plays an important role in PDT of cancer, can be efficiently conjugated with Fe3O4 and Au NPs, these NPs have also been considered for imaging-guided PDT of cancer. It has been found that both Fe3O4 and Au NPs allow passive targeting of tumors through enhanced permeability and retention (EPR) effect to improve the treatment efficacy in PTT and PDT. The present review focuses on the recent developments of Fe3O4 and Au-based NPs as theranostics for imaging-guided PTT and PDT of cancer.</t>
  </si>
  <si>
    <t>27875969</t>
  </si>
  <si>
    <t>Microbial Interactions in Plants: Perspectives and Applications of Proteomics.</t>
  </si>
  <si>
    <t>The structure and function of proteins involved in plant-microbe interactions is investigated through large-scale proteomics technology in a complex biological sample. Since the whole genome sequences are now available for several plant species and microbes, proteomics study has become easier, accurate and huge amount of data can be generated and analyzed during plant-microbe interactions. Proteomics approaches are highly important and relevant in many studies and showed that only genomics approaches are not sufficient enough as much significant information are lost as the proteins and not the genes coding them are final product that is responsible for the observed phenotype. Novel approaches in proteomics are developing continuously enabling the study of the various aspects in arrangements and configuration of proteins and its functions. Its application is becoming more common and frequently used in plant-microbe interactions with the advancement in new technologies. They are more used for the portrayal of cell and extracellular destructiveness and pathogenicity variables delivered by pathogens. This distinguishes the protein level adjustments in host plants when infected with pathogens and advantageous partners. This review provides a brief overview of different proteomics technology which is currently available followed by their exploitation to study the plant-microbe interaction.</t>
  </si>
  <si>
    <t>27875964</t>
  </si>
  <si>
    <t>Bioengineering for Microbial Inulinases: Trends and Applications.</t>
  </si>
  <si>
    <t>Inulinase has attracted attention due to their number of applications in various industries viz. pharmaceuticals, food and bioethanol. Enzymes due to their unique properties and enormous power of catalysis at very wide range of temperature are always in demand in industries. There are certain techniques which are employed to improve the productivity of enzymes as well as enhancing their catalytic activity. Modeling of structure of inulinase will provide an overview of the catalytic domain and help in improvising catalytic potential. In the present review we have discussed on the topics of different substrate specificity and statistical optimization methods for the improvement of inulinase production. Recovery of enzyme is a cost effective approach and crucial step in the industrial application of enzyme and can be achieved by different immobilizing techniques. Immobilized inulinases have been widely studied and applied in different bioreactor systems. Kluyveromyces, Aspergillus, Staphylococcus, Xanthomonas, and Pseudomonas are few high level of inulinase producing microorganisms and are commercially employed for production of certain important product. Since inulins are used as prebiotic, it has also great impact in the nutritional biology field. Inulinase in food industries and inulin as probiotic are also discussed.</t>
  </si>
  <si>
    <t>27875951</t>
  </si>
  <si>
    <t>Effect of Administration of Nandrolone Decanoate upon Aldosterone Concentration and Serum Na+/K+ Levels in Albino Mice.</t>
  </si>
  <si>
    <t>This article is a study of adverse effects associated with the abuse of recreational drugs such as anabolic androgenic steroids. Nandrolone decanoate is one such drug often abused by athletes and bodybuilders seeking enhanced physical strength or appearance. The use of such steroids has increased dramatically over the years.The present study was conducted to investigate the impact of nandrolone decanoate when consumed at an abused dose, upon serum aldosterone concentration in albino mice. Sodium and potassium ion concentrations were also monitored with the same experimental dosage.0.1ml of 25 mg Nandrolone decanoate was administered to the animals twice a week for a period of 90 days. Blood samples for obtaining the serum from both normal and treated group of animals were collected at an interval of 15 days upto the 90th day.The present investigation revealed a significant increase (p&lt;0.01) in the serum aldosterone and sodium ion concentrations in the treated group of animals compared to that in the normal group. Potassium ion concentration in the treated group did not exhibit a significant alteration when compared with the untreated animals.From the above observation, nandrolone decanoate abuse could be suggested as one of the causes of aldosterone and electrolyte imbalance in the body that could possibly be a serious risk factor for cardiovascular related disorders.</t>
  </si>
  <si>
    <t>27875904</t>
  </si>
  <si>
    <t>Timing of rectal cancer surgery following neoadjuvant chemoradiation: how close are we to striking an equipoise?</t>
  </si>
  <si>
    <t>27875766</t>
  </si>
  <si>
    <t>Augmentation of bacterial homeostasis by regulating in situ buffer capacity: Significance of total dissolved salts over acidogenic metabolism.</t>
  </si>
  <si>
    <t>During anaerobic fermentation, consequent accumulation of acidic fermented products leads to the failure of pH homeostasis. The present study aimed to comprehend the changes in buffering capacity with addition of sodium salts of hydroxide, bicarbonate and phosphate. The results showed notable augmentation in buffer capacity and cumulative hydrogen production (CHP) compared to control. The influential factor is the amount of undissociated volatile fatty acids released that affected the cell metabolism and consequently biohydrogen generation. It is inferred that among the tested salts, sodium bicarbonate has substantial buffering capacity (β, 0.035± mol) ensuing maximum CHP (468± mL). Besides, bioelectrochemical analysis revealed variations in redox currents that aligned with biohydrogen production. The study provides valuable information on the role of inorganic dissolved salts that would be required to regulate H2 generation and acidogenesis in the aspects of acid-gas phase system.</t>
  </si>
  <si>
    <t>27875264</t>
  </si>
  <si>
    <t>Expression of wnt4/5 during reproductive cycle of catfish and wnt5 promoter analysis.</t>
  </si>
  <si>
    <t>Signaling molecules, Wnt4 and Wnt5, are essential for ovarian growth during developmental stages in mammals. Although these molecules were identified in several teleosts, their precise expression and role in reproductive processes have not yet been explored in any lower vertebrates. In view of this, using catfish, Clarias batrachus as an animal model, cloning and expression analysis of wnt4 and wnt5 were analyzed in different tissues, at various developmental stages, during ovarian reproductive cycle and after gonadotropin induction. These studies indicate a plausible influence of Wnts in ovarian development and recrudescence. Transcript and protein localization revealed their presence in peri-nucleolar, pre-vitellogenic, vitellogenic and follicular layer of post-vitellogenic oocytes. Synchronous expression of pax2 and wnt5 during the ovarian development and recrudescence of catfish led us to analyze the importance of putative binding element of Pax2 in the 5'-promoter motif of wnt5 Promoter activity of wnt5 was analyzed by luciferase assays after transfecting progressive deletion constructs in pGL3 basic vector into the mammalian cell lines (HEK 293 and CHO). The constructs having putative Pax2 motif showed high promoter activity compared with controls. Likewise, the constructs with site-directed mutagenesis showed increased activity after supplementing recombinant Pax2 indicating the prominence of this motif in wnt5 promoter, in vitro Electrophoretic gel mobility shift, supershift and chromatin immunoprecipitation assays confirmed the binding of Pax2 to its corresponding cis-acting element in the upstream of wnt5 This study is the first of its kind to report the critical transcriptional interaction of Pax2 on wnt5 vis-à-vis ovarian development in teleosts.</t>
  </si>
  <si>
    <t>27875031</t>
  </si>
  <si>
    <t>Prevalence of neural tube defects in a rural area of north india from 2001 to 2014: A population-based survey.</t>
  </si>
  <si>
    <t>Neural tube defects (NTDs) are one of the commonest birth defects. There was paucity of community-based data on occurrence of NTDs in India, especially from rural parts of the country. Against this background, the current study was carried out with main objectives to determine the prevalence of NTDs and its specific types (anencephaly, spina bifida and encephalocele) in a rural community setting over the time period 2001 to 2014.This was a community-based cross-sectional study carried out in 28 villages of Ballabgarh Tehsil of Faridabad district in north India (population ∼ 96,000). A household survey was undertaken by trained multi-purpose workers who enquired ever-married women about history of conception with outcome as NTD during the study period. The probable case of NTD was determined using a colored pictorial card with photographs of different types of NTDs. These cases were confirmed by doctors.A total of 26,946 live births occurred during the years 2001 to 2014. A total of 140 confirmed cases of NTDs were identified. The live birth prevalence of NTDs was 24.1 per 10,000 live births (95% confidence interval, 18.8-30.6). The birth prevalence of NTDs for the years 2008 to 2014 was 50.8 (95% confidence interval, 39.9-63.8) per 10,000 live and stillbirths. The most common type of NTD was found to be spina bifida followed by anencephaly and encephalocele.We found high prevalence of NTDs in rural community settings from north India for years 2001 to 2014.Birth Defects Research 109:203-210, 2017.© 2016 Wiley Periodicals, Inc.</t>
  </si>
  <si>
    <t>27875014</t>
  </si>
  <si>
    <t>A Viologen-Perylenediimide Conjugate as an Efficient Base Sensor with Solvatochromic Property.</t>
  </si>
  <si>
    <t>A viologen-perylenediimide conjugate, denoted PDEV, is prepared for efficient base sensing. The conjugate shows solvatochromic behavior as well. The base sensitivity of viologen is purposefully coupled with the emission property of perylenediimide (PDI) to lower the detection limit. PDEV shows base-sensing ability at the ppb level, which is at least three orders of magnitude lower than those of previously reported sensors. The probe is sensitive toward solvent polarity and generates different shades of colors according to the polarity of the medium (solvent). The photophysical properties show a linear correlation with the solvent polarity, and this makes it an efficient solvatochromic agent. On the other hand, the generation of viologen radical cations by bases affects the aggregation and consequently the absorption and emission behavior of the PDI core. The effect of bases can also be visualized, because the probe generates different colors in the presence of bases, both under normal and under UV light. Organic amines can be detected even in the crystalline state, since the dark red color of the PDEV crystals changes to purple in a reversible fashion on exposure to amine vapors. An easy and practical paper-based tool created by using the probe can efficiently be used to detect solvent polarity and presence of bases optically.</t>
  </si>
  <si>
    <t>27874973</t>
  </si>
  <si>
    <t>Degradation of benzo[a]pyrene by Pleurotus ostreatus PO-3 in the presence of defined fungal and bacterial co-cultures.</t>
  </si>
  <si>
    <t>Benzo[a]pyrene, a high molecular weight polycyclic aromatic hydrocarbon possesses carcinogenic, teratogenic, and mutagenic properties. The present study focuses on benzo[a]pyrene degradation by Pleurotus ostreatus PO-3, characterization and identification of metabolites produced and the extent of degradation in the presence of axenic culture of P. ostreatus PO-3 and defined co-cultures of the basidiomycete with bacteria and non-basidiomycete fungi. Thin-layer chromatography revealed that P. ostreatus PO-3 transformed benzo[a]pyrene to polar metabolites. Following degradation, appearance of numerous peaks in the mass spectrum indicated that benzo[a]pyrene degradation was a result of the metabolic activity of P. ostreatus PO-3. A degradation product corresponding to the m/z 284.2 was detected which could possibly be BaP-quinone, resulting from the oxidation of benzo[a]pyrene. Compared to the axenic culture of P. ostreatus PO-3 (64.3%), co-cultures of P. ostreatus PO-3 and Penicillium chrysogenum MTCC 787 and P. ostreatus PO-3 and Pseudomonas aeruginosa MTCC 1688 could degrade 86.1 and 75.1% of benzo[a]pyrene, respectively. Thus it could be inferred from the present investigation that the combined catabolic activities of P. ostreatus PO-3 with bacteria and non-basidiomycete fungi can produce synergistic effects to enhance BaP degradation. The increase in the generation of polar metabolites as degradation products from the recalcitrant parent compound advocates the potential application of P. ostreatus PO-3 in benzo[a]pyrene bioremediation.</t>
  </si>
  <si>
    <t>27873474</t>
  </si>
  <si>
    <t>Spectrum of gallbladder malignancies on fine-needle aspiration cytology: 5 years retrospective single institutional study with emphasis on uncommon variants.</t>
  </si>
  <si>
    <t>Ultrasound-guided fine-needle aspiration cytology (FNAC) is the standard modality for diagnosis of gallbladder malignant neoplasms. Adenocarcinoma is the most common malignancy; however, other types may also be encountered. The aim of this study was to perform a retrospective analysis of gallbladder malignancies diagnosed on FNAC in the last 5 years to document the cytomorphological spectrum and the variations thereof.The records of the Department of Cytology, PGIMER were searched from July 2010 to June 2015 and all cases of gallbladder malignancies were analyzed in detail for cytomorphological characteristics. Giemsa and Hematoxylin-Eosin stained slides were evaluated with immunocytochemistry on cell blocks wherever available.A total of 791 gallbladder FNAC performed in cases of radiologically suspected gallbladder malignancies were evaluated. Gallbladder carcinoma (GBC) was more common in females with a male to female ratio of 1:2.3. Median age was 53.4 years (range 24-85 years); 81 cases (10.2%) were nondiagnostic and 31 (3.9%) were suspicious of malignancy. A total of 645 FNACs were positive for malignancy, out of which there were 619 (96%) adenocarcinoma and 26 cases with unusual malignancies. These included adenosquamous carcinoma (8, 1.2%), squamous cell carcinoma (7, 1.1%), small cell neuroendocrine carcinoma (9, 1.3%), and one case each of undifferentiated carcinoma and Non Hodgkin lymphoma respectively. The unusual malignancies were confirmed on cell block immunocytochemistry.Adenocarcinoma is most common type of gallbladder malignancy; however, other unusual types of carcinomas occur and in such cases, FNAC supplemented by cell block immunocytochemistry is required for an accurate diagnosis. Diagn. Cytopathol. 2017;45:36-42. © 2016 Wiley Periodicals, Inc.</t>
  </si>
  <si>
    <t>27873277</t>
  </si>
  <si>
    <t>The Use of Chromatin Precipitation Coupled to DNA Sequencing (ChIP-Seq) for the Analysis of Zta Binding to the Human and EBV Genome.</t>
  </si>
  <si>
    <t>Determining which components of the transcription machinery associate with the viral and cellular genome, and how this changes at specific stages of the viral life cycle is paramount to understanding how the distinct transcriptional programs associated with primary infection, latency, and disease are established and how they are reprogrammed during initiation and execution of the viral lytic replication cycle. Chromatin precipitations linked to next generation DNA sequencing (ChIP-Seq) allow for the interactions of proteins with DNA to be mapped across both viral and cellular genomes. This can be applied to viral and cellular transcription factors, coactivators and corepressors, modified histones, and modulators of chromatin.</t>
  </si>
  <si>
    <t>27873154</t>
  </si>
  <si>
    <t>Editorial: Autism - Hype and Hope.</t>
  </si>
  <si>
    <t>27872406</t>
  </si>
  <si>
    <t>Life cycle assessment of potential municipal solid waste management strategies for Mumbai, India.</t>
  </si>
  <si>
    <t>Dumping of municipal solid waste into uncontrolled dumpsites is the most common method of waste disposal in most cities of India. These dumpsites are posing a serious challenge to environmental quality and sustainable development. Mumbai, which generates over 9000 t of municipal solid waste daily, also disposes of most of its waste in open dumps. It is important to analyse the impact of municipal solid waste disposal today and what would be the impact under integrated waste management schemes. In this study, life cycle assessment methodology was used to determine the impact of municipal solid waste management under different scenarios. Six different scenarios were developed as alternatives to the current practice of open dumping and partially bioreactor landfilling. The scenarios include landfill with biogas collection, incineration and different combinations of recycling, landfill, composting, anaerobic digestion and incineration. Global warming, acidification, eutrophication and human toxicity were assessed as environmental impact categories. The sensitivity analysis shows that if the recycling rate is increased from 10% to 90%, the environmental impacts as compared with present scenario would reduce from 998.43 kg CO2 eq t(-1) of municipal solid waste, 0.124 kg SO2 eq t(-1), 0.46 kg PO4(-3) eq t(-1), 0.44 kg 1,4-DB eq t(-1) to 892.34 kg CO2 eq t(-1), 0.121 kg SO2 eq t(-1), 0.36 kg PO4(-3) eq t(-1), 0.40 kg 1,4-DB eq t(-1), respectively. An integrated municipal solid waste management approach with a mix of recycling, composting, anaerobic digestion and landfill had the lowest overall environmental impact. The technologies, such as incineration, would reduce the global warming emission because of the highest avoided emissions, however, human toxicity would increase.</t>
  </si>
  <si>
    <t>27872398</t>
  </si>
  <si>
    <t>Five-year study of unidentified/unclaimed and unknown deaths brought for medicolegal autopsy at Premier Hospital in New Delhi, India.</t>
  </si>
  <si>
    <t>Delhi is the second largest city of the world both in terms of population and area, as well as being the capital of India. Every year, thousands of people from different states throng to the capital in search of a job in order to earn a living. When these people die and their bodies are found without any identifying documentation, it is very difficult for the police to establish their identities. These bodies are labelled as unidentified/unclaimed or unknown, and are sent for usually sent for medicolegal autopsy. Invariably, skeletonised bodies are also recovered, which are also subjected to medicolegal autopsy. Female foeticide is another social problem, and whenever such foetuses are disposed of illegally, they are also grouped under this category and brought for medicolegal autopsy. We undertook a five-year retrospective analysis (for the period 2010-2014) of all such cases brought for medicolegal autopsy at our centre, which caters only for the south and south-east districts of Delhi. A total of 7964 cases were brought for medicolegal autopsy, of which unknown cases accounted for about 16%. About 25-30 foetuses and skeletonised bodies were brought each year that was studied. The manner of death was certified as natural in about 71% of cases, with predominant pathology in the lungs. There was a clear predominance of males over females, with the 31- to 50-year age group accounting for half of all cases. There was an increase in the number of deaths during months of extreme temperatures. The average time between the recovery of a body by the police and the post-mortem was about seven days. These findings raise many questions, including the failure of governmental policies, police investigating agencies and social menace. The creation of a national missing-persons database as well as a DNA databank is needed to aid in the identification of unidentified/unclaimed and unknown bodies.</t>
  </si>
  <si>
    <t>27872070</t>
  </si>
  <si>
    <t>Estimation of the In Vivo MIC of Cipargamin in Uncomplicated Plasmodium falciparum Malaria.</t>
  </si>
  <si>
    <t>The MIC of an antimalarial drug for a particular infection is the drug level associated with a net parasite multiplication rate of one per asexual cycle. To ensure the cure of malaria, the MIC must be exceeded until all parasites have been eliminated. The development of highly sensitive and accurate PCR quantitation of low-density malaria parasitemia enables the prospective pharmacokinetic-pharmacodynamic (PK-PD) characterization of antimalarial drug effects and now allows identification of the in vivo MIC. An adaptive design and a PK-PD modeling approach were used to determine prospectively the MIC of the new antimalarial cipargamin (KAE609) in adults with uncomplicated Plasmodium falciparum malaria in an open-label, dose-ranging phase 2a study. Vietnamese adults with acute P. falciparum malaria were allocated sequentially to treatment with a single 30-mg (n = 6), 20-mg (n = 5), 10-mg (n = 7), or 15-mg (n = 7) dose of cipargamin. Artemisinin-based combination therapy was given after parasite densities had fallen and then risen as cipargamin levels declined below the MIC but before a return of signs or symptoms. The rates of parasite clearance were dose dependent, with near saturation of the effect being seen at an adult dose of 30 mg. The developed PK-PD model accurately predicted the therapeutic responses in 23/25 patients. The predicted median in vivo MIC was 0.126 ng/ml (range, 0.038 to 0.803 ng/ml). Pharmacometric characterization of the relationship between antimalarial drug concentrations and parasite clearance rates following graded subtherapeutic antimalarial drug dosing is safe and provides a rational framework for dose finding in antimalarial drug development. (This study has been registered at ClinicalTrials.gov under identifier NCT01836458.).</t>
  </si>
  <si>
    <t>27871989</t>
  </si>
  <si>
    <t>Quality by design (QbD) approach of pharmacogenomics in drug designing and formulation development for optimization of drug delivery systems.</t>
  </si>
  <si>
    <t>Conventional approaches of drug discovery are very complex, costly and time consuming. But after the completion of human genome project, applications of pharmacogenomics in this area completely revolutionize the drug discovery and development process to produce a quality by design (QbD) approach based products. The applications of two areas of pharmacogenomics i.e. structural and functional pharmacogenomics excel the drug discovery process by employing genomic data in drug target identification and evaluation, lead optimization via high throughput screening, evaluation of drug metabolizing enzymes, drug transporters and drug receptors using computer aided technique and bioinformatics library data base. Pharmacogenomics also provides an important and reliable basis for evaluation and optimization of the dosage forms as well as repositioning of failed drugs for the treatment of new disease. Various dosage forms of category of drugs such as anticancer drugs, vaccines, gene and DNA delivery systems and immunological agents can be easily evaluated based on the genetic markers of the related disease. The effect of different formulation polymers on pharmacokinetic and pharmacodynamic properties of drugs can be assessed easily and therefore it plays an important role in formulation optimization. However, current applications of pharmacogenomics in drug discovery and formulation optimization are very limited because of costly and non accessible techniques for everyone, but in future, with the advancement in the technology; the application of genomic data in drug discovery will provide us with innovative, safer and more efficacious medicines.</t>
  </si>
  <si>
    <t>27871947</t>
  </si>
  <si>
    <t>Mechanistic insight into carnosol-mediated pharmacological effects: Recent trends and advancements.</t>
  </si>
  <si>
    <t>For several decades, bioactive phytochemicals have been appreciated to prevent and cure various lethal diseases. Many studies have proven the ability of dietary phytochemicals to avoid and retard tumor initiation and progression. Among the pharmacologically active moieties, terpenoids are considered one of the most important classes. Carnosol, is also a kind of diterpenoid, which known to possess a range of therapeutic effects such as anti-cancer, anti-inflammatory, and anti-oxidant activities. All these effects are mediated via modulating different signaling cascades, including apoptosis regulating molecules (Bax/Bcl2), prosurvival-proproliferative molecules (Akt/mTOR, MAPK), transcription factors like NF-kappaB, STAT3-6, and steroid receptors, such as androgen and estrogen receptors. The present review highlights the recent trends and advancements have been done in the field of research by using carnosol.</t>
  </si>
  <si>
    <t>27871825</t>
  </si>
  <si>
    <t>Re: Kim et al.: Are Urologists Performing Semi-rigid Ureteroscopic Lithotripsy Safe From Radiation Exposure? A Guidance to Reduce the Radiation Dose (Urology 2016;95:54-59).</t>
  </si>
  <si>
    <t>27871823</t>
  </si>
  <si>
    <t>Prediction of microRNAs involved in immune system diseases through network based features.</t>
  </si>
  <si>
    <t>MicroRNAs are a class of small non-coding regulatory RNA molecules that modulate the expression of several genes at post-transcriptional level and play a vital role in disease pathogenesis. Recent research shows that a range of miRNAs are involved in the regulation of immunity and its deregulation results in immune mediated diseases such as cancer, inflammation and autoimmune diseases. Computational discovery of these immune miRNAs using a set of specific features is highly desirable. In the current investigation, we present a SVM based classification system which uses a set of novel network based topological and motif features in addition to the baseline sequential and structural features to predict immune specific miRNAs from other non-immune miRNAs. The classifier was trained and tested on a balanced set of equal number of positive and negative examples to show the discriminative power of our network features. Experimental results show that our approach achieves an accuracy of 90.2% and outperforms the classification accuracy of 63.2% reported using the traditional miRNA sequential and structural features. The proposed classifier was further validated with two immune disease sub-class datasets related to multiple sclerosis microarray data and psoriasis RNA-seq data with higher accuracy. These results indicate that our classifier which uses network and motif features along with sequential and structural features will lead to significant improvement in classifying immune miRNAs and hence can be applied to identify other specific classes of miRNAs as an extensible miRNA classification system.</t>
  </si>
  <si>
    <t>27871793</t>
  </si>
  <si>
    <t>Combining in silico and in vitro approaches to evaluate the acetylcholinesterase inhibitory profile of some commercially available flavonoids in the management of Alzheimer's disease.</t>
  </si>
  <si>
    <t>The current objective of the study is to identify inhibitory affinity potential of the certain commercially available flavonoids, against crystal structure of acetylcholinesterase (AChE) enzyme using in silico and in vitro studies. The inhibitory profiles of the compounds have been compared with standard AChE inhibitor donepezil. In the docking studies, conformational site analysis and docking parameters like binding energy, inhibition constant and intermolecular energy were determined using AutoDock 4.2. Docking studies conducted with diosmin, silibinin, scopoletin, taxifolin and tricetin exhibited tight binding forces prevailing with the enzyme than between donepezil. Based on the in silico studies, compounds were selected for the in vitro AChE inhibitory assay. In vitro results showed that all the selected flavonoids displayed excellent concentration-dependant inhibition of AChE. Scopoletin was found to be the most potent and specific inhibitor of the enzyme with IC50 values of 10.18±0.68μM. Scopoletin showed several strong hydrogen bonds to several important amino acid residues against target enzyme. A number of hydrophobic interactions could also explain the potency of the compounds to inhibit AChE. These molecular docking and in vitro analyses could lead to the further development of potent acetylcholinesterase inhibitors for the treatment of Alzheimer's disease.</t>
  </si>
  <si>
    <t>27871792</t>
  </si>
  <si>
    <t>Dual inhibition of BACE1 and Aβ aggregation by β-ecdysone: Application of a phytoecdysteroid scaffold in Alzheimer's disease therapeutics.</t>
  </si>
  <si>
    <t>Current medications for the complex neurological disorder, Alzheimer's disease (AD), can neither stop disease progression nor revert back disease pathogenesis. The present study demonstrates the applicability of a phytoecdysteroid, β-ecdysone, as a multi-potent agent in AD therapeutics. β-ecdysone strongly binds to the active site cavity of BACE1 with calculated dissociation constant of 1.75±0.1μM. Steady-state and time-resolved fluorescence spectroscopy reveal that binding of β-ecdysone induces conformational transition of the protein from open to closed form thereby blocking substrate binding. Even 500nM of the compound completely blocks the enzyme activity. Furthermore, β-ecdysone strongly inhibits Aβ aggregation, evident from ANS and ThT binding assay. Co-incubation of equimolar peptide and β-ecdysone completely inhibits Aβ fibril formation which is further complemented by the AFM study. Low systemic toxicity of β-ecdysone further extends the applicability of the compound as functional food and dietary supplement for disease management.</t>
  </si>
  <si>
    <t>27871791</t>
  </si>
  <si>
    <t>WhmD promotes the assembly of Mycobacterium smegmatis FtsZ: A possible role of WhmD in bacterial cell division.</t>
  </si>
  <si>
    <t>WhmD is considered to have a role in the septation and division of Mycobacterium smegmatis cells. Since FtsZ is the central protein of the septum, we determined the effect of WhmD on the assembly of Mycobacterium smegmatis FtsZ (MsFtsZ) in vitro. WhmD increased both the rate and extent of the assembly of MsFtsZ in vitro. WhmD also increased the amount of polymerized MsFtsZ as evident from a sedimentation assay. Further, the assembly promoting activity of WhmD occurred in the presence of GTP. MsFtsZ polymerized to form thin filaments in the absence of WhmD while MsFtsZ formed thick filaments in the presence of WhmD suggesting that WhmD enhanced the bundling of MsFtsZ filaments. Interestingly, WhmD neither suppressed the dilution-induced disassembly of FtsZ filaments nor significantly altered the GTPase activity of FtsZ. Using size exclusion chromatography, circular dichroism and fluorescence spectroscopy, WhmD was found to bind to MsFtsZ in vitro. The results showed that WhmD can promote the assembly of FtsZ and indicated that WhmD may play a role in the division of M. smegmatis cells by assisting the polymerization of FtsZ.</t>
  </si>
  <si>
    <t>27871789</t>
  </si>
  <si>
    <t>Effect of dry heating and ionic gum on the physicochemical and release properties of starch from Dioscorea.</t>
  </si>
  <si>
    <t>To meet the ever increasing industrial demand for excipients with desirable properties, modified starch is regarded as an alternative to it. With this in mind, the present study focuses on the modification of starches of Dioscorea from Jharkhand (India) using dry heat treatment with and without ionic gum. Modified starches were prepared using sodium alginate (1% w/w). Native and modified starches were subjected to heat treatment at 130°C for 2h and 4h. The effect of heating and ionic gum on the properties of Dioscorea starch was investigated. The amylose content, water holding capacity, micromeritic properties, swelling power, solubility and morphology of starches were evaluated. Dry heat treatment of starches without gum showed an increment in water-holding capacity after two-hours heating, but no such increment was found after four-hours heating. Oil binding capacity of starches modified with gum varied from 62% to 78%. Strongest effect of heat treatment occurred on the morphology of starches and thereby modified starches showed distorted surface morphology. Amylose content (21.09-21.89%) found to be decreased with the addition of gum which lead to decrease in paste clarity. Starches heated with gum at high-temperature resulted in restrict swelling and slight increase in solubility. Micromeritic properties of the modified starches showed the good flow properties. Further, the modified starches were investigated for in-vitro release studies and that the thermally modified derivatives can be a good prospect in slow release formulations.</t>
  </si>
  <si>
    <t>27871387</t>
  </si>
  <si>
    <t>Mediator-free interaction of glucose oxidase, as model enzyme for immobilization, with Al-doped and undoped ZnO thin films laser-deposited on polycarbonate supports.</t>
  </si>
  <si>
    <t>Al doped and undoped ZnO thin films were deposited by pulsed-laser deposition on polycarbonate sheets. The films were characterized by optical transmission, Hall effect measurement, XRD and SEM. Optical transmission and surface reflectometry studies showed good transparency with thicknesses ∼100nm and surface roughness of 10nm. Hall effect measurements showed that the sheet carrier concentration was -1.44×10(15)cm(-2) for AZO and -6×10(14)cm(-2) for ZnO. The films were then modified by drop-casting glucose oxidase (GOx) without the use of any mediators. Higher protein concentration was observed on ZnO as compared to AZO with higher specific activity for ZnO (0.042Umg(-1)) compared to AZO (0.032Umg(-1)), and was in agreement with cyclic voltemmetry (CV). X-ray photoelectron spectroscopy (XPS) suggested that the protein was bound by dipole interactions between AZO lattice oxygen and the amino group of the enzyme. Chronoamperometry showed sensitivity of 5.5μAmM(-1)cm(-2) towards glucose for GOx/AZO and 2.2μAmM(-1)cm(-2) for GOx/ZnO. The limit of detection (LoD) was 167μM of glucose for GOx/AZO, as compared to 360μM for GOx/ZnO. The linearity was 0.28-28mM for GOx/AZO whereas it was 0.6-28mM for GOx/ZnO with a response time of 10s. Possibly due to higher enzyme loading, the decrease of impedance in presence of glucose was larger for GOx/ZnO as compared to GOx/AZO in electrochemical impedance spectroscopy (EIS). Analyses with clinical blood serum samples showed that the systems had good reproducibility and accuracy. The characteristics of novel ZnO and AZO thin films with GOx as a model enzyme, should prove useful for the future fabrication of inexpensive, highly sensitive, disposable electrochemical biosensors for high throughput diagnostics.</t>
  </si>
  <si>
    <t>27871380</t>
  </si>
  <si>
    <t>An improved amperometric L-lactate biosensor based on covalent immobilization of microbial lactate oxidase onto carboxylated multiwalled carbon nanotubes/copper nanoparticles/polyaniline modified pencil graphite electrode.</t>
  </si>
  <si>
    <t>An improved amperometric l-lactate biosensor was constructed based on covalent immobilization of lactate oxidase (LOx) from Pediococcus species onto carboxylated multiwalled carbon nanotubes (cMWCNT)/copper nanoparticles (CuNPs)/polyaniline (PANI) hybrid film electrodeposited on the surface of a pencil graphite electrode (PGE). The enzyme electrode was characterized by cyclic voltammetry (CV), scanning electron microscopy (SEM), Fourier transform infrared (FTIR) spectroscopy and electrochemical impedance spectroscopy (EIS), while CuNPs synthesized by chemical reduction method, were characterized by transmission electron microscopy (TEM), UV spectrascopy and X-ray diffraction (XRD). The biosensor showed maximum response within 5s at pH 8.0 in 0.05M sodium phosphate buffer and 37°C, when operated at 20mVs(-1). The biosensor had a detection limit of 0.25μM with a wide working range between 1μM-2500μM. The biosensor was employed for measurement of l-lactic acid level in plasma of apparently healthy and diseased persons. Analytical recovery of added lactic acid in plasma was 95.5%. Within- and between-batch coefficients of variations were 6.24% and 4.19% respectively. There was a good correlation (R(2)=0.97) between plasma lactate values as measured by standard enzymatic spectrophotometric method and the present biosensor. The working enzyme electrode was used 180 times over a period of 140 days, when stored at 4°C.</t>
  </si>
  <si>
    <t>27871379</t>
  </si>
  <si>
    <t>Decolourisation of Acid orange 7 in a microbial fuel cell with a laccase-based biocathode: Influence of mitigating pH changes in the cathode chamber.</t>
  </si>
  <si>
    <t>Biocathodes may be a suitable replacement of platinum in microbial fuel cells (MFCs) if the cost of MFCs is to be reduced. However, the use of enzymes as bio-cathodes is fraught with loss of activity as time progresses. A possible cause of this loss in activity might be pH increase in the cathode as pH gradients in MFCs are well known. This pH increase is however, accompanied by simultaneous increase in salinity; therefore salinity may be a confounding variable. This study investigated various ways of mitigating pH changes in the cathode of MFCs and their effect on laccase activity and decolourisation of a model azo dye Acid orange 7 in the anode chamber. Experiments were run with catholyte pH automatically controlled via feedback control or by using acetate buffers (pH 4.5) of various strength (100mM and 200mM), with CMI7000 as the cation exchange membrane. A comparison was also made between use of CMI7000 and Nafion 117 as the transport properties of cations for both membranes (hence their potential effects on pH changes in the cathode) are different. Results show that using Nafion 117 membrane limits salinity and pH changes in the cathode (100mM acetate buffer as catholyte) leading to prolonged laccase activity and faster AO7 decolourisation compared to using CMI7000 as a membrane; similarly automatic pH control in the cathode chamber was found to be better than using 200mM acetate buffer. It is suggested that while pH control in the cathode chamber is important, it does not guarantee sustained laccase activity; as salinity increases affect the activity and it could be mitigated using a cation selective membrane.</t>
  </si>
  <si>
    <t>27871201</t>
  </si>
  <si>
    <t>First-trimester reference centiles of fetal biometry in Indian population.</t>
  </si>
  <si>
    <t>To create crown-rump length (CRL)-based biometric chart for fetus in the first trimester among the Indian population.Cross-sectional data were obtained from 400 singleton pregnancies between 11 and 14 weeks gestation with a normal outcome. Linear regression models were constructed; the mean and SD were derived as a function of CRL.There was a positive correlation of CRL with nuchal translucency (NT) (y = 0.0102x + 0.6307 R(2 )=( )0.1177), biparietal diameter (BPD) (BPD = 0.032*CRL +0.185 R(2 )=( )0.765), occipito-frontal diameter (OFD), lateral ventricular diameter (LV), abdominal circumference (AC) (AC = 0.944*CRL +9.684 R(2 )=( )0.668), femur length (FL) (FL = 0.222*CRL -4.734 R(2 )=( )0.661), fetal weight (FW) (FW = 1.328*CRL -10.41 R(2 )=( )0.662). The regression models and centile charts of NT, BPD, OFD, LV, AC, and FW were constructed. Taking FW as the independent variable, a linear equation of BPD, AC, and FL to calculate weight was constructed.The first-trimester centile charts of fetal parameters can be used as a reference for Indian population in the determination of gestational age or other adverse outcomes.</t>
  </si>
  <si>
    <t>27870714</t>
  </si>
  <si>
    <t>Robotic-Assisted Video Endoscopic Inguinal Lymphadenectomy in Carcinoma Vulva: Our Experiences and Intermediate Results.</t>
  </si>
  <si>
    <t>To describe the technique of robotic-assisted video endoscopic inguinal lymphadenectomy (R-VEIL) in patients with carcinoma vulva and discuss the advantages of the technique and oncological outcome.Twelve patients of squamous cell cancer of vulva underwent 22 R-VEIL procedures from February 2011 to February 2015. Their preoperative, intraoperative, and postoperative data were retrospectively analysed.The mean age of patients was 61 years (range, 32-78 years). The mean operative time was 69.3 minutes (range, 45-95 minutes). The mean blood loss was 30 mL (range, 15-50 mL). No intraoperative complication was observed. The mean drain output was 119 mL (range, 50-250 mL), and the drains were removed at a mean of 13.9 days (range, 8-38 days). The average number of superficial and deep inguinofemoral lymph nodes retrieved was 11 (range, 4-26). Two patients had positive lymph nodes on histopathology (16.67%). Postoperative complications were lymphocele (6 groins), chronic lower limb lymphedema (6 cases), prolonged lymphorrhea (1 groin), and cellulitis (2 groins). Over a follow-up period ranging from 7 to 67 months, 1 patient developed recurrence in the inguinal nodes and died 7 months after the recurrence.The R-VEIL allows the removal of inguinal lymph nodes within the same limits as the open procedure for inguinal lymph node dissection and has a potential to reduce the surgical morbidity associated with the open procedure. Long-term oncological results are not available though our initial results appear promising. Prospective multi-institutional studies are required to prove its efficacy over open inguinal lymph node dissection.</t>
  </si>
  <si>
    <t>27870472</t>
  </si>
  <si>
    <t>Nodular sclerosis classical Hodgkin lymphoma grade 2: A diagnostic challenge to the cytopathologists.</t>
  </si>
  <si>
    <t>Grade 2 nodular sclerosis classical Hodgkin lymphoma (NSCHL) is less common than grade 1 lymphoma and has a worse overall prognosis. To the best of the authors' knowledge, no study of a large series of cases has been performed until now. The objective of this study was to assess the diagnostic efficacy of cytology for grade 2 NSCHL versus grade 1 NSCHL and study the morphological features of grade 2 NSCHL in fine-needle aspiration cytology (FNAC).Fifteen of 51 histopathology-proven cases of NSCHL (18 FNAC procedures) were grade 2, and 36 were grade 1. The efficacy of FNAC for detecting grade 1 and 2 NSCHL was assessed, and the frequency of misdiagnosis was compared. The clinical details and cytomorphological features of grade 2 NSCHL were studied in detail.Among the grade 1 NSCHL patients, 58.4% were diagnosed with Hodgkin lymphoma (HL) or had findings suggestive of HL, whereas 20% of the grade 2 patients were diagnosed HL or suggestive of HL. Two cases of grade 2 NSCHL were misdiagnosed as anaplastic large cell lymphoma, and 4 were misdiagnosed as malignant neoplasms. Grade 2 NSCHL cases showed clusters and sheets of mononuclear, multinucleated, and bizarre cells, with some cases showing a suppurative background. However, extensive searching showed occasional Reed-Sternberg (RS) cells in most of the cases, and lacunar cells were seen in 12 cases.The diagnostic efficacy of FNAC is much lower for grade 2 NSCHL versus grade 1 NSCHL. The search for an occasional RS cell and the identification of lacunar cells can provide a clue for the diagnosis. Cancer Cytopathol 2017;125:104-113. © 2016 American Cancer Society.</t>
  </si>
  <si>
    <t>27869987</t>
  </si>
  <si>
    <t>The role of competition, ecotones, and temperature in the elevational distribution of Himalayan birds.</t>
  </si>
  <si>
    <t>There is clear evidence that species' ranges along environmental gradients are constrained by both biotic and abiotic factors, yet their relative importance in structuring realized distributions remains uncertain. We surveyed breeding bird communities while collecting in situ temperature and vegetation data along five elevational transects in the Himalayas differing in temperature variability, habitat zonation, and bird richness in order to disentangle temperature, habitat, and congeneric competition as mechanisms structuring elevational ranges. Our results from species' abundance models representing these three mechanisms differed markedly from previous, foundational research in the tropics. Contrary to general expectations, we found little evidence for competition as a major determinant of range boundaries, with congeneric species limiting only 12% of ranges. Instead, temperature and habitat were found to structure the majority of species' distributions, limiting 48 and 40% of ranges, respectively. Our results suggest that different mechanisms may structure species ranges in the temperate Himalayas compared to tropical systems. Despite recent evidence suggesting temperate species have broader thermal tolerances than tropical species, our findings reinforce the notion that the abiotic environment has significant control over the distributions of temperate species.</t>
  </si>
  <si>
    <t>27869497</t>
  </si>
  <si>
    <t>Appendicular abscess as an unprecedented cause of an inferior lumbar hernia.</t>
  </si>
  <si>
    <t>Inferior lumbar hernias are uncommon hernias resulting from a defect in the abdominal wall. They can occur during infancy (congenital defect), albeit less frequently, or spontaneously after trauma or surgery with a lumbar incision. With fewer than 300 cases reported over the past 3 centuries, clinical diagnosis is often confusing owing to non-specific symptoms, relating to the gastrointestinal, genitourinary or musculoskeletal systems. We present a case of an inferior lumbar hernia following spontaneous rupture of a retrocaecally tracked appendicular abscess and a brief literature review.</t>
  </si>
  <si>
    <t>27868292</t>
  </si>
  <si>
    <t>Patterns of reflux in gastroesophageal reflux disease in pediatric population of New South Wales.</t>
  </si>
  <si>
    <t>This study is to determine the association of ambulatory pH monitoring (24hr pH) with symptoms of gastroesophageal reflux and its other investigations. The clinical and epidemiological profiles of subjects referred for reflux disorders are also studied. Symptoms or group of symptoms, profiles and prior investigations of 1259 consecutive pediatric subjects (with 1332 24hr pH studies performed) referred for evaluation of reflux disorders between 1988 and 2012 were retrospectively studied. Chi-square or fisher exact test was used for hypothesis testing, student t-test for the comparison of means and the Wilcoxon rank-sum test for comparing medians of continuous variables. Gastroesophageal reflux disease (GERD), defined as reflux causing major symptoms and complications, was diagnosed in 57.5% subjects of the total sample. Forty-three percent were girls and 56.7% were boys. The most common age group was between 4 months and 2 years (51.2%). Vomiting (64.4%) and irritability (74%) were the most common symptoms with the neurological conditions (23.2%) being the most frequent underlying condition. The parameters used in 24hr pH were significantly higher in those diagnosed with GERD (P &lt; 0.0001). The prevalence of GERD was found to be significantly higher when both gastrointestinal and respiratory symptoms were present (P = 0.008) at 66.4% than when compared with gastrointestinal (56.5%) and respiratory (52.2%) symptoms in isolation. Symptoms alone were not reliable in diagnosing GERD. Only 57.5% had GERD among patients referred for reflux disorders. 24hr pH is reliable and should be considered routine in reflux disorders, as it identifies patients with pathologic reflux and avoids a needless surgery.</t>
  </si>
  <si>
    <t>27868205</t>
  </si>
  <si>
    <t>Antioxidant properties and global metabolite screening of the probiotic yeast Saccharomyces cerevisiae var. boulardii.</t>
  </si>
  <si>
    <t>Saccharomyces cerevisiae var. boulardii is the only yeast species with probiotic properties. It is considered to have therapeutic significance in gastrointestinal disorders. In the present study, a comparative physiological study between this yeast and Saccharomyces cerevisiae (BY4742) was performed by evaluating two prominent traits of probiotic species, responses to different stress conditions and antioxidant capacity. A global metabolite profile was also developed aiming to identify which therapeutically important secondary metabolites are produced.Saccharomyces cerevisiae var. boulardii showed no significant difference in growth patterns but greater stress tolerance compared to S. cerevisiae. It also demonstrated a six- to 10-fold greater antioxidant potential (judged by the 1,1-diphenyl-2-picrylhydrazyl assay), with a 70-fold higher total phenolic content and a 20-fold higher total flavonoid content in the extracellular fraction. These features were clearly differentiated by principal component analysis and further indicated by metabolite profiling. The extracellular fraction of the S. cerevisiae var. boulardii cultures was found to be rich in polyphenolic metabolites: vanillic acid, cinnamic acid, phenyl ethyl alcohol (rose oil), erythromycin, amphetamine and vitamin B6 , which results in the antioxidant capacity of this strain.The present study presents a new perspective for differentiating the two genetically related strains of yeast, S. cerevisiae and S. cerevisiae var. boulardii by assessing their metabolome fingerprints. In addition to the correlation of the phenotypic properties with the secretory metabolites of these two yeasts, the present study also emphasizes the potential to exploit S. cerevisiae var. boulardii in the industrial production of these metabolites. © 2016 Society of Chemical Industry.</t>
  </si>
  <si>
    <t>27868169</t>
  </si>
  <si>
    <t>Articulatin-D induces apoptosis via activation of caspase-8 in acute T-cell leukemia cell line.</t>
  </si>
  <si>
    <t>Leukemia is among the most aggressive and prevalent human malignant carcinoma. Chemotherapy is the preferred therapeutic strategy; however, recurrence of cancer and non-selective cytotoxicity are the major concerns. Unlike synthetic chemotherapeutic agents, mistletoe ribosome-inactivating protein (RIP) displays anti-tumor function in various types of cancers. However, its effect on leukemia cells is little explored. In this study, we assessed the impact of Viscum articulatum RIP (Articulatin-D) on the survival of acute T-cell leukemia cells and the involved molecular and cellular mechanisms. Cell proliferation assay showed that Articulatin-D suppressed the viability of leukemia cells selectively. We further confirmed that the elevation of mitochondrial membrane potential and exposure of phosphatidylserine are the early events of apoptosis induction in Articulatin-D-treated Jurkat cells. Subsequently, we found that Articulatin-D treatment induces apoptosis in Jurkat cells in a time- and concentration-dependent manner. In conclusion, we provided evidence that Articulatin-D efficiently activates caspase-8 involved in extrinsic pathway of apoptosis induction, which ultimately results in caspase-3-dependent DNA fragmentation of Jurkat cells. Further evaluation of Articulatin-D in cell culture and animal models may provide novel information on selective cytotoxicity to acute T-cell leukemia and its involvement in targeting tumor cell survival pathways.</t>
  </si>
  <si>
    <t>27867130</t>
  </si>
  <si>
    <t>Bilateral Ossified Chronic Subdural Hematoma Presenting as Diabetes Insipidus-Case Report and Literature Review.</t>
  </si>
  <si>
    <t>Calcified chronic subdural hematomas are an occurrence rarely seen in neurosurgical clinical practice. And when they occur bilaterally, the radiologic image they present is fascinating, as is the clinical presentation, but their management may be challenging. They have been reported to present with a multitude of neurologic deficits but never with diabetes insipidus, which is described here. Due to the rarity of this pathology, the management protocol is not well defined, though there have been quite a few papers on this condition. This review article gathers information published over the years on this rare entity to suggest a treatment protocol.</t>
  </si>
  <si>
    <t>27867055</t>
  </si>
  <si>
    <t>Heterologous expression and functional characterization of phytaspase, a caspase-like plant protease.</t>
  </si>
  <si>
    <t>Following the cloning and expression of tobacco (Nicotiana tabacum) phytaspase gene in Escherichia coli BL21, the recombinant protease was purified by affinity chromatography for further characterization. Circular dichroism (CD) spectroscopy and in silico analysis revealed structural similarities of recombinant phytaspase with other plant serine-proteases. Molecular docking studies showed favourable binding of synthetic peptide substrate for caspase 8 (Ac-VETD-AMC) to the reactive pocket of recombinant phytaspase indicating its potential in assessing functional activity of recombinant phytaspase. In silico findings were supported by caspase 8-like activity of purified phytaspase demonstrated in vitro. The Michaelis constant (KM) and specificity constant (kcat/KM) of phytaspase for hydrolyzing Ac-VETD-AMC were found to be 1.587μM and 4.67×10(3)M(-1)min(-1), respectively. Transient expression of phytaspase in lung epithelial adenocarcinoma cells (A549) resulted in reduced IC50 value of doxorubicin. This is the first report of functional expression of mature phytaspase in bacterial system as well as its transfection to sensitize A549 cells at lower doxorubicin concentration.</t>
  </si>
  <si>
    <t>27866983</t>
  </si>
  <si>
    <t>Downregulation of cytochrome c oxidase subunit 7A1 expression is important in enhancing cell proliferation in adenocarcinoma cells.</t>
  </si>
  <si>
    <t>Mitochondrial Dysfunction has been implicated in multiple human diseases, including cancer. Among all cancer, lung cancer is the most common type of cancer worldwide with low survival rates. Mammals possess multiple subunits of the mitochondrial enzyme Cytochrome C oxidase (COX). The COX subunits are expressed in a tissue specific manner and have been implicated in cancer cell metabolism although their molecular and regulatory mechanisms are not clearly understood. In this study, we aimed at identifying novel gene signatures in lung cancer. We performed extensive analysis of seven different Gene Expression Omnibus (GEO) datasets pertaining to different stages of lung adenocarcinoma and identified that multiple subunits of COX genes are differentially expressed in these patients. Amongst all COX genes, the expression of COX7A1 gene was observed to be highly down regulated in these patients. In order to validate the GEO datasets, we looked at the expression of multiple COX genes using quantitative real time PCR (qPCR) using human lung adenocarcinoma cell line A549. Our results confirmed that COX 7A1 gene expression was indeed highly reduced in these cells. Overexpression of COX7A1 in human lung cancer cells led to inhibition of cell proliferation and increase in cell death via apoptosis. These results indicated that low level of COX7A1 gene expression is essential to regulate cell viability and inhibit cell death in lung adenocarcinoma. Our study has identified COX7A1 as a novel gene that might play a crucial role in the etiology of lung adenocarcinoma and can serve as a biomarker for lung cancer disease progression.</t>
  </si>
  <si>
    <t>27866855</t>
  </si>
  <si>
    <t>Possible emissions of POPs in plain and hilly areas of Nepal: Implications for source apportionment and health risk assessment.</t>
  </si>
  <si>
    <t>Ambient air is a core media chosen for monitoring under the Stockholm Convention on POPs. While extensive monitoring of POPs in ambient air has been carried out in some parts of the globe, there are still regions with very limited information available, such as some developing countries as Nepal. This study therefore aims to target the occurrence of selected POPs in Nepal in suspected source areas/more densely populated regions. Four potential source regions in Nepal were furthermore targeted as it was hypothesized that urban areas at lower altitudes (Birgunj and Biratnagar located at approximately 86 and 80 m.a.s.l.) would be potentially more affected by OCPs because of more intensive agricultural activities in comparison to urban areas at higher altitudes (Kathmandu, Pokhara located 1400 and 1135 m.a.s.l). As some of these areas could also be impacted by LRAT, air mass back trajectories during the sampling period were additionally evaluated using HYSPLIT. The concentrations of overall POPs were twice as high in plain areas in comparison to hilly areas. DDTs and HCHs were most frequently detected in the air samples. The high p,p'-DDT/(pp'-DDE + pp'-DDD) ratio as well as the low o,p'-DDT/p,p'-DDT ratio observed in this study was inferred as continuing use of technical DDT. High levels of ∑26PCBs were linked to proximity to highly urbanized and industrial areas, indicating the potential source of PCBs. The measured concentrations of legacy POPs in air from this study is assumed to represent a negligible health risk through inhalation of ambient air, however, other modes of human exposure could still be relevant in Nepal. The air mass backward trajectory analysis revealed that most of the air masses sampled originated from India and the Bay of Bengal.</t>
  </si>
  <si>
    <t>27866762</t>
  </si>
  <si>
    <t>Synthesis and characterization of polyacrylic acid- grafted-carboxylic graphene/titanium nanotube composite for the effective removal of enrofloxacin from aqueous solutions: Adsorption and photocatalytic degradation studies.</t>
  </si>
  <si>
    <t>Polyacrylic acid-grafted-carboxylic graphene/titanium nanotube (PAA-g-CGR/TNT) composite was synthesized. It was effectively used as adsorbent as well as photocatalyst. The composite was characterized by FTIR, XRD, SEM, TEM, Surface Area Analyzer, XPS and DRS. The photocatalytic activity of PAA-g-CGR/TNT composite was evaluated on the basis of the degradation of pollutants by using sunlight. The band gap of the prepared photocatalyst was found to be 2.6eV. The removal of the antibiotic enrofloxacin (ENR) was achieved by two step mechanism based on adsorption and photodegradation. The maximum adsorption was observed at pH 5.0. The best fitted kinetic model was found to be pseudo-second-order. The maximum adsorption was observed at 30°C. The maximum adsorption capacity was found to be 13.40mg/g. The kinetics of photodegradation of ENR onto PAA-g-CGR/TNT composite follow first-order kinetics and optimum pH was found to be 5.0. The regeneration and reuse of the adsorbent-cum-photocatalyst were also examined upto five cycles.</t>
  </si>
  <si>
    <t>27866660</t>
  </si>
  <si>
    <t>Graft copolymerization of acrylamide on chitosan-co-chitin and its application for immobilization of Aspergillus sp. RL2Ct cutinase.</t>
  </si>
  <si>
    <t>The synthesis of chitosan (Chs) and chitin (Chi) copolymer and grafting of acrylamide (AAm) onto the synthesized copolymer have been carried out by chemical methods. The grafted copolymer was characterized by FTIR, SEM and XRD. The extracellular cutinase of Aspergillus sp. RL2Ct (E.C. 3.1.1.3) was purified to 4.46 fold with 16.1% yield using acetone precipitation and DEAE sepharose ion exchange chromatography. It was immobilized by adsorption on the grafted copolymer. The immobilized enzyme was found to be more stable then the free enzyme and has a good binding efficiency (78.8%) with the grafted copolymer. The kinetic parameters KM and Vmax for free and immobilized cutinase were found to be 0.55mM and 1410μmolmin(-1)mg(-1) protein, 2.99mM and 996μmolmin(-1)mg(-1) protein, respectively. The immobilized cutinase was recycled 64 times without considerable loss of activity. The matrix (Chs-co-Chi-g-poly(AAm)) prepared and cutinase immobilized on the matrix have potential applications in enzyme immobilization and organic synthesis respectively.</t>
  </si>
  <si>
    <t>27866359</t>
  </si>
  <si>
    <t>Evaluation of coarse and fine particles in diverse Indian environments.</t>
  </si>
  <si>
    <t>The estimates of airborne fine particle (PM2.5) concentrations are possible through rigorous empirical correlations based on the monitored PM10 data. However, such correlations change depending on the nature of sources in diverse ambient environments and, therefore, have to be environment specific. Studies presenting such correlations are limited but needed, especially for those areas, where PM2.5 is not routinely monitored. Moreover, there are a number of studies focusing on urban environments but very limited for coal mines and coastal areas. The aim of this study is to comprehensively analyze the concentrations of both PM10 and PM2.5 and develop empirical correlations between them. Data from 26 different sites spread over three distinct environments, which are a relatively clean coastal area, two coal mining areas, and a highly urbanized area in Delhi were used for the study. Distributions of PM in the 0.43-10-μm size range were measured using eight-stage cascade impactors. Regression analysis was used to estimate the percentage of PM2.5 in PM10 across distinct environments for source identification. Relatively low percentage of PM2.5 concentrations (21, 28, and 32%) in PM10 were found in clean coastal and two mining areas, respectively. Percentage of PM2.5 concentrations in PM10 in the highly urbanized area of Delhi was 51%, indicating a presence of a much higher percentage of fine particles due to vehicular combustion in Delhi. The findings of this work are important in estimating concentrations of much harmful fine particles from coarse particles across distinct environments. The results are also useful in source identification of particulates as differences in the percentage of PM2.5 concentrations in PM10 can be attributed to characteristics of sources in the diverse ambient environments.</t>
  </si>
  <si>
    <t>27866296</t>
  </si>
  <si>
    <t>Intranasal Curcumin Inhibits Pulmonary Fibrosis by Modulating Matrix Metalloproteinase-9 (MMP-9) in Ovalbumin-Induced Chronic Asthma.</t>
  </si>
  <si>
    <t>Pulmonary fibrosis is associated with irreversible, or partially reversible, airflow obstruction and ultimately unresponsiveness to asthma therapies such as corticosteroids. Intranasal curcumin, an anti-inflammatory molecule, has been found effective in allergic asthma. To study the effect of intranasal curcumin on airway remodeling and fibrosis in murine model of chronic asthma, BALB/c mice were sensitized to ovalbumin (OVA) and exposed to OVA aerosol (2%) from day 21 (after sensitization) for 5 weeks (twice/week). Curcumin (intranasal) was administered during the OVA aerosol challenge. Mice exposed to OVA developed inflammation dominated by eosinophils which lead to fibrosis and airway remodeling. Intranasal administration of curcumin significantly inhibited airway inflammation and pulmonary fibrosis, where MMP-9 activities were decreased along with α-smooth muscle actin (α-SMA), MMP-9, TIMP-1, and eotaxin expressions. These results suggest that intranasal curcumin regulates airway inflammation and remodeling in chronic asthma.</t>
  </si>
  <si>
    <t>27866275</t>
  </si>
  <si>
    <t>Clinical relevance for the use of ozone to enhance the remineralizing potential of n-HAP on initial enamel lesions.</t>
  </si>
  <si>
    <t>27866145</t>
  </si>
  <si>
    <t>Cosmetic limb lengthening in a patient of normal stature: ethical considerations.</t>
  </si>
  <si>
    <t>Recently, a 23-year-old male patient underwent cosmetic limb lengthening, despite the fact that his height was that of the average Indian male (5 feet 7 inches). The patient's parents and the media criticised the orthopaedic surgeon who had performed the surgery for undertaking an unethical operation. This paper discusses the relevant clinical evidence, ethical aspects and ethical theories surrounding the case. We conclude that the surgeon's decision to perform the surgery seems to be fair and appropriate from the ethical and clinical perspectives.</t>
  </si>
  <si>
    <t>27866144</t>
  </si>
  <si>
    <t>Instilling fear makes good business sense: unwarranted hysterectomies in Karnataka.</t>
  </si>
  <si>
    <t>This paper uses data from two fact-finding exercises in two districts of Karnataka to trace how government and private doctors alike pushed women to undergo hysterectomies. The doctors provided grossly unscientific information to poor Dalit women to instil a fear of "cancer" in their minds to wilfully mislead them to undergo hysterectomies, following which many suffered complications and died. The paper examines a review, made by two separate panels of experts, of women's medical records from private hospitals to illustrate that a large proportion of the hysterectomies performed were medically unwarranted; that private doctors were using highly suspect diagnostic criteria, based on a single ultrasound scan, to perform the hysterectomies and had not sent even a single sample for histopathology; and that the medical records were incomplete, erroneous and, in several instances, manipulated. The paper describes how a combination of patriarchal bias, professional unscrupulousness and pro-private healthcare policies posed a serious threat to the survival and well-being of women in Karnataka.</t>
  </si>
  <si>
    <t>27866121</t>
  </si>
  <si>
    <t>Isotopic composition analysis of dilute Pu solutions using 90-105keV region of gamma ray spectra.</t>
  </si>
  <si>
    <t>Isotopic composition of dilute Pu solutions (1-3900μg/mL) has been determined by analysis of HPGe detector response function in the 90-105keV region of gamma ray spectra. Results are in excellent agreement with that obtained from mass spectrometric measurements. The present method has been successfully applied for samples of low Pu concentrations, which otherwise is not possible using the conventional 120-415keV region of plutonium γ ray spectra.</t>
  </si>
  <si>
    <t>27866053</t>
  </si>
  <si>
    <t>LC-ESI-MS/MS evaluation of forced degradation behaviour of silodosin: In vitro anti cancer activity evaluation of silodosin and major degradation products.</t>
  </si>
  <si>
    <t>Silodosin (SLD) a novel α1-adrenoceptor antagonist was subjected to forced degradation involving hydrolysis (acidic, alkaline and neutral), oxidative, photolysis and thermal stress, as per ICH specified conditions. The drug underwent significant degradation under hydrolytic (acidic, alkaline and neutral) and oxidative stress conditions whereas, it was found to be stable under other stress conditions. A rapid, precise, accurate and robust chromatographic method for the separation of the drug and its degradation products (DPs) was developed on a Fortis C18 analytical column (150×4.6mm, 5μm) using 0.1% formic acid and acetonitrile as a mobile phase in gradient elution mode at a flow rate of 1.0mL/min. A total of 5 (DP 1 to DP 5) hitherto unknown DPs were identified by LC-ESI-TOF-MS/MS experiments and accurate mass measurements. The most probable mechanisms for the formation of DPs have been proposed based on a comparison of the fragmentation of the [M+H](+) ions of silodosin and its DPs. The major DPs (DP 1 and DP 2) were isolated and evaluated for anticancer activity using PC3 (human prostate cancer) cell lines by MTT assay. The results revealed that silodosin, DP 1 and DP 2 have potential anticancer activity with IC50 values (μM) 72.74 (±4.51), 25.21 (±2.36), and, 114.07 (±11.90) respectively.</t>
  </si>
  <si>
    <t>27866051</t>
  </si>
  <si>
    <t>Insights into structure and function of 30S Ribosomal Protein S2 (30S2) in Chlamydophila pneumoniae: A potent target of pneumonia.</t>
  </si>
  <si>
    <t>The gene 30S ribosomal protein S2 (30S2) is identified as a potential drug and vaccine target for Pneumonia. Its structural characterization is an important to understand the mechanism of action for identifying its receptor and/or other binding partners. The comparative genomics and proteomics studies are useful for structural characterization of 30S2 in C. Pneumoniae using different bioinformatics tools and web servers. In this study, the protein 30S2 structure was modelled and validated by Ramachandran plot. It is found that the modelled protein under most favoured "core" region was 88.7% and overall G-factor statistics with average score was -0.20. However, seven sequential motifs have been identified for 30S2 with reference codes (PR0095, PF0038, TIGR01012, PTHR11489, SSF52313 and PTHR11489). In addition, seven structural highly conserved residues have been identified in the large cleft are Lys160, Gly161and Arg162 with volume 1288.83Å(3) and average depth of the cleft was 10.75Å. Moreover, biological functions, biochemical process and structural constituents of ribosome are also explored. The study will be helped us to understand the sequential, structural, functional and evolutionary clues of unknown proteins available in C. Pneumoniae.</t>
  </si>
  <si>
    <t>27865959</t>
  </si>
  <si>
    <t>Ultrasensitive cardiac troponin I antibody based nanohybrid sensor for rapid detection of human heart attack.</t>
  </si>
  <si>
    <t>An ultrasensitive cardiac troponin I antibody conjugated with graphene quantum dots (GQD) and polyamidoamine (PAMAM) nanohybrid modified gold electrode based sensor was developed for the rapid detection of heart attack (myocardial infarction) in human. Screen printed gold (Au) electrode was decorated with 4-aminothiophenol for amine functionalization of the Au surface. These amino groups were further coupled with carboxyl functionalities of GQD with EDC-NHS reaction. In order to enhance the sensitivity of the sensor, PAMAM dendrimer was successively embedded on GQD through carbodiimide coupling to provide ultra-high surface area for antibody immobilization. The activated cardiac troponin I (cTnI) monoclonal antibody was immobilized on PAMAM to form nanoprobe for sensing specific heart attack marker cTnI. Various concentrations of cardiac marker, cTnI were electrochemically measured using cyclic voltammetry (CV) and differential pulse voltammetry (DPV) in human blood serum. The modifications on sensor surface were characterized by FTIR and AFM techniques. The sensor is highly specific to cTnI and showed negligible response to non-specific antigens. The sensitivity of the sensor was 109.23μAcm(-2)μg(-1) and lower limit of detection of cTnI was found 20fgmL(-1).</t>
  </si>
  <si>
    <t>27865958</t>
  </si>
  <si>
    <t>Development of bone-like zirconium oxide nanoceramic modified chitosan based porous nanocomposites for biomedical application.</t>
  </si>
  <si>
    <t>Here, zirconium oxide nanoparticles (ZrO2 NPs) were incorporated for the first time in organic-inorganic hybrid composites containing chitosan, poly(ethylene glycol) and nano-hydroxypatite (CS-PEG-HA) to develop bone-like nanocomposites for bone tissue engineering application. These nanocomposites were characterized by FT-IR, XRD, TEM combined with SAED. SEM images and porosity measurements revealed highly porous structure having pore size of less than 1μm to 10μm. Enhanced water absorption capacity and mechanical strengths were obtained compared to previously reported CS-PEG-HA composite after addition of 0.1-0.3wt% of ZrO2 NPs into these nanocomposites. The mechanical strengths and porosities were similar to that of human spongy bone. Strong antimicrobial effects against gram-negative and gram-positive bacterial strains were also observed. Along with getting low alkalinity pH (7.4) values, similar to the pH of human plasma, hemocompatibility and cytocompatibility with osteoblastic MG-63 cells were also established for these nanocomposites. Addition of 15wt% HA-ZrO2 (having 0.3wt% ZrO2 NPs) into CS-PEG (55:30wt%) composite resulted in greatest mechanical strength, porosity, antimicrobial property and cytocompatibility along with suitable water absorption capacity and compatibility with human pH and blood. Thus, this nanocomposite could serve as a potential candidate to be used for bone tissue engineering.</t>
  </si>
  <si>
    <t>27865957</t>
  </si>
  <si>
    <t>Starch functionalized biodegradable semi-IPN as a pH-tunable controlled release platform for memantine.</t>
  </si>
  <si>
    <t>Sequentially prepared semi-interpenetrating polymer network (semi-IPN) has been developed here via Michael type addition of acrylic acid (AA) and 2-acrylamido-2-methylpropane sulfonic acid (AMPS) on to starch. The semi-IPN hydrogel have proficiency in fast water imbibition towards gel network and swelling tunable character with pH alteration in ambient condition. The synthesized gel has been characterized by Fourier transformed infrared spectroscopy (FTIR) to confirm Michael type grafting of monomers on to starch. The surface morphology, observed from Scanning Electron Microscopy (SEM) exhibited corrugated rough surface on hydrogel which enhances the fast water uptake feature by anomalous Fickian case II diffusion mechanism. Grafting reaction also improves its thermal stability which has been confirmed by thermogravimetric analysis (TGA). Biodegradation study with hen egg lysozyme medium reveals the accelerated enzymatic scission of the starch backbone and progressive mass loss. Degradation of the hydrogel around 60% of its primary mass has been observed within 7days. The physicochemical characterizations of this hydrogel suggest this as a promising pH-tunable, biodegradable candidate for control drug delivery vehicle.</t>
  </si>
  <si>
    <t>27865950</t>
  </si>
  <si>
    <t>Lactobacillus sps. lipase mediated poly (ε-caprolactone) degradation.</t>
  </si>
  <si>
    <t>Polymer degradation through lipase appears to be an enthralling alternative to bulk chemical routes. Poly (ε-caprolactone) (PCL) is an artificial polyester that can be degraded by microbes and enzymes like lipases and esterases. The environmental degradation of PCL is dependent on the activity of bacteria that characterization techniques such as thermogravimetric analysis, differential thermal are widely present in the ecosystem. In this study, three different lipases derived from Lactobacillus brevis, Lactobacillus plantarum and their co-culture have been utilized to explore their efficiency towards PCL enzymatic degradation. The effect of parameters such as enzyme loading and degradation time has been explored to understand the efficiency of the enzymes used in this study. Various analysis, scanning electron microscopy and Fourier transform infrared spectroscopy have been employed to study the enzymatic degradation and its possible mechanistic insight.</t>
  </si>
  <si>
    <t>27865915</t>
  </si>
  <si>
    <t>Functional promoter polymorphisms direct the expression of cystathionine gamma-lyase gene in mouse models of essential hypertension.</t>
  </si>
  <si>
    <t>Despite the well-known role of cystathionine γ-lyase (Cth) in cardiovascular pathophysiology, transcriptional regulation of Cth remains incompletely understood. Sequencing of the Cth promoter region in mouse models of genetic/essential hypertension (viz. Blood Pressure High [BPH], Blood Pressure Low [BPL] and Blood Pressure Normal [BPN] mice) identified several genetic variations. Transient transfections of BPH/BPL-Cth promoter-reporter plasmids into various cell types revealed higher promoter activity of BPL-Cth than that of BPH-Cth. Corroboratively, endogenous Cth mRNA levels in kidney and liver tissues were also elevated in BPL mice. Computational analysis of the polymorphic Cth promoter region predicted differential binding affinity of c-Rel, HOXA3 and IRF1 with BPL/BPH-Cth promoter domains. Over-expression of c-Rel/HOXA3/IRF1 modulated BPL/BPH-Cth promoter activities in a consistent manner. Gel shift assays using BPH/BPL-Cth-promoter oligonucleotides with/without binding sites for c-Rel/HOXA3/IRF1 displayed formation of specific complexes with c-Rel/HOXA3/IRF1; addition of antibodies to reaction mixtures resulted in supershifts/inhibition of Cth promoter-transcription factor complexes. Furthermore, chromatin immunoprecipitation (ChIP) assays proved differential binding of c-Rel, HOXA3 and IRF1 with the polymorphic promoter region of BPL/BPH-Cth. Tumor necrosis factor-α (TNF-α) reduced the activities of BPL/BPH-Cth promoters to different extents that were further declined by ectopic expression of IRF1; on the other hand, siRNA-mediated down-regulation of IRF1 rescued the TNF-α-mediated suppression of the BPL/BPH-Cth promoter activities. In corroboration, ChIP analysis revealed enhanced binding of IRF1 with BPH/BPL-Cth promoter following TNF-α treatment. BPL/BPH-Cth promoter activity was diminished upon exposure of hepatocytes and cardiomyoblasts to ischemia-like pathological condition due to reduced binding of c-Rel with BPL/BPH-Cth-promoter. Taken together, this study reveals the molecular basis for the differential expression of Cth in mouse models of essential hypertension under basal and pathophysiological conditions.</t>
  </si>
  <si>
    <t>27865833</t>
  </si>
  <si>
    <t>Defects in the ratio of the dynein isoform, DHC11 in the long-flagella mutants of Chlamydomonas reinhardtii.</t>
  </si>
  <si>
    <t>The long-flagella mutants (lf1, lf2, lf3 and lf4) of Chlamydomonas reinhardtii are defective in proteins that are required for the assembly of normal flagella, their phenotype being long flagella. In a previous study, we biophysically characterized these mutants for their waveform patterns, swimming speeds, beat frequencies and correlated these parameters with their flagellar lengths. We found an anomaly in this correlation and set out to explore the underlying molecular significance, if any. The diverse inner dynein isoforms are the flagellar motors that convert the chemical energy of ATP into the mechanical energy of motility; we probed the presence of one of these isoforms (DHC11, which might help in bend initiation) in the lf mutants and compared it with the wild-type. Our studies show that the ratio of DHC11 is defective in the long-flagella mutants of Chlamydomonas reinhardtii.</t>
  </si>
  <si>
    <t>27865827</t>
  </si>
  <si>
    <t>Overexpression of heat shock GroEL stress protein in leptospiral biofilm.</t>
  </si>
  <si>
    <t>Leptospira is the causative agent of leptospirosis, which is an emerging zoonotic disease. Recent studies on Leptospira have demonstrated biofilm formation on abiotic surfaces. The protein expressed in the biofilm was investigated by using SDS-PAGE and immunoblotting in combination with MALDI-TOF mass spectrometry. The proteins expressed in Leptospira biofilm and planktonic cells was analyzed and compared. Among these proteins, one (60 kDa) was found to overexpress in biofilm as compared to the planktonic cells. MALDI-TOF analysis identified this protein as stress and heat shock chaperone GroEL. Our findings demonstrate that GroEL is associated with Leptospira biofilm. GroEL is conserved, highly immunogenic and a prominent stress response protein in pathogenic Leptospira spp., which may have clinical relevance.</t>
  </si>
  <si>
    <t>27865731</t>
  </si>
  <si>
    <t>Physicochemical characterization, modelling and optimization of ultrasono-assisted acid pretreatment of two Pennisetum sp. using Taguchi and artificial neural networking for enhanced delignification.</t>
  </si>
  <si>
    <t>Acid as well as ultrasono-assisted acid pretreatment of lignocellulosic biomass of two Pennisetum sp.; Denanath grass (DG) and Hybrid Napier grass (HNG) have been investigated for enhanced delignification and maximum exposure of cellulose for production of bioethanol. Screening of pretreatment with different acids such as H2SO4, HCl, H3PO4 and H2NO3 were optimized for different temperature, soaking time and acid concentrations using Taguchi orthogonal array and the data obtained were statistically validated using artificial neural networking. HCl was found to be the most effective acid for pretreatment of both the Pennisetum sp. The optimized conditions of HCl pretreatment were acid concentration of 1% and 1.5%, soaking time 130 and 50 min and temperature 121 °C and 110 °C which yielded maximum delignification of 33.0% and 33.8% for DG and HNG respectively. Further ultrosono-assisted HCl pretreatment with a power supply of 100 W, temperature of 353 K, and duty cycle of 70% has resulted in significantly higher delignification of 80.4% and 82.1% for both DG and HNG respectively than that of acid pretreatment. Investigation using SEM, FTIR and autofloresence microscopy for both acid and ultrasono-assisted acid pretreatment lignocellulosic biomass revealed conformational changes of pretreated lignocellulosic biomass with decreased lignin content and increased exposure of cellulose, with greater effectiveness in case of ultrasono assisted acid pretreatment condition.</t>
  </si>
  <si>
    <t>27865606</t>
  </si>
  <si>
    <t>Arsenic contamination in agricultural soils of Bengal deltaic region of West Bengal and its higher assimilation in monsoon rice.</t>
  </si>
  <si>
    <t>In the Bengal deltaic region, the shallow groundwater laced with arsenic is used for irrigation frequently and has elevated the soil arsenic in agricultural soil. However, the areas with seasonal flooding reduce arsenic in top layers of the soils. Study shows arsenic accumulation in the deeper soil layers with time in the contaminated agricultural soil (19.40±0.38mg/kg in 0-5cm, 27.17±0.44mg/kg in 5-10cm and 41.24±0.48mg/kg in 10-15cm) in 2013 whereas depletion in 2014 and its buildup in different parts of monsoon rice plant in Nadia, India. Principal Component Analysis and Cluster Analysis were performed, and Enrichment Factor was calculated to identify the sources of arsenic in the soil. Potential Ecological Risk was also calculated to estimate the extent of risk posed by arsenic in soil, along with the potential risk of dietary arsenic exposure. Remarkably, the concentration of arsenic detected in the rice grain showed average value of 1.4mg/kg in 2013 which has increased to 1.6 in 2014, both being above the permissible limit (1mg/kg). These results indicate that monsoon flooding enhances the infiltration of arsenic in the deeper soil layer, which lead to further contamination of shallow groundwater.</t>
  </si>
  <si>
    <t>27865570</t>
  </si>
  <si>
    <t>Letter to the Editor on 'Tibiofemoral Dislocation After Total Knee Arthroplasty'.</t>
  </si>
  <si>
    <t>27865415</t>
  </si>
  <si>
    <t>Biosterilant effects of Bacillus thuringiensis kurstaki HD-73 extract on male Wistar albino rats.</t>
  </si>
  <si>
    <t>Chemosterilants have long been used in sterilization programs for managing pet, stray, and wild animals but adverse effects such as trauma, incomplete responses to treatment, and complete abolition of gonadal sources of testosterone often occurs. This study describes the biosterilant effects of administering three doses of Bacillus thuringiensis kurstaki HD-73 (Bt 5, 50, and 250 mg/kg; 20 rats/dose) extract in adult male Wistar albino rats on testicular parameters, function, histology, and a number of biochemical markers of overall health, free radical production, and cell proliferation. Intratesticular administration of Bt extract to rats induces testicular oxidative stress and damages and consequently, perturb spermatogenesis, degeneration of testis, reduction in testes size, and depletion of testosterone and antioxidant enzyme concentrations in a dose-dependent manner because of free radical-mediated lipid peroxidation. No morbidity or mortality adverse effects were observed in both the saline control and Bt extract-treated rats. Significant variation was noted in clinical manifestations, weight and volume of testes, and hormonal and biochemical profiles between Bt doses in comparison with the saline control. Aspermia/azoospermia (100%) resulted in Bt-treated rats without any adverse effects. Histopathological analysis showed degeneration, necrosis, vacuolation, fewer germ cells, formation of multinucleated giant cells, and a lack of elongated spermatids in atrophic seminiferous tubules in Bt extract-treated groups in the presence of low concentrations of testosterone, antioxidant enzymes, and suppression of germ cell proliferation. Dose-dependent effects were evident in most parameters that were measured. The vast array of tests that were undertaken also provides some important indicators of the physiological effects associated with the treatments that were applied. Intratesticular injection of Bt extract impairs spermatogenesis and induces permanent sterility in rats.</t>
  </si>
  <si>
    <t>27865204</t>
  </si>
  <si>
    <t>Possible role of transforming growth factor β in tuberculous meningitis.</t>
  </si>
  <si>
    <t>Transforming growth factor β (TGF-β) is an anti-inflammatory cytokine and its role in hydrocephalus and stoke has been suggested. Tuberculous meningitis (TBM) is associated with exudates, stroke, hydrocephalus and tuberculoma, but the role of TGF-β has not been evaluated in relation to these changes.To evaluate the cerebrospinal fluid (CSF) TGF-β level in the patients with TBM, and correlate these with clinical findings, MRI changes, paradoxical response and outcome at 6months.TBM patients diagnosed on the basis of clinical, CSF and MRI criteria were prospectively included. The clinical details including duration of illness, seizures, focal motor deficit, Glasgow Coma Scale (GCS) score and stage of TBM were noted. Presence of exudate, hydrocephalus, tuberculoma and infarction in MRI was also noted. MRI was repeated at 3months and presence of paradoxical response was noted. Cerebrospinal fluid TGF-β was measured using ELISA on admission and repeated at 3months and these were compared with 20 controls.TGF-β level was significantly higher in TBM compared to the controls (385.76±249.98Vs 177.85±29.03pg/ml, P&lt;0.0001). TGF-β correlated with motor deficit, infarction and tuberculoma on admission but did not correlate with CSF abnormalities, drug induced hepatitis, paradoxical response and outcome. TGF-β level at 3months was significantly lower than the baseline but remained higher than the controls.CSF TGF-β levels are elevated in TBM and correlate with infarction and tuberculoma.</t>
  </si>
  <si>
    <t>27865203</t>
  </si>
  <si>
    <t>Minocycline prevents cerebral malaria, confers neuroprotection and increases survivability of mice during Plasmodium berghei ANKA infection.</t>
  </si>
  <si>
    <t>Cerebral malaria (CM) is a neurological complication arising due to Plasmodium falciparum or Plasmodium vivax infection. Minocycline, a semi-synthetic tetracycline, has been earlier reported to have a neuroprotective role in several neurodegenerative diseases. In this study, we investigated the effect of minocycline treatment on the survivability of mice during experimental cerebral malaria (ECM). The currently accepted mouse model, C57BL/6 mice infected with Plasmodium berghei ANKA, was used for the study. Infected mice were treated with an intra-peritoneal dose of minocycline hydrochloride, 45mg/kg daily for ten days that led to parasite clearance in blood, brain, liver and spleen on 7th day post-infection; and the mice survived until experiment ended (90days) without parasite recrudescence. Evans blue extravasation assay showed that blood-brain barrier integrity was maintained by minocycline. The tumor necrosis factor-alpha protein level and caspase activity, which is related to CM pathogenesis, was significantly reduced in the minocycline-treated group. Fluoro-Jade® C and hematoxylin-eosin staining of the brains of minocycline group revealed a decrease in degenerating neurons and absence of hemorrhages respectively. Minocycline treatment led to decrease in gene expressions of inflammatory mediators like interferon-gamma, CXCL10, CCL5, CCL2; receptors CXCR3 and CCR2; and hence decrease in T-cell-mediated cerebral inflammation. We also proved that this reduction in gene expressions is irrespective of the anti-parasitic property of minocycline. The distinct ability of minocycline to modulate gene expressions of CXCL10 and CXCR3 makes it effective than doxycycline, a tetracycline used as chemoprophylaxis. Our study shows that minocycline is highly effective in conferring neuroprotection during ECM.</t>
  </si>
  <si>
    <t>27865181</t>
  </si>
  <si>
    <t>Radial artery diameter does not correlate with body mass index: A duplex ultrasound analysis of 1706 patients undergoing trans-radial catheterization at three experienced radial centers.</t>
  </si>
  <si>
    <t>We examined whether the radial artery diameter is correlated with body mass index (BMI) in patients undergoing transradial catheterization.1706 patients undergoing trans-radial catheterization at three experienced, high-volume, radial centers were analyzed. Radial and ulnar artery diameters were determined by ultrasound in the distal third of the forearm one day post procedure. Pearson correlation test was used to measure the relationship between continuous variables.Radial diameter was larger than the ulnar artery [median 2.8mm (interquartile range (IQR): 2.4-3.1mm) vs. median 2.4mm (IQR: 2.1-2.6mm), p&lt;0.001]. Women had smaller radial and ulnar arteries compared to men [median 2.6mm (IQR: 2.3-2.9mm) vs. median 2.8 (IQR: 2.4-3.2mm), p&lt;0.001 and median 2.2mm (IQR: 2.0-2.5mm) vs. median 2.5mm (IQR: 2.2-2.7mm), p&lt;0.001, respectively]. There was no correlation between radial diameter and BMI (Pearson correlation=0.003, p=0.88 (2-sided)), but a strong linear correlation between the radial and ulnar artery diameter existed (Pearson correlation=0.48, p&lt;0.001 (2-sided)). After adjustment for clinical variables including diabetes, gender, and age, female gender was associated with smaller radial diameter (&lt;2.8mm) (odds ratio 1.72; 95% CI 1.40-2.12, p&lt;0.001).No correlation was observed between radial artery diameter and BMI, although female gender was associated with smaller radial diameter. This suggests catheterization can be performed without anthropometric consideration, although it should be recognized women may have smaller radial arteries. As the diameter of the radial is larger than the ulnar artery, the radial should remain the default catheterization access-site.</t>
  </si>
  <si>
    <t>27865126</t>
  </si>
  <si>
    <t>Crossing the canal: Looking beyond hernias - Spectrum of common, uncommon and atypical pathologies in the inguinal canal.</t>
  </si>
  <si>
    <t>Inguinal canal can have diverse range of pathologies due to its complex anatomy and multiple different contents in the males and females. Imaging plays a dominant role in the appropriate diagnosis and management as inguinal pathologies have fairly similar clinical presentation with pain and swelling. Various pathologies in the inguinal region include congenital, infectious/inflammatory, vascular, neoplastic and iatrogenic. This paper gives an overview of the role of various modalities like Ultrasound, CT and MRI in the evaluation of inguinal pathologies.</t>
  </si>
  <si>
    <t>27865117</t>
  </si>
  <si>
    <t>Catalytic iron in acute myocardial infarction complicated by cardiogenic shock - A biomarker substudy of the IABP-SHOCK II-trial.</t>
  </si>
  <si>
    <t>Catalytic iron (CI) is unbound ferric iron with the potential to generate reactive oxygen species with further deleterious vascular effects. In acute coronary syndromes, high levels of CI are linked to all-cause mortality. The prognostic impact of CI and iron metabolism in cardiogenic shock (CS) is currently undetermined. Aims of this study were to investigate the prognostic impact of CI and to identify predictors of high CI levels in patients with CS complicating acute myocardial infarction.The Intraaortic Balloon Pump in Cardiogenic Shock II (IABP-SHOCK II) trial randomized 600 patients with CS to either therapy with intraaortic balloon pump or control. In 185 of these patients, blood samples were systematically collected at baseline and day 3. CI levels were measured using a modified bleomycin detectable iron assay. Furthermore, levels of free hemoglobin, total serum iron, transferrin, total iron binding capacity, ferritin, hepcidin, and transferrin saturation were assessed.Patients with baseline CI levels in the highest quartile had a worse outcome in comparison to patients with lower CI (day 1: HR 1.91 [1.11-3.31], p=0.005; day 3: HR 2.15 [1.06-4.34], p=0.01). In multivariable Cox-regression analysis baseline CI remained an independent predictor of 30-day mortality (HR per 10LOG 2.08 [1.25-3.47], p=0.005). Predictors of CI levels on day 3 were baseline CI, bleeding events, and baseline troponin T.CI levels were associated with increased short-term mortality in CS complicating acute myocardial infarction. High levels of CI at day 3 were associated with bleeding and high troponin levels.</t>
  </si>
  <si>
    <t>27864944</t>
  </si>
  <si>
    <t>Spatial vegetation patterns and neighborhood competition among woody plants in an East African savanna.</t>
  </si>
  <si>
    <t>The majority of research on savanna vegetation dynamics has focused on the coexistence of woody and herbaceous vegetation. Interactions among woody plants in savannas are relatively poorly understood. We present data from a 10-yr longitudinal study of spatially explicit growth patterns of woody vegetation in an East African savanna following exclusion of large herbivores and in the absence of fire. We examined plant spatial patterns and quantified the degree of competition among woody individuals. Woody plants in this semiarid savanna exhibit strongly clumped spatial distributions at scales of 1-5 m. However, analysis of woody plant growth rates relative to their conspecific and heterospecific neighbors revealed evidence for strong competitive interactions at neighborhood scales of up to 5 m for most woody plant species. Thus, woody plants were aggregated in clumps despite significantly decreased growth rates in close proximity to neighbors, indicating that the spatial distribution of woody plants in this region depends on dispersal and establishment processes rather than on competitive, density-dependent mortality. However, our documentation of suppressive effects of woody plants on neighbors also suggests a potentially important role for tree-tree competition in controlling vegetation structure and indicates that the balanced-competition hypothesis may contribute to well-known patterns in maximum tree cover across rainfall gradients in Africa.</t>
  </si>
  <si>
    <t>27864868</t>
  </si>
  <si>
    <t>Repigmentation in vitiligo: position paper of the Vitiligo Global Issues Consensus Conference.</t>
  </si>
  <si>
    <t>The Vitiligo Global Issues Consensus Conference (VGICC), through an international e-Delphi consensus, concluded that 'repigmentation' and 'maintenance of gained repigmentation' are essential core outcome measures in future vitiligo trials. This VGICC position paper addresses these core topics in two sections and includes an atlas depicting vitiligo repigmentation patterns and color match. The first section delineates mechanisms and characteristics of vitiligo repigmentation, and the second section summarizes the outcomes of international meeting discussions and two e-surveys on vitiligo repigmentation, which had been carried out over 3 yr. Treatment is defined as successful if repigmentation exceeds 80% and at least 80% of the gained repigmentation is maintained for over 6 months. No agreement was found on the best outcome measure for assessing target or global repigmentation, therefore highlighting the limitations of e-surveys in addressing clinical measurements. Until there is a clear consensus, existing tools should be selected according to the specific needs of each study. A workshop will be conducted to address the remaining issues so as to achieve a consensus.</t>
  </si>
  <si>
    <t>27864668</t>
  </si>
  <si>
    <t>Unproven Therapies for Diabetes and Their Implications.</t>
  </si>
  <si>
    <t>Diabetes is a chronic disease and is one of the leading causes of morbidity and mortality worldwide. Being an ancient disease, many individuals follow complementary and alternative medicinal (CAM) therapies for either the cure or prevention of the disease. The popularity of these practices among the general public is in no way a testimony to their safety and efficacy. Due to the possibility of undesirable interactions with conventional medicines, it is imperative that patients are asked about CAM use during patient assessment. Patient- and physician-targeted awareness programs on various aspects of CAM use must be initiated to create a better understanding of evidence-based use of these practices. In addition, there should be guidelines in place based on clinical trial outcomes, and stricter regulations need to be enforced on CAM practices to ensure their safety and effectiveness.</t>
  </si>
  <si>
    <t>27864631</t>
  </si>
  <si>
    <t>Factors affecting efficacy of packed red blood cell transfusion in neonates.</t>
  </si>
  <si>
    <t>The degree of increase in haematocrit and equilibration time following packed red blood cell (PRBC) transfusion in neonates is not well studied. We evaluated change in haematocrit 15 min, 6 h and 24 h after PRBC transfusion in neonates and factors predicting this change. Among neonates receiving PRBC transfusion, we recorded pre-transfusion haematocrit and a priori identified putative variables affecting change in haematocrit following transfusion. The factors affecting change in haematocrit were analyzed by multiple linear regression analysis. Eighty-one neonates received 119 PRBC transfusions (mean volume 16 ± 4 mL/kg). Haematocrit increased from 26 ± 5 to 41 ± 5% at 15 min after PRBC transfusion (p = 0.001) and remained stable till 6 h (41 ± 5%, p = 0.11). It decreased to 40 ± 5%, at 24 h post transfusion (p &lt; 0.001). On linear regression analysis, baseline haematocrit of the baby, donor blood haematocrit and volume of PRBC transfusion were independent determinants of increase in haematocrit.After 16 mL/kg PRBC transfusion in neonates, haematocrit increased by 15% at 15 min post transfusion. The equilibration in haematocrit values was achieved by 15 min after transfusion. Baseline haematocrit of neonate, donor blood haematocrit and transfusion volume independently determine the rise in haematocrit. What is Known: • Rise in haematocrit following PRBC transfusion in neonates has been studied in a small number of stable infants. • Determinants of efficacy of PRBC transfusion have not been well studied in newborns. What is New: • Each milliliter/kilogramme of PRBC transfusion increases the neonate's haematocrit by approximately 1%. • Baseline haematocrit, donor blood haematocrit and transfusion volume per kilogramme body weight independently determine the rise in haematocrit.</t>
  </si>
  <si>
    <t>27864598</t>
  </si>
  <si>
    <t>Impact of fetal counseling on outcome of antenatal congenital surgical anomalies.</t>
  </si>
  <si>
    <t>To analyze the impact of counseling on antenatal congenital surgical anomalies (ACSA).Cases presenting with ACSA for fetal counseling and those presenting in post-natal period following diagnosis of ACSA (PACSA) for surgical opinion were analyzed for spectrum, presentation and outcome.117 cases including ACSA(68);PACSA(49) were analyzed. Gestational age at diagnosis of ACSA;PACSA was 17-37;17-39 weeks (median 24;32 weeks). Diagnoses in ACSA;PACSA included urological (26;31), neurological (10;5), congenital diaphragmatic hernia (CDH)(5;1), gastrointestinal (5;5), lung and chest anomalies (5;1), intraabdominal cysts (4;1), abdominal wall defects (4;0), tumors (3;3), limb anomaly (1;1), esophageal atresia (1;1), conjoint twins (1;0), hepatomegaly (1;0), and major cardiac anomalies (2;0). Two antenatal interventions were done for ACSA; vesicoamniotic shunt and amnioinfusion for oligohydramnios. 17;24 ACSA;PACSA required early surgical intervention in post-natal period. Nine ACSA underwent medical termination of pregnancy and 4 had intrauterine demise. Nine ACSA babies died including two CDH, one gastroschisis, one duodenal atresia, one conjoint twins, one megacystitis with motility disorder and three posterior urethral valves. All PACSA babies survived.Fetal counseling for CSA portrays true outcome of ACSA with 32.3% (22/68) mortality versus 0% for PACSA due to selection bias. However, fetal counseling ensures optimal perinatal care.</t>
  </si>
  <si>
    <t>27864267</t>
  </si>
  <si>
    <t>Clinical behaviour of spinocerebellar ataxia type 12 and intermediate length abnormal CAG repeats in PPP2R2B.</t>
  </si>
  <si>
    <t>Spinocerebellar ataxia type 12 (SCA12) is a rare neurodegenerative disorder caused by CAG repeat expansion in the PPP2R2B gene. Previously, the causal length of CAG repeats ascribed to SCA12 was more than 51; however, a few reports have also described unusual occurrence of CAG repeat length 36-51 repeats among patients of different geographical population, with atypical clinical association. From our systematic search for SCA12 in a genetic screening programme, we have identified a large number of SCA12 cases. In this study, we specifically describe the clinical behaviour of 18 patients who harbour CAG repeats in the range of 43-50 and compare their clinical behaviour with patients carrying typical pathogenic threshold length of 51 CAG repeats. Unsurprisingly, we observed that the clinical characteristics were similar to those of typical SCA12 phenotype, with large variability in the age at onset. Radiologically, we observed a variable degree of cerebro-cerebellar degeneration along with white matter changes that do not correlate with the disease severity. We define a new pathogenic threshold of CAG-43 to be pathogenic for SCA12 diagnosis and also describe the clinical profiles of two biallelic CAG expansion carriers. We also propose that SCA12 might not be that restricted in terms of occurrence in other geographical or ethnic populations, as it was previously presumed to be.</t>
  </si>
  <si>
    <t>27864144</t>
  </si>
  <si>
    <t>Transcriptional regulation of microsomal prostaglandin E synthase 1 by the proto-oncogene, c-myc, in the pathogenesis of inflammation and cancer.</t>
  </si>
  <si>
    <t>Pro-inflammatory molecules play a key role in the progression of various types of cancers highlighting the importance of studying the pathways that regulate the inflammatory cytokine production. To this end, prostaglandins have been reported to correlate with exacerbated cancer phenotypes that may be prevented by using anti-inflammatory drugs in humans. To understand how the prostaglandin E synthase 1 (mPGES1) may be regulated we analyzed its promoter sequence and identified myc-binding sites. Functional validation was performed by mutating the sites that led to attenuated promoter activation of mPGES1. The known c-myc inhibitor (10058-F4) also blocked PGE2 activity, indicating the importance of c-Myc in PGE2 synthesis. Isocoumarin analogs were able to reduce the expressions of both c-myc as well as mPGES1 and also inhibit the production of PGE2. Based on these data and the well-established role of c-myc in oncogenesis, we have demonstrated an additional role of c-myc in exacerbating cancers via PGE2 production, which may provide a therapeutic opportunity to treat these diseases.</t>
  </si>
  <si>
    <t>27864137</t>
  </si>
  <si>
    <t>Intergenomic evolution and metabolic cross-talk between rumen and thermophilic autotrophic methanogenic archaea.</t>
  </si>
  <si>
    <t>Methanobrevibacter ruminantium M1 (MRU) is a rumen methanogenic archaean that can be able to utilize formate and CO2/H2 as growth substrates. Extensive analysis on the evolutionary genomic contexts considered herein to unravel its intergenomic relationship and metabolic adjustment acquired from the genomic content of Methanothermobacter thermautotrophicus ΔH. We demonstrated its intergenomic distance, genome function, synteny homologs and gene families, origin of replication, and methanogenesis to reveal the evolutionary relationships between Methanobrevibacter and Methanothermobacter. Comparison of the phylogenetic and metabolic markers was suggested for its archaeal metabolic core lineage that might have evolved from Methanothermobacter. Orthologous genes involved in its hydrogenotrophic methanogenesis might be acquired from intergenomic ancestry of Methanothermobacter via Methanobacterium formicicum. Formate dehydrogenase (fdhAB) coding gene cluster and carbon monoxide dehydrogenase (cooF) coding gene might have evolved from duplication events within Methanobrevibacter-Methanothermobacter lineage, and fdhCD gene cluster acquired from bacterial origins. Genome-wide metabolic survey found the existence of four novel pathways viz. l-tyrosine catabolism, mevalonate pathway II, acyl-carrier protein metabolism II and glutathione redox reactions II in MRU. Finding of these pathways suggested that MRU has shown a metabolic potential to tolerate molecular oxygen, antimicrobial metabolite biosynthesis and atypical lipid composition in cell wall, which was acquainted by metabolic cross-talk with mammalian bacterial origins. We conclude that coevolution of genomic contents between Methanobrevibacter and Methanothermobacter provides a clue to understand the metabolic adaptation of MRU in the rumen at different environmental niches.</t>
  </si>
  <si>
    <t>27864133</t>
  </si>
  <si>
    <t>Pilot scale dilute acid pretreatment of rice straw and fermentable sugar recovery at high solid loadings.</t>
  </si>
  <si>
    <t>The aim of this work was to study the dilute acid pretreatment of rice straw (RS) and fermentable sugar recovery at high solid loadings at pilot scale. A series of pretreatment experiments were performed on RS resulting in &gt;25wt% solids followed by enzymatic hydrolysis without solid-liquid separation at 20 and 25wt% using 10FPU/g of the pretreated residue. The overall sugar recovery including the sugars released in pretreatment and enzymatic hydrolysis was calculated along with a mass balance. Accordingly, the optimized conditions, i.e. 0.35wt% acid, 162°C and 10min were identified. The final glucose and xylose concentrations obtained were 83.3 and 31.9g/L respectively resulting in total concentration of 115.2g/L, with a potential to produce &gt;50g/L of ethanol. This is the first report on pilot scale study on acid pretreatment of RS in a screw feeder horizontal reactor followed by enzymatic hydrolysis at high solid loadings.</t>
  </si>
  <si>
    <t>27864113</t>
  </si>
  <si>
    <t>Chenopodium album Linn. leaves prevent ethylene glycol-induced urolithiasis in rats.</t>
  </si>
  <si>
    <t>The leaves of Chenopodium album Linn. are traditionally used for correction of kidney diseases and urinary stones. The present work investigated the effect of methanolic and aqueous extracts of leaves of Chenopodium album on experimentally-induced urolithiasis in rats to substantiate its traditional use as antilithiatic agent.The leaf extract was standardized by HPLC. Urolithiasis was induced in rats by administration of 0.75% v/v of ethylene glycol (EG) in distilled water and in addition, vehicle or methanol (CAME) or aqueous (CAAE) extract of the leaves of Chenopodium album each in the dose 100, 200 and 400mg/kg or Cystone (750mg/kg) were administered daily orally for 28 days. Urolithiasis was assessed by estimating the calcium, phosphorus, urea, uric acid, and creatinine in both urine and plasma. The volume, pH and oxalate levels were also estimated in urine. The renal oxalate content was estimated in kidney while calcium oxalate deposits were observed histologically.The treatment with CAME or CAAE for 28 days significantly attenuated the EG-induced elevations in the urine and plasma levels of calcium, phosphorus, urea, uric acid and creatinine along with decrease in urine volume, pH and oxalates. The treatments also decreased renal tissue oxalate and deposition of oxalate crystals in kidney due to EG treatment. The effects of CAME and CAAE were comparable to standard antilithiatic agent, cystone. The findings indicate the preventive effect of CAME and CAAE which can be due to inhibitory effect on crystallization and stone dissolution. The effect was attributed to the presence of phytochemicals like flavonoids and saponins.In conclusion, Chenopodium album leaves exhibited antilithiatic effect and validates its ethnomedicinal use in urinary disorders and kidney stones.</t>
  </si>
  <si>
    <t>27864063</t>
  </si>
  <si>
    <t>Quercetin impregnated chitosan-fibrin composite scaffolds as potential wound dressing materials - Fabrication, characterization and in vivo analysis.</t>
  </si>
  <si>
    <t>The present study efforts at fabricating chitosan-fibrin composite (CF) scaffolds impregnated with quercetin for wound dressing application and aims at investigating their physicochemical properties. CF scaffolds were prepared by mixing acidic solution of chitosan with an alkaline solution of fibrin, to which quercetin (Q) was added, homogenized and lyophilized obtain Q-CF scaffold. FTIR spectra were used to determine the interactions between the functional groups of quercetin and CF scaffolds. TGA analysis revealed the decomposition of saccharide rings and amino acids of chitosan and fibrin at the temperature range of 255-400°C. Q-CF scaffold exhibited maximum tensile strength of 1.45MPa, an ideal mechanical strength for a wound dressing material. Q-CF scaffolds exhibited good bactericidal activity against Escherichia coli and Staphylococcus aureus. Biocompatibility of Q-CF scaffold was assessed using MTT assay, which elucidated its non-toxic property and excellent suitability for tissue engineering applications. In vivo wound healing experiments performed using albino rats revealed that topical application of Q-CF scaffold on open excision type of wounds can significantly accelerate the process of wound healing. These results suggest that Q-CF scaffold could serve as a promising wound dressing material.</t>
  </si>
  <si>
    <t>27864057</t>
  </si>
  <si>
    <t>Inhibitory effects of the dietary flavonoid quercetin on the enzyme activity of zinc(II)-dependent yeast alcohol dehydrogenase: Spectroscopic and molecular docking studies.</t>
  </si>
  <si>
    <t>A multispectroscopic exploration was employed to investigate the interaction between the metallo-enzyme alcohol dehydrogenase (ADH) from yeast with bioflavonoid quercetin (QTN). Here, we have characterized the complex formation between QTN and Zn(2+) in aqueous solution and then examined the effect of such complex formation on the enzymatic activity of a zinc(II)-dependent enzyme alcohol dehydrogenase from yeast. We have observed an inhibition of enzymatic activity of ADH in presence of QTN. Enzyme inhibition kinetic experiments revealed QTN as a non-competitive inhibitor of yeast ADH. Perturbation of Circular dichroic (CD) spectrum of ADH in presence of QTN is observed due to the structural changes of ADH on complexation with the above flavonoid. Our results indicate a conformational change of ADH due to removal of Zn(2+) present in the enzyme by QTN. This was further established by molecular modeling study which shows that the flavonoid binds to the Zn(2+) ion which maintains the tertiary structure of the metallo-enzyme. So, QTN abstracts only half of the Zn(2+) ions present in the enzyme i.e. one Zn(2+) ion per monomer. From the present study, the structural alteration and loss of enzymatic activity of ADH are attributed to the complex formation between QTN and Zn(2+).</t>
  </si>
  <si>
    <t>27864056</t>
  </si>
  <si>
    <t>Lactoferrin nanoparticle mediated targeted delivery of 5-fluorouracil for enhanced therapeutic efficacy.</t>
  </si>
  <si>
    <t>Malignant melanoma is an aggressive form of skin cancer with high mortality rates. Common treatments for malignant melanoma involve a combination of radiotherapy and chemotherapy with fluorouracil (5-FU). A major challenge with melanoma treatment is active resistance to chemotherapeutic drugs. Superior treatment outcome lies on balance involving optimum therapeutic doses and the side effects associated with dose escalation. The study aimed to efficiently entrap 5-FU in lactoferrin nanoparticles (LfNPs) in an attempt to enhance its therapeutic efficacy. 5-FU loaded lactoferrin nanoparticles (5-FU-LfNPs) were prepared by sol-oil method with a narrow size distribution of 150±20nm 5-FU-LfNPs exhibits high encapsulation efficiency (64±2.3%) and increased storage stability at 4°C. Competitive ligand binding and lysosomal colocalization studies suggested a receptor mediated uptake for LfNPs internalization in B16F10 cells. Moreover, 5-FU-LfNPs show a pH dependent drug release similar to endosomal pH (pH 5 and 6). In addition compared to free 5-FU, 5-FU- LfNPs showed a higher intracellular uptake, prolonged retention and improved cytotoxicity (2.7-fold) in melanoma cells (B16F10). To conclude, LfNPs represent a superior nano-carrier for the targeted delivery of 5-FU in melanoma cells intended for the efficient treatment of melanoma though detailed in vivo investigations are warranted.</t>
  </si>
  <si>
    <t>27864040</t>
  </si>
  <si>
    <t>Study of circadian rhythmicity of physiological response and skin temperature of sheep during summer and winter in semi-arid tropical environment.</t>
  </si>
  <si>
    <t>The present study aimed to evaluate the circadian rhythmicity of some physiological variables, including rectal temperature (RT), respiration rate (RR), heart rate (HR) and skin temperature (ST) in sheep during the summer and winter in semi-arid tropical environment. Eight Malpura rams of 3-4year of age with an average body weight of 37.1±1.99kg were selected for the study. All the animals were fed individually for a maintenance requirement on a body weight basis. The RT, RR, HR and ST values were measured in each animal at 3hour intervals for 24 consecutive hours. Ambient temperature (DBT) and relative humidity (RH) was also recorded inside the shed at the time of physiological parameter study. The cosinor analysis showed a daily circadian rhythm (P&lt;0.01) in RR, HR and ST values during the summer and winter in sheep under semi-arid environment. The RR, HR and ST differ significantly (P&lt;0.05) between summer and winter. The amplitude of RR, RT and ST differ significantly (P&lt;0.05) between the seasons. The results indicate that the circadian rhythmicity of RR, HR, RT and ST during summer and winter changed as expected in compliance to the seasonal requirements of animal's adaptability.</t>
  </si>
  <si>
    <t>27864037</t>
  </si>
  <si>
    <t>Early monitoring and quantitative evaluation of macrophage infiltration after experimental traumatic brain injury: A magnetic resonance imaging and flow cytometric analysis.</t>
  </si>
  <si>
    <t>The inflammatory response following traumatic brain injury (TBI) is regulated by phagocytic cells. These cells comprising resident microglia and infiltrating macrophages play a pivotal role in the interface between early detrimental and delayed beneficial effects of inflammation. The aim of the present study was to monitor the early effect of monocyte/phagocytic accumulation and further to explore its kinetics in TBI mice. Localized macrophage population was monitored using ultrasmall superparamagnetic iron oxide (USPIO) nanoparticle enhanced in vivo serial magnetic resonance imaging (MRI). Flow cytometry based gating study was performed to discriminate between resident microglia (Ly6G(-)CD11b(+)CD45(low)) and infiltrating macrophages (Ly6G(-)CD11b(+)CD45(high)) at the injury site. The T2* relaxation analysis revealed that maximum macrophage infiltration occurs between 66 and 72h post injury (42-48h post administration of USPIO) at the site of inflammation. This imaging data was well supported by iron oxide specific Prussian blue staining and macrophage specific F4/80 immunohistochemistry (IHC) analysis. Quantitative real-time PCR analysis found significant expression of monocyte chemoattractant protein-1 (MCP-1) at 72h post injury. Also, we found that flow cytometric analysis demonstrated a 7-fold increase in infiltrating macrophages around 72h post injuries as compared to control. The MR imaging in combination with flow cytometric analysis enabled the dynamic measurement of macrophage infiltration at the injury site. This study may help in setting an optimal time window to intervene and prevent damage due to inflammation and to increase the therapeutic efficacy.</t>
  </si>
  <si>
    <t>27864018</t>
  </si>
  <si>
    <t>Synthesis and biological evaluation of novel 3-O-tethered triazoles of diosgenin as potent antiproliferative agents.</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</si>
  <si>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 of 5.54μM, better than the positive control (BEZ-235). Dgn-2 and Dgn-5 bearing o-nitrophenyl and o-cyanophenyl R moieties respectively, displayed impressive anti-proliferative activity against all the tested human cancer cell lines with IC50 values ranging from 5.77 to 9.44μM. The structure-activity relationship (SAR) revealed that the analogues with simple phenyl R moiety or electron withdrawing ortho substituted R moieties seem to have beneficial impact on the anti-proliferative activity.</t>
  </si>
  <si>
    <t>27863957</t>
  </si>
  <si>
    <t>Ex-vivo complexation, skin permeation, interaction and cytodermal toxicity studies of p-tertbutylcalix[4]arene nanoemulsion for radiation decontamination.</t>
  </si>
  <si>
    <t>p-tertbutylcalix[4]arene loaded nanoemulsion has been designed, characterized and evaluated for skin decontamination of radionuclides of interest in nuclear and radiological emergencies. Further, nanoemulsion was evaluated for Ex-vivo complexation, skin permeation, interaction and cytodermal toxicity.Ex-vivo skin complexation studies were conducted using High-resolution sector field inductively coupled plasma mass spectroscopy (HR-SF-ICPMS). Skin studies at dermal and cyto-dermal level have been carried out using techniques such as florescence microscopy, Differential scanning calorimetry (DSC), Flow cytometry, Confocal microscopy, Prestoblue and Comet assay.HR-SF-ICPMS study confirmed &gt;95% complexation of surrogate nuclides of thallium and Iodine applied on excised rat skin mounted over Franz diffusion cell. Temporal analysis of aliquots obtained from Franz diffusion cell using UV-Vis absorption spectroscopy indicated that only 3.37% of formulation permeates through the skin. Skin penetration study of rhodamine 123 nanoemulsion carried out using florescence microscopy confirmed that formulation remains localised in epidermis of rat skin. DSC data confirmed skin compatibility of nanoemulsion, as no lipid extraction was observed from skin. In-vitro cell viability and cellular uptake assays performed on human skin fibroblasts prove no cellular uptake and cytotoxic effects. Comet assay, cell cycle arrest, and apoptosis-inducing mechanistic studies prove that prepared nanoemulsion is safe at cellular level.Taken together, data indicate that p-tertbutylcalix[4]arene nanoemulsion is both effective and safe formulation to use on skin for radio-decontamination.</t>
  </si>
  <si>
    <t>27863940</t>
  </si>
  <si>
    <t>Acute fluoride poisoning alters myocardial cytoskeletal and AMPK signaling proteins in rats.</t>
  </si>
  <si>
    <t>Our previous findings revealed that increased oxidative stress, apoptosis and necrosis were implicated in acute fluoride (F(-)) induced cardiac dysfunction apart from hypocalcemia and hyperkalemia. Cardiac intermediate filaments (desmin and vimentin) and cytoskeleton linker molecule vinculin plays an imperative role in maintaining the architecture of cardiac cytoskeleton. In addition, AMPK is a stress activated kinase that regulates the energy homeostasis during stressed state. The present study was aimed to examine the role of cytoskeletal proteins and AMPK signaling molecules in acute F(-) induced cardiotoxicity in rats.In order to study this, male Wistar rats were treated with single oral doses of 45 and 90mg/kgF(-) for 24h.Acute F(-) intoxicated rats showed declined cytoskeletal protein expression of desmin, vimentin and vinculin in a dose dependent manner compared to control. A significant increase in phosphorylation of AMPKα (Thr172), AMPKß1 (Ser108) and Acetyl-coA carboxylase (ACC) (Ser79) in the myocardium and associated ATP deprivation were found in acute F(-) intoxicated rats. Further, ultra-structural studies confirmed myofibril lysis with interruption of Z lines, dilated sarcoplasmic reticulum and damaged mitochondrion were observed in both the groups of F(-) intoxicated rats.Taken together, these findings reveal that acute F(-) exposure causes sudden heart failure by altering the expression of cytoskeletal proteins and AMPK signaling molecules.</t>
  </si>
  <si>
    <t>27863920</t>
  </si>
  <si>
    <t>Haplotype data for 17 Y-STR loci in the population of Madhya Pradesh, India.</t>
  </si>
  <si>
    <t>27863564</t>
  </si>
  <si>
    <t>Designing and Developing PET-Based Precision Model in Thyroid Carcinoma: The Potential Avenues for a Personalized Clinical Care.</t>
  </si>
  <si>
    <t>This communication enumerates the current uses and potential areas where PET could be clinically utilized for developing "precision medicine" type model in thyroid carcinoma. (1) In routine clinics, PET imaging (with fluorodeoxyglucose [FDG]) is utilized to investigate patients of differentiated thyroid carcinoma (DTC) with high thyroglobulin and negative iodine scintigraphy (TENIS) and in medullary carcinoma thyroid (MCT) when the tumor markers (eg, calcitonin and carcino embryonic antigen [CEA]) are raised postoperatively (PET with FDG, (68)Ga-DOTA-NOC/TATE, FDOPA). Both are examples of management personalization, where PET-computed tomography (CT) has been found substantially useful in detecting sites of metastatic disease and making decision with regard to feasibility and planning of surgery on an individual patient basis. (2) The next important area of management personalization is in patients of TENIS with metastatic disease not amenable to surgery through examining FDG-PET findings in tandem with radio iodine scan and (68)Ga-DOTA-TATE/NOC PET/CT. Heterogeneous behavior of the metastatic lesions is frequently observed clinically: analyzing the findings of three studies aids in sub-segmenting patients into subgroups and thereby deciding upon the best approach (observation with LT4 suppression vs PRRT vs tyrosine kinase inhibitors) that could be individualized in a given case. (3) In metastatic/inoperable MCT, (68)Ga-DOTA-TATE/NOC PET-CT helps in deciding upon feasibility of targeted PRRT in an individual patient and helps in follow-up and response evaluation. (4) Disease prognostification with FDG-PET is evolving both in DTC and MCT, where FDG avidity would indicate an aggressive biology, though the implication of this from treatment viewpoint is unclear at this point. Conversely, a negative FDG-PET in DTC and TENIS would suggest a favorable prognosis in an individual. (5) Iodine-124 PET/CT has the added potential of obtaining lesional dosimetry compared to the SPECT approach, and could help in selecting appropriate doses on an individual basis.</t>
  </si>
  <si>
    <t>27863349</t>
  </si>
  <si>
    <t>TRPV1 channels in cardiovascular system: A double edged sword?</t>
  </si>
  <si>
    <t>Apart from modulating nociception, there is vital role of TRPV1 channels in modulating atherosclerosis, congestive heart failure, systemic hypertension, pulmonary hypertension, hemorrhagic shock and vascular remodeling. TRPV1 channel activation has shielding effect against the development of atherosclerosis and systemic hypertension. TRPV1 channel activation alleviates the formation of atherosclerotic lesions via increasing the expression of cholesterol efflux regulatory protein, UCP 2 and enhancing autophagy. Furthermore, activation of these channels enhances Na(+) excretion and NO release to reduce the blood pressure. TRPV1 channel activation in the cardiac sensory neurons and subsequent CGRP release reduces ischemia-reperfusion injury. Activation of these channels during conditioning enhances CGRP and SP release from the sensory nerve fibers innervating the heart to induce cardioprotection. However, activation of these channels may elicit detrimental effects in pulmonary hypertension, hemorrhage and vascular remodeling. Activation of TRPV1 channels enhances smooth muscle cell proliferation to promote pulmonary hypertension. Moreover, TRPV1 channel inhibition reduces massive catecholamine release, improves survival during hemorrhage. Activation of these channels enhances vascular remodeling via enhancing NO release. Furthermore, dual role of TRPV1 channels has been reported in the perpetuation of congestive heart failure. On one hand, TRPV1 channel activation increases the expression of UCP2, PPAR- δ and mitochondrial sirtuin 3 to decrease oxidative stress and reduce heart injury. On the other hand, activation of these channels may enhance the expression of hypertrophic fibrotic proteins viz. GATA4, MMP to promote cardiac fibrosis. The present review discusses the dual role of activation of TRPV1 channels in diseases associated with cardiovascular system.</t>
  </si>
  <si>
    <t>27863319</t>
  </si>
  <si>
    <t>Aberrant gamma band cortical sources and functional connectivity in adolescents with psychogenic non-epileptic seizures: A preliminary report.</t>
  </si>
  <si>
    <t>Psychogenic non-epileptic seizures (PNES) resemble epileptic seizures, but lack clinically evident abnormal electrical activity in the brain. We aimed to assess resting gamma spectral power, current source distribution and functional connectivity in adolescents with PNES. Interictal, 32 channels electroencephalographic recording of 15 adolescents with PNES was compared with 10 matched healthy controls. Spectral power, current source distribution and lagged linear coherence were assessed. Statistically significant gamma spectral power, cortical sources and connectivity pattern was found in some brain areas. Region specific aberrant gamma activity and its relationship to psychopathology are discussed.</t>
  </si>
  <si>
    <t>27863154</t>
  </si>
  <si>
    <t>Ω Brown tumor of hyperparathyroidism.</t>
  </si>
  <si>
    <t>27862935</t>
  </si>
  <si>
    <t>Subjective and objective evaluation of frontal smile esthetics in patients with facial asymmetry-a comparative cross-sectional study.</t>
  </si>
  <si>
    <t>To analyze the relationship between subjective and objective evaluations of pre-treatment posed smiles in patients with facial asymmetry and to assess the influence of dentofacial structures involved in asymmetry on the perception of smile attractiveness.Thirty-five patients (25 males and 10 females) between 18 and 25 years of age with facial asymmetry were selected.Pre-treatment clinical photographs of posed smiles were subjectively evaluated by a panel of 20 orthodontists, 20 oral surgeons, and 20 laypersons. A customized Smile Mesh program was used for objective evaluation of the same smiles. Direct comparison among three smile groups (unattractive, slightly attractive, and attractive) for different Smile Mesh measurements was carried out using two-way anova test. Additionally, linear regression was performed to evaluate whether these measurements could predict the attractiveness of captured smiles.Patients with 'slightly attractive' smiles had a significantly greater distance between the incisal margin of the maxillary central incisor and the lower lip during smiling. The Smile Index was significantly greater in attractive smiles. However, based on the coefficients of linear regression, no objectively gathered measurement could predict smile attractiveness.Attractiveness or unattractiveness of smiles in patients with facial asymmetry could not be predicted by any measurement of Smile Mesh. The presence of facial asymmetry did not significantly influence the perception of smile esthetics.</t>
  </si>
  <si>
    <t>27862682</t>
  </si>
  <si>
    <t>Membrane filtration immobilization technique-a simple and novel method for primary isolation and enrichment of bacteriophages.</t>
  </si>
  <si>
    <t>To develop a method for the isolation and enrichment of bacteriophages selectively against specific bacteria coupled with a membrane filtration technique.Rapid isolation and concentration of host-specific bacteriophages was achieved by exposure of the sample suspected to contain bacteriophages to a specific host immobilized on a 0·45 μm membrane in a membrane filtration unit. The principle behind this method is the exploitation of host-specific interaction of bacteriophages with their host and maximizing this interaction using a classic membrane filtration method. This provides a chance for each bacteriophage in the sample to interact with the specific host on the membrane filter fitted with a vacuum pump. Specific bacteriophages of the host are retained on the membrane along with its host cells due to the effect of adsorption and these adsorbed bacteriophages (along with their hosts) on the filter disc are then amplified and enriched in regular nutritive broth tryptose soya broth by incubation. With the help of the plaque assay method, host-specific phages of various bacterial species were isolated, segregated and enriched.The phage concentration method coupled with membrane filtration immobilization of host bacteria was able to isolate and enrich the host-specific bacteriophages by several fold using a lower quantity of an environmental water sample, or other phage suspensions. Enrichment of phages from single plaques was also achieved.The isolation and detection of host-specific bacteriophages from a low density bacteriophage water sample in a single step by the use of a simple and basic microbiological technique can be achieved. Enrichment of phages from low phage titre suspensions is also achieved very effectively.</t>
  </si>
  <si>
    <t>27862487</t>
  </si>
  <si>
    <t>Water-Resistant and Transparent Plastic Films from Functionalizable Organic Polymers: Coordination Polymers as Templates for Solid-State [2+2]-Photopolymerization.</t>
  </si>
  <si>
    <t>An organic polymer containing cyclobutanes and amides as backbones and pyridyl groups as sidearms was synthesized by single-crystal-to-single-crystal (SCSC) [2+2]-photopolymerization in the coordination polymers (CPs) of diene. The diene molecule was photo-inactive in its crystals and formed a triply intertwined 1D-helical CP with Cd(NO3 )2 and Cu(NO3 )2 salts. The 1D-CP was transformed into a coordination polymer of organic polymers containing threefold interpenetrated 3D-networks of CdSO4 topology through a [2+2]-reaction in SCSC manner upon irradiation. The organic polymer was separated from its CPs and found to have an unusually high degree of polymerization for this type of reaction. Furthermore, the organic polymer was amenable for N-alkylation reactions such as methylation, propylation, and decylation. The formate salts of the organic polymer and the methylated polymer were shown to form plastic films with a combination of properties such as high transparency, tensile strengths, gas permeability, thermal stability, water-resistance, and resistance to other organic solvents. The methylated polymer was also able to capture chromate ions and anionic dyes from aqueous solutions.</t>
  </si>
  <si>
    <t>27862470</t>
  </si>
  <si>
    <t>Triazine-Based Highly Stable AADD-Type Self-Complementary Quadruple Hydrogen-Bonded Systems Devoid of Prototropy.</t>
  </si>
  <si>
    <t>A new class of 1,3,5-triazine-based quadruple hydrogen-bonded system featuring AADD-type self-complementary arrays has been developed and characterized. This system forms highly stable molecular duplex in non-polar solvent (Kdim &gt;1.9×10(7)  m(-1) in CDCl3 ) without prototropy-related issues, raising its prospects for application in supramolecular polymer science.</t>
  </si>
  <si>
    <t>27862455</t>
  </si>
  <si>
    <t>pH-Gated Chloride Transport by a Triazine-Based Tripodal Semicage.</t>
  </si>
  <si>
    <t>Triazine-based preorganized tripodal receptors are reported as efficient transmembrane Cl(-) carriers. These receptors were designed based on triazine core and 3,7-diazabicyclo[3.3.1]nonane arms to facilitate preorganized cavity formation. Each bicyclic arm was further functionalized to control protonation and lipophilicity, which are crucial for their efficient anion binding and effective transport through liposomal membranes. The benzyl-substituted receptor was the most effective ion transporter followed by the pentafluorobenzyl-substituted derivative. The nonsubstituted receptor was least active owing to its high polarity. Two active transporters were found to function as mobile carriers for Cl(-) via an antiport exchange mechanism. Molecular dynamic simulations with the most active receptor show a strong Cl(-) binding within the cavity by direct and water-mediated H-bonds with its N-H groups.</t>
  </si>
  <si>
    <t>27862328</t>
  </si>
  <si>
    <t>Primary giant cell tumor of the female breast: a diagnostic red herring with therapeutic implications.</t>
  </si>
  <si>
    <t>Primary giant cell tumor of the female breast is extremely rare. Major diagnostic difficulty is encountered not only by the surgeon but also by the radiologist and pathologist. Pathologically, it is similar to the bone and soft tissue counterparts. However, this is not always true. We describe a patient presenting clinically as cystosarcoma phyllodes and histopathological examination revealed a primary giant cell tumor which was confirmed by immunohistochemistry and electron microscopy. Interestingly, an intimate relationship between the mononuclear component of the tumor cells with eosinophils and mast cells was observed electron microscopically.</t>
  </si>
  <si>
    <t>27862323</t>
  </si>
  <si>
    <t>Crisscross heart-Morphology, clinical diagnosis, and management options.</t>
  </si>
  <si>
    <t>Crisscross heart is a rare cardiac malformation characterized by crossing of the inflow streams of the two ventricles due to a twisting of the heart about its long axis. The developmental mechanisms and causes of crisscross heart remain unknown. Neonates present with cyanosis and a systolic murmur. In this study, we report a case of crisscross heart with situs inversus, concordant atrioventricular and ventriculo arterial connection with ventricular septal defect and pulmonary stenosis, and review the literature on this rare cardiac malformation.</t>
  </si>
  <si>
    <t>27862282</t>
  </si>
  <si>
    <t>A non-redundant protein-RNA docking benchmark version 2.0.</t>
  </si>
  <si>
    <t>We present an updated version of the protein-RNA docking benchmark, which we first published four years back. The non-redundant protein-RNA docking benchmark version 2.0 consists of 126 test cases, a threefold increase in number compared to its previous version. The present version consists of 21 unbound-unbound cases, of which, in 12 cases, the unbound RNAs are taken from another complex. It also consists of 95 unbound-bound cases where only the protein is available in the unbound state. Besides, we introduce 10 new bound-unbound cases where only the RNA is found in the unbound state. Based on the degree of conformational change of the interface residues upon complex formation the benchmark is classified into 72 rigid-body cases, 25 semiflexible cases and 19 full flexible cases. It also covers a wide range of conformational flexibility including small side chain movement to large domain swapping in protein structures as well as flipping and restacking in RNA bases. This benchmark should provide the docking community with more test cases for evaluating rigid-body as well as flexible docking algorithms. Besides, it will also facilitate the development of new algorithms that require large number of training set. The protein-RNA docking benchmark version 2.0 can be freely downloaded from http://www.csb.iitkgp.ernet.in/applications/PRDBv2. Proteins 2017; 85:256-267. © 2016 Wiley Periodicals, Inc.</t>
  </si>
  <si>
    <t>27862150</t>
  </si>
  <si>
    <t>Two novel mutations in KIND1 in Indian patients with Kindler syndrome.</t>
  </si>
  <si>
    <t>27862082</t>
  </si>
  <si>
    <t>Influence of salt tolerant Trichoderma spp. on growth of maize (Zea mays) under different salinity conditions.</t>
  </si>
  <si>
    <t>In the present study, a total of 70 Trichoderma spp. were isolated from the rhizosphere soils of vegetable and spice crops that were grown in Andaman and Nicobar Islands, India. Initial screening of Trichoderma spp. for salt tolerant properties showed 32 isolates were able to tolerate 10% NaCl. Furthermore, these isolates were screened for their potential plant growth-promoting characteristics such as IAA production, phosphate solubilization, and siderophore production. Among 32 isolates, nine isolates were able to produce IAA, siderophore, and solubilize phosphate. Jar trial was carried out on maize under axenic conditions at 1.67, 6.25, 11.25, 17.2, and 22.9 dS m(-1) salt stress using the best nine isolates. Three isolates (TRC3, NRT2, and THB3) were effective in improving germination percentage, reducing reduction percentage of germination (RPG) and also in increasing the shoot and root length under axenic conditions. These three isolates were further tested under pot trial at 52 (sea water), 27, 15, 7, and 1.67 dS m(-1) . TRC3 was found to be the most effective isolate compared to the other isolates and significantly increased the physiological parameters like shoot, root length, leaf area, total biomass, and stem and leaf fresh weight at all stress levels. Similarly, total chlorophyll content also increased by TRC3 over control. All three isolates, NRT2, TRC3, and THB3 showed lower accumulation of malondialdehyde (MDA) content whereas, proline and phenol content were higher than the uninoculated control plants under both normal and saline conditions. The results suggest that these isolates could be utilized for the alleviation of salinity stress in maize.</t>
  </si>
  <si>
    <t>27861963</t>
  </si>
  <si>
    <t>Cation- and Anion-Substituted Potassium Manganese Phosphate, KMnP3 O9 : Luminescence and Photocatalytic Studies.</t>
  </si>
  <si>
    <t>Phosphates as multifunctional materials were of vital importance in the environmental and energy fields. In the present work, a new cyclophosphate, potassium manganese phosphate (KMnP3 O9 ) (hereafter KMPO), was prepared by solid state method. Cations (Ag(+) and Cu(2+) ) and anion (N(3-) ) were substituted into KMPO lattice via ion-exchange and solid state methods, respectively. The as-prepared materials were characterized by powder X-ray diffraction, SEM-EDS and UV-visible diffuse reflectance spectra. Rietveld refinement was carried out for parent material. All the prepared materials were found to crystallize in the hexagonal lattice and isomorphous with KCoP3 O9 . The nitrogen content in N(3-) -substituted KMPO was estimated by EDS and O-N-H analysis. The bandgap energy of the cation- and anion-substituted samples was lower compared to that of pristine KMPO. Gouy method was employed to determine the magnetic susceptibility of KMPO. The photoluminescence property of Mn(2+) in all the samples was studied, and the color coordinates were calculated using CIE 1931 chromaticity. The photocatalytic activity of visible light active material, N(3-) -substituted KMPO, was examined against the degradation of methylene blue and methyl violet at ambient conditions.</t>
  </si>
  <si>
    <t>27861888</t>
  </si>
  <si>
    <t>Double Hanging with Single Ligature: An Unusual Method in Suicide Pact.</t>
  </si>
  <si>
    <t>A married casual labor couple was found hanging in their makeshift bedroom with each end of a single chunni (a cloth worn around the neck by Indian women) spread across an iron bar below the roof. They left their two children, daughter, and son of 4 and 3 yrs age, respectively, with their grandmother living separately nearby, and went to attend cremation of one of their relatives. They returned late in the evening and found hanging in their bedroom next morning by neighbors.</t>
  </si>
  <si>
    <t>27861882</t>
  </si>
  <si>
    <t>Deaths Due to Accidental Air Conditioner Compressor Explosion: A Case Series.</t>
  </si>
  <si>
    <t>In an air-conditioning system, the compressor is a large electric pump that pressurizes the refrigerant gas as part of the process of turning it back into a liquid. The explosion of an air conditioner (AC) compressor is an uncommon event, and immediate death resulted from the blast effect is not reported in forensic literature. We report three such cases in which young AC mechanics were killed on the spot due to compressor blast, while repairing the domestic split AC unit. The autopsy findings, the circumstances leading to the explosion of the compressor, are discussed in this study.</t>
  </si>
  <si>
    <t>27861741</t>
  </si>
  <si>
    <t>Rosacea treatment update: recommendations from the global ROSacea COnsensus (ROSCO) panel.</t>
  </si>
  <si>
    <t>Rosacea is currently treated according to subtypes. As this does not adequately address the spectrum of clinical presentation (phenotypes), it has implications for patient management. The ROSacea COnsensus panel was established to address this issue.To incorporate current best treatment evidence with clinical experience from an international expert panel and establish consensus to improve outcomes for patients with rosacea.Seventeen dermatologists and three ophthalmologists reached consensus on critical aspects of rosacea treatment and management using a modified Delphi approach. The panel voted on statements using the responses 'strongly disagree', 'disagree', 'agree' or 'strongly agree'. Consensus was defined as ≥ 75% 'agree' or 'strongly agree'. All voting was electronic and blinded.The panel agreed on phenotype-based treatments for signs and symptoms presenting in individuals with rosacea. First-line treatments were identified for individual major features of transient and persistent erythema, inflammatory papules/pustules, telangiectasia and phyma, underpinned by general skincare measures. Multiple features in an individual patient can be simultaneously treated with multiple agents. If treatment is inadequate given appropriate duration, another first-line option or the addition of another first-line agent should be considered. Maintenance treatment depends on treatment modality and patient preferences. Ophthalmological referral for all but the mildest ocular features should be considered. Lid hygiene and artificial tears in addition to medications are used to treat ocular rosacea.Rosacea diagnosis and treatment should be based on clinical presentation. Consensus was achieved to support this approach for rosacea treatment strategies.</t>
  </si>
  <si>
    <t>27861440</t>
  </si>
  <si>
    <t>Failure of Sedasys: Destiny or Poor Design?</t>
  </si>
  <si>
    <t>27860328</t>
  </si>
  <si>
    <t>Luminescent Ruthenium(II) Polypyridyl Complexes as Nonviral Carriers for DNA Delivery.</t>
  </si>
  <si>
    <t>Two new luminescent ruthenium(II) polypyridyl complexes, [Ru(bpy)2 (tpt-phen)]Cl2 (1; bpy=2,2'-bipyridine, tpt-phen=triptycenyl-1,10-phenanthroline) and [Ru(phen)2 (tpt-phen)]Cl2 (2; phen=1,10-phenanthroline), have been developed as potential nonviral vectors for DNA delivery. Photophysical and electrochemical properties of the complexes have been investigated and corroborated with electronic structure calculations. DNA condensation by these complexes has been investigated by UV/Vis and emission spectroscopy, circular dichroism spectroscopy, atomic force microscopy, dynamic light scattering, confocal microscopy, and electrophoretic mobility studies. These complexes interact with DNA and efficiently condense DNA into globular nanoparticles that are taken up efficiently by HeLa cells. DNA cleavage inability and biocompatibility of complexes have been explored. Both complexes have good gene transfection abilities.</t>
  </si>
  <si>
    <t>27860053</t>
  </si>
  <si>
    <t>Exploring Morphological and Biochemical Linkages in Fungal Growth with Label-Free Light Sheet Microscopy and Raman Spectroscopy.</t>
  </si>
  <si>
    <t>Imaging tip growth in fungal hyphae is highly warranted to unravel the molecular mechanism of this extraordinarily precise and localized phenomenon. In situ probing of fungal cultures, however, have been challenging due to their inherent complexity and light penetration issues associated with conventional optical imaging. In this work, we report a label-free approach using a combination of light sheet microscopy and Raman spectroscopy to obtain concomitant morphological and biochemical information from the growing specimen. We show that the variance in morphology in the symbiotic fungus Piriformospora indica are rooted in the underlying differences in chemical composition in the specific growth zones. Our findings suggest that this potent two-pronged approach can comprehensively characterize growth areas and elucidate microbe interactions in still developing colonies with high sensitivity and multiplexing capability.</t>
  </si>
  <si>
    <t>27860045</t>
  </si>
  <si>
    <t>Immunization with r-Lactococcus lactis expressing outer membrane protein A of Shigella dysenteriae type-1: evaluation of oral and intranasal route of administration.</t>
  </si>
  <si>
    <t>To evaluate the comparative immunogenic potential of food grade Lactococcus lactis expressing outer membrane protein A (OmpA) of Shigella dysenteriae type-1 (SD-1) when administered either orally or intranasally.OmpA of SD-1 was cloned and expressed first in Escherichia coli and then in L. lactis. Presence of recombinant gene was confirmed by restriction enzyme digestion and immunoblot analysis. Using immobilized metal affinity chromatography, OmpA was purified from recombinant E. coliBL21 (DE3) and subcutaneously administered in BALB/c mice. Detection of OmpA-specific IgG antibodies by enzyme-linked immunosorbent assay (ELISA) confirmed the immunogenicity of OmpA. In order to establish r-L. lactis as a mucosal delivery vehicle, it was administered orally and nasally in BALB/c mice. Serum IgG and faecal IgA were assessed through ELISA to compare the relative potential of immunization routes and immunogenic potential of r-L. lactis. Immunization via the oral route proved superior to intranasal exposure.Recombinant L. lactis expressing OmpA of SD-1 was found to be immunogenic. Oral administration of r-L. lactis elicited higher systemic and mucosal immune response when compared with the nasal route.Using food grade recombinant L. lactis has implications in the development of a prophylactic against multidrug-resistant Shigella, which can be used as a prospective vaccine candidate. Evaluating mucosal routes of immunization demonstrated that the oral route of administration elicited better immune response against OmpA of Shigella.</t>
  </si>
  <si>
    <t>27860039</t>
  </si>
  <si>
    <t>Linking Diffusion-Viscosity Decoupling and Jump Dynamics in a Hydroxyl-Functionalized Ionic Liquid: Realization of Microheterogeneous Nature of the Medium.</t>
  </si>
  <si>
    <t>Analysis of time-resolved fluorescence anisotropy data in light of the Stokes-Einstein-Debye hydrodynamic description reveals significant decoupling of rotational motion of the solute and the viscosity of the medium for a hydroxyl-functionalized ionic liquid (IL). This behavior and NMR experiments indicate that the hydroxyl-functionalized IL is more heterogeneous than other structurally similar ILs. Considering that recent theoretical investigations have demonstrated that the jump dynamics and hydrogen-bond fluctuations are closely related in viscous media, in such a case the hydrodynamic description can provide inconsistent results, and the present inapplicability of the hydrodynamics description in explaining solute rotation in a viscous hydroxyl-functionalized IL perhaps provides experimental support to the role of orientational jumps and hydrogen bond formation in that event.</t>
  </si>
  <si>
    <t>27859870</t>
  </si>
  <si>
    <t>Covalent Functionalization of Nanosheets of MoS2 and MoSe2 by Substituted Benzenes and Other Organic Molecules.</t>
  </si>
  <si>
    <t>Covalent functionalization has been effectively employed to attach benzene functionalities to MoS2 and MoSe2 nanosheets by the reaction with para-substituted iodobenzenes bearing -OCH3 , -H, and -NO2 as the substituents, where the electron-donating and electron-withdrawing power of the para substituent varies significantly. The functionalization is based on the formation of a C-S or C-Se linkage at the expense of the C-I bond on reaction of the iodobenzene with electron-rich 1T-MoS2 or 1T-MoSe2 . The degree of functionalization is in the range 4-24 % range, the value increases with the electron-withdrawing power of the para substituent. Semiconducting 2H-MoS2 and 2H-MoSe2 nanosheets can also be functionalized with iodobenzene by carrying out the reaction in the presence of a Pd(0) catalyst. We have also carried out functionalization of 1T-MoS2 with pyrene, coumarin, and porphyrin derivatives. By using first-principles density functional calculations, we show that the bonding of the functional groups with the 1T phase is stronger than with the 2H phase. This is reflected in notable changes in the electronic structure of the former upon functionalization; a gap opens up in the electronic spectrum of the 1T phase. Functionalization with para-substituted benzenes leads to a change in the work function.</t>
  </si>
  <si>
    <t>27859837</t>
  </si>
  <si>
    <t>Quenching the Quantum Tunneling of Magnetization in Heterometallic Octanuclear {TM(III)4 Dy(III)4 } (TM=Co and Cr) Single-Molecule Magnets by Modification of the Bridging Ligands and Enhancing the Magnetic Exchange Coupling.</t>
  </si>
  <si>
    <t>We report the synthesis, structural characterisation, magnetic properties and provide an ab initio analysis of the magnetic behaviour of two new heterometallic octanuclear coordination complexes containing Co(III) and Dy(III) ions. Single-crystal X-ray diffraction studies revealed molecular formulae of [Co(III)4 Dy(III)4 (μ-OH)4 (μ3 -OMe)4 {O2 CC(CH3 )3 }4 (tea)4 (H2 O)4 ]⋅4 H2 O (1) and [Co(III)4 Dy(III)4 (μ-F)4 (μ3 -OH)4 (o-tol)8 (mdea)4 ]⋅ 3 H2 O⋅EtOH⋅MeOH (2; tea(3-) =triply deprotonated triethanolamine; mdea(2-) =doubly deprotonated N-methyldiethanolamine; o-tol=o-toluate), and both complexes display an identical metallic core topology. Furthermore, the theoretical, magnetic and SMM properties of the isostructural complex, [Cr(III)4 Dy(III)4 (μ-F4 )(μ3 -OMe)1.25 (μ3 -OH)2.75 (O2 CPh)8 (mdea)4 ] (3), are discussed and compared with a structurally similar complex, [Cr(III)4 Dy(III)4 (μ3 -OH)4 (μ-N3 )4 (mdea)4 (O2 CC(CH3 )3 )4 ] (4). DC and AC magnetic susceptibility data revealed single-molecule magnet (SMM) behaviour for 1-4. Each complex displays dynamic behaviour, highlighting the effect of ligand and transition metal ion replacement on SMM properties. Complexes 2, 3 and 4 exhibited slow magnetic relaxation with barrier heights (Ueff ) of 39.0, 55.0 and 10.4 cm(-1) respectively. Complex 1, conversely, did not exhibit slow relaxation of magnetisation above 2 K. To probe the variance in the observed Ueff  values, calculations by using CASSCF, RASSI-SO and POLY_ANISO routine were performed on these complexes to estimate the nature of the magnetic coupling and elucidate the mechanism of magnetic relaxation. Calculations gave values of JDy-Dy as -1.6, 1.6 and 2.8 cm(-1) for complexes 1, 2 and 3, respectively, whereas the JDy-Cr interaction was estimated to be -1.8 cm(-1) for complex 3. The developed mechanism for magnetic relaxation revealed that replacement of the hydroxide ion by fluoride quenched the quantum tunnelling of magnetisation (QTM) significantly, and led to improved SMM properties for complex 2 compared with 1. However, the tunnelling of magnetisation at low-lying excited states was still operational for 2, which led to low-temperature QTM relaxation. Replacement of the diamagnetic Co(III) ions with paramagnetic Cr(III) led to Cr(III) ⋅⋅⋅Dy(III) coupling, which resulted in quenching of QTM at low temperatures for complexes 3 and 4. The best example was found if both Cr(III) and fluoride were present, as seen for complex 3, for which both factors additively quenched QTM and led to the observation of highly coercive magnetic hysteresis loops above 2 K. Herein, we propose a synthetic strategy to quench the QTM effects in lanthanide-based SMMs. Our strategy differs from existing methods, in which parameters such as magnetic coupling are difficult to control, and it is likely to have implications beyond the Dy(III) SMMs studied herein.</t>
  </si>
  <si>
    <t>27859773</t>
  </si>
  <si>
    <t>Sub-50 nm Channel Vertical Field-Effect Transistors using Conventional Ink-Jet Printing.</t>
  </si>
  <si>
    <t>A printed vertical field-effect transistor is demonstrated, which decouples critical device dimensions from printing resolution. A printed mesoporous semiconductor layer, sandwiched between vertically stacked drive electrodes, provides &lt;50 nm channel lengths. A polymer-electrolyte-based gate insulator infiltrates the percolating pores of the mesoporous channel to accumulate charge carriers at every semiconductor domain, thereby, resulting in an unprecedented current density of MA cm(-2) .</t>
  </si>
  <si>
    <t>27859734</t>
  </si>
  <si>
    <t>Withanolides against TLR4-Activated Innate Inflammatory Signalling Pathways: A Comparative Computational and Experimental Study.</t>
  </si>
  <si>
    <t>Innate inflammations are dominant causes of poor health and high mortality. The pathogen-associated molecular pattern and lipopolysaccharide (LPS) are sensed by immune cells through activation of toll-like receptor 4 leading to mitogen-activated protein kinases (MAPKs) and NF-κB activations. Controlled MAPK and Nf-κB inhibitors have been proposed as potential antiinflammatory drugs. Withania somnifera is an important medicinal herb with known antiinflammatory activity. In this study, the selected Withania somnifera extracts and withanolides were analysed on LPS-induced macrophages comparatively. Molecular docking analysis revealed withaferin A, withanone and withanolide A as effective withanolides against inflammatory target molecules. In experiments, withaferin A and withanone treatment had prominent suppressions on LPS-induced expression of pro-inflammatory cytokines in bone marrow-derived macrophages. Withaferin A regulated all the major four pathways (MAPKs and NF-κB) involved in innate inflammations. Similarly among the Withania extracts analysed, the in vitro propagated leaf and field grown root extracts containing high withaferin A content suppressed the inflammatory molecules through NF-κB and MAPK pathways. Withaferin A was found to be best in suppressing the activated inflammatory pathways among all the analysed withanolides. Therefore, withaferin A and extracts with high withaferin A content can be used as promising drug candidates against innate inflammations. Copyright © 2016 John Wiley &amp; Sons, Ltd.</t>
  </si>
  <si>
    <t>27859719</t>
  </si>
  <si>
    <t>Decarboxylation as the Key Step in C-C Bond-Forming Reactions.</t>
  </si>
  <si>
    <t>C-C bond forming reactions incarnate the core of organic synthesis because of their fundamental applications to molecular diversity and complexity. In recent years, use of carboxylic acid as one of the coupling partners in place of conventional organometallic reagents has seen an upsurge due to its potency to generate similar organometallic intermediates after decarboxylation. This Review provides an overview on the most recent progress in the field of C-C bond formation involving decarboxylation as a key step. Different important developments, which are not included in earlier Reviews in this area, have been summarized with representative examples and discussions on their reaction mechanisms.</t>
  </si>
  <si>
    <t>27859674</t>
  </si>
  <si>
    <t>An Integrative Drug Repurposing Pipeline: Switching Viral Drugs to Breast Cancer.</t>
  </si>
  <si>
    <t>The growing incidence rate of breast cancer, coupled with cellular chemotherapeutic resistance, has made this disease one of the most prevalent cancers among women worldwide. Despite the recent efforts to understand the underlying cause of the resistance due to mutation, there are no feasible tactics to overcome this bottleneck. This issue could be addressed by the concept of polypharmacology-disguising drugs present in the pharmacopeia for novel purposes (drug repurposing). Of note, we have proposed a multi-modal computational drug-repositioning stratagem to predict drugs possessing anti-proliferative effect. Our results suggest that Ombitasvir, a Hepatitis C NS5B polymerase inhibitor, could be "repurposed" for the control and prevention of beta-tubulin-driven breast cancers. J. Cell. Biochem. 118: 1412-1422, 2017. © 2016 Wiley Periodicals, Inc.</t>
  </si>
  <si>
    <t>27859572</t>
  </si>
  <si>
    <t>Protein Expression Differences of 2-Dimensional and Progressive 3-Dimensional Cell Cultures of Non-Small-Cell-Lung-Cancer Cell Line H460.</t>
  </si>
  <si>
    <t>Non-small-cell-lung-cancer (NSCLC) constitutes about 75-80% of lung cancers. The challenge to tackle cancers is in early diagnosis and arriving at safer therapeutic options. In vitro studies using cancer cell lines continue to contribute significantly in understanding cancers. Cell culture methods have evolved and the recent developments in 3 dimensional (3D) cell cultures are inducing greater resemblance of the in vitro cultured cells with in vivo conditions. In this study, we established 3D aggregates of H460 cell line on agarose hydrogels and studied the protein expression differences among cells grown as monolayers (2D) and the progressively developing 3D aggregates from days 2 to 10. Analysis included matching of those proteins expressed by the developing aggregates and the available literature on progressing tumors in vivo. J. Cell. Biochem. 118: 1648-1652, 2017. © 2016 Wiley Periodicals, Inc.</t>
  </si>
  <si>
    <t>27859499</t>
  </si>
  <si>
    <t>Growth characteristics of maize seeds exposed to magnetic field.</t>
  </si>
  <si>
    <t>Standardization of magnetic field was done for maximum enhancement in germination characteristics of maize seeds. Seeds of maize were exposed to static magnetic fields of strength 50, 100, 150, 200, and 250 for 1, 2, 3, and 4 h for all field strengths. Results indicate that magnetic field application enhanced seed performance in terms of percentage germination, speed of germination, seedling length, and seedling dry weight significantly compared to unexposed control. Among the various combinations of field strength and duration, 200 mT for 1 h exposure gave best results. Exposure of seeds to magnetic fields improved seed coat membrane integrity as it reduced cellular leakage and, consequently, electrical conductivity. Experiments conducted at a research farm as well as farmer's field showed that plants raised from seeds exposed to 200 mT for 1 h had higher values of leaf area index, shoot length, number of leaves, chlorophyll content, shoot/root dry weight, and root characteristics as compared to corresponding values in untreated control. From the studies, it may be concluded that exposure of dry seeds to static magnetic field of 200 mT for 1 h improved shoot and root growth. Improved root system and biomass led to increased seed yield. Improved functional root parameters suggested that magnetically treated maize seeds could be used under moisture stress conditions. Bioelectromagnetics. 38:151-157, 2017. © 2016 Wiley Periodicals, Inc.</t>
  </si>
  <si>
    <t>27859369</t>
  </si>
  <si>
    <t>Childhood macrophagic myofasciitis: A series from the Indian subcontinent.</t>
  </si>
  <si>
    <t>Macrophagic myofasciitis (MMF) is a rare disorder, reported mainly in European adults, with occasional childhood cases. We report a series of 6 patients with pediatric MMF from the Indian subcontinent.Clinical details, creatine kinase levels, and results of electromyography are described for patients diagnosed with MMF. Fresh-frozen and formalin-fixed muscle biopsies were evaluated by hematoxylin-eosin staining, histochemistry, immunohistochemistry, and electron microscopy.Six of 2,218 muscle biopsies were diagnosed as MMF; patient charts were reviewed. The 6 patients were all children; all presented with hypotonia and/or motor delay. Mean age at diagnosis was 16.2 months. There were 4 boys and 2 girls. All had a history of hepatitis B vaccination. Histopathology revealed infiltration by sheets of large periodic acid-Schiff stain-positive histiocytes. Ultrastructural examination demonstrated needle-shaped crystals within histiocytes. One patient had a co-existent neuromuscular disorder, merosin-deficient congenital muscular dystrophy.MMF is a rare inflammatory myopathy that should be considered in the differential diagnosis of congenital myopathies in children. Muscle Nerve 56: 71-77, 2017.</t>
  </si>
  <si>
    <t>27858988</t>
  </si>
  <si>
    <t>Chanarin-Dorfman syndrome with rare renal involvement.</t>
  </si>
  <si>
    <t>27858338</t>
  </si>
  <si>
    <t>Value added phytoremediation of metal stressed soils using phosphate solubilizing microbial consortium.</t>
  </si>
  <si>
    <t>The presence of heavy metals in the soil is a matter of growing concern due to their toxic and non-biodegradable nature. Lack of effectiveness of various conventional methods due to economic and technical constraints resulted in the search for an eco-friendly and cost-effective biological techniques for heavy metal removal from the environment. Until now, phytoremediation has emerged as an innovative technique to address the problem. However, the efficiency of phytoremediation process is hindered under the high metal concentration conditions. Hence, phosphate solubilizing microbes (PSM) assisted phytoremediation technique is gaining more insight as it can reduce the contamination load even under elevated metal stressed conditions. These microbes convert heavy metals into soluble and bioavailable forms, which consequently facilitate phytoremediation. Several studies have reported that the use of microbial consortium for remediation is considered more effective as compared to single strain pure culture. Therefore, this review paper focuses on the current trends in research related to PSM mediated uptake of heavy metal by plants. The efficiency of PSM consortia in enhancing the phytoremediation process has also been reviewed. Moreover, the role of phosphatase enzymes in the mineralization of organic forms of phosphate in soil is further discussed. Biosurfactant mediated bioremediation of metal polluted soils is a matter of extensive research nowadays. Hence, the recent advancement of using biosurfactants in enhanced phytoremediation of metal stressed soils is also described.</t>
  </si>
  <si>
    <t>27858266</t>
  </si>
  <si>
    <t>Reverse phase protein arrays enable glioblastoma molecular subtyping.</t>
  </si>
  <si>
    <t>In the present study we investigated the phosphorylation status of the 12 most important signaling cascades in glioblastomas. More than 60 tumor and control biopsies from tumor center and periphery (based on neuronavigation) were subjected to selective protein expression analysis using reverse-phase protein arrays (RPPA) incubated with antibodies against posttranslationally modified cancer pathway proteins. The ratio between phosphorylated (or modified) and non-phosphorylated protein was assessed. All samples were histopathologically validated and proteomic profiles correlated with clinical and survival data. By RPPA, we identified three distinct activation patterns within glioblastoma defined by the ratios of pCREB1/CREB1, NOTCH-ICD/NOTCH1, and pGSK3β/GSK3β, respectively. These subclasses demonstrated distinct overall survival patterns in a cohort of patients from a single-institution and in an analysis of publicly available data. In particular, a high pGSK3β/GSK3β-ratio was associated with a poor survival. Wnt-activation/GSK3β-inhibition in U373 and U251 cell lines halted glioma cell proliferation and migration. Gene expression analysis was used as an internal quality control of baseline proteomic data. The protein expression and phosphorylation had a higher resolution, resulting in a better class-subdivision than mRNA based stratification data. Patients with different proteomic profiles from multiple biopsies showed a worse overall survival. The CREB1-, NOTCH1-, GSK3β-phosphorylation status correlated with glioma grades. RPPA represent a fast and reliable tool to supplement morphological diagnosis with pathway-specific information in individual tumors. These data can be exploited for molecular stratification and possible combinatorial treatment planning. Further, our results may optimize current glioma grading algorithms.</t>
  </si>
  <si>
    <t>27858186</t>
  </si>
  <si>
    <t>Metabolic enzymes dysregulation in heart failure: the prospective therapy.</t>
  </si>
  <si>
    <t>The heart failure accounts for the highest mortality rate all over the world. The development of preventive therapeutic approaches is still in their infancy. Owing to the extremely high energy demand of the heart, the bioenergetics pathways need to respond efficiently based on substrate availability. The metabolic regulation of such heart bioenergetics is mediated by various rate limiting enzymes involved in energy metabolism. Although all the pertinent mechanisms are not clearly understood, the progressive decline in the activity of metabolic enzymes leading to diminished ATP production is known to cause progression of the heart failure. Therefore, metabolic therapy that can maintain the appropriate activities of metabolic enzymes can be a promising approach for the prevention and treatment of the heart failure. The flavonoids that constitute various human dietary ingredients also effectively offer a variety of health benefits. The flavonoids target a variety of metabolic enzymes and facilitate effective management of the equilibrium between production and utilization of energy in the heart. This review discusses the broad impact of metabolic enzymes in the heart functions and explains how the dysregulated enzyme activity causes the heart failure. In addition, the prospects of targeting dysregulated metabolic enzymes by developing flavonoid-based metabolic approaches are discussed.</t>
  </si>
  <si>
    <t>27856950</t>
  </si>
  <si>
    <t>The role of epigenetics in social psychiatry.</t>
  </si>
  <si>
    <t>Epigenetics refers to the study of heritable changes in gene expression not involving changes in DNA sequence and is presently an active area of research in biology and medicine. There is increasing evidence that epigenetics is involved in the pathogenesis of psychiatric disorders.Several studies conducted to date have suggested that psychosocial factors act by modifying epigenetic mechanisms of gene expression in the brain in the pathogenesis of psychiatric disorders. Such studies have been conducted both on brain tissues and also using peripheral tissues as substitutes for brain tissues. This article reviews such studies.Epigenetic mechanisms of gene expression in the brain appear to link one individual with another in the context of social psychiatry. Epigenetics appears to be of major importance to the field of social psychiatry.</t>
  </si>
  <si>
    <t>27856937</t>
  </si>
  <si>
    <t>Allylpyrocatechol Attenuates Collagen-Induced Arthritis via Attenuation of Oxidative Stress Secondary to Modulation of the MAPK, JAK/STAT, and Nrf2/HO-1 Pathways.</t>
  </si>
  <si>
    <t>Rheumatoid arthritis (RA), an inflammatory autoimmune disorder, is characterized by synovial hyperplasia and bony destruction. The pathogenesis of RA includes redox dysregulation, concomitant with increased levels of proinflammatory mediators. As the ability of allylpyrocatechol (APC), a phytoconstituent of Piper betle leaves, to alleviate oxidative stress has been demonstrated in patients with RA, its antiarthritic activity was evaluated in an animal model of arthritis, and the underlying mechanism(s) of action clarified. The animal model was established by immunizing rats with bovine collagen type II (CII) followed by lipopolysaccharide, along with a booster dose of CII on day 15. Rats were treated with APC or methotrexate (MTX) from days 11 to 27, when paw edema, radiography, histopathology, and markers of inflammation were evaluated. The pro/antiinflammatory signaling pathways were studied in a RAW264.7 macrophage cell line. Allylpyrocatechol (APC) prevented the progression of arthritis as was evident from the reduction in paw edema, and attenuation of damage to bones and cartilage shown by radiography and histopathology. Additionally, there was reduction in the levels of proinflammatory cytokines [tumor necrosis factor-α (TNF-α) and interleukin-6 (IL-6)] and restoration of the redox balance. Importantly, MTX ameliorated the features of arthritis but not the associated oxidative stress. In RAW264.7, APC inhibited generation of nitric oxide and proinflammatory cytokines (TNF-α, IL-6, and IL-12p40), and modulated the phosphorylation of proinflammatory (extracellular signal-regulated kinase 1/2, stress-activated protein kinase/c-Jun N-terminal protein kinase, and Janus kinase/signal transducers and activators of transcription) and cytoprotective (nuclear factor erythroid 2-related factor 2, heme oxygenase-1) signaling pathways. Taken together, APC controlled the development of arthritis, possibly via modulation of signaling pathways, and deserves further consideration as a therapy for RA.</t>
  </si>
  <si>
    <t>27856322</t>
  </si>
  <si>
    <t>Combined effect of cellulose nanocrystal and reduced graphene oxide into poly-lactic acid matrix nanocomposite as a scaffold and its anti-bacterial activity.</t>
  </si>
  <si>
    <t>In the present study, cellulose nanocrystals (CNCs) and reduced graphene oxide (rGO) were successfully synthesized via acid hydrolysis and modified Hummer's method, respectively. Further, the synthesized CNCs and rGO were incorporated into poly-lactic acid (PLA) matrix using solution casting method utilizing different weight (wt.) % of CNCs (nanofiller) and rGO. The successful synthesis of various nanoformulations were confirmed by several characterization techniques including Transmission Electron Microscopy (TEM), Field-Emission Scanning Electron Microscopy (FE-SEM) and Fourier Transform Infrared Spectroscopy (FTIR) analysis. Hydrophilicity measurement of the film was done by wettability analysis. The mechanical property evaluation of scaffold showed considerable increased tensile strength of PLA/CNC/rGO nanocomposite upto 23%, with increase in elongation at break (εb) indicating the ductile behavior of nanocomposite as compare to pristine PLA. The distinct anti-bacterial efficacy of PLA/CNC/rGO nanocomposite film was found against both Gram positive Staphylococcus aureus (S.aureus) and Gram negative Escherichia coli. (E. coli) bacterial strains respectively. Furthermore the in-vitro cell based cytotoxicity assay showed negligible cytotoxicity of fibroblast cell line (NIH-3T3) upon treatment with nanocomposite film. Therefore, the as fabricated nanocomposite film possesses considerable potential in biomedical as well as in food packaging applications.</t>
  </si>
  <si>
    <t>27856319</t>
  </si>
  <si>
    <t>Elucidation of biocontrol mechanisms of Trichoderma harzianum against different plant fungal pathogens: Universal yet host specific response.</t>
  </si>
  <si>
    <t>In the present study, different transcripts of Trichoderma harzianum ThHP-3 were evaluated for their response against four fungal pathogens Fusarium oxysporum, Colletotrichum capsici, Colletotrichum truncatum and Gloesercospora sorghi using RT-qPCR. The time course study of T. harzianum transcripts related to signal transduction, lytic enzymes, secondary metabolites and various transporters revealed variation in expression against four fungal pathogens. In a broader term, the transcripts were upregulated at various time intervals but the optimum expression of cyp3, abc, nrp, tga1, pmk, ech42 and glh20 varied with respect to host fungi. Additionally, the expression of transcripts related to transporters/cytochromes was also observed against Fusarium oxysporum after 96h whereas transcripts related to secondary metabolites and lytic enzymes showed significant difference in expression against Colletotrichum spp. from 72 to 96h. This is first study on transcriptomic response of T. harzianum against pathogenic fungi which shows their host specific response.</t>
  </si>
  <si>
    <t>27856270</t>
  </si>
  <si>
    <t>Characterization of non-aflatoxigenic strains of Aspergillus flavus as potential biocontrol agent for the management of aflatoxin contamination in groundnut.</t>
  </si>
  <si>
    <t>In the present study, nine non-aflatoxigenic Aspergillus flavus strains were evaluated for their potential to reduce A. flavus infection and aflatoxin contamination in groundnut. Genetic characterization of these strains revealed six different deletion patterns (A-F) for thirteen examined genes from the aflatoxin biosynthesis pathway. Strain AFGS5 recorded maximum number of gene deletion (F) which included 12 out of 13 tested genes. Our findings indicated that aflR was the most frequently absent gene among the observed deletion patterns. A dendrogram inferred from combining random amplified polymorphic DNA and microsatellite data showed three of the non-aflatoxigenic strains segregating from other sampled isolates (aflatoxigenic and non-aflatoxigenic) tested. Greenhouse experiments, involving non-aflatoxigenic strains as biocontrol agents resulted in two strains, AFGS5 and AFGS12, which significantly reduced the population of aflatoxigenic fungi and the level of total aflatoxins in the rhizosphere/geocarposphere of soil samples as well as in groundnut seeds. Based on our findings, the use of these native non-aflatoxigenic strains; AFGS5 or AFGS12 in particular, as biopesticides could offer efficacious mitigation of aflatoxin contamination.</t>
  </si>
  <si>
    <t>27856224</t>
  </si>
  <si>
    <t>TiD: Standalone software for mining putative drug targets from bacterial proteome.</t>
  </si>
  <si>
    <t>TiD is a standalone application, which relies on basic assumption that a protein must be essential for pathogens survival and non-homologous with host to qualify as putative target. With an input bacterial proteome, TiD removes paralogous proteins, picks essential ones, and excludes proteins homologous with host organisms. The targets illustrate non-homology with at least 40 out of 84 gut microbes, considered safe for human. TiD classifies proposed targets as known, novel and virulent. Users can perform pathway analysis, choke point analysis, interactome analysis, subcellular localization and functional annotations through web servers cross-referenced with the application. Drug targets identified by TiD for Listeria monocytogenes, Bacillus anthracis and Pseudomonas aeruginosa have revealed significant overlaps with previous studies. TiD takes &lt;2h to scan putative targets from a bacterial proteome with ~5000 proteins; hence, we propose it as a useful tool for rational drug design. TiD is available at http://bmicnip.in/TiD/.</t>
  </si>
  <si>
    <t>27856212</t>
  </si>
  <si>
    <t>Development of a novel rapid micro-neutralization ELISA for the detection of neutralizing antibodies against Chandipura virus.</t>
  </si>
  <si>
    <t>Chandipura virus (CHPV) is a leading cause of acute encephalitis with high mortality in paediatric population in India. A micro-neutralization ELISA (MN-ELISA) assay was developed for the detection of neutralizing antibodies (Nab) against CHPV. This novel method gives read-out in the form of ELISA optical density (OD) values and has a shorter turn-around time (TAT) as compared to the conventional cytopathic effect (CPE)-based neutralization assay (MN-CPE). The assay was developed using an Indian strain of CHPV. During the development of the assay different parameters such as cell count, dilution of primary and secondary antibodies and time point for the test termination were optimized. The new and conventional assays were run in parallel where known positive and negative human serum samples were used as test controls. The conventional MN-CPE was terminated at 48h post-infection (p.i.) and stained with Amido black, while in the new assay, MN-ELISA was terminated at pre-determined 18h p.i. and the infected cells were fixed with acetone, followed by in-situ ELISA. Results of both the assays were compared. The sensitivity, specificity, positive predictive value (PPV) and negative predictive value (NPV) of the new test was 100% when compared with the conventional MN-CPE method as a 'gold standard'. The MN-ELISA showed two-fold higher antibody titer in one sample and one sample was additionally positive than MN-CPE ELISA.The MN-ELISA is rapid, more sensitive and read-out of results is by measurement of OD, which could be more accurate than manual observation of reduction in CPE. This novel test could be used as an alternative to the conventional MN-CPE based assay in sero-surveillance and in future vaccine studies.</t>
  </si>
  <si>
    <t>27855597</t>
  </si>
  <si>
    <t>Study on Utilization of Detoxified Jatropha curcas Seed Cake Subjected to Solid State Fermentation as a Dietary Supplement in Wistar Rats.</t>
  </si>
  <si>
    <t>The presence of anti-nutrients and toxins like phorbol esters in Jatropha curcas seed cake (JSC) limits its application in feeds. This study was done to assess the potential of detoxified JSC as rat feed.The rats were fed a diet containing 0-5 and 10% of detoxified fermented JSC for four weeks. For the group I, only casein diet was used in rat feed as a negative control. For the group II, untreated JSC was used in rat feed as a positive control. For the group III, fermented JSC using Saccharomyces cerevisiae MTCC-36 was used. For the group IV, the fermented JSC treated with 65% ethanol to remove the residual toxic phorbol esters was used as rat feed.The rats fed with untreated JSC showed increased levels of serum liver enzymes as an indication of the onset of liver disease resulting in mortality. In this group, rats died in week 2, confirming that the cake is not safe as feed until it is processed. The rats fed with detoxified JSC with 5 and 10% level survived with no adverse effects, and the performance was on par with the control groups, although the body weight was slightly less compared to control.Therefore, it was concluded that the detoxified JSC might be the potential and alternative source of protein in the animal feedstuffs up to 10% level. There are recent patents also suggesting the use of alternative feed supplements in the animal feed applications.</t>
  </si>
  <si>
    <t>27855345</t>
  </si>
  <si>
    <t>Overexpression and enhanced specific activity of aldoketo reductases (AKR1B1 &amp; AKR1B10) in human breast cancers.</t>
  </si>
  <si>
    <t>The incidence of breast cancer in India is on the rise and is rapidly becoming the primary cancer in Indian women. The aldoketo reductase (AKR) family has more than 190 proteins including aldose reductase (AKR1B1) and aldose reductase like protein (AKR1B10). Apart from liver cancer, the status of AKR1B1 and AKR1B10 with respect to their expression and activity has not been reported in other human cancers. We studied the specific activity and expression of AKR1B1 and AKR1B10 in breast non tumor and tumor tissues and in the blood. Fresh post-surgical breast cancer and non-cancer tissues and blood were collected from the subjects who were admitted for surgical therapy. Malignant, benign and pre-surgical chemotherapy samples were evaluated by histopathology scoring. Expression of AKR1B1 and AKR1B10 was carried out by immunoblotting and immunohistochemistry (IHC) while specific activity was determined spectrophotometrically. The specific activity of AKR1B1 was significantly higher in red blood cells (RBC) in all three grades of primary surgical and post-chemotherapy samples. Specific activity of both AKR1B1 and AKR1B10 increased in tumor samples compared to their corresponding non tumor samples (primary surgical and post-chemotherapy). Immunoblotting and IHC data also indicated overexpression of AKR1B1 in all grades of tumors compared to their corresponding non tumor samples. There was no change in the specific activity of AKR1B1 in benign samples compared to all grades of tumor and non-tumors.</t>
  </si>
  <si>
    <t>27854157</t>
  </si>
  <si>
    <t>Measuring fecal testosterone metabolites in spotted hyenas: Choosing the wrong assay may lead to erroneous results.</t>
  </si>
  <si>
    <t>Enzyme-immunoassays (EIA) that detect fecal testosterone metabolites (fTM) are powerful tools to monitor gonadal activity non-invasively. However, a challenge with testosterone EIAs might be their potential for cross-reactivities with structurally similar glucocorticoid metabolites. Therefore, we aimed to verify the capability of four different testosterone EIAs to monitor fTM without reflecting changes in adrenocortical activity in spotted hyenas by analyzing fecal samples following testosterone and ACTH challenge tests. We demonstrated that none of the testosterone EIAs is appropriate to measure fTM as all of them showed substantial cross-reactivities to unknown metabolites. Our study underlines the importance of validating androgen EIAs.</t>
  </si>
  <si>
    <t>27854077</t>
  </si>
  <si>
    <t>Prohibitin confers cytoprotection against ISO-induced hypertrophy in H9c2 cells via attenuation of oxidative stress and modulation of Akt/Gsk-3β signaling.</t>
  </si>
  <si>
    <t>Numerous hypertrophic stimuli, including β-adrenergic agonists such as isoproterenol (ISO), result in generation of reactive oxygen species (ROS) and alteration in the mitochondrial membrane potential (Δψ) leading to oxidative stress. This process is well associated with phosphorylation of thymoma viral proto-oncogene Akt (Ser473) and glycogen synthase kinase-3β (Gsk-3β) (Ser9), with resultant inactivation of Gsk-3β. In the present study, we found that the protective defensive role of prohibitin (PHB) against ISO-induced hypertrophic response in rat H9c2 cells is via attenuation of oxidative stress-dependent signaling pathways. The intracellular levels of mitochondrial membrane potential along with cellular ROS levels and mitochondrial superoxide generation were determined. In order to understand the regulation of Akt/Gsk-3β signaling pathway, we carried out immmunoblotting for key proteins of the pathway such as PTEN, PI3K, phosphorylated, and unphosphorylated forms of Akt, Gsk-3β, and immunofluorescence experiments of p-Gsk-3β. Enforced expression of PHB in ISO-treated H9c2 cells suppressed cellular ROS production with mitochondrial superoxide generation and enhanced the mitochondrial membrane potential resulting in suppression of oxidative stress which likely offered potent cellular protection, led to the availability of more healthy cells, and also, significant constitutive activation of Gsk-3β via inactivation of Akt was observed. Knockdown of PHB expression using PHB siRNA in control H9c2 cells reversed these effects. Overall, our results demonstrate that PHB confers cytoprotection against oxidative stress in ISO-induced hypertrophy and this process is associated with modulation of Akt/Gsk-3β signaling mechanisms as evident from our PHB overexpression and knockdown experiments.</t>
  </si>
  <si>
    <t>27854062</t>
  </si>
  <si>
    <t>Determination of pesticide and phthalate residues in tea by QuEChERS method and their fate in processing.</t>
  </si>
  <si>
    <t>In this study, the quick, easy, cheap, effective, rugged, and safe (QuEChERS) method was applied for the analysis of the multiclass pesticide residues of 12 organochlorines (OCs), 9 organophosphates (OPs), 11 synthetic pyrethroids (SPs), 4 herbicides, 6 phthalates in raw tea (loose tea, branded tea and herbal tea), and tea infusion in 4 different containers (glass cup, earthen cup, plastic bag and disposal cup). In loose tea and branded tea residues, malathion (0.257 and 0.118 mg kg(-1)), cypermethrin (0.065 and 0.030 mg kg(-1)), and fenvalerate (0.032 and 0.030 mg kg(-1)) were detected, respectively. In herbal tea, residues of only cypermethrin (0.053 mg kg(-1)) and fenvalerate (0.045 mg kg(-1)) were detected. Tea infusion samples contained in a plastic bag were found to be contaminated with only dibutyl phthalate (DBP) (0.038 mg kg(-1)). Disposable cup was found to be contaminated with DBP (0.026 mg kg(-1)) and diethyl phthalate (DEP) (0.004 mg kg(-1)). Further, to know the processing behavior of pesticides, the spiked raw tea was subjected to tea infusion at different brewing times (2, 5, 10 min). The analysis demonstrated that dimethoate, dichlorvos, and malathion had shown more than 10 % of translocation at 5 min of brewing time. Further brewing for 10 min revealed the reduction in concentration of pesticides. Leaching of phthalate residues from different plastic containers was also studied at 10, 30, and 60 min. DBP, benzyl butyl phthalate (BzBP), and di-2-(ethylhexyl) phthalate (DEHP) were leached in the tea infusion samples packed in plastic bags. On the other hand, in disposable cups, leaching of DBP, DEP, and dimethyl phthalate were found. The concentration of phthalate residues increased with retention time. Pesticide and phthalate contaminants were recorded at low quantities in few samples only.</t>
  </si>
  <si>
    <t>27853952</t>
  </si>
  <si>
    <t>Characterisation of Pseudomonas spp. and Ochrobactrum sp. isolated from volcanic soil.</t>
  </si>
  <si>
    <t>Soil bacteria may have properties of plant growth promotion but not be sufficiently beneficial for plants under stress conditions. This challenge has led researchers to extend their searches into extreme environments for potential soil bacteria with multiple plant beneficial traits as well as abiotic stress tolerance abilities. In the current study, an attempt was made to evaluate soil bacteria from an extreme environment, volcano soils, based on plant growth promoting and abiotic stress mitigating characteristics. The screening led to the isolation of eight (NBRISH4, NBRISH6, NBRISH10, NBRISH11, NBRISH13, NBRISH14, NBRISH16 and NBRISH26) bacterial isolates capable of withstanding stresses, namely temperature (up to 45 °C), salt (up to 2 M NaCl) and drought (up to 60% Poly Ethylene Glycol 6000) in vitro. Further, the selected isolates were notable for their in vitro temporal performance with regards to survival (in terms of colony count), phosphate solubilisation, biofilm formation, auxin, alginate and exo-polysaccharide production abilities under abiotic stresses i.e. 40 °C temperature; 500 mM NaCl salt and drought (PEG) conditions. In vivo seed treatments of individual selected bacteria to maize plants resulted into significant enhancement in root and shoot length, root and shoot fresh and dry weight and number of leaves per plant. Overall, the plant growth promoting and abiotic stress tolerance ability was most evident for bacterial isolate NBRISH6 which was identified as an Ochrobactrum sp. using 16S rRNA based phylogenetic analysis.</t>
  </si>
  <si>
    <t>27853937</t>
  </si>
  <si>
    <t>May High MMP-2 and TIMP-2 Expressions Increase or Decrease the Aggressivity of Oral Cancer?</t>
  </si>
  <si>
    <t>Matrix metalloproteinases-2 (MMP-2) and the tissue inhibitor of metalloproteinase-2 (TIMP-2), may presumably have an important role on the invasion and metastatic spread of malignancies attributed to an uncontrolled degradation of the extracellular matrix (ECM). A retrospective chart analysis was carried out to study the expression of MMP-2 and TIMP-2 on the archival samples of oral squamous cell carcinoma (OSCC) (n = 30) and normal mucosa (n = 10) by immunohistochemistry and compared with the clinicopathologic parameters of cases. Both MMP-2 and TIMP-2 expressions showed a positive correlation with the grades, stages and metastatic capacities of tumors (Spearman's correlation, p &lt; 0.05). Concomitant increase in the expression of TIMP-2 and MMP-2 suggested that the rate of MMP-2/TIMP-2 expression is a better marker for characterization of MMP-2 concentration. High expression and/or activity of MMP-2 were linked with poorer survival in OSCC cases, while TIMPs have been shown to apparently act as either growth-stimulating or suppressor factors for tumors. It was also revealed that MMP-2 and TIMP-2 were secreted by both tumor cells and stromal cells. A new concept, supposing the dynamic, anticancer partnership between the residual genome stabilizer machinery of tumor cells and defensive cells adjacent to tumors, may illuminate the controversial results. In conclusion, the stronger the infiltrative and metastatic capacity of cancers, the higher is the rate of MMP-2/TIMP-2 expression helping the arrival of humoral and cellular anticancer forces.</t>
  </si>
  <si>
    <t>27853905</t>
  </si>
  <si>
    <t>An antidiabetic polyherbal phytomedicine confers stress resistance and extends lifespan in Caenorhabditis elegans.</t>
  </si>
  <si>
    <t>An Ayurvedic polyherbal extract (PHE) comprising six herbs viz. Berberis aristata, Cyperus rotundus, Cedrus deodara, Emblica officinalis, Terminalia chebula and Terminalia bellirica is mentioned as an effective anti-hyperglycemic agent in 'Charaka Samhita', the classical text of Ayurveda. Previously, antidiabetic drug metformin was found to elicit antiaging effects and PHE was also found to exhibit antidiabetic effects in humans. Therefore, we screened it for its in vivo antioxidant antiaging effect on stress and lifespan using human homologous Caenorhabditis elegans model system. The effect on aging is evaluated by studying effect of PHE on mean survival in worms. The stress modulatory potential was assessed by quantification of intracellular ROS level, autofluorescent age pigment lipofuscin, oxidative and thermal stress assays. Additionally, stress response was quantified using gene reporter assays. The 0.01 µg/ml dose of PHE was able to enhance mean lifespan by 16.09% (P &lt; 0.0001) in C. elegans. Furthermore, PHE treated worms demonstrated oxidative stress resistance in both wild type and stress hypersensitive mev-1 mutant along with upregulation of stress response genes sod-3 and gst-4. The delayed aging under stress can be attributed to its direct reactive oxygen species-scavenging activity and regulation of some age associated genes like daf-2, daf-16, skn-1, sod-3 and gst-4 in wild-type worms. Additonally, PHE delayed age related paralysis phenotype in CL4176 transgenic worms. Altogether, our results suggest PHE significantly improves the oxidative stress and life span in C. elegans. Overall the present study suggests this polyherbal formulation might play important role in regultaing aging and related complications like diabetes.</t>
  </si>
  <si>
    <t>27853890</t>
  </si>
  <si>
    <t>Neuroprotective potential of curcumin in combination with piperine against 6-hydroxy dopamine induced motor deficit and neurochemical alterations in rats.</t>
  </si>
  <si>
    <t>6-hydroxy dopamine (6-OHDA) is a neurotoxin which on intranigral administration produces severe nigrostriatal damage with motor and cognitive deficit in animals. Curcumin (CMN) in combination with bioenhancer piperine (PP) in 6-hydroxydopamine-induced Parkinsonian rats was used to investigate the antioxidant, neuromodulatory and neuroprotective mechanisms.Hemi-Parkinson's rat model was developed with intranigral infusion of 6-OHDA (8 μg/2 μl, once, unilaterally), treatment with CMN (25 and 50 mg/kg) and combination of PP (2.5 mg/kg) with CMN (25 mg/kg) was given daily for 21 days starting from the 7th day after 6-OHDA infusion. The behavioral (locomotor, grip strength, and narrow beam walk) parameters were studied on weekly basis. On 22nd day, isolated brain preparations were subjected to biochemical (lipid peroxidation, glutathione, and nitrite), neuroinflammatory (IL-1β, IL-6, and TNF- α), and neurochemical (DA, NE, 5- HT, GABA, Glutamate, DOPAC, HVA, and 5-HIAA) analysis.Oral administration of CMN had significantly prevented behavioral, neuroinflammatory, and neurochemical changes and preserved the antioxidant potential of the nigrostriatum in rats treated with 6-OHDA.In the present study, PP and CMN had afforded a better neuroprotective effect compared to alone treatment on behavior, biochemical, neuroinflammatory, and neurochemical parameters in rats.</t>
  </si>
  <si>
    <t>27853046</t>
  </si>
  <si>
    <t>Imatinib-induced pleural effusion: A case report.</t>
  </si>
  <si>
    <t>Imatinib is a tyrosine kinase inhibitor and has rarely been reported to cause pleural effusion. We report the case of an 88-year-old male, known case of gastrointestinal stromal tumor on treatment with imatinib, who presented with a 2-week history of cough and dyspnea. He was diagnosed to have a right-sided pleural effusion and thoracentesis of the fluid revealed an exudate with low adenosine deaminase and negative cytology. Withdrawal of the drug lead to resolution of symptoms. We report this case to highlight the side effect profile of imatinib and warn physicians regarding this potential adverse effect which may be mistaken for metastasis or infection.</t>
  </si>
  <si>
    <t>27853044</t>
  </si>
  <si>
    <t>Ischemic monomelic neuropathy.</t>
  </si>
  <si>
    <t>Ischemic monomelic neuropathy is an uncommon complication associated with the creation of arteriovenous (AV) fistula for hemodialysis. After placement of an arteriovenous fistula, there can be shunting of arterial blood away from the distal extremity resulting in damage to distal nerve fibers with acute neurologic symptoms. It can present with global muscle pain, weakness, and a warm hand with palpable pulses starting within the 1 st h after the creation of the AV fistula. It is a devastating complication and can result in permanent disability. We hereby report two cases of ischemic monomelic neuropathy associated with the creation of a brachiocephalic AV fistula for hemodialysis access.</t>
  </si>
  <si>
    <t>27853043</t>
  </si>
  <si>
    <t>Postradiotherapy small cell neuroendocrine carcinoma of base of tongue: An unusual clinical and site presentation.</t>
  </si>
  <si>
    <t>Small cell neuroendocrine carcinoma (NEC) of the tongue is an extremely rare entity with only seven cases reported in literature till date. These are high-grade tumors with a dismal prognosis. There is much ambiguity regarding the classification, treatment protocols and prognostic factors of these tumors due to the paucity of studies. We describe an exceptionally rare and unusual case of small cell NEC of the base of tongue arising in an elderly man 6 years after receiving radiotherapy for the treatment of squamous cell carcinoma at the same site. The diagnosis was confirmed on histopathological examination and supported by immunohistochemical positivity for neuron-specific enolase, synaptophysin, chromogranin, pan-cytokeratin, and cytokeratin 7. To the best of our knowledge, this is the first case of intraoral NEC arising many years later within the irradiated field of the initial tumor.</t>
  </si>
  <si>
    <t>27853042</t>
  </si>
  <si>
    <t>Polyarteritis nodosa presenting as peripheral vascular disease and acute limb ischemia.</t>
  </si>
  <si>
    <t>Acute limb ischemia and peripheral vascular disease (PVD) are unusual presentations of polyarteritis nodosa (PAN). Here, we present a case with PVD of both lower limbs leading to foot claudication. Digital subtraction angiography showed narrowing, irregularity, and occlusion of both lower limb arteries with no involvement of the abdomen visceral arteries. Based on significant weight loss, diastolic blood pressure &gt;90 mmHg, myalgia, testicular pain, and angiographic abnormalities in medium-sized arteries, he was diagnosed as having PAN. He was treated with corticosteroid and bolus intravenous cyclophosphamide following which he had prompt and near-complete recovery of the symptoms without any tissue loss.</t>
  </si>
  <si>
    <t>27853040</t>
  </si>
  <si>
    <t>An epidemiological profile of chronic obstructive pulmonary disease: A community-based study in Delhi.</t>
  </si>
  <si>
    <t>Different definitions used for chronic obstructive pulmonary disease (COPD) preclude getting reliable prevalence estimates. Study objective was to find the prevalence of COPD as per standard Global Initiative for Chronic Obstructive Lung Disease definition, risk factors associated, and treatment seeking in adults &gt;30 years.Community-based cross-sectional study was conducted in Delhi, among 1200 adults, selected by systematic random sampling. Pretested questionnaire was used to interview all subjects and screen for symptoms of COPD. Postbronchodilator spirometry was done to confirm COPD.Adjusted odds ratio (aOR) was calculated by multivariable analysis to examine the association of risk factors with COPD. Receiver operating characteristic (ROC) curve was developed to assess predictability.The prevalence of COPD was 10.1% (95% confidence interval [CI] 8.5, 11.9%). Tobacco smoking was the strongest risk factor associated (aOR 9.48; 95% CI 4.22, 14.13) followed by environmental tobacco smoke (ETS), occupational exposure, age, and biomass fuel. Each pack-year of smoking increased 15% risk of COPD. Ex-smokers had 63% lesser risk compared to current smokers. Clinical allergy seems to preclude COPD (aOR 0.06; 95% CI 0.02, 0.37). ROC analysis showed 94.38% of the COPD variability can be assessed by this model (sensitivity 57.4%; positive predictive value 93.3%). Only 48% patients were on treatment. Treatment continuation was impeded by its cost.COPD prevalence in the region of Delhi, India, is high, and our case-finding population study identified a high rate of patients who were not on any treatment. Our study adds to creating awareness on the importance of smoking cessation, early diagnosis of COPD, and the need for regular treatment.</t>
  </si>
  <si>
    <t>27853039</t>
  </si>
  <si>
    <t>Pharmacoeconomic evaluation of diabetic nephropathic patients attending nephrology department in a tertiary care hospital.</t>
  </si>
  <si>
    <t>To evaluate the cost of pharmacotherapy and its determinants in diabetic nephropathy (DN) in the nephrology department of a tertiary care hospital.A prospective observational study was conducted among adult patients visiting nephrology outpatient department (February-July 2015). Data on demography, investigations, and medications prescribed, direct cost and indirect costs were analyzed. We used Chi-squared test for categorical variables and multivariate linear regression analysis to identify determinants of cost of pharmacotherapy and total cost.Of 100 patients, 50 were above 60 years and 75 were male. Ninety-seven patients had hypertension, which was the most common comorbidity. The majority (60 patients) belonged to Stage 5 DN and 59 patients were on dialysis. The mean number of drugs per patient was 7.60 ± 2.44. The total monthly cost per patient amounted to INR 24,203.27 with total direct cost of INR 21,013.90 (87%) and indirect cost of INR 3189.30 (13%). The monthly cost of dialysis and pharmacotherapy per patient were INR 9060.00 (37%) and INR 2535.98 (11%), respectively. Stage of DN (unstandardized coefficient, B = 7553.96, 95% confidence interval [CI] [6175.09-8932.82], P &lt; 0.001) was a significant determinant of total cost. Number of drugs (B = 636.694, 95% CI [335.670-937.718], P &lt; 0.001) and stage of DN (B = 852.986, 95% CI [297.043-1408.928], P = 0.003) were predictors of cost of pharmacotherapy.Stage of DN and number of drugs prescribed were major determinants of cost of pharmacotherapy.</t>
  </si>
  <si>
    <t>27853005</t>
  </si>
  <si>
    <t>Isotretinoin may affect pharmacokinetics of itraconazole in the skin: Is it rational to combine both for the treatment of dermatophytosis?</t>
  </si>
  <si>
    <t>27853004</t>
  </si>
  <si>
    <t>Do we really need sunscreens?</t>
  </si>
  <si>
    <t>27852996</t>
  </si>
  <si>
    <t>A novel KRT6A mutation in a case of pachyonychia congenita from India.</t>
  </si>
  <si>
    <t>27852991</t>
  </si>
  <si>
    <t>Iontophoresis with topical 0.05% tretinoin for the management of recalcitrant palmar psoriasis: A report of two cases.</t>
  </si>
  <si>
    <t>27852990</t>
  </si>
  <si>
    <t>The utility of etanercept in chronic stable plaque psoriasis: Results from an open-label, prospective, single arm study.</t>
  </si>
  <si>
    <t>27852989</t>
  </si>
  <si>
    <t>Disseminated Kaposi's sarcoma in a human immunodeficiency virus-infected homosexual Indian man.</t>
  </si>
  <si>
    <t>27852518</t>
  </si>
  <si>
    <t>Tuning the spectral, morphological and photophysical properties of sonochemically synthesized poly(carbazole) using acid Orange, fluorescein and rhodamine 6G.</t>
  </si>
  <si>
    <t>The lifetimes and quantum yields of organic dyes are widely investigated due to their potential application in organic light emitting diodes (OLEDs). With a view to explore the possibility of enhancing the fluorescent properties of organic conjugated polymers such as polycarbazole, the present preliminary study reports for the first time, dye modification of polycarbazole using as acid orange (AO), fluorescein (Fluo) and Rhodamine 6G (R6G) for improving its fluorescence properties. The modification of PCz via doping was confirmed by FTIR, UV-visible, XRD and TEM analyses. The fluorescence studies and confocal microscopy were carried out both in solution and solid states to investigate the behavior of the dye modified PCz. Doping was found to be governed by the chemical structure of the dye. PCz-AO revealed intense doping which was confirmed by FTIR and UV-visible studies. PCz-Fluo and PCz-R6G exhibited the highest quantum yield and fluorescence emission in the solid state. Hence, by tailoring the structure of these conjugated polymers, stable fluorescence emitting materials can be designed for their potential application in OLEDs.</t>
  </si>
  <si>
    <t>27851990</t>
  </si>
  <si>
    <t>Genetic variants associated with primary open angle glaucoma in Indian population.</t>
  </si>
  <si>
    <t>Glaucoma is a very common disorder of the eye wherein the disturbance of the structural or functional integrity of the optic nerve causes characteristic atrophic changes in the optic nerve, which may lead to specific visual field defects over time. Primary open angle glaucoma (POAG) is most frequent among the three principle glaucoma subtypes. With well-established role of genes like Myocilin (MYOC), Optineurin (OPTN) and WD repeat Domain 36, (WDR36), at least 29 genetic loci have been found till date to be linked to POAG. Moreover, association studies have found 66 loci with 76 genes associated to POAG till date with conflicting results. This particular study is to summarize the current knowledge regarding the change in glaucoma prevalence worldwide and in India from 1993 onwards and compiles all the studied genes that are involved in POAG pathogenesis in Indian population.</t>
  </si>
  <si>
    <t>27851981</t>
  </si>
  <si>
    <t>PanGeT: Pan-genomics tool.</t>
  </si>
  <si>
    <t>A decade after the concept of Pan-genome was first introduced; research in this field has spread its tentacles to areas such as pathogenesis of diseases, bacterial evolutionary studies and drug resistance. Gene content-based differentiation of virulent and a virulent strains of bacteria and identification of pathogen specific genes is imperative to understand their physiology and gain insights into the mechanism of genome evolution. Subsequently, this will aid in identifying diagnostic targets and in developing and selecting vaccines. The root of pan-genomic studies, however, is to identify the core genes, dispensable genes and strain specific genes across the genomes belonging to a clade. To this end, we have developed a tool, "PanGeT - Pan-genomics Tool" to compute the 'pan-genome' based on comparisons at the genome as well as the proteome levels. This automated tool is implemented using LaTeX libraries for effective visualization of overall pan-genome through graphical plots. Links to retrieve sequence information and functional annotations have also been provided. PanGeT can be downloaded from http://pranag.physics.iisc.ernet.in/PanGeT/ or https://github.com/PanGeTv1/PanGeT.</t>
  </si>
  <si>
    <t>27851696</t>
  </si>
  <si>
    <t>A Comparison of the Strength of Association of Reid Colposcopic Index and Swede Score With Cervical Histology.</t>
  </si>
  <si>
    <t>Colposcopic scoring systems provide an objective diagnosis and select patients who require treatment. A new scoring system, Swede score, has added lesion size as a parameter. This study aimed to compare the strength of association of Reid colposcopic index versus Swede score and assess their utility in low-resource settings.In this prospective study, 150 women aged 30 to 59 years with abnormal screening result were enrolled. All women underwent colposcopy; the findings were scored by both Reid colposcopic index and Swede score, biopsy taken from all abnormal areas. Performances of both the scores were calculated.A total of 33 (22%) CIN 2+ lesions were detected. Reid colposcopic index at a cutoff of 5 had sensitivity, specificity, positive predictive value, and negative predictive value for detecting CIN2+ lesions of 96.97%, 95.35%, 88.89%, and 98.8%, respectively. Using Swede score at a cutoff of 8, sensitivity, specificity, positive predictive value, and negative predictive value were 42.42%, 100%, 100%, and 81.9%, and with a cutoff of 5, these were 100%, 88.37%, 76.74%, and 100%, respectively. The correlation coefficient (R) was 0.919. By Spearman rank correlation coefficient, the strength of correlation between Swede score and RCI was 0.937 (p &lt; .001).Swede score can be used flexibly depending on the setting. The lower threshold (5) with high sensitivity can be used for screening, whereas the higher threshold (8) with high specificity can be used for screen-and-treat selection to decrease the overtreatment rate. Thus, it is a more attractive option for cancer prevention programs in low-resource settings.</t>
  </si>
  <si>
    <t>27849566</t>
  </si>
  <si>
    <t>Effects of Sacubitril/Valsartan (LCZ696) on Natriuresis, Diuresis, Blood Pressures, and NT-proBNP in Salt-Sensitive Hypertension.</t>
  </si>
  <si>
    <t>Salt-sensitive hypertension (SSH) is characterized by impaired sodium excretion and subnormal vasodilatory response to salt loading. Sacubitril/valsartan (LCZ696) was hypothesized to increase natriuresis and diuresis and result in superior blood pressure control compared with valsartan in Asian patients with SSH. In this randomized, double-blind, crossover study, 72 patients with SSH received sacubitril/valsartan 400 mg and valsartan 320 mg once daily for 4 weeks each. SSH was diagnosed if the mean arterial pressure increased by ≥10% when patients switched from low (50 mmol/d) to high (320 mmol/d) sodium diet. The primary outcome was cumulative 6- and 24-hour sodium excretion after first dose administration. Compared with valsartan, sacubitril/valsartan was associated with a significant increase in natriuresis (adjusted treatment difference: 24.5 mmol/6 hours, 50.3 mmol/24 hours, both P&lt;0.001) and diuresis (adjusted treatment difference: 291.2 mL/6 hours, P&lt;0.001; 356.4 mL/24 hours, P=0.002) on day 1, but not on day 28, and greater reductions in office and ambulatory blood pressure on day 28. Despite morning dosing of both drugs, ambulatory blood pressure reductions were more pronounced at nighttime than at daytime or the 24-hour average. Compared with valsartan, sacubitril/valsartan significantly reduced N-terminal pro B-type natriuretic peptide levels on day 28 (adjusted treatment difference: -20%; P=0.001). Sacubitril/valsartan and valsartan were safe and well tolerated with no significant changes in body weight or serum sodium and potassium levels with either treatments. In conclusion, sacubitril/valsartan compared with valsartan was associated with short-term increases in natriuresis and diuresis, superior office and ambulatory blood pressure control, and significantly reduced N-terminal pro B-type natriuretic peptide levels in Asian patients with SSH.URL: http://www.clinicaltrials.gov. Unique identifier: NCT01681576.</t>
  </si>
  <si>
    <t>27848927</t>
  </si>
  <si>
    <t>Scientific developments of liquid crystal-based optical memory: a review.</t>
  </si>
  <si>
    <t>The memory behavior in liquid crystals (LCs), although rarely observed, has made very significant headway over the past three decades since their discovery in nematic type LCs. It has gone from a mere scientific curiosity to application in variety of commodities. The memory element formed by numerous LCs have been protected by patents, and some commercialized, and used as compensation to non-volatile memory devices, and as memory in personal computers and digital cameras. They also have the low cost, large area, high speed, and high density memory needed for advanced computers and digital electronics. Short and long duration memory behavior for industrial applications have been obtained from several LC materials, and an LC memory with interesting features and applications has been demonstrated using numerous LCs. However, considerable challenges still exist in searching for highly efficient, stable, and long-lifespan materials and methods so that the development of useful memory devices is possible. This review focuses on the scientific and technological approach of fascinating applications of LC-based memory. We address the introduction, development status, novel design and engineering principles, and parameters of LC memory. We also address how the amalgamation of LCs could bring significant change/improvement in memory effects in the emerging field of nanotechnology, and the application of LC memory as the active component for futuristic and interesting memory devices.</t>
  </si>
  <si>
    <t>27848885</t>
  </si>
  <si>
    <t>PI3K/Akt/mTOR Intracellular Pathway and Breast Cancer: Factors, Mechanism and Regulation.</t>
  </si>
  <si>
    <t>The most recurrent and considered second most frequent cause of cancer-related deaths worldwide in women is the breast cancer. The key to diagnosis is early prediction and a curable stage but still treatment remains a great clinical challenge. Origin of the Problem: A number of studies have been carried out for the treatment of breast cancer which includes the targeted therapies and increased survival rates in women. Essential PI3K/mTOR signaling pathway activation has been observed in most breast cancers. The cell growth and tumor development in such cases involve phosphoinositide 3 kinase (PI3K)/Akt/mammalian target of rapamycin (mTOR) complex intracellular pathway.Through preclinical and clinical trials, it has been observed that there are a number of other inhibitors of PI3K/Akt/mTOR pathway, which either alone or in combination with cytotoxic agents can be used for endocrine therapies.Structure and regulation/deregulation of mTOR provides a greater insight into the action mechanism. Also, through this review, one could easily scan first and second generation inhibitors for PI3K/Akt/mTOR pathway besides targeted therapies for breast cancer and the precise role of mTOR.</t>
  </si>
  <si>
    <t>27848140</t>
  </si>
  <si>
    <t>pH Effect on Two-Photon Cross Section of Highly Fluorescent Dyes Using Femtosecond Two-Photon Induced Fluorescence.</t>
  </si>
  <si>
    <t>Effect of solution pH on two-photon absorption cross-section of highly fluorescent Coumarin and Rhodamine dyes with high repetition rate femtosecond laser pulses at 780 nm is presented using two-photon induced fluorescence technique. A correspondence in the measured two-photon and single-photon cross-section values is seen when the pH changes from acidic to basic conditions (pH = 2-10) for solutions in 1:1 water-ethanol binary mixture. By plotting changes in the single-photon and two-photon fluorescence in this pH range, the excited state pKa values are found. The ground state pKa values are also affected by the protonation deprotonation equilibrium as a result of variation in pH from acidic to basic, which are characterized by changes in absorbance spectra. Most of these single-photon and two-photon induced fluorescence spectra show characteristic blue shifts. Different fluorescence quantum yields calculated at each pH reflect a change in structure corresponding to their associated properties as a result of acid base equilibrium.</t>
  </si>
  <si>
    <t>27848097</t>
  </si>
  <si>
    <t>Transcription dynamics of Saltol QTL localized genes encoding transcription factors, reveals their differential regulation in contrasting genotypes of rice.</t>
  </si>
  <si>
    <t>Salinity is one of the major environmental factors affecting the growth and yield of rice crop. Salinity stress response is a multigenic trait and numerous approaches have been used to dissect out the key determinants of complex salt tolerance trait and their regulation in plant. In the current study, we have investigated expression dynamics of the genes encoding transcription factors (SalTFs) localized within a major salinity tolerance related QTL-'Saltol' in the contrasting cultivars of rice. SalTFs were found to be differentially regulated between the contrasting genotypes of rice, with higher constitutive expression in the salt tolerant landrace, Pokkali than the cultivar IR64. Moreover, SalTFs were found to exhibit inducibility in the salt sensitive cultivar at late duration (after 24 h) of salinity stress. Further, the transcript abundance analysis of these SalTFs at various developmental stages of rice revealed that low expressing genes may be involved in developmental responses, while high expressing genes can be linked with the salt stress response. Grouping of these genes was well supported by in silico protein-protein interaction studies and distribution of single-nucleotide polymorphisms (SNPs) and insertions/deletions (InDels) in the promoter and genic regions of these genes. Taken together, we propose that out of 14 SalTFs, eight members are strongly correlated with the salinity stress tolerance in rice and six are involved in plant growth and development.</t>
  </si>
  <si>
    <t>27848004</t>
  </si>
  <si>
    <t>Blepharoencephaloventriculocele-a rare presentation of chronic hydrocephalus.</t>
  </si>
  <si>
    <t>27847337</t>
  </si>
  <si>
    <t>Herb-drug interaction of Andrographis paniculata (Nees) extract and andrographolide on pharmacokinetic and pharmacodynamic of naproxen in rats.</t>
  </si>
  <si>
    <t>Andrographis paniculata Nees (Acanthacae) have broad range of pharmacological effects such as hepatoprotective, antifertility, antimalarial, antidiabetic, suppression of various cancer cells and anti-inflammatory properties and is widely used medicinal plant in the traditional Unani and Ayurvedic medicinal systems. Andrographolide (AN) is one of the active constituent of the A. paniculata Nees extract (APE). They have been found in many traditional herbal formulations in India and proven to be effective as anti-inflammatory drug.To evaluate the pharmacokinetic and pharmacodynamic (anti arthritic) herb-drug interactions of A. paniculata Nees extract (APE) and pure andrographolide (AN) with naproxen (NP) after oral co-administration in wistar rats.After oral co-administration of APE (200mg/Kg) and AN (60mg/kg) with NP (7.5mg/kg) in rats, drug concentrations in plasma were determined using HPLC method. The main pharmacokinetic parameters of Cmax, tmax, t1/2, MRT, Vd, CL, and AUC were calculated by non-compartment model. Change in paw volume, mechanical nociceptive threshold, mechanical hyperalgesia, histopathology and hematological parameters were evaluated to study antiarthritic activity.Co-administration of NP with APE and pure AN decreased systemic exposure level of NP in vivo. The Cmax, tmax, AUC0-t of NP was decreased. In pharmacodynamic study, NP (10mg/kg) alone and NP+AN (10+60mg/kg) groups exhibited significant synergistic anti-arthritic activity as compared to groups NP+APE, APE and AN alone.The results obtained from this study suggested that NP, APE and pure AN existed pharmacokinetic herb-drug interactions in rat which is correlated with anti-arthritic study. The knowledge regarding possible herb-drug interaction of NP might be helpful for physicians as well as patients using AP. So further studies should be done to understand the effect of other herbal ingredients of APE on NP as well as to predict the herb-drug interaction in humans.</t>
  </si>
  <si>
    <t>27847236</t>
  </si>
  <si>
    <t>Investigating the enzyme-lignin binding with surfactants for improved saccharification of pilot scale pretreated wheat straw.</t>
  </si>
  <si>
    <t>In this study, commercial surfactants have been investigated at economically viable dosage to enhance the enzymatic saccharification of pretreated wheat straw at high solid loadings. Twenty one surfactants were evaluated with pilot scale pretreated wheat straw and mechanism of surfactant action has been elucidated. One surfactant has improved the saccharification of dilute acid wheat straw (DAWS) by 26.4% after 24h and 23.1% after 48h while, steam exploded wheat straw (SEWS) saccharification was increased by 51.2% after 24h and 36.4% after 48h at 10% solid loading. At 20% solid loading, about 31% increase in yield was obtained on DAWS and about 55% on SEWS after 48h. Further, lignin was isolated from pretreated wheat straws and characterized which revealed that SEWS derived lignin was more hydrophobic than DAWS lignin. This investigation suggests that surfactant supplementation during saccharification is an effective strategy to achieve higher saccharification yield.</t>
  </si>
  <si>
    <t>27847234</t>
  </si>
  <si>
    <t>Continuous cultivation of lipid rich microalga Chlorella sp. FC2 IITG for improved biodiesel productivity via control variable optimization and substrate driven pH control.</t>
  </si>
  <si>
    <t>A novel two-stage continuous heterotrophic cultivation of Chlorella sp. FC2 IITG was demonstrated for enhanced lipid productivity. Initially, effect of control variable e.g. dilution rate and feed stream substrate concentrations on biomass productivity was evaluated. This showed significant variation in biomass productivity from 2.4gL(-1)day(-1) to 11.2gL(-1)day(-1). Further, these control variables were optimized by using multi-nutrient mechanistic model for maximizing the biomass productivity. Finally, continuous production of lipid rich algal biomass was demonstrated in two sequential bioreactors for enhanced lipid productivity. The biomass productivity of 92.7gL(-1)day(-1) was observed in the first reactor which was operated at model predicted optimal substrate concentrations of feed stream. The intracellular neutral lipid enrichment by acetate addition resulted in lipid productivity of 9.76gL(-1)day(-1) in the second reactor. Both the biomass and lipid productivities obtained from current study are significantly high amongst similarly reported literatures.</t>
  </si>
  <si>
    <t>27847225</t>
  </si>
  <si>
    <t>Mesoporous silica nanoparticle based enzyme responsive system for colon specific drug delivery through guar gum capping.</t>
  </si>
  <si>
    <t>In the global context of increasing colonic diseases, colon specific oral drug delivery systems have shown promise as an effective therapeutic modality. Herein, we developed a mesoporous silica nanoparticle (MSN) based enzyme responsive materials for colon specific drug delivery. We have utilized guar gum, a natural carbohydrate polymer as a capping layer to contain a model drug, such as 5-flurouracil (5FU) within the mesoporous channels of MSN. Analytical characterization including electron microscopy, PXRD, nitrogen sorption, thermogravimetric analysis and FTIR, confirmed that the synthesized MSN with size less than 100nm is of MCM-41type. The studies further showed that the MSN maintained their discrete nanoparticle identity after guar gum capping through non-covalent interaction. The release of 5FU from guar gum capped MSN (GG-MSN) was specifically triggered via enzymatic biodegradation of guar gum by colonic enzymes in the simulated colonic microenvironment. Subsequently, the released drug manifested anticancer activity in colon cancer cell lines in vitro confirmed by flow cytometry and biochemical assay. The drug loaded GG-MSN system also demonstrated near perfect 'zero release' property in absence of enzymes in different simulated conditions of the gastrointestinal tract. Our study provides an important intermediate step to apply such GG-MSN based engineered nanomaterials for further detailed in vivo investigation.</t>
  </si>
  <si>
    <t>27847171</t>
  </si>
  <si>
    <t>Synthesis of α-santonin derivatives for diminutive effect on T and B-cell proliferation and their structure activity relationships.</t>
  </si>
  <si>
    <t>A new library of 20 compounds from α-santonin was synthesized and tested against Con-A induced T-cell proliferation and LPS-induced B-cell proliferation via MTT assay. The study resulted in the identification of potent immunosuppressant molecules, which were further screened along with α-santonin for Tumor Necrosis Factor Alpha (TNF-α) inhibitory activity. One of the molecules (7) at 10 μM showed equipotency to that of dexamethasone (1 μM conc.) used as a standard. Structure activity relationships of the synthesized compounds along with our earlier reported α-santonin derivatives have been studied. Inferences from the modifications carried out at all the three sites of α-santonin have been elaborated. Computational study of the active compounds shows TNF-α protein as its preferable target rather than Inosine Monophosphate Dehydrogenase (IMPDH).</t>
  </si>
  <si>
    <t>27847144</t>
  </si>
  <si>
    <t>Proficient DNA repair in house dust mite-induced asthma?</t>
  </si>
  <si>
    <t>27847143</t>
  </si>
  <si>
    <t>A possible differential role of autophagy in asthma?</t>
  </si>
  <si>
    <t>27847138</t>
  </si>
  <si>
    <t>A Comparative Evaluation of the Effect of the Addition of Pachymic Acid on the Cytotoxicity of 4 Different Root Canal Sealers-An In Vitro Study.</t>
  </si>
  <si>
    <t>Root canal sealers exhibit varying degrees of cytotoxicity to periapical tissues. This in turn results in inflammation, delayed wound healing, and even bone resorption. This study aimed to explore the effect of the addition of an antioxidant like pachymic acid on the cytotoxicity of 4 root canal sealers, namely, Tubliseal (Kerr, Romulus, MI), a zinc oxide eugenol-based sealer; AH Plus (Dentsply De Trey GmbH, Konstanz, Germany), an epoxy resin-based sealer; Sealapex (Kerr), a calcium hydroxide-based sealer; and EndoREZ (Ultradent Products, South Jordan, UT), a methacrylate resin-based sealer.Sealers mixed according to the manufacturers' instructions formed the experimental groups. Subgroups were determined based on the absence (subgroup A) or addition (subgroup B) of pachymic acid. The experimental sealers were added to L929 mouse fibroblast cells immediately after mixing. Cell viability was evaluated by methylthiazoletetrazolium assay after 24 hours. Data were analyzed using 1-way analysis of variance. Intergroup comparisons were performed using the Kruskal-Wallis test, and intragroup comparisons were done using independent t and post hoc tests.All 4 sealers were cytotoxic but to varying degrees. In both the subgroups, Sealapex exhibited the lowest cytotoxicity followed by AH Plus, Tubliseal, and EndoREZ (P &lt; .05). The addition of pachymic acid reduced the cytotoxicity of all the sealers except that of EndoREZ (P &gt; .05).Calcium hydroxide-based Sealapex showed the least cytotoxicity compared with the other sealers. Pachymic acid could be a viable therapeutic agent to overcome the potential adverse effects associated with root canal sealers.</t>
  </si>
  <si>
    <t>27846450</t>
  </si>
  <si>
    <t>Folic acid and trastuzumab conjugated redox responsive random multiblock copolymeric nanocarriers for breast cancer therapy: In-vitro and in-vivo studies.</t>
  </si>
  <si>
    <t>The study represents synthesis, characterization and biological evaluation of redox responsive polymeric nanoparticles based on random multiblock copolymer for doxorubicin delivery in breast cancer. The random multiblock copolymer was synthesized via ring opening polymerization of lactide with polyethylene glycol to form triblock copolymer followed by isomerization polymerization of the triblock copolymer and 2-hydroxyethyl disulfide with the help of hexamethylene diisocynate in presence of dibutyltin dilaurate as a catalyst. Folic acid was conjugated to hydroxyl group from the multiblock polymer through DCC-NHS coupling. High drug loading content of ∼22% was achieved in the polymeric nanoparticles with size range of ∼110nm and polyethylene glycol fraction of ∼18% in the multiblock copolymer. Drug release profile confirmed the redox responsive behavior of polymeric nanoparticles with ∼72% drug release at pH 5.5 in presence of 10mM GSH as compared to ∼18% drug release at pH 7.4. In vitro cellular uptake studies showed ∼22% cellular uptake with dual (folic acid and trastuzumab) conjugated polymeric nanoparticles as compared to non-targeted polymeric nanoparticles. Fluorescence activated cell sorting (FACS) studies demonstrated higher apoptosis (∼80%) as compared to non-conjugated polymeric nanoparticles (20%) in MCF-7 cell line. In vivo studies showed 91% tumor regression in Ehrlich ascites tumor (EAT) as compared to free doxorubicin treated mice without showing any significant toxicity. Thus, it is envisaged that these redox responsive polymeric nanocarriers act as Trojan horses in cancer therapeutics.</t>
  </si>
  <si>
    <t>27846143</t>
  </si>
  <si>
    <t>A Report of 320 Cases of Childhood Pancreatitis: Increasing Incidence, Etiologic Categorization, Dynamics, Severity Assessment, and Outcome.</t>
  </si>
  <si>
    <t>Because there is paucity of data on natural history of pediatric pancreatitis, we studied prevalence, etiology, severity, and outcome of pancreatitis.Over 12 years consecutive children with pancreatitis were included. Pancreatitis was classified as acute (AP), acute recurrent (ARP), and chronic pancreatitis (CP) as per standard definitions.The study group comprised of 320 children (age, 11.4 ± 3.5 years, 201 males); AP, 160 (50%); ARP, 67 (21%); and CP, 93 (29%). The number of cases increased progressively from 28 to 157 between first and last quarter, and there was a significant increase (r = 0.92, P &lt; 0.001) in AP-related hospitalizations over the years. Half of AP were idiopathic, 69% had severe pancreatitis (6 died) and on follow-up (21.1 ± 20.9 months) 21.5% progressed to either ARP (n = 8) or CP (n = 24). Progression was significantly associated with idiopathic etiology. The majority of ARP (70%) and CP (88%) were idiopathic and on follow-up (23.2 ± 28.9 months) 22% of ARP developed CP.There was 7-fold increase in number of hospitalization due to pancreatitis over the years. Progression of AP to ARP/CP was noted in 21.5% and ARP to CP in 22%. Thus, a subset of pancreatitis seems to be a continuum of acute to ARP and CP.</t>
  </si>
  <si>
    <t>27846000</t>
  </si>
  <si>
    <t>Diagnostic Value of 68Ga PSMA-11 PET/CT Imaging of Brain Tumors-Preliminary Analysis.</t>
  </si>
  <si>
    <t>To evaluate the feasibility of using Ga PSMA-11 PET/CT for imaging brain lesions and its comparison with F-FDG.Ten patients with brain lesions were included in the study. Five patients were treated cases of glioblastoma with suspected recurrence. F-FDG and Ga PSMA-11 brain scans were done for these patients. Five patients were sent for assessing the nature (primary lesion/metastasis) of space occupying lesion in brain. They underwent whole body F-FDG PET/CT scan and a primary site elsewhere in the body was ruled out. Subsequently they underwent Ga PSMA-11 brain PET/CT imaging. Target to background ratios (TBR) for the brain lesions were calculated using contralateral cerebellar uptake as background.In five treated cases of glioblastoma with suspected recurrence the findings of Ga PSMA-11 PET/CT showed good correlation with that of F-FDG PET/CT scan. Compared to the F-FDG, Ga PSMA-11 PET/CT showed better visualization of the recurrent lesion (presence/absence) owing to its significantly high TBR. Among the five cases evaluated for lesion characterization glioma and atypical meningioma patients showed higher SUVmax in the lesion with Ga PSMA-11 than with F-FDG and converse in cases of lymphoma. TBR was better with Ga PSMA PET/CT in all cases.Ga PSMA-11 PET/CT brain imaging is a potentially useful imaging tool in the evaluation of brain lesions. Absence of physiological uptake of Ga PSMA-11 in the normal brain parenchyma results in high TBR values and consequently better visualization of metabolically active disease in brain.</t>
  </si>
  <si>
    <t>27845871</t>
  </si>
  <si>
    <t>Secondary Prevention of Cervical Cancer: American Society of Clinical Oncology Resource-Stratified Clinical Practice Guideline Summary.</t>
  </si>
  <si>
    <t>27845264</t>
  </si>
  <si>
    <t>Antianxiety activity guided isolation and characterization of bergenin from Caesalpinia digyna Rottler roots.</t>
  </si>
  <si>
    <t>Caesalpinia digyna Rottler (Caesalpiniaceae) roots have been used traditionally for soothing nerves, as nervine tonic and febrifuge. The aim of the present study was to isolate the antianxiety constituent(s) from C. digyna roots following bioactivity guided fractionation approach.Bioactive fraction F4 was subjected to column chromatography to get three sub-fractions (F4.1-F4.3) and a compound CD2. CD1 and CD2 were characterized using standard spectral techniques. Three fractions (F4.1-F4.3) were evaluated for antianxiety activity in mice using EPM. An effective dose of the antianxiety principle was optimized, and its activity was, further evaluated using open field and mirror chamber tests.CD1 and CD2 characterized as bergenin, exhibited significant antianxiety activity at 80mg/kg, po which was statistically comparable to that of diazepam (2mg/kg, po). However, F4.1-F4.3 were observed to be devoid of antianxiety activity. Bergenin also exhibited significant antianxiety activity in open field and mirrored chamber tests.Bergenin, isolated from roots of C. digyna, exhibits significant antianxiety activity at 80mg/kg, po in three different models for evaluating antianxiety activity. This activity of bergenin is being reported for the first time.</t>
  </si>
  <si>
    <t>27845224</t>
  </si>
  <si>
    <t>Immobilization of yeast inulinase on chitosan beads for the hydrolysis of inulin in a batch system.</t>
  </si>
  <si>
    <t>An extracellular inulinase was partially purified by ethanol precipitation and gel exclusion chromatography from a cell free extract of Kluyveromyces marxianus. Partially purified inulinase exhibited 420 IU/mg specific activity and it was immobilized on chitosan beads. Activity yield of immobilized inulinase was optimized with glutaraldehyde concentration (1-5%), glutaraldehyde treatment time (30-240min), enzyme coupling-time (2-16h) and enzyme loading (5-30 IU) as functions. Under the optimized conditions maximum yield 65.5% of immobilized inulinase was obtained. Maximum hydrolysis of inulin 84.5% and 78.2% was observed at 125rpm after 4h by immobilized and free enzyme, respectively. A retention-time of 4h and 5h was found optimal for the hydrolysis of inulin under agitation (125rpm) by free and immobilized enzyme, respectively. The recycling of the developed immobilized biocatalyst was carried out after 5h of inulin hydrolysis in a batch system. The developed immobilized biocatalyst was successfully used for the hydrolysis of inulin for 14 batches. This is the first report on the immobilization of yeast inulinase on chitosan beads for the hydrolysis of inulin in a batch system.</t>
  </si>
  <si>
    <t>27845223</t>
  </si>
  <si>
    <t>Linolenic acid prevents early and advanced glycation end-products (AGEs) modification of albumin.</t>
  </si>
  <si>
    <t>In this study, we report the protective effects of linolenic acid towards the formation of early (HbA1c) and advanced glycation end-products (AGEs) based on fluorescence, circular dichroism, confocal microscopy and molecular interaction studies. Linolenic acid was found to be a potent inhibitor of AGEs formed by both glucose and fructose. The HbA1c (early glycation product) level was found to be reduced to 7.4% when compared to glycated control (8.4%). Similarly, linolenic acid also inhibited the methylglyoxal mediated AGEs formation. Circular dichroism spectroscopy studies suggested that the protective effect of linolenic acid for the helical structure of albumin. The molecular interaction studies showed that linolenic acid interacts with arginine residues of albumin with high affinity. Results suggested linolenic acid to be a potent antiglycation compound and also it could be a better lead compound for AGE inhibition.</t>
  </si>
  <si>
    <t>27845209</t>
  </si>
  <si>
    <t>ATM-ROS-iNOS axis regulates nitric oxide mediated cellular senescence.</t>
  </si>
  <si>
    <t>Cellular senescence is an outcome of the accumulation of DNA damage which induces the growth arrest in cells. Physiologically, it is presumed to be mediated by accumulation of reactive oxygen species (ROS). Here, we show that another free radical, nitric oxide (NO) produced during inflammation or present as an environmental pollutant can also induce cellular senescence. In primary cells and various immortalized cell lines, exposure to chronic NO, through external addition or internally generated by iNOS expression, leads to the activation of DNA damage response and causes cellular senescence. The phenotype generated by NO includes robust growth arrest, increase in the levels of the DNA damage foci, ROS, SAβ-gal staining, and inflammatory cytokines like IL-6 and IL-8, all hallmarks of cellular senescence similar to replicative senescence. Mechanistically, inhibitor and knockdown analysis revealed that NO mediates senescence through ATM kinase activation and the viability of cells is dependent on both ROS and ATM kinase involving the ATM-ROS-iNOS axis. Overall, we demonstrate that nitric oxide mediates cellular senescence through a novel free radical dependent genotoxic stress pathway.</t>
  </si>
  <si>
    <t>27845188</t>
  </si>
  <si>
    <t>Anxiety- and depressive-like profiles during early- and mid-adolescence in the female Wistar Kyoto rat.</t>
  </si>
  <si>
    <t>Approaches for the development of preclinical models of depression extensively use adult and male animals owing to the discrepancies arising out of the hormonal flux in adult females and adolescents during attainment of puberty. Thus the increased vulnerability of females towards clinical depression and anxiety-related disorders remains incompletely understood. Development of clinical models of depression in adolescent females is essential in order to evolve effective treatment strategies for adolescent depression. In the present study, we have examined the anxiety and depressive-like profiles in a putative animal model of childhood depression, the Wistar Kyoto (WKY) rat, during early adolescence (∼postnatal day 30) and mid-adolescence (∼postnatal day 40). Female adolescent WKY rats, tested on a series of behavioural tests modelling anxiety- and depressive-like behaviours with age-matched Wistars as controls, demonstrated marked differences during early adolescence in a strain- and age-specific manner. Anxiety indices were obtained from exposure to the elevated plus maze, where social communication vide 50-kHz ultrasonic vocalizations was also assessed, while immobility and other parameters in the forced swim test were screened for depressive-like profiles. Sucrose preference, used as a measure of anhedonia in animals, was lower in WKYs at both ages tested and decreased with age. Anxiety-related behaviours were prominent in WKY rats only during early adolescence. WKY female rats are anxious during early adolescence and exhibit anhedonia as a core symptom of depression during early- and mid-adolescence, thus indicating that inclusion of female animals in preclinical trials is essential and will contribute to gender-based approaches to diagnosis and treatment of adolescent depression in females.</t>
  </si>
  <si>
    <t>27845166</t>
  </si>
  <si>
    <t>Knock down of the myostatin gene by RNA interference increased body weight in chicken.</t>
  </si>
  <si>
    <t>Myostatin is a negative regulator of muscular growth in poultry and other animals. Of several approaches, knocking down the negative regulator is an important aspect to augment muscular growth in chicken. Knock down of myostatin gene has been performed by shRNA acting against the expression of gene in animals. Two methods of knock down of gene in chicken such as embryo manipulation and sperm mediated method have been performed. The hatching percentage in embryo manipulation and sperm mediated method of knock down was 58.0 and 41.5%, respectively. The shRNA in knock down chicken enhanced body weight at 6 weeks by 26.9%. The dressing percentage and serum biochemical parameters such as SGPT and alkaline phosphatase differed significantly (P&lt;0.05) between knock down and control birds. It is concluded that knocking down the myostatin gene successfully augmented growth in chicken.</t>
  </si>
  <si>
    <t>27845152</t>
  </si>
  <si>
    <t>Development of an indirect immunofluorescence based assay for diagnosis of ulcerative colitis in Indian population.</t>
  </si>
  <si>
    <t>The prevalence of Ulcerative Colitis (UC), once thought to be negligible, has increases exponentially in the Indian population. The development of novel, cost effective and time efficient Indirect Immunofluorescence (IIF) based assay for detection of anti-neutrophil cytoplasmic antibodies (ANCA) and diagnosis of UC in the Indian population is discussed. A novel IIF based assay was developed using intact nuclei from human neutrophils to detect atypical p-ANCA in patients suffering from UC. Sera from 45 patients diagnosed with UC, 45 healthy controls and one related disease control were tested using a novel UC-ANCA assay and validated by commercially available ANCA IIF assay. Prevalence of ANCA amongst UC patients in the Indian population was determined. Atypical p-ANCA was detected in 86.6% of the patients using the UC-ANCA assay as compared to 71.1% using the commercial ANCA assay. The validation of UC-ANCA assay with a commercially available ANCA IIF assay resulted in higher sensitivity. The UC-ANCA assay proved to be not only enhanced in terms of performance but also comparatively economical and rapid. The novel UC-ANCA assay may prove to be very useful in identification and differentiation of UC patients from typical ANCA positive subjects suffering from other autoimmune diseases at one tenth the cost of clinically available ANCA IIF tests which will immensely benefit the cost constrained diagnostic field of developing countries.</t>
  </si>
  <si>
    <t>27845039</t>
  </si>
  <si>
    <t>Crystal structure analysis of a hypothetical protein (MJ0366) from Methanocaldococcus jannaschii revealed a novel topological arrangement of the knot fold.</t>
  </si>
  <si>
    <t>The crystal structure of a hypothetical protein MJ0366, derived from Methanocaldococcus jannaschii was solved at 1.9 Å resolution using synchrotron radiation. MJ0366 was crystallized as a monomer and has knot structural arrangement. Intriguingly, the solved structure consists of novel 'KNOT' fold conformation. The 31 trefoil knot was observed in the structure. The N-terminal and C-terminal ends did not participate in knot formation.</t>
  </si>
  <si>
    <t>27844250</t>
  </si>
  <si>
    <t>Differential response of human cardiac stem cells and bone marrow mesenchymal stem cells to hypoxia-reoxygenation injury.</t>
  </si>
  <si>
    <t>Cardiosphere-derived cells (CDCs) and bone marrow mesenchymal stem cells (MSCs) are popularly used in stem cell therapy for myocardial regeneration. The cell type that survives and maintains stem cell characteristics in the adverse microenvironment following ischemia-reperfusion injury is presumed to be ideal for transplantation. The study was therefore aimed at identifying the cell type with relatively greater resistance to ischemia-reperfusion injury. CDCs were isolated from the right atrial appendage and MSCs from bone marrow of patients who underwent coronary artery bypass graft surgery. Ischemia-reperfusion injury was simulated in vitro by subjecting the cells to hypoxia (0.5% O2) followed by reintroduction of oxygen (HR injury). Greater resistance of CDCs to HR injury was apparent from the decreased expression of senescence markers and lower proportion of apoptotic cells (one-sixth of that in MSCs). HR injury retarded cell cycle progression in MSCs. Consequent to HR injury, cell migration and secretion of stromal-derived growth factor were stimulated, significantly in CDCs. The differentiation to myocyte lineage and angiogenesis assessed by tube formation ability was better for CDCs. Release of vascular endothelial growth factor was relatively more in CDCs and was further stimulated by HR injury. Differentiation to osteogenic and angiogenic lineage was stimulated by HR injury in MSCs. Compared to MSCs, CDCs appear to be the cell of choice for promoting myocardial regeneration by virtue of its survival capacity in the event of ischemic insult along with higher proliferation rate, migration efficiency, release of growth factors with paracrine effects and differentiation to cardiac lineage.</t>
  </si>
  <si>
    <t>27844206</t>
  </si>
  <si>
    <t>Ex vivo rabbit and human corneas as models for bacterial and fungal keratitis.</t>
  </si>
  <si>
    <t>In the study of microbial keratitis, in vivo animal models often require a large number of animals, and in vitro monolayer cell culture does not maintain the three-dimensional structure of the tissues or cell-to-cell communication of in vivo models. Here, we propose reproducible ex vivo models of single- and dual-infection keratitis as an alternative to in vivo and in vitro models.Excised rabbit and human corneoscleral rims maintained in organ culture were infected using 10(8) cells of Staphylococcus aureus, Pseudomonas aeruginosa, Candida albicans or Fusarium solani. The infection was introduced by wounding with a scalpel and exposing corneas to the microbial suspension or by intrastromal injection. Post-inoculation, corneas were maintained for 24 and 48 h at 37 °C. After incubation, corneas were either homogenised to determine colony-forming units (CFU)/cornea or processed for histological examination using routine staining methods. Single- and mixed-species infections were compared.We observed a significant increase in CFU after 48 h compared to 24 h with S. aureus and P. aeruginosa. However, no such increase was observed in corneas infected with C. albicans or F. solani. The injection method yielded an approximately two- to 100-fold increase (p &lt; 0.05) in the majority of organisms from infected corneas. Histology of the scalpel-wounded and injection models indicated extensive infiltration of P. aeruginosa throughout the entire cornea, with less infiltration observed for S. aureus, C. albicans and F. solani. The models also supported dual infections.Both scalpel wounding and injection methods are suitable for inducing infection of ex vivo rabbit and human cornea models. These simple and reproducible models will be useful as an alternative to in vitro and in vivo models for investigating the detection and treatment of microbial keratitis, particularly when this might be due to two infective organisms.</t>
  </si>
  <si>
    <t>27844160</t>
  </si>
  <si>
    <t>Choice of surgical approach for capitellar fractures based on pathoanatomy of fractures: outcomes of surgical management.</t>
  </si>
  <si>
    <t>The understanding of the anatomic configuration of the fractures of the capitellum has enhanced in the last few years, and the classification of these fractures continues to evolve. It is essential to tailor the surgical approaches to these fractures based on the state-of-the-art classifications. Thirty-three patients with fractures of the capitellum were included in this retrospective study. The mean age of the patients was 37.9 years, and the mean follow-up period was 24.6 months. Seventeen patients had Bryan-Morrey type I fracture, three had type II fracture, two had type III fracture and eleven had type IV fracture. Of the 11 patients with Bryan-Morrey type 4 fracture, 5 patients belonged to Dubberley 2A and 3A category and 6 patients belonged to Dubberley 2B and 3B category. Bryan-Morrey type 1, 2 and 3 fractures were approached via extended lateral approach. Bryan-Morrey type 4 was further classified using the Dubberley classification. Dubberley 2A and 3A fractures were approached via the anterolateral approach, and Dubberley 2B and 3B fractures were approached via the posterior transolecranon approach. Fracture united in all patients. Three patients showed slight delay in union, but union was achieved eventually. Two patients had avascular necrosis of the capitellar fragment. The mean range of flexion/extension was 133° (SD ± 8.0°), and pronation/supination was 151° (SD ± 6.7°). The mean Mayo Elbow Performance Index at final follow-up was 80.9 (SD ± 13.9). Based on the MEPI score, 14 patients had excellent, 10 patients had good, 6 patients had fair and 3 patients had poor results (Dubberley type 3B fractures). Correct choice of surgical approach facilitates the accuracy of reduction and fixation of these difficult fractures. It also helps to minimize the requirement of two-incision approach. Anterolateral approach is an excellent approach for Dubberley 2A and 3A fractures.Level IV.</t>
  </si>
  <si>
    <t>27844102</t>
  </si>
  <si>
    <t>Epiallelic changes in known stress-responsive genes under extreme drought conditions in Brassica juncea (L.) Czern.</t>
  </si>
  <si>
    <t>Under severe drought conditions, Brassica juncea shows differential methylation and demethylation events, such that certain epialleles are silenced and some are activated. The plant employed avoidance strategy by delaying apoptosis through the activation of several genes. Harsh environmental conditions pose serious threat to normal growth and development of crops, sometimes leading to their death. However, plants have developed an essential mechanism of modulation of gene activities by epigenetic modifications. Brassica juncea is an important oilseed crop contributing effectively to the economy of India. In the present investigation, we studied the changes in the methylation level of various stress-responsive genes of B. juncea variety RH30 by methylation-dependent immune-precipitation-chip in response to severe drought. On the basis of changes in the number of differential methylation regions in response to drought, the promoter regions were designated as hypermethylated and hypomethylated. Gene body methylation increased in all the genes, whereas promoter methylation was dependent on the function of the gene. Overall, the genes responsible for delaying apoptosis were hypomethylated and many genes responsible for normal routine activities were hypermethylated at promoter regions, thereby suggesting that these may be suspending the activities under harsh conditions.</t>
  </si>
  <si>
    <t>27843100</t>
  </si>
  <si>
    <t>Isolation and structural characterization of novel photolytic degradation impurities of Deflazacort using Q-TOF, 2D-NMR and FTIR.</t>
  </si>
  <si>
    <t>Forced Degradation of Deflazacort drug substance in ultraviolet light condition resulted into a number of significant degradation products. Two of these degradation products were found to be unknown during the study and marked as DD-I and DD-II. Thus, the objective of this work is to investigate and identify these two novel degradation products of DFZ. The isolation method for these new degradation products were developed using a new reverse-phase high performance liquid chromatography (HPLC). DD-I and DD-II, eluting at 0.53 and 1.57 relative retention times with respect to Deflazacort (DFZ) peak respectively, were isolated from reaction mass using preparative HPLC and their structures were elucidated using high resolution MS, multidimensional NMR and FTIR spectroscopic techniques. To best of our knowledge, these two degradation products are novel impurities which are not discussed in any form of publication yet.</t>
  </si>
  <si>
    <t>27843087</t>
  </si>
  <si>
    <t>Heterogeneity of biochar amendment to improve the carbon and nitrogen sequestration through reduce the greenhouse gases emissions during sewage sludge composting.</t>
  </si>
  <si>
    <t>This study was performed to investigate the effects of biochar as an amendment to a gaseous emissions and sewage sludge (SS) composting dynamics. Six dosage of biochar [low dosage of biochar (LDB) - 2%, 4% and 6%; and higher dosage of biochar (HDB) - 8%, 12% and 18%] were amended to a mixture of SS and wheat straw (4:1 ratio on dry weight basis) and compared to control or without additive. The HDB significantly reduced CH4, N2O and NH3 emission by 92.85-95.34%, 95.14-97.30% and 58.03-65.17%, but not the CO2 emission. Meanwhile, humification results indicated that humic and fulvic acid 35-42% and 24-28% higher in the HDB amended treatments than those in the LDB and control treatments. The HDB significantly decreased total nitrogen losses and greenhouse gas emission, while LDB had significantly (p&lt;0.001) higher CH4 and N2O emissions. Due to effective performance of HDB, the 12% biochar was recommended to be used in SS composting practice.</t>
  </si>
  <si>
    <t>27843069</t>
  </si>
  <si>
    <t>Melkersson-Rosenthal Syndrome.</t>
  </si>
  <si>
    <t>27843062</t>
  </si>
  <si>
    <t>Protection of mice against gastric colonization of Helicobacter pylori by therapeutic immunization with systemic whole cell inactivated vaccines.</t>
  </si>
  <si>
    <t>The protective effect of therapeutic immunization with heat inactivated Helicobacter pylori cells administered with aluminum phosphate as an adjuvant was evaluated with "Swiss albino mice" infected with H. pylori Sydney strain 1 (SS1). The presence of bacteria in histological sections of the stomach was evaluated to confirm the colonization of H. pylori. The infection dose was determined to be 1 × 10(8) cells which resulted to be the optimal concentration to sustain infection for required time. Systemic immunization of H. pylori 26695 and SS1 Whole cell heat inactivated vaccine were induced on mice. The IgG titer levels of high dose adjuvant vaccine of both strains were proportionate on the 7th and 14th day. Subsequently on the 21st and 28th day SS1 high dose adjuvant revealed a higher titer value. The Probability values were &lt;0.0001 which is statistically significant. Moreover, therapeutic immunization with SS1 (WC) vaccine confers efficacious protection against H. pylori infection in mice. These results represent strong evidence for feasibility of therapeutic use of whole cell based vaccine formulations against H. pylori infection in animal model.</t>
  </si>
  <si>
    <t>27842891</t>
  </si>
  <si>
    <t>A2B adenosine receptor antagonists: Design, synthesis and biological evaluation of novel xanthine derivatives.</t>
  </si>
  <si>
    <t>A2BAdoR is a low affinity adenosine receptor that functions by Gs mediated elevation of cAMP and subsequent downstream signaling. The receptor has been implicated in lung inflammatory disorders like COPD and asthma. Several potent and selective A2BAdoR antagonists have been reported in literature, however most of the compounds suffer from poor pharmacokinetic profile. Therefore, with the aim to identify novel, potent and selective A2BAdoR antagonists with improved pharmacokinetic properties, we first explored more constrained form of MRS-1754 (4). To improve the metabolic stability, several linker modifications were attempted as replacement of amide linker along with different phenyl or other heteroaryls between C8 position of xanthine head group and terminal phenyl ring. SAR optimization resulted in identification of two novel A2BAdoR antagonists, 8-{1-[5-Oxo-1-(4-trifluoromethyl-phenyl)-pyrrolidin-3-ylmethyl]-1H-pyrazol-4-yl}-1,3-dipropyl-xanthine (31) and 8-(1-{2-Oxo-2-[4-(3-trifluoromethyl-phenyl)-piperazin-1-yl]-ethyl}-1H-pyrazol-4-yl)-1,3-dipropyl-xanthine (65), with high binding affinity (Ki = 1 and 1.5 nM, respectively) and selectivity for A2BAdoR with very good functional potency of 0.9 nM and 4 nM, respectively. Compound 31 and 65 also displayed good pharmacokinetic properties in mice with 27% and 65% oral bioavailability respectively. When evaluated in in vivo mice model of asthma, compound 65 also inhibited airway inflammation and airway reactivity in ovalbumin induced allergic asthma at 3 mpk dose.</t>
  </si>
  <si>
    <t>27842851</t>
  </si>
  <si>
    <t>Corrigendum to "Characterization and evaluation of methylmethacrylate-acetylated Saccharum spontaneum L. graft copolymers prepared under microwave'' [Carbohydr. Polym. 78/4 (November (17)) (2009) 987-996].</t>
  </si>
  <si>
    <t>27842845</t>
  </si>
  <si>
    <t>QbD based synthesis and characterization of polyacrylamide grafted corn fibre gum.</t>
  </si>
  <si>
    <t>The aim of present investigation was to utilize quality by design approach for the synthesis of polyacrylamide corn fibre gum (PAAm-g-CFG) from corn fibre gum (CFG) by varying concentration of acrylamide and initiator. The spectral analysis (ATR-FTIR, (1)H NMR, DSC, X-ray and Mass spectroscopy) was conducted to assure grafting copolymerization of CFG with acrylamide. The powder flow properties confirm the porous nature of PAAm-g-CFG. The grafted copolymer dispersion showed shear thinning behaviour that follows Herschel Bulkley model. The viscoelastic analysis suggested viscous liquid like nature of PAAm-g-CFG and its viscosity increases with increase in concentration of PAAm-g-CFG. The mucoadhesive strength of synthesized PAAm-g-CFG was found to be higher than moringa oleifera gum, karaya gum, guar gum, xanthan gum, chitosan and gelatin. Further, the results pointed toward enhanced thermal stability of PAAm-g-CFG. Thus, PAAm-g-CFG has a great potential to be used in food and pharmaceutical industry.</t>
  </si>
  <si>
    <t>27842831</t>
  </si>
  <si>
    <t>Effect of microwave argon plasma on the glycosidic and hydrogen bonding system of cotton cellulose.</t>
  </si>
  <si>
    <t>Cotton fabric was processed with microwave (Ar) plasma to alter its hydrophilicity. The process parameters namely microwave power, process gas pressure and processing time were optimized using Box-Behnken method available in the Design Expert software. It was observed that certain combinations of process parameters improved existing hydrophilicity while the other combinations decreased it. ATR-FTIR spectral analysis was used to identify the strain induced in inter chain, intra chain, and inter sheet hydrogen bond and glycosidic covalent bond due to plasma treatment. X-ray diffraction (XRD) studies was used to analyze the effect of plasma on unit cell parameters and degree of crystallinity. Fabric surface etching was identified using FESEM analysis. Thus, it can be concluded that the increase/decrease in the hydrophilicity of the plasma treated fabric was due to these structural and physical changes.</t>
  </si>
  <si>
    <t>27842827</t>
  </si>
  <si>
    <t>Base triggered release of insecticide from bentonite reinforced citric acid crosslinked carboxymethyl cellulose hydrogel composites.</t>
  </si>
  <si>
    <t>Biopolymeric clay hydrogels composites, synthesized from crosslinking of carboxymethyl cellulose with citric acid in the presence of bentonite, were used to develop base triggered release formulations (TRFs) of thiamethoxam (3-(2-chloro-1,3-thiazol-5-ylmethyl)-5-methyl-1,3,5-oxadiazinan-4-ylidene(nitro)amine) through an ex-situ encapsulation technique. Hydrogels, hydrogel-bentonite composites and their formulations were characterized by (1)H NMR, IR spectroscopy, XRD, and SEM-EDS. Triggered release of thiamethoxam from the developed formulations was studied in water (pH 7-11) with the help of HPLC and subjected to kinetics analysis using different models. The kinetics study showed the release from developed TRFs followed Gallagher-Corrigan equation with an immediate burst release phenomena and higher release rate of thiamethoxam was observed at alkaline pH than neutral condition (pH 7.0). These TRFs of thiamethoxam may be useful for the efficient control of insects which are having alkaline pH in their gut.</t>
  </si>
  <si>
    <t>27842815</t>
  </si>
  <si>
    <t>Adsorption and corrosion inhibition behavior of hydroxyethyl cellulose and synergistic surfactants additives for carbon steel in 1M HCl.</t>
  </si>
  <si>
    <t>The inhibitory effect of hydroxyethylcellulose (HEC) on A1020 carbon steel corrosion in 1M HCl solution was evaluated at different concentrations and temperatures using weight loss, potentiodynamic polarization, electrochemical impedance spectroscopy (EIS), UV-vis spectrophotometry, scanning electron microscopy (SEM), energy dispersive x-ray analysis (EDX), atomic force microscopy (AFM) and quantum chemical analysis. Inhibition efficiency was found to increase with increase in concentration of HEC but decreased with increasing temperature. Inhibitory effect of HEC mixed with minimal concentration of surfactants, triton X 100 (TX), cetyl pyridinium chloride (CPC) and sodium dodecyl sulfate (SDS) was also evaluated. HEC gets adsorbed onto the mild steel surface via mixed type adsorption. Ea, ΔH, ΔS and ΔG⁰ads, the thermodynamic and activation parameters, were calculated and discussed. Adsorption of inhibitor on the steel/solution interface follows Langmuir adsorption isotherm. EIS suggests formation of protective layer over the carbon steel surface. Results of different experimental techniques pertaining to the inhibitory effect of HEC and HEC mixed with surfactants are in good agreement with theoretical quantum chemical investigation.</t>
  </si>
  <si>
    <t>27842806</t>
  </si>
  <si>
    <t>Synthesis of dual responsive carbohydrate polymer based IPN microbeads for controlled release of anti-HIV drug.</t>
  </si>
  <si>
    <t>The present study aims at preparation of dual responsive interpenetrating polymer network hydrogel microbeads from sodium alginate and functionally modified guar gum. Guar gum was modified by graft copolymerization using N-vinylcaprolactam, the maximum % grafting 123.2, obtained at different optimized conditions. The graft copolymer was blended with sodium alginate to form hydrogel microbeads by emulsion crosslinking method using glutaraldehyde as crosslinker. Zidovudine, an anti-HIV drug was encapsulated with 68% encapsulation efficiency. Fourier transform infrared spectroscopy, (1)H nuclear magnetic resonance spectroscopy, scanning electron microscopy, differential scanning calorimetry and X-ray diffraction studies justified the grafting reaction, structure, morphology and polymer-drug interactions, respectively. Swelling studies ascertained that microbeads were potentially sensitive to both pH and temperature. In vitro release studies were investigated in pH 1.2 and 7.4, the release time enhanced up to 34h in pH 7.4 at 37°C.</t>
  </si>
  <si>
    <t>27842714</t>
  </si>
  <si>
    <t>Offshore sediments record the history of onshore iron ore mining in Goa State, India.</t>
  </si>
  <si>
    <t>Environmental magnetic and geochemical analyses combined with (210)Pb dating were carried out on a sediment core off Goa from Arabian Sea to reconstruct the sedimentation history of last three and a half centuries and to investigate the impact of onshore iron ore mining on the offshore sedimentation. A drastic increase in sedimentation rate and mineral magnetic concentration parameters divides the core into two units (1 &amp; 2) at a depth of 41cm (1982CE). The high magnetic susceptibility values in Unit 1 sediments are coeval with increased iron ore production on land and illustrate the role of terrestrial mining on the increased offshore sedimentation. The early diagenetic signals were observed in Unit 2 of the core with low concentration parameters, coarse magnetic grain size and magnetically hard mineralogy. The geochemical data of the core also record the Little Ice Age (LIA) climatic events of Dalton and Maunder solar minima.</t>
  </si>
  <si>
    <t>27842486</t>
  </si>
  <si>
    <t>Advances and Implications in Nanotechnology for Lung Cancer Management.</t>
  </si>
  <si>
    <t>Lung cancer is one of the most fatal chronic diseases in the field of respiratory medicine. The purpose of this paper is to address the side effects of conventional treatment strategies and to report the findings of till date drug nanocarriers researches performed for lung cancer therapy. This review also highlights the outstanding results of several researches employing pulmonary delivery system of nano-based drug formulations suitable for lung cancer.Summarizing the advances made in the field of nanotechnology-based lung cancer management.We systematically searched for research literature using a well-framed review question and presented data in the tabular forms for readers' convenience.Sixty-four papers were included in the review, the majority of which represent latest researches in the field of nanoparticle-based drug delivery for lung cancer therapy. Conventional treatment strategies for lung cancer lack specificity and are limited by undesirable toxicities in normal cells, as well as a high rate of recurrence. Intervention of nanotechnology has revolutionized the therapy of lung cancer upto a great extent by overcoming the current constraints in conventional therapies. Pulmonary delivery of nano-based drug formulations has resulted in potentially more effective and advanced lung cancer therapy.Several nanoscale drug delivery systems for lung cancer treatment are at present in clinical trials and some of them already exist in commercially available forms in the marketplace. However, although nanoscale drug carriers for lung cancer treatment have demonstrated stupendous therapeutic potential at both preclinical and clinical trials, but there are still many limitations to be solved.</t>
  </si>
  <si>
    <t>27842483</t>
  </si>
  <si>
    <t>Patents on Therapeutic and Cosmetic Applications of Bioactives of Crocus Sativus L. and their Production through Synthetic Biology Methods: A Review.</t>
  </si>
  <si>
    <t>Saffron (Crocus sativus L.) has a long history of use as a food additive and a traditional medicine for treating a number of disorders. Prominent bioactives of saffron are crocin, crocetin and safranal.The aim of this study was to carry out an extensive patent search to collect information on saffron bioactives and their derivatives as therapeutic and cosmeceutical agents. All patents related to the area of interest published globally till date have been reviewed. Moreover, a recent synthetic biology approach to cost effective and consistent production of saffron bioactives has been highlighted.A patent search strategy was designed based on keywords and concepts related to Crocus sativus L. and its bioactives- safranal, crocin and crocetin in combination with different patent classification codes relevant to the technology areas. This search strategy was employed to retrieve patents from various patent databases. The patents which focused on therapeutic or cosmetic applications and claimed compositions comprising crocin, crocetin or safranal as the main active component were selected and analysed.Maximum patenting activity was noticed towards the use of these bioactives in the treatment of neurological disorders followed by multiple uses of the same compound, use in treatment of metabolic disorders and use as cosmeceuticals. Interestingly, there were no patent records related to use of these bioactives in treating infectious disorders.Our patent analysis points out the populous and less explored uses of saffron bioactives and areas where there is further scope for research and growth. Recently developed synthetic biology approach is contributory in improving availability, consistency and cost effectiveness of saffron bioactives.</t>
  </si>
  <si>
    <t>27842480</t>
  </si>
  <si>
    <t>Mesenchymal Stem Cells as a Source of Dopaminergic Neurons: A Potential Cell Based Therapy for Parkinson's Disease.</t>
  </si>
  <si>
    <t>Cell repair/replacing strategies for neurodegenerative diseases such as Parkinson's disease depend on well-characterized dopaminergic neuronal candidates that are healthy and show promising effect on the rejuvenation of degenerated area of the brain. Therefore, it is imperative to develop innovative therapeutic strategies that replace damaged neurons with new/functional dopaminergic neurons. Although several research groups have reported the generation of neural precursors/neurons from human/ mouse embryonic stem cells and mesenchymal stem cells, the latter is considered to be an attractive therapeutic candidate because of its high capacity for self-renewable, no adverse effect to allogeneic versus autologous transplants, high ethical acceptance and no teratoma formation. Therefore, mesenchymal stem cells can be considered as an ideal source for replacing lost cells in degenerative diseases like Parkinson's. Hence, the use of these cells in the differentiation of dopaminergic neurons becomes significant and thrives as a therapeutic approach to treat Parkinson's disease. Here we highlight the basic biology of mesenchymal stem cells, their differentiation potential into dopaminergic neurons and potential use in the clinics.</t>
  </si>
  <si>
    <t>27842477</t>
  </si>
  <si>
    <t>Cytotoxicity and Anti-inflammatory Activity of Flavonoid Derivatives Targeting NF-kappaB.</t>
  </si>
  <si>
    <t>Nuclear factor-kappaB (NF-kappaB) has been reported to regulate various genes involved in cancer and inflammation. Accordingly, drugs inhibiting NF-kappaB may possess both anti-inflammatory and anticancer properties. So there is a need to discover novel compounds which should not only be a potential lead but also less toxic and cost effective.The aim of the study was to develop new synthetic anti-inflammatory and cytotoxic agents targeting NF-kappaB.Test compounds were synthesized and characterized by UV, IR, 1H-NMR, 13C-NMR and mass spectrometry. The synthesized compounds were evaluated for in vitro cytotoxicity by MTT assay against various cancer cell lines and in vivo anti-inflammatory in carrageenan-induced paw edema model. Selected compounds were subjected to cell cycle analysis using propidium iodide. Docking study was done into an active site of NF-kappaB using Auto Dock 4.2.Three series of compounds were synthesized and characterized by various spectroscopic techniques. The test compounds (10b), (1c) and (2c) were found to be the most potent anti-inflammatory agents, whereas compounds such as (10b), (6b), (4b), (2b), (6a), (4a), (5c) and (3c) have shown promising cytotoxicity in different cancer cell lines, followed by cell cycle analysis of selected compounds ((10b) and (4b)). The free energy of binding of ligands was in the range between -6.47 to -12.50.Kcal/ mole.compound (10b) was found to be the most potent as both anti-inflammatory and cytotoxic agents. In silico approach was in good tune with the wet lab experiments. The promising compounds have shown to induce cell cycle arrest at G2/M Phase.</t>
  </si>
  <si>
    <t>27842226</t>
  </si>
  <si>
    <t>Computational analysis, structural modeling and ligand binding site prediction of Plasmodium falciparum 1-deoxy-d-xylulose-5-phosphate synthase.</t>
  </si>
  <si>
    <t>Malaria remains one of the most serious infectious diseases in the world. There are five human species of the Plasmodium genus, of which Plasmodium falciparum is the most virulent and responsible for the vast majority of malaria related deaths. The unique biochemical processes that exist in Plasmodium falciparum provide a useful way to develop novel inhibitors. One such biochemical pathway is the methyl erythritol phosphate pathway (MEP), required to synthesize isoprenoid precursors. In the present study, a detailed computational analysis has been performed for 1-deoxy-d-xylulose-5-phosphate synthase, a key enzyme in MEP. The protein is found to be stable and residues from 825 to 971 are highly conserved across species. The homology model of the enzyme is developed using three web-based servers and Modeller software. It has twelve disordered regions indicating its druggability. Virtual screening of ZINC database identifies ten potential compounds in thiamine diphosphate binding region of the enzyme.</t>
  </si>
  <si>
    <t>27842220</t>
  </si>
  <si>
    <t>Size-dependent studies of macromolecular crowding on the thermodynamic stability, structure and functional activity of proteins: in vitro and in silico approaches.</t>
  </si>
  <si>
    <t>The environment inside cells in which proteins fold and function are quite different from that of the dilute buffer solutions often used during in vitro experiments. The presence of large amounts of macromolecules of varying shapes, sizes and compositions makes the intracellular milieu extremely crowded.The overall concentration of macromolecules ranges from 50 to 400gl(-1), and they occupy 10-40% of the total cellular volume. These differences in solvent conditions and the level of crowdedness resulting in excluded volume effects can have significant consequences on proteins' biophysical properties. A question that arises is: how important is it to examine the roles of shape, size and composition of macromolecular crowders in altering the biological properties of proteins? This review article aims at focusing, gathering and summarizing all of the research investigations done by means of in vitro and in silico approaches taking into account the size-dependent influence of the crowders on proteins' properties.Altogether, the internal architecture of macromolecular crowding environment including size, shape and concentration of crowders, appears to be playing an extremely important role in causing changes in the biological processes. Most often the small sized crowders have been found more effective crowding agents. However, thermodynamic stability, structure and functional activity of proteins have been governed by volume exclusion as well as soft (chemical) interactions.The article provides an understanding of importance of internal architecture of the cellular environment in altering the biophysical properties of proteins.</t>
  </si>
  <si>
    <t>27842071</t>
  </si>
  <si>
    <t>A feedback neural circuit for calibrating aversive memory strength.</t>
  </si>
  <si>
    <t>Aversive experiences powerfully regulate memory formation, and memory strength is proportional to the intensity of these experiences. Inhibition of the neural circuits that convey aversive signals when they are predicted by other sensory stimuli is hypothesized to set associative memory strength. However, the neural circuit mechanisms that produce this predictive inhibition to regulate memory formation are unknown. Here we show that predictive sensory cues recruit a descending feedback circuit from the central amygdala that activates a specific population of midbrain periaqueductal gray pain-modulatory neurons to control aversive memory strength. Optogenetic inhibition of this pathway disinhibited predicted aversive responses in lateral amygdala neurons, which store fear memories, resulting in the resetting of fear learning levels. These results reveal a control mechanism for calibrating learning signals to adaptively regulate the strength of behavioral learning. Dysregulation of this circuit could contribute to psychiatric disorders associated with heightened fear responsiveness.</t>
  </si>
  <si>
    <t>27842004</t>
  </si>
  <si>
    <t>Disordered ferromagnetism in Ho2NiMnO6 double perovskite.</t>
  </si>
  <si>
    <t>Magnetic and dielectric properties of the double perovskite Ho2NiMnO6 are reported. The compound is synthesized by nitrate route and is found to crystallize in monoclinic P21/n space group. Lattice parameters obtained by refining powder x-ray diffraction data are; a  =  5.218(2) Å, b  =  5.543(2) Å, c  =  7.480(3) Å and the monoclinic angle is [Formula: see text](4). A phase transition is observed at [Formula: see text] K in the temperature-dependent magnetization curve, M(T). The inverse magnetic susceptibility, (1/[Formula: see text]) fits reasonably well with modified Curie-Weiss law by incorporating the paramagnetic response of Ho(3+). 1/[Formula: see text] manifests as an upward deviation from ideal Curie-Weiss behaviour well above the ferromagnetic transition. Signs of inherent Griffiths phase pertaining to the Ni/Mn subsystem are visible when one subtracts the Ho(3+) paramagnetic contribution from total susceptibility and does the power-law analysis. The magnetic hysteresis at 2 K gives the maximum value of magnetization [Formula: see text] [Formula: see text]/f.u. at 50 kOe. Field-derivative of magnetization at 2 K shows discontinuities which indicates the existence of metamagnetic transitions in this compound. This needs to be probed further. Out of the two dielectric relaxations observed, the one at low temperature may be attributed to phononic frequencies and that at higher temperature may be due to Maxwell-Wagner relaxation. A correlation between magnetic and lattice degrees of freedom is plausible since the anomaly in dielectric constant coincides with T C.</t>
  </si>
  <si>
    <t>27842001</t>
  </si>
  <si>
    <t>Cation disorder and epitaxial strain modulated Drude-Smith type terahertz conductivity and Hall-carrier switching in Ca1-x Ce x RuO3 thin films.</t>
  </si>
  <si>
    <t>The CaRuO3 is a non-Fermi liquid pseudo-cubic perovskite with a magnetic ground state on the verge of phase transition and it lies in the vicinity of the quantum critical point. To understand the sensitivity of its ground state, the effects of subtle aliovalent chemical disorder on the static and high frequency dynamic conductivity in the coherently strained structures were explored. The Ce-doped Ca1-x Ce x RuO3 (0  ⩽  x  ⩽  0.1) thin films were deposited on LaAlO3 (1 0 0) and SrTiO3 (1 0 0) substrates and studies for low-energy terahertz (THz) carrier dynamics, dc transport and Hall effect. These compositions exhibited a very effective and unusual Hall-carrier switching in both compressive and tensile strain induced epitaxial thin films. The dc resistivity depicts a switching from a non-Fermi liquid to a Fermi liquid behavior without any magnetic phase transition. A discernible and gradual crossover from Drude to Drude-Smith THz dynamic optical conductivity was observed while traversing from pure to 10% Ce-doped CaRuO3 films. Overall, a nearly Fermi liquid behavior, effective carrier switching and unusual features in THz conductivity, were all novel features realized for the first time in physically and/or chemically modified CaRuO3. These new phases highlight the novel subtleties and versatility of the systems lying near the quantum critical point.</t>
  </si>
  <si>
    <t>27841879</t>
  </si>
  <si>
    <t>VRS2 regulates hormone-mediated inflorescence patterning in barley.</t>
  </si>
  <si>
    <t>Plant architecture has clear agronomic and economic implications for crops such as wheat and barley, as it is a critical factor for determining grain yield. Despite this, only limited molecular information is available about how grain-bearing inflorescences, called spikes, are formed and maintain their regular, distichous pattern. Here we elucidate the molecular and hormonal role of Six-rowed spike 2 (Vrs2), which encodes a SHORT INTERNODES (SHI) transcriptional regulator during barley inflorescence and shoot development. We show that Vrs2 is specifically involved in floral organ patterning and phase duration by maintaining hormonal homeostasis and gradients during normal spike development and similarly influences plant stature traits. Furthermore, we establish a link between the SHI protein family and sucrose metabolism during organ growth and development that may have implications for deeper molecular insights into inflorescence and plant architecture in crops.</t>
  </si>
  <si>
    <t>27841412</t>
  </si>
  <si>
    <t>Carbon nanotubes: a novel material for multifaceted applications in human healthcare.</t>
  </si>
  <si>
    <t>Remarkable advances have been achieved in modern material technology, especially in device fabrication, and these have facilitated the use of diverse materials in various applications. Carbon nanotubes (CNTs) are being successfully implemented in drug delivery, sensing, water purification, composite materials, and bone scaffolds. Thus, CNTs must meet a wide range of criteria such as surface modification, high aspect ratio, desired conductivity, high porosity and loading, non-toxicity, specificity, and selectivity, and compatibility for device fabrication. The main focus of this review is to explore the maximum applications of CNTs for human health, and we particularly focus on nanocarrier and biomedical applications. The scope of this review initially covers the basic aspects of CNTs and is also extended further to describe their synthesis strategies as well as various challenges encountered in their functionalization, dispersion, and toxicity. Our discussion also emphasizes future directions for these emerging fields of research.</t>
  </si>
  <si>
    <t>27840256</t>
  </si>
  <si>
    <t>Global gene expression profile of peripheral blood mononuclear cells challenged with Theileria annulata in crossbred and indigenous cattle.</t>
  </si>
  <si>
    <t>Bovine tropical theileriosis is an important haemoprotozoan disease associated with high rates of morbidity and mortality particularly in exotic and crossbred cattle. It is one of the major constraints of the livestock development programmes in India and Southeast Asia. Indigenous cattle (Bos indicus) are reported to be comparatively less affected than exotic and crossbred cattle. However, genetic basis of resistance to tropical theileriosis in indigenous cattle is not well documented. Recent studies incited an idea that differentially expressed genes in exotic and indigenous cattle play significant role in breed specific resistance to tropical theileriosis. The present study was designed to determine the global gene expression profile in peripheral blood mononuclear cells derived from indigenous (Tharparkar) and cross-bred cattle following in vitro infection of T. annulata (Parbhani strain). Two separate microarray experiments were carried out each for cross-bred and Tharparkar cattle. The cross-bred cattle showed 1082 differentially expressed genes (DEGs). Out of total DEGs, 597 genes were down-regulated and 485 were up-regulated. Their fold change varied from 2283.93 to -4816.02. Tharparkar cattle showed 875 differentially expressed genes including 451 down-regulated and 424 up-regulated. The fold change varied from 94.93 to -19.20. A subset of genes was validated by qRT-PCR and results were correlated well with microarray data indicating that microarray results provided an accurate report of transcript level. Functional annotation study of DEGs confirmed their involvement in various pathways including response to oxidative stress, immune system regulation, cell proliferation, cytoskeletal changes, kinases activity and apoptosis. Gene network analysis of these DEGs plays an important role to understand the interaction among genes. It is therefore, hypothesized that the different susceptibility to tropical theileriosis exhibited by indigenous and crossbred cattle is due to breed-specific differences in the dealing of infected cells with other immune cells, which ultimately influence the immune response responded against T. annulata infection.</t>
  </si>
  <si>
    <t>27840221</t>
  </si>
  <si>
    <t>Thermal degradation behaviour of nanoamphiphilic chitosan dispersed poly (lactic acid) bionanocomposite films.</t>
  </si>
  <si>
    <t>In the present study, nano-amphiphilic chitosan termed as chitosan-grafted-oligo l-lactic acid (CH-g-OLLA), is synthesized by microwave initiated insitu condensation polymerization. The synthesized CH-g-OLLA becomes hydrophobic in nature due to chemical bond formation between chitosan backbone and OLLA chains. Further, CH-g-OLLA (30%) bionanocomposite is used as a nanofiller in poly (lactic acid)/chitosan-grafted-oligo l-lactic acid (PLA/CH-g-OLLA) bionanocomposite films. Surface morphology shows a homogeneous dispersion of CH-g-OLLA in the form of spherical aggregates, which vary in the range of ∼20 to 150nm. Non-isothermal degradation kinetics, proposed by Kissinger, Kissinger-Akahira-Sunose, Flynn-Wall-Ozawa and Augis &amp; Bennett models, are utilized to estimate the activation energies (Ea) for PLA, which are 254.1, 260.2, 257.0 and 259.1kJmol(-1) respectively. The reduction in Ea values of bionanocomposite films may be elucidated by intermolecular distance and enrichment in chain mobility. The evolved gaseous products like hydrocarbons, carbon dioxide, carbon monoxide and cyclic oligomers are successfully identified with TG-FTIR analysis.</t>
  </si>
  <si>
    <t>27840218</t>
  </si>
  <si>
    <t>Protein regulation and Apoptotic induction in human breast carcinoma cells (MCF-7) through lectin from G. beauts.</t>
  </si>
  <si>
    <t>Lectins are proteins that show a variety of biological activities. Nevertheless, information on lectin from Gluttonous beauts and their anticancer activities are very limited. In this study, we purified a lectin from hemolymph of G. beauts and identified its molecular weight to be 66kDa. The effect of lectin at different concentrations (μg/mL) on the cell growth and apoptosis were evaluated against MCF-7 and MCF-10A cells, whereas cytotoxicity to the MCF-7 cells mediated by lectin was observed and the mechanism of action of the lectin in including apoptosis in cancer cells via the intrinsic pathway was also proposed. The MCF-7 cells were employed for in vitro studies on cytotoxicity, induction of apoptosis and apoptotic DNA fragmentation. In MCF-10A cells lectin did not show any adverse effect even at higher concentration. Cell cycle analysis also showed a significant cell cycle arrest on selected cells after lectin treatment. Western blotting suggested that lectin up regulates the apoptotic protein expression in MCF-7 cells while it down regulates the level of Bcl-2 expression.</t>
  </si>
  <si>
    <t>27840214</t>
  </si>
  <si>
    <t>Physicochemical and disintegrant properties of glutinous rice starch of Mizoram, India.</t>
  </si>
  <si>
    <t>The objective of the current work is to characterize the physicochemical and disintegrant properties of a starch obtained from a novel glutinous rice variety from Mizoram, India. Different properties such as total starch, apparent amylose content, protein and moisture content, along with micromeritic properties were evaluated. Viscosity was determined by Brookfield viscometer, DSC and FTIR spectroscopic analyses were also performed. The disintegrant efficiency was evaluated after dicalcium phosphate tablets were prepared using the starch as binder-disintegrant at different concentrations. The total starch content was found to be 83.48% with 2.83% crude protein and 10.22% moisture content. The average particle size of the starch was also found to be 11.39μm. DSC and FTIR analysis shows the starch possesses typical characteristics of starches. Results from disintegration efficiency study also showed that the starch possesses significant disintegration property and the disintegration efficiency increases with increase in concentration of the starch.</t>
  </si>
  <si>
    <t>27840155</t>
  </si>
  <si>
    <t>Modulation of mutant Huntingtin aggregates and toxicity by human myeloid leukemia factors.</t>
  </si>
  <si>
    <t>Increased poly glutamine (polyQ) stretch at N-terminal of Huntingtin (HTT) causes Huntington's disease. HTT interacts with large number of proteins, although the preference for such interactions with wild type or mutated HTT protein remains largely unknown. HYPK, an intrinsically unstructured protein chaperone and interactor of mutant HTT was found to interact with myeloid leukemia factor 1 (MLF1) and 2 (MLF2). To identify the role of these two proteins in mutant HTT mediated aggregate formation and toxicity in a cell model, both the proteins were found to preferentially interact with the mutated N-terminal HTT. They significantly reduced the number of cells containing mutant HTT aggregates and subsequent apoptosis in Neuro2A cells. Additionally, in FRAP assay, mobile fraction of mutant HTT aggregates was increased in the presence of MLF1 or MLF2. Further, MLF1 could release transcription factors like p53, CBP and CREB from mutant HTT aggregates. Moreover, in HeLa cell co-expressing mutant HTT exon1 and full length MLF1, p53 was released from the aggregates, leading to the recovery of the expression of the GADD45A transcript, a p53 regulated gene. Taking together, these results showed that MLF1 and MLF2 modulated the formation of aggregates and induction of apoptosis as well as the expressions of genes indirectly.</t>
  </si>
  <si>
    <t>27840090</t>
  </si>
  <si>
    <t>Reply to choroidal thickness, correlations, and systemic disease.</t>
  </si>
  <si>
    <t>27839743</t>
  </si>
  <si>
    <t>Diagnostic application of oxidation-reduction potential assay for measurement of oxidative stress: clinical utility in male factor infertility.</t>
  </si>
  <si>
    <t>The objectives of this study were to: (i) describe a protocol measuring the oxidation-reduction potential (ORP) by MiOXSYS System as an alternative method of seminal oxidative stress (OS) testing; (ii) establish a reference value for static ORP (sORP) to distinguish between controls and male factor infertility patients; (iii) evaluate intra-observer and inter-observer reliability; and (iv) examine association of sORP with sperm parameters predictive of male factor infertility. Elevated levels of sORP were seen in infertile patients (6.22 ± 1.10 mV/10(6) sperm/ml) compared with controls (1.59 ± 0.29 mV/10(6) sperm/ml) (P = 0.004). A sORP cut-off value 1.36 mV/10(6) sperm/ml identified normal semen and abnormal semen quality with a sensitivity 69.6%, specificity 83.1%, positive predictive value 85.3% and negative predictive value 65.9%. The test demonstrated strong intra-observer (CV 8.39%) and inter-observer reliability (correlations &gt;0.97). Higher sORP levels were associated with poor sperm parameters across the fertility status of subjects. Negative correlations were noted with sperm parameters (concentration, total sperm count, motility and morphology) indicating these male infertility parameters are related to OS. In conclusion, the introduction of ORP as a novel clinical test for assessment of OS will help clinicians to better diagnose and manage male factor infertility patients.</t>
  </si>
  <si>
    <t>27839504</t>
  </si>
  <si>
    <t>Nanoparticle Modified Drug Loaded Biodegradable Polymeric Contact Lenses for Sustainable Ocular Drug Delivery.</t>
  </si>
  <si>
    <t>Glaucoma, a chronic eye condition caused by progressive degeneration of retinal ganglion cells may result in permanent blindness. The restricted efficiency of currently available glaucoma treatments has awakened a global need for designing a novel anti-glaucoma drug delivery mechanism that targets the drug to the site of action in a sustained manner with less toxicity and side effects. With reference to this global problem in the present study, we have fabricated a biodegradable transparent polymeric material loaded with minimum amount of anti-glaucoma drug, acetazolamide.The drug was modified using a suitable nanocarrier for its sustained drug release. The efficient modification of nanocarrier encapsulated drug as well as the drug loaded polymeric film was studied using various characterization techniques such as UV-visible spectrophotometry, spectroflurimetry, polarizing optical microscope, Fourier transform infrared spectroscopy (FTIR), atomic force microscopy (AFM), X-ray diffraction (XRD), thermogravimetric analysis and differential scanning calorimetry (TGA/DSC).The characterization techniques indicated efficient transformation of the crystalline drug in to amorphous during nanocarrier encapsulation. The in-vitro drug release study in simulated tear fluid (STF) showed prolonged release of the drug from the nano drug complex for 3 h with the complete degradation of the polymer matrix within 5 min.The fabricated biomaterial showed excellent potential to be developed in to a drug loaded contact lens for sustained glaucoma drug delivery with benefits of low drug content and fewer drug induced side effects.</t>
  </si>
  <si>
    <t>27838831</t>
  </si>
  <si>
    <t>Assessment of systemic inflammatory response after total extraperitoneal repair and Lichtenstein repair for inguinal hernia.</t>
  </si>
  <si>
    <t>The aim of the study was assessment of the systemic inflammatory response (SIR) intensity by measuring the blood serum levels of high sensitivity C-reactive protein (hsCRP), Interleukin-6 (IL-6) and Total Leukocyte Counts of patients. The estimations were done before and after the patient underwent either open Lichtenstein or endoscopic TEP inguinal hernia repair. This is a prospective observational type of study.Sixty patients with a diagnosis of unilateral uncomplicated inguinal hernia were included in the study. Patients were divided into two groups. In the first group, endoscopic total extraperitoneal repair (TEP) was done, while the other group underwent Lichtenstein repair. The patient selection was random. Serum markers for SIR were measured prior to and 24 h post-surgery.Total extraperitoneal repair (TEP) and open Lichtenstein inguinal hernia repair both cause a significant Systemic Inflammatory Response in the body. The rise in serum markers for SIR post-surgery was statistically significant in both the groups. The rise in serum hsCRP and IL-6 concentrations was observed to be equivocal among the two groups. Statistically significant difference was observed in serum TLC rise: Lichtenstein repair group having a higher value.Both, open and endoscopic surgical techniques incite a systemic inflammatory response in the body. However, it cannot be conclusively stated that TEP is associated with lesser SIR compared to the Lichtenstein repair on the basis of this study.</t>
  </si>
  <si>
    <t>27838810</t>
  </si>
  <si>
    <t>Airway Management During Upper GI Endoscopic Procedures: State of the Art Review.</t>
  </si>
  <si>
    <t>With the growing popularity of propofol mediated deep sedation for upper gastrointestinal (GI) endoscopic procedures, challenges are being felt and appreciated. Research suggests that management of the airway is anything but routine in this setting. Although many studies and meta-analyses have demonstrated the safety of propofol sedation administered by registered nurses under the supervision of gastroenterologists (likely related to the lighter degrees of sedation than those provided by anesthesia providers and is under medicolegal controversy in the United States), there is no agreement on the optimum airway management for procedures such as endoscopic retrograde cholangiopancreatography. Failure to rescue an airway at an appropriate time has led to disastrous consequences. Inability to evaluate and appreciate the risk factors for aspiration can ruin the day for both the patient and the health care providers. This review apprises the reader of various aspects of airway management relevant to the practice of sedation during upper GI endoscopy. New devices and modification of existing devices are discussed in detail. Recognizing the fact that appropriate monitoring is important for timely recognition and management of potential airway disasters, these issues are explored thoroughly.</t>
  </si>
  <si>
    <t>27838747</t>
  </si>
  <si>
    <t>Ethanol induced antidepressant-like effect in the mouse forced swimming test: modulation by serotonergic system.</t>
  </si>
  <si>
    <t>The present investigation explored the modulatory role of serotonergic transmission in the acute ethanol-induced effects on immobility time in the mouse forced swim test (FST).Acute i.p. administration of ethanol (20% w/v, 2 or 2.5 g/kg, i.p.) decreased the immobility time in FST of mice, indicating its antidepressant-like effect while lower doses of ethanol (1, 1.5 g/kg, i.p.) were devoid of any effect in the FST. The mice pre-treated with a sub-effective dose of 5-HT2A agonist, DOI (10 μg/mouse, i.c.v.) or 5-HT1A receptor antagonist, WAY 100635 (0.1 μg/mouse, i.c.v.) but not with the 5-HT2A/2C antagonist, ketanserin (1.5 μg/mouse, i.c.v.) exhibited a synergistic reduction in the immobility time induced by sub-effective dose of ethanol (1.5 g/kg, i.p.). On the other hand, ethanol (2.5 g/kg, i.p.) failed to decrease the immobility time in mice, pre-treated with 5-HT1A agonist, 8-OH-DPAT (0.1 μg/mouse, i.c.v.) or ketanserin (1.5 μg/mouse, i.c.v.). In addition, pre-treatment with a 5-HT neuronal synthesis inhibitor, p-CPA (300 mg/kg, i.p. × 3 days) attenuated the anti-immobility effect ethanol (2.5 g/kg, i.p.) in mouse FST.Thus, the results of the present study points towards the essentiality of the central 5-HT transmission at the synapse for the ethanol-induced antidepressant-like effect in the FST wherein the regulatory role of the 5-HT1A receptor or contributory role of the 5-HT2A/2C receptor-mediated mechanism is proposed in the anti-immobility effect of acute ethanol in mouse FST.</t>
  </si>
  <si>
    <t>27838601</t>
  </si>
  <si>
    <t>Ultrasonic bent waveguides approach for distributed temperature measurement.</t>
  </si>
  <si>
    <t>This paper describes novel techniques for simultaneous measurement of temperatures at multiple locations using two configurations (a) a single transducer attached to multiple waveguides of different lengths (each with a single bend) and (b) single waveguide with multiple bends connected to single transducer. These techniques improve upon the earlier reported studies using straight waveguides, where the non-consideration of the effect of temperature gradients was found to be a major limitation. The range of temperature measurement is from room temperature to maximum utility temperature of the waveguide material. The time of flight difference of reflected ultrasonic longitudinal guided wave modes (L(0,1)) from the bend, which is the reference signal, and another signal from the end of the waveguide, is utilized to measure the local temperature of the surrounding media. Finite element simulations were employed to obtain the appropriate dimensions and other design features of the multiple bent waveguide. This work is of interest to several industrial applications involving melters and furnaces.</t>
  </si>
  <si>
    <t>27838566</t>
  </si>
  <si>
    <t>Molecular cloning and characterization of LrTLR4, analysis of its inductive expression and associated down-stream signaling molecules following lipopolysaccharide stimulation and Gram-negative bacterial infection.</t>
  </si>
  <si>
    <t>Toll-like receptors (TLRs) play key roles in innate immunity from lower to higher vertebrates. Among various TLR types, TLR4 was reported to recognize LPS in higher vertebrates resulting in the activation of down-stream signaling pathway. Except in some teleosts, function of TLR4 in most fish species including rohu (Labeo rohita) a commercially important fish species in the South-East Asian countries remained unknown. To investigate it, full-length cDNA of Labeo rohita TLR4 (LrTLR4) was cloned, and it consisted of 2729 bp, with a single ORF of 2469 bp encoding a polypeptide of 822 aa with a predicted molecular mass of 94.753 kDa. Structurally, LrTLR4 consisted of 25 LRRs (leucine rich repeat regions), one TM (trans-membrane) domain and one TIR (Toll/interleukin-1 receptor) domain, and was similar to higher vertebrate's TLR4. Phylogenetically, LrTLR4 exhibited highest (85%) identity with the common carp TLR4b amino acids sequence, and formed a separate subgroup in the phylogenetic tree. LrTLR4 was widely expressed in all tested organs/tissues, and amidst the tissues highest expression was detected in blood and the lowest in eye. In response to LPS-stimulation, LrTLR4 was induced with the activation of MyD88-dependent and TRIF-dependent signaling pathway resulting in pro-inflammatory cytokines (interleukin 6 and 8) and type I IFN gene expression. Infection of rohu with a Gram-negative fish pathogen (Aeromonas hydrophila), also activated LrTLR4. Together, these findings suggest the important role of TLR4 in LPS sensing and augmentation of innate immunity against Gram-negative bacterial infection in fish.</t>
  </si>
  <si>
    <t>27838555</t>
  </si>
  <si>
    <t>Tri-iodide reduction activity of ultra-small size PtFe nanoparticles supported nitrogen-doped graphene as counter electrode for dye-sensitized solar cell.</t>
  </si>
  <si>
    <t>Efficient and cost effective counter electrode (CE) is pre-requisite for the commercialization of dye-sensitized solar cell (DSSC). Present work investigates ultra small size platinum-iron alloy nanoparticles dispersed over nitrogen-doped graphene (PtFe/NG) as an effective counter electrode for DSSC. Hereby we achieve low loading of Pt by alloying with Fe accompanied by superior electrocatalytic activity towards the iodide-triiodide (I(-)/I3(-)) mechanism. Enhancement in electrocatalytic performance of PtFe/NG has been shown by cyclic voltammetry, electrochemical impedance spectroscopy and Tafel polarization analysis. PtFe/NG counter electrode exhibits higher power conversion efficiency (∼6.12%) with lower charge transfer resistance, which helps in faster diffusion of I(-)/I3(-) ions as compared to NG and Pt/NG counter electrodes. The increased electrocatalytic activity of PtFe/NG is due to the collective effect of intrinsic electronic effects by alloying, uniform dispersion of small PtFe alloy nanoparticles over nitrogen doped graphene, and additional catalytic sites offered by nitrogen-doped graphene.</t>
  </si>
  <si>
    <t>27838504</t>
  </si>
  <si>
    <t>Structural-conformational aspects of tRNA complexation with chloroethyl nitrosourea derivatives: A molecular modeling and spectroscopic investigation.</t>
  </si>
  <si>
    <t>Chloroethyl nitrosourea derivatives (CENUs) represent an important family of anticancer chemotherapeutic agents, which are used in the treatment of different types of cancer such as brain tumors, resistant or relapsed Hodgkin's disease, small cell lung cancer and malignant melanoma. This work focuses towards understanding the interaction of chloroethyl nitrosourea derivatives; lomustine, nimustine and semustine with tRNA using spectroscopic approach in order to elucidate their auxiliary anticancer action mechanism inside the cell. Attenuated total reflection-Fourier transform infrared spectroscopy (ATR-FTIR), Fourier transform infrared difference spectroscopy, circular dichroism spectroscopy and UV-visible spectroscopy were employed to investigate the binding parameters of tRNA-CENUs complexation. Results of present study demonstrate that all CENUs, studied here, interact with tRNA through guanine nitrogenous base residues and possibly further crosslink cytosine residues in paired region of tRNA. Moreover, spectral data collected for nimustine-tRNA and semustine-tRNA complex formation indicates towards the groove-directed-alkylation as their anti-malignant action, which involves the participation of uracil moiety located in major groove of tRNA. Besides this, tRNA-CENUs adduct formation did not alter the native conformation of biopolymer and tRNA remains in A-form after its interaction with all three nitrosourea derivatives studied. The binding constants (Ka) estimated for tRNA complexation with lomustine, nimustine and semustine are 2.55×10(2)M(-1), 4.923×10(2)M(-1) and 4.223×10(2)M(-1) respectively, which specify weak type of CENU's binding with tRNA. Moreover, molecular modeling simulations were also performed to predict preferential binding orientation of CENUs with tRNA that corroborates well with spectral outcomes. The findings, presented here, recognize tRNA binding properties of CENUs that can further help in rational designing of more specific and efficient RNA targeted chemotherapeutic agents.</t>
  </si>
  <si>
    <t>27838496</t>
  </si>
  <si>
    <t>A tumoural angiogenic gateway blocker, Benzophenone-1B represses the HIF-1α nuclear translocation and its target gene activation against neoplastic progression.</t>
  </si>
  <si>
    <t>Hypoxia is an important module in all solid tumours to promote angiogenesis, invasion and metastasis. Stabilization and subsequent nuclear localization of HIF-1α subunits result in the activation of tumour promoting target genes such as VEGF, MMPs, Flt-1, Ang-1 etc. which plays a pivotal role in adaptation of tumour cells to hypoxia. Increased HIF-α and its nuclear translocation have been correlated with pronounced angiogenesis, aggressive tumour growth and poor patient prognosis leading to current interest in HIF-1α as an anticancer drug target. Benzophenone-1B ([4-(1H-benzimidazol-2-ylmethoxy)-3,5-dimethylphenyl]-(4-methoxyphenyl) methanone, or BP-1B) is a new antineoplastic agent with potential angiopreventive effects. Current investigation reports the cellular biochemical modulation underlying BP-1B cytotoxic/antiangiogenic effects. Experimental evidences postulate that BP-1B exhibits the tumour specific cytotoxic actions against various cancer types with prolonged action. Moreover BP-1B efficiently counteracts endothelial cell capillary formation in in-vitro, in-vivo non-tumour and tumour angiogenic systems. Molecular signaling studies reveal that BP-1B arrests nuclear translocation of HIF-1α devoid of p42/44 pathway under CoCl2 induced hypoxic conditions in various cancer cells thereby leading to abrogated HIF-1α dependent activation of VEGF-A, Flt-1, MMP-2, MMP -9 and Ang-1 angiogenic factors resulting in retarded cell migration and invasions. The in-vitro results were reproducible in the reliable in-vivo solid tumour model. Taken together, we conclude that BP-1B impairs angiogenesis by blocking nuclear localization of HIF-1α which can be translated into a potent HIF-1α inhibitor.</t>
  </si>
  <si>
    <t>27838451</t>
  </si>
  <si>
    <t>Examining population differences in cerebral morphometry between Chinese and Indian undergraduate students.</t>
  </si>
  <si>
    <t>The aim of this study is to examine potential population differences in brain morphometry using magnetic resonance imaging (MRI). Thirty-six Chinese and thirty-two Indian undergraduate students are included in this study. All images are processed using BrainLab toolbox to obtain the morphometric values of gray matter volume, cortical thickness, and cortical surface area in each region of interest (ROI). We use ROI-based analysis to investigate ethnic differences using the three types of measurements. Cerebral variations of the brain between Chinese and Indian groups are mostly distributed in the frontal lobe, temporal lobe, and occipital lobe. Subgroup analysis reveals sex differences between the two groups. Our study demonstrates population-related differences in brain morphometry (gray matter volume, cortical thickness, and cortical surface area) between Chinese and Indian undergraduates.</t>
  </si>
  <si>
    <t>27838429</t>
  </si>
  <si>
    <t>Surgical Resection of Insular Gliomas and Roles of Functional Magnetic Resonance Imaging and Diffusion Tensor Imaging Tractography-Single Surgeon Experience.</t>
  </si>
  <si>
    <t>In gliomas located in proximity to eloquent areas, near total resection and subsequent radiotherapy is often preferred to avoid postoperative neurologic complications. Preoperative functional magnetic resonance imaging (fMRI) and diffusion tensor imaging (DTI) tractography provide new insights into surgeries of insular gliomas. In this study we report our experience of surgical management of insular gliomas and the role of fMRI and DTI tractography in planning the resection.We retrospectively compared the clinical and outcome variables of 61 patients who underwent surgical resection of insular gliomas. The study population was divided into 2 groups according to the use of fMRI and DTI tractography in planning the resection.The average age of the study population was 44.1 ± 12.6 years with 21 (34.4%) of the patients women. Nearly two thirds of them (40, or 65.6%) had World Health Organization grade II tumors, and 16 patients (26.2%) had grade IV tumors. The most common tumor was glioblastoma, observed in 16 patients (26.2%). In 10 (16.4%) patients, fMRI and DTI tractography were used. The overall mortality in the study population was 15 (24.6%). None of the patients where fMRI and DTI were used for planning the surgery died (29.4% vs. 0.0%; P = 0.05), and all of them had normal functioning (70.5% vs. 100.0%; P = 0.05) at 3 months' follow-up.Surgical resection of insular gliomas remains a challenge to the neurosurgeon and demands good knowledge of anatomic landmarks. Use of fMRI and DTI tractography may help achieve a good outcome.</t>
  </si>
  <si>
    <t>27838416</t>
  </si>
  <si>
    <t>Evaluation of DNA/Protein interactions and cytotoxic studies of copper(II) complexes incorporated with N, N donor ligands and terpyridine ligand.</t>
  </si>
  <si>
    <t>A series of four new copper(II) heteroleptic complexes, [Cu(2‴-pytpy) (L)] (NO3)2·2H2O (1-4), where 2‴-pytpy=4'-(2'''-Pyridyl)-2, 2':6', 2''-terpyridine, L=bipyridyl (bpy), 1, 10 phenanthroline(phen), dipyridoquinoxaline(dpq) and dipyridophenazine (dppz) were synthesized and characterized by spectroscopic techniques. Further, the molecular structure of the complex (2) was confirmed by single crystal X-ray diffraction technique and the data revealed a penta coordinated, distorted square-pyramidal geometry with triclinic system. The interactions of four complexes with calf thymus DNA and bovine serum albumin (BSA) were investigated by electronic absorption, fluorescence and circular dichroism spectroscopy techniques. Spectral studies substantiated an intercalative binding mode of metal complexes with ct-DNA. Significant binding interactions of the complexes with protein have been further revealed from fluorescence studies. Furthermore, all the four complexes show potential cytotoxicity towards the human liver carcinoma cell line (HepG-2).</t>
  </si>
  <si>
    <t>27838396</t>
  </si>
  <si>
    <t>NMR based structural studies decipher stacking of the alkaloid coralyne to terminal guanines at two different sites in parallel G-quadruplex DNA, [d(TTGGGGT)]4 and [d(TTAGGGT)]4.</t>
  </si>
  <si>
    <t>Telomere elongation by telomerase gets inhibited by G-quadruplex DNA found in its guanine rich region. Stabilization of G-quadruplex DNA upon ligand binding has evolved as a promising strategy to target cancer cells in which telomerase is over expressed.Interaction of anti-leukemic alkaloid, coralyne, to tetrameric parallel [d(TTGGGGT)]4 (Ttel7), [d(TTAGGGT)]4 (Htel7) and monomeric anti-parallel [dGGGG(TTGGGG)3] (Ttel22) G-quadruplex DNA has been studied using Circular Dichroism (CD) spectroscopy. Titrations of coralyne with Ttel7 and Htel7 were monitored by (1)H and (31)P NMR spectroscopy. Solution structure of coralyne-Ttel7 complex was obtained by restrained Molecular Dynamics (rMD) simulations using distance restraints from 2D NOESY spectra. Thermal stabilization of DNA was determined by absorption, CD and (1)H NMR.Binding of coralyne to Ttel7/Htel7 induces negative CD band at 315/300nm. A significant upfield shift in all GNH, downfield shift in T2/T7 base protons and upfield shift (1.8ppm) in coralyne protons indicates stacking interactions. (31)P chemical shifts and NOE contacts of G3, G6, T2, T7 protons with methoxy protons reveal proximity of coralyne to T2pG3 and G6pT7 sites. Solution structure reveals stacking of coralyne at G6pT7 and T2pG3 steps with two methoxy groups of coralyne located in the grooves along with formation of a hydrogen bond. Binding stabilizes Ttel7/Htel7 by ~25-35°C in 2:1 coralyne-Ttel7/Htel7 complex.The present study is the first report on solution structure of coralyne-Ttel7 complex showing stacking of coralyne with terminal guanine tetrads leading to significant thermal stabilization, which may be responsible for telomerase inhibition.</t>
  </si>
  <si>
    <t>27838362</t>
  </si>
  <si>
    <t>Impact of TNF-α and LTα gene polymorphisms on genetic susceptibility in Indian SLE patients.</t>
  </si>
  <si>
    <t>The promoter polymorphisms of tumour necrosis factor-α (TNF-α) and intronic Lymphotoxin-α (LTα) have been implicated as genetic risk factors for systemic lupus erythematosus (SLE) in various ethnic groups. The aim of this study was to investigate an impact of TNF-α (-308G/A; 238G/A) and LTα (+252A/G) gene polymorphisms in disease susceptibility among Indian 200 SLE patients along with 201 healthy controls. The gene polymorphisms were studied by using direct DNA sequencing and Polymerase Chain Reaction-Restriction Fragment Length Polymorphism (PCR-RFLP) methods. Serum levels were measured by multiplex assay. Allelic frequencies of TNF-α -308A (OR=2.3, p=0.0001, Pc=0.0003) and LTα +252G (OR=2.1, p&lt;0.0001, Pc&lt;0.001) were significantly higher in SLE patients. Frequency of haplotype-AGG was found to be higher in patients than controls (OR=12.2, p=0.0050). Serum levels of TNF-α and LTα also were found to be significantly higher in patients showing variant alleles. TNF-α -308G/A+A/A genotypes (p&lt;0.01) and LTα +252 A/G+G/G genotypes (p&lt;0.02) were significantly associated with renal disorders and haematological manifestations. SLE patients with -308G/A+A/A genotypes showed higher prevalence of anti-dsDNA antibodies (OR=3.9, p=0.0014, Pc=0.0098) and anti-Sm antibodies (OR=4.1, p=0.0002, Pc=0.0014). The present study suggests TNF-α -308A and LTα +252G as risk alleles for disease susceptibility associated with higher serum levels of TNF-α and LTα and concomitant discrete clinical features among Indian SLE patients.</t>
  </si>
  <si>
    <t>27838200</t>
  </si>
  <si>
    <t>Effect of lateral position on localised tamponade.</t>
  </si>
  <si>
    <t>27838174</t>
  </si>
  <si>
    <t>"Pine tree" appearance on (18)F-FDG PET/CT MIP image in spinal tuberculosis.</t>
  </si>
  <si>
    <t>27838158</t>
  </si>
  <si>
    <t>Arsenic leaching and speciation in C&amp;D debris landfills and the relationship with gypsum drywall content.</t>
  </si>
  <si>
    <t>The effects of sulfide levels on arsenic leaching and speciation were investigated using leachate generated from laboratory-scale construction and demolition (C&amp;D) debris landfills, which were simulated lysimeters containing various percentages of gypsum drywall. The drywall percentages in lysimeters were 0, 1, 6, and 12.4wt% (weight percent) respectively. With the exception of a control lysimeter that contained 12.4wt% of drywall, each lysimeter contained chromated copper arsenate (CCA) treated wood, which accounts for 10wt% of the C&amp;D waste. During the period of study, lysimeters were mostly under anaerobic conditions. Leachate analysis results showed that sulfide levels increased as the percentage of drywall increased in landfills, but arsenic concentrations in leachate were not linearly correlated with sulfide levels. Instead, the arsenic concentrations decreased as sulfide increased up to approximately 1000μg/L, but had an increase with further increase in sulfide levels, forming a V-shape on the arsenic vs. sulfide plot. The analysis of arsenic speciation in leachate showed different species distribution as sulfide levels changed; the fraction of arsenite (As(III)) increased as the sulfide level increased, and thioarsenate anions (As(V)) were detected when the sulfide level further increased (&gt;10(4)μg/L). The formation of insoluble arsenic sulfide minerals at a lower range of sulfide and soluble thioarsenic anionic species at a higher range of sulfide likely contributed to the decreasing and increasing trend of arsenic leaching.</t>
  </si>
  <si>
    <t>27838153</t>
  </si>
  <si>
    <t>Preferred use of curie (ci) rather than becquerel (Bq) in nuclear medicine practice.</t>
  </si>
  <si>
    <t>27838125</t>
  </si>
  <si>
    <t>Impact of aortic encroachment to left atrium on non-pulmonary vein triggers of atrial fibrillation.</t>
  </si>
  <si>
    <t>Aortic dilatation was frequently observed in patients with atrial fibrillation (AF) and non-pulmonary vein (PV) triggers are important for mapping and ablation of AF. We hypothesized that the aortic encroachment area over left atrium (LA) could contribute to the local substrate characteristics.We studied 32 consecutive patients of AF (age=57.34±8.07, male=30), including 26 paroxysmal and 6 persistent AFs. Anatomic relationship between LA and aorta, and electrophysiological characteristics of the encroachment areas were investigated. IRB approval was taken.The LA bipolar voltage (mean 0.49±0.26mV) was lower at aortic encroached area compared to global LA (mean 1.52±0.48mV) and it was statistically significant (p&lt;0.001). There was a linear correlation between the voltages of LA and distance from the aorta to the aortic encroachment area of LA (p&lt;0.001, R=0.616). Non-PV triggers were observed in 34.37% (n=11) of total patients. The initiation of AF in aortic encroached area was seen in 45.45% (n=5) of non-PV trigger and 15.62% of total patients. All the patients were followed up for 6months and 4 (14.81%) out of 27 patients without trigger at aortic encroached site of LA and 1 (20%) out of 5 patients with trigger at aortic encroached site of LA had recurrence of AF.The aorta contributed to low voltages on its encroachment area over the anterior wall of LA. Non-pulmonary vein triggers originating from the aortic encroachment area were found in 15.62% of total patients. Careful evaluation of the anatomical relationship between LA and aorta is important during AF ablation for a better long term outcome.</t>
  </si>
  <si>
    <t>27838121</t>
  </si>
  <si>
    <t>Role of Ranolazine in cardiovascular disease and diabetes: Exploring beyond angina.</t>
  </si>
  <si>
    <t>Ranolazine was FDA approved for chronic angina in 2006. Since then, there has been extensive research involving this drug. The mechanism of action, debatable at the time of approval, has been demonstrated. Ranolazine acts via inhibition of late sodium channel current in the myocardium. This acts by lowering abnormally high cytosolic calcium levels. Other possible clinical applications of Ranolazine have also been explored. Out of many lines of investigation, its effects in atrial fibrillation, especially post-CABG and recurrent atrial fibrillation show promise. It has also shown definite HbA1c lowering effects when used in diabetics with coronary artery disease. Other possible indications for the drug include pulmonary arterial hypertension, diastolic dysfunction and chemotherapy-induced cardiotoxicity. This review aims to summarize major research regarding Ranolazine in potential applications beyond chronic angina. There are few dedicated large, randomized, phase III trials exploring the newer effects of Ranolazine. There are a few such trials underway, but more are needed.</t>
  </si>
  <si>
    <t>27838056</t>
  </si>
  <si>
    <t>Utilization of sludge based adsorbents for the removal of various pollutants: A review.</t>
  </si>
  <si>
    <t>Sludge based adsorbents are widely used for the removal of various pollutants from water and wastewater systems and the available data is much diversified. The purpose of this review is to organize and critically review the scattered available information on the potential of use of sludge based adsorbents for the removal of various pollutants. It was observed that performance of the sludge based adsorbents varies depending on the type of pollutants, type of precursor sludge, carbonization time-temperature profile and the type of activation conditions used. The variation in pyrolysis and activation conditions found to directly affect the adsorbent properties, adsorption capacity and the mechanism of pollutant removal by sludge based adsorbents. The interaction mechanisms of pollutants with adsorbent surface found to have a detrimental effect on desorption and regeneration of the adsorbents and its recycling potential. Therefore, desorption and regeneration technique used for recycle of the adsorbents is also discussed in detail. Moreover, life cycle and cost analysis of sludge based adsorbents is assessed to ensure the cost effectiveness of their application in water treatment operations.</t>
  </si>
  <si>
    <t>27837874</t>
  </si>
  <si>
    <t>Simultaneous electrochemical detection of Cd(II), Pb(II), As(III) and Hg(II) ions using ruthenium(II)-textured graphene oxide nanocomposite.</t>
  </si>
  <si>
    <t>Simultaneous determination of Cd(II), Pb(II), As(III) and Hg(II) metal ions was carried out based on the synergistic effect of graphene oxide (GO) textured with redox active ruthenium(II) bipyridine complex ([Ru(bpy)3](2+)). [Ru(bpy)3](2+)-GO nanocomposite on the modified gold (Au) electrode acts as an electrocatalyst and favours the sensitive and selective detection of metal ions. Also, it exhibited an enhanced electron transfer rate with a low solution resistance examined by cyclic voltammetry and impedance analysis. The inherent electrochemical and electrocatalytic behaviours of [Ru(bpy)3](2+)-GO on gold electrode were demonstrated for simultaneous detection of heavy metal ions in water matrix. The proposed sensor exhibited a higher sensitivity towards Cd(II), Pb(II), As(III) and Hg(II) metal ions with a lowest detection limit of 2.8, 1.41, 2.3 and 1.6nM respectively. The observed detection limits were less than the World Health Organization standards and hence the developed sensor can be deployed for detecting heavy metal ions in water bodies. Simultaneous electrochemical detection of heavy metal ions in river and tap water was carried out using the developed sensor and the observed results were validated with atomic absorption spectroscopy.</t>
  </si>
  <si>
    <t>27837717</t>
  </si>
  <si>
    <t>Template-free TiO2 photoanodes for dye-sensitized solar cell via modified chemical route.</t>
  </si>
  <si>
    <t>Surfactant and template-free Titanium dioxide (TiO2) spheres have been deposited via ultrasonic rinsing assisted modified successive ionic layer adsorption and reaction (M-SILAR) method. The effect of M-SILAR cycle variation on the growth of TiO2 films and power conversion efficiency (PCE) of dye-sensitized solar cells (DSSCs) has been reported. Also, the significant influence of the dye adsorption time of photoelectrodes on the overall PCE of TiO2 based DSSCs has been investigated systematically. The SEM images reveal that the TiO2 microspheres are made up of densely packed and interconnected nanospheres. After dye loading maximum absorption peak around 500nm is seen with broader coverage in the visible region of the solar spectrum. The excess amount of dye for dye loading time 15h did not contribute to current and is suspected to be present either in multilayers or physisorbed on the surface of TiO2. The DSSC prepared using photoelectrode TO125 and dye loading time of 12h exhibited the highest power conversion efficiency (PCE) of 1.16% with short-circuit current density (Jsc) of 8.17mA/cm(2), open circuit voltage (Voc) of 0.42V and fill factor of 0.34. The PCE is attributed to the large molecular interconnected TiO2 spheres diffusing visible light to enhance the light absorption. Also, it possesses relatively superior 3-D microsphere like structure and thus provides the effective pathway to the photogenerated electrons with low recombination rate, leading to attaining the high PCE.</t>
  </si>
  <si>
    <t>27837716</t>
  </si>
  <si>
    <t>Probing mucin interaction behavior of magnetic nanoparticles.</t>
  </si>
  <si>
    <t>In this study, we developed iron oxide based magnetic nanoparticles (MNPs) by precipitation of iron salts in the presence of ammonia and created four different formulations: without functionality (plain MNPs, no coating), with β-cyclodextrin (MNPs+β-CD) or pluronic 127 polymer (MNPs+F-127), and both β-cyclodextrin and pluronic 127 polymer (MNPs+β-CD-F-127) functionality for its efficient use in mucosal delivery. We studied the interaction and/or binding behavior of these MNPs formulations with porcine stomach mucin using steady-state fluorescence spectroscopy, and then quantified the bound mucin from absorption studies. Toxicity of these MNPs against cervical cancer cells and red blood cells was evaluated. Ex-vivo studies were performed using freshly collected gastrointestinal, ovarian, pancreas and colon organ tissues of pig to evaluate binding and uptake phenomenon of MNPs. Transport studies of these MNPs in mucin was evaluated using Boyden's chamber assay. All these studies together suggest that the MNPs+β-CD-F-127 formulation was strongly interacted with mucin and interestingly transported through mucin compared to other MNPs formulations. Hence, MNPs+β-CD-F-127 formulation could be a good candidate for the mucoadhesive biopharmaceuticals and drug delivery system.</t>
  </si>
  <si>
    <t>27837546</t>
  </si>
  <si>
    <t>Targeted Magnetic Liposomes Loaded with Doxorubicin.</t>
  </si>
  <si>
    <t>Targeted delivery systems for anticancer drugs are urgently needed to achieve maximum therapeutic efficacy by site-specific accumulation and thereby minimizing adverse effects resulting from systemic distribution of many potent anticancer drugs. We have prepared folate receptor-targeted magnetic liposomes loaded with doxorubicin, which are designed for tumor targeting through a combination of magnetic and biological targeting. Furthermore, these liposomes are designed for hyperthermia-induced drug release to be mediated by an alternating magnetic field and to be traceable by magnetic resonance imaging (MRI). Here, detailed preparation and relevant characterization techniques of targeted magnetic liposomes encapsulating doxorubicin are described.</t>
  </si>
  <si>
    <t>27837204</t>
  </si>
  <si>
    <t>Biochemical and Histopathological Changes Induced by Nickel in the Striped Mullet, Mugil cephalus (Linnaeus 1758).</t>
  </si>
  <si>
    <t>The present study is focused on determining the acute and chronic toxicity of nickel (Ni) to fish fingerlings, Mugil cephalus. The 96-h median lethal concentration (LC50) for Ni was found to be 42.2 ± 3.9 mg L(-1). Based on the chronic toxicity test for 30 days, "No Observed Effect Concentration", "Lowest Observed Effect Concentration" and "Chronic value" were found to be 2.9 ± 0.14, 4.7 ± 0.14 and 3.7 ± 0.14 mg Ni L(-1), respectively. The activities of biomarker enzymes including esterase, superoxide dismutase and malate dehydrogenase showed differential expression and cellular anomalies like hyperplasia and detachment of bipolar cells from photoreceptor cells in the retina of eye of mullet. Cellular anomalies in the retina of fish eye affect the primary function of retina, which is to convert light energy into nerve impulses transferred to the brain via the optic nerve, leading to loss or poor vision.</t>
  </si>
  <si>
    <t>27837096</t>
  </si>
  <si>
    <t>Down-Regulation of the Alternative Sigma Factor SigJ Confers a Photoprotective Phenotype to Anabaena PCC 7120.</t>
  </si>
  <si>
    <t>Alternative sigma factors belonging to Group 3 are thought to play an important role in the adaptation of cyanobacteria to environmental challenges by altering expression of genes needed for coping with such stresses. In this study, the role of an alternative sigma factor, SigJ, was analyzed in the filamentous nitrogen-fixing cyanobacterium, Anabaena sp. PCC 7120 by knocking down the expression of the sigJ gene (alr0277) employing an antisense RNA-mediated approach. In the absence of any stress, the knock-down (KD0277) or the wild-type strain both grew similarly. Upon exposure to high-intensity light, KD0277 showed substantially reduced bleaching of its pigments, higher photosynthetic activity and consequently better survival than the wild type. KD0277 also showed an enhanced accumulation of two carotenoids, which were identified as myxoxanthophyll and keto-myxoxanthophyll. Further, KD0277 was more tolerant to ammonium-triggered photodamage than the wild type. Moreover, PSII was better protected against photodamage in KD0277 than in the wild type. Down-regulation of sigJ in Anabaena PCC 7120, however, reduced its ability to cope with desiccation. This study demonstrates that down-regulation of the sigJ gene in Anabaena PCC 7120 differentially affects its ability to tolerate two environmentally relevant stresses, i.e. high-intensity light and desiccation.</t>
  </si>
  <si>
    <t>27836901</t>
  </si>
  <si>
    <t>Deformation-induced transitional myofibroblasts contribute to compensatory lung growth.</t>
  </si>
  <si>
    <t>In many mammals, including humans, removal of one lung (pneumonectomy) results in the compensatory growth of the remaining lung. Compensatory growth involves not only an increase in lung size, but also an increase in the number of alveoli in the peripheral lung; however, the process of compensatory neoalveolarization remains poorly understood. Here, we show that the expression of α-smooth muscle actin (SMA)-a cytoplasmic protein characteristic of myofibroblasts-is induced in the pleura following pneumonectomy. SMA induction appears to be dependent on pleural deformation (stretch) as induction is prevented by plombage or phrenic nerve transection (P &lt; 0.001). Within 3 days of pneumonectomy, the frequency of SMA(+) cells in subpleural alveolar ducts was significantly increased (P &lt; 0.01). To determine the functional activity of these SMA(+) cells, we isolated regenerating alveolar ducts by laser microdissection and analyzed individual cells using microfluidic single-cell quantitative PCR. Single cells expressing the SMA (Acta2) gene demonstrated significantly greater transcriptional activity than endothelial cells or other discrete cell populations in the alveolar duct (P &lt; 0.05). The transcriptional activity of the Acta2(+) cells, including expression of TGF signaling as well as repair-related genes, suggests that these myofibroblast-like cells contribute to compensatory lung growth.</t>
  </si>
  <si>
    <t>27836790</t>
  </si>
  <si>
    <t>Production, properties, and applications of endo-β-mannanases.</t>
  </si>
  <si>
    <t>The present review provides up-to-date information on the occurrence and methodologies used for producing and purifying endo-β-mannanases and a comprehensive comparison of their biochemical properties. The amalgamation of biochemical, molecular and structural biology approaches which have been used for understanding endo-β-mannanase families, catalytic mechanism, substrate binding, non-catalytic modules, trans-glycosylation, and multi-functional enzyme complexes has been given critical attention. A separate section entailing the state-of-the-art about thermostable endo-β-mannanases, which has emerged as an exciting field of both basic and applied research, is also deliberated. The remarkable progress made by endo-β-mannanases in various industrial sectors like food, feed, detergents, biofuel and oil drilling is also emphasized.</t>
  </si>
  <si>
    <t>27836789</t>
  </si>
  <si>
    <t>Evaluation of cytotoxicity of a purified venom protein from Naja kaouthia (NKCT1) using gold nanoparticles for targeted delivery to cancer cell.</t>
  </si>
  <si>
    <t>In our earlier report, gold nanoparticle (GNP) and snake venom protein toxin NKCT1 were conjugated and primary characteristics were done. In this communication, further characteristics of GNP-NKCT1 were done with TGA, BET, Zeta potential, ICP-MS, FTIR, XPS, and in vitro release kinetics for its physicochemical, molecular nature and bonding. TGA and ICP-MS showed that the number of conjugation was 40 ± 5 to 90 ± 8 NKCT1 per gold nanoparticles. FTIR and XPS corresponding to (CO), (NH), (SS) reformulated the conjugation of GNP with NKCT1. The efficacy of GNP-NKCT1 on cancer cells were analyzed by MTT assay which demonstrated superior cytotoxic effects as compared to native NKCT1. IC50 dose of GNP-NKCT1 was less than 4 μg/ml in cancer cell lines, whereas in case of NKCT1 it was average 8 μg/ml. Twice dose of IC50 of GNP-NKCT1 even showed less toxicity compared to unconjugated NKCT1, towards normal epithelial or fibroblast cell and also in peripheral blood mononuclear lymphocytes. Flow cytometry analysis revealed that percentage of apoptotic C6 cells was much higher in GNP-NKCT1 treatment (54.58%) than that of NKCT1 treatment (26.79%). Flow cytometric analysis of cell cycle using GNP-NKCT1 on C6 cancer cells revealed that it arrested the cell cycle at Go/G1 phases. In diethylnitrosamine (DEN) induced in vivo hepatocarcinoma mice, the activities of hepatic enzymes- aspartate transaminase (AST) and alanine transaminase (ALT), alkaline phosphatase (ALP), lactate dehydrogenase (LDH) and activities of antioxidant enzymes- superoxide dismutase (SOD), catalase (CAT), glutathione (GSH) and glutathione peroxidase (GPx) were restored by GNP-NKCT1. This study indicated the capability of gold nanoparticles in enhancing the cancer cell uptake of NKCT1 and also suggested that GNP-NKCT1 might be a good source of anti-carcinoma or anti-sarcoma targeted agent.</t>
  </si>
  <si>
    <t>27836749</t>
  </si>
  <si>
    <t>Enhanced chemoprevention by the combined treatment of pterostilbene and lupeol in B[a]P-induced mouse skin tumorigenesis.</t>
  </si>
  <si>
    <t>The present study is aimed to evaluate the inhibitory effect of the combination of two phytochemicals; pterostilbeneand lupeol (generally obtained from blue berries, grapes, white cabbage, green pepper, olive and mangoes) on mouse skin tumorigenesis. We hypothesized that the concomitant topical treatment of selected phytochemicals would lead to improved impediment of skin cancer. Swiss albino mice (n = 25) received a topical dose of Benzo[a]pyrene (B[a]P, 5 μg/animal) with pre/post application of pterostilbene (16 μM/0.2 ml acetone/animal) and/or lupeol (500 μM/0.2 ml acetone/animal) for 32 weeks. Results showed that pterostilbene and/or lupeol treatment resulted in a significant delay in onset of tumorigenesis. However, a more promising effect on tumor suppression was noted with the combination of both the phytochemicals. A significant reduction in average tumor volume, cumulative number of tumors and tumor multiplicity was recorded in combination treated group. The histopathological analysis illustrated the marked suppression in epidermal hyperplasia and necrotic cells in combination treated groups. Our study suggests that the combination of pterostilbene and lupeol was more effective in prevention of skin cancer as compared to either of the phytochemical alone. Therefore, the combined treatment of phytochemicals has better potential to prevent skin carcinogenesis.</t>
  </si>
  <si>
    <t>27836667</t>
  </si>
  <si>
    <t>Exploring the potential of genome editing CRISPR-Cas9 technology.</t>
  </si>
  <si>
    <t>CRISPR-Cas9 is an RNA-mediated adaptive immune system that protects bacteria and archaea from viruses or plasmids. Herein we discuss the recent development of CRISPR-Cas9 into a key technology for genome editing, targeting, and regulation in a wide range of organisms and cell types. It requires a custom designed single guide-RNA (sgRNA), a Cas9 endonuclease, and PAM sequences in the target region. The sgRNA-Cas9 complex binds to its target and creates a double-strand break (DSB) that can be repaired by non-homologous end joining (NHEJ) or by the homology-directed repair (HDR) pathway, modifying or permanently replacing the genomic target sequence. Additionally, we highlight recent advances in the repurposing of CRISPR-Cas9 for repression, activation, and loci imaging. In this review, we underline the current progress and the future potential of the CRISPR-Cas9 system towards biomedical, therapeutic, industrial, and biotechnological applications.</t>
  </si>
  <si>
    <t>27836642</t>
  </si>
  <si>
    <t>CyLoP-1: Membrane-active peptide with cell-penetrating and antimicrobial properties.</t>
  </si>
  <si>
    <t>CyLoP-1 is a cysteine-rich cell-penetrating peptide derived from nuclear localization sequence of snake toxin, crotamine. The peptide has shown cytoplasmic uptake in mammalian cells at lower concentrations. In the present study, the cell-penetrating and antimicrobial activity of the peptide has been studied by employing mammalian cells, plant cells as well as bacterial and fungal pathogens. The study shows that the peptide acts as an effective CPP and a cargo-delivery vector for not only mammalian cells but also for plant cells. Besides this, the peptide also possesses antimicrobial activity against representative pathogens tested. It is shown to be effective in killing methicillin-resistant Staphylococcus aureus. We have observed that the presence of cysteine residues in the peptide play a major role in conferring cell-penetrating as well as antimicrobial activity to the peptide since there is a significant decline in these activities when cysteine residues are replaced with serine residues. Our findings are significant for the proposition that CyLoP-1 is an efficient membrane-active peptide with both cell-penetrating and antimicrobial activity. Hence, it can be further evaluated for its application in the field of drug-delivery, plant biotechnology and as a peptide-antibiotic.</t>
  </si>
  <si>
    <t>27836548</t>
  </si>
  <si>
    <t>Functional characterisation of parvulin-type peptidyl prolyl cis-trans isomerase, PinA in Dictyostelium discoideum.</t>
  </si>
  <si>
    <t>Pin1-type parvulins are unique among PPIases that can catalyse an otherwise slow cis-trans isomerisation of phosphorylated peptide bond preceding proline in target proteins. This prolyl isomerisation process can regulate activity, stability and localisation of target proteins and thus control cellular processes like eukaryotic cell proliferation, cell cycle progression and gene regulation. Towards understanding the function of Pin1-type prolyl isomerisation in Dictyostelium discoideum, a slime mould with distinct growth and developmental phases, we identified PinA as a novel Pin1-type parvulin by its ability to complement the temperature sensitivity phenotype associated with a mutation in ESS1 in S. cerevisiae. In D. discoideum, pinA is temporally and spatially regulated during growth and development. PinA is both nuclear as well as cytoplasmic in the growing cells. We further show that loss of pinA (pinA(-)) leads to decreased growth rate, reduced spore formation and abnormal prespore-prestalk patterning. We conclude that PinA is required for normal growth as well as development in D. discoideum.</t>
  </si>
  <si>
    <t>27836281</t>
  </si>
  <si>
    <t>Magnetically recoverable Fe3O4/graphene nanocomposite towards efficient removal of triazine pesticides from aqueous solution: Investigation of the adsorption phenomenon and specific ion effect.</t>
  </si>
  <si>
    <t>Spillage of effluents containing high concentration levels of pesticides into water has been considered as one of the serious environmental problems. In this study Fe3O4/reduced graphene oxide (rGO) nanocomposite has been efficiently utilized for the adsorption of five harmful pesticides namely ametryn, prometryn, simazine, simeton and atrazine in an aqueous medium. Electrostatic interaction between the pesticides and Fe3O4/rGO nanocomposite was analyzed by the zeta potential analysis, which is strongly related to the adsorption capacity of the adsorbent. The kinetics parameters of adsorption followed the pseudo second-order linear model. The adsorption isotherm studies show that, the maximum adsorption capacity of 54.8 mg g(-1) is achieved at pH 5 and it was enhanced in the presence of different ions (Mg(2+), Ca(2+), Na(+) and SO4(2)) and maximum (63.7 mg g(-1)) for ametryn adsorption was found in seawater medium. Thermodynamic parameter shows that, the adsorption process is physisorption and spontaneity in nature. The mechanism of the adsorption process was established by the DRIFT spectroscopy analysis. Efficient adsorption (93.61%) of pesticides was observed due to electrostatic, hydrophobic and π-π interactions of composite towards the heterocyclic conjugation of pesticide molecules. Further, Fe3O4/rGO nanocomposite was easily and rapidly separated from an aqueous medium using the external magnet for reuse and 88.66% adsorption efficiency was observed up to seven cycles.</t>
  </si>
  <si>
    <t>27836277</t>
  </si>
  <si>
    <t>Heavy metal dispersion in water saturated and water unsaturated soil of Bengal delta region, India.</t>
  </si>
  <si>
    <t>27836268</t>
  </si>
  <si>
    <t>Fluoride enrichment in an alluvial aquifer with its subsequent effect on human health in Birbhum district, West Bengal, India.</t>
  </si>
  <si>
    <t>This research work primarily deals with the geochemistry and genesis of fluoride (F(-)) in an alluvial aquifer with an emphasis on prevalence of dental and skeletal fluorosis among the endemic population. Hydrogeochemical outcomes reveal that chemical weathering and ion-exchange phenomena are the two dominant processes that make study area groundwater into NaHCO3 water type. Presence of intercalated zeolite rich sediments (FTotal 412-446 mg/kg) having higher ion-exchange capacity (120-125 meq/100 g) within the aquifer is the source and mobilizing factors of F(-) in groundwater respectively. Laboratory experiment further justifies higher desorption potential of aquifer sediments at the groundwater pH of 6.5-7.5. Health survey reveals that out of 235 studied population 60% suffer from dental fluorosis while females &gt;30 years of age became exposed early to osteoporosis disease.</t>
  </si>
  <si>
    <t>27836230</t>
  </si>
  <si>
    <t>Influence of pH on dynamics of microbial enhanced oil recovery processes using biosurfactant producing Pseudomonas putida: Mathematical modelling and numerical simulation.</t>
  </si>
  <si>
    <t>In present work, the influence of reservoir pH conditions on dynamics of microbial enhanced oil recovery (MEOR) processes using Pseudomonas putida was analysed numerically from the developed mathematical model for MEOR processes. Further, a new strategy to improve the MEOR performance has also been proposed. It is concluded from present study that by reversing the reservoir pH from highly acidic to low alkaline condition (pH 5-8), flow and mobility of displaced oil, displacement efficiency, and original oil in place (OOIP) recovered gets significantly enhanced, resulting from improved interfacial tension (IFT) reduction by biosurfactants. At pH 8, maximum of 26.1% of OOIP was recovered with higher displacement efficiency. The present study introduces a new strategy to increase the recovery efficiency of MEOR technique by characterizing the biosurfactants for IFTmin/IFTmax values for different pH conditions and subsequently, reversing the reservoir pH conditions at which the IFTmin/IFTmax value is minimum.</t>
  </si>
  <si>
    <t>27836195</t>
  </si>
  <si>
    <t>Design, synthesis of allosteric peptide activator for human SIRT1 and its biological evaluation in cellular model of Alzheimer's disease.</t>
  </si>
  <si>
    <t>Sirtuin 1 (SIRT1) is one of the member of the mammalian proteins of the Sirtuin family of NAD(+) dependent deacetylases, has recently been shown to attenuate amyloidogenic processing of amyloid protein precursor (APP) in in-vitro cell culture studies and transgenic mouse models of Alzheimer's disease (AD). SIRT1 has been shown to have a protective role against (AD). It has been reported earlier that increasing SIRT1 activity can prevent AD in mice model. Tripeptide as an activator of SIRT1 were screened on the basis of structural information by molecular docking and synthesized by solid phase method. The enhancement of biochemical activity of pure recombinant SIRT1 as well as SIRT1 in serum of AD patients in presence of tripeptide was done by Fluorescent Activity Assay. The activity of SIRT1 by peptide was assessed in IMR-32 cell line by measuring acetylated p53 level. Further the protective effect of SIRT1 activator in cellular model of AD was analyzed by MTT assay. We find CWR tripeptide as a SIRT1 activator by molecular docking, enhanced the activity of SIRT1 protein by lowering the Michaelis constant, Km by allosteric mechanism. The activity of serum SIRT1 of AD was also increases by CWR. It also decreased the acetylation of p53 in IMR32 neuroblastoma cells and protected the cell death caused by Aβ amyloid fragments in cell line model of AD. Thus, it can be concluded that CWR may serve as platform to elucidate further small molecule activator as a therapeutic agent for AD targeting SIRT1.</t>
  </si>
  <si>
    <t>27836108</t>
  </si>
  <si>
    <t>Post-stroke cognitive impairment - A cross-sectional comparison study between mild cognitive impairment of vascular and non-vascular etiology.</t>
  </si>
  <si>
    <t>To elucidate the cognitive profiles of post-stroke vascular mild cognitive impairment (VaMCI) in comparison to MCI of non-vascular etiology and cognitively normal healthy controls at a tertiary-care hospital in southern India.Logistic regression analysis adjusted for age and sex comparing VaMCI [N=50] with controls [N=27] revealed significant impairment in visual, verbal learning-recall and executive function scores. As compared to the MCI group [N=36], VaMCI had significantly higher scores on Weschler's Memory Scale (WMS) verbal subset delayed recall scores (p=0.045, odds ratio [OR]=2.62, 95% CI=1.02-6.76) with lower scores on WMS-visual immediate learning scores (p=0.042, OR=0.35, 95% CI=0.13-0.96), Rey Auditory Verbal Learning Test (RAVLT) total learning scores (p=0.001, OR=0.17, 95% CI=0.06-0.48) and 20 minute recall (p=0.026, OR=0.33, 95% CI=0.12-0.88), Delayed Matching to Sample test (DMS-48) abstract immediate (p=0.002, OR=0.20, 95% CI=0.07-0.56), abstract delayed recognition sub-sets (p=0.014, OR=0.28, 95% CI=0.10-0.78) and made more total errors on Wisconsin Card Sorting Test (WCST; p=0.040, OR=2.70, 95% CI=1.05-7.14) while the MCI group significantly had more commission errors on RAVLT (p≤0.001, OR=0.13, 95% CI=0.05-0.38) and WCST - perseverative errors (p=0.036, OR=0.30, 95% CI=0.10-0.93). Significant differences were noted in word-list learning-recall (p=0.012) and WMS verbal delayed recall (p=0.014) between VaMCI with mild versus moderate to severe deep white matter hyperintensities on neuroimaging.Cognitive impairment following minor stroke involves episodic verbal and visual memory over and above executive function in comparison to MCI of non-vascular etiology. Close cognitive followup is warranted with adequate risk stratification and management especially in the presence of sub-cortical leukoaraiosis which is contributory to cognitive decline in this group of patients.</t>
  </si>
  <si>
    <t>27835059</t>
  </si>
  <si>
    <t>Epalrestat, an Aldose Reductase Inhibitor Prevents Glucose-Induced Toxicity in Human Retinal Pigment Epithelial Cells In Vitro.</t>
  </si>
  <si>
    <t>Aldose reductase (ALR), the first and rate-limiting enzyme involved in polyol pathway plays a central role in diabetes and its related complications, including diabetic retinopathy (DR). Inhibition of ALR may also be an ideal target for reducing the deleterious effects of DR. Therefore, the purpose of the present study was to investigate the protective effect of epalrestat (EPL), ALR inhibitor on glucose-induced toxicity in ARPE-19 cells.ARPE-19 cells were challenged with normal glucose (NG, 5 mM) and high glucose (HG1, 25 mM and HG2, 50 mM) in the presence or absence of EPL. ALR and VEGF165 expression in retinal pigment epithelial (RPE) cells under experimental conditions were quantified by real-time polymerase chain reaction using SYBR Green chemistry. Vascular endothelial growth factor (VEGF) secretion in the cell supernatant was measured by Sandwich ELISA. Cytotoxicity of EPL was assessed by MTT assay. ALR inhibitory activity, apoptosis, and sorbitol accumulation were also investigated.EPL at studied concentration did not show any toxicity to RPE cells and showed as maximum as 65% ALR inhibition under high glucose condition (HG1). The presence of EPL significantly reduced ALR expression and VEGF levels as induced by high glucose in ARPE-19 cells.Inhibition of ALR appeared to be beneficial in reducing diabetes-related complications in RPE cells under high glucose condition.</t>
  </si>
  <si>
    <t>27835048</t>
  </si>
  <si>
    <t>Furosemide in postpartum management of severe preeclampsia: A randomized controlled trial.</t>
  </si>
  <si>
    <t>Hypertension in the postpartum period is a common phenomenon and is often a cause for concern. Following delivery, fluid that has been sequestered in the extravascular space is mobilized, producing a large auto-infusion of fluid from the extravascular to the intravascular compartment. As a result of this fluid mobilization process, there is an increase in central venous pressure and pulmonary capillary wedge pressure, which might favor the development of pulmonary edema. Thus, diuretics logically might be a better choice as antihypertensive medication in such a scenario.A total of 108 antenatal women diagnosed with having severe preeclampsia, with two high blood pressure recordings of ≥150/100 mm of Hg in the postpartum period within the first 24 hours of delivery, were enrolled in the study. These patients were randomly divided into two groups (Group A: furosemide 20 mg OD + nifedipine &amp; Group B: nifedipine alone). Main outcome measures studied were reduction in systolic, diastolic, and mean arterial blood pressures, requirement of additional antihypertensive drugs to control blood pressure, duration of hospital stay, and antihypertensive requirement at discharge.Both groups were comparable for distribution of age and parity and presence of imminent symptoms and eclampsia. There was no significant difference in mean systolic, diastolic, and mean arterial pressures (MAPs) between both the groups at admission. Mean gestational age at delivery was 36 weeks in both the groups. Requirement of additional antihypertensive was significantly higher in women in group B (26.0% vs. 8.0%, p = 0.017). Duration of hospital and postpartum stay and the use of antihypertensive at discharge were similar in both the groups Conclusion: In conclusion, the use of a short course of furosemide along with nifedipine significantly reduces the need of additional antihypertensive in severe preeclamptic women with postpartum hypertension when compared to women who received nifedipine alone.</t>
  </si>
  <si>
    <t>27834152</t>
  </si>
  <si>
    <t>Research Problems Associated with Resveratrol (trans-3, 5, 4'- trihydroxystilbene; RSV) and Various Strategies to Overcome those Problems (Review).</t>
  </si>
  <si>
    <t>Resveratrol belonging to stilbene family has emerged as a leading candidate for enhancing the health span by potentially decreasing the aging process and reducing chronic diseases.The aim of this review is to focus on various studies related to chemical composition l, pharmacological activities, bioavailability problems associated with resveratrol. In addition, it includes section discussing the challenges associated with drug and strategies to improve resveratrol solubility, stability and bioavailability. Current Scenario: It is being revealed currently in various literature that resveratrol is a potential drug candidate with multi-spectrum pharmacological applications. The poor bioavailability of resveratrol in humans is a matter of great concern for transforming basic science findings into clinical application. Although couple of research projects have emerged from human clinical trials, however results are conflicting, that may partially belong to defined dosing protocols. A number of theoretical methods have been developed to improve the bioavailability of resveratrol, including micronization of particles which are combined with additional phytochemicals, novel delivery systems, and nanotechnology applied formulations.If bioavailability is such a limitation in the clinical application of resveratrol, then methods need to be optimized for resveratrol formulations. Drug stability needs to be improved, so that the bioavailability enhances and side-effects of resveratrol reduces. The novel drug delivery systems have been designed to bring this potential molecule to the first line treatment of diseases. This review focuses on the current bioavailability literature, reveals data from humans, and provides suggested actions to be taken for future research.</t>
  </si>
  <si>
    <t>27834134</t>
  </si>
  <si>
    <t>Elucidation of Antiangiogenic Potential of Vitexin Obtained from Cucumis sativus Targeting Hsp90 Protein: A Novel Multipathway Targeted Approach to Restrain Angiogenic Phenomena.</t>
  </si>
  <si>
    <t>Angiogenesis involves the process of sprouting of microvessels from preexisting microvasculature and is held responsible for the growth, malignancy and metastasis of cancer. Heat shock protein Hsp90 has been proven responsible for indirectly inducing multiple pathways leading to angiogenesis and metastasis in cancer. Recent researches shift towards proposing novel phytochemicals as possible antiangiogenic agents.The study aims towards Virtual screening of compounds from Cucurbitaceae family and their Druglikeliness and PreADMET filtering in search of potent lead as Vitexin, targeting Hsp90 and hence restraining angiogenesis.Structures of phytochemicals from Cucurbitaceae family were retrieved from PubChem database and were converted into suitable 3-D structures. The target protein, Hsp90 was retrieved from RCSB Protein Data Bank. Phytochemicals of Cucurbitaceae family were filtered through enumerated Lipinski's rule of five and ADMET toxicity profiling and the filtered compounds were further taken forward for molecular docking analysis and interaction studies using AutoDock Tools 4.0.The docking results revealed Vitexin, a prominent glycosylated natural flavonoid, showing promising inhibitory potential against Hsp90 with binding energy of -8.80 kcal/mole and Ki 353.24 nM as compared to its known inhibitor Ganetespib having binding energy of -7.33 kcal/mole and Ki 4260 nM. Vitexin also exhibits better drug having properties with satisfactory ADMET profiling in relation to Ganetespib.The result proposes Vitexin to hold prominent antiangiogenic potential surpassing different in silico parameters and thus expected to be a multi-targeted novel antiangiogenic lead.</t>
  </si>
  <si>
    <t>27834124</t>
  </si>
  <si>
    <t>Gymnema sylvestre for Diabetes: From Traditional Herb to Future's Therapeutic.</t>
  </si>
  <si>
    <t>Diabetes has increased at an unprecedented rate and is fast emerging as a global threat worldwide. The focus on pharmacological studies pertaining to diabetes has seen a remarkable shift from conventional medicines to therapeutics employing bioactive phytomolecules from natural sources. The prospective effectiveness of natural products together with their low cost and minimal side effects has revolutionized the entire concept of drug discovery and management programs. One such beneficial herb is Gymnema sylvestre, possessing remarkable hypoglycemic properties and forms the platform of diabetes therapeutics in the traditional system of medication. The present article discusses the significance of G. sylvestre in diabetes management, the herbal-formulations from the herb together with its standardization and clinical trials on animal models, and why Peroxisome Proliferator Activated Receptor gamma (PPARγ) may serve as a prospective molecular target for Gymnemic acid analogs. Such studies would define the molecular basis of bioactive molecules which would aid in the development of natural product based therapeutics in the treatment of diabetes.</t>
  </si>
  <si>
    <t>27832985</t>
  </si>
  <si>
    <t>Effects of raloxifene against letrozole-induced bone loss in chemically-induced model of menopause in mice.</t>
  </si>
  <si>
    <t>The deleterious effects of letrozole, an aromatase inhibitor, used in the adjuvant treatment of breast cancer in postmenopausal women, on bone are well-documented and represent a major drawback to its clinical use. Raloxifene, a selective estrogen receptor modulator and a clinically approved anti-osteoporotic drug, has been recently demonstrated to be efficacious in women with breast cancer. The present study evaluated the effects of preventive and curative treatment with raloxifene on letrozole-induced alterations of bone microarchitecture and turnover markers in a chemically-induced menopause model in mice.Swiss strain albino female mice were made menopausal by inducing ovotoxicity using vinyl cyclohexene di epoxide (VCD, 160 mg/kg for 15 days followed by 30 days drug-free period) confirmed by ovarian histology and serum estradiol levels. Effects on femoral and lumbar bones were evaluated by micro CT determination of bone volume, trabecular number, separation, thickness, connective density and trabecular pattern factor and bone turnover markers including ALP, TRAP5b, hydroxyproline and RANKL. In addition to these, markers of Wnt signaling (sclerostin and dickkopf-1) were also evaluated. To rule out the involvement of pharmacokinetic interaction, plasma levels of letrozole and raloxifene were measured following drugs alone and in combination.Though bone loss was observed in VCD treated mice (as indicated by micro CT measurements), it was further enhanced with letrozole administration (1 mg/kg) for one month particularly in epiphysis of femoral bones. Raloxifene (15 mg/kg), whether administered concurrently or post-letrozole was able to revert the structural alterations and changes in turnover markers caused by letrozole to varying degrees (p &lt; 0.01 or p &lt; 0.001). Further, estrogen deficiency following letrozole treatment in ovotoxic mice was associated with significant increase in sclerostin and dickkopf-1 in both lumbar and femur bones (p &lt; 0.001) which was attenuated with preventive and curative treatment with raloxifene (p &lt; 0.05). The plasma levels of letrozole remained unaffected by raloxifene administration and vice versa.Our study indicates the potential of raloxifene in preventing and attenuating letrozole-induced bone loss. Further, these effects were found to be independent of a pharmacokinetic interaction between the two drugs.</t>
  </si>
  <si>
    <t>27832940</t>
  </si>
  <si>
    <t>Concomitant Simple Limbal Epithelial Transplantation After Surgical Excision of Ocular Surface Squamous Neoplasia.</t>
  </si>
  <si>
    <t>To compare the surgical outcomes of ocular surface squamous neoplasia (OSSN) following wide excisional biopsy with and without primary simple limbal epithelial transplantation (p-SLET).Nonrandomized clinical study with historical controls.setting: Single-institutional study.Eight patients who underwent wide excisional biopsy of OSSN without p-SLET (historical controls) and 7 patients with p-SLET (cases).Wide excisional biopsy, p-SLET.Limbal stem cell deficiency (LSCD).The tumor features of cases vs historical controls, including mean number of limbal clock hours affected by OSSN (6 vs 4; P = .12), mean tumor basal dimension (13 mm vs 8 mm; P = .11), and mean number of clock hours of corneoscleral limbal dissection owing to wide tumor excision (8 vs 7; P = .12), were comparable. The occurrence of partial LSCD in historical controls vs cases was 75% vs 0% (P = .007) at a mean follow-up period of 12 months in both groups. Of these 6 historical controls that developed LSCD, pannus was noted in 1 (13%) and pseudopterygium extending onto the cornea in 5 (63%) patients. The mean number of clock hours of LSCD was 3 (median, 2; range, 2-6) in these historical controls. The mean time interval between surgical excision of OSSN and onset of LSCD was 8 weeks (median, 6 weeks; range, 6-12 weeks).Corneoscleral limbal dissection of ≥6 clock hours during wide excision of OSSN can cause LSCD. Concomitant p-SLET after surgical excision of OSSN prevents LSCD in cases requiring extensive corneoscleral limbal dissection.</t>
  </si>
  <si>
    <t>27832871</t>
  </si>
  <si>
    <t>Political origins of health inequities: trade and investment agreements.</t>
  </si>
  <si>
    <t>27832639</t>
  </si>
  <si>
    <t>Brush Cytology and AgNOR in the Diagnosis of Oral Squamous Cell Carcinoma.</t>
  </si>
  <si>
    <t>We aimed to evaluate the role of brush cytology in the screening of oral lesions with malignant suspicion and compare it with histopathology in north-eastern India.Brush cytology samples taken from 48 patients were processed for conventional cytology (CC) and liquid-based cytology (LBC), and biopsy samples were also obtained. LBC samples were also stained to assess the argyrophilic nucleolar organizer region (AgNOR). The cytology was compared with histopathology, both individually and in combination with AgNOR. The smear quality was compared with histopathology for evaluating their diagnostic accuracy.The sensitivity of diagnosing oral cavity squamous cell carcinoma by LBC and CC alone was 75 and 85%, respectively, which improved on combining with the AgNOR count, with a cutoff of 6.5. The presence of round cells on cytology was significantly associated with high-grade lesions. LBC provided clearer cytomorphology but compromised the background information in high-grade lesions.Brush cytology is a minimally invasive tool for screening oral lesions with malignant suspicion. LBC and CC are complementary techniques for cytological screening and combining them with AgNOR can increase the diagnostic yield. With objective criteria for assessment, cytology can be an indispensable tool for screening oral lesions in a resource-limited set-up, especially in high-incidence regions.</t>
  </si>
  <si>
    <t>27832477</t>
  </si>
  <si>
    <t>Pediatric Hematopoietic Stem Cell Transplantation in India: Status, Challenges and the Way Forward : Based on Dr. K. C. Chaudhuri Oration 2016.</t>
  </si>
  <si>
    <t>Hematopoietic stem cell transplantation (HSCT) refers to therapies that aim to eliminate a patient's hematopoietic and immune system and replace it with his own (autologous) or someone else's (allogenic) system. The applications of this therapy are vast and growing, and include several malignant and benign diseases incurable by any other existing modalities. Pediatric patients constitute a minority of HSCT recipients with unique concerns. Despite substantial progress in the last two decades, limitations due to financial, infrastructural, manpower and research constraints act as barriers to fulfilling the large need for pediatric HSCT services in our country. Limited availability of unrelated donors and cord blood units is another constraint. Here in this oration, we discuss the current issues pertaining to pediatric HSCT in India and describe our experience with the same.</t>
  </si>
  <si>
    <t>27832331</t>
  </si>
  <si>
    <t>Role of nasogastric tube in children undergoing elective distal bowel surgery.</t>
  </si>
  <si>
    <t>Nasogastric tubes are being routinely used in children and adults undergoing elective abdominal surgery without much scientific evidence supporting their true usefulness. The aim of our study was to assess the role of nasogastric tube in children undergoing elective distal bowel surgery.All pediatric patients undergoing elective distal bowel surgery were enrolled and randomized into two groups: those with nasogastric tube (NG group) or without nasogastric tube (NNG group). Outcome parameters such as resumption of bowel function, enteral feed tolerance, postoperative complications, hospital stay and patient with their parent satisfaction were compared between the groups.A total of 60 patients were included with equal distribution in the NG and NNG groups. Patient variables were comparable in both the groups. Patients in NNG group progressed to full oral feeds significantly earlier (57 ± 18 vs. 106.07 ± 18.35 h, p &lt; 0.001) and had shorter duration of hospital stay (91.93 ± 26.03 vs. 114.67 ± 18.83 h, p &lt; 0.001) as compared to the NG group. Significant number of patients with nasogastric tube reported sore throat (9 vs. 1 p = 0.03) and nausea (5 vs. 0 p = 0.010). There was no significant difference in return of bowel function (39.43 h ± 15.92 vs. 43.60 h ± 17.77, p = 0.171), hiccups, sleep disturbance, complications and nasogastric tube reinsertion rate between the two groups.Routine use of nasogastric tube after elective distal bowel surgery in children is not necessary.</t>
  </si>
  <si>
    <t>27832308</t>
  </si>
  <si>
    <t>Mechanism of electron transport during thiosulfate oxidation in an obligately mixotrophic bacterium Thiomonas bhubaneswarensis strain S10 (DSM 18181(T)).</t>
  </si>
  <si>
    <t>This study describes the thiosulfate-supported respiratory electron transport activity of Thiomonas bhubaneswarensis strain S10 (DSM 18181(T)). Whole-genome sequence analysis revealed the presence of complete sox (sulfur oxidation) gene cluster (soxCDYZAXB) including the sulfur oxygenase reductase (SOR), sulfide quinone reductase (SQR), sulfide dehydrogenase (flavocytochrome c (fcc)), thiosulfate dehydrogenase (Tsd), sulfite dehydrogenase (SorAB), and intracellular sulfur oxidation protein (DsrE/DsrF). In addition, genes encoding respiratory electron transport chain components viz. complex I (NADH dehydrogenase), complex II (succinate dehydrogenase), complex III (ubiquinone-cytochrome c reductase), and various types of terminal oxidases (cytochrome c and quinol oxidase) were identified in the genome. Using site-specific electron donors and inhibitors and by analyzing the cytochrome spectra, we identified the shortest thiosulfate-dependent electron transport chain in T. bhubaneswarensis DSM 18181(T). Our results showed that thiosulfate supports the electron transport activity in a bifurcated manner, donating electrons to quinol (bd) and cytochrome c (Caa 3 ) oxidase; these two sites (quinol oxidase and cytochrome c oxidase) also showed differences in their phosphate esterification potential (oxidative phosphorylation efficiency (P/O)). Further, it was evidenced that the substrate-level phosphorylation is the major contributor to the total energy budget in this bacterium.</t>
  </si>
  <si>
    <t>27832292</t>
  </si>
  <si>
    <t>Takayasu arteritis (TA) first presenting with intestinal ischemia: a case report and review of gastrointestinal tract involvement (ischemic and non-ischemic) associated with TA.</t>
  </si>
  <si>
    <t>Takayasu arteritis (TA) is a large vessel vasculitis involving the aorta and its major branches. Insidious inflammation usually results in gradual arterial narrowing; however, critical organ ischemia is rare. We describe a young male with TA who presented with acute mesenteric ischemia requiring intestinal resection, followed by critical limb ischemia. In our literature review, we identified intestinal gangrene as a rare manifestation of TA. However, intestinal ischemia as the first manifestation of TA has been scarcely reported in the literature. Also, ischemia of the intestine occurring together with critical limb ischemia is extremely unusual. Rheumatologists should be aware of TA as a rare cause of gastrointestinal vasculitis in young adults, which can be easily suspected by routinely examining all the peripheral pulses.</t>
  </si>
  <si>
    <t>27831503</t>
  </si>
  <si>
    <t>A randomized trial of TLR-2 agonist CADI-05 targeting desmocollin-3 for advanced non-small-cell lung cancer.</t>
  </si>
  <si>
    <t>Randomized controlled trial to evaluate synergy between taxane plus platinum chemotherapy and CADI-05, a Toll like receptor-2 agonist targeting desmocollin-3 as a first-line therapy in advanced non-small-cell lung cancer (NSCLC).Patients with advanced NSCLC (stage IIIB or IV) were randomized to cisplatin-paclitaxel (chemotherapy group, N = 112) or cisplatin-paclitaxel plus CADI-05 (chemoimmunotherapy group, N = 109). CADI-05 was administered a week before chemotherapy and on days 8 and 15 of each cycle and every month subsequently for 12 months or disease progression. Overall survival was compared using a log-rank test. Computed tomography was carried out at baseline, end of two cycles and four cycles. Response rate was evaluated using Response Evaluation Criteria in Solid Tumors criteria by an independent radiologist.As per intention-to-treat analysis, no survival benefit was observed between two groups [208 versus 196 days; hazard ratio, 0.86; 95% confidence interval (CI) 0.63-1.19; P = 0.3804]. In a subgroup analysis, improvement in median survival by 127 days was observed in squamous NSCC with chemoimmunotherapy (hazard ratio, 0.55; 95% CI 0.32-0.95; P = 0.046). In patients receiving planned four cycles of chemotherapy, there was improved median overall survival by 66 days (299 versus 233 days; hazard ratio, 0.64; 95% CI 0.41 to 0.98; P = 0.04) in the chemoimmunotherapy group compared with the chemotherapy group. This was associated with the improved survival by 17.48% at the end of 1 year, in the chemoimmunotherapy group. Systemic adverse events were identical in both the groups.There was no survival benefit with the addition of CADI-05 to the combination of cisplatin-paclitaxel in patients with advanced NSCLC; however, the squamous cell subset did demonstrate a survival advantage.</t>
  </si>
  <si>
    <t>27830579</t>
  </si>
  <si>
    <t>Sleep disordered breathing in children with achondroplasia.</t>
  </si>
  <si>
    <t>Children with achondroplasia often have breathing problems, especially during sleep. The most important treatments are adenotonsillectomy (for treating upper obstruction) and/or neurosurgery (for resolving cervicomedullar junction stenosis).We reviewed the scientific literature on polysomnographic investigations which assessed the severity of respiratory disorders during sleep.Recent findings have highlighted the importance of clinical investigations in patients with achondroplasia, differentiating between those that look for neurological patterns and those that look for respiratory problems during sleep. In particular, magnetic resonance imaging (MRI) and somatosensory evoked potentials are the main tools to evaluate necessary neurosurgery and over myelopathy, respectively.The use of polysomnography enables clinicians to identify children with upper airway obstruction and to quantify disease severity; it is not suitable for MRI and/or neurosurgery considerations.</t>
  </si>
  <si>
    <t>27830523</t>
  </si>
  <si>
    <t>Pediatric Acute Myeloid Leukemia: Improved Survival Rates in India.</t>
  </si>
  <si>
    <t>27830332</t>
  </si>
  <si>
    <t>Neck swelling due to skull base (pseudo)meningocele protruding through a congenital skull base bone defect: a case report.</t>
  </si>
  <si>
    <t>Meningocele is defined as a protrusion of the meninges through an opening in the skull or spinal column, forming a bulge or sac filled with cerebrospinal fluid. A pseudomeningocele is defined as a cerebrospinal fluid (CSF) collection formed due to escape of CSF through a dural defect with trapping of CSF into the surrounding soft tissues. We herby report rare occurrence of a large (pseudo)meningocele in a young patient with congenital skull base defect presenting as upper lateral neck swelling.We present the case of a 17-year-old boy who had painless progressive swelling right side of the upper neck without any history of meningitis or CSF leak. He had a history of undergoing cranioplasty using steel plates for nontraumatic boggy swelling right parieto-occipital region at the age of 5 years at another hospital. Clinical examination showed painless swelling right side of the upper neck, with positive cough impulse and transillumination. CT head with cisternography showed a large right skull base defect through which a large pseudomeningocele was herniating, thus producing upper neck swelling and compressing oral cavity. The neck swelling and intraoral bulge reduced in size after the coperitoneal shunt.Differential diagnosis of (pseudo)meningocele should be considered while evaluating a painless progressive upper neck swelling having cough impulse and transillumination in a young patient.</t>
  </si>
  <si>
    <t>27830326</t>
  </si>
  <si>
    <t>A unique case of concomitant intra and extracranial Hansen's disease.</t>
  </si>
  <si>
    <t>Leprosy is a debilitating disease that usually involves the peripheral branches of the cranial nerves leading to anesthetic/hypoesthetic skin lesions and thickened peripheral nerves. However, the involvement of the central nervous system (CNS) is extremely rare. To the best of the author's knowledge, the involvement of the cranial nerve nuclei by leprosy has not been reported in the literature and the present case is the first report of involvement of the facial nerve nuclei by leprosy.</t>
  </si>
  <si>
    <t>27830288</t>
  </si>
  <si>
    <t>Assessment of Heavy Metals Contamination in Reclaimed Mine Soil and their Accumulation and Distribution in Eucalyptus Hybrid.</t>
  </si>
  <si>
    <t>The metal contamination in reclaimed mine soil (RMS) of Jharia coal field, Dhanbad (India) using various contamination indices and their accumulation in tissues of Eucalyptus hybrid were assessed. In RMS, metal concentrations were found higher (202%-533%) than control soil (CS) with major contribution of Co and Mn followed by Zn, Cu and Pb. Principal component analysis (PCA) of metals present in RMS was carried out to assess their origin in RMS. The contamination factor (CF) values in RMS indicated moderate to very high level of pollution (ranged between 2.02 and 5.33). Higher accumulation of Pb in barks (three times), Zn in leaves (4.5 times), Mn in leaves (19 times), and Cu in roots (1.4 times) was found in trees growing on RMS than CS. The study concluded that different tree tissues accumulate varied concentration of heavy metals in RMS and thus for biomonitoring of metals, specific tissues has to be selected.</t>
  </si>
  <si>
    <t>27829689</t>
  </si>
  <si>
    <t>Elastic and anelastic relaxation behaviour of perovskite multiferroics II: PbZr0.53Ti0.47O3 (PZT)-PbFe0.5Ta0.5O3 (PFT).</t>
  </si>
  <si>
    <t>Elastic and anelastic properties of ceramic samples of multiferroic perovskites with nominal compositions across the binary join PbZr0.53Ti0.47O3-PbFe0.5Ta0.5O3 (PZT-PFT) have been assembled to create a binary phase diagram and to address the role of strain relaxation associated with their phase transitions. Structural relationships are similar to those observed previously for PbZr0.53Ti0.47O3-PbFe0.5Nb0.5O3 (PZT-PFN), but the magnitude of the tetragonal shear strain associated with the ferroelectric order parameter appears to be much smaller. This leads to relaxor character for the development of ferroelectric properties in the end member PbFe0.5Ta0.5O3. As for PZT-PFN, there appear to be two discrete instabilities rather than simply a reorientation of the electric dipole in the transition sequence cubic-tetragonal-monoclinic, and the second transition has characteristics typical of an improper ferroelastic. At intermediate compositions, the ferroelastic microstructure has strain heterogeneities on a mesoscopic length scale and, probably, also on a microscopic scale. This results in a wide anelastic freezing interval for strain-related defects rather than the freezing of discrete twin walls that would occur in a conventional ferroelastic material. In PFT, however, the acoustic loss behaviour more nearly resembles that due to freezing of conventional ferroelastic twin walls. Precursor softening of the shear modulus in both PFT and PFN does not fit with a Vogel-Fulcher description, but in PFT there is a temperature interval where the softening conforms to a power law suggestive of the role of fluctuations of the order parameter with dispersion along one branch of the Brillouin zone. Magnetic ordering appears to be coupled only weakly with a volume strain and not with shear strain but, as with multiferroic PZT-PFN perovskites, takes place within crystals which have significant strain heterogeneities on different length scales.</t>
  </si>
  <si>
    <t>27829678</t>
  </si>
  <si>
    <t>Missing genetic variations in GNE myopathy: rearrangement hotspots encompassing 5'UTR and founder allele.</t>
  </si>
  <si>
    <t>GNE myopathy is an autosomal recessive distal myopathy caused by loss-of-function mutations in the GNE gene, which encodes UDP-GlcNAc 2-epimerase/ManNAc kinase (GNE), a key enzyme in sialic-acid biosynthesis. By comprehensive screening of manifesting patients using a fine-mapped targeted next-generation sequencing (NGS), we identified copy number variations (CNVs) in 13 patients from 11 unrelated families. The nine unique CNVs largely vary in size from 0.3 to 72 kb. Over half of the cases carry different deletions spanning merely exon 2, which contains the 5' untranslated region (5'UTR) of the muscle major transcript hGNE1. Of most unique CNVs, either the telomeric or the centromeric breakpoint locates within intron 2, indicating rearrangement hotspots. Haplotype analysis suggested the existence of a founder allele with exon 2 deletion. The breakpoints for all CNVs were determined by long-range PCR and sequencing. All of the breakpoints of gross deletion/duplications reside within directly oriented pairs of Alu repeats. The results of this study firstly widen the spectra of mutations to CNVs encompassing 5'UTR, underscoring the pivotal role of the hGNE1 transcript. Alu-mediated non-recurrent CNVs may have been overlooked in a wide variety of recessive phenotypes, especially in those associated with genomic Alu-rich genes such as GNE.</t>
  </si>
  <si>
    <t>27829200</t>
  </si>
  <si>
    <t>Cancer early detection program based on awareness and clinical breast examination: Interim results from an urban community in Mumbai, India.</t>
  </si>
  <si>
    <t>Indian women with breast cancer are usually diagnosed in advanced stages leading to poor survival. Improving breast awareness and increasing access to early diagnosis and adequate treatment has been advocated for breast cancer control. We implemented a program to increase awareness on breast cancer and access to its early detection in an occupational health care scheme in Mumbai, India. Breast awareness brochures were mailed annually between June 2013 and June 2016 to a cohort of 22,500 eligible women aged 30-69 years old receiving universal health care from an occupational health care scheme comprising of primary health centres and a referral secondary care hospital in Mumbai. Women with suspected breast cancers were provided with diagnostic investigations and treatment. Socio-demographic information and tumour characteristics were compared between the breast awareness pre-intervention period (Jan 2005-May 2013) and the breast awareness intervention period after four rounds of mailers (June 2013-June 2016). The proportion of women with early tumours and axillary lymph node negative cancers increased from 74% to 81% and 46% to 53% respectively, between the two periods. While the proportion of patients receiving breast conserving surgery increased from 39% to 51%, the proportion receiving chemotherapy decreased from 84% to 56%. Interim results following efforts to improve breast awareness and access to care in a cohort of women in an occupational health care scheme indicate early detection and more conservative treatment of breast cancers. Creating awareness and improving access to care may result in cancer down-staging.</t>
  </si>
  <si>
    <t>27828783</t>
  </si>
  <si>
    <t>Transversus Abdominis Plane Block for Inguinal Hernia Repair in a Premature Infant: A Case Report.</t>
  </si>
  <si>
    <t>In this report, we describe the case of a premature infant (36 weeks' postgestational age) who underwent left inguinal hernia repair under general anesthesia without the use of any airway device. Anesthesia was induced and maintained with sevoflurane in oxygen and nitrous oxide. An ultrasound-guided transversus abdominis plane block was performed that provided effective analgesia, obviating the need for opioids in the intraoperative period. The infant's hemodynamics remained stable throughout the surgery. This report also briefly explains the advantages of using a transversus abdominis plane block, compared with neuraxial blockade, for hernia repair surgery.</t>
  </si>
  <si>
    <t>27828729</t>
  </si>
  <si>
    <t>Cross-Sectional Study for the Detection of Mutations in the Beta-Globin Gene Among Patients with Hemoglobinopathies in the Bengali Population.</t>
  </si>
  <si>
    <t>Thalassemia is a common autosomal recessive blood disorder, which is most prevalent in South East Asian and Mediterranean populations. It is considered as a major health burden in the Indian population. The aims of the present study were to investigate the common, as well as uncommon, mutations responsible for thalassemia in the Bengali population.The Bengali state was divided into four sampling zones. Mutation detection was done using Sanger sequencing of the HBB gene.A total of 14 different mutations were observed, including rare mutations IVS1-130(G&gt;C), IVS1-129(A&gt;C), -90(T&gt;C), CD16(-C), -30(T&gt;C), CD15(-T), and a novel mutation CD53(C&gt;T). The frequencies of IVS1-5(G&gt;C) and CD26(G&gt;A) mutations were higher than other mutations. There were also some silent polymorphisms found in the studied group, CD3(T&gt;C), CD10(C&gt;A), IVSII-16(G&gt;C), IVSII-74(T&gt;G), -42(C&gt;G).The present study is the first attempt to screen for β-thalassemia-causing mutations by direct sequencing in different districts of West Bengal. The information obtained from the present study may be helpful for thalassemia management and prenatal mutation detection.</t>
  </si>
  <si>
    <t>27826915</t>
  </si>
  <si>
    <t>MiRNA Isolation from Plants Rich in Polysaccharides and Polyphenols.</t>
  </si>
  <si>
    <t>MicroRNAs (miRNAs) are a group of 18-22-nucleotide-long noncoding RNAs, which show wide array of roles in various biological and metabolic processes in both animals and plants. They are formed endogenously and have evolutionary conserved sequences. RNA quality is extremely important for sequencing miRNAs using next-generation sequencing platforms. However, isolation and quantification of miRNAs from plant samples are often technically difficult and recovery of miRNAs from total RNA might be problematic. Degradation of RNA weakens the true miRNAs present in the sample, hence it is crucial to use a protocol that effectively retains good integrity miRNAs. In this chapter, we outline few protocols that can be used to maximize the retrieval of good-quality miRNA and total RNA to be used in miRNA analysis for plants rich in polysaccharides and polyphenols.</t>
  </si>
  <si>
    <t>27826829</t>
  </si>
  <si>
    <t>Phytoextraction of heavy metals by potential native plants and their microscopic observation of root growing on stabilised distillery sludge as a prospective tool for in situ phytoremediation of industrial waste.</t>
  </si>
  <si>
    <t>The safe disposal of post-methanated distillery sludge (PMDS) in the environment is challenging due to high concentrations of heavy metals along with other complex organic pollutants. The study has revealed that PMDS contained high amounts of Fe (2403), Zn (210), Mn (126), Cu (73.62), Cr (21.825), Pb (16.33) and Ni (13.425 mg kg(-1)) along with melanoidins and other co-pollutants. The phytoextraction pattern in 15 potential native plants growing on sludge showed that the Blumea lacera, Parthenium hysterophorous, Setaria viridis, Chenopodium album, Cannabis sativa, Basella alba, Tricosanthes dioica, Amaranthus spinosus L., Achyranthes sp., Dhatura stramonium, Sacchrum munja and Croton bonplandianum were noted as root accumulator for Fe, Zn and Mn, while S. munja, P. hysterophorous, C. sativa, C. album, T. dioica, D. stramonium, B. lacera, B. alba, Kalanchoe pinnata and Achyranthes sp. were found as shoot accumulator for Fe. In addition, A. spinosus L. was found as shoot accumulator for Zn and Mn. Similarly, all plants found as leaf accumulator for Fe, Zn and Mn except A. spinosus L. and Ricinus communis. Further, the BCF of all tested plants were noted &lt;1, while the TF showed &gt;1. This revealed that metal bioavailability to plant is poor due to strong complexation of heavy metals with organic pollutants. This gives a strong evidence of hyperaccumulation for the tested metals from complex distillery waste. Furthermore, the TEM observations of root of P. hysterophorous, C. sativa, Solanum nigrum and R. communis showed formation of multi-nucleolus, multi-vacuoles and deposition of metal granules in cellular component of roots as a plant adaptation mechanism for phytoextraction of heavy metal-rich polluted site. Hence, these native plants may be used as a tool for in situ phytoremediation and eco-restoration of industrial waste-contaminated site.</t>
  </si>
  <si>
    <t>27826650</t>
  </si>
  <si>
    <t>Protocol-based management of 154 cases of pediatric liver abscess.</t>
  </si>
  <si>
    <t>Although liver abscess (LA) is prevalent worldwide, especially in developing countries, there is a paucity of data regarding the protocol for management of LA in children. The aim of this study was to analyze the outcome of a protocol-based management of pediatric LA from a single institution.This prospective observational study was conducted in a tertiary-care children's hospital and included all patients with LA managed over a 5-year period. Detailed clinical, laboratory, microbiological and imaging parameters were recorded, and the patients were treated according to a standardized management protocol. Small abscesses (&lt;5 cm) and those with solid appearance on initial ultra-sonogram (US) were managed with antimicrobial therapy alone. Liquefied abscesses on imaging were additionally subjected to US guided percutaneous needle aspirations (PNA). Large abscesses pointing to the surface were treated by percutaneous drainage (PCD). Ruptured LA, abscess inaccessible to image-guided drainage and those not responding to other modes of treatment were subjected to open surgical drainage (OSD). Pleural collections were treated by aspirations or intercostal tube drainage. Outcome was analyzed in terms of duration of recovery and complications including mortality.Over the 5-year period, 154 pediatric LA patients underwent protocol-based management. The mean age of the patients was 6.76 years with the male:female being 1.26:1. Medical management alone, PNA, PCD and OSD were successful in 38 (24.6%), 76 (49.3%), 11 (7.14%) and 29 (18.8%) cases, respectively. Pleural collections developed in 43 (27.9%) patients out of which aspiration/drainage was needed in 24 (55.81%) cases. The mean duration of hospital stay was 20.67 ± 9.52 days. Ongoing sepsis and multi-organ failure lead to mortality in 6 (3.8%) cases; rest of the patients were doing well on follow-up.Ultra-sonography was useful for the initial diagnosis, monitoring the progress and management of LA in children. The outcome of a protocol-based management of LA in children was favorable.</t>
  </si>
  <si>
    <t>27826636</t>
  </si>
  <si>
    <t>Proximal hamstring reconstruction using semitendinosus and gracilis autograft: a novel technique.</t>
  </si>
  <si>
    <t>The complete proximal hamstring avulsion is relatively uncommon injury and predominantly occurs in young athletes but causes significant functional impairment. In chronic cases, the muscle mass is so much retracted that primary repair is not possible. A surgical technique for reconstruction of chronic proximal hamstring avulsion using contralateral semitendinosus and gracilis autograft is described in this case report.V.</t>
  </si>
  <si>
    <t>27826120</t>
  </si>
  <si>
    <t>Mitochondrial oxidative phosphorylation disorders in children: Phenotypic, genotypic and biochemical correlations in 85 patients from South India.</t>
  </si>
  <si>
    <t>Mitochondrial oxidative phosphorylation (OXPHOS) disorders account for a variety of neuromuscular disorders in children. In this study mitochondrial respiratory chain enzymes were assayed in muscle tissue in a large cohort of children with varied neuromuscular presentations from June 2011 to December 2013. The biochemical enzyme deficiencies were correlated with the phenotypes, magnetic resonance imaging, histopathology and genetic findings to reach a final diagnosis. There were 85 children (mean age: 6.9±4.7years, M:F:2:1) with respiratory chain enzyme deficiency which included: isolated complex I (n=50, 60%), multiple complexes (n=24, 27%), complex IV (n=8, 9%) and complex III deficiencies (n=3, 4%). The most common neurological findings were ataxia (59%), hypotonia (59%) and involuntary movements (49%). A known mitochondrial syndrome was diagnosed in 27 (29%) and non-syndromic presentations in 57 (71%). Genetic analysis included complete sequencing of mitochondrial genome, SURF1, POLG1&amp;2. It revealed variations in mitochondrial DNA (n=8), SURF1 (n=5), and POLG1 (n=3). This study, the first of its kind from India, highlights the wide range of clinical and imaging phenotypes and genetic heterogeneity in children with mitochondrial oxidative phosphorylation disorders.</t>
  </si>
  <si>
    <t>27826104</t>
  </si>
  <si>
    <t>In vivo and in silico studies to identify mechanisms associated with Nurr1 modulation following early life exposure to permethrin in rats.</t>
  </si>
  <si>
    <t>The present work was designed to study the mechanisms associated with Nurr1 modulation following early life permethrin (PERM) treatment during rat's life span. Here we demonstrate that PERM exposure in rats, at a dose close to No Observed Adverse Effect Level (NOAEL) for 15days during neonatal brain development leads to its accumulation long after exposure. In striatum from adolescent rats we detected an increase in DNA methyltransferases (DNMTs) such as DNMT1, DNMT3a, Tyrosine hydroxylase, monomeric and aggregated α-synuclein protein levels. Adult rats showed enhanced DNMT3b and α-synuclein aggregation compared to the control group, while with aging a significant decrease in all biomarkers studied was observed. No changes in Nurr1 promoter methylation in adolescent, adult and old rats were found. In silico studies showed clear evidence of a strong binding interaction between PERM and its metabolite 3-phenoxybenzoic acid with the nuclear orphan receptor Nurr1. These findings suggest that an additional interference with the dopaminergic neuron pathway could occur in situ during PERM accumulation in brain. Therefore, Nurr1 modulation in early life PERM-treated rats, depends on age-related adaptive responses in animals.</t>
  </si>
  <si>
    <t>27826022</t>
  </si>
  <si>
    <t>Functional characterization of arylsulfatase B mutations in Indian patients with Maroteaux-Lamy syndrome (mucopolysaccharidosis type VI).</t>
  </si>
  <si>
    <t>MPS VI is an autosomal recessive disorder which occurs due to the deficiency of N-acetyl galactosamine-4-sulfatase (Arylsulfatase B - ARSB) involved in catabolism of dermatan sulfate resulting from disease-causing variations in the ARSB gene. Human Gene Mutation Database (HGMD) search revealed 200 different mutations in ARSB worldwide. In the present study we carried out molecular and functional analyses to characterize the mutations reported by us in Indian population. Mutation analysis of 19 MPS VI patients revealed presence of a total of 15 different mutations of which twelve were novel [p.Asp53Asn (c.157G&gt;A; p.D53N), p.Leu98Arg (c.293T&gt;G; p.L98R), p.Tyr103Serfs*9 (c.306_312delCTACCAG+146del; p.Y103Sfs*9), p.Phe166Leufs*18 (c.496delT; p.F166Lfs*18), p.Ile220Serfs*5 (c.659_660delTA; p.I220Sfs*5), p.Ile350Phe (c.1048A&gt;T; p.I350F), p.Trp353* (c.1059G&gt;A; p.W353*), p.His393Arg (c.1178A&gt;G; p.H393R), p.Ser403Tyrfs* (c.1208delC; p.S403Yfs*), p.Pro445Leu (c.1334C&gt;T; p.P445L), p.Trp450Leu (c.1349G&gt;T; p.W450L) and p.Trp450Cys (c.1350G&gt;C; p.W450C)] and three were known mutations [p.Asp54Asn (c.160G&gt;A; p.D54N), p.Ala237Asp (c.710C&gt;A; p.A237D) and p.Ser320Arg (c.960C&gt;G; p.S320R)]. Functional characterization using site-directed mutagenesis followed by cell transfection assays, immunoblot, reverse transcriptase PCR and immunofluorescence studies for the putative pathogenic variants detected in our MPS VI patient cohort helped us to confirm the pathogenic potential of the variants in ARSB.</t>
  </si>
  <si>
    <t>27825993</t>
  </si>
  <si>
    <t>Methylglyoxal modification enhances the stability of hemoglobin and lowers its iron-mediated oxidation reactions: An in vitro study.</t>
  </si>
  <si>
    <t>Post-translational modification of proteins by Maillard reaction, known as glycation, is thought to be the root cause of different complications, particularly in diabetes mellitus and age-related disorders. Methylglyoxal (MG), a reactive α-oxoaldehyde, increases in diabetic condition and reacts with proteins to form advanced glycation end products (AGEs) following Maillard-like reaction. In the present study, we have investigated the in vitro effect of methylglyoxal (200, 300μm) on the heme protein hemoglobin (HbA0) (100μm) after incubation for one week at 25°C. Compared to HbA0, MG-treated HbA0 exhibited decreased absorbance around 280nm, reduced intrinsic fluorescence and lower surface hydrophobicity. MG treatment was not found to significantly affect the secondary structure of HbA0. The stability of MG-treated HbA0 was found to be higher compared to HbA0. Moreover, H2O2-mediated iron release and subsequent iron-mediated oxidation (Fenton) reactions were found to be lower in presence of MG-treated HbA0 compared to HbA0. As shown by mass spectrometric studies, MG modified Arg-92α, Arg-104β, Arg-31α and Arg-40β of HbA0 to hydroimidazolone adducts. The modifications thus appear to be associated with the observed structural alterations of the heme protein. Considering the increased level of MG in diabetes mellitus as well as its high reactivity, AGEs might be associated with structural and functional modifications of the protein including physiological significance.</t>
  </si>
  <si>
    <t>27825949</t>
  </si>
  <si>
    <t>Dengue serotype-specific seroprevalence among 5- to 10-year-old children in India: a community-based cross-sectional study.</t>
  </si>
  <si>
    <t>Dengue surveillance data in India are limited and probably substantially underestimate the burden of disease. A community-based study was undertaken to assess the prevalence of dengue-specific immunoglobulin G (IgG) antibodies in children across India and to examine historical dengue exposure rates. Potential associations between socio-economic factors and dengue seroprevalence were also assessed (registered at ctri.nic.in: CTRI/2011/12/002243).A convenience sample of 2609 healthy children aged 5-10 years was enrolled; these children were registered at or were living in the vicinity of eight centres located at six geographically distinct sites across India. Blood samples were drawn to test for the presence of dengue IgG antibodies using ELISA. Serotype-specific neutralizing antibody titres were measured in dengue IgG-positive children using dengue plaque reduction neutralization tests. Socio-demographic and household information was collected using a questionnaire.Overall, 2558/2609 children had viable samples with laboratory results for dengue IgG. Dengue IgG seroprevalence across all sites was 59.6% (95% confidence interval 57.7-61.5%): the lowest (23.2%) was in Kalyani, West Bengal, and the highest (80.1%) was in Mumbai. Seroprevalence increased with age. Multivariate analysis suggested associations with household water storage/supply and type of housing. Half of the subjects with positive IgG results presented a multitypic profile, indicating previous exposure to more than one serotype.The overall dengue seroprevalence suggests that dengue endemicity in India is comparable to that in highly endemic countries of Southeast Asia. Additional prospective studies are required to fully quantify the disease burden, in order to support evidence-based policies for dengue prevention and control in India.</t>
  </si>
  <si>
    <t>27825911</t>
  </si>
  <si>
    <t>Distribution of two distinct rotavirus B (RVB) strains in the north-central Bangladesh and evidence for reassortment event among human RVB revealed by whole genomic analysis.</t>
  </si>
  <si>
    <t>Human rotavirus B (RVB), a rare cause of diarrhea in several Asian countries, has been reported to be genetically highly conserved. However, 14 RVB strains with two distinct RNA electropherotypes E1 and E2 (11 and 3 strains, respectively) were detected in adult patients with diarrhea, in Mymensingh in the north-central Bangladesh in 2014. In this study, VP7 gene sequences of all the 14 strains and nearly full-length sequences of all the 11 RNA segments of four RVB (two strains each representing E1 and E2 types) were determined and analyzed phylogenetically. For all the gene segments, sequence identities among strains with the same RNA pattern were higher (99%-100%) than those between strains with different RNA patterns (94-98%). Although all the gene segments of RVB strains were grouped into Indian-Bangladeshi lineage, VP1-3, VP6, VP7, NSP1, NSP2 and NSP5 genes of strains with E1 and E2 types were assigned to distinct sublineages S1 and S2, respectively. E1-strains clustered with Bangladeshi RVB strains reported previously (e.g., Bang117), while E2-strains with those from India (e.g., NIV-1048101), Myanmar, and Nepal. In contrast, VP4, NSP3 and NSP4 genes of both E1 and E2 RVB strains were classified into sublineage S2. These findings indicated that two genetically distinct RVB strains were simultaneously circulating in Mymensingh, Bangladesh. RVB strains with E1 electropherotype were suggested to be reassortants acquiring three gene segments (VP4, NSP3 and NSP4 genes) from the foreign RVB in the genetic background of indigenous Bangladeshi RVB represented by the strain Bang117.</t>
  </si>
  <si>
    <t>27825908</t>
  </si>
  <si>
    <t>Functional analysis of an AMP forming acetyl CoA synthetase from Leishmania donovani by gene overexpression and targeted gene disruption approaches.</t>
  </si>
  <si>
    <t>Leishmaniasis, a neglected tropical disease is endemic in 98 countries and &gt;350 million people are at risk of getting the infection. The existing chemotherapy of Leishmaniasis is limited due to adverse effects, resistance to existing drugs and increasing cases of HIV-Leishmaniasis co-infection. Hence, there is a need to identify novel metabolic pathways for design of new chemical entities. Acetyl-CoA synthetase (AceCS) is an enzyme of acetate metabolic pathway whose functions are unknown in Leishmania parasite. AceCS from Leishmania donovani (LdAceCS) is significantly different from human host to be explored as a potential drug candidate to develop parasite specific inhibitors. To dissect the functions of LdAceCS in Leishmania promastigotes, two approaches were followed. LdAceCS overexpressing parasites were generated by episomal expression of LdAceCS in promastigotes and single knockout (SKO) cell lines of LdAceCS were generated by targeted gene disruption. An insight into the phenotypic changes undergone by the overexpressors revealed an increase in LdAceCS activity, total lipid content, infectivity and ergosterol levels by ~2.2, 2.2, 1.65 and 3 fold respectively with respect to wild type. Similarly SKO transgenic parasites exhibited ~2.5, 3, 1.5 and 3 fold decrease in activity, total lipid content, infectivity and ergosterol respectively. Repeated attempts to generate null mutants failed thus indicating that LdAceCS is essential for the parasite and can be selectively targeted to combat Leishmania infection. The present study demonstrates that LdAceCS is important for in vitro macrophage infection and is also essential for biosynthesis of total lipids and ergosterol.</t>
  </si>
  <si>
    <t>27825822</t>
  </si>
  <si>
    <t>Hydrophilic poly (ethylene glycol) capped poly (lactic-co-glycolic) acid nanoparticles for subcutaneous delivery of insulin in diabetic rats.</t>
  </si>
  <si>
    <t>The aim of the present study is to evaluate the effect of insulin loaded poly(ethylene glycol) capped poly(lactic-co-glycolic)acid nanoparticles (ISPPLG NPs) by subcutaneous administration in diabetic rats. A series of biodegradable low molecular weight PLGA [90/10 (PLG2) and 80/20 (PLG4)] copolymers were synthesized by melt polycondensation and their ISPPLG NPs were synthesized by water-oil-water (W/O/W) emulsion solvent evaporation method. The PLGA copolymers and their nanoparticles were characterized. The maximum encapsulation efficiency of ISPPLG4 NPs is 66% and the diameter of the nanoparticles is about 140nm. The in-vivo studies of ISPPLG NPs carried out in diabetic rats by subcutaneous administration show considerable reduction in serum glucose level along with partial restoration of tissue defense systems. Histopathological studies reveal that ISPPLG NPs could restore the damages caused by oxidants during hyperglycaemia. The subcutaneous administration of ISPPLG4 NPs is thus an effective method of reducing hyperglycaemia associated complications.</t>
  </si>
  <si>
    <t>27825813</t>
  </si>
  <si>
    <t>Maturation delay for the predators can enhance stable coexistence for a class of prey-predator models.</t>
  </si>
  <si>
    <t>Maturation time delay for the predators is introduced in prey-predator models to implicitly model the stage-structure of predators. Most of the prey-predator models with maturation delay are known to exhibit destabilization of coexistence steady-state. Discrete time delay induced destabilization is a common finding, however, this is due to the introduction of time delay with lack of ecological justification. The main objective of the present work is to show the stabilizing role of maturation delay for a class of delayed prey-predator model. To be specific, we consider prey-predator models with strong and weak Allee effects in prey growth and Michaelis-Menten type functional response. We provide ecological justification for the introduction of maturation delay parameter in predator's growth equation. We obtain the conditions for stable and oscillatory coexistence of prey and their specialist predator in case of strong as well as weak Allee effect for non-delayed and delayed models. Apart from the analytical results for the models under consideration, we perform extensive numerical simulations to construct the relevant bifurcation diagrams. Our analytical and supportive numerical findings reveal that delay is not always a destabilizing factor rather the stable coexistence in the presence of time delay depends upon the formulation of the delayed model. The biological implications of the current investigation are provided in the conclusion section. We also explain the validity of obtained results for other types of prey-predator models with a specialist predator.</t>
  </si>
  <si>
    <t>27825804</t>
  </si>
  <si>
    <t>A comparative study of fibrillation kinetics of two homologous proteins under identical solution condition.</t>
  </si>
  <si>
    <t>Human lysozyme is homologous in the three-dimensional structure to hen lysozyme and the latter is commonly used to understand folding and amyloid aggregation pathway of the former. The fibrillation of the two proteins is known to occur via partial unfolding. A work dedicated to comparing the aggregation-prone conformations and their subsequent conversion into amyloid-like fibrils in an identical condition is not available. This has provided an opportunity to compare the fibrillation behaviors of the two homologous proteins under identical solution condition. In this work, we have shown that the temperature-induced unfolding of the two proteins at pH 1.5 occurred via a three states process. We found that temperature-unfolded states of the two proteins differ in contents of residual secondary and tertiary structures. The temperature-unfolded states of both proteins rapidly converted into well-defined amyloid-like fibrils on stirring at 230 RPM. We further observed that the kinetic parameters, lag time (tlag) and apparent rate constant (kapp) of aggregation of hen lysozyme were markedly enhanced than human lysozyme. Amyloid fibrils formed by the two proteins only slightly differ in their morphology and Tinctorial properties. Therefore, on the basis of our in vitro aggregation and in silico aggregation and α-helical propensities prediction studies, we concluded that the major determinant of acceleration of aggregation of hen lysozyme is the stabilization of amyloidogenic native α-helices in highly dynamics partially-folded state. Comparison of aggregation-prone conformations and their aggregation kinetics parameters also with other protein systems can serve as a useful model to understand the factors promoting amyloid aggregation.</t>
  </si>
  <si>
    <t>27824489</t>
  </si>
  <si>
    <t>Gangrenous Cholecystitis.</t>
  </si>
  <si>
    <t>27824429</t>
  </si>
  <si>
    <t>Synthesis of Gallic-Acid-1-Phenyl-1H-[1,2,3]Triazol-4-yl Methyl Esters as Effective Antioxidants.</t>
  </si>
  <si>
    <t>Using a click chemistry approach, a series of gallic-acid-1-phenyl-1H-[1,2,3]triazol-4-ylmethyl esters was synthesized to develop more effective antioxidants. The results of DPPH screening indicate that few of the synthesized analogs display better antioxidant effect compared to the standards. Among all, compounds, 9 and 20 displayed highest DPPH radical scavenging effect with IC50 values as low as 6.4±0.2 and 7.9±0.4 µM respectively, compared to the standard ascorbic acid (IC50=12±0.8 µM) and gallic acid (IC50=9.0±0.6 µM). Compound 10 also displayed a potent antioxidant effect with IC50 of 10.80±0.4 µM. This study provides an important aspect with regard to the use of these gallic-acid based synthetic antioxidants in food industry as dietary supplements.</t>
  </si>
  <si>
    <t>27824428</t>
  </si>
  <si>
    <t>Development and Validation of an LC-MS/MS-ESI Method for Comparative Pharmacokinetic Study of Ciprofloxacin in Healthy Male Subjects.</t>
  </si>
  <si>
    <t>A sensitive, specific and reproducible liquid chromatography coupled to tandem mass spectrometric method was developed and validated for the estimation of ciprofloxacin, an extensively used second-generation quinolone antibiotics, in human plasma. A liquid-liquid extraction of ciprofloxacin and the internal standard, ofloxacin, has been approached from the biological matrix using chloroform. Chromatographic separation was achieved in positive ion modes, isocratically on a 3.5 μm C18 analytical column (75 mm×4.6 mm, i.d.) with 0.2% formic acid solution in water: methanol (10:90, v/v) as mobile phase, at a flow rate of 0.5 mL.min(-1). The MS/MS ion transitions were monitored as 332.0→231.3 for ciprofloxacin and 362.2→261.0 for IS. The method showed good linearity in the range of 0.01-5.00 μg.mL(-1) (r(2) &gt;0.99) with a good precision (3.37-12.60%) and accuracy (87.25-114%). At the same time, ciprofloxacin was found to be stable during stability studies viz. bench-top, auto-sampler, freeze-thaw cycle and long-term. The developed and validated method was successfully applied to measure plasma ciprofloxacin concentrations in a single dose bioequivalence study.</t>
  </si>
  <si>
    <t>27823832</t>
  </si>
  <si>
    <t>The Babinski Sign: A comprehensive review.</t>
  </si>
  <si>
    <t>The Babinski Sign is one of the most clinically relevant diagnostic signs in medicine. Though the plantar reflex is practiced thousands of times across the globe every day, few realize its historical importance. In this narrative review we trace the origins of the Plantar Reflex back in the 19th century, discuss its evolution over time and examine the body of evidence behind the current understanding. State of the art diagnostic modalities like video analysis and electromyography have helped us in dissecting the pathophysiology behind the simple yet beautiful Babinski Sign.</t>
  </si>
  <si>
    <t>27823779</t>
  </si>
  <si>
    <t>Remediation approaches for polycyclic aromatic hydrocarbons (PAHs) contaminated soils: Technological constraints, emerging trends and future directions.</t>
  </si>
  <si>
    <t>For more than a decade, the primary focus of environmental experts has been to adopt risk-based management approaches to cleanup PAH polluted sites that pose potentially destructive ecological consequences. This focus had led to the development of several physical, chemical, thermal and biological technologies that are widely implementable. Established remedial options available for treating PAH contaminated soils are incineration, thermal conduction, solvent extraction/soil washing, chemical oxidation, bioaugmentation, biostimulation, phytoremediation, composting/biopiles and bioreactors. Integrating physico-chemical and biological technologies is also widely practiced for better cleanup of PAH contaminated soils. Electrokinetic remediation, vermiremediation and biocatalyst assisted remediation are still at the development stage. Though several treatment methods to remediate PAH polluted soils currently exist, a comprehensive overview of all the available remediation technologies to date is necessary so that the right technology for field-level success is chosen. The objective of this review is to provide a critical overview in this respect, focusing only on the treatment options available for field soils and ignoring the spiked ones. The authors also propose the development of novel multifunctional green and sustainable systems like mixed cell culture system, biosurfactant flushing, transgenic approaches and nanoremediation in order to overcome the existing soil- contaminant- and microbial-associated technological limitations in tackling high molecular weight PAHs. The ultimate objective is to ensure the successful remediation of long-term PAH contaminated soils.</t>
  </si>
  <si>
    <t>27823768</t>
  </si>
  <si>
    <t>Weight Gain and Height Growth during Infancy, Childhood, and Adolescence as Predictors of Adult Cardiovascular Risk.</t>
  </si>
  <si>
    <t>To investigate independent relationships of childhood linear growth (height gain) and relative weight gain to adult cardiovascular disease (CVD) risk traits in Asian Indians.Data from 2218 adults from the Vellore Birth Cohort were examined for associations of cross-sectional height and body mass index (BMI) and longitudinal growth (independent conditional measures of height and weight gain) in infancy, childhood, adolescence, and adulthood with adult waist circumference (WC), blood pressure (BP), insulin resistance (homeostatic model assessment-insulin resistance [HOMA-IR]), and plasma glucose and lipid concentrations.Higher BMI/greater conditional relative weight gain at all ages was associated with higher adult WC, after 3 months with higher adult BP, HOMA-IR, and lipids, and after 15 years with higher glucose concentrations. Taller adult height was associated with higher WC (men β = 2.32 cm per SD, women β = 1.63, both P &lt; .001), BP (men β = 2.10 mm Hg per SD, women β = 1.21, both P ≤ .001), and HOMA-IR (men β = 0.08 log units per SD, women β = 0.12, both P ≤ .05) but lower glucose concentrations (women β = -0.03 log mmol/L per SD P = .003). Greater height or height gain at all earlier ages were associated with higher adult CVD risk traits. These positive associations were attenuated when adjusted for adult BMI and height. Shorter length and lower BMI at birth were associated with higher glucose concentration in women.Greater height or weight gain relative to height during childhood or adolescence was associated with a more adverse adult CVD risk marker profile, and this was mostly attributable to larger adult size.</t>
  </si>
  <si>
    <t>27823565</t>
  </si>
  <si>
    <t>An Improved Comparative Docking Approach for Developing Specific Glycogen Phosphorylase Inhibitors Using Pentacyclic Triterpenes.</t>
  </si>
  <si>
    <t>Mitigation of unwanted effects is a major issue to be addressed in drug discovery. The human genome shares a considerable degree of sequence identity and structural homology whereby multiple binding pockets of similar composition is seen across different family of proteins. This distribution of similar binding pockets in different proteins is a major reason for cross reactivity upon ligand binding. Therefore, identifying such off-targets on a case-to-case basis in the early stages of drug discovery pipeline is very much essential. Especially for developing specific ligands against isozymes such as glycogen phosphorylase it is a pre-requisite owing to its implications. The inhibitors of glycogen phosphorylase (GPi) control the blood glucose level effectively by inhibiting the hepatic GP (hGP). But due to its high degree of sequence identity with the muscle form (mGP) and similar binding pocket, these ligands cross react resulting in impaired muscle function due to prolonged relaxation. Therefore, molecular targeting or optimizing the lead to a specific target (hGP) is very essential. In the current work, a comparative docking approach was adopted wherein suitable ligands were designed based on the chemical descriptors present in lig18 binding site of mGP and hGP followed by virtual docking.The docking results showed that lig18 optimized compound (lig18_7) had better affinity to hGP and mGP respectively. lig18_7 interacted with residues Arg171 and Asn172 that are present specifically in hGP indicating specificity. Using this improved comparative docking approach isoform- specific ligands can be effectively developed.</t>
  </si>
  <si>
    <t>27823551</t>
  </si>
  <si>
    <t>In vitro Thrombolytic Potential of Actinoprotease from Marine Streptomyces violaceus VITYGM.</t>
  </si>
  <si>
    <t>Back ground: One of the most prevailing diseases that required effective drug as therapeutic purposes is cardiac related illness includes myocardial infarction Current scenario makes enzyme to raises their sector towards therapeutic as effective active component for such diseases.The main aim of the study was to isolate, screen, characterize and produce an extracellular thrombolytic protease from marine actinomycetes.Marine actinomycete was isolated and characterized on the basis of morphological, biochemical, and molecular characterization. The primary screening for protease activity was done by casein hydrolysis method followed by radial caseinolytic assay. The actinoprotease was partially purified using ammonium sulfate precipitation technique followed by dialysis and Sephadex G-50 gel permeation chromatography.16srDNA sequencing and BLAST search analysis of the sequence revealed close affiliation with Streptomyces genera and identified as Streptomyces violaceus VITYGM with 99% similarity. The specific activity of purified protease was found to be 1437 units/mg along with purification fold up to 1.5 times. The blood clot lysis activity was compared with the standard and found to lyse the blood clot with 97.43%. Till now very less evidences have been reported on actinoprotease. A single peak at retention time 0.9 min observed on high performance liquid chromatography (HPLC) confirmed the homogeneity of the preparation.This is the first study to report on actinoprotease from Streptomyces violaceus VITYGM. This study emphasizes the potency of novel actinoproteases as active compound in drugs for the treatment of cardiovascular diseases.</t>
  </si>
  <si>
    <t>27822620</t>
  </si>
  <si>
    <t>Development of multifunctional heterocyclic Schiff base as a potential metal chelator: a comprehensive spectroscopic approach towards drug discovery.</t>
  </si>
  <si>
    <t>Amyloid-β peptides and their metal-associated aggregated states have been implicated in the pathogenesis of Alzheimer's disease. The present paper epitomises the design and synthesis of a small, neutral, lipophilic benzothiazole Schiff base (E)-2-((6-chlorobenzo[d]thiazol-2-ylimino)methyl)-5-diethylamino)phenol (CBMDP), and explores its multifunctionalty as a potential metal chelator/fluorophore using UV-visible absorption, steady-state fluorescence, single molecule fluorescence correlation spectroscopic (FCS) techniques which is further corroborated by in silico studies. Some pharmaceutically relevant properties of the synthesized compound have also been calculated theoretically. Steady-state fluorescence and single molecule FCS reveal that the synthesized CBMDP not only recognizes oligomeric Aβ40, but could also be used as an amyloid-specific extrinsic fluorophore as it shows tremendous increase in its emission intensity in the presence of Aβ40. Molecular docking exercise and MD simulation reveal that CBMDP localizes itself in the crucial amyloidogenic and copper-binding region of Aβ40 and undergoes a strong binding interaction via H-bonding and π-π stacking. It stabilizes the solitary α-helical Aβ40 monomer by retaining the initial conformation of the Aβ central helix and mostly interacts with the hydrophilic N-terminus and the α-helical region spanning from Ala-2 to Val-24. CBMDP exhibits strong copper as well as zinc chelation ability and retards the rapid copper-induced aggregation of amyloid peptide. In addition, CBMDP shows radical scavenging activity which enriches its functionality. Overall, the consolidated in vitro and in silico results obtained for the synthesized molecule could provide a rational template for developing new multifunctional agents.</t>
  </si>
  <si>
    <t>27821688</t>
  </si>
  <si>
    <t>Recombinant Dengue Virus 4 Envelope Glycoprotein Virus-Like Particles Derived from Pichia pastoris are Capable of Eliciting Homotypic Domain III-Directed Neutralizing Antibodies.</t>
  </si>
  <si>
    <t>Dengue is a viral pandemic caused by four dengue virus serotypes (DENV-1, 2, 3, and 4) transmitted by Aedes mosquitoes. Reportedly, there has been a 2-fold increase in dengue cases every decade. An efficacious tetravalent vaccine, which can provide long-term immunity against all four serotypes in all target populations, is still unavailable. Despite the progress being made in the live virus-based dengue vaccines, the World Health Organization strongly recommends the development of alternative approaches for safe, affordable, and efficacious dengue vaccine candidates. We have explored virus-like particles (VLPs)-based nonreplicating subunit vaccine approach and have developed recombinant envelope ectodomains of DENV-1, 2, and 3 expressed in Pichia pastoris These self-assembled into VLPs without pre-membrane (prM) protein, which limits the generation of enhancing antibodies, and elicited type-specific neutralizing antibodies against the respective serotype. Encouraged by these results, we have extended this work further by developing P. pastoris-expressed DENV-4 ectodomain (DENV-4 E) in this study, which was found to be glycosylated and assembled into spherical VLPs without prM, and displayed critical neutralizing epitopes on its surface. These VLPs were found to be immunogenic in mice and elicited DENV-4-specific neutralizing antibodies, which were predominantly directed against envelope domain III, implicated in host-receptor recognition and virus entry. These observations underscore the potential of VLP-based nonreplicative vaccine approach as a means to develop a safe, efficacious, and tetravalent dengue subunit vaccine. This work paves the way for the evaluation of a DENV E-based tetravalent dengue vaccine candidate, as an alternative to live virus-based dengue vaccines.</t>
  </si>
  <si>
    <t>27821632</t>
  </si>
  <si>
    <t>Cytogenetic and Molecular Characterization of B-Genome Introgression Lines of Brassica napus L.</t>
  </si>
  <si>
    <t>Brassica napus introgression lines (ILs), having B-genome segments from B. carinata, were assessed genetically for extent of introgression and phenotypically for siliqua shatter resistance. Introgression lines had 7-9% higher DNA content, were meiotically stable, and had almost normal pollen fertility/seed set. Segment introgressions were confirmed by fluorescent genomic in situ hybridization (fl-GISH), SSR analyses, and SNP studies. Genotyping with 48 B-genome specific SSRs detected substitutions from B3, B4, B6, and B7 chromosomes on 39 of the 69 ILs whereas SNP genotyping detected a total of 23 B-segments (≥3 Mb) from B4, B6, and B7 introgressed into 10 of the 19 (C1, C2, C3, C5, C6, C8, C9, A3, A9, A10) chromosomes in 17 ILs. The size of substitutions varied from 3.0 Mb on chromosome A9 (IL59) to 42.44 Mb on chromosome C2 (IL54), ranging from 7 to 83% of the recipient chromosome. Average siliqua strength in ILs was observed to be higher than that of B. napus parents (2.2-6.0 vs. 1.9-4.0 mJ) while siliqua strength in some of the lines was almost equal to that of the donor parent B. carinata (6.0 vs.7.2 mJ). These ILs, with large chunks of substituted B-genome, can prove to be a useful prebreeding resource for germplasm enhancement in B. napus, especially for siliqua shatter resistance.</t>
  </si>
  <si>
    <t>27821584</t>
  </si>
  <si>
    <t>Microbial Translocation Associated with an Acute-Phase Response and Elevations in MMP-1, HO-1, and Proinflammatory Cytokines in Strongyloides stercoralis Infection.</t>
  </si>
  <si>
    <t>Microbial translocation, characterized by elevated levels of lipopolysaccharide (LPS) and related markers, is a common occurrence in HIV and some parasitic infections. This is usually associated with extensive inflammation and immune activation. To examine the occurrence of microbial translocation and the associated inflammatory response in asymptomatic Strongyloides stercoralis infection, we measured the plasma levels of LPS and other microbial translocation markers, acute-phase proteins, inflammatory markers, and proinflammatory cytokines in individuals with (infected [INF]) or without (uninfected [UN]) S. stercoralis infections. Finally, we also measured the levels of all of these markers in INF individuals following treatment of S. stercoralis infection. We show that INF individuals exhibit significantly higher plasma levels of microbial translocation markers (LPS, soluble CD14 [sCD14], intestinal fatty acid-binding protein [iFABP], and endotoxin core IgG antibody [EndoCAb]), acute-phase proteins (α-2 macroglobulin [α-2M], C-reactive protein [CRP], haptoglobin, and serum amyloid protein A [SAA]), inflammatory markers (matrix metalloproteinase 1 [MMP-1] and heme oxygenase 1 [HO-1]), and proinflammatory cytokines (interleukin-6 [IL-6], IL-8, monocyte chemoattractant protein 1 [MCP-1], and IL-1β) than do UN individuals. INF individuals exhibit significantly decreased levels of tissue inhibitor of metalloproteinases 4 (TIMP-4). Following treatment of S. stercoralis infection, the elevated levels of microbial translocation markers, acute-phase proteins, and inflammatory markers were all diminished. Our data thus show that S. stercoralis infection is characterized by microbial translocation and accompanying increases in levels of acute-phase proteins and markers of inflammation and provide data to suggest that microbial translocation is a feature of asymptomatic S. stercoralis infection and is associated with an inflammatory response.</t>
  </si>
  <si>
    <t>27821453</t>
  </si>
  <si>
    <t>Pharmacodynamics of Voriconazole against Wild-Type and Azole-Resistant Aspergillus flavus Isolates in a Nonneutropenic Murine Model of Disseminated Aspergillosis.</t>
  </si>
  <si>
    <t>Invasive aspergillosis (IA) due to Aspergillus flavus is associated with high mortality. Although voriconazole (VRC) is widely recommended as the first-line treatment for IA, emergence of azole resistance in Aspergillus spp. is translating to treatment failure. We evaluated the efficacy of voriconazole in a nonneutropenic murine model of disseminated A. flavus infection using two voriconazole-resistant isolates (one harboring the Y319H substitution in the cyp51C gene) and two wild-type isolates without mutations. All isolates exhibited a dose-response relationship, and voriconazole treatment improved mouse survival in a dose-dependent manner. At 40 mg/kg of body weight, 100% efficacy was observed for 1 susceptible isolate and 1 resistant isolate (with mutation), whereas for another susceptible isolate and resistant isolate (without mutation), survival rates were 81% and 72%, respectively. The Hill equation with a variable slope fitted the relationship between the area under the concentration-time curve (AUC)/MIC ratio and 14-day survival well for each strain. An F test showed the 50% effective doses to be significantly different from each other (P = 0.0023). However, contrary to expectation, there was a significant difference in exposure-response relationships between strains, and it appeared that the susceptible strains required a relatively higher exposure than the resistant ones to result in the same treatment effect, the 50% effective pharmacokinetic/pharmacodynamic (PK/PD) index (EI50) required being negatively and log-linearly related to the MIC (P = 0.04). We conclude that the efficacy of voriconazole depended on drug exposure and the voriconazole MIC of the isolates, but lower exposures are required for strains with higher MICs. These findings may have profound significance in clinical practice with respect to dosing and drug choice.</t>
  </si>
  <si>
    <t>27821372</t>
  </si>
  <si>
    <t>Ninhydrin-sodium molybdate chromogenic analytical probe for the assay of amino acids and proteins.</t>
  </si>
  <si>
    <t>A sensitive method has been proposed for the quantification of amino acids and proteins using ninhydrin and sodium molybdate as chromogenic substrates in citrate buffer of pH5.6. A weak molybdate-hydrindantin complex plays the role in the formation of Ruhemann's purple. The linear response for the amino acid, amino acid mixture and Bovine serum albumin is between 0.999 and 66.80μM, 1.52 and 38μM and 5 and 100μg/L, respectively. The molar absorptivity of the individual amino acid by the proposed reaction extends from 0.58×10(4) to 2.86×10(4)M(-1)cm(-1). The linearity equations for the proposed ninhydrin-molybdate for amino acid mixture is Abs=0.021×Conc (μM)-0.002. The applicability of the proposed method has been justified in food and biological samples in conjunction with Kjeldahl method.</t>
  </si>
  <si>
    <t>27821343</t>
  </si>
  <si>
    <t>Synergistic effect of chemo-photothermal for breast cancer therapy using folic acid (FA) modified zinc oxide nanosheet.</t>
  </si>
  <si>
    <t>Modern therapies for malignant breast cancer in clinics are not efficacious and often result in deprived patient compliance owing to squat therapeutic effectiveness and strong systemic side effects. In order to overcome this, we combined chemo-photothermal targeted therapy of breast cancer within one novel multifunctional drug delivery system. Folic Acid-functionalized polyethylene glycol coated Zinc Oxide nanosheet (FA-PEG-ZnO NS), was successfully synthesized, characterized and introduced to the drug delivery field for the first time. A doxorubicin (DOX)-loaded FA-PEG-ZnO NS based system (DOX-FA-PEG-ZnO NS) showed stimulative effect of heat, pH responsive and sustained drug release properties. Cytotoxicity experiments confirmed that combined therapy mediated the maximum rate of death in breast cancer cells compared to that of single chemotherapy or photothermal therapy. In vivo toxicity evaluation showed that the DOX-FA-PEG-ZnO NS contains minimum systemic toxicity in the mice model system. The findings of the present study provided an ideal drug delivery system for breast cancer therapy due to the advanced chemo-photothermal synergistic targeted therapy and good drug release properties of DOX-FA-PEG-ZnO NS, which could effectively avoid frequent and invasive dosing and improve patient compliance. Thus, functionalized-ZnO NS could be used as a novel nanomaterial for selective chemo-photothermal therapy.</t>
  </si>
  <si>
    <t>27821324</t>
  </si>
  <si>
    <t>Synthesis and biological evaluation of novel isoxazolines linked via piperazine to 2- benzoisothiazoles as potent apoptotic agents.</t>
  </si>
  <si>
    <t>Synthesis of 3-(4-((3-Phenyl-4,5-dihydroisoxazol-5-yl)methyl)piperazin-1-yl) benzoisothiazole derivatives (5a-i), which constitute a new class of isoxazolines, has been accomplished in regio-selective manner. These derivatives have been prepared by employing the reaction between substituted aldoximes (4a-i) and 3-(4-Allylpiperazin-1-yl) benzoisothiazole in presence of chloramine-T which afforded in good yields. These compounds were screened for cytotoxic activity on tumor cells. Four among the nine synthesized compounds were found to exhibit potent cytotoxic and antineoplastic activities in comparison to tumor necrosis factor-related apoptosis inducing ligand (TRAIL) protein in mammalian cancer cells. The rest of the derivatives showed moderate activity.</t>
  </si>
  <si>
    <t>27821249</t>
  </si>
  <si>
    <t>Protein carbonyl content: a novel biomarker for aging in HIV/AIDS patients.</t>
  </si>
  <si>
    <t>The major complications of "treated" Human Immunodeficiency Virus (HIV) infection are cardiovascular disease, malignancy, renal disease, liver disease, bone disease, and perhaps neurological complications, which are phenomena of the normal aging process occurring at an earlier age in the HIV-infected population. The present study is aimed to explore protein carbonyl content as a biomarker for detecting oxidative DNA damage induced ART toxicity and/or accelerated aging in HIV/AIDS patients.To investigate the potential of carbonyl content as a biomarker for detecting oxidative Deoxyribonucleic acid (DNA) damage induced Antiretroviral Theraphy (ART) toxicity and/or accelerated aging in HIV/AIDS patients.In this case-control study a total 600 subjects were included. All subjects were randomly selected and grouped as HIV-negative (control group) (n=300), HIV-infected ART naive (n=100), HIV-infected on first line ART (n=100), and HIV-infected on second line ART (n=100). Seronegative control subjects were age- and sex-matched with the ART naive patients and the two other groups. Carbonyl protein was determined by the method described in Levine et al. DNA damage marker 8-OH-dG was determined using 8-hydroxy-2-deoxy Guanosine StressXpress ELA Kit by StressMarq Biosciences.Protein carbonyl content levels and oxidative DNA damage were significantly higher (p&lt;0.05) in HIV-infected patients on second line ART and HIV-infected patients on first line ART than ART naive patients and controls. In a linear regression analysis, increased protein carbonyl content was positively associated with increased DNA damage (OR: 0.356; 95% CI: 0.287-0.426) p&lt;0.05.Carbonyl content may has a role as a biomarker for detecting oxidative DNA damage induced ART toxicity and/or accelerated aging in HIV/AIDS patients. Larger studies are warranted to elucidate the role of carbonyl content as a biomarker for premature aging in HIV/AIDS patients.</t>
  </si>
  <si>
    <t>27820740</t>
  </si>
  <si>
    <t>Enhanced recovery after bariatric surgery.</t>
  </si>
  <si>
    <t>Enhanced recovery after surgery (ERAS) methodology has demonstrated consistent benefits in patients undergoing colorectal, urological and thoracic surgeries. Principles of these protocols and their advantages are expected to extend into other surgical specialties such as bariatric surgery. In this review, we summarize the components of ERAS protocols for bariatric surgery and present the evidence on the emerging role of ERAS principles in obese patients.Many recent trials have evaluated ERAS protocols for bariatric surgery. Most of these protocols originate from modifications within the individual hospital-based conventional perioperative care strategies. Studies demonstrate that 'ERAS based' care requires evidence-based modifications in all preoperative, intraoperative and postoperative phase. Despite a lack of standardization in protocols at present, benefits such as decreased length of hospital stay, rapid patient turnover, shorter operating room times and lower healthcare costs have been well demonstrated repeatedly.ERAS for bariatric surgery is in its early phase. Nevertheless, literature supports its role in improving perioperative outcomes compared with conventional care in this scenario. Evidence-based protocols, multidisciplinary teamwork and meticulous audit seem to be the key factors for success in ERAS methodology.</t>
  </si>
  <si>
    <t>27820302</t>
  </si>
  <si>
    <t>Extradural Hematoma With Unanticipated Difficult Intubation Due to Rhinoscleromatosis.</t>
  </si>
  <si>
    <t>27820127</t>
  </si>
  <si>
    <t>Philadelphia Chromosome in an Infant With Pro-B Acute Lymphoblastic Leukemia.</t>
  </si>
  <si>
    <t>27820125</t>
  </si>
  <si>
    <t>Multiple Myeloma in an 8-Year-Old Child With HIV Infection.</t>
  </si>
  <si>
    <t>27819857</t>
  </si>
  <si>
    <t>68Ga-PSMA Expression in Pseudoangiomatous Stromal Hyperplasia of the Breast.</t>
  </si>
  <si>
    <t>Ga-labeled prostate-specific membrane antigen ligand PET-CT has emerged as a promising technique to evaluate the extent of disease in patients with prostate carcinoma. We are reporting a 63-year-old man with prostatic carcinoma subjected to Ga-prostate-specific membrane antigen ligand PET-CT for initial staging. In addition to the radiotracer uptake in known primary site (prostate), focal increased radiotracer uptake was also noticed in the left breast. Subsequent biopsy of the breast lesion revealed PASH (pseudoangiomatous stromal hyperplasia), which is a benign mesenchymal proliferative lesion that may present clinically as palpable mass requiring further evaluation to rule out malignancy.</t>
  </si>
  <si>
    <t>27819514</t>
  </si>
  <si>
    <t>Differential expression of microRNAs in the brains of mice subjected to increasing grade of mild traumatic brain injury.</t>
  </si>
  <si>
    <t>To investigate the effect of heterogeneity in mTBI on miRNA expression in mouse brain and to identify molecular pathways targeted by the modulated miRNAs.A weight drop device was used to induce four increasing grades of mTBI. MiRNA expression was evaluated using TaqMan rodent miRNA arrays. Bioinformatics analysis was done using the DIANA miRPath tool and Ingenuity Pathway Analysis software. Histology of brain sections was evaluated using H&amp;E staining.No histologic lesions were observed in the brains of injured mice; however, significant modulation in miRNA expression profile was observed. Global miRNA profiling indicated a trend of decrease in the number of modulated miRNAs from 24 hours to day 7 post-injury, except for the most severe grade of mTBI. Canonical pathways like calcium signalling, synaptic pathways and axon guidance pathway were the major targets of the modulated miRNAs. Network correlation analyses indicated an interaction between the modulated miRNAs and putative protein biomarkers of TBI.The data demonstrated that varying intensities of mTBI induced a differential miRNA expression profile in the brain post-injury. Pathways such as calcium and synaptic signalling were major targets of modulated miRNAs and may play a role in the pathophysiology of mTBI.</t>
  </si>
  <si>
    <t>27818330</t>
  </si>
  <si>
    <t>Alive in the Airways: Live Endobronchial Foreign Bodies.</t>
  </si>
  <si>
    <t>Aspiration of a foreign body into the lower airways is a common occurrence and can cause significant morbidity and mortality in humans. Most foreign bodies of the tracheobronchial tree are inanimate. However, the medical literature includes reports of live foreign bodies in the airways. Fish, leeches, and roundworms are the most common live foreign bodies of the lower airways. Fishermen are more prone to experience a live fish aspiration, whereas substandard conditions may expose individuals to leech and roundworm infestations. The dangers of and the approaches to the management of these foreign bodies differ from those associated with aspirated inanimate objects. The focus of this review of the medical literature was on live foreign body aspiration and its management.</t>
  </si>
  <si>
    <t>27818292</t>
  </si>
  <si>
    <t>Polysaccharide of an edible truffle Tuber rufum: Structural studies and effects on human lymphocytes.</t>
  </si>
  <si>
    <t>A water-soluble heteroglycan (PS-II) with average molecular weight ∼7.27×10(4)Da, was isolated from the fruiting bodies of an edible truffle mushroom Tuber rufum (Pico) var. by hot water extraction. The structural investigation of PS-II has been carried out using acid hydrolysis, methylation analysis, periodate oxidation, and 1D/2D NMR experiments. It was composed of d-glucose, d-galactose, l-fucose in a molar ratio of nearly 4:3:1 respectively. On the basis of these experiments, the repeating unit of the PS-II was found to contain a backbone of two (1→6)-α-d-galactopyranosyl, one (1→4)-α-d-glucopyranosyl, two (1→6)-β-d-glucopyranosyl, and one (1→4)-β-d-glucopyranosyl residues, out of which (1→4)-α-d-glucopyranosyl residue was branched at O-2 position with terminal α-l-fucopyranosyl residue and at O-6 position with terminal α-d-galactopyranosyl residue. Ameliorative activities of the PS-II was observed at different concentrations (25, 50, 100, 200, 400μg/ml) and it maintained the redox balance as well as reduced the lipid peroxidation to protect the cell damage.</t>
  </si>
  <si>
    <t>27818207</t>
  </si>
  <si>
    <t>Validation of Guidelines for Undercorrection of Intraocular Lens Power in Children.</t>
  </si>
  <si>
    <t>Initial undercorrection of intraocular lens (IOL power) is a common practice in children undergoing pediatric cataract surgery. However, the long-term refractive status of these children is largely unknown. The purpose of this study is to analyze the long-term refractive status of these children.Retrospective observational study.We analyzed records of children (&lt;7 years of age) who underwent cataract surgery with a primary IOL implantation and had completed follow-up to ≥7 years of age. Data were collected regarding demographics, etiology of cataract, method of undercorrection, and serial follow-up refractions. Prediction error was defined as refractive error minus emmetropia. The main outcome measure was prediction error at 7 years of age.Eighty-four eyes of 56 children (28 unilateral and 28 bilateral cases) met the study criteria. The median age at surgery was 3.3 years (interquartile range 2.7-5 years), and the median follow-up period was 3.75 years. At 7 years of age, the median absolute prediction was 1.5 diopters (interquartile range 0.75-2 diopters). Seven of 84 (8.3%) children achieved emmetropia while an equal proportion were myopic (45%) or hypermetropic (46%). Prediction error (adjusted for using both eyes) at 7 years of age was not significantly different in any group (P &gt; .05). Maximum myopic shift was observed in children &lt;2 years of age. Age at surgery was the only significant factor that influenced prediction error (â = -0.32; P = .001).This study suggests that children undercorrected using guidelines suggested by Enyedi and associates may achieve an acceptable refractive error at 7 years of age. However, in children &lt;2 years of age, more hypermetropia may be observed. More studies are needed to validate various methods of undercorrection and compare with other guidelines.</t>
  </si>
  <si>
    <t>27818159</t>
  </si>
  <si>
    <t>Development and performance evaluation of an algal biofilm reactor for treatment of multiple wastewaters and characterization of biomass for diverse applications.</t>
  </si>
  <si>
    <t>A modified algal biofilm reactor (ABR) was developed and assessed for high biomass productivity and treatment potential using variable strength wastewaters with accumulation of specialized bio-products. The nonwoven spun bond fabric (70GSM) was selected as suitable biofilm support on the basis of attachment efficiency, durability and ease of harvesting. The biomass productivity achieved by ABR biofilms were 4gm(-2)d(-1), 3.64gm(-2)d(-1) and 3.10gm(-2)d(-1) when grown in livestock wastewater (LSW), domestic grey water (DGW) and anaerobically digested slurry (ADS), respectively. Detailed characterization of wastewater grown biomass showed specific distribution of biomolecules into high lipid (38%) containing biomass (DGW grown) and high protein (44%) biomass (LSW and ADS grown). The feasibility assessment of ABR in terms of net energy return (&gt;1) favored its application in an integrated system for treatment and recycling of rural wastewaters with simultaneous production of biomethane, livestock feed supplement and bio fertilizers.</t>
  </si>
  <si>
    <t>27817922</t>
  </si>
  <si>
    <t>Characterization of pesticide sorption behaviour of slow pyrolysis biochars as low cost adsorbent for atrazine and imidacloprid removal.</t>
  </si>
  <si>
    <t>Agri-wastes biochars viz. eucalyptus bark (EBBC), corn cob (CCBC), bamboo chips (BCBC), rice husk (RHBC) and rice straw (RSBC) and acid treated RSBC (T-RSBC), were characterized for their physico-chemical properties and sorption behaviour of atrazine and imidacloprid was studied. Kinetics study suggested that except atrazine adsorption on RSBC, which was best explained by the pseudo second order model, sorption of atrazine and imidacloprid on biochars was well explained by the modified Elovich model. Among the five normal biochars, the RSBC showed the maximum atrazine (37.5-70.7%) and imidacloprid (39.9-77.8%) sorption. The phosphoric acid treatment of RSBC further enhanced the sorption of both pesticides in T-RSBC. The Freundlich adsorption isotherms were highly nonlinear and percent adsorption decreased with increase in pesticide concentration in solution. Pesticide adsorption on biochars was affected by their aromaticity, polarity, pore diameter, pH and weak acid fraction. Thus, rice straw biochars have great potential for environmental implications and can be exploited as adsorbents for pesticide industry spewed waste water purification.</t>
  </si>
  <si>
    <t>27817917</t>
  </si>
  <si>
    <t>Visual Outcomes after Vitrectomy for Terson Syndrome Secondary to Traumatic Brain Injury.</t>
  </si>
  <si>
    <t>To evaluate visual outcomes after vitrectomy for intraocular hemorrhages secondary to traumatic brain injury.Retrospective, observational case series.A total of 28 eyes in 20 patients undergoing vitrectomy for Terson syndrome secondary to traumatic brain injury between 1997 and 2015.We reviewed the records of patients undergoing a standard 20-gauge or 23-gauge pars plana vitrectomy for intraocular hemorrhages secondary to traumatic brain injury, and the timing of vitrectomy in relation to the inciting intracranial event was recorded.The primary outcome measure was the change in the preoperative visual acuity score at postoperative month 1 and at the last noted clinic appointment.A total of 28 eyes in 20 patients (all male) underwent pars plana vitrectomy for intraocular hemorrhages secondary to traumatic brain injury. The mean preoperative baseline logarithm of the minimum angle of resolution (logMAR) (Snellen) best-corrected visual acuity (BCVA) was 1.81±0.56 (20/1290). At 1-month postoperative follow-up, the mean BCVA was 0.30±0.33 (20/40). At the date of the last follow-up, the mean BCVA was 0.15±0.24 (20/30) and the median BCVA was 0.00 (20/20). Although the difference between preoperative and postoperative BVCA was significantly different at 1 month and the final postoperative clinic visits (P &lt; 0.001), there was not a correlation between preoperative visual acuity as a predictor of final postoperative visual acuity outcome (r=-0.32; P = 0.09; 95% confidence interval [CI] -0.62 - 0.06). At the date of the last follow-up, the differences in visual outcomes between the individuals undergoing vitrectomy within 3 months of the inciting event, 0.08±0.15 (20/25), were not significantly different than those undergoing surgical intervention after 3 months, 0.18±0.27 (20/30) (P = 0.28). Three cases among those undergoing vitrectomy after 3 months were complicated by retinal detachment, none of which resulted in a BCVA worse than when the patient originally presented preoperatively.In this retrospective series of patients without other ocular pathology, surgical intervention effectively provided rapid visual recovery in the majority of individuals with intraocular hemorrhages secondary to traumatic brain injury, irrespective of the timing of vitrectomy or of preoperative visual acuity.</t>
  </si>
  <si>
    <t>27817889</t>
  </si>
  <si>
    <t>Ecological risk assessment of trace metal accumulation in sediments of Veraval Harbor, Gujarat, Arabian Sea.</t>
  </si>
  <si>
    <t>In this study, different types of indices were used to assess the ecological risk of trace metal contamination in sediments on the basis of sediment quality guidelines at Veraval Fishery Harbor. Sediment samples were collected from three sectors in pre-, post-, and monsoon seasons in 2006. Trace metal concentrations were higher in the inner sector during post-monsoon, and it showed the highest statistical significance (p&lt;0.01) among the stations. Pollution load index was higher than unity, indicating alternation by effluent discharge from industries. Enrichment factor and geo-accumulation index showed that Cd, Pb, and Zn were enriched in the northern part of the harbor and Pb had accumulated in the harbor sediment. The ecological risk assessment index revealed that Ni, Zn, and Pb were higher than the effect range median values, indicating their potential toxicity to the aquatic environment in the Veraval Harbor. Hence, the harbor is dominated by anthropogenic activities rather than natural process.</t>
  </si>
  <si>
    <t>27817885</t>
  </si>
  <si>
    <t>Spatial risk assessment and trace element concentration in reef associated sediments of Van Island, southern part of the Gulf of Mannar, India.</t>
  </si>
  <si>
    <t>Forty eight surface sediment samples were collected from the vicinity of Van Island in order to assess the sediment pollution level and potential ecological risk on coral reef ecosystem. The analytical and correlation results indicate a distribution of elements is chiefly controlled by the CaCO3 and OM. The enrichment factor and geoaccumulation index show the elevated level of Pb in the surface sediments is due to application of lead petrol and coal incinerating power plants. The sediment pollution index reveals that majority of the sediments falling under highly polluted sediment category (35.4%) followed by moderately polluted (25%) and dangerous sediment category (14.58%). The potential ecological risk suggests that nearly 66.6% of the samples falling under the low risk category, moderate risk category (20.8%) followed by considerable risk category (8.33%) and very high risk category (4.1%). The accumulation level of trace elements clearly suggests that the coral reef ecosystem is under low risk.</t>
  </si>
  <si>
    <t>27817759</t>
  </si>
  <si>
    <t>Status of the Prevention of Multidrug-Resistant Organisms in International Settings: A Survey of the Society for Healthcare Epidemiology of America Research Network.</t>
  </si>
  <si>
    <t>OBJECTIVE To examine self-reported practices and policies to reduce infection and transmission of multidrug-resistant organisms (MDRO) in healthcare settings outside the United States. DESIGN Cross-sectional survey. PARTICIPANTS International members of the Society for Healthcare Epidemiology of America (SHEA) Research Network. METHODS Electronic survey of infection control and prevention practices, capabilities, and barriers outside the United States and Canada. Participants were stratified according to their country's economic development status as defined by the World Bank as low-income, lower-middle-income, upper-middle-income, and high-income. RESULTS A total of 76 respondents (33%) of 229 SHEA members outside the United States and Canada completed the survey questionnaire, representing 30 countries. Forty (53%) were high-, 33 (43%) were middle-, and 1 (1%) was a low-income country. Country data were missing for 2 respondents (3%). Of the 76 respondents, 64 (84%) reported having a formal or informal antibiotic stewardship program at their institution. High-income countries were more likely than middle-income countries to have existing MDRO policies (39/64 [61%] vs 25/64 [39%], P=.003) and to place patients with MDRO in contact precautions (40/72 [56%] vs 31/72 [44%], P=.05). Major barriers to preventing MDRO transmission included constrained resources (infrastructure, supplies, and trained staff) and challenges in changing provider behavior. CONCLUSIONS In this survey, a substantial proportion of institutions reported encountering barriers to implementing key MDRO prevention strategies. Interventions to address capacity building internationally are urgently needed. Data on the infection prevention practices of low income countries are needed. Infect Control Hosp Epidemiol. 2016:1-8.</t>
  </si>
  <si>
    <t>27817745</t>
  </si>
  <si>
    <t>Cell-Free Circulating Epigenomic Signatures: Non-Invasive Biomarker for Cardiovascular and Other Age-Related Chronic Diseases.</t>
  </si>
  <si>
    <t>The burden of cardio-vascular and other age-related non-communicable diseases are rapidly increasing worldwide. Majority of these chronic ailments are curable, if diagnosed at early stages. Candidate biomarkers of early detection are therefore essential for identification of high-risk individuals, prompt and accurate disease diagnosis, and to monitor therapeutic response. The functional significance of circulating nucleic acids that recapitulate specific disease profiles is now well established. But subtle changes in DNA sequence may not solely reflect the differentiation of gene expression patterns observed in diverse set of diseases as epigenetic phenomena play a larger role in aetiology and patho-physiology. Unlike genetic markers, knowledge about the diagnostic utility of circulating epigenetic signatures: methylated DNA; micro RNA and modified histones are deficient. Characterization of these novel entities through omics-based molecular technologies might prompt development of a range of laboratory-based strategies, thereby accelerating their broader translational purpose for early disease diagnosis, monitoring therapeutic response and drug resistance. However, largest opportunity for innovation lies in developing point-of-care tests with accurate diagnostic and higher prognostic score that is applicable for screening of high-risk populations.</t>
  </si>
  <si>
    <t>27817177</t>
  </si>
  <si>
    <t>Bacterial Actins and Their Interactors.</t>
  </si>
  <si>
    <t>Bacterial actins polymerize in the presence of nucleotide (preferably ATP), form a common arrangement of monomeric interfaces within a protofilament, and undergo ATP hydrolysis-dependent change in stability of the filament-all of which contribute to performing their respective functions. The relative stability of the filament in the ADP-bound form compared to that of ATP and the rate of addition of monomers at the two ends decide the filament dynamics. One of the major differences between eukaryotic actin and bacterial actins is the variety in protofilament arrangements and dynamics exhibited by the latter. The filament structure and the polymerization dynamics enable them to perform various functions such as shape determination in rod-shaped bacteria (MreB), cell division (FtsA), plasmid segregation (ParM family of actin-like proteins), and organelle positioning (MamK). Though the architecture and dynamics of a few representative filaments have been studied, information on the effect of interacting partners on bacterial actin filament dynamics is not very well known. The chapter reviews some of the structural and functional aspects of bacterial actins, with special focus on the effect that interacting partners exert on the dynamics of bacterial actins, and how these assist them to carry out the functions within the bacterial cell.</t>
  </si>
  <si>
    <t>27817140</t>
  </si>
  <si>
    <t>Presence of encircling granulosa cells protects against oxidative stress-induced apoptosis in rat eggs cultured in vitro.</t>
  </si>
  <si>
    <t>Increased oxidative stress (OS) due to in vitro culture conditions can affect the quality of denuded eggs during various assisted reproductive technologies (ARTs). Presence of intact granulosa cells may protect eggs from OS damage under in vitro culture conditions. The present study was aimed to investigate whether encircling granulosa cells could protect against hydrogen peroxide (H2O2)-induced egg apoptosis in ovulated cumulus oocyte complexes (COCs) cultured in vitro. The OS was induced by exposing COCs as well as denuded eggs with various concentrations of H2O2 for 3 h in vitro. The morphological changes, total reactive oxygen species (ROS) as well as catalase expression, Bax/Bcl-2, cytochrome c levels and DNA fragmentation were analysed in COCs as well as denuded eggs. Our results suggest that H2O2 treatment induced morphological apoptotic features in a concentration-dependent manner in denuded eggs cultured in vitro. The 20 µM of H2O2 treatment induced OS by elevating total ROS level, reduced catalase and Bcl-2 expression levels with overexpression of Bax and cytochrome c and induced DNA fragmentation in denuded eggs cultured in vitro. The presence of encircling granulosa cells protected H2O2-induced morphological apoptotic features by preventing the increase of Bax, cytochrome c expression levels and DNA fragmentation in associated egg. However, 20 µM of H2O2 was sufficient to induce peripheral granulosa cell apoptosis in COCs and degeneration in few denuded eggs cultured in vitro. Taken together our data suggest that the presence of encircling granulosa cells could be beneficial to protect ovulated eggs from OS damage under in vitro culture conditions during various ART programs.</t>
  </si>
  <si>
    <t>27817055</t>
  </si>
  <si>
    <t>Hypoalbuminemia: a risk factor for acute kidney injury development and progression to chronic kidney disease in critically ill patients.</t>
  </si>
  <si>
    <t>The increased likelihood of poor outcomes in critically ill patients with hypoalbuminemia is well recognized. However, hypoalbuminemia remains poorly defined as an independent predictor of acute kidney injury (AKI) and stage 4 chronic kidney diseases (CKD4). The aim of this study was to assess the role of hypoalbuminemia as an independent risk factor for AKI and CKD4 in critically ill patients.A retrospective cohort study.General intensive care unit (ICU) at Anhui Provincial Hospital, PR China.None.We screened patients admitted to the ICU at Anhui Provincial Hospital between January 1, 2008, and October 31, 2011, and included those aged &gt;18 years with available records of serum albumin (SA), baseline serum creatinine, and outcome data. The exclusion criteria were: (1) patients with known AKI and CKD stage 4, 5 before ICU admission; (2) patients lost to follow-up; and (3) patients without research authorization. A total of 588 patients with available data were enrolled in the study, and 62 patients with preexisting CKD stage 4 and CKD stage 5 and 115 with preexisting AKI were excluded. Thirty patients were lost to follow-up. Ultimately, 381 patients were analyzed, 233 (61.2%) of whom developed AKI. Patients with low SA were significantly more likely than those with normal SA (p = 0.0003) to develop AKI, and to progress from AKI to CKD4 (p = 0.0229). More patients in the AKI group than in the non-AKI group had risk factors such as hypotension, mechanical ventilation (MV), proteinuria, sepsis, nephrotoxin exposure, and high-risk surgery (p &lt; 0.01). The difference in duration of MV, ICU days, ICU mortality, hospital days, and hospital mortality between the AKI and non-AKI groups was also significant (p &lt; 0.01). Logistic regression showed that hypoalbuminemia was significantly associated with AKI and CKD4 [odds ratio (OR) 1.810, 95% confidence interval (CI) 1.102-2.992, and OR 2.494, 95% CI 1.231-5.295, respectively]. After 4 years of follow-up, Kaplan-Meier analysis showed that survival in hypoalbuminemia patients was significantly shorter than in patients with normal SA (p = 0.0393). In the Cox proportional hazard model, hypoalbuminemia was an independent predictor of long-term mortality (hazard ratio 1.5, 95% CI 1.042-2.183, p = 0.0291).Hypoalbuminemia in critically ill patients is independently associated with an increased risk of development of AKI and AKI progressing to CKD4.</t>
  </si>
  <si>
    <t>27816882</t>
  </si>
  <si>
    <t>Naked eye and spectrophotometric detection of chromogenic insecticide in aquaculture using amine functionalized gold nanoparticles in the presence of major interferents.</t>
  </si>
  <si>
    <t>Detection of a chromogenic insecticide, malachite green (MG) using 3,5-diamino-1,2,4-triazole capped gold nanoparticles (DAT-AuNPs) by both naked eye and spectrophotometry was described in this paper. The DAT-AuNPs were prepared by wet chemical method and show absorption maximum at 518nm. The zeta potential of DAT-AuNPs was found to be -39.9mV, suggesting that one of the amine groups of DAT adsorbed on the surface of AuNPs and the other amine group stabilizes the AuNPs from aggregation. The wine red color DAT-AuNPs changes to violet while adding 25μM MG whereas the absorption band at 518nm was increased and shifted towards longer wavelength. However, addition of 70μM MG leads to the aggregation of DAT-AuNPs. This is due to strong electrostatic interaction between ammonium ion of MG and the free amine group of DAT. Based on the color change and shift in SPR band, 25 and 5μM MG can be easily detected by naked eye and spectrophotometry. The DAT-AuNPs show high selectivity towards MG even in the presence of 5000-fold higher concentrations of common interferents. The practical application was successfully demonstrated by determining MG in fish farm water.</t>
  </si>
  <si>
    <t>27816869</t>
  </si>
  <si>
    <t>Nanostructured CdS sensitized CdWO4 nanorods for hydrogen generation from hydrogen sulfide and dye degradation under sunlight.</t>
  </si>
  <si>
    <t>In this report, CdS nanoparticles have been grown on the surface of CdWO4 nanorods via an in-situ approach and their high photocatalytic ability toward dye degradation and H2 evolution from H2S splitting under visible light has been demonstrated. The structural and optical properties as well as morphologies with varying amount of CdS to form CdS@CdWO4 have been investigated. Elemental mapping and high resolution transmission electron microscopy (HRTEM) analysis proved the sensitization of CdWO4 nanorods by CdS nanoparticles. A decrease in the PL emission of CdWO4 was observed with increasing amount of CdS nanoparticles loading possibly due to the formation of trap states. Considering the band gap in visible region, the photocatalytic study has been performed for H2 production from H2S and dye degradation under natural sunlight. The steady evolution of H2 was observed from an aqueous H2S solution even without noble metal. Moreover, the rate of photocatalytic H2 evolution over CdS modified CdWO4 is ca. 5.6 times higher than that of sole CdWO4 under visible light. CdS modified CdWO4 showed a good ability toward the photo-degradation of methylene Blue. The rate of dye degradation over CdS modified CdWO4 is ca. 7.4 times higher than that of pristine CdWO4 under natural sunlight. With increase in amount of CdS nanoparticle loading on CdWO4 nanorods the hydrogen generation was observed to be decreased where as dye degradation rate is increased. Such nano-heterostructures may have potential in other photocatalytic reactions.</t>
  </si>
  <si>
    <t>27816753</t>
  </si>
  <si>
    <t>Characterization of Chlamydomonas Ribulose-1,5-bisphosphate carboxylase/oxygenase variants mutated at residues that are post-translationally modified.</t>
  </si>
  <si>
    <t>Ribulose-1,5-bisphosphate carboxylase/oxygenase (Rubisco) is the chloroplast enzyme that fixes CO2 in photosynthesis, but the enzyme also fixes O2, which leads to the wasteful photorespiratory pathway. If we better understand the structure-function relationship of the enzyme, we might be able to engineer improvements. When the crystal structure of Chlamydomonas Rubisco was solved, four new posttranslational modifications were observed which are not present in other species. The modifications were 4-hydroxylation of the conserved Pro-104 and 151 residues, and S-methylation of the variable Cys-256 and 369 residues, which are Phe-256 and Val-369 in land plants. Because the modifications were only observed in Chlamydomonas Rubisco, they might account for the differences in kinetic properties between the algal and plant enzymes.Site-directed mutagenesis and chloroplast transformation have been used to test the essentiality of these modifications by replacing each of the residues with alanine (Ala). Biochemical analyses were done to determine the specificity factors and kinetic constants.Replacing the modified-residues in Chlamydomonas Rubisco affected the enzyme's catalytic activity. Substituting hydroxy-Pro-104 and methyl-Cys-256 with alanine influenced Rubisco catalysis.This is the first study on these posttranslationally-modified residues in Rubisco by genetic engineering. As these forms of modifications/regulation are not available in plants, the modified residues could be a means to modulate Rubisco activity.With a better understanding of Rubisco structure-function, we can define targets for improving the enzyme.</t>
  </si>
  <si>
    <t>27816637</t>
  </si>
  <si>
    <t>Co-expression of sialic acid receptors compatible with avian and human influenza virus binding in emus (Dromaius novaehollandiae).</t>
  </si>
  <si>
    <t>Influenza A viruses (IAVs) continue to threaten animal and human health with constant emergence of novel variants. While aquatic birds are a major reservoir of most IAVs, the role of other terrestrial birds in the evolution of IAVs is becoming increasingly evident. Since 2006, several reports of IAV isolations from emus have surfaced and avian influenza infection of emus can lead to the selection of mammalian like PB2-E627K and PB2-D701N mutants. However, the potential of emus to be co-infected with avian and mammalian IAVs is not yet understood. As a first step, we investigated sialic acid (SA) receptor distribution across major organs and body systems of emu and found a widespread co-expression of both SAα2,3Gal and SAα2,6Gal receptors in various tissues that are compatible with avian and human IAV binding. Our results suggest that emus could allow genetic recombination and hence play an important role in the evolution of IAVs.</t>
  </si>
  <si>
    <t>27816606</t>
  </si>
  <si>
    <t>SurR9C84A protects and recovers human cardiomyocytes from hypoxia induced apoptosis.</t>
  </si>
  <si>
    <t>Survivin, as an anti-apoptotic protein and a cell cycle regulator, is recently gaining importance for its regenerative potential in salvaging injured hypoxic cells of vital organs such as heart. Different strategies are being employed to upregulate survivin expression in dying hypoxic cardiomyocytes. We investigated the cardioprotective potential of a cell permeable survivin mutant protein SurR9C84A, for the management of hypoxia mediated cardiomyocyte apoptosis, in a novel and clinically relevant model employing primary human cardiomyocytes (HCM). The aim of this research work was to study the efficacy and mechanism of SurR9C84A facilitated cardioprotection and regeneration in hypoxic HCM. To mimic hypoxic microenvironment in vitro, well characterized HCM were treated with 100µm (48h) cobalt chloride to induce hypoxia. Hypoxia induced (HI) HCM were further treated with SurR9C84A (1µg/mL) in order to analyse its cardioprotective efficacy. Confocal microscopy showed rapid internalization of SurR9C84A and scanning electron microscopy revealed the reinstatement of cytoskeleton projections in HI HCM. SurR9C84A treatment increased cell viability, reduced cell death via, apoptosis (Annexin-V assay), and downregulated free cardiac troponin T and MMP-9 expression. SurR9C84A also upregulated the expression of proliferation markers (PCNA and Ki-67) and downregulated mitochondrial depolarization and ROS levels thereby, impeding cell death. Human Apoptosis Array further revealed that SurR9C84A downregulated expression of pro-apoptotic markers and augmented expression of HSPs and HTRA2/Omi. SurR9C84A treatment led to enhanced levels of survivin, VEGF, PI3K and pAkt. SurR9C84A proved non-toxic to normoxic HCM, as validated through unaltered cell proliferation and other marker levels. Its pre-treatment exhibited lesser susceptibility to hypoxia/damage. SurR9C84A holds a promising clinical potential for human cardiomyocyte survival and proliferation following hypoxic injury.</t>
  </si>
  <si>
    <t>27816602</t>
  </si>
  <si>
    <t>Alkaptonuric Ochronosis.</t>
  </si>
  <si>
    <t>Alkaptonuria is a rare autosomal recessive disorder of tyrosine metabolism. Deficiency of homogentisate 1,2 dioxygenase results in accumulation of oxidized homogentisic acid in the connective tissues of the skin, eyes and ears, musculoskeletal system, and cardiac valves, and in urolithiasis. Excretion of excessive homogentisic acid in urine causes dark-colored urine on exposure to air. We present a case of alkaptonuria with multiple system involvement, who presented with lower urinary tract symptoms secondary to vesical and prostatic calculi.</t>
  </si>
  <si>
    <t>27816563</t>
  </si>
  <si>
    <t>Crystal structure and biochemical investigations reveal novel mode of substrate selectivity and illuminate substrate inhibition and allostericity in a subfamily of Xaa-Pro dipeptidases.</t>
  </si>
  <si>
    <t>Xaa-Pro dipeptidase (XPD) catalyzes hydrolysis of iminopeptide bond in dipeptides containing trans-proline as a second residue. XPDs are found in all living organisms and are believed to play an essential role in proline metabolism. Here, we report crystal structures and extensive enzymatic studies of XPD from Xanthomonas campestris (XPDxc), the first such comprehensive study of a bacterial XPD. We also report enzymatic activities of its ortholog from Mycobacterium tuberculosis (XPDmt). These enzymes are strictly dipeptidases with broad substrate specificities. They exhibit substrate inhibition and allostericity, as described earlier for XPD from Lactococcus lactis (XPDll). The structural, mutational and comparative data have revealed a novel mechanism of dipeptide selectivity and substrate binding in these enzymes. Moreover, we have identified conserved sequence motifs that distinguish these enzymes from other prolidases, thus defining a new subfamily. This study provides a suitable structural template for explaining unique properties of this XPDxc subfamily. In addition, we report unique structural features of XPDxc protein like an extended N-terminal tail region and absence of a conserved Tyr residue near the active site.</t>
  </si>
  <si>
    <t>27816530</t>
  </si>
  <si>
    <t>Structural basis of transport function in major facilitator superfamily protein from Trichoderma harzianum.</t>
  </si>
  <si>
    <t>Trichothecenes are the sesquiterpenes secreted by Trichoderma spp. residing in the rhizosphere. These compounds have been reported to act as plant growth promoters and bio-control agents. The structural knowledge for the transporter proteins of their efflux remained limited. In this study, three-dimensional structure of Thmfs1 protein, a trichothecene transporter from Trichoderma harzianum, was homology modelled and further Molecular Dynamics (MD) simulations were used to decipher its mechanism. Fourteen transmembrane helices of Thmfs1 protein are observed contributing to an inward-open conformation. The transport channel and ligand binding sites in Thmfs1 are identified based on heuristic, iterative algorithm and structural alignment with homologous proteins. MD simulations were performed to reveal the differential structural behaviour occurring in the ligand free and ligand bound forms. We found that two discrete trichothecene binding sites are located on either side of the central transport tunnel running from the cytoplasmic side to the extracellular side across the Thmfs1 protein. Detailed analysis of the MD trajectories showed an alternative access mechanism between N and C-terminal domains contributing to its function. These results also demonstrate that the transport of trichodermin occurs via hopping mechanism in which the substrate molecule jumps from one binding site to another lining the transport tunnel.</t>
  </si>
  <si>
    <t>27816521</t>
  </si>
  <si>
    <t>SOX2 function and Hedgehog signaling pathway are co-conspirators in promoting androgen independent prostate cancer.</t>
  </si>
  <si>
    <t>Developmentally inclined hedgehog (HH) signaling pathway and pluripotency inducing transcription factor SOX2 have been known to work syngerstically during cellular reprogramming events to facilitate efficient differentiation. Hence, it is not surprising that both the factors are actively involved in arbitrating malignant growth, including prostate cancer progression. Here, we have described in details the potential mechanisms by which SOX2 effects neoplastic characteristics in prostate cancer and investigated the consequences of simultaneous down-regulation of SOX2 and HH pathway in androgen-independent human prostate cancer cells. Expression of SOX2 has been determined by qRT-PCR, western blot, immunohistochemistry and immunocytochemistry analyses; its functional role determined by gene knockdown using RNAi and over-expression via chemical activation in HaCaT, DU145 and PC-3 cells. Changes in level of cell proliferation, migration and apoptosis profiles were measured by MTT, FACS, chromatin condensation and scratch assays respectively. SOX2 was expressed in all the three cell lines and its inhibition reduced cell proliferation and induced apoptosis. Most importantly, when both SOX2 and HH pathway were targeted simultaneously, cell proliferation was greatly reduced, apoptotic cell population increased drastically and migration potential was reduced. Moreover, gene expression of EMT markers such as E-cadherin and apoptosis related Bcl-2 and Bax was also investigated wherein decrease in E-cadherin and Bcl-2 levels and increase in Bax expression further substantiating our claim. These findings could provide the basis for a novel therapeutic strategy targeting both the effector i.e. SOX2 and perpetuator i.e. HH pathway of aggressive tumorigenic properties in androgen independent prostate cancer.</t>
  </si>
  <si>
    <t>27816361</t>
  </si>
  <si>
    <t>Genetic Variants in CD44 and MAT1A Confer Susceptibility to Acute Skin Reaction in Breast Cancer Patients Undergoing Radiation Therapy.</t>
  </si>
  <si>
    <t>Heterogeneity in radiation therapy (RT)-induced normal tissue toxicity is observed in 10% of cancer patients, limiting the therapeutic outcomes. In addition to treatment-related factors, normal tissue adverse reactions also manifest from genetic alterations in distinct pathways majorly involving DNA damage-repair genes, inflammatory cytokine genes, cell cycle regulation, and antioxidant response. Therefore, the common sequence variants in these radioresponsive genes might modify the severity of normal tissue toxicity, and the identification of the same could have clinical relevance as a predictive biomarker.The present study was conducted in a cohort of patients with breast cancer to evaluate the possible associations between genetic variants in radioresponsive genes described previously and the risk of developing RT-induced acute skin adverse reactions. We tested 22 genetic variants reported in 18 genes (ie, NFE2L2, OGG1, NEIL3, RAD17, PTTG1, REV3L, ALAD, CD44, RAD9A, TGFβR3, MAD2L2, MAP3K7, MAT1A, RPS6KB2, ZNF830, SH3GL1, BAX, and XRCC1) using TaqMan assay-based real-time polymerase chain reaction. At the end of RT, the severity of skin damage was scored, and the subjects were dichotomized as nonoverresponders (Radiation Therapy Oncology Group grade &lt;2) and overresponders (Radiation Therapy Oncology Group grade ≥2) for analysis.Of the 22 single nucleotide polymorphisms studied, the rs8193 polymorphism lying in the micro-RNA binding site of 3'-UTR of CD44 was significantly (P=.0270) associated with RT-induced adverse skin reactions. Generalized multifactor dimensionality reduction analysis showed significant (P=.0107) gene-gene interactions between MAT1A and CD44. Furthermore, an increase in the total number of risk alleles was associated with increasing occurrence of overresponses (P=.0302).The genetic polymorphisms in radioresponsive genes act as genetic modifiers of acute normal tissue toxicity outcomes after RT by acting individually (rs8193), by gene-gene interactions (MAT1A and CD44), and/or by the additive effects of risk alleles.</t>
  </si>
  <si>
    <t>27816289</t>
  </si>
  <si>
    <t>Haematological and immune upshots in Clarias batrachus exposed to dimethoate and defying response of dietary ascorbic acid.</t>
  </si>
  <si>
    <t>Dimethoate (DM) is an organophosphate insecticide used worldwide in agriculture, household practices. It has resulted in a series of environmental and toxicological impacts on non-target aquatic organisms. The present study investigated the potential ameliorative effects of dietary ascorbic acid (AA) against dimethoate toxicity in the haematological and immune parameters in Clarias batrachus. The experiment included group A (basal diet), group B (basal diet with 1.245 mg L(-1) DM) and group C (200 mg kg(-1) AA with 1.245 mg L(-1) DM) were fed for 8 weeks. Samples were collected at the end of every week in each group and estimated haematological profile (red blood cell count, haemoglobin concentration, haematocrit %, albumin and globulin levels), erythrocyte indices (mean corpuscular volume, mean corpuscular haemoglobin, and mean corpuscular haemoglobin concentration), biochemical parameters (AA levels in blood and liver, total proteins, glucose, serum triglycerides, creatinine levels and glutamic oxaloacetate, glutamic pyruvate transaminase (GOT, GPT)) and immune responses (white blood cell count, serum IgM levels and activities of nitroblue tetrazolium, lysozyme and peroxidase) of the fish. Fish fed with ascorbic acid, showed red blood cell, haemoglobin, haematocrit, erythrocyte indices, albumin, globulin and serum triglycerides, creatinine, plasma total proteins, glucose levels are not differed (≤10%) from control. Likewise, ascorbic acid maintains optimal levels in activities of GOT, GPT, nitroblue tetrazolium, lysozyme and peroxidase, white blood cells and serum IgM levels. Further studies are needed to ascertain how ascorbic acid improves the innate and humoral immune system of the fish and the mechanisms involved.</t>
  </si>
  <si>
    <t>27816268</t>
  </si>
  <si>
    <t>Synthesis and evaluation of naphthyl bearing 1,2,3-triazole analogs as antiplasmodial agents, cytotoxicity and docking studies.</t>
  </si>
  <si>
    <t>Novel series of naphthyl bearing 1,2,3-triazoles (4a-t) were synthesized and evaluated for their in vitro antiplasmodial activity against pyrimethamine (Pyr)-sensitive and resistant strains of Plasmodium falciparum. The synthesized compounds were assessed for their cytotoxicity employing human embryonic kidney cell line (HEK-293), and none of them was found to be toxic. Among them 4j, 4k, 4l, 4m, 4n, 4t exhibited significant antiplasmodial activity in both strains, of which compounds 4m, 4n and 4t (∼3.0-fold) displayed superior activity to Pyr against resistant strain. Pyr and selected compounds (4n, 4p and 4t) that repressed parasite development also inhibited PfDHFR activity of the soluble parasite extract, suggesting that anti-parasitic activity of these compounds is a result of inhibition of the parasite DHFR. In silico studies suggest that activity of these compounds might be enhanced due to π-π stacking.</t>
  </si>
  <si>
    <t>27816180</t>
  </si>
  <si>
    <t>Discrete sliding mode controller with reaching phase elimination for TITO systems.</t>
  </si>
  <si>
    <t>Sliding mode control (SMC) is emerged as a powerful robust controller for the process control application. However, it does not posses robustness properties during reaching phase and suffers from chattering, which is undesirable. In this paper, a chatter free discrete sliding mode controller (DSMC) with reaching phase elimination is proposed. The issue of existence of reaching phase due to physical constraints such as saturation of actuating devices is also addressed. The two-input-two-output (TITO) system is decoupled into two single-input-single-output (SISO) systems using ideal decoupler. The DSMCs are separately designed for two decoupled SISO systems. The stability is ensured via Lyapunov approach. Simulation study and experimentation on real life interacting two tank liquid level system are included to demonstrate effectiveness and applicability of the proposed controller.</t>
  </si>
  <si>
    <t>27815980</t>
  </si>
  <si>
    <t>New dibutyltin(IV) ladders: Syntheses, structures and, optimization and evaluation of cytotoxic potential employing A375 (melanoma) and HCT116 (colon carcinoma) cell lines in vitro.</t>
  </si>
  <si>
    <t>Synthesis and spectroscopic properties of seven new dibutyltin(IV) compounds of 2-{(E)-4-hydroxy-3-[(E)-4-(aryl)iminomethyl]phenyldiazenyl}benzoic acids (L(n)HH'; n=2-8) with general formula {[Bu2Sn(L(n)H)]2O}2 (1-7) are reported. The compounds were characterized by elemental analysis and by UV-Visible, fluorescence, IR, (1)H, (13)C and (119)Sn NMR spectroscopies. Solid state structures of dibutyltin(IV) compounds 1-3, 6 and 7 were accomplished from single crystal X-ray crystallography which reveal the common ladder-type structure with two endo- and two exo-Sn atoms. The redox properties of L(n)HH' (n=2-4, 7 and 8) and their diorganotin(IV) compounds 1-3, 6 and 7 were also investigated by cyclic voltammetry. In general, the dibutyltin(IV) derivatives exhibited significant in vitro cytotoxic potency towards A375 (melanoma) and HCT116 (colon carcinoma) cell lines as determined by several experiments, like Live and Dead assay, MTT (3-(4,5-dimethylthiazol-2-yl)-2,5-diphenyltetrazolium bromide) cell viability assay, LDH (lactate dehydrogenase), cleavage of caspases and PARP (poly(ADP-ribose)polymerase), and DNA fragmentation. Dibutyltin(IV) compounds increase cell death without cytolysis and decreases membrane fluidity, without interfering with p53. Among the dibutyltin(IV) compounds, compound 6 was found to be the most potent, with an IC50 value of 78nM. A mechanism of action for tumor cell death is proposed.</t>
  </si>
  <si>
    <t>27815866</t>
  </si>
  <si>
    <t>Comment on: "Modeling the Relationship between Exposure to Abiraterone and Prostate-Specific Antigen Dynamics in Patients with Metastatic Castration-Resistant Prostate Cancer".</t>
  </si>
  <si>
    <t>27815844</t>
  </si>
  <si>
    <t>Incidence and Geographic Distribution of Succinic Semialdehyde Dehydrogenase (SSADH) Deficiency.</t>
  </si>
  <si>
    <t>The incidence of succinic semialdehyde dehydrogenase (SSADH) deficiency, an autosomal recessive inherited disorder of GABA degradation, is unknown. Upon a recent diagnosis of a new family of affected fraternal twins from the Punjabi ethnic group of India, case ascertainment from the literature and our database was done to determine the number of confirmed cases along with their geographic distribution. The probands presented with global developmental delay, infantile onset epilepsy, and a persistent neurodevelopmental disorder upon diagnosis at 10 years of age with intellectual disability, expressive aphasia, and behavioral problems most prominent for hyperactivity. Gamma-hydroxybutyric aciduria and homozygous ALDH5A1 c.608C&gt;T; p.Pro203Leu mutations were confirmed. Identification of all available individual cases with clinical details available including geographic or ethnic origin revealed 182 patients from 40 countries, with the largest number of patients reported from the USA (24%), Turkey (10%), China (7%), Saudi Arabia (6%), and Germany (5%). This study provides an accounting of all published cases of confirmed SSADH deficiency and provides data useful in planning further studies of this rare inborn error of metabolism.</t>
  </si>
  <si>
    <t>27815791</t>
  </si>
  <si>
    <t>Comparative Study of Different Nano-Formulations of Curcumin for Reversal of Doxorubicin Resistance in K562R Cells.</t>
  </si>
  <si>
    <t>Curcumin is very well established as a chemo-therapeutic, chemo-preventive and chemo-sensitizing agent in diverse disease conditions. As the isolated pure form has poor solubility and pharmacokinetic problems, therefore it is encapsulated in to several nano-formulations to improve its bioavailability. Here in the current study, we aim to compare different nano-formulations of curcumin for their chemo-sensitizing activity in doxorubicin (DOX) resistant K562 cells.Four different curcumin formulations were prepared namely DMSO assisted curcumin nano-dispersion (CurD, 260 nm), liposomal curcumin (CurL, 165 nm), MPEG-PCL micellar curcumin (CurM, 18 nm) and cyclodextrin encapsulated curcumin (CurN, 37 nm). The formulations were subjected to particle characterizations (size, zeta potential, release studies), followed by biological assays such as cellular uptake, P-gp inhibitory activity and reversal of DOX resistance by co-treatment with DOX.Curcumin uptake in K562N and K562R cells was mildly reduced when treated with CurL and CurM, while for CurD and CurN the uptake remained equivalent. However, CurL retained P-gp inhibitory activity of curcumin and with a considerable chemo-sensitizing effect but CurM showed no P-gp inhibitory activity. CurN retained above biological activities, but requires a secondary carrier under in vivo conditions.From the results, CurM was found to be most suitable for solubilization of curcumin where as CurL can be considered as most suitable nano-formulation for reversal of DOX resistance.</t>
  </si>
  <si>
    <t>27815789</t>
  </si>
  <si>
    <t>Corticosteroids and Anti-Complement Therapy in Retinal Diseases.</t>
  </si>
  <si>
    <t>Corticosteroids are unique in that they are the one class of agents that acts upon most of the multiple processes in the pathophysiology of macular edema. Corticosteroids are capable of inhibiting prostaglandin and leukotriene synthesis as well as interfering with intercellular adhesion molecule-1 (ICAM-1), interleukin-6, VEGF-A, and stromal cell derived factor-1 pathways. Triamcinolone, dexamethasone, and fluocinolone have been extensively used in the treatment of retinal and choroidal vascular diseases. Sustained release implants of steroids have reduced the burden of repeated intravitreal injections necessary in most of the retinal diseases. Complement factors play an important role in the pathogenesis of age-related macular degeneration (AMD). Inhibitors of complement could provide a breakthrough in the treatment of dry AMD. Complement factor inhibitors, such as POT-4, lampalizumab, and eculizumab, have been tested in clinical trials for dry AMD with promising results. However, results of phase 3 trials are awaited.</t>
  </si>
  <si>
    <t>27815786</t>
  </si>
  <si>
    <t>Synthesis and Luminescence Characterization of LaBO3:Dy(3+) Phosphor for Stress Sensing Application.</t>
  </si>
  <si>
    <t>LaBO3:xDy(3+) (x = 0.05 mol%, 0.1 mol%, 0.2 mol%, 0.5 mol%, 1 mol% and 2 mol%) phosphors were synthesized by solid-state reaction method. X-ray diffraction technique was used to confirm the formation of compound. Photoluminescence emission spectra shows two emission peaks at 470 nm and 575 nm when excitation wavelength is set at 352 nm. Photoluminescence intensity increases upto 1 mol % of Dy(3+) and then starts decreasing. Dipole-dipole interaction is found to be responsible for concentration quenching of photoluminescence intensity. Commission Internationale de I'Eclairage (CIE) chromaticity diagram demonstrates that the phosphor emits in bluish white region of the visible spectrum. Critical energy transfer distance between dopant ions was determined. The mechanoluminescence characteristics were studied by the impact method. The peaks of both the mechanoluminescence (ML) intensity and the total ML intensity of the UV exposed phosphors increases with increasing impact velocity for 1 mol % concentration of Dy(3+). The ML sensitivity of the LaBO3:Dy(3+) (Dy(3+) = 1 mol %) phosphor is comparable with the reported ML of various inorganic phosphors. The thermoluminescence characteristics of the samples were also investigated. Thermoluminescence glow peaks were recorded with 480 Gy, 80 Gy and 20 Gy dose of γ-irradiation from Co(60) Source. TL trapping parameters were determined by Chen's peak shape method and glow curve deconvolution method. LaBO3:Dy(3+) phosphors were found to be good mechanoluminescent materials and can be used in stress sensing application.</t>
  </si>
  <si>
    <t>27815737</t>
  </si>
  <si>
    <t>Studies on histopathological alteration of three major organs of the goldfish, Carassius auratus L., of India due to myxozoan infection with special reference to scanning electron microscopic observation.</t>
  </si>
  <si>
    <t>Severe infections by the protozoan parasite belonging to the genera Myxozoa are causing serious problems in ornamental fish reared in breeding farms. Histopathological study is being used for diagnosis of the severity of diseases. Myxozoan infections result in large scale histopathological damages in different fish tissues. No information is available regarding the histopathological changes of goldfish due to infection with myxozoans. The present study deals with the histopathological changes of the gill, fin, and skin of goldfish, infected with myxozoan parasites along with an ultrastructural study using scanning electron microscope. Several histological alterations have been observed in goldfish, like tissue damage, epithelial hyperplasia, necrosis, anoxia, localized lymphocytic infiltration, excess mucus, cellular necrosis, and epithelial proliferation. The present study revealed the invasion intensified by the occurrence of morphological lesions in the gill, skin, and fin exposed to Myxosporidia, which may lead to respiratory insufficiency in fish and even cause mass mortality.</t>
  </si>
  <si>
    <t>27815736</t>
  </si>
  <si>
    <t>Magnetic nanoparticles are highly toxic to chloroquine-resistant Plasmodium falciparum, dengue virus (DEN-2), and their mosquito vectors.</t>
  </si>
  <si>
    <t>A main challenge in parasitology is the development of reliable tools to prevent or treat mosquito-borne diseases. We investigated the toxicity of magnetic nanoparticles (MNP) produced by Magnetospirillum gryphiswaldense (strain MSR-1) on chloroquine-resistant (CQ-r) and sensitive (CQ-s) Plasmodium falciparum, dengue virus (DEN-2), and two of their main vectors, Anopheles stephensi and Aedes aegypti, respectively. MNP were studied by Fourier-transform infrared spectroscopy and transmission electron microscopy. They were toxic to larvae and pupae of An. stephensi, LC50 ranged from 2.563 ppm (1st instar larva) to 6.430 ppm (pupa), and Ae. aegypti, LC50 ranged from 3.231 ppm (1st instar larva) to 7.545 ppm (pupa). MNP IC50 on P. falciparum were 83.32 μg ml(-1) (CQ-s) and 87.47 μg ml(-1) (CQ-r). However, the in vivo efficacy of MNP on Plasmodium berghei was low if compared to CQ-based treatments. Moderate cytotoxicity was detected on Vero cells post-treatment with MNP doses lower than 4 μg ml(-1). MNP evaluated at 2-8 μg ml(-1) inhibited DEN-2 replication inhibiting the expression of the envelope (E) protein. In conclusion, our findings represent the first report about the use of MNP in medical and veterinary entomology, proposing them as suitable materials to develop reliable tools to combat mosquito-borne diseases.</t>
  </si>
  <si>
    <t>27815560</t>
  </si>
  <si>
    <t>Nitric oxide (NO) stimulates steroidogenesis and folliculogenesis in fish.</t>
  </si>
  <si>
    <t>The present study was undertaken to understand the physiological significance of the existence of nitric oxide synthase (NOS)/nitric oxide (NO) system in fish ovary. For this, two doses of NO donor, sodium nitroprusside (SNP, 25 µg and 50 µg) and NOS inhibitor, N-nitro-l-arginine methyl ester (l-NAME, 50 µg and 100 µg)/100 g body weight were administered during the two reproductive phases of reproductive cycle of the Clarias batrachus During the late-quiescence phase, high dose of l-NAME decreased the NO, testosterone, 17β-estradiol, vitellogenin contents in serum and ovary and activities of 5-ene-3β-hydroxysteroid dehydrogenases (3β-HSD) and 17β-hydroxysteroid dehydrogenases (17β-HSD) in ovary, whereas higher dose of SNP increased these parameters. l-NAME also reduced oocytes-I but increased perinucleolar oocytes in the ovary, whereas SNP treatment increased the number of advanced oocytes (oocytes-I and II) than the perinucleolar oocytes when compared with control ovary. During the mid-recrudescence phase, both doses of SNP increased NO, testosterone, 17β-estradiol and vitellogenin in serum and ovary; however, l-NAME treatment lowered their levels. The activities of ovarian 3β-HSD and 17β-HSD were also stimulated by SNP, but l-NAME suppressed their activities compared to the control. The SNP-treated ovaries were dominated by oocyte-II and III stages, whereas l-NAME-treated ovary revealed more perinucleolar oocytes and oocytes-I and practically no advanced oocytes. Expression of endothelial NOS (eNOS), inducible NOS (iNOS) and neuronal NOS (nNOS) was augmented by the SNP and declined by l-NAME treatments as compared to the control. This study, thus, provides distinct evidence of NO-stimulated steroidogenesis, vitellogenesis and folliculogenesis in fish.</t>
  </si>
  <si>
    <t>27815537</t>
  </si>
  <si>
    <t>Pre-participation cardiovascular evaluation for athletic participants to prevent sudden death: Position paper from the EHRA and the EACPR, branches of the ESC. Endorsed by APHRS, HRS, and SOLAECE.</t>
  </si>
  <si>
    <t>27815371</t>
  </si>
  <si>
    <t>27815276</t>
  </si>
  <si>
    <t>Genome Dynamics and Molecular Infection Epidemiology of Multidrug-Resistant Helicobacter pullorum Isolates Obtained from Broiler and Free-Range Chickens in India.</t>
  </si>
  <si>
    <t>Some life-threatening, foodborne, and zoonotic infections are transmitted through poultry birds. Inappropriate and indiscriminate use of antimicrobials in the livestock industry has led to an increased prevalence of multidrug-resistant bacteria with epidemic potential. Here, we present a functional molecular epidemiological analysis entailing the phenotypic and whole-genome sequence-based characterization of 11 H. pullorum isolates from broiler and free-range chickens sampled from retail wet markets in Hyderabad City, India. Antimicrobial susceptibility tests revealed all of the isolates to be resistant to multiple antibiotic classes such as fluoroquinolones, cephalosporins, sulfonamides, and macrolides. The isolates were also found to be extended-spectrum β-lactamase producers and were even resistant to clavulanic acid. Whole-genome sequencing and comparative genomic analysis of these isolates revealed the presence of five or six well-characterized antimicrobial resistance genes, including those encoding a resistance-nodulation-division efflux pump(s). Phylogenetic analysis combined with pan-genome analysis revealed a remarkable degree of genetic diversity among the isolates from free-range chickens; in contrast, a high degree of genetic similarity was observed among broiler chicken isolates. Comparative genomic analysis of all publicly available H. pullorum genomes, including our isolates (n = 16), together with the genomes of 17 other Helicobacter species, revealed a high number (8,560) of H. pullorum-specific protein-encoding genes, with an average of 535 such genes per isolate. In silico virulence screening identified 182 important virulence genes and also revealed high strain-specific gene content in isolates from free-range chickens (average, 34) compared to broiler chicken isolates. A significant prevalence of prophages (ranging from 1 to 9) and a significant presence of genomic islands (0 to 4) were observed in free-range and broiler chicken isolates. Taken together, these observations provide significant baseline data for functional molecular infection epidemiology of nonpyloric Helicobacter species such as H. pullorum by unraveling their evolution in chickens and their possible zoonotic transmission to humans.Globally, the poultry industry is expanding with an ever-growing consumer base for chicken meat. Given this, food-associated transmission of multidrug-resistant bacteria represents an important health care issue. Our study involves a critical baseline approach directed at genome sequence-based epidemiology and transmission dynamics of H. pullorum, a poultry pathogen having established zoonotic potential. We believe our studies would facilitate the development of surveillance systems that ensure the safety of food for humans and guide public health policies related to the use of antibiotics in animal feed in countries such as India. We sequenced 11 new genomes of H. pullorum as a part of this study. These genomes would provide much value in addition to the ongoing comparative genomic studies of helicobacters.</t>
  </si>
  <si>
    <t>27815159</t>
  </si>
  <si>
    <t>Expression and functional role of Bone Morphogenetic Proteins (BMPs) in cyclical corpus luteum in buffalo (Bubalus bubalis).</t>
  </si>
  <si>
    <t>The role of growth factors in the modulation of ovarian function is an interesting area of research in reproductive biology. Recently, we have shown the expression and role of IGF, EGF, VEGF and FGF in the follicle and CL. Here, we report the presence of Bone Morphogenetic Proteins (BMPs) and their functional receptors in the corpus luteum (CL) of buffalo. The bubaline CL was classified into four stages according to the morphology and progesterone (P4) concentration. The qPCR, immunoblot and immunohistochemistry studies revealed that BMP2 and BMP Receptors (BMPR1A, BMPR1B and BMPR2) were significantly upregulated during the mid stage whereas BMP4 and BMP7 were upregulated during the early stage of CL (P&lt;0.05). Studies on primary luteal cell culture (LCC) using mid CL showed a significant time and concentration dependent effect of BMP4 and BMP7 (P&lt;0.05). At 100ngml(-1), the BMPs maximally stimulated the transcripts of StAR, CYP11A1 and 3βHSD that paralleled with P4 accretion in the media (P&lt;0.05). Further, the BMP4 as well as BMP7 upregulated the transcripts of PCNA and downregulated CASPASE3 in the LCC at the same concentration (P&lt;0.05). Though the combined effect of BMP4 and 7 was significantly higher (P&lt;0.05) than that of individual one, it was not additive. In conclusion, the expression of BMPs and their receptors were dependent on the stages of CL in the buffalo. Treatment of LCC with BMPs in vitro confirmed the presence of functional receptors that stimulated the P4 production and luteal cell survival. Moreover, the results support the concept that the upregulation of P4 and its biosynthetic pathway enzymes such as CYP11A1, StAR and 3βHSD in the CL is likely due to the autocrine and /or paracrine effects of BMP4 and BMP7 under physiological milieu.</t>
  </si>
  <si>
    <t>27815138</t>
  </si>
  <si>
    <t>Pharmaceutical salts of ethionamide with GRAS counter ion donors to enhance the solubility.</t>
  </si>
  <si>
    <t>Pharmaceutical salts of BCS class II second line anti-tuberculosis drug ethionamide (ETH) with various counter ions namely, 2-chloro-4-nitrobenzoic acid (CNB), 2,6-dihydroxybenzoic acid (2,6HBA), 2,3-dihydroxybenzoic acid (2,3HBA) and 2,4-dinitrobenzoic acid (DNB) were synthesized by crystal engineering approach. All the synthesized salts were characterized by various spectroscopic (NMR, FT-IR,), thermal (DSC &amp; TGA) and PXRD techniques. The crystal structure of the synthesized salts was determined by single-crystal X-ray diffraction techniques. All the reported salts, except ETH-2,3HBA exhibited charge assisted acid pyridine heterosynthon. In ETH-2,3HBA hydoxyl pyridine heterosynthon is observed. In ETH-CNB salt, both ionic and neutral acid pyridine heterosynthon were observed in the asymmetric unit. ETH-DNB salt consists of both partial and complete proton transfer from DNB to ETH in the asymmetric unit. All the synthesized salts were found to be non-hygroscopic at accelerated humid condition (~75% RH). Solubility experiment has been performed in purified water and in 0.1N HCl (pH=1) solution and found that the solubility of ETH-CNB salt was about eight-fold higher soluble than ETH in purified water. The solubility of synthesized salts follows the order of ETH&lt;ETH-2,3HBA&lt;ETH-2,6HBA&lt;ETH-CNB in purified water.</t>
  </si>
  <si>
    <t>27815123</t>
  </si>
  <si>
    <t>Structural studies on aqueous gelatin solutions: Implications in designing a thermo-responsive nanoparticulate formulation.</t>
  </si>
  <si>
    <t>Gelatin as a polymer has found extensive application in the pharmaceutical industry. It is also being used, as a matrix molecule, for nanoparticle based drug delivery applications. Gelatin nanoparticles synthesised, keeping the native structure intact, show interesting properties. Synthesizing such nanoparticles requires an understanding of the structural features of gelatin under conditions of nanoparticle synthesis and preserving them during the process. To address this we have carried out an extensive characterization of gelatin using circular dichroism (CD) spectroscopy, differential scanning calorimetry (DSC) and scanning electron microscopy (SEM) under various reaction conditions that are utilized in the desolvation method for gelatin nanoparticle synthesis. We investigated the gel-sol transition, hysteresis and gelatin fibre morphology under different pH and temperature conditions. We also investigated the temperature and pH dependence of triple-helix to random-coil transition in gelatin. We finally demonstrate the synthesis of gelatin nanoparticles with native gelatin. These nanoparticles show shrinkage in size (∼90nm) with increase in temperature from 30°C (369.4 ±19.8) to 40°C (282.3±9.8). Our results suggest that by carefully selecting the reaction conditions, it is possible to synthesise nanoparticles having partially folded structures and with a varying degree of sensitivity towards temperature and pH.</t>
  </si>
  <si>
    <t>27815068</t>
  </si>
  <si>
    <t>Body composition and metabolic outcomes after 96 weeks of treatment with ritonavir-boosted lopinavir plus either nucleoside or nucleotide reverse transcriptase inhibitors or raltegravir in patients with HIV with virological failure of a standard first-line antiretroviral therapy regimen: a substudy of the randomised, open-label, non-inferiority SECOND-LINE study.</t>
  </si>
  <si>
    <t>Lipoatrophy is one of the most feared complications associated with the use of nucleoside or nucleotide reverse transcriptase inhibitors (N[t]RTIs). We aimed to assess soft-tissue changes in participants with HIV who had virological failure of a first-line antiretroviral (ART) regimen containing a non-nucleoside reverse transcriptase inhibitor plus two N(t)RTIs and were randomly assigned to receive a second-line regimen containing a boosted protease inhibitor given with either N(t)RTIs or raltegravir.Of the 37 sites that participated in the randomised, open-label, non-inferiority SECOND-LINE study, eight sites from five countries (Argentina, India, Malaysia, South Africa, and Thailand) participated in the body composition substudy. All sites had a dual energy x-ray absorptiometry (DXA) scanner and all participants enrolled in SECOND-LINE were eligible for inclusion in the substudy. Participants were randomly assigned (1:1), via a computer-generated allocation schedule, to receive either ritonavir-boosted lopinavir plus raltegravir (raltegravir group) or ritonavir-boosted lopinavir plus two or three N(t)RTIs (N[t]RTI group). Randomisation was stratified by site and screening HIV-1 RNA. Participants and investigators were not masked to group assignment, but allocation was concealed until after interventions were assigned. DXA scans were done at weeks 0, 48, and 96. The primary endpoint was mean percentage and absolute change in peripheral limb fat from baseline to week 96. We did intention-to-treat analyses of available data. This substudy is registered with ClinicalTrials.gov, number NCT01513122.Between Aug 1, 2010, and July 10, 2011, we recruited 211 participants into the substudy. The intention-to-treat population comprised 102 participants in the N(t)RTI group and 108 participants in the raltegravir group, of whom 91 and 105 participants, respectively, reached 96 weeks. Mean percentage change in limb fat from baseline to week 96 was 16·8% (SD 32·6) in the N(t)RTI group and 28·0% (37·6) in the raltegravir group (mean difference 10·2%, 95% CI 0·1-20·4; p=0·048). Mean absolute change was 1·04 kg (SD 2·29) in the N(t)RTI group and 1·81 kg (2·50) in the raltegravir group (mean difference 0·6, 95% CI -0·1 to 1·3; p=0·10).Our findings suggest that for people with virological failure of a first-line regimen containing efavirenz plus tenofovir and lamivudine or emtricitabine, the WHO-recommended switch to a ritonavir-boosted protease inhibitor plus zidovudine (a thymidine analogue nucleoside reverse transcriptase inhibitor) and lamivudine might come at the cost of peripheral lipoatrophy. Further study could help to define specific groups of people who might benefit from a switch to an N(t)RTI-sparing second-line ART regimen.The Kirby Institute and the Australian National Health and Medical Research Council.</t>
  </si>
  <si>
    <t>27815025</t>
  </si>
  <si>
    <t>Acute multifocal neuropathy following cocaine inhalation.</t>
  </si>
  <si>
    <t>We report a young man, not a habitual cocaine user, who developed an acute multifocal neuropathy following a second exposure to inhaled cocaine.Case report.Clinical and electrophysiological findings suggested an acute multiple mononeuropathy following cocaine exposure. Imaging of the shoulder and pelvic girdles revealed multifocal denervation in selected proximal muscles. The patient was empirically treated with intravenous steroids to good effect.Cocaine use, although usually affecting the central nervous system, does produce peripheral nerve disease in rare instances. This unusual pattern of neurological involvement needs to be differentiated from the more common symptoms resulting from affection of the brain.</t>
  </si>
  <si>
    <t>27814974</t>
  </si>
  <si>
    <t>Iron related hemochromatosis (HFE) gene mutations in Friedreich Ataxia patients.</t>
  </si>
  <si>
    <t>27814965</t>
  </si>
  <si>
    <t>The global burden of women's cancers: a grand challenge in global health.</t>
  </si>
  <si>
    <t>Every year, more than 2 million women worldwide are diagnosed with breast or cervical cancer, yet where a woman lives, her socioeconomic status, and agency largely determines whether she will develop one of these cancers and will ultimately survive. In regions with scarce resources, fragile or fragmented health systems, cancer contributes to the cycle of poverty. Proven and cost-effective interventions are available for both these common cancers, yet for so many women access to these is beyond reach. These inequities highlight the urgent need in low-income and middle-income countries for sustainable investments in the entire continuum of cancer control, from prevention to palliative care, and in the development of high-quality population-based cancer registries. In this first paper of the Series on health, equity, and women's cancers, we describe the burden of breast and cervical cancer, with an emphasis on global and regional trends in incidence, mortality, and survival, and the consequences, especially in socioeconomically disadvantaged women in different settings.</t>
  </si>
  <si>
    <t>27814964</t>
  </si>
  <si>
    <t>Changing global policy to deliver safe, equitable, and affordable care for women's cancers.</t>
  </si>
  <si>
    <t>Breast and cervical cancer are major threats to the health of women globally, particularly in low-income and middle-income countries. Radical progress to close the global cancer divide for women requires not only evidence-based policy making, but also broad multisectoral collaboration that capitalises on recent progress in the associated domains of women's health and innovative public health approaches to cancer care and control. Such multisectoral collaboration can serve to build health systems for cancer, and more broadly for primary care, surgery, and pathology. This Series paper explores the global health and public policy landscapes that intersect with women's health and global cancer control, with new approaches to bringing policy to action. Cancer is a major global social and political priority, and women's cancers are not only a tractable socioeconomic policy target in themselves, but also an important Trojan horse to drive improved cancer control and care.</t>
  </si>
  <si>
    <t>27814949</t>
  </si>
  <si>
    <t>Neo-tanshinlactone D-ring modified novel analogues induce apoptosis in human breast cancer cell via DNA damage.</t>
  </si>
  <si>
    <t>Neo-tanshinlactone (NTL) a natural product is known for its specificity and selectivity towards the breast cancer cells. By NTL D-ring modification approach, 13 new analogues were synthesized (1A-1M). Among them 1J showed the best anticancer activity in MCF-7 (ER+, PR+/-, HER2-), SKBR3 (ER-, PR-, HER2+) and MDA-MB-231 (ER-, PR-, HER2-) cells lines with IC50 value 11.98nM, 23.71nM, and 62.91nM respectively. 1J showed minor grove binding interaction with DNA at AT-rich region and induced DNA double strand breaks (DDSBs). This had triggered several key molecular events involving, activation of ATM, Chk2 and p53, reduction in mitochondrial potential (Δψm) leading to caspase-3 and PARP cleavage mediated apoptosis. These results along with other biochemical studies strongly suggest that novel NTL analogue 1J caused DNA cleavage mediated apoptosis in the breast cancer cells and this may serve as potential lead for future breast cancer treatment.</t>
  </si>
  <si>
    <t>27814595</t>
  </si>
  <si>
    <t>Particulate beta-glucan induces early and late phagosomal maturation in murine macrophages.</t>
  </si>
  <si>
    <t>Beta-glucans are carbohydrates (glucose polymers) found in the cell walls of fungi, yeast, algae, lichens, and plants such as oats and barley. Beta-glucans bind to glucan receptor on phagocytic cells and modify these cells to become "immunologically active" by generating a variety of innate immune responses. Particulate beta-glucan has been specifically shown to engage dectin-1 receptor, which leads to the recruitment and activation of nicotinamide adenine dinucleotide phosphate oxidase-2 (NOX-2) and release of antimicrobial reactive oxygen species (ROS). Here, we report that yeast-derived beta-glucan particles (YDGP) of a specific size are easily phagocytosed by macrophages and induce the production of ROS. Furthermore, the present work also demonstrates that phagosomal maturation, appearance of acidic vesicular compartments (AVO), and light chain protein-3 (LC3) accumulation within murine macrophages, occur at early and delayed time points after the phagocytic uptake of YDGP. These data suggest that particulate glucans can be exploited to trigger autophagy within phagocytes and, thereby, have implications in antimicrobial therapy.</t>
  </si>
  <si>
    <t>27814593</t>
  </si>
  <si>
    <t>Design, synthesis and use of peptoids in the diagnosis and treatment of cancer.</t>
  </si>
  <si>
    <t>Genetic variations in cancer cells are the underpinning for the development of resistance and failure of the treatment by current anticancer drugs. Thus, an ideal drug must overcome failure of treatment and prevents development of drug resistance. There are a wide variety of emerging, easy to prepare and cost effective group of drugs that are collectively called peptoids or peptidomimetics. These new set of drugs exhibit distinct features including protease resistance, are non-immunogenic, do not hinder functionality and backbone polarity, and can adopt different conformations. These drugs have shown promise as diagnostic and therapeutic tools in a wide variety of diseases. Here, we discuss the recent advancement in the design and synthesis of peptoids and use of these drugs in the diganosis and treatment of a wide number of cancers of the lung, prostate, and breast.</t>
  </si>
  <si>
    <t>27814592</t>
  </si>
  <si>
    <t>ROS mediated pro-apoptotic effects of Tinospora cordifolia on breast cancer cells.</t>
  </si>
  <si>
    <t>The inevitable development of chemoresistance and unmanageable side effects are the major therapeutic challenges in management of breast cancer imposing an urgent need for identification of novel therapeutic agents. In the present investigation, we report anti-proliferative activity of chloroform fraction of Tinospora cordifolia (TcCF), an Ayurvedic medicinal plant, on breast cancer cells. We found that TcCF inhibited growth of breast cancer cells, MDA-MB-231 and MCF-7. More interestingly, we observed TcCF treatment increased intra-cellular ROS levels, altered expression of pro and anti-apoptotic genes, decreased colony formation ability and induced apoptosis in breast cancer cells. We also found that inhibition of ROS abrogated TcCF induced apoptosis in breast cancer cells, emphasizing the role ROS in TcCF induced breast cancer cell death. Furthermore, we identified the presence of pharmacologically active compounds like rutin and quercetin which account for the anti-cancer property of TcCF against breast cancer cells. These data show TcCF is a promising anti-cancer agent against breast cancer cells.</t>
  </si>
  <si>
    <t>27814590</t>
  </si>
  <si>
    <t>Phytochemicals in the treatment of ovarian cancer.</t>
  </si>
  <si>
    <t>Ovarian cancer ranks 5(th) among the most common gynecologic cancers and causes the highest mortality in females. Here, we discuss the role of a group of natural products that are being used in treatment and prevention of a host of cancers including ovarian cancer. Some plants and nutraceuticals and their polyphenolic constituents such as flavones, flavonoids, and antioxidants have shown cytotoxic effects on cancer cells both in vitro and in vivo. While phytochemicals do not harm normal cells, they have been found to be cytotoxic to cancer cells by virtue of inhibition of proliferation and/or induction of apoptosis, making them ideal in cancer therapeutics or as adjunct to conventional treatment regimens.</t>
  </si>
  <si>
    <t>27814589</t>
  </si>
  <si>
    <t>ER chaperone GRP78 regulates autophagy by modulation of p53 localization.</t>
  </si>
  <si>
    <t>GRP78 (glucose regulated protein 78) is a major Endoplasmic Reticulum (ER) chaperone that plays a pivotal role in normal ER functioning. Its increased expression also works as an indicator of ER stress. Its anti-apoptotic and pro-autophagic activity makes it an intriguing target to study the relationship between GRP78 and p53, which is also a major regulator of apoptosis and autophagy. Here, we studied the effect of Rotenone and Parathion on human lung cancer cells (A549 cell line) specifically with respect to ER stress and its association with different cell death pathways. In our study, we observed that both compounds increase reactive oxygen species (ROS) generation, down regulate mitochondrial membrane potential (MMP) and affect DNA integrity. Our results indicate that Parathion causes ER stress, up regulates the expression of GRP78, leads to nuclear localization of p53 and induces autophagy while Rotenone down regulates GRP78, causes cytoplasmic localization of p53 and inhibits autophagy. Therefore, it may be concluded that GRP78 affects p53 localization which in turn regulates autophagy.</t>
  </si>
  <si>
    <t>27814588</t>
  </si>
  <si>
    <t>Protective effect of tangeritin in transgenic Drosophila model of Parkinson's disease.</t>
  </si>
  <si>
    <t>Parkinson's disease (PD) is a neurodegenerative disorder caused due to the loss of dopaminergic neurons in substantia nigra region of midbrain. The disease is characterized by the accumulation of alpha-synuclein into depositions known as lewy bodies. Till date there is no cure for PD but the limited number of medications may provide temporary relief from the PD symptoms. Flavonoids are a group of polyphenols found in plants. The health benefits of flavonoids have been universally accepted. Tangeritin is a pentamethoxy flavone found in the peels of Mandarin oranges (Citrus reticulata). The present study was conducted to study the effect of tangeritin on the symptoms of PD exhibited by the PD model transgenic flies (Drosophila melanogaster). Tangeritin at a final concentration of 5, 10 and 20 microM was added to the diet and the flies were allowed to feed on it for 24 days. At the same time other set of PD flies were allowed to feed on a diet having 10-3 M of L-Dopa. The effect of tangeritin was studied on the activity pattern, climbing ability, dopamine content, oxidative stress markers (lipid peroxidation, reduced glutathione, glutathione-S-transferase, protein carbonyl content and monoamine oxidase activity) and on the histopathology of the brain of PD model flies. The study showed that the exposure of PD flies to different doses of tangeritin showed a marked delay in the loss of climbing ability and increase in the dopamine content. Tangeritin also showed a reduction in various oxidative stress markers. Hence it is concluded that tangeritin showed a marked reduction in the PD symptoms and thus could be of great importance for further research in treating PD.</t>
  </si>
  <si>
    <t>27814587</t>
  </si>
  <si>
    <t>Novel biogenic synthesis of silver nanoparticles and their therapeutic potential.</t>
  </si>
  <si>
    <t>Here, we explored the medicinal uses of the novel biogenic silver nanoparticles of Pterospermum acerifolium (PaAgNPs) as a cost effective, eco-friendly, reducing and stabilizing compounds. The formation of PaAgNPs was confirmed by changing its color from colorless to yellowish brown, with maximum absorbance at 417 nm. FTIR spectrum of PaAgNPs suggested the presence of polycyclic compound similar to betulinic acid which plays as a capping agent and provided stability to PaAgNPs. FESEM and HRTEM images depicted the spherical shape of synthesized biogenic silver nanoparticles with an average particle size range of 10-20 nm. The EDX spectrum of the solution confirmed the presence of elemental silver signals. The crystalline nature of PaAgNPs was identified by XRD technique and its stability was recorded using Zeta potential analyzer. The antioxidant potential was assayed using diphenyl-beta-picrylhydrazyl (DPPH). Maximum free radical scavenging action of PaAgNPs was 69.52% as compared to 63.53% for PALE. Using a model of carrageenan-induced paw edema in rats, PaAgNPs showed two-fold enhanced anti-inflammatory activity in vivo.</t>
  </si>
  <si>
    <t>27814585</t>
  </si>
  <si>
    <t>Mechanisms of protein aggregation and inhibition.</t>
  </si>
  <si>
    <t>Protein and peptide aggregation raises keen interest due to their involvement in number of pathological conditions ranging from neurodegenerative disorders to systemic amyloidosis. Here, we have reviewed recent advances in mechanisms of aggregation, emerging technologies towards exploration, characterization of aggregate structures, detection at molecular level and the strategies to combat the phenomenon of aggregation both in cellular and in vitro conditions. In consistence, we have illustrated almost all factors that influence the protein aggregation both in vitro and in vivo environments. In addition, we have discussed a detailed journey of protein aggregation phenomenon that starts with very first events of protein aggregation. We had also described advancement in current scenarios, present aspects of fibril association to several life threatening disorders and current experimental strategies that are employed to oppose or reverse the amyloid formation.</t>
  </si>
  <si>
    <t>27814580</t>
  </si>
  <si>
    <t>The dual clastogenic and anti-clastogenic properties of quercetin is dose dependent.</t>
  </si>
  <si>
    <t>Iron is a ubiquitous constituent of cytochromes, oxygen-binding molecules and a variety of enzymes because of its property to transition from ferric (Fe(3+)) to ferrous (Fe(2+)) state, leading to change in the redox potential. However, the same property accounts for free radical injury. In order to overcome harmful effects of iron we investigated the possible protective effect of quercetin (QCT), a flavonoid with antioxidant property, against the oxidative DNA damage caused by iron sulfate in vivo. We show that QCT exerts efficient anticlastogenic action in the context of iron sulfate treatment up to a dose of 500 mg/kg while it induces DNA damage at higher doses. These findings show that QCT has a dual effect; at low doses it ameliorates the oxidative damage produced by iron, and it is genotoxic and cytotoxic at a higher dose.</t>
  </si>
  <si>
    <t>27814576</t>
  </si>
  <si>
    <t>Protein oxidation: an overview of metabolism of sulphur containing amino acid, cysteine.</t>
  </si>
  <si>
    <t>The available data suggest that among cellular constituents, proteins are the major target for oxidation primarily because of their quantity and high rate of interactions with ROS. Proteins are susceptible to ROS modifications of amino acid side chains which alter protein structure. Among the amino acids, Cysteine (Cys) is more prone to oxidation by ROS because of its high nucleophilic property. The reactivity of Cys with ROS is due to the presence of thiol group. In the oxidised form, Cys forms disulfide bond, which are primary covalent cross-link found in proteins, and which stabilize the native conformation of a protein. Indirect evidence suggests that thiol modifications by ROS may be involved in neurodegenerative disorders, but the significance and precise extent of the contributions are poorly understood. Here, we review the role of oxidized Cys in different pathological consequences and its biochemistry may increase the research in the discovery of new therapies. The purpose of this review is to re-examine the role and biochemistry of oxidised Cys residues.</t>
  </si>
  <si>
    <t>27814575</t>
  </si>
  <si>
    <t>Cancer treatment with nano-diamonds.</t>
  </si>
  <si>
    <t>Diamond nano-particles find new and far-reaching applications in modern biomedical science and biotechnologies. Due to its excellent biocompatibility, nano-diamonds serve as versatile platforms that can be embedded within polymer-based microfilm devices. Nano-diamonds are complexed with a chemotherapeutic that enables sustained/slow release of the drug for a minimum of one month, with a significant amount of drug in reserve. This opens up the potential for highly localized drug release as a complementary and potent form of treatment with systemic injection towards the reduction of continuous dosing, and as such, attenuation of the often powerful side effects of chemotherapy. Nano-diamonds are quite economical, enabling the broad impact of these devices towards a spectrum of physiological disorders e.g. serving as a local chemotherapeutic patch, or as a pericardial device to suppress inflammation after open heart surgery. Nano-diamond patch could be used to treat a localized region where residual cancer cells might remain after a tumor is removed. Nano-diamonds can be used to explore a broad range of therapeutic classes, including additional small molecules, proteins, therapeutic antibodies, RNAi.</t>
  </si>
  <si>
    <t>27814559</t>
  </si>
  <si>
    <t>Adhesion force of staphylococcus aureus on various biomaterial surfaces.</t>
  </si>
  <si>
    <t>Staphylococcus comprises of more than half of all pathogens in orthopedic implant infections and they can cause major bone infection which can result in destruction of joint and bone. In the current study, adhesion force of bacteria on the surface of various biomaterial surfaces is measured using atomic force microscope (AFM). Staphylococcus aureus was immobilized on an AFM tipless cantilever as a force probe to measure the adhesion force between bacteria and biomaterials (viz. ultra-high molecular weight poly ethylene (UHMWPE), stainless steel (SS), Ti-6Al-4V alloy, hydroxyapatite (HA)). At the contact time of 10s, UHMWPE shows weak adhesion force (~4nN) whereas SS showed strong adhesion force (~15nN) due to their surface energy and surface roughness. Bacterial retention and viability experiment (3M™ petrifilm test, agar plate) dictates that hydroxyapatite shows the lowest vaibility of bacteria, whereas lowest bacterial retention is observed on UHMWPE surface. Similar results were obtained from live/dead staining test, where HA shows 65% viability, whereas on UHMWPE, SS and Ti-6Al-4V, the bacterial viability is 78%, 94% and 97%, respectively. Lower adhesion forces, constrained pull-off distance (of bacterial) and high antibacterial resistance of bioactive-HA makes it a potential biomaterial for bone-replacement arthroplasty.</t>
  </si>
  <si>
    <t>27814557</t>
  </si>
  <si>
    <t>Electrochemical synthesis and potential electrochemical energy storage performance of nodule-type polyaniline.</t>
  </si>
  <si>
    <t>Nodule-type polyaniline (PAni) has been successfully electrosynthesized onto conducting substrate and envisaged in electrochemical supercapacitor (ES) application as a potential energy storage electrode. Various bands are confirmed from the X-ray photoelectron and Fourier transform infrared spectra. Each nodule is of ∼100-200nminlength and 20-80nmindiameter. The ∼45° surface water contact angle with water of PAni surface can be beneficial for accessing an entire electrode area with minimum interfacial resistance loss when is in contact with the aqueous electrolyte for ES application. The PAni nodule-type electrode when electrochemically characterized using cyclic-voltammetry and galvanostatic charge-discharge measurements has demonstrated a specific capacitance of ∼508Fg(-1), a specific energy of 32.12Whkg(-1), a specific power of 13.39kWkg(-1) and a Coulombic efficiency of 100% in 1MH2SO4 electrolyte solution. An occurrence of 70% retention of initial capacity even after 5000 cycles is supporting for energy-storage application. Two separate redox reaction behaviors are confirmed in the discharge measurement.</t>
  </si>
  <si>
    <t>27813708</t>
  </si>
  <si>
    <t>Vertebral Fractures and Bone Mineral Density in Patients With Idiopathic Hypoparathyroidism on Long-Term Follow-Up.</t>
  </si>
  <si>
    <t>Bone mineral density (BMD) is increased in idiopathic hypoparathyroidism (IH). Parathyroid hormone (PTH) deficiency, hypocalcemic seizures, and anticonvulsants could compromise skeletal health in IH.We assessed vertebral fractures (VFs) and related factors in IH and change in BMD during follow-up.VFs were assessed by morphometry. BMD was assessed by dual-energy X-ray absorptiometery at the lumbar spine, hip, and forearm. Change in BMD was assessed in a subset after a 10-year follow-up.The endocrine clinic of All India Institute of Medical Sciences, New Delhi, India.Included were 104 patients with IH and 64 healthy controls. Hypocalcemia, hyperphosphatemia, normal kidney function, and low serum PTH levels were used to diagnose IH.VFs were seen in 18.3% of patients with IH and 4.7% of controls (odds ratio, 4.54; 95% confidence interval, 1.28 to 16.04). Use of anticonvulsants and menopause were significantly associated (P &lt; 0.05) with VF. Mean BMD at lumbar spine and hip were higher by 21.4% and 8.6%, respectively, in IH than in controls (P &lt; 0.001), respectively. BMD significantly increased during follow-up at all sites. Change in BMD correlated with maintenance of the serum calcium/phosphorus ratio during follow-up.Despite increased BMD, prevalence of vertebral-fractures is greater in patients with IH, especially in postmenopausal women and those on anticonvulsant therapy.</t>
  </si>
  <si>
    <t>27813402</t>
  </si>
  <si>
    <t>Heteroatom-Containing Porphyrin Analogues.</t>
  </si>
  <si>
    <t>The heteroatom-containing porphyrin analogues or core-modified porphyrins that resulted from the replacement of one or two pyrrole rings with other five-membered heterocycles such as furan, thiophene, selenophene, tellurophene, indene, phosphole, and silole are highly promising macrocycles and exhibit quite different physicochemical properties compared to regular azaporphyrins. The properties of heteroporphyrins depend on the nature and number of different heterocycle(s) present in place of pyrrole ring(s). The heteroporphyrins provide unique and unprecedented coordination environments for metals. Unlike regular porphyrins, the monoheteroporphyrins are known to stabilize metals in unusual oxidation states such as Cu and Ni in +1 oxidation states. The diheteroporphyrins, which are neutral macrocycles without ionizable protons, also showed interesting coordination chemistry. Thus, significant progress has been made in last few decades on core-modified porphyrins in terms of their synthesis, their use in building multiporphyrin arrays for light-harvesting applications, their use as ligands to form interesting metal complexes, and also their use for several other studies. The synthetic methods available in the literature allow one to prepare mono- and diheteroporphyrins and their functionalized derivatives, which were used extensively to prepare several covalent and noncovalent heteroporphyrin-based multiporphyrin arrays. The methods are also developed to synthesize different hetero analogues of porphyrin derivatives such as heterocorroles, heterochlorins, heterocarbaporphyrinoids, heteroatom-substituted confused porphyrins, and so on. This Review summarizes the key developments that have occurred in heteroporphyrin chemistry over the last four decades.</t>
  </si>
  <si>
    <t>27813359</t>
  </si>
  <si>
    <t>Solvent-Dependent Delamination, Restacking, and Ferroelectric Behavior in a New Charge-Separated Layered Compound: [NH4 ][Ag3 (C9 H5 NO4 S)2 (C13 H14 N2 )2 ]⋅8 H2 O.</t>
  </si>
  <si>
    <t>A new anionic coordination polymer, [NH4 ][Ag3 (C9 H5 NO4 S)2 (C13 H14 N2 )2 ]⋅8 H2 O, with a two-dimensional structure, has been synthesized by a reaction between silver nitrate, 8-hydroxyquinoline-5-sulfonic acid (HQS), and 4,4'-trimethylene dipyridine (TMDP). The compound stabilizes in a noncentrosymmetric space group, and the lattice water molecules and the charge-compensating [NH4 ](+) group occupy the inter-lamellar spaces. The lattice water molecules can be fully removed and reinserted, which is accompanied by a crystalline-amorphous-crystalline transformation. This transformation resembles the collapse/delamination and restacking of the layers. To the best of our knowledge, this is the first observation of delamination and restacking in an inorganic coordination polymer that contains silver. The presence of a natural dipole (the anionic framework and cationic ammonium ions) along with the noncentrosymmetric space group gives rise to the room-temperature ferroelectric behavior of the compound. The ferroelectric behavior is also water-dependent and exhibits a ferroelectric-paraelectric transformation. The temperature-dependent dielectric measurements indicate that the ferroelectric/ paraelectric transformation occurs at 320 K. This transformation has also been investigated by using in-situ IR spectroscopy and PXRD studies. The second-harmonic generation (SHG) study indicated values that are comparable to some of the known SHG solids, such as potassium dihydrogen phosphate (KDP) and urea.</t>
  </si>
  <si>
    <t>27813221</t>
  </si>
  <si>
    <t>Saline contrast echocardiography for the detection of anomalous origin of pulmonary artery from aorta.</t>
  </si>
  <si>
    <t>Saline contrast echocardiography is a well-established modality for the diagnosis of right-to-left shunt lesions. In this brief report, we demonstrate, for the first time, its usefulness in the diagnosis of anomalous origin of right pulmonary artery from aorta.</t>
  </si>
  <si>
    <t>27813128</t>
  </si>
  <si>
    <t>Preparation and preclinical evaluation of (131) I-trastuzumab for breast cancer.</t>
  </si>
  <si>
    <t>Trastuzumab that targets the human epidermal growth factor receptor type 2 (HER2) is known to benefit patients with HER2+ metastatic breast cancer. The objective was to explore the potential of (131) I-trastuzumab for treatment of breast cancers. Radioiodination of trastuzumab was carried out by chloramine-T method, purified by using PD-10 column, and characterized by size exclusion high-performance liquid chromatography on a gel column. In vitro studies were carried out in HER2+ cells to determine the specificity of the radioimmunoconjugate. Uptake and retention of (131) I-trastuzumab were determined by biodistribution studies in tumor-bearing non-obese diabetic/severe combined immunodeficiency and normal severe combined immunodeficiency mice. The radiochemical purity (RCP) of (131) I-trastuzumab was 98 ± 0.4% with retention time of 17 minutes by high-performance liquid chromatography. In vitro stability studies exhibited RCP of more than 90% in serum at 37°C after 120 hours of radioiodination. In vitro cell binding with (131) I-trastuzumab in HER2+ cells showed binding of 28% to 35% which was inhibited significantly, with unlabeled trastuzumab confirming its specificity. Kd value of (131) I-trastuzumab was 0.5 nM, while its immunoreactivity was more than 80%. Uptake of more than 12% and retention were observed in the tumors up to 120 hours p.i. (131) I-trastuzumab prepared in-house-exhibited RCP of more than 98%, excellent immunoreactivity, affinity to HER2+ cell lines and good tumor uptake thereby indicating its potential for further evaluation in HER2+ breast cancers.</t>
  </si>
  <si>
    <t>27813111</t>
  </si>
  <si>
    <t>Endoscopic and clinical responses to anti-tubercular therapy can differentiate intestinal tuberculosis from Crohn's disease.</t>
  </si>
  <si>
    <t>Differentiation between intestinal tuberculosis and Crohn's disease is difficult and may require therapeutic trial with anti-tubercular therapy in tuberculosis-endemic regions.To evaluate the role of therapeutic trial with anti-tubercular therapy in patients with diagnostic confusion between intestinal tuberculosis and Crohn's disease.We performed retrospective-comparative (n = 288: 131 patients who received anti-tubercular therapy before being diagnosed as Crohn's disease and 157 intestinal tuberculosis patients) and prospective-validation study (n = 55 patients with diagnostic confusion of intestinal tuberculosis/Crohn's disease). Outcomes assessed were global symptomatic response and endoscopic mucosal healing.In the derivation cohort, among those eventually diagnosed as Crohn's disease, global symptomatic response with anti-tubercular therapy was seen in 38% at 3 months and in 37% who completed 6 months of anti-tubercular therapy. Ninety-four per cent of intestinal tuberculosis patients showed global symptomatic response by 3 months. Endoscopic mucosal healing was seen in only 5% of patients with Crohn's disease compared with 100% of intestinal tuberculosis patients. In the validation cohort, all the patients with intestinal tuberculosis had symptomatic response and endoscopic mucosal healing after 6 months of anti-tubercular therapy. Among the patients with an eventual diagnosis of Crohn's disease, symptomatic response was seen in 64% at 2 months and in 31% who completed 6 months of anti-tubercular therapy, none had mucosal healing.Disproportionately lower mucosal healing rate despite an overall symptom response with 6 months of anti-tubercular therapy in patients with Crohn's disease suggests a need for repeat colonoscopy for diagnosing Crohn's disease. Patients with intestinal tuberculosis showing significant symptomatic response after 2-3 months of anti-tubercular therapy, suggest that symptom persistence after a therapeutic trial of 3 months of anti-tubercular therapy may indicate the diagnosis of Crohn's disease.</t>
  </si>
  <si>
    <t>27813061</t>
  </si>
  <si>
    <t>Development of Lu-177-trastuzumab for radioimmunotherapy of HER2 expressing breast cancer and its feasibility assessment in breast cancer patients.</t>
  </si>
  <si>
    <t>HER2/neu is over expressed in 20-25% of breast cancers. HER2 breast cancers are aggressive and are associated with poor prognosis. The aim of this study was to develop the clinical grade Lu-177-trastuzumab and its preliminary evaluation for specific tumor targeting in HER2 positive breast cancer patients. Trastuzumab was conjugated to bifunctional chelator, DOTA, and characterized for integrity and the number of molecules conjugated. Radiolabeling of DOTA-conjugated trastuzumab was optimized using Lu-177. Quality control parameters including radiochemical purity, stability, sterility, pyrogenicity and immunoreactivity were assessed. A preliminary pilot study was conducted on breast cancer patients (n = 6 HER2 positive and n = 4 HER2 negative) to evaluate the ability of Lu-177-trastuzumab for HER2 specific tumor targeting. The conjugates were efficiently labeled with Lu-177 with high radiochemical purity (up to 91%) and specific activity (6-13 µCi/µg). Lu-177-trastuzumab was stable up to 12 hr post labeling. The radioimmunoassay demonstrated good antigen binding ability and specificity for HER2 receptor protein. The patient studies showed the localization of Lu-177-trastuzumab at primary as well as metastatic sites (HER2 positive) in the planar and SPECT/CT images. No tracer uptake was observed in HER2 negative patients that indicated the specificity of Lu-177-trastuzumab. The study demonstrated that in-house developed Lu-177-trastuzumab has specific targeting ability for HER2 expressing lesions and may in future become a palliative treatment option in the form of targeted radionuclide therapy for disseminated HER2 positive breast cancer.</t>
  </si>
  <si>
    <t>27813018</t>
  </si>
  <si>
    <t>Potential Impact of Biologically Derived Hyaluronic Acid on Quality of Life in Patients with Knee Osteoarthritis in the United States.</t>
  </si>
  <si>
    <t>Knee osteoarthritis is one of the leading causes of disability in the world. Intra-articular hyaluronic acid (IA-HA) is a treatment modality that provides a minimally invasive treatment option for the management of osteoarthritis-related symptoms. This study examined the current and potential economic impact of using a biologically derived, high molecular weight hyaluronic acid preparation (Euflexxa) on the US population for the management of knee osteoarthritis.A model was developed to estimate the total number of patients with symptomatic knee osteoarthritis in the US in 2015, distributed by Kellgren-Lawrence (K-L) grade, and the number of people living with total knee arthroplasty (TKA). The potential utility of Euflexxa was applied to this model population to determine the current and potential impact of the treatment as the total number of quality adjusted life years (QALY) saved within the US population.There are approximately 12 million people currently suffering from symptomatic knee osteoarthritis in the US, and approximately 5 million living with TKA. It was estimated that, with a target treatment group of K-L grades 2-3, there are approximately 4 million patients eligible for treatment with a high molecular weight intra-articular hyaluronic acid injection. With current use, it is estimated that Euflexxa can save 36,730 QALY/year among the US population, and has the potential to save an additional 369,181 QALY/year if used by all eligible patients.This study demonstrates that more widely used, biologically derived, high molecular weight IA-HAs, such as Euflexxa, have the potential to save a substantial number of QALYs among the US population with symptomatic knee osteoarthritis.Ferring Pharmaceuticals Inc.</t>
  </si>
  <si>
    <t>27812964</t>
  </si>
  <si>
    <t>Nitric oxide signaling and its crosstalk with other plant growth regulators in plant responses to abiotic stress.</t>
  </si>
  <si>
    <t>Nitric oxide (NO) is a free radical molecule involved in an array of functions under physiological and adverse environmental conditions. As other free radical molecules, NO biological action depends on its cellular concentration, acting as a signal molecule when produced at low concentration or resulting in cellular damage when produced at sufficiently high levels to trigger nitro-oxidative stress. Over the last decade, significant progress has been made in characterizing NO metabolism and action mechanism, revealing that diverse biosynthetic routes can generate this free radical in plants and its action mainly occurs through posttranslational modification (nitration and S-nitrosylation) of target proteins. Intricate crosstalk networks between NO and other signaling molecules have been described involving phytohormones, other second messengers, and key transcription factors. This review will focus on our current understanding of NO interplay with phytohormones and other plant growth regulators under abiotic stress conditions.</t>
  </si>
  <si>
    <t>27812833</t>
  </si>
  <si>
    <t>Antigenic characterization of H5N1 highly pathogenic avian influenza viruses isolated from poultry in India, 2006-2015.</t>
  </si>
  <si>
    <t>Highly pathogenic avian influenza (HPAI) is a major health concern worldwide. In this study, we focused on antigenic analysis of HPAI H5N1 viruses isolated from poultry in India between 2006 and 2015 comprising 25 isolates from four phylogenetic clades 2.2 (1 isolate), 2.2.2.1 (1 isolate), 2.3.2.1a (17 isolates) and 2.3.2.1c (6 isolates). Seven H5N1 isolates from all four clades were selected for production of chicken antiserum, and antigenic analysis was carried out by hemagglutination inhibition (HI) assay. HI data indicated antigenic divergence (6-21 fold reduction in cross-reactivity) between the two recently emerged clades 2.3.2.1a and 2.3.2.1c. These two clades are highly divergent (21-128 fold reduction in HI titre) from the earlier clades 2.2 /2.2.2.1 isolated in India. However, a maximum of 2-fold and 4-fold reduction in cross-reactivity was observed within the isolates of homologous clades 2.3.2.1c and 2.3.2.1a, respectively. The molecular basis of inter-clade antigenic divergence was examined in the haemagglutinin (HA) antigenic sites of the H5N1 virus. Amino acid changes at 8 HA antigenic sites were observed between clades 2.3.2.1a and 2.3.2.1c, whereas 20-23 substitutions were observed between clades 2.3.2.1a/2.3.2.1c and 2.2/2.2.2.1. Therefore, a systematic analysis of antigenic drift of the contemporary field isolates is a pre-requisite for determining the suitable strain(s) for vaccine candidature.</t>
  </si>
  <si>
    <t>27812801</t>
  </si>
  <si>
    <t>Assessment of bacterial community composition in response to uranium levels in sediment samples of sacred Cauvery River.</t>
  </si>
  <si>
    <t>Global industrialization is a major cause of effluent discharge from industries up to alarming concentrations. Especially, uranium concentrations in water bodies are of great concern, as its radioactivity significantly affects the persistent diversity of microbiota. Recently, continuous application of pesticides in the agricultural lands and accumulation of quartz that enter the Cauvery River has significantly increased the concentration of uranium (U) and other heavy metals. To perceive the impact of uranium on bacterial diversity in Cauvery River, sediment samples collected from polluted (UP) site with 32.4 Bq/K of U concentration and control (UNP) site were scrutinized for bacterial diversity through metagenomic analysis of the V3 region of 16S rDNA by Illumina sequencing. Taxonomic assignment revealed that the unpolluted sample was dominated by Bacteroidetes (27.7 %), and Firmicutes (25.9 %), while sediment sample from the highly polluted site revealed abundance of Proteobacteria (47.5 %) followed by Bacteroidetes (22.4 %) and Firmicutes (14.6 %). Among Proteobacteria, Gammaproteobacteria was the most prevalent group followed by alpha, delta, epsilon, and beta in the uranium-polluted sample. Rare and abundant species analysis revealed that species like Idiomarina loihiensis was abundant in the pollutant sample; however, it was rare (&lt;0.1 %) in the sample from pristine environment. Similarly, the species distribution in both the samples varied, with the bacteria potentially active in redox activity and biosorption potential dominating in the polluted sample. Outcomes of the present study demonstrated the impact of uranium and metal accumulation on the bacterial communities and further confirmed the promising candidature of specific bacterial species as bioindicators of contamination.</t>
  </si>
  <si>
    <t>27811569</t>
  </si>
  <si>
    <t>Outcomes of Penetrating Keratoplasty With Imported Corneas Compared With Local Corneas.</t>
  </si>
  <si>
    <t>27811562</t>
  </si>
  <si>
    <t>Outcomes of Descemet Stripping Automated Endothelial Keratoplasty in Toxic Anterior Segment Syndrome After Phacoemulsification.</t>
  </si>
  <si>
    <t>To evaluate the visual and anatomical outcomes of Descemet stripping automated endothelial keratoplasty (DSAEK) in patients with toxic anterior segment syndrome (TASS).Fourteen eyes of 14 patients who underwent clear corneal DSAEK for endothelial decompensation secondary to TASS after phacoemulsification were included in this prospective study. Intraoperative surgical difficulties were noted. Preoperative and postoperative evaluation of visual acuity, slit-lamp examination, intraocular pressure, central corneal thickness, and endothelial count was performed in all cases.The interval between onset of TASS and DSAEK was 9 ± 3.8 months (range: 2-15 months). Intraoperative difficulties were encountered during Descemet membrane scoring, and a floppy iris with extensive pigment release was observed. The postoperative inflammatory response was more intense with the formation of a characteristic pigment ring at the host-graft junction. Secondary glaucoma developed in 57.1% (8/14) cases. All grafts were attached postoperatively. In 2 patients, DSAEK was undertaken within 3 months of occurrence of TASS. Both cases required a regraft with eventual graft failure. In the subsequent 12 cases, DSAEK was performed more than 3 months after TASS. All 12 grafts were clear with no episode of graft rejection, and the corrected visual acuity ranged from 6/18 to 6/9.Successful visual and anatomical outcomes are achieved with DSAEK in cases of chronic TASS. The time interval between TASS and DSAEK is a critical factor determining long-term success, and a minimum 3- to 6-month waiting period after TASS is essential for optimal outcomes. Preoperative and postoperative control of inflammation and intraocular pressure is necessary to enhance graft survival.</t>
  </si>
  <si>
    <t>27810774</t>
  </si>
  <si>
    <t>Assessment of electron-vibrational interaction (EVI) parameters of YAG:Ce(3+), TAG:Ce(3+) and LuAG:Ce(3+) garnet phosphors by spectrum fitting method.</t>
  </si>
  <si>
    <t>The electron-vibrational interaction (EVI) in 4f↔5d optical transitions of Ce(3+) ions in YAG, TAG and LuAG garnet phosphors have been analysed in this work. The main EVI parameters that have been estimated and reported here are Huang-Rhys factor, effective phonon energy, Stokes shift, red shift and Zero-phonon line position. The EVI parameters were estimated from the room temperature photoluminescence results that were recently reported. The spectrum fitting method was employed to determine the EVI parameters. An emission band was modelled with the aid of the calculated EVI parameters. The agreement between the modelled emission bands with the experimentally obtained ones validated the estimated values of EVI parameters.</t>
  </si>
  <si>
    <t>27810772</t>
  </si>
  <si>
    <t>Fourier transform infra-red spectroscopic signatures for lung cells' epithelial mesenchymal transition: A preliminary report.</t>
  </si>
  <si>
    <t>Infra red (IR) spectral characterization can provide label-free cellular metabolic signatures of normal and diseased circumstances in a rapid and non-invasive manner. Present study endeavoured to enlist Fourier transform infra red (FTIR) spectroscopic signatures for lung normal and cancer cells during chemically induced epithelial mesenchymal transition (EMT) for which global metabolic dimension is not well reported yet. Occurrence of EMT was validated with morphological and immunocytochemical confirmation. Pre-processed spectral data was analyzed using ANOVA and principal component analysis-linear discriminant analysis (PCA-LDA). Significant differences observed in peak area corresponding to biochemical fingerprint (900-1800cm(-1)) and high wave-number (2800-3800cm(-1)) regions contributed to adequate PCA-LDA segregation of cells undergoing EMT. The findings were validated by re-analysis of data using another in-house built binary classifier namely vector valued regularized kernel approximation (VVRKFA), in order to understand EMT progression. To improve the classification accuracy, forward feature selection (FFS) tool was employed in extracting potent spectral signatures by eliminating undesirable noise. Gradual increase in classification accuracy with EMT progression of both cell types indicated prominence of the biochemical alterations. Rapid changes in cellular metabolome noted in cancer cells within first 24h of EMT induction along with higher classification accuracy for cancer cell groups in comparison to normal cells might be attributed to inherent differences between them. Spectral features were suggestive of EMT triggered changes in nucleic acid, protein, lipid and bound water contents which can emerge as the useful markers to capture EMT related cellular characteristics.</t>
  </si>
  <si>
    <t>27810771</t>
  </si>
  <si>
    <t>Role of annealing on the structural and optical properties of nanostructured diaceto bis-benzimidazole Mn(II) complex thin films.</t>
  </si>
  <si>
    <t>A coordination complex, manganese incorporated benzimidazole, thin films were prepared by chemical bath deposition method. Structural characterization of the deposited films, carried out by Fourier transform infrared spectroscopy, Raman and electron paramagnetic resonance spectral analyses, reveals the distorted tetrahedral environment of the metal ion with bis-benzimidazole ligand. Further the molecular composition of the deposited metal complex was estimated by energy-dispersive X-ray spectroscopy. The prepared thin films were thermally treated to study the effect of annealing temperature on the surface morphology and the results showed that the surface homogeneity of the films increased for thermally treated films up to 150°C. But distortion and voids were observed for the films annealed at 200°C. The Raman analysis reveals the molecular hydrogen bond distortion which leads to the evaporation of the metal complex from the thin film surface with respect to annealing temperature. The linear and nonlinear optical properties of the as prepared and annealed films were studied using ultraviolet-visible transmittance spectroscopy, second harmonic generation and Z-scan analyses. Films annealed at 150°C show a better linear transmittance in the visible region and larger SHG efficiency and third order nonlinear susceptibility when compared with the other samples. Further, the film annealed at 150°C was subjected to optical switching analysis and demonstrated to have an inverted switching behavior.</t>
  </si>
  <si>
    <t>27810732</t>
  </si>
  <si>
    <t>Tailored poly(ethylene) glycol dimethacrylate based shape memory polymer for orthopedic applications.</t>
  </si>
  <si>
    <t>Shape-memory polymers (SMPs) are stimuli-responsive materials known for their outstanding ability to be actuated from temporary shape into original shape. Because of this unique functionality SMPs are promising materials for diverse technological applications including smart biomedical devices. In this article, the work has been focused towards tailoring the SMP precursor and crosslinker wt% to obtain biocompatible acrylate based shape memory polymer with glass transition temperature (Tg) close to human body temperature. Methacrylate based shape memory polymer networks are synthesized via free radical polymerization by varying the wt% of t-butyl acrylate (tBA) and poly(ethylene glycol) dimethacrylate (PEGDMA) as crosslinker. The Tg is found to increase from 28 to 45°C with increasing tBA amount. The SMP synthesized from 70wt% of tBA and 30wt% of PEGDMA possess Tg close to human body temperature and is tested for cytotoxicity with two different cell lineages, osteosarcoma (MG-63) cells, and human keratinocyte (HaCaT) cells. The synthesized SMP is found to be non-cytotoxic. Thus the investigated biocompatible shape memory polymer network can be a promising soft substrate for passive thermomechanical stimulation which can adapt and meet specific needs of in vitro or in vivo orthopedic Superior Labrum Anterior and Posterior (SLAP) medical devices.</t>
  </si>
  <si>
    <t>27810662</t>
  </si>
  <si>
    <t>Association of impairments of older persons with caregiver burden among family caregivers: Findings from rural South India.</t>
  </si>
  <si>
    <t>In India, owing to cultural norms and a lack of formal long-term care facilities, responsibility for care of the older person falls primarily on the family. Based on the stress process model, we assessed the association of type and number of impairments of older persons (∼primary stressors) with caregiver burden among their family caregivers in rural South India.All impaired older persons (aged ≥60, with impairment in activities of daily living (ADL) or cognition or vision or hearing) residing in 8 villages in Bangalore district, Karnataka, India, and their primary informal caregivers were interviewed. Caregiver burden was measured using the Zarit Burden Interview (ZBI; higher score indicating greater perceived burden). Linear regression models, adjusting for background characteristics of older persons and caregivers, assessed the association of type of impairment (physical [Yes/No], cognitive [Yes/No], vision [Yes/No] and hearing [Yes/No]) and number (1 or 2 or 3 or 4) of older person impairments with caregiver burden.A total of 140 caregivers, caring for 149 older persons, were interviewed. The mean (standard deviation) ZBI score was 21.2 (12.9). Of the various older person impairments, ZBI score was associated only with physical impairment (β=6.6; 95% CI: 2.1-11.1). Relative to caregivers of older person with one impairment, those caring for an older person with all 4 impairments had significantly higher ZBI score (β=13.9; CI: 2.5-25.4).Caregivers of older persons with multiple impairments, especially physical impairment, are vulnerable.</t>
  </si>
  <si>
    <t>27810594</t>
  </si>
  <si>
    <t>Synthesis of coumaperine derivatives: Their NF-κB inhibitory effect, inhibition of cell migration and their cytotoxic activity.</t>
  </si>
  <si>
    <t>Coumaperine (an amide alkaloid, present in white piper) and its derivatives were synthesized and investigated for their cytotoxicity against L428 and A549 cells and their NF-κB inhibitory activity. It was found that the coumaperine derivatives CP-9 and CP-38 suppress NF-κB subunits p50 and p65 in nuclear fractions by western blot and by NF-κB luciferase reporter gene assay in a dose dependent manner. Confirmation of these results was obtained by confocal microscopy. CP-9, CP-32 and CP-38 also exhibited dose dependent cell cytotoxicity in a L428 cells expressing constitutively active NF-κB and in A549 cells, with an IC50 value of 43.25 μg/ml, 0.39 μg/ml and 16.85 μg/ml respectively against L428 cells and 57.15 μg/ml, 69.1 μg/ml and 63.2 μg/ml respectively against A549 cells. In addition, the coumaperine derivatives show remarkable inhibitory activity on the cancer cell migration assay against A549 lung adenocarcinoma cells at the concentrations of 5 μg/ml, 10 μg/ml, and 5 μg/ml of CP-9, CP-32 and CP-38 respectively. Aromatic substituents and number of olefinic double bond in coumaperine derivatives found to influence the inhibitory activity. In luciferase reporter gene assay, di-olefin conjugated coumaperine derivatives, CP-38, CP-32 and PIP exhibited higher inhibitory activity than their corresponding tri-olefin conjugated coumaperine derivatives, CP-102, CP-146 and PIP-155 respectively. CP-32 with a stronger electron donating group (-N(CH3)2) showed better inhibitory activity in luciferase reporter gene assay and in cell proliferation of L428 cells. Simple coumaperine derivative (CP-9, with no substituent) effectively inhibited A549 cells proliferation and migration than the other coumaperine derivatives. CP-9 and CP-38 diminish significantly the NF-κB subunits (p50 and p65) of L428 cells in nuclear fractions at the dosage of 10 μg/ml and 30 μg/ml respectively. Which clearly shows that CP-9 and CP-38 inactivate the NF-κB pathway in vitro.</t>
  </si>
  <si>
    <t>27810537</t>
  </si>
  <si>
    <t>Eco-toxicological risk and impact of pesticides on important parasitoids of cabbage butterflies in cruciferous ecosystem.</t>
  </si>
  <si>
    <t>Eco-toxicological risk and impact of pesticides was estimated on three important parasitoids of butterflies viz., Hyposoter ebeninus, Cotesia glomerata and Pteromalus puparum. Four commonly used pesticides were evaluated using standard protocol (of IOBC/WPRS-group). In laboratory tests, the survival of the female wasps decreased significantly on fresh contact and ingestion of deltamethrin, spinosad and azadirachtin; whereas Bacillus thuringiensis var kurstaki (Btk) was found harmless pesticide. Under semi-field conditions, parasitoid mortality decreased significantly on fresh contact with the pesticides. Although, at 72 h after treatment, spinosad and deltamethrin were found harmful (Class-IV) and azadirachtin was moderately harmful (Class-III), whereas Btk was harmless (Class-I). Furthermore, 15-day-old residues of pesticides (except deltamethrin) were harmless to all parasitoid species under semi-field conditions. Notably, adult emergence and pupal duration in pesticide-treated cocoons were not significantly affected; however, their survival decreased after emergence except in Btk. The contact and oral toxicity trends of the pesticides were almost similar for three species of parasitoid females and pupae; however little variability was observed in toxicity to the host caterpillars parasitized by H. ebeninus (HCPHE) and C. glomerata (HCPCG). In semi-field tests, fresh residues of all the pesticides were harmful to HCPHE and HCPCG. However, action of Btk was slightly delayed and toxicity was rather low for HCPCG. In 15-day-old residues, deltamethrin and azadirachtin were slightly harmful to the parasitized caterpillars, whereas those of Btk and spinosad were harmless. Since, Btk appeared to be safe for parasitoids; it could be used for managing cabbage butterflies in brassicaceous crops.</t>
  </si>
  <si>
    <t>27810534</t>
  </si>
  <si>
    <t>Insecticides induced stress response and recuperation in fish: Biomarkers in blood and tissues related to oxidative damage.</t>
  </si>
  <si>
    <t>The present research investigated the growth, blood, antioxidant response (liver), AChE (brain and muscle) and Na+/K + ATPase in gills of Clarias batrachus exposed to 0 (control), two insecticides, 1.65 mg L(-1) chlorpyrifos (CPF) and 2.14 mg L(-1) monocrotophos (MCP) for a fixed interval time of 3, 6, 9, 12 and 15 days and follow up depuration process in fresh water for 30 days (at an interval of 7, 15 and 30 days). The toxicants exposed fish indicated significantly (P &lt; 0.05) lower weight gain and HSI. The RBC, Hb, Hct, plasma total protein, glucose, albumin, globulin and respiratory burst activity was reduced. However, WBC, plasma glucose, serum creatinine, and triglycerides were enhanced. The weight gain, HSI and all haematological parameters were reversed following depuration of CPF and MCP exposed fish. Hepatic superoxide dismutase, catalase, lipid peroxidation, reduced glutathione, and glutathione S-transferase activities were significantly activated whereas glutathione peroxidase was inhibited in both tested groups. All the antioxidant enzymes were reversed on day 15 in MCP concentration, whereas CPF on day 30 of depuration process. The inhibition of acetylcholinesterase (brain, muscle) and gill Na+/K + ATPase activities were more in CPF exposure and early recovery in MCP. The results indicated that depuration process might help in detoxification of fish and improve growth, haematological conditions, oxidative stress and AChE, Na+/K + ATPase activity. However, further studies are needed in different fish species with different toxicants to support this strategy of depuration process in order to detoxify polluted fish.</t>
  </si>
  <si>
    <t>27810506</t>
  </si>
  <si>
    <t>Transparent conducting ZnO-CdO mixed oxide thin films grown by the sol-gel method.</t>
  </si>
  <si>
    <t>Mixed oxides of zinc and cadmium with different proportions were deposited on ordinary glass substrates using the sol-gel spin coating method under optimized deposition conditions using zinc acetate dihydrate and cadmium acetate dihydrate as precursors. X-ray diffraction patterns confirmed the polycrystalline nature of the films. A combination of cubic CdO and hexagonal wurtzite ZnO phases was observed. The oxidation states of Zn, Cd and O in the deposited films were determined by X-ray photoelectron spectroscopic studies. Surface morphology was studied by scanning electron microscopy and atomic force microscopy. The compositional analysis of the thin films was studied by secondary ion mass spectroscopy. The transmittance of the thin films was measured in the range 300-800nm and the optical bandgap was calculated using Tauc's plot method. The bandgap decreased from 3.15eV to 2.15eV with increasing CdO content. The light emission properties of the ZnO:CdO thin films were studied by photoluminescence spectra recorded at room temperature. The current-voltage characteristics were also assessed and showed ohmic behaviour. The resistance decreased with increasing CdO content.</t>
  </si>
  <si>
    <t>27810505</t>
  </si>
  <si>
    <t>A non-enzymatic amperometric hydrogen peroxide sensor based on iron nanoparticles decorated reduced graphene oxide nanocomposite.</t>
  </si>
  <si>
    <t>A simple and facile green process was used for the synthesis of iron nanoparticles (FeNPs) decorated reduced graphene oxide (rGO) nanocomposite by using Ipomoea pes-tigridis leaf extract as a reducing and stabilizing agent. The as-prepared rGO/FeNPs nanocomposite was characterized by transmission electron microscopy, X-ray spectroscopy and Fourier transform infrared spectroscopy. The nanocomposite was further modified on the glassy carbon electrode and used for non-enzymatic sensing of hydrogen peroxide (H2O2). Cyclic voltammetry results reveal that rGO/FeNPs nanocomposite has excellent electro-reduction behavior to H2O2 when compared to the response of FeNPs and rGO modified electrodes. Furthermore, the nanocomposite modified electrode shows 9 and 6 folds enhanced reduction current response to H2O2 than that of rGO and FeNPs modified electrodes. Amperometric method was further used to quantify the H2O2 using rGO/FeNPs nanocomposite, and the response was linear over the concentration ranging from 0.1μM to 2.15mM. The detection limit and sensitivity of the sensor were estimated as 0.056μM and 0.2085μAμM(-1)cm(-2), respectively. The fabricated sensor also utilized for detection of H2O2 in the presence of potentially active interfering species, and found high selectivity towards H2O2.</t>
  </si>
  <si>
    <t>27810472</t>
  </si>
  <si>
    <t>Improved anti-hyperlipidemic activity of Rosuvastatin Calcium via lipid nanoparticles: Pharmacokinetic and pharmacodynamic evaluation.</t>
  </si>
  <si>
    <t>The intent of this investigation was to improve pharmacokinetic (PK) and pharmacodynamic (PD) effects of Rosuvastatin calcium (RC) by solid lipid nanoparticles (SLNs). RC is anti-hyperlipidemic drug with low oral bioavailability (20%) due to first-pass metabolism. Hot homogenization followed by ultrasonication method was used to prepare RC-SLNs with stearic acid, glyceryl behenate and glyceryl trilaurate as lipid matrices, egg lecithin and poloxamer 188 as surfactants. The prepared SLNs were tested for particle size, PDI, zeta potential (ZP), entrapment efficiency (EE), drug content and in vitro release. Further, PK and PD studies were conducted on selected SLNs. No changes in physical stability of the optimized SLN were observed at refrigerated and room temperature for 90days. SLNs prepared with glyceryl trilaurate having average size of 67.21±1.71nm, PDI of 0.25±0.01, ZP of -28.93±0.84mV with 93.51±0.34% EE was considered as optimized. DSC and XRD studies revealed that no interaction occurred between the drug and lipid. SEM and TEM studies revealed that SLNs were nearly spherical in shape. PK studies showed improvement in the oral bioavailability (extent of absorption) of SLNs by 4.6-fold when compared to that of suspension. PD study of SLNs in hyperlipidemic rats exhibited a decrease in lipid profile for 36h, while a suspension exhibited for 24h.</t>
  </si>
  <si>
    <t>27810458</t>
  </si>
  <si>
    <t>Effect of Hyperoxia on Cerebral Blood Flow Velocity and Regional Oxygen Saturation in Patients Operated on for Severe Traumatic Brain Injury-The Influence of Cerebral Blood Flow Autoregulation.</t>
  </si>
  <si>
    <t>The effect of normobaric hyperoxia on brain oxygenation in the presence or absence of intact autoregulation has not been studied previously in acute traumatic brain injury (TBI).In this prospective clinical investigation of 50 patients operated on for severe TBI, cerebral blood flow (CBF) velocity in the middle cerebral artery was measured using transcranial Doppler. Regional cerebral oxygen saturation using near-infrared spectroscopy at 3 different fractions of inspired oxygen (Fio2) (0.4, 0.6, and 1) was measured in the last 25 of these patients.There was no difference in the hemodynamic and respiratory variables except for Pao2, which increased with increasing Fio2. The CBF velocities and pulsatility indices did not vary at different levels of Fio2 (0.4, 0.6, and 1) both on the operated and on the nonoperated side. The regional cerebral oxygen saturation as evaluated by bifrontal near-infrared spectroscopy sensors increased with increasing Fio2 on the operated (pathologic) side with impaired cerebral autoregulation and not with intact autoregulation.In severe TBI, middle cerebral artery CBF velocity is not affected by hyperoxia in both the pathologic and the normal side. The cerebral oxygen saturation increased with increasing arterial hyperoxia in the operated cerebral hemisphere and remained within baseline range in the nonoperated hemisphere. Impairment in the cerebral autoregulation in the pathologic hemisphere contributes to this luxury oxygenation.</t>
  </si>
  <si>
    <t>27809682</t>
  </si>
  <si>
    <t>Human Immunodeficiency Virus-1 Impairs IFN-Alpha Production Induced by TLR-7 Agonist in Plasmacytoid Dendritic Cells.</t>
  </si>
  <si>
    <t>Plasmacytoid dendritic cells (pDCs) play an important role in innate immune response against viruses, mainly through interferon-α (IFN-α) secretion. Impaired IFN-α secretion has been observed in patients with acute human immunodeficiency virus type 1 (HIV-1) infection and the reasons for this impairment are still obscure. To know the grounds behind this situation, HIV-1 viral copy numbers similar to those found in primary HIV-1 infection were used to stimulate peripheral blood mononuclear cells (PBMCs) and pDCs in this study. Intracellular IFN-α production was seen as early as 2 h in pDCs with TLR-7 agonist (imiquimod) stimulation, but HIV-1 required 48 h to induce secretion of IFN-α in supernatants and it was 10 times less compared to imiquimod. Thus, it shows that HIV-1 delays and impairs IFN-α production from pDCs. Furthermore, the IFN-α inhibitory activity of HIV-1 was checked by stimulating PBMCs and pDCs with imiquimod either simultaneously with HIV-1 or after 2 h pre-exposure to HIV-1. Pre-exposure to HIV-1 resulted in significant reduction in IFN-α secretion by pDCs and PBMCs when compared to imiquimod alone. In addition, simultaneous stimulation of these populations with HIV-1 and imiquimod resulted in significant impairment in IFN-α production in pDCs but not in PBMCs. HIV-1 not only fails to induce IFN-α in adequate quantities but also inhibits IFN-α secretary capacity of pDCs. HIV-1 particles were found to bind CD303 receptor on pDC surface probably blocking initiation of cascade leading to IFN-α impairment. The understanding of the pathways that lead to this suppression may help in devising the HIV control strategies.</t>
  </si>
  <si>
    <t>27809641</t>
  </si>
  <si>
    <t>Modeling uptake of nanoparticles in multiple human cells using structure-activity relationships and intercellular uptake correlations.</t>
  </si>
  <si>
    <t>Biomedical applications of nanoparticles (NPs) are largely dependent on their cellular uptake potential that enables them to reach the specific targets in the body. Experimental determination of cellular uptake of diverse functionalized NPs in different human cell types is tedious, expensive and time intensive, hence compelling for alternative methods. We developed quantitative structure-activity relationship (QSAR) models for predicting uptake of functionalized NPs in multiple cell types in accordance with the OECD guidelines. The decision treeboost QSAR models precisely predicted uptake of 104 NPs in five different cell types yielding high R(2) between experimental and model predicted values in the respective training (&gt;0.966) and test (&gt;0.914) sets. The cross-validation Q(2) values ranged between 0.627 and 0.926. Low RMSE (&lt;0.11) and MAE (&lt;0.09) in test data emphasized for the usefulness of developed models for predicting new NPs, which outperformed the previous reports. Relevant structural features of NPs (modifier) that were responsible and influence the cellular permeability were identified. Here, we also attempted to develop intercellular uptake correlations based quantitative activity-activity relationship (QAAR) models for predicting cellular viability of NPs for all the cell types. The performances of all the 20 developed QAAR models were highly comparable with the QSAR models. The applicability domains of the developed models were defined using leverage method. The proposed QAAR models can be employed for extrapolating activity endpoints of NPs to either of the five cell types when the data for the other cell type are available. The developed models can be used as tools for screening new functionalized NPs for their cell-specific affinities prior to their biomedical applications.</t>
  </si>
  <si>
    <t>27809632</t>
  </si>
  <si>
    <t>Letter to the Editor: Re: Reducing Dental Plaque and Gingivitis With 0.6% Cortex Ilicis Rotundae Toothpaste: A Randomized, Double-Masked Clinical Trial.</t>
  </si>
  <si>
    <t>27809559</t>
  </si>
  <si>
    <t>Author Modifications of Accepted Manuscripts and Galley Proofs: Sharing of Ideas on the Issue.</t>
  </si>
  <si>
    <t>27773838</t>
  </si>
  <si>
    <t>Chitosan stabilized Ag-Au nanoalloy for colorimetric sensing and 5-Fluorouracil delivery.</t>
  </si>
  <si>
    <t>Fluorescent CS/Ag-Au (chitosan/silver-gold) nanocomposite containing different weight percentage of Ag and Au was synthesized using the chemical reduction method. 5-Fluorouracil (5-FU) encapsulated nanocomposite was also synthesized and its cytotoxicity towards breast cancer cell lines (MCF-7) studied. The XRD pattern of the nanocomposite shows peaks of chitosan, silver and gold. The peaks corresponding to gold and silver indicate the face centered cubic structure of silver and gold nanoparticles. The polymer matrix nanocomposite structure with chitosan as the matrix and silver-gold as the filler phase is evident from the high resolution transmission electron microscopy (HRTEM) images and an increase in particle size from∼5nm to about 12nm is noticeable on encapsulation of 5-Fluorouracil (5-FU). The presence of fluorine in the case of 5-FU encapsulated nanocomposite and the presence of reflections corresponding to 5-FU in the SAED pattern confirms the encapsulation of 5-FU into the nanocomposite, which is also confirmed by elemental mapping. The presence of a single surface plasmon resonance (SPR) peak in the case of the nanocomposite in a position in between the SPR bands of pure silver and gold nanoparticles confirms the formation of Ag-Au alloy and the elemental mapping results obtained for the nanocomposite also supports the UV-vis results. The photoluminescence (PL) spectrum clearly shows an emission peak in the near infrared region (700-900nm), which makes the nanocomposite suitable for use in cellular imaging. The application of the nanocomposite as a colorimetric sensor was also studied and it was found to be useful for the specific detection of mercury (Hg) without much interference and the detection limit was found to be 5.0×10(-8)M.</t>
  </si>
  <si>
    <t>27712995</t>
  </si>
  <si>
    <t>Combination strategy of PARP inhibitor with antioxidant prevent bioenergetic deficits and inflammatory changes in CCI-induced neuropathy.</t>
  </si>
  <si>
    <t>Neuropathic pain, a debilitating pain condition and the underlying pathogenic mechanisms are complex and interwoven amongst each other and still there is scant information available regarding therapies which promise to treat the condition. Evidence indicate that oxidative/nitrosative stress induced poly (ADP-ribose) polymerase (PARP) overactivation initiate neuroinflammation and bioenergetic crisis culminating into neurodegenerative changes following nerve injury. Hence, we investigated the therapeutic effect of combining an antioxidant, quercetin and a PARP inhibitor, 4-amino 1, 8-naphthalimide (4-ANI) on the hallmark deficits induced by chronic constriction injury (CCI) of sciatic nerve in rats. Quercetin (25 mg/kg, p.o.) and 4-ANI (3 mg/kg, p.o.) were administered either alone or in combination for 14 days to examine sciatic functional index, allodynia and hyperalgesia using walking track analysis, Von Frey, acetone spray and hot plate tests respectively. Malondialdehyde, nitrite and glutathione levels were estimated to detect oxidative/nitrosative stress; mitochondrial membrane potential and cytochrome c oxidase activity to assess mitochondrial function; NAD &amp; ATP levels to examine the bioenergetic status and levels of inflammatory markers were evaluated in ipsilateral sciatic nerve. Quercetin and 4-ANI alone improved the pain behaviour and biochemical alterations but the combination therapy demonstrated an appreciable reversal of CCI-induced changes. Nitrotyrosine and Poly ADP-Ribose (PAR) immunopositivity was decreased and nuclear factor erythroid 2-related factor (Nrf-2) levels were increased significantly in micro-sections of the sciatic nerve and dorsal root ganglion (DRG) of treatment group. These results suggest that simultaneous inhibition of oxidative stress-PARP activation cascade may potentially be useful strategies for management of trauma induced neuropathic pain.</t>
  </si>
  <si>
    <t>27638451</t>
  </si>
  <si>
    <t>Agmatine rescues autistic behaviors in the valproic acid-induced animal model of autism.</t>
  </si>
  <si>
    <t>Autism spectrum disorder (ASD) is an immensely challenging developmental disorder characterized primarily by two core behavioral symptoms of social communication deficits and restricted/repetitive behaviors. Investigating the etiological process and identifying an appropriate therapeutic target remain as formidable challenges to overcome ASD due to numerous risk factors and complex symptoms associated with the disorder. Among the various mechanisms that contribute to ASD, the maintenance of excitation and inhibition balance emerged as a key factor to regulate proper functioning of neuronal circuitry. Interestingly, our previous study involving the valproic acid animal model of autism (VPA animal model) has demonstrated excitatory-inhibitory imbalance (E/I imbalance) due to enhanced differentiation of glutamatergic neurons and reduced GABAergic neurons. Here, we investigated the potential of agmatine, an endogenous NMDA receptor antagonist, as a novel therapeutic candidate in ameliorating ASD symptoms by modulating E/I imbalance using the VPA animal model. We observed that a single treatment of agmatine rescued the impaired social behaviors as well as hyperactive and repetitive behaviors in the VPA animal model. We also observed that agmatine treatment rescued the overly activated ERK1/2 signaling in the prefrontal cortex and hippocampus of VPA animal models, possibly, by modulating over-excitability due to enhanced excitatory neural circuit. Taken together, our results have provided experimental evidence suggesting a possible therapeutic role of agmatine in ameliorating ASD-like symptoms in the VPA animal model of ASD.</t>
  </si>
  <si>
    <t>27809326</t>
  </si>
  <si>
    <t>Mesoporous carbon nitrides: synthesis, functionalization, and applications.</t>
  </si>
  <si>
    <t>Mesoporous carbon nitrides (MCNs) with large surface areas and uniform pore diameters are unique semiconducting materials and exhibit highly versatile structural and excellent physicochemical properties, which promote their application in diverse fields such as metal free catalysis, photocatalytic water splitting, energy storage and conversion, gas adsorption, separation, and even sensing. These fascinating MCN materials can be obtained through the polymerization of different aromatic and/or aliphatic carbons and high nitrogen containing molecular precursors via hard and/or soft templating approaches. One of the unique characteristics of these materials is that they exhibit both semiconducting and basic properties, which make them excellent platforms for the photoelectrochemical conversion and sensing of molecules such as CO2, and the selective sensing of toxic organic acids. The semiconducting features of these materials are finely controlled by varying the nitrogen content or local electronic structure of the MCNs. The incorporation of different functionalities including metal nanoparticles or organic molecules is further achieved in various ways to develop new electronic, semiconducting, catalytic, and energy harvesting materials. Dual functionalities including acidic and basic groups are also introduced in the wall structure of MCNs through simple UV-light irradiation, which offers enzyme-like properties in a single MCN system. In this review article, we summarize and highlight the existing literature covering every aspect of MCNs including their templating synthesis, modification and functionalization, and potential applications of these MCN materials with an overview of the key and relevant results. A special emphasis is given on the catalytic applications of MCNs including hydrogenation, oxidation, photocatalysis, and CO2 activation.</t>
  </si>
  <si>
    <t>27808009</t>
  </si>
  <si>
    <t>Novel spray dried pH-sensitive polyacrylamide-grafted-carboxymethylcellulose sodium copolymer microspheres for colon targeted delivery of an anti-cancer drug.</t>
  </si>
  <si>
    <t>Unique pH-sensitive spray dried microspheres were formulated employing hydrolyzed polyacrylamide-g-carboxymethylcellulose sodium (PAAm-g-NaCMC) co-polymer for colon targeted delivery of an anticancer drug, capecitabine. Synthesis of PAAm-g-NaCMC was carried out through free radical polymerization, which was supported with an inert atmosphere and then the alkaline hydrolysis was performed and subjected for characterization including FTIR spectroscopic analysis, (1)H NMR spectroscopic analysis, elemental analysis, viscosity measurement, neutralization equivalent and thermo-gravimetric investigation. The swelling data suggested that the PAAm-g-NaCMC possesses significant pH-sensitive property. The microspheres were in the range of 1.00 to 7.34 μ and the drug entrapment efficiency ranged between 70.98 and 94.41%. In vitro drug release suggested the failure of microspheres formulated using native NaCMC which failed to impede drug release in stomach and small intestine, while those prepared with pH-sensitive PAAm-g-NaCMC copolymer and cross-linked with glutaraldehyde are suitable for colon targeting because they retarded release of drug in physiologic atmosphere of stomach and small intestine. Only 12.97% of drug was released from CMC10 formulation by the end of 5th h and rest of drug has been targeted to colonic region. A sudden increase in release of drug was observed in rat caecal contents media because of colonic bacterial action on PAAm-g-NaCMC copolymer.</t>
  </si>
  <si>
    <t>27807894</t>
  </si>
  <si>
    <t>Fine needle aspiration in retroperitoneal lesions.</t>
  </si>
  <si>
    <t>The retroperitoneal space is a potential space extending from lumbar to the pelvic region, behind the peritoneum. It encloses many vital organs like adrenals, kidneys, ureters, pancreas, aorta and its branches, inferior vena cava and its tributaries and many lymph nodes along with loose connective tissue and fat. The literature regarding role of fine needle aspiration cytology (FNAC) for diagnosis of retroperitoneal lesions as a whole, is exceedingly limited. The present study was conducted to elucidate the spectrum of retroperitoneal lesions and to determine the diagnostic accuracy of fine needle aspiration cytology, presenting to a tertiary care referral centre. A total of 389 aspirates from retroperitoneal lesions were reviewed for clinical and radiological details. The smears were studied for the cytological diagnosis. Cytological-histological correlation was assessed and the causes for discordant diagnoses were determined. The patients' age ranged from 1 to 88 years. There were 234 (60.2%) males and 155 (39.8%) females. In 61 (15.7%) aspirations, the yield was inadequate for reporting and 328 were satisfactory. About 113 (29.0%) aspirates were from pancreatic masses alone, 97 (24.9%) from the retroperitoneal lymph nodes, 70 (17.9%) from the kidneys, 45 (11.5%) from the adrenals, 41 (10.5%) from the retroperitoneal soft tissues and 23 (5.9%) from retroperitoneal segments of the gut. There were 249 (64.0%) neoplastic lesions and 79 (20.3%) non-neoplastic lesions, the ratio being 3.1:1. Eight (2.0%) aspirates were reported as suspicious for malignancy, and 5 (1.2%) aspirates were reported as neoplastic but could not be categorized as benign or malignant. Of the neoplastic lesions, malignant neoplasms (n = 216; 87.1%) were much more common than the benign (n = 20; 8.0%), the ratio being 10.8:1. Of all the satisfactory aspirates, subsequent histopathology was available only in 33/327 (10%) cases. A positive correlation between cytological and histological diagnosis was observed in 27/33 (81.8%) cases. We believe FNAC is a useful method for an early, rapid, minimally invasive and reliable pre-operative diagnosis for retroperitoneal lesions and can often obviate the need for open surgical biopsy.</t>
  </si>
  <si>
    <t>27807650</t>
  </si>
  <si>
    <t>Human ex-vivo oral tissue imaging using spectral domain polarization sensitive optical coherence tomography.</t>
  </si>
  <si>
    <t>We report the use of spectral domain polarization sensitive optical coherence tomography for ex-vivo imaging of human oral mandibular tissue samples. Our results show that compared to the changes observed in the epithelium thickness and the decay constant of A-scan intensity profile, a much larger degree of change was observed in the phase retardation for tissue sites progressing from normal to the malignant state. These results suggest that monitoring of tissue retardance can help in better differentiation of normal and cancerous oral tissue sites.</t>
  </si>
  <si>
    <t>27807644</t>
  </si>
  <si>
    <t>Differential proteome analysis during early somatic embryogenesis in Musa spp. AAA cv. Grand Naine.</t>
  </si>
  <si>
    <t>Endogenous hormone secretion proteins along with stress and defense proteins play predominant role in banana embryogenesis. This study reveals the underlying molecular mechanism during transition from vegetative to embryogenic state. Banana (Musa spp.) is well known globally as a food fruit crop for millions. The requirement of quality planting material of banana is enormous. Although mass multiplication through tissue culture is in vogue, high-throughput techniques like somatic embryogenesis (SE) as a mass multiplication tool needs to be improved. Apart from clonal propagation, SE has extensive applications in genetic improvement and mutation. SE in banana is completely genome-dependent and most of the commercial cultivars exhibit recalcitrance. Thus, understanding the molecular basis of embryogenesis in Musa will help to develop strategies for mass production of quality planting material. In this study, differentially expressed proteins between embryogenic calli (EC) and non-embryogenic calli (NEC) with respect to the explant, immature male flower buds (IMFB), of cv. Grand Naine (AAA) were determined using two-dimensional gel electrophoresis (2DE). The 2DE results were validated through qRT-PCR. In total, 65 proteins were identified: 42 were highly expressed and 23 were less expressed in EC compared to NEC and IMFB. qRT-PCR analysis of five candidate proteins, upregulated in EC, were well correlated with expression at transcript level. Further analysis of proteins showed that embryogenesis in banana is associated with the control of oxidative stress. The regulation of ROS scavenging system and protection of protein structure occurred in the presence of heat shock proteins. Alongside, high accumulation of stress-related cationic peroxidase and plant growth hormone-related proteins like indole-3-pyruvate monooxygenase and adenylate isopentenyltransferase in EC revealed the association with the induction of SE.</t>
  </si>
  <si>
    <t>27777109</t>
  </si>
  <si>
    <t>In silico analysis of differential gene expressions in biliary stricture and hepatic carcinoma.</t>
  </si>
  <si>
    <t>In-silico attempt was made to identify the key hub genes which get differentially expressed in biliary stricture and hepatic carcinoma. Gene expression data, GSE34166, was downloaded from the GEO database, which contains 10 biliary stricture samples (4 benign control and 6 malignant carcinoma), for screening of key hub genes associated with the disease. R packages scripts were identified 85 differentially expressed genes. Further these genes were uploaded in WebGestalt database and identified nine key genes. Using STRING database and Gephi software, the protein-protein interaction networks were constructed and also studied gene ontology through WebGestalt. Finally, we identified four key genes (CXCR4, ADH1C, ABCB1 and ADH1A) are associated with liver carcinoma and further cross-validated with Liverome, Protein Atlas database and bibliography. In addition, transcription factors and their binding sites also studied. These identified hub genes and their transcription factors are the probable potential targets for possible future drug design.</t>
  </si>
  <si>
    <t>27649797</t>
  </si>
  <si>
    <t>Pilosebaceous targeting by isotretenoin-loaded invasomal gel for the treatment of eosinophilic pustular folliculitis: optimization, efficacy and cellular analysis.</t>
  </si>
  <si>
    <t>Eosinophilic pustular folliculitis is a secondary symptom associated with HIV infection appears as levels of CD4 lymphocyte cells and T4 lymphocyte cell. Isotretinoin, an analog of vitamin A (retinoid) alters the DNA transcription mechanism and interferes in the process of DNA formation. It also inhibits the eosinophilic chemotactic factors present in sebaceous lipids and in the stratum corneum of patients suffering from this ailment.The present research was aimed to formulate isotretenoin-loaded invasomal gel to deliver and target the drug to pilosebaceous follicular unit.Nine invasomal formulations (F1-F9) were prepared applying 3(2) factorial designs and characterized.Formulation F9 was selected as optimized formulation due to optimum results and highest %CDP of 85.94 ± 1.86% in 8 h. Transmission electron microscopy (TEM) suggested uniformity in vesicles shape and size in F9 and developed as invasomal gel (IG).Clinical phase-I, phase-II, and phase-III studies will be required before using on human patients.Confocal laser scanning microscopy (CLSM) validates that IG successfully reaches the pilosebaceous follicular unit and further studied on cell line (SZ-95) exhibited IC50 of ≤8 (25 μM of isotretenoin). Cell cycle analysis confirmed IG arrested the cell growth up to 82% with insignificant difference to pure isotretenion.</t>
  </si>
  <si>
    <t>27191346</t>
  </si>
  <si>
    <t>Salmonella Typhimurium methionine sulfoxide reductase A (MsrA) prefers TrxA in repairing methionine sulfoxide.</t>
  </si>
  <si>
    <t>Intraphagocytic survival of Salmonella Typhimurium (ST) depends (at least in part) upon its ability to repair oxidant-damaged macromolecules. Met residues either free or in protein bound form are highly susceptible to phagocyte-generated oxidants. Oxidation of Mets leads to Met-SO formation, consequently loss of protein functions that results in cell death. Methionine sulfoxide reductase (Msr) reductively repairs Met-SO to Met in the presence of thioredoxin (trx) and thioredoxin reductase (trxR). Earlier we reported that methionine sulfoxide reductase A (msrA) gene deletion strain of ST suffered oxidative stress.([)(1)(]) Thioredoxin system of ST comprises of two thioredoxins (trxA and trxC) and one thioredoxin reductase (trxB). Preferred trx utilized in MsrA-mediated repair of Met-SO is not known. In current study, we cloned, expressed, and purified ST TrxA, TrxB, TrxC, and MsrA in recombinant forms. The migration of TrxA, TrxB, TrxC, and MsrA proteins was approximately 10, 36, 16, and 26 kDa on SDS-gels. The nicotinamide adenine dinucleotide phosphate hydrogen (NADPH)-linked reductase assays interpreted that MsrA utilized two times more NADPH for the reduction of S-methyl p-tolyl sulfoxide when TrxA was included in the assays as compared to TrxC.</t>
  </si>
  <si>
    <t>27805845</t>
  </si>
  <si>
    <t>Presence of Autoreactive, MHC Class I-Restricted, Calcium-Sensing Receptor (CaSR)-Specific CD8+ T Cells in Idiopathic Hypoparathyroidism.</t>
  </si>
  <si>
    <t>Major histocompatibility complex class I allele HLA-A*26:01 and human leukocyte antigen (HLA) supertype A01 (STA01) are increased in idiopathic hypoparathyroidism (IH). However, cell-mediated autoimmune responses directed against the calcium-sensing receptor (CaSR) have not been demonstrated.To study CaSR-specific cytotoxic T-cell responses in peripheral blood mononuclear cells of IH patients.Twenty-four peptides of CaSR (RH1 to RH24) were evaluated for their ex vivo potential to stimulate PBMCs from IH patients and controls in interferon (IFN)-γ enzyme-linked immunospot (ELISPOT) assays.Tertiary patient care center and National Institute of Immunology, New Delhi, India.Forty-five patients with IH attending the endocrine clinic of the All India Institute of Medical Sciences and 22 healthy controls.Major histocompatibility complex class-I restricted, CaSR-specific cytotoxic CD8+ T-cell responses evaluated by IFN-γ ELISPOT assay.Of IH patients, 82.2% showed IFN-γ-secreting cells when stimulated ex-vivo with CaSR peptides. Peptides RH7, RH9, and RH16 elicited HLA supertype A01-restricted responses in IH. RH8, RH14, RH15, RH20, and RH21 peptides induced significantly higher responses in STA01+ IH patients compared with healthy controls irrespective of their supertype A01 status.Our ex vivo IFN-γ ELISPOT assays demonstrate the presence of CaSR-specific memory CD8+ T cells in the peripheral circulation of patients with IH, suggesting the role of cell-mediated autoimmune responses in the etiopathogenesis of IH.</t>
  </si>
  <si>
    <t>27805289</t>
  </si>
  <si>
    <t>A Short and Efficient Synthesis of Iminosugar 2-Acyl Indolizidine.</t>
  </si>
  <si>
    <t>A facile and convergent approach has been developed for the stereoselective construction of biologically important polyhydroxylated 2-acyl indolizidine framework using aza-Cope rearrangement-Mannich cyclization as a key step. The generality of this methodology is demonstrated with various lactol-tosylates derived from carbohydrates. The presented method provides an easy access to indolizidine- and tetrahydroindolizine-based iminosugar derivatives in good yields.</t>
  </si>
  <si>
    <t>27804895</t>
  </si>
  <si>
    <t>Evaluation of an anti-stigma campaign related to common mental disorders in rural India: a mixed methods approach.</t>
  </si>
  <si>
    <t>Stigma related to mental health is a major barrier to help-seeking resulting in a large treatment gap in low- and middle-income countries (LMIC). This study assessed changes in knowledge, attitude and behaviour, and stigma related to help-seeking among participants exposed to an anti-stigma campaign.The campaign, using multi-media interventions, was part of the SMART Mental Health Project, conducted for 3 months, across 42 villages in rural Andhra Pradesh, in South India. Mixed-methods evaluation was conducted in two villages using a pre-post design.A total of 1576 and 2100 participants were interviewed, at pre- and post-intervention phases of the campaign. Knowledge was not increased. Attitudes and behaviours improved significantly (p &lt; 0.01). Stigma related to help-seeking reduced significantly (p &lt; 0.05). Social contact and drama were the most beneficial interventions identified during qualitative interviews.The results showed that the campaign was beneficial and led to improvement of attitude and behaviours related to mental health and reduction in stigma related to help-seeking. Social contact was the most effective intervention. The study had implications for future research in LMIC.</t>
  </si>
  <si>
    <t>27804879</t>
  </si>
  <si>
    <t>Polymeric Biomaterial and Lipid Based Nanoparticles for Oral Drug Delivery.</t>
  </si>
  <si>
    <t>Oral drug delivery is widespread owing to its non-invasive nature which complements high patient compliance. However, the drug administration via oral route is quite challenging due to the presence of the biochemical barriers which hinders the uptake as well as access to blood stream. Apart from that, stability, poor solubility and bioavailability of administered drug via the gastrointestinal (GI) tract are also exigent. Till now various oral formulations were developed which releases the drug in a timely manner but lacks appropriate therapeutic concentration.Recently nanoparticles based drug delivery system has emerged as prominent strategy for optimizing the oral drug delivery and maximizing the treatment efficiency. Besides, different strategic polymeric nanoparticles are engineered for interaction both at extracellular and intracellular levels with gastrointestinal mucosa.The review article focuses on the polymeric and lipid based various nanocarriers that have been widely studied for the enhanced oral drug delivery of different therapeutic molecules and addresses recent progress of biocompatible and biodegradable polymeric nanoparticles approach for its improvement.The progress of numerous oral nanoparticulate drug delivery vehicles will be immensely helpful to improve therapeutic efficacy with reduced adverse side effects. Unlike other forms of administration, it will have better patient compliance and soothing effect. The oral drug delivery will certainly play a pivotal role soon in expanding the clinical repertoire and applications.</t>
  </si>
  <si>
    <t>27804866</t>
  </si>
  <si>
    <t>Therapeutic Potential, Challenges and Future Perspective of Cancer Stem Cells in Translational Oncology: A Critical Review.</t>
  </si>
  <si>
    <t>Stem cell research is a rapidly developing field that offers effective treatment for a variety of malignant and non-malignant diseases. Stem cell is a regenerative medicine associated with the replacement, repair, and restoration of injured tissue. Stem cell research is a promising field having maximum therapeutic potential. Cancer stem cells (CSCs) are the cells within the tumor that posses capacity of selfrenewal and have a root cause for the failure of traditional therapies leading to re-occurrence of cancer. CSCs have been identified in blood, breast, brain, and colon cancer. Traditional therapies target only fast growing tumor mass, but not slow-dividing cancer stem cells. It has been shown that embryonic pathways such as Wnt, Hedgehog and Notch, control self-renewal capacity and involved in cancer stem cell maintenance. Targeting of these pathways may be effective in eradicating cancer stem cells and preventing chemotherapy and radiotherapy resistance. Targeting CSCs has become one of the most effective approaches to improve the cancer survival by eradicating the main root cause of cancer. The present review will address, in brief, the importance of cancer stem cells in targeting cancer as better and effective treatment along with a concluding outlook on the scope and challenges in the implication of cancer stem cells in translational oncology.</t>
  </si>
  <si>
    <t>27804010</t>
  </si>
  <si>
    <t>Neuroprotective Effect of Melatonin Against PCBs Induced Behavioural, Molecular and Histological Changes in Cerebral Cortex of Adult Male Wistar Rats.</t>
  </si>
  <si>
    <t>There is ample evidence stating Polychlorinated biphenyls (PCBs) as neurotoxins. In the current study, we have analyzed the behavioural impact of PCBs exposure in adult rats and assessed the simultaneous effect of antioxidant melatonin against the PCBs action. The rats were grouped into four and treated intraperitoneally with vehicle, PCBs, PCBs + melatonin and melatonin alone for 30 days, respectively. After the treatment period the rats were tested for locomotor activity and anxiety behaviour analysis. We confirmed the neuronal damage in the cerebral cortex by molecular and histological analysis. Our data indicates that there is impairment in locomotor activity and behaviour of PCBs treated rats compared to control. The simultaneous melatonin treated rat shows increased motor coordination and less anxiety like behaviour compared to PCBs treated rats. Molecular and histological analysis supports that, the impaired motor coordination in PCBs treated rats is due to neurodegeneration in motor cortex region. The results proved that melatonin treatment improved the motor co-ordination and reduced anxiety behaviour, prevented neurodegeneration in the cerebral cortex of PCBs-exposed adult male rats.</t>
  </si>
  <si>
    <t>27804000</t>
  </si>
  <si>
    <t>Novel sila-amide derivatives of N-acetylcysteine protects platelets from oxidative stress-induced apoptosis.</t>
  </si>
  <si>
    <t>Oxidative stress-induced platelet apoptosis is one among the many causes for the development and progression of many disorders like cardiovascular diseases, arthritis, Alzheimer's disease and many chronic inflammatory responses. Many studies have demonstrated the less optimal effect of N-acetyl cysteine (NAC) in oxidative stress-induced cellular damage. This could be due to its less lipophilicity which makes it difficult to enter the cellular membrane. Therefore in the present study, lipophilic sila-amide derivatives (6a and 6b) synthesized through the reaction of NAC with 3-Aminopropyltrimethylsilane and aminomethyltrimethylsilane were used to determine their protective property against oxidative stress-induced platelet apoptosis. At a concentration of 10 µM, compound 6a and 6b were able to significantly inhibit Rotenone/H2O2 induced platelet apoptotic markers like reactive oxygen species, intracellular calcium level, mitochondrial membrane potential, cytochrome c release from mitochondrial to the cytosol, caspase-9 and -3 activity and phosphatidylserine externalization. Therefore, the compounds can be extrapolated as therapeutic agents to protect platelets from oxidative stress-induced platelet apoptosis and its associated complications.</t>
  </si>
  <si>
    <t>27803245</t>
  </si>
  <si>
    <t>Modulation of prion polymerization and toxicity by rationally designed peptidomimetics.</t>
  </si>
  <si>
    <t>Misfolding and aggregation of cellular prion protein is associated with a large array of neurological disorders commonly called the transmissible spongiform encephalopathies. Designing inhibitors against prions has remained a daunting task owing to limited information about mechanism(s) of their pathogenic self-assembly. Here, we explore the anti-prion properties of a combinatorial library of bispidine-based peptidomimetics (BPMs) that conjugate amino acids with hydrophobic and aromatic side chains. Keeping the bispidine unit unaltered, a series of structurally diverse BPMs were synthesized and tested for their prion-modulating properties. Administration of Leu- and Trp-BPMs delayed and completely inhibited the amyloidogenic conversion of human prion protein (HuPrP), respectively. We found that each BPM induced the HuPrP to form unique oligomeric nanostructures differing in their biophysical properties, cellular toxicities and response to conformation-specific antibodies. While Leu-BPMs were found to stabilize the oligomers, Trp-BPMs effected transient oligomerization, resulting in the formation of non-toxic, non-fibrillar aggregates. Yet another aromatic residue, Phe, however, accelerated the aggregation process in HuPrP. Molecular insights obtained through MD (molecular dynamics) simulations suggested that each BPM differently engages a conserved Tyr 169 residue at the α2-β2 loop of HuPrP and affects the stability of α2 and α3 helices. Our results demonstrate that this new class of molecules having chemical scaffolds conjugating hydrophobic/aromatic residues could effectively modulate prion aggregation and toxicity.</t>
  </si>
  <si>
    <t>27802909</t>
  </si>
  <si>
    <t>Dopamine D3 receptor Ser9Gly variant is associated with impulse control disorders in Parkinson's disease patients.</t>
  </si>
  <si>
    <t>27724114</t>
  </si>
  <si>
    <t>The challenges of pharmacokinetic variability of first-line anti-TB drugs.</t>
  </si>
  <si>
    <t>Inter-individual variations in the pharmacokinetics (PK) of anti-TB drugs are known to occur, which could have important therapeutic implications in patient management. Areas covered: We compiled factors responsible for PK variability of anti-TB drugs reported from different settings that would give a better understanding about the challenges of PK variability of anti-TB medications. We searched PubMed data base and Google scholar from 1976 to the present using the key words 'Pharmacokinetics', 'pharmacokinetic variability', 'first-line anti-TB therapy', 'Rifampicin', 'Isoniazid', 'Ethambutol', 'Pyrazinamide', 'food', 'nutritional status', 'HIV', 'diabetes', 'genetic polymorphisms' and 'pharmacokinetic interactions'. We also included abstracts from scientific meetings and review articles. Expert commentary: A variety of host and genetic factors can cause inter-individual variations in the PK of anti-TB drugs. PK studies conducted in various settings have adopted different designs, PK sampling time points, drug estimation methodologies. Hence comparison and interpretation of these results should be done with caution More phamacogenomic studies in different patient populations are needed for further understanding.</t>
  </si>
  <si>
    <t>27676403</t>
  </si>
  <si>
    <t>Neuropilin-1 Is an Important Niche Component and Exerts Context-Dependent Effects on Hematopoietic Stem Cells.</t>
  </si>
  <si>
    <t>Marrow adipocytes pose a significant problem in post-transplant regeneration of hematopoiesis owing to their negative effects on regeneration of hematopoiesis. However, the precise mechanism operative in this negative regulation is not clear. In this study, we show that marrow adipocytes express neuropilin-1 (NRP1) as a function of differentiation and inhibit regeneration of hematopoiesis by three principal mechanisms: one, by inducing apoptosis in hematopoietic stem/progenitor cells (HSPCs) through the death receptor-mediated pathway; two, by downregulating CXCR4 expression on the HSPCs through ligand-mediated internalization; and three, by secreting copious amounts of transforming growth factor β1 (TGFβ1), a known inhibitor of hematopoiesis. Silencing of NRP1 in these adipocytes rescued the apoptosis of cocultured HSPCs and boosted the CXCR4 surface expression on them, showing an active role of NRP1 in these processes. However, such silencing had no effect on TGFβ1 secretion and consequent inhibition of hematopoiesis by them, showing that secretion of TGFβ1 by adipocytes is independent of NRP1 expression by them. Surprisingly, mesenchymal stromal cells modified with NRP1 supported expansion of HSPCs having enhanced functionality, suggesting that NRP1 exerts a context-dependent effect on hematopoiesis. Our data demonstrate that NRP1 is an important niche component and exerts context-dependent effects on HSPCs. Based on these data, we speculate that antibody- or peptide-mediated blocking of NRP1-HSC interactions coupled with a pharmacological inhibition of TGFβ1 signaling may help in combating the negative regulation of post-transplant regeneration of hematopoiesis in a more effective manner.</t>
  </si>
  <si>
    <t>27802375</t>
  </si>
  <si>
    <t>Endoscopic Management of Gastrointestinal Leaks and Bleeding with the Over-the-Scope Clip: A Prospective Study.</t>
  </si>
  <si>
    <t>The over-the-scope clip (OTSC) is a device used for endoscopic closure of perforations, leaks and fistulas, and for endoscopic hemostasis. To evaluate the clinical effectiveness and safety of OTSC.Between October 2013 and November 2015, 12 patients underwent OTSC placement by an experienced endoscopist. OTSC was used for the closure of gastrointestinal (GI) leaks and fistula in six patients, three of which were iatrogenic (esophageal, gastric, and duodenal) and three of which were inflammatory. In six patients, OTSC was used for hemostasis of non-variceal upper GI bleeding. Endoscopic tattooing using India ink was used to assist the accurate placement of the clip.All subjects except one with a colonic defect experienced immediate technical success as well as long-term clinical success, during a mean follow-up of 6 weeks. Only one clip was required to close each of the GI defects and to achieve hemostasis in all patients. There were no misfirings or complications of clips. The procedure was well tolerated, and patients were hospitalized for an average of 8 days (range, 3 to 10). Antiplatelet therapy was continued in patients with GI bleeding.In our experience, OTSC was safe and effective for the closure of GI defect and to achieve hemostasis of non-variceal GI bleeding.</t>
  </si>
  <si>
    <t>27802063</t>
  </si>
  <si>
    <t>In silico analysis of candidate proteins sharing homology with Streptococcus agalactiae proteins and their role in male infertility.</t>
  </si>
  <si>
    <t>Leukocytospermia is a physiologic condition defined as human semen with a leukocyte count of &gt;1 x 10(6) cells/ml that is often correlated with male infertility. Moreover, bacteriospermia has been associated with leukocytospermia ultimately leading to male infertility. We have found that semen samples with &gt;1 x 10(6)/ml leukocytes and/or bacteriospermia have oxidative predominance as evidenced by augmented protein carbonyl and lipid peroxidation status of the semen which is implicated in sperm dysfunction. It has been reported that Streptococcus agalactiae is present in bacteriospermic samples. Previous research has shown that human leukocyte antigen beta chain paralog (HLA-DRB) alleles interact best with the infected sperm cells rather than the non-infected cells. Little is known about the interaction of major histocompatibility complex (MHC) present on leukocytes with the sperm upon bacterial infection and how it induces an immunological response which we have addressed by epitope mapping. Therefore, we examined MHC class II derived bacterial peptides which might have human sperm-related functional aspects. Twenty-two S. agalactiae proteins were obtained from PUBMED protein database for our study. Protein sequences with more than two accession numbers were aligned using CLUSTAL Omega to check their conservation pattern. Each protein sequence was then analyzed for T-cell epitope prediction against HLA-DRB alleles using the immune epitope database (IEDB) analysis tool. Out of a plethora of peptides obtained from this analysis, peptides corresponding to proteins of interest such as DNA binding response regulator, hyaluronate lyase and laminin binding protein were screened against the human proteome using Blastp. Interestingly, we have found bacterial peptides sharing homology with human peptides deciphering some of the important sperm functions. Antibodies raised against these probable bacterial antigens of fertility will not only help us understand the mechanism of leukocytospermia/bacteriospermia induced male factor infertility but also open new avenues for immunocontraception.AA: amino acid; ASA: antisperm antibodies; GBS: group B streptococcus; HLA: human leukocyte antigen; HAS3: hyaluronan synthase 3: IEDB: immune epitope database; MAPO2: O(6)-methylguanine-induced apoptosis 2; MHC: major histocompatibility complex; ROS: reactive oxygen species; Rosbin1: round spermatid basic protein 1; S. agalactiae: Streptococcus agalactiae;SA: sperm antigen; SPATA17: spermatogenesis associated protein17; SPNR: spermatid perinuclear RNA binding protein; TEX15: testis-expressed sequence 15 protein; TOPAZ: testis- and ovary-specific PAZ domain-containing protein; TPABP: testis-specific poly-A binding protein; TPAP: testis-specific poly(A) polymerase; WHO: World Health Organization.</t>
  </si>
  <si>
    <t>27801688</t>
  </si>
  <si>
    <t>Current and effective advantages of femto phacoemulsification.</t>
  </si>
  <si>
    <t>The purpose is to review the current and effective advantages of femtosecond laser-assisted cataract surgery (FLACS).FLACS has advantages over manual phacoemulsification in its precision, and predictability and may be especially advantageous in difficult situations such as shallow anterior chamber, subluxated cataracts, white cataracts, and so on. However, the femtosecond capsulorhexis may not be as strong as a manual rhexis. Laser-induced miosis is also a potential disadvantage.There may be increased surgeon confidence and patient satisfaction with FLACS and it may be friendlier to the internal structures of the eye. However, it is not superior to manual phacoemulsification in terms of primary outcomes such as visual and refractive outcomes or overall complications. Further refinements in technology may be needed to give it distinct advantages over manual phacoemulsification and to make it the norm in cataract surgery.</t>
  </si>
  <si>
    <t>27801618</t>
  </si>
  <si>
    <t>A multi-analyte immunoassay for thyroid related analytes.</t>
  </si>
  <si>
    <t>We describe the development and validation of multianalyte immunoassays (MAIA) for three analytes, viz., thyroxine (T4), thyroid stimulating hormone (TSH), and thyroglobulin (Tg) essential for assessment of thyroid function but having widely varying molecular weights. Using polycarbonate (PC) track-etched membranes (TEM) as an immobilization support and (125)I as the tracer, both competitive assay for T4 and non-competitive assay for TSH and Tg were performed on the same TEM. MAIA was found to be highly sensitive and precise with clinically useful working range and correlated very well with individual analyte immunoassays. While we have demonstrated this assay format with radiotracer, it can be used with non-isotopic tracers equally well.</t>
  </si>
  <si>
    <t>27801468</t>
  </si>
  <si>
    <t>Enediyne-based protein capture agents: demonstration of an enediyne moiety acting as a photoaffinity label.</t>
  </si>
  <si>
    <t>Two enediyne based protein-capture compounds 1 and 2 were synthesized. Both these molecules have an aryl sulfonamide for reversible binding with Human Carbonic Anhydrase II (HCA II) and a pyrene moiety for the visualization of a capture event. While compound 1 has an aryl azide as a photo cross-linking agent, compound 2 lacks the azide moiety. Capture experiments with HCA II however show that both 1 and 2 can photo cross-link with the protein as indicated in gel electrophoresis as well as MALDI analysis after tryptic digestion of HCA II. This observation demonstrates the ability of the enediyne moiety to act as a photo-affinity label possibly via the addition of nucleophilic amino acids to the partially zwitterionic singlet form of the diradical generated by photo Bergman cyclization.</t>
  </si>
  <si>
    <t>27799335</t>
  </si>
  <si>
    <t>Functional Impairment of Murine Dendritic Cell Subsets following Infection with Infective Larval Stage 3 of Brugia malayi.</t>
  </si>
  <si>
    <t>Filarial parasites cause functional impairment of host dendritic cells (DCs). However, the effects of early infection on individual DC subsets are not known. In this study, we infected BALB/c mice with infective stage 3 larvae of the lymphatic filarial parasite Brugia malayi (Bm-L3) and studied the effect on fluorescence-activated cell sorter (FACS)-sorted DC subsets. While myeloid DCs (mDCs) accumulated by day 3 postinfection (p.i.), lymphoid DCs (LDCs) and CD8(+) plasmacytoid DCs (pDCs) peaked at day 7 p.i. in the spleens and mesenteric lymph nodes (mLNs) of infected mice. Increased tumor necrosis factor alpha (TNF-α) but reduced interleukin 12 (IL-12) and Toll-like receptor 4 (TLR4), -6, and -9 and reciprocal secretion of IL-4 and IL-10 were also observed across all DC subsets. Interestingly, Bm-L3 increased the expression of CD80 and CD86 across all DC subsets but decreased that of major histocompatibility complex class II (MHC-II) on mDCs and pDCs, resulting in their impaired antigen uptake and presentation capacities, but maximally attenuated the T-cell proliferation capacity of only mDCs. Furthermore, Bm-L3 increased phosphorylated p38 (p-p38), but not p-ERK, in mDCs and LDCs but downregulated them in pDCs, along with differential modulation of protein tyrosine phosphatases SHP-1, TCPTP, PTEN, and PTP1B across all DC subsets. Taken together, we report hitherto undocumented effects of early Bm-L3 infection on purified host DC subsets that lead to their functional impairment and attenuated host T-cell response.</t>
  </si>
  <si>
    <t>27798969</t>
  </si>
  <si>
    <t>The Influence of Body Mass Index on Outcomes in Ureteroscopy: Results from the Clinical Research Office of Endourological Society URS Global Study.</t>
  </si>
  <si>
    <t>Although ureteroscopy (URS) has been established as a viable treatment for stones in obese patients, its safety and success has not been fully elucidated. The current study describes the worldwide prevalence of obesity in patients with urolithiasis and examines trends in URS outcomes, safety, and efficacy.This study utilized the Clinical Research Office of the Endourological Society (CROES) URS Global Study, which was a prospective, multicenter study including 11,885 patients treated with URS for urinary stones at 1 of 114 urology departments across 32 countries. The relationship between body mass index (BMI), diabetes, and creatinine, with retreatment, stone-free rates, complications, and long hospital stay, was examined with a multivariate logistic regression analyses.Of the 10,099 URS patients with BMI data, 17.4% were obese and 2.2% were super obese. Overall, 86.7% patients were stone free and 16.8% required retreatment. Higher BMI was associated with lower stone-free rates, and any deviation from normal weight was associated with higher retreatment rates. In multivariate analysis controlling for several variables including stone size, the association between BMI and lower stone-free rates with higher retreatment rates persisted. Intraoperative complications occurred in 518 (5.1%) patients, and 343 (3.4%) experienced a postoperative complication. Postoperative complications were more frequent in the underweight and super obese subjects, and there was no relationship between BMI and intraoperative complications.Although URS for stone disease was found to be an overall safe procedure for obese and super obese patients, efficacy of the procedure may be lower compared with normal-weight subjects and higher retreatment rates may be necessary.</t>
  </si>
  <si>
    <t>27617773</t>
  </si>
  <si>
    <t>Brain-Derived Neurotrophic Factor Facilitates Functional Recovery from ALS-Cerebral Spinal Fluid-Induced Neurodegenerative Changes in the NSC-34 Motor Neuron Cell Line.</t>
  </si>
  <si>
    <t>The survival of motor neurons is dependent upon neurotrophic factors both during childhood and adolescence and during adult life. In disease conditions, such as in patients with amyotrophic lateral sclerosis (ALS), the mRNA levels of trophic factors like brain-derived neurotrophic factor (BDNF), insulin-like growth factor-1 (IGF-1), fibroblast growth factor-2 (FGF-2), and vascular endothelial growth factor are downregulated. This was replicated in our in vivo experimental system following the injection of cerebral spinal fluid (CSF) of sporadic ALS (ALS-CSF) patients.To evaluate the protective role of BDNF in a model of sporadic ALS patients.The expressions of endogenous BDNF, its receptor TrkB, the enzyme choline acetyl transferase (ChAT), and phosphorylated neurofilaments were studied in NSC-34 cells. The calcium-buffering and proapoptotic effects were assessed by calbindin-D28K and caspase-3 expression, respectively.ALS-CSF considerably depleted the endogenous BDNF protein, while its effect on IGF-1 and FGF-2 was inconsequential; this indirectly indicates a key role for BDNF in supporting motor neuronal survival. The exogenous supplementation of BDNF reversed autocrine expression; however, it may not be completely receptor mediated, as the TrkB levels were not restored. BDNF completely revived ChAT expression. It may inhibit apoptosis by restoring Ca2+ homeostasis, since caspase-3 and calbindin-D28K expression was back to normal. The organellar ultrastructural changes were only partially reversed.Our study provides evidence that BDNF supplementation ameliorates most but not all degenerative changes. The incomplete revival at the ultrastructural level signifies the requirement of factors other than BDNF for near-total protection of motor neurons, and, to an extent, it explains why only a partial success is achieved in clinical trials with BDNF in ALS patients.</t>
  </si>
  <si>
    <t>27329816</t>
  </si>
  <si>
    <t>Clinical characterization of influenza A and human respiratory syncytial virus among patients with influenza like illness.</t>
  </si>
  <si>
    <t>Influenza A and Respiratory Syncytial Virus (RSV) has been recognized as a major cause of acute respiratory tract infection. H1N1 is one of the subtypes of influenza A, pandemic worldwide in July 2009, causing 18,449 deaths globally. To investigate the prevalence and clinical manifestation of the influenza A, H1N1pdm09, and RSV. Throat/nasal swab collected from the patients of all age group either outpatients/inpatients having respiratory illness from 2 to 5 days. The clinical data were recorded in a predesigned questionnaire. RNA was extracted and analyzed by real time PCR at a tertiary care center, 2009-2014. Total 4,352 samples tested for influenza A and H1N1. Out of 4,352, 32.2% (median positivity 21%; range 16-41% during 6 years) were positive for influenza A and 19% were H1N1 (median positivity 16.7%; range 8.7-23% during 6 years). Total 1653 samples were analyzed for RSV from 2011 to 2014, 12% were RSV positive (median positivity 11.35%; range 10-16.3% during 4 years). Pharyngitis, dyspnea were frequent symptoms in influenza A and H1N1 (P &lt; 0.005) whereas bronchiolitis and pneumonia were commonly present in RSV (P &lt; 0.005). The positivity of influenza A and H1N1 was higher in age-group 21-30, whereas RSV in infant and children. H1N1 and RSV were co-circulated and have common clinical symptoms particularly in lower age group. Therefore, laboratory confirmation is necessary for further disease prognosis. Age was an important risk factor that affects the positivity of influenza A, H1N1, and RSV. Different clinical manifestation of H1N1 and RSV will be helpful for early and accurate diagnosis. J. Med. Virol. 89:49-54, 2017. © 2016 Wiley Periodicals, Inc.</t>
  </si>
  <si>
    <t>27272684</t>
  </si>
  <si>
    <t>Molecular epidemiology and clinical severity of Human Bocavirus (HBoV) 1-4 in children with acute gastroenteritis from Pune, Western India.</t>
  </si>
  <si>
    <t>Although acute gastroenteritis is a major public health problem worldwide, ∼40% of the cases remain undiagnosed for any etiological agent. Human Bocavirus (HBoV) has been detected frequently in feces of diarrhoeic children suggesting its possible etiological involvement in the disease. HBoV has not been reported in association with acute gastroenteritis from India. Fecal samples (n = 418) collected from children (age ≤5 years) hospitalized with acute gastroenteritis, between January 2009 and December 2011, from three local hospitals were examined for presence of HBoV using PCR targeting the partial VP1/VP2 capsid region (∼575 bp) followed by phylogenetic analysis. HBoV was detected in 24/418 (5.7%) cases. Co-infection was observed in 5/24 (21%) cases. HBoV infections occurred in children ≤12 months of age. Peak HBoV activity was observed in monsoon and post monsoon season. All four HBoV genotypes were detected in the study region. Major clinical symptoms of HBoV mono infections included diarrhoea (100%), fever (90%), dehydration (74%), and vomiting (58%). Dehydration was observed in all of the HBoV2-4 cases and in 50% of the HBoV1 cases. Clinical severity varied with genotype (HBoV2 &gt; HBoV1 &gt; HBoV3 &gt; HBoV4). HBoV2 cases recorded severe and very severe infections. The study illustrates prevalence and vast genetic diversity of HBoVs in acute gastroenteritis. It highlights the clinical features of HBoV1-4 infections and sheds light on clinical impact of HBoV genotypes in gastroenteritis. J. Med. Virol. 89:17-23, 2017. © 2016 Wiley Periodicals, Inc.</t>
  </si>
  <si>
    <t>27186839</t>
  </si>
  <si>
    <t>Hyperproduction of γ-glutamyl transpeptidase from Bacillus licheniformis ER15 in the presence of high salt concentration.</t>
  </si>
  <si>
    <t>Microbial γ-glutamyl transpeptidases (GGTs) have been exploited in biotechnological, pharmaceutical, and food sectors for the synthesis of various γ-glutamyl compounds. But, till date, no bacterial GGTs are commercially available in the market because of lower levels of production from various sources. In the current study, production of GGT from Bacillus licheniformis ER15 was investigated to achieve high GGT titers.Hyperproduction of GGT from B. licheniformis ER15 was achieved with 6.4-fold enhancement (7921.2 ± 198.7 U/L) by optimization of culture medium following one-variable-at-a-time strategy and statistical approaches. Medium consisting of Na2HPO4: 0.32% (w/v); KH2PO4: 0.15% (w/v); starch: 0.1% (w/v); soybean meal: 0.5% (w/v); NaCl: 4.0% (w/v), and MgCl2: 5 mM was found to be optimal for maximum GGT titers. Maximum GGT titers were obtained, in the optimized medium at 37°C and 200 rpm, after 40 h. It was noteworthy that GGT production was a linear function of sodium chloride concentration, as observed during response surface methodology. While investigating the role of NaCl on GGT production, it was found that NaCl drastically decreased subtilisin concentration and indirectly increasing GGT recovery.B. licheniformis ER15 is proved to be a potential candidate for large-scale production of GGT enzyme and its commercialization.</t>
  </si>
  <si>
    <t>27071031</t>
  </si>
  <si>
    <t>Effect of surfactants and inducers on increased uricase production under submerged fermentations by Bacillus cereus.</t>
  </si>
  <si>
    <t>Uricase is a clinical enzyme used for the oxidation of uric acid crystals in gout disease. The present study aimed to increase the suitable surfactant-mediated uricase production on induction by different concentrations of inducers. The efficiency of Bacillus cereus to produce extracellular uricase enzyme was studied in uric acid-containing agar plates. Among the studied inducers, uric acid is the potential inducer for uricase production under submerged fermentations (SMF), which induced 19.41 U/ml uricase in medium containing 2.0 g/L of uric acid, however further increase in the uric acid concentration decreased uricase production, which could be because of substrate inhibition. The physical parameters including agitation speed (rpm) and time duration (h) of uricase production were optimized and found to produce optimum uricase at 150 rpm in 26 h of SMF. Among the studied surfactants, nonionic surfactant, polyvinyl alcohol has shown a remarkable increase in the uricase production of 31.58 U/ml, which is a 61% increase under optimized conditions in SMF. The stability of produced uricase was found at pH 7.5 and temperature 30°C. Also the effects of various metal ions (1 mM) on the uricase activity were studied and observed to be inhibitory in nature in the descending order K(+) &gt; Ca(2+) &gt; Zn(2+) &gt; Fe(3+) &gt; Ni(2+) &gt; Mg(2+) &gt; Mn(2+) &gt; Cu(2+).</t>
  </si>
  <si>
    <t>27070115</t>
  </si>
  <si>
    <t>Batch and fed-batch bioreactor studies for the enhanced production of glutaminase-free L-asparaginase from Pectobacterium carotovorum MTCC 1428.</t>
  </si>
  <si>
    <t>The effect of dissolved oxygen (DO) level and pH (controlled/uncontrolled) was first studied to enhance the production of novel glutaminase-free L-asparaginase by Pectobacterium carotovorum MTCC 1428 in a batch bioreactor. The optimum level of DO was found to be 20%. The production of L-asparaginase was found to be maximum when pH of the medium was maintained at 8.5 after 12 h of fermentation. Under these conditions, P. carotovorum produced 17.97 U/mL of L-asparaginase corresponding to the productivity of 1497.50 U/L/h. The production of L-asparaginase was studied in fed-batch bioreactor by feeding L-asparagine (essential substrate for production) and/or glucose (carbon source for growth) at the end of the reaction period of 12 h. The initial medium containing both L-asparagine and glucose in the batch mode and L-asparagine in the feeding stream was found to be the best combination for enhanced production of glutaminase-free L-asparaginase. Under this condition, the L-asparaginase production was increased to 38.8 U/mL, which corresponded to a productivity of 1615.8 U/L/h. The production and productivity were increased by 115.8% and 7.9%, respectively, both of which are higher than those obtained in the batch bioreactor experiments.</t>
  </si>
  <si>
    <t>26986755</t>
  </si>
  <si>
    <t>Biotransformation of penicillin V to 6-aminopenicillanic acid using immobilized whole cells of E. coli expressing a highly active penicillin V acylase.</t>
  </si>
  <si>
    <t>The production of 6-aminopenicillanic acid (6-APA) is a key step in the manufacture of semisynthetic antibiotics in the pharmaceutical industry. The penicillin G acylase from Escherichia coli has long been utilized for this purpose. However, the use of penicillin V acylases (PVA) presents some advantages including better stability and higher conversion rates. The industrial application of PVAs has so far been limited due to the nonavailability of suitable bacterial strains and cost issues. In this study, whole-cell immobilization of a recombinant PVA enzyme from Pectobacterium atrosepticum expressed in E. coli was performed. Membrane permeabilization with detergent was used to enhance the cell-bound PVA activity, and the cells were encapsulated in calcium alginate beads and cross-linked with glutaraldehyde. Optimization of parameters for the biotransformation by immobilized cells showed that full conversion of pen V to 6-APA could be achieved within 1 hr at pH 5.0 and 35°C, till 4% (w/v) concentration of the substrate. The beads could be stored for 28 days at 4°C with minimal loss in activity and were reusable up to 10 cycles with 1-hr hardening in CaCl2 between each cycle. The high enzyme productivity of the PVA enzyme system makes a promising case for its application for 6-APA production in the industry.</t>
  </si>
  <si>
    <t>26914524</t>
  </si>
  <si>
    <t>Cost-effective and concurrent production of industrially valuable xylano-pectinolytic enzymes by a bacterial isolate Bacillus pumilus AJK.</t>
  </si>
  <si>
    <t>Simultaneous production of xylanase and pectinase by Bacillus pumilus AJK under submerged fermentation was investigated in this study. Under optimized conditions, it produced 315 ± 16 IU/mL acidic xylanase, 290 ± 20 IU/mL alkaline xylanase, and 88 ± 9 IU/mL pectinase. The production of xylano-pectinolytic enzymes was the highest after inoculating media (containing 2% each of wheat bran and Citrus limetta peel, 0.5% peptone, 10 mM MgSO4, pH 7.0) with 2% of 21-hr-old culture and incubated at 37°C for 60 hr at 200 rpm. Xylanase retained 100% activity from pH 6.0 to10.0 after 3 hr of incubation, while pectinase showed 100% stability from pH 6.0 to 9.0 even after 6 hr of incubation. Cost-effective and concurrent production of xylanase and pectinase by a bacterial isolate in the same production media suggests its potential for various biotechnological applications. This is the first report of simultaneous production of industrially important extracellular xylano-pectinolytic enzymes by B. pumilus.</t>
  </si>
  <si>
    <t>27798804</t>
  </si>
  <si>
    <t>Treatment of purified terephthalic acid wastewater using a bio-waste-adsorbent bagasse fly ash (BFA).</t>
  </si>
  <si>
    <t>Purified terephthalic acid (PTA) plant of a petrochemical unit generates wastewater having high pollution load. Acid treatment of this wastewater reduces the chemical oxygen demand (COD) load by more than 50%, still leaving substantial COD load (&gt;1500 mg/L) which should be removed. The present study reports on the use of a bio-waste-adsorbent bagasse fly ash (BFA) for the reduction of COD and other recalcitrant acids from this wastewater. The BFA showed basic character and was mesoporous with a BET specific surface area of 82.4 m(2)/g. Optimum conditions for the adsorptive treatment of acid-pretreated PTA wastewater were found to be as follows: initial pH (pHi) = 4, BFA dosage = 15 g/L, and contact time = 3 h. Adsorption treatment resulted in 58.2% removal of COD, 96.3% removal of terephthalic acid (TA), and 99.9% removal of benzoic acid (BA). TA and BA were removed from the pretreated PTA wastewater through precipitation and sedimentation of un-dissociated acid molecules inside the mesopores of the BFA. The results showed that the COD removed by the BFA followed pseudo-second-order kinetics. Equilibrium sorption data were best correlated by the Freundlich isotherm. The process of adsorptive removal of COD was found to be exothermic. The change in the Gibbs free energy was found to be negative, suggesting that the adsorption process is spontaneous and feasible for the treatment of PTA wastewater.</t>
  </si>
  <si>
    <t>27797774</t>
  </si>
  <si>
    <t>Web-igloo: a web based platform for multivariate data visualization.</t>
  </si>
  <si>
    <t>The majority of data generated routinely from various experiments are essentially multivariate, often categorized with multiple experimental metadata. Analyzing such results with interactive visualizations often yields interesting and intuitive results which otherwise remains undisclosed.In this paper, we present Web-Igloo-a GUI based interactive 'feature decomposition independent' multivariate data visualization platform. Web-Igloo is likely to be a valuable contribution in the field of visual data mining, especially for researchers working with but not limited to multi-omics data. To demonstrate its utility, we have used a metagenomic dataset pertaining to the effect of multiple doses of antibiotic treatment on the human gut microbiome.http://metagenomics.atc.tcs.com/webigloo and http://121.241.184.233/webigloo [Freely available for academic use].sharmila@atc.tcs.com.Supplementary data are available at Bioinformatics online.</t>
  </si>
  <si>
    <t>27797500</t>
  </si>
  <si>
    <t>Hybrid Equation-of-Motion Coupled-Cluster/Effective Fragment Potential Method: A Route toward Understanding Photoprocesses in the Condensed Phase.</t>
  </si>
  <si>
    <t>The prediction of accurate solvatochromic shifts to the electronic excited states of chromophores is a challenge, especially in the complex biological phase, due to the importance of long-range electrostatic interactions. Hybrid quantum mechanical/molecular mechanical (QM/MM) methods are generally employed for the calculation of quantum mechanical properties in complex systems. To be predictive, there is need for an accurate quantum mechanical method that can depict the charge transfer states correctly and incorporate higher than single excited determinants in its linear response ansatz. On the contrary, for the correct depiction of the environment interactions (MM region), one needs to account for polarizability in a balanced manner. These two challenges are successfully addressed by the recently developed hybrid quantum mechanical/effective fragment potential (QM/EFP) methods, with equation-of-motion coupled-cluster (EOM-CC) as the QM method of choice. The result is an efficient method to estimate excitation energy, ionization energy, electron affinity, and redox potential in the condensed phase. It has further been extended to biological systems.</t>
  </si>
  <si>
    <t>27797431</t>
  </si>
  <si>
    <t>A nuclear-localized rice glyoxalase I enzyme, OsGLYI-8, functions in the detoxification of methylglyoxal in the nucleus.</t>
  </si>
  <si>
    <t>The cellular levels of methylglyoxal (MG), a toxic byproduct of glycolysis, rise under various abiotic stresses in plants. Detoxification of MG is primarily through the glyoxalase pathway. The first enzyme of the pathway, glyoxalase I (GLYI), is a cytosolic metalloenzyme requiring either Ni(2+) or Zn(2+) for its activity. Plants possess multiple GLYI genes, of which only some have been partially characterized; hence, the precise molecular mechanism, subcellular localization and physiological relevance of these diverse isoforms remain enigmatic. Here, we report the biochemical properties and physiological role of a putative chloroplast-localized GLYI enzyme, OsGLYI-8, from rice, which is strikingly different from all hitherto studied GLYI enzymes in terms of its intracellular localization, metal dependency and kinetics. In contrast to its predicted localization, OsGLYI-8 was found to localize in the nucleus along with its substrate, MG. Further, OsGLYI-8 does not show a strict requirement for metal ions for its activity, is functional as a dimer and exhibits unusual biphasic steady-state kinetics with a low-affinity and a high-affinity substrate-binding component. Loss of AtGLYI-2, the closest Arabidopsis ortholog of OsGLYI-8, results in severe germination defects in the presence of MG and growth retardation under salinity stress conditions. These defects were rescued upon complementation with AtGLYI-2 or OsGLYI-8. Our findings thus provide evidence for the presence of a GLYI enzyme and MG detoxification in the nucleus.</t>
  </si>
  <si>
    <t>27797120</t>
  </si>
  <si>
    <t>On the Mechanism of Frustrated Lewis Pair Catalysed Hydrogenation of Carbonyl Compounds.</t>
  </si>
  <si>
    <t>We have explored the reaction mechanism of the metal-free B(C6 F5 )3 -catalysed hydrogenation of carbonyl compounds to the corresponding secondary alcohols by density functional theory calculations. Possible reaction routes have been investigated in detail and the results provide solid support for the mechanism proposed on the basis of experimental observations. The critical role of the ethereal solvent, as an active participant in the hydrogenation process, is highlighted with the ether-borane Lewis pair shown to be involved in the heterolytic activation of H2 . The feasiblity of an alternative direct hydrogenation route featuring carbonyl-borane-mediated H2 cleavage has also been examined. We have also investigated the moisture sensitivity of the catalyst and possible decomposition routes. We found that the catalyst shows appreciable water-tolerance and that even in the presence of moisture the hydrogenation proceeds through the same mechanism as that followed under anhydrous conditions.</t>
  </si>
  <si>
    <t>27797007</t>
  </si>
  <si>
    <t>Big and small numbers: Empirical support for a single, flexible mechanism for numerosity perception.</t>
  </si>
  <si>
    <t>The existence of perceptually distinct numerosity ranges has been proposed for small (i.e., subitizing range) and larger numbers based on differences in precision, Weber fractions, and reaction times. This raises the question of whether such dissociations reflect distinct mechanisms operating across the two numerosity ranges. In the present work, we explore the predictions of a single-layer recurrent on-center, off-surround network model of attentional priority that has been applied to object individuation and enumeration. Activity from the network can be used to model various phenomena in the domain of visual number perception based on a single parameter: the strength of inhibition between nodes. Specifically, higher inhibition allows for precise representation of small numerosities, while low inhibition is preferred for high numerosities. The model makes novel predictions, including that enumeration of small numerosities following large numerosities should result in longer reaction times than when a small numerosity trial following small numerosities. Moreover, the model predicts underestimation of number when a display containing a large number of items follows a trial with small numerosities. We behaviorally confirmed these predictions in a series of experiments. This pattern of results is consistent with a single, flexible object individuation system, which can be modeled successfully by dynamic on-center, off-surround network model of the attentional priority (saliency) map.</t>
  </si>
  <si>
    <t>27797001</t>
  </si>
  <si>
    <t>Sodium chlorate, a herbicide and major water disinfectant byproduct, generates reactive oxygen species and induces oxidative damage in human erythrocytes.</t>
  </si>
  <si>
    <t>Sodium chlorate (NaClO3) is a widely used non-selective herbicide. It is also generated as a byproduct during disinfection of drinking water by chlorine dioxide. In the present work, the effects of NaClO3 on human erythrocytes were studied under in vitro conditions. Incubation of erythrocytes with different concentrations of NaClO3 at 37 °C for 90 min resulted in significant hemolysis. Cell lysates were prepared from NaClO3-treated and untreated (control) erythrocytes and assayed for various biochemical parameters. Methemoglobin levels were significantly increased and methemoglobin reductase activity was reduced upon NaClO3 treatment. There was a significant increase in protein oxidation and lipid peroxidation with a decrease in reduced glutathione and total sulfhydryl content. This suggests the induction of oxidative stress in erythrocytes upon exposure to NaClO3. The occurrence of oxidative stress was confirmed by significantly increased generation of reactive oxygen species and lowered antioxidant response of the cells. NaClO3 treatment also increased nitric oxide levels showing induction of nitrosative stress. The activities of major antioxidant and membrane-bound and metabolic enzymes were significantly altered upon incubation of erythrocytes with NaClO3. The erythrocytes became more osmotically fragile while electron microscopic images showed gross morphological alterations in NaClO3-treated cells. These results show that NaClO3 induces oxidative stress in human erythrocytes, which results in extensive membrane damage and lowers the antioxidant response.</t>
  </si>
  <si>
    <t>27796981</t>
  </si>
  <si>
    <t>Seasonal characteristics of water-soluble inorganic ions and carbonaceous aerosols in total suspended particulate matter at a rural semi-arid site, Kadapa (India).</t>
  </si>
  <si>
    <t>To better understand the sources as well as characterization of regional aerosols at a rural semi-arid region Kadapa (India), size-resolved composition of atmospheric particulate matter (PM) mass concentrations was sampled and analysed. This was carried out by using the Anderson low-pressure impactor for a period of 2 years during March 2013-February 2015. Also, the variations of organic carbon (OC), elemental carbon (EC) and water-soluble inorganic ion components (WSICs) present in total suspended particulate matter (TSPM) were studied over the measurement site. From the statistical analysis, the PM mass concentration showed a higher abundance of coarse mode particles than the fine mode during pre-monsoon season. In contrast, fine mode particles in the PM concentration showed dominance over coarse mode particle contribution during the winter. During the post-monsoon season, the percentage contributions of coarse and fine fractions were equal, whereas during the monsoon, coarse mode fraction was approximately 26 % higher than the fine mode. This distinct feature in the case of fine mode particles during the studied period is mainly attributed to large-scale anthropogenic activities and regional prevailing meteorological conditions. Further, the potential sources of PM have been identified qualitatively by using the ratios of certain ions. A high sulphate (SO4) concentration at the measurement site was observed during the studied period which is caused by the nearby/surrounding mining activity. Carbon fractions (OC and EC) were also analysed from the TSPM, and the results indicated (OC/EC ratio of ~4.2) the formation of a secondary organic aerosol. At last, the cluster backward trajectory analyses were also performed at Kadapa for different seasons to reveal the origin of sources from long-range transport during the study period.</t>
  </si>
  <si>
    <t>27796969</t>
  </si>
  <si>
    <t>Toxic effect of Atalantia monophylla essential oil on Callosobruchus maculatus and Sitophilus oryzae.</t>
  </si>
  <si>
    <t>The hydrodistillated essential oil of Atalantia monophylla was subjected to GC-MS. Forty compounds were presented in the essential oil. Eugenol (19.76 %), sabinene (19.57 %), 1,2-dimethoxy-4-(2-methoxyethenyl) benzene (9.84 %), beta-asarone (7.02 %) and methyl eugenol (5.52 %) were found the predominant compounds. The oil was tested for fumigant toxicity and repellent activity against Callosobruchus maculatus and Sitophilus oryzae. The development stage of C. maculatus fecundity, adult emergence and also ovicidal activities were studied by the treatment of A. monophylla oil. The oil exhibited considerable fumigation toxicity (70.22 %), repellent activity (85.24 %) and ovicidal activity (100 %) against C. maculatus. The oil significantly reduced the protein, esterase, acetylcholinesterase and glutathione S-transferase on C. maculatus and S. oryzae. It can be considered that A. monophylla has a potential insecticide against stored product pests.</t>
  </si>
  <si>
    <t>27796868</t>
  </si>
  <si>
    <t>Effect of rs11614913 Polymorphism on Mature miR196a2 Expression and its Target Gene HOXC8 Expression in Human Glioma.</t>
  </si>
  <si>
    <t>miRNA polymorphisms are recently identified as a risk factor for various cancers, and it is associated with change in the expression of target genes in vitro. rs11614913 polymorphism in miR196a2 was associated with risk of glioma in Chinese population. In this study, we have evaluated the role of rs11614913 polymorphism and glioma risk in Indian population in 180 cases and controls. Seventy-two glioma tissue-blood pairs were also assessed for mutation in this SNP. Further, the effect of this polymorphism on mature miR196a2 expression and HOXC8 gene expression was analysed in 33 glioma tissue samples with different genotypes. Allelic discrimination assay was performed for genotyping and quantitative real time PCR for the expression of miR196a2 and HOXC8 gene. We could not find any association between rs11614913 polymorphism and glioma risk in Indian population. The rs11614913 genotyping of glioma tissue and blood pair revealed presence of mutations showing changes from C to T allele in majority of samples. The expression of the mature miR196a2 was significantly high in glioma samples, but there was no difference in expression with genotype. HOXC8 gene expression was not significantly different in glioma tissue when compared to non-glioma and interestingly there was a significant difference in expression with different genotypes, especially TT genotype was showing over expression when compared to other genotypes. Our study suggests that the rs11614913 polymorphism does not affect the mature miRNA expression, but shows its effect through target gene HOXC8 expression in glioma.</t>
  </si>
  <si>
    <t>27796819</t>
  </si>
  <si>
    <t>Sulfonylurea Poisoning in a Healthy Toddler.</t>
  </si>
  <si>
    <t>Ingestion of sulfonylureas is life-threatening in toddlers and children due to its strong and prolonged hypoglycemic effect. The authors present a 15-mo-old boy with accidental ingestion of Glipizide who presented with encephalopathy, seizure and severe hypoglycemia. The management included parenteral dextrose and octreotide administration to maintain euglycemia, followed by complete neurological recovery within 24 h. Sulphonylurea intoxication should be considered in previously healthy toddlers and children presenting with hypoglycemia especially if any caregiver is on sulfonylurea drugs.</t>
  </si>
  <si>
    <t>27796817</t>
  </si>
  <si>
    <t>'Flogging a Dead Horse': Use of Socio-Economic Status Scales in Health Research in India.</t>
  </si>
  <si>
    <t>27796816</t>
  </si>
  <si>
    <t>Rotavirus Vaccination in India - Need for Surveillance of Intussusception.</t>
  </si>
  <si>
    <t>27796681</t>
  </si>
  <si>
    <t>Erratum to: Growth arrest of lung carcinoma cells (A549) by polyacrylate-anchored peroxovanadate by activating Rac1-NADPH oxidase signalling axis.</t>
  </si>
  <si>
    <t>27796645</t>
  </si>
  <si>
    <t>Spread and exchange of bla NDM-1 in hospitalized neonates: role of mobilizable genetic elements.</t>
  </si>
  <si>
    <t>To investigate the mobilizable elements associated with bla NDM-1 in Enterobacteriaceae isolated from septicaemic neonates at a NICU in India, during December, 2008-2011. An attempt was also made to understand whether there was a pattern in the temporal acquisition of bla NDM-1 within the unit. Transferability of carbapenem resistance was tested by conjugation and transformation. Plasmid types and addiction systems were analysed. The genetic background of bla NDM-1 and association with class 1 integron were evaluated by PCR mapping. RFLP was carried out to discriminate plasmids of same incompatibility group. Transfer of carbapenem resistance was successful in 13/15 cases. bla NDM-1 was associated with different plasmid scaffolds (IncFII, IncL/M, IncN, IncR, IncHIB-M/FIB-M), IncF type being the prevalent one. Addiction systems ccdAB and hok/sok were associated with transferable plasmids. Genetic structures surrounding bla NDM-1 showed its association with at least a remnant of ISAba125 at its 5'-end. The spread of NDM-1 was not related to class 1 integron which possessed resistance determinants against trimethoprim (dfrA12, dfrA1, dfrA5), streptomycin (aadA2, aacA4), and rifampicin (arr-3). RFLP showed that three isolates possessed the same FII/FIIs plasmid; two of these three isolates were from a single neonate, implying interspecies transfer of bla NDM-1. The predominance of FII plasmids and ISAba125 along with bla NDM-1 was noted, but no specific pattern in the temporal acquisition of mobile genetic elements could be identified. To the best of our knowledge, this report is the first to inform the in-vivo interspecies plasmid transfer event of bla NDM-1 in a neonate.</t>
  </si>
  <si>
    <t>27796641</t>
  </si>
  <si>
    <t>Fruit preferential activity of the tomato RIP1 gene promoter in transgenic tomato and Arabidopsis.</t>
  </si>
  <si>
    <t>Isolation and functional characterization of tissue- and stage-specific gene promoters is beneficial for genetic improvement of economically important crops. Here, we have characterized a putative promoter of a ripening-induced gene RIP1 (Ripening induced protein 1) in tomato. Quantification of the transcript level of RIP1 showed that its expression is fruit preferential, with maximum accumulation in red ripe fruits. To test the promoter activity, we made a reporter construct by cloning 1450 bp putative RIP1 promoter driving the GUS (ß-glucuronidase) gene expression and generated stable transgenic lines in tomato and Arabidopsis. Histochemical and fluorometric assays validated the fruit-specific expression of RIP1 as the highest GUS activity was found in red ripe tomatoes. Similarly, we detected high levels of GUS activity in the siliques of Arabidopsis. On the contrary, weak GUS activity was found in the flower buds in both tomato and Arabidopsis. To characterize the specific regions of the RIP1 promoter that might be essential for its maximum activity and specificity in fruits, we made stable transgenic lines of tomato and Arabidopsis with 5'-deletion constructs. Characterization of these transgenic plants showed that the full length promoter is essential for its function. Overall, we report the identification and characterization of a ripening-induced promoter of tomato, which would be useful for the controlled manipulation of the ripening-related agronomic traits in genetic manipulation studies in future.</t>
  </si>
  <si>
    <t>27796492</t>
  </si>
  <si>
    <t>Coccinia grandis (L.) Voigt Leaf Extract Exhibits Antileishmanial Effect Through Pro-inflammatory Response: An In Vitro Study.</t>
  </si>
  <si>
    <t>The conventional drugs used for the treatment of human visceral leishmaniasis have concerns about the toxicity and most importantly parasite resistance. To overcome these troubles, more efforts are made for the development of innovative therapeutic agents having effective antileishmanial activity and simultaneously stimulate adaptive immune system of host cells. Hence, search for new leishmanicidal from the natural origin like plants has shown its effectiveness for the treatment of this tropical disease. The aim of this study is to investigate and characterize the antileishmanial efficacy of Coccinia grandis (L.) Voigt leaf extract (Cg-Ex) with its immunomodulatory property against Leishmania donovani in an in vitro experimental model. Cg-Ex significantly reduces the intracellular L. donovani parasite load with IC50 value 193 ± 0.78 µg/ml, but it has lower cytotoxicity on the murine RAW 264.7 macrophage cell line. Interestingly, Cg-Ex induces the generation of potent antimicrobials like reactive oxygen species and nitric oxide dose dependently in infected murine macrophages. Moreover, the increased production of Th1 cytokines (IL-12, TNF-α) with a concurrent decrease of Th2 cytokines (IL-10, TGF-β) was also observed in Cg-Ex-treated infected host macrophages. Our results thus confirm that serine protease inhibitor(s)-rich Cg-Ex exhibits antileishmanial activity in vitro, and this was mediated through the modulation of pro-inflammatory cytokines. On the whole, the present findings first demonstrate the antileishmanial property of Cg-Ex targeting the Leishmania serine protease resulting protection of host cells with Th1 cytokine expression. Thus, these data indicate that C. grandis leaf extract (Cg-Ex) might be considered as a new lead for designing alternative and novel natural therapeutic against visceral leishmaniasis.</t>
  </si>
  <si>
    <t>27795305</t>
  </si>
  <si>
    <t>Carbapenem-Resistant Acinetobacter baumannii and Enterobacteriaceae in South and Southeast Asia.</t>
  </si>
  <si>
    <t>Carbapenem-resistant Gram-negative bacteria, in particular the Acinetobacter baumannii-calcoaceticus complex and Enterobacteriaceae, are escalating global public health threats. We review the epidemiology and prevalence of these carbapenem-resistant Gram-negative bacteria among countries in South and Southeast Asia, where the rates of resistance are some of the highest in the world. These countries house more than a third of the world's population, and several are also major medical tourism destinations. There are significant data gaps, and the almost universal lack of comprehensive surveillance programs that include molecular epidemiologic testing has made it difficult to understand the origins and extent of the problem in depth. A complex combination of factors such as inappropriate prescription of antibiotics, overstretched health systems, and international travel (including the phenomenon of medical tourism) probably led to the rapid rise and spread of these bacteria in hospitals in South and Southeast Asia. In India, Pakistan, and Vietnam, carbapenem-resistant Enterobacteriaceae have also been found in the environment and community, likely as a consequence of poor environmental hygiene and sanitation. Considerable political will and effort, including from countries outside these regions, are vital in order to reduce the prevalence of such bacteria in South and Southeast Asia and prevent their global spread.</t>
  </si>
  <si>
    <t>27794622</t>
  </si>
  <si>
    <t>Mobile-bearing medial unicompartmental knee arthroplasty restores limb alignment comparable to that of the unaffected contralateral limb.</t>
  </si>
  <si>
    <t>Background and purpose - Medial unicompartmental knee arthroplasty (UKA) is undertaken in patients with a passively correctable varus deformity. We investigated whether restoration of natural soft tissue tension would result in a lower limb alignment similar to that of the contralateral unaffected lower limb after mobile-bearing medial UKA. Patients and methods - In this retrospective study, hip-knee-ankle (HKA) angle, position of the weight-bearing axis (WBA), and knee joint line obliquity (KJLO) after mobile-bearing medial UKA was compared with that of the unaffected (clinically and radiologically) contralateral lower limb in 123 patients. Results - Postoperatively, HKA angle was restored to within ±3° of the contralateral lower limb in 87% of the patients and the WBA passed within ±1 Kennedy and White's tibial zone of the unaffected contralateral lower limb in 95% of the patients. The mean KJLO in the operated limbs was not significantly different from that in the unaffected lower limbs (p = 0.07) and the KJLO in the operated limb was restored to within ±3° of that in the contralateral lower limb in 96% of the patients. Interpretation - Lower limb alignment and knee joint line obliquity after mobile-bearing medial UKA were comparable to that of the unaffected contralateral limb in most patients. Comparison with the contralateral unaffected lower limb is a reliable method for evaluation and validation of limb mechanical alignment after mobile-bearing medial UKA.</t>
  </si>
  <si>
    <t>27789845</t>
  </si>
  <si>
    <t>Hemostatic Efficacy of Nanofibrous Matrix in Rat Liver Injury Model.</t>
  </si>
  <si>
    <t>This present study examined the hemostatic efficacy of nanofibrous matrix in a rat liver model. The nanofibrous matrix comprising gelatin and polycaprolactone was prepared by electrospinning method. Twelve animals underwent surgery and were followed-up for a month. Time taken to cease bleeding, activated partial thromboplastin time, prothrombin time, and fibrinogen concentration were measured. Histopathological examination of liver was also done of treated and control animals. All test animals showed very rapid hemostasis after application of electrospun sheet. Histopathological study showed quick recovery of liver wound in the test group as compared to the control group. The nanofibrous matrix has proven to be not only safe and effective as hemostat but has also shown its potential for liver regeneration.</t>
  </si>
  <si>
    <t>27738246</t>
  </si>
  <si>
    <t>Is mercury in Tibetan Medicine toxic? Clinical, neurocognitive and biochemical results of an initial cross-sectional study.</t>
  </si>
  <si>
    <t>Mercury an important therapeutic substance in Tibetan Medicine undergoes complex "detoxification" prior to inclusion in multi-ingredient formulas. In an initial cross-sectional study, patients taking Tibetan Medicine for various conditions were evaluated for mercury toxicity. Two groups were identified: Group 1, patients taking " Tsothel" the most important detoxified mercury preparation and Group 2, patients taking other mercury preparations or mercury free Tibetan Medicine. Atomic fluorescence spectrometry of Tibetan Medicine showed mercury consumption 130 µg/kg/day (Group 1) and 30 µg/kg/day (Group 2) ( P ≤ 0.001), levels above EPA (RfDs) suggested threshold (0.3 µg/kg /day) for oral chronic exposure. Mean duration of Tibetan Medicine treatment was 9 ± 17 months (range 3-116) (Group 1) and 5 ± 1.96 months (range 1-114) (Group 2) (NS) with cumulative days of mercury containing Tibetan Medicine, 764 days ± 1214 (range 135-7330) vs. 103 days ± 111 (range 0-426), respectively ( P ≤ 0.001). Comparison of treatment groups with healthy referents (Group 3) not taking Tibetan Medicine showed no significant differences in prevalence of 23 non-specific symptoms of mercury toxicity, abnormal neurological, cardiovascular and dental findings and no correlation with mercury exposure variables; consumption, cumulative treatment days, blood/ urine Hg. Liver and renal function tests in treatment groups were not significantly increased compared to referents, with mean urine Beta2 Microglobulin within the normal range and not significantly associated with Hg exposure variables after correcting for confounding variables. Neurocognitive testing showed no significant intergroup differences for Wechsler Memory Scale, Grooved Pegboard, Visual Retention, but Group1 scores were better for Mini-Mental, Brief Word Learning, Verbal Fluency after correcting for confounding variables. These results suggest mercury containing Tibetan Medicine does not have appreciable adverse effects and may exert a possible beneficial effect on neurocognitive function. Since evidence of mercury as a toxic heavy metal, however, is well known, further analysis of literature on mercury use in other Asian traditional systems is highly suggested prior to further studies.</t>
  </si>
  <si>
    <t>27736773</t>
  </si>
  <si>
    <t>Phosphorylation of Translation Initiation Factor 2-Alpha in Leishmania donovani under Stress Is Necessary for Parasite Survival.</t>
  </si>
  <si>
    <t>The transformation of Leishmania donovani from a promastigote to an amastigote during mammalian host infection displays the immense adaptability of the parasite to survival under stress. Induction of translation initiation factor 2-alpha (eIF2α) phosphorylation by stress-specific eIF2α kinases is the basic stress-perceiving signal in eukaryotes to counter stress. Here, we demonstrate that elevated temperature and acidic pH induce the phosphorylation of Leishmania donovani eIF2α (LdeIF2α). In vitro inhibition experiments suggest that interference of LdeIF2α phosphorylation under conditions of elevated temperature and acidic pH debilitates parasite differentiation and reduces parasite viability (P &lt; 0.05). Furthermore, inhibition of LdeIF2α phosphorylation significantly reduced the infection rate (P &lt; 0.05), emphasizing its deciding role in successful invasion and infection establishment. Notably, our findings suggested the phosphorylation of LdeIF2α under H2O2-induced oxidative stress. Inhibition of H2O2-induced LdeIF2α phosphorylation hampered antioxidant balance by impaired redox homeostasis gene expression, resulting in increased reactive oxygen species accumulation (P &lt; 0.05) and finally leading to decreased parasite viability (P &lt; 0.05). Interestingly, exposure to sodium antimony glucamate and amphotericin B induces LdeIF2α phosphorylation, indicating its possible contribution to protection against antileishmanial drugs in common use. Overall, the results strongly suggest that stress-induced LdeIF2α phosphorylation is a necessary event for the parasite life cycle under stressed conditions for survival.</t>
  </si>
  <si>
    <t>27709715</t>
  </si>
  <si>
    <t>Carbon Nanotube/Boron Nitride Nanocomposite as a Significant Bifunctional Electrocatalyst for Oxygen Reduction and Oxygen Evolution Reactions.</t>
  </si>
  <si>
    <t>It is an immense challenge to develop bifunctional electrocatalysts for oxygen reduction reactions (ORR) and oxygen evolution reactions (OER) in low temperature fuel cells and rechargeable metal-air batteries. Herein, a simple and cost-effective approach is developed to prepare novel materials based on carbon nanotubes (CNTs) and a hexagonal boron nitride (h-BN) nanocomposite (CNT/BN) through a one-step hydrothermal method. The structural analysis and morphology study confirms the formation of a homogeneous composite and merging of few exfoliated graphene layers of CNTs on the graphitic planes of h-BN, respectively. Moreover, the electrochemical study implies that CNT/BN nanocomposite shows a significantly higher ORR activity with a single step 4-electron transfer pathway and an improved onset potential of +0.86 V versus RHE and a current density of 5.78 mA cm(-2) in alkaline conditions. Interestingly, it exhibits appreciably better catalytic activity towards OER at low overpotential (η=0.38 V) under similar conditions. Moreover, this bifunctional catalyst shows substantially higher stability than a commercial Pt/C catalyst even after 5000 cycles. Additionally, this composite catalyst does not show any methanol oxidation reactions that nullify the issues due to fuel cross-over effects in direct methanol fuel cell applications.</t>
  </si>
  <si>
    <t>27704318</t>
  </si>
  <si>
    <t>What Differences in Morphologic Features of the Knee Exist Among Patients of Various Races? A Systematic Review.</t>
  </si>
  <si>
    <t>Most TKA prostheses are designed based on the anatomy of white patients. Individual studies have identified key anthropometric differences between the knees of the white population and other major ethnic groups, yet there is limited understanding of what these findings may indicate if analyzed collectively.What are the differences in morphologic features of the distal femur and proximal tibia among and within various ethnicities?A systematic review of the PubMed database and a hand-search of article bibliographies identified 235 potentially eligible English-language studies. Studies were excluded if they did not include morphology results or had insufficient data for analysis, were unrelated to the distal femur or proximal tibia, were conducted in pediatric patients or those undergoing unicondylar knee arthroplasty, or bone surface measurements were obtained for trauma products. This left 30 eligible studies (9050 knees). Study quality was assessed and reported as good, fair, or poor according to the NIH Quality Assessment Tool for Observational Cohort and Cross-Sectional Studies. Morphometric data for the distal femur and proximal tibia were available for four ethnic groups: East Asian (23 studies; 5543 knees), white (11 studies; 3111 knees), Indian (three studies; 283 knees), and black (three studies; 113 knees). Although relatively underrepresented, the knees from the Indian and black studies were maintained for hypothesis-generating purposes and to highlight crucial gaps in the data. The two key dimensions for selecting a suitable implant based on a patient's unique anatomy-AP length and mediolateral (ML) width-were assessed for the femur and tibia, in addition to aspect ratio, calculated by dividing the ML width by the AP length. Study measurement techniques were compared visually when possible to ensure that each pooled study conducted a similar measurement process. Any significant measurement outliers were reviewed for eligibility to determine if the measurement techniques and landmarks used were comparable to the other studies included.White patients had larger femoral AP measurements than East Asians (62 mm, [95% CI, 57-66 mm] vs 59 mm, [95% CI, 54-63 mm]; mean difference, 3 mm; p &lt; 0.001), a smaller femoral aspect ratio than East Asians (1.20, [95% CI, 1.11-1.29] vs 1.25, [95% CI, 1.16-1.34]; mean difference, 0.05; p = 0.001), and a larger tibial aspect ratio than black patients (1.55, [95% CI, 1.40-1.71] vs 1.49, [95% CI, 1.33-1.64]; mean difference, 0.06; p = 0.005).This analysis uncovered differences of size (AP height and ML width of the femur and tibia) and shape (tibial and femoral aspect ratios) among knees from white, East Asian, and black populations. Future research is needed to understand the clinical implications of these discrepancies and to provide additional data with underrepresented groups.</t>
  </si>
  <si>
    <t>27696792</t>
  </si>
  <si>
    <t>Immobilization of recombinant pectate lyase from Clostridium thermocellum ATCC-27405 on magnetic nanoparticles for bioscouring of cotton fabric.</t>
  </si>
  <si>
    <t>Recombinant pectate lyase from family 1 polysaccharide lyase (PL1B) was immobilized on synthesized magnetic nanoparticles (MNPs) after 1-ethyl-3-(3-dimethylaminopropyl) carbodiimide hydrochloride activation. At 70 mg/mL MNPs 100% binding of 1 mg/mL PL1B was achieved. The immobilized PL1B-MNP displayed activity of 20.3 and 18.2 U/mg against polygalacturonic acid and citrus pectin, respectively, which was higher than the activity of free PL1B, on the same substrates of 17.8 and 16.2 U/mg. The immobilized PL1B-MNP showed 32 fold and 14 fold enhanced thermal stability at 80°C and 90°C, respectively as compared with free PL1B at same temperatures. At high temperature the immobilized PL1B-MNP retained its activity for a longer duration than free PL1B. The immobilized PL1B-MNP could be reused till five cycles and after that it retained 70% of initial activity. It could be easily recovered from the reaction mixture with the help of a magnet. Bioscouring of cotton fabric was carried out with immobilized PL1B-MNP which showed efficient removal of pectin from the fabric surface. The enhanced wettability of fabric resulted in the decrease of the water absorbing time period from 3 min taken by the free PL1B treated fabric to 15 s taken by the immobilized PL1B-MNP treated fabric. As per our knowledge this is the first attempt of bioscouring of coarse cotton fabric by pectinase immobilized on magnetic nanoparticles. © 2016 American Institute of Chemical Engineers Biotechnol. Prog., 33:231-244, 2017.</t>
  </si>
  <si>
    <t>27689686</t>
  </si>
  <si>
    <t>Recombinant exochitinase of the thermophilic mould Myceliopthora thermophila BJA: Characteristics and utility in generating N-acetyl glucosamine and in biocontrol of phytopathogenic fungi.</t>
  </si>
  <si>
    <t>Chitinase from the thermophilic mould Myceliopthora thermophila BJA (MtChit) is an acid tolerant, thermostable and organic solvent stable biocatalyst which does not require any metal ions for its activity. To produce high enzyme titres, reduce fermentation time and overcome the need for induction, this enzyme has been heterologously expressed under GAP promoter in the GRAS yeast, Pichia pastoris. The production medium supplemented with the permeabilizing agent Tween-20 supported two-fold higher rMtChit production (5.5 × 10(3) U L(-1) ). The consensus sequences S(132)xG(133)G(134) and D(168)xxD(171)xD(173)xE(175) in the enzyme have been found to represent the substrate binding and catalytic sites, respectively. The rMtChit, purified to homogeneity by a two-step purification strategy, is a monomeric glycoprotein of ∼48 kDa, which is optimally active at 55°C and pH 5.0. The enzyme is thermostable with t1/2 values of 113 and 48 min at 65 and 75°C, respectively. Kinetic parameters Km , Vmax , kcat , and kcat /Km of the enzyme are 4.655 mg mL(-1) , 34.246 nmol mg(-1)  s(-1) , 3.425 × 10(6) min(-1) , and 1.36 × 10(-6) mg mL(-1)  min(-1) , respectively. rMtChit is an unique exochitinase, since its action on chitin liberates N-acetylglucosamine NAG. The enzyme inhibits the growth of phytopathogenic fungi like Fusarium oxysporum and Curvularia lunata, therefore, this finds application as biofungicide at high temperatures during summer in tropics. © 2016 American Institute of Chemical Engineers Biotechnol. Prog., 33:70-80, 2017.</t>
  </si>
  <si>
    <t>26795766</t>
  </si>
  <si>
    <t>Environmental Pollution, Toxicity Profile and Treatment Approaches for Tannery Wastewater and Its Chemical Pollutants.</t>
  </si>
  <si>
    <t>Leather industries are key contributors in the economy of many developing countries, but unfortunately they are facing serious challenges from the public and governments due to the associated environmental pollution. There is a public outcry against the industry due to the discharge of potentially toxic wastewater having alkaline pH, dark brown colour, unpleasant odour, high biological and chemical oxygen demand, total dissolved solids and a mixture of organic and inorganic pollutants. Various environment protection agencies have prioritized several chemicals as hazardous and restricted their use in leather processing however; many of these chemicals are used and discharged in wastewater. Therefore, it is imperative to adequately treat/detoxify the tannery wastewater for environmental safety. This paper provides a detail review on the environmental pollution and toxicity profile of tannery wastewater and chemicals. Furthermore, the status and advances in the existing treatment approaches used for the treatment and/or detoxification of tannery wastewater at both laboratory and pilot/industrial scale have been reviewed. In addition, the emerging treatment approaches alone or in combination with biological treatment approaches have also been considered. Moreover, the limitations of existing and emerging treatment approaches have been summarized and potential areas for further investigations have been discussed. In addition, the clean technologies for waste minimization, control and management are also discussed. Finally, the international legislation scenario on discharge limits for tannery wastewater and chemicals has also been discussed country wise with discharge standards for pollution prevention due to tannery wastewater.</t>
  </si>
  <si>
    <t>27794450</t>
  </si>
  <si>
    <t>3D engineered In vitro hepatospheroids for studying drug toxicity and metabolism.</t>
  </si>
  <si>
    <t>Drug toxicity is one of the reasons for late stage drug attrition, because of hepatotoxicity. Various in vitro liver models like primary human hepatocytes, immortalized human hepatic cell lines, liver slices and microsomes have been used; but limited by viability, hepatic gene expression and function. The 3D-engineered construct of hepatocyte-like-cells (HLCs) differentiated from stem cells, may provide a limitless source of hepatocytes with improved reproducibility. Towards this end, we used hepatospheroids (diameter=50-80μm) differentiated from human-umbilical-cord-mesenchymal stem cells (hUC-MSCs) on 3D scaffold GEVAC (Gelatin-vinyl-acetate-copolymer) as in vitro model for studying drug metabolism/toxicity. Our data demonstrated that hUC-MSCs-derived-hepatospheroids cultured on GEVAC expressed significantly higher drug-metabolizing enzymes (CYPs) both at mRNA and activity level compared to 2D culture, using HR-LC/MS. We further showed that hepatospheroids convert phenacetin (by CYP1A2) and testosterone (by CYP3A4) to their human-specific metabolites acetaminophen and 6β-hydroxytestosterone with a predictive clearance rate of 0.011ml/h/10(6) cells and 0.021ml/h/10(6) cells respectively, according to first-order kinetics. Hepatotoxicity was confirmed by exposing hepatospheroids to ethanol and acetaminophen; ROS generation, cell viability, cytoskeleton structure, elevation of liver function enzymes, i.e. AST and ALT, was analyzed. To the best of our knowledge, this is the first report to use hUC-MSCs-derived-hepatospheroids on GEVAC as in vitro model for drug metabolism/toxicity study; which can replace the conventional 2D-models used in drug development.</t>
  </si>
  <si>
    <t>27794437</t>
  </si>
  <si>
    <t>Re: Inoue et al.: Wideband Doppler Ultrasound-guided Mini-endoscopic Combined Intrarenal Surgery as an Effective and Safe Procedure for Management of Large Renal Stones: a Preliminary Report (Urology 2016;95:60-66).</t>
  </si>
  <si>
    <t>27794423</t>
  </si>
  <si>
    <t>Neuroprotective effect of lercanidipine in middle cerebral artery occlusion model of stroke in rats.</t>
  </si>
  <si>
    <t>Oxidative stress, inflammation and apoptotic neuronal cell death are cardinal mechanisms involved in the cascade of acute ischemic stroke. Lercanidipine apart from calcium channel blocking activity possesses anti-oxidant, anti-inflammatory and anti-apoptotic properties. In the present study, we investigated neuroprotective efficacy and therapeutic time window of lercanidipine in a 2h middle cerebral artery occlusion (MCAo) model in male Wistar rats. The study design included: acute (pre-treatment and post-treatment) and sub-acute studies. In acute studies (pre-treatment) lercanidipine (0.25, 0.5 and 1mg/kg, i.p.) was administered 60min prior MCAo. The rats were assessed 24h post-MCAo for neurological deficit score (NDS), motor deficit paradigms (grip test and rota rod) and cerebral infarction via 2,3,5-triphenyltetrazolium chloride (TTC) staining. The most effective dose was found to be at 0.5mg/kg, i.p., which was considered for further studies. Regional cerebral blood flow (rCBF) was monitored till 120min post-reperfusion to assess vasodilatory property of lercanidipine (0.5mg/kg, i.p.) administered at two different time points: 60min post-MCAo and 15min post-reperfusion. In acute studies (post-treatment) lercanidipine (0.5mg/kg, i.p.) was administered 15min, 120min and 240min post-reperfusion. Based on NDS and cerebral infarction via TTC staining assessed 24h post-MCAo, effectiveness was evident upto 120min. For sub-acute studies same dose/vehicle was repeated for next 3days and magnetic resonance imaging (MRI) was performed 96h after the last dose. Biochemical markers estimated in rat brain cortex 24h post-MCAo were oxidative stress (malondialdehyde, reduced glutathione, nitric oxide, superoxide dismutase), blood brain barrier damage (matrix metalloproteinases-2 and -9) and apoptotic (caspase-3 and -9). Lercanidipine significantly reduced NDS, motor deficits and cerebral infarction volume as compared to the control group. Lercanidipine (60min post-MCAo) significantly increased rCBF (86%) as compared to vehicle treated MCAo group (64%) 120min post-reperfusion, but failed to show vasodilatation with 15min post-reperfusion group. Lercanidipine (13.78±2.78%) significantly attenuated percentage infarct volume as evident from diffusion-weighted (DWI) and T2-weighted images as compared to vehicle treated MCAo group (25.90±2.44%) investigated 96h post-MCAo. The apparent diffusion coefficient (ADC) was also significantly improved in lercanidipine group as compared to control group. Biochemical alterations were significantly ameliorated by lercanidipine till 120min post-reperfusion group and MMP-9 inhibition observed even with 240min group. Thus, lercanidipine revealed significant neuroprotective effect mediated through attenuation of oxidative stress, inflammation and apoptosis.</t>
  </si>
  <si>
    <t>27793629</t>
  </si>
  <si>
    <t>Microsecond simulation of human aquaporin 2 reveals structural determinants of water permeability and selectivity.</t>
  </si>
  <si>
    <t>Human aquaporin 2 (AQP2) from the family of aquaporins assumes great physiological importance, owing to its association with nephrogenic diabetes insipidus (NDI). The present study provides detailed insights into the transport properties of AQP2 with the use of microsecond-scale molecular dynamics simulations, and explains how these channels conduct water molecules while at the same time excluding other molecules. Water transport is seen to be diffusion-limited, with a barrier of only 1.6kcalmol(-1), and the channel is more water-permeable than other known aquaporins. A constriction site with a pore-facing phenylalanine and arginine is proposed to serve as a selectivity filter as well as a gate modulating the conductance state of the channel. Water molecules form a continuous single-file in the pore lumen, and the orientation of water molecules in this chain is governed by water-protein interactions. A mutant is designed that exhibits different orientation of water molecules, leading to altered permeability. The study complements experimental studies by revealing details of the transport mechanism, energetics, and kinetics. Furthermore, insights obtained into the regulation of permeability in the channel offer the promise of devising new strategies for altering the permeability of the channel under diseased conditions.</t>
  </si>
  <si>
    <t>27192628</t>
  </si>
  <si>
    <t>MicroRNA-590-5p Stabilizes Runx2 by Targeting Smad7 During Osteoblast Differentiation.</t>
  </si>
  <si>
    <t>Mesenchymal stem cells (MSCs) are multipotent cells and their differentiation into the osteoblastic lineage is strictly controlled by several regulators, including microRNAs (miRNAs). Runx2 is a bone transcription factor required for osteoblast differentiation. Here, we used in silico analysis to identify a number of miRNAs that putatively target Runx2 and its co-factors to mediate both positive and negative regulation of osteoblast differentiation. Among these miRNAs, miR-590-5p was selected and its expression was found to be increased during osteoblast differentiation. When mouse MSCs (mMSCs) were transiently transfected with a miR-590-5p mimic, we detected an increase in both calcium deposition and the mRNA expression of osteoblast differentiation marker genes such as alkaline phosphatase (ALP) and type I collagen genes. Smad7 was found to be among the putative target genes of miR-590-5p and its mRNA and protein expression decreased after miR-590-5p mimic transfection in human osteoblast-like cells (MG63). Our analysis indicated that Runx2 was not a putative target of miR-590-5p. However, Runx2 protein, but not mRNA expression, increased after miR-590-5p mimic transfection in MG63 cells. Runx2 protein expression was increased with knockdown of Smad7 expression by Smad7 siRNA in these cells. We further identified that the 3'-untranslated region of Smad7 was directly targeted by miR-590-5p; this was done using the luciferase reporter gene system. It is known that Smad7 inhibits osteoblast differentiation via Smurf2-mediated Runx2 degradation. Hence, based on our results, we suggest that miR-590-5p promotes osteoblast differentiation by indirectly protecting and stabilizing the Runx2 protein by targeting Smad7 gene expression. J. Cell. Physiol. 232: 371-380, 2017. © 2016 Wiley Periodicals, Inc.</t>
  </si>
  <si>
    <t>27794270</t>
  </si>
  <si>
    <t>Enhancement in lipid content of Chlorella sp. MJ 11/11 from the spent medium of thermophilic biohydrogen production process.</t>
  </si>
  <si>
    <t>The present study investigates the effect of spent media of acetogenic dark fermentation for mixotrophic algal cultivation for biodiesel production. Mixotrophic growth conditions were optimized in culture flask (250mL) using Chlorella sp. MJ 11/11. Maximum lipid accumulation (58% w/w) was observed under light intensity, pH, nitrate and phosphate concentration of 100μmolm(-2)s(-1), 7, 2.7mM and 1.8mM, respectively. Air lift (1.4L) and flat panel (1.4L) reactors were considered for algal cultivation. Air lift showed significant improvement in biomass and lipid production as compared to flat panel reactor. The results could help in development of sustainable technology involving acetogenic hydrogen production integrated with sequential mitigation of spent media by algal cultivation for improved energy recovery.</t>
  </si>
  <si>
    <t>27794266</t>
  </si>
  <si>
    <t>Reduced systemic and mycobacterial antigen-stimulated concentrations of IL-1β and IL-18 in tuberculous lymphadenitis.</t>
  </si>
  <si>
    <t>Type 1, Type 17 and other pro-inflammatory cytokines are known to play an important role in resistance to pulmonary tuberculosis. The role of these cytokines in tuberculous lymphadenitis (TBL) is not well characterized.To estimate the systemic and mycobacterial antigen - stimulated cytokine concentrations of Type 1, Type 17, other pro-inflammatory and regulatory cytokines in TBL, we examined both the systemic and the antigen-specific concentrations of these cytokines in TBL (n=31) before and after chemotherapy, and compared them with those with latent tuberculosis infection (LTB, n=31).We observed significantly reduced systemic concentrations of the pro-inflammatory cytokines - IL-1β and IL-18 but not other Type 1 or Type 17 cytokines in TBL compared to LTB. Following standard anti-tuberculosis (TB) treatment, we observed a significant increase in the concentrations of both IL-1β and IL-18. In addition, we also observed significantly reduced baseline or mycobacterial - antigen or mitogen stimulated concentrations of IL-1β and IL-18 in TBL individuals. Similar to systemic cytokine concentrations, anti-TB treatment resulted in significantly increased concentrations of these cytokines following antigen stimulation.TBL is therefore, characterized by reduced systemic and antigen-specific concentrations of IL-1β and IL-18, which are reversible following anti-TB treatment, indicating that these cytokines are potential correlates of protective immunity in TBL.</t>
  </si>
  <si>
    <t>27794209</t>
  </si>
  <si>
    <t>MicroRNA in innate immunity and autophagy during mycobacterial infection.</t>
  </si>
  <si>
    <t>The fine-tuning of innate immune responses is an important aspect of host defenses against mycobacteria. MicroRNAs (miRNAs), small non-coding RNAs, play essential roles in regulating multiple biological pathways including innate host defenses against various infections. Accumulating evidence shows that many miRNAs regulate the complex interplay between mycobacterial survival strategies and host innate immune pathways. Recent studies have contributed to understanding the role of miRNAs, the levels of which can be modulated by mycobacterial infection, in tuning host autophagy to control bacterial survival and innate effector function. Despite considerable efforts devoted to miRNA profiling over the past decade, further work is needed to improve the selection of appropriate biomarkers for tuberculosis. Understanding the roles and mechanisms of miRNAs in regulating innate immune signaling and autophagy may provide insights into new therapeutic modalities for host-directed anti-mycobacterial therapies. Here, we present a comprehensive review of the recent literature regarding miRNA profiling in tuberculosis and the roles of miRNAs in modulating innate immune responses and autophagy defenses against mycobacterial infections.</t>
  </si>
  <si>
    <t>27793784</t>
  </si>
  <si>
    <t>Some excerpts from Charaka Samhita - An ancient treatise on Ayurveda &amp; healthy living.</t>
  </si>
  <si>
    <t>27793680</t>
  </si>
  <si>
    <t>Purification, physico-chemical characterization and thermodynamics of chitooligosaccharide binding to cucumber (Cucumis sativus) phloem lectin.</t>
  </si>
  <si>
    <t>A chitooligosaccharide-specific lectin has been purified from the phloem exudate of cucumber (Cucumis sativus) by affinity chromatography on chitin. The molecular weight of the cucumber phloem lectin (CPL) was determined as 51912.8Da by mass spectrometry whereas SDS-PAGE yielded a single band with a subunit mass of 26kDa, indicating that the protein is a homodimer. Peptide mass fingerprinting studies strongly suggest that CPL is identical to the 26kDa phloem protein 2 (PP2) from cucumber. CD spectroscopy indicated that CPL is a predominantly β-sheets protein. Hemagglutination activity of CPL was mostly unaffected between 4 and 90°C and between pH 4.0 and 10.0, indicating functional stability of the protein. Isothermal titration calorimetric studies indicate that the CPL dimer binds to two chitooligosaccharide ((GlcNAc)2-6) molecules with association constants ranging from 1.0×10(3) to 17.5×10(5)M(-1). The binding reaction was strongly enthalpy driven (ΔHb=-ve) with negative contribution from binding entropy (ΔSb=-ve). The enthalpy-driven nature of binding reactions suggests that hydrogen bonding and van der Waals interactions stabilize the CPL-chitooligosaccharide association. Enthalpy-entropy compensation was observed for the CPL-chitooligosaccharide interaction, indicating that water molecules play an important role in the binding process.</t>
  </si>
  <si>
    <t>27793614</t>
  </si>
  <si>
    <t>Cold and desiccation stress induced changes in the accumulation and utilization of proline and trehalose in seasonal populations of Drosophila immigrans.</t>
  </si>
  <si>
    <t>Changes in the levels of energy metabolites can limit survival ability of Drosophila species under stressful conditions but this aspect has received less attention in wild populations collected in different seasons. We tested cold or desiccation triggered changes in the accumulation or utilization of two energy metabolites (trehalose and proline) in Drosophila immigrans flies reared under season specific environmental conditions. Such D.immigrans populations were subjected to different durations of cold (0°C) or desiccation stress (5% RH) or dual stress. We found stress induced effects of cold vs desiccation on the levels of trehalose as well as for proline. Different durations of cold stress led to accumulation of trehalose while desiccation stress durations revealed utilization of trehalose. In contrast, there was accumulation of proline under desiccation and utilization of proline with cold stress. Since accumulation levels were higher than utilization of each energy metabolite, the effects of dual stress showed additive effect. However, there was no utilization of total body lipids under cold or desiccation stress. We observed significant season specific differences in the amount of energy metabolites but the rate of metabolism did not vary across seasons. Stress triggered changes in trehalose and proline suggest possible link between desiccation and cold tolerance. Finally, stress specific (cold or desiccation) compensatory changes in the levels of trehalose and proline suggest possible energetic homeostasis in D.immigrans living under harsh climatic conditions of montane localities.</t>
  </si>
  <si>
    <t>27793525</t>
  </si>
  <si>
    <t>Immunohistochemical expression and localization of cytokines/chemokines/growth factors in gastric cancer.</t>
  </si>
  <si>
    <t>Our previous studies on gastric cancer tissue and patient plasma samples identified several cytokines/chemokines/growth factors to be differentially expressed, compared to normal samples. In this study our aim was to understand the localization patterns of the markers in gastric tissues. We investigated the expression of PDGFRB, CCL3, MMP3, CXCL8, CXCL10, CCL20, IGFBP3, CXCL9, SPP1, CCL18, TIMP1, CCL15, CXCL5 and CCL4 in gastric tissues using Immunohistochemistry (IHC) on Tissue Microarrays (TMA). The TMA comprised of 25 apparently normal (AN), 87 paired normal (PN) and 134 gastric cancer (T) tissues. The epithelial and stromal expression of markers and their correlation with patient characteristics and outcome were analyzed. Several of the markers [PDGFRB (p&lt;0.001), CCL3 (p&lt;0.001), MMP3 (p&lt;0.001), CXCL8 (p&lt;0.001), CXCL10 (p&lt;0.001), CCL20 (p&lt;0.001), CXCL9 (p&lt;0.001), CCL18 (p&lt;0.001), TIMP1 (p=0.025), CCL15 (p&lt;0.001)] were elevated in the stromal compartment of gastric cancers compared to AN tissues, with some having intermediate levels of expression in PN tissues. Epithelial and stromal PDGFRB (p=0.030, p=0.018) expression was associated with diffuse type gastric cancer. Stromal IGFBP3 (p=0.039), CXCL8 (p=0.008), TIMP1 (p&lt;0.001), CCL4 (p=0.003) and SPP1 (p=0.048) expression was associated with intestinal type gastric cancer. Kaplan-Meier analysis showed higher epithelial PDGFRB (p=0.005 and p=0.004), CXCL8 (p=0.009 and p=0.007) were associated with poor disease free and overall survival. In multivariate analysis, high epithelial PDGFRB (p=0.036 and p=0.02) and SPP1 (p=0.003 and p&lt;0.001) were independent prognostic factors for DFS and OS in patients with gastric cancer. The expression of cytokine/chemokine/growth factor markers is higher in the gastric tumor stroma compared to the normal gastric stroma and PDGFRB and SPP1 may serve as potential prognostic factors in gastric cancer.</t>
  </si>
  <si>
    <t>27792986</t>
  </si>
  <si>
    <t>Spectroscopic and molecular docking studies on the interaction of human serum albumin with copper(II) complexes.</t>
  </si>
  <si>
    <t>Two osazone based ligands, butane-2,3-dione bis(2'-pyridylhydrazone) (BDBPH) and hexane-3,4-dione bis(2'-pyridylhydrazone) (HDBPH), were synthesized out of the 2:1M Schiff base condensation of 2-hydrazino pyridine respectively with 2,3-butanedione and 3,4-hexanedione. The X-ray crystal structures of both the ligands have been determined. The copper(II) complex of HDBPH has also been synthesized and structurally characterized. HDBPH and its copper(II) complex have thoroughly been characterized through various spectroscopic and analytical techniques. The X-ray crystal structure of the copper complex of HDBPH shows that it is a monomeric Cu(II) complex having 'N4O2' co-ordination chromophore. Interaction of human serum albumin (HSA) with these ligands and their monomeric copper(II) complexes have been studied by various spectroscopic means. The experimental findings show that the ligands as well as their copper complexes are good HSA binders. Molecular docking investigations have also been done to unravel the mode of binding of the species with HSA.</t>
  </si>
  <si>
    <t>27792985</t>
  </si>
  <si>
    <t>An investigation of the interactions between an E. coli bacterial quorum sensing biosensor and chitosan-based nanocapsules.</t>
  </si>
  <si>
    <t>We examined the interaction between chitosan-based nanocapsules (NC), with average hydrodynamic diameter ∼114-155nm, polydispersity ∼0.127, and ζ-potential ∼+50mV, and an E. coli bacterial quorum sensing reporter strain. Dynamic light scattering (DLS) and nanoparticle tracking analysis (NTA) allowed full characterization and assessment of the absolute concentration of NC per unit volume in suspension. By centrifugation, DLS, and NTA, we determined experimentally a "stoichiometric" ratio of ∼80 NC/bacterium. By SEM it was possible to image the aggregation between NC and bacteria. Moreover, we developed a custom in silico platform to simulate the behavior of particles with diameters of 150nm and ζ-potential of +50mV on the bacterial surface. We computed the detailed force interactions between NC-NC and NC-bacteria and found that a maximum number of 145 particles might interact at the bacterial surface. Additionally, we found that the "stoichiometric" ratio of NC and bacteria has a strong influence on the bacterial behavior and influences the quorum sensing response, particularly due to the aggregation driven by NC.</t>
  </si>
  <si>
    <t>27792936</t>
  </si>
  <si>
    <t>A highly sensitive and selective electrochemical determination of non-steroidal prostate anti-cancer drug nilutamide based on f-MWCNT in tablet and human blood serum sample.</t>
  </si>
  <si>
    <t>A novel electrochemical sensor based on the functionalized multiwalled carbon nanotube (f-MWCNT) was successfully developed for the sensitive and selective determination of non-steroidal prostate anti-cancer drug nilutamide in tablet and blood serum samples. The f-MWCNT was prepared by the simple reflux method and characterized by the scanning electron microscopy (SEM), energy-dispersive X-ray spectroscopy (EDX), Raman spectroscopy, X-ray powder diffraction (XRD) and fourier transform infrared spectroscopy (FT-IR). Interestingly, the f-MWCNT was exhibited a superior electrocatalytic activity towards the anti-cancer drug nilutamide when compared with pristine MWCNT and unmodified electrodes. Besides, the electrochemical sensor was revealed an excellent current response for the determination of nilutamide with wide linear ranges (0.01-21μM and 28-535μM), high sensitivity (11.023 and 1.412μA μM(-1)cm(2)) and very low detection limit (LOD) 0.2nM. The developed electrochemical sensor was showed an excellent selectivity even in the presence of electrochemically active biological substances and nitro aromatic compounds. Moreover, it manifested a good reproducibility and stability. In addition, the f-MWCNT modified glassy carbon electrode (GCE) sensor was successfully applied for the detection of nilutamide in tablet and blood serum sample.</t>
  </si>
  <si>
    <t>27792928</t>
  </si>
  <si>
    <t>Biodegradation and detoxification of chloronitroaromatic pollutant by Cupriavidus.</t>
  </si>
  <si>
    <t>Current study reports isolation of Cupriavidus strain a3 which can utilize 2-chloro-4-nitrophenol (C4NP) as sole source of carbon and nitrogen, leading to its detoxification. Degradation process was initiated by release of nitrite ion resulting in the formation of 2-chlorohydroquinone as intermediate. The nitrite releasing activity was also evident in the cell free protein extract. Different parameters for 2C4NP biodegradation were optimized. The degradation pattern followed Haldane substrate inhibition model with maximum specific degradation rate (qmax) of 0.13/h, half saturation constant (Ks) of 0.05mM, and 2C4NP inhibition constant (Ki) of 0.64mM. The isolate was successfully applied to remediation of 2C4NP-contaminated soil in microcosm study. 2-Dimensional protein electrophoresis analysis showed that growth of the isolate in the presence of 2C4NP resulted in modification of membrane permeability and induction of signal transduction protein. In our knowledge, this is the first study reporting degradation and detoxification of 2C4NP by Cupriavidus.</t>
  </si>
  <si>
    <t>27792842</t>
  </si>
  <si>
    <t>Strongly Coupled Oxasmaragdyrin-BF2 Chelated Dipyrrin Dyads: Syntheses, X-ray Structure, Ground- and Excited-State Charge-Transfer Interactions.</t>
  </si>
  <si>
    <t>Oxasmaragdyrin (osm), a 22-π electron aromatic macrocycle containing four pyrroles and a furan ring connected by three methine bridges and two direct bonds is shown to be an excellent electron donor-sensitizer exhibiting adequate spectral and redox properties. Further, this novel heterocyclic macromolecule has been utilized in building donor-acceptor systems involving BF2 -chelated dipyrromethenes (BODIPYs). The osm-BODIPY dyads were fully characterized by optical, electrochemical, computational, and X-ray diffraction studies. Due to close proximity and electronic structure of the donor and acceptor entities, strong intramolecular charge-transfer interactions in these dyads was witnessed and was supported by computational studies. Solvent-polarity-dependent rapid charge separation and charge recombination in these dyads is witnessed from photochemical studies involving time-resolved emission and femtosecond transient absorption studies. The present studies bring out the importance of oxasmaragdyrin as an electron donor in light-energy-harvesting artificial photosynthesis model systems.</t>
  </si>
  <si>
    <t>27792060</t>
  </si>
  <si>
    <t>Ocular Focusing Behavior of the One-Eyed Child.</t>
  </si>
  <si>
    <t>To compare the accommodative gain and pupil miosis of children with only one functional eye with the binocular and monocular accommodative and pupil responses of typically developing age-matched controls.Forty-one uniocular cases and 43 controls (3-14 years for both cohorts) watched a cartoon movie on an LCD screen that ramped between 90 and 30 cm, with a stable period of 4 seconds at both viewing distances. Cases performed the task with their only functional eye whereas controls performed the task binocularly and monocularly. A subset of subjects also repeated the task while reading 20/40-sized letters on the LCD screen. Accommodative and pupil responses were recorded using the Plusoptix PowerRef3 photorefractor.Accommodative gain of cases [median (25th-75th IQR): 0.73 (0.60-0.85)] was larger than the monocular gain of controls [0.56 (0.47-0.79)] (P = .03). Both responses were lower than the binocular gain of controls [0.95 (0.81-1.11)] (P &lt; .001). Uniocular pupil miosis of cases [0.14 mm (0.06-0.24 mm)] were similar to monocular [0.12 mm (0.05-0.29 mm)] (P = .69) and smaller than binocular [0.23 mm (0.14-0.34 mm)] (P &lt; .001) responses of controls. The increase in accommodative gain from movie watching to reading was significant only for controls (P = .02) but not for cases (P = .15). Age and time of visual deficit were poorly correlated with accommodative gain and pupil miosis of cases (r ≤ 0.25; P ≥ .1 for all). Age was also poorly correlated with the binocular and monocular accommodative and pupil performance of controls (r ≤ -0.3; P = .33).The accommodative gain of children with permanent loss of binocularity is in between the binocular and monocular gains of typically developing children. Their accommodative gains do not show any significant increase with a cognitively demanding task even while such a behavior is observed in controls. Pupil responses of uniocular children are similar to the monocular responses of age-matched controls.</t>
  </si>
  <si>
    <t>27792038</t>
  </si>
  <si>
    <t>Role of cannabis in digestive disorders.</t>
  </si>
  <si>
    <t>Cannabis sativa, a subspecies of the Cannabis plant, contains aromatic hydrocarbon compounds called cannabinoids. [INCREMENT]-Tetrahydrocannabinol is the most abundant cannabinoid and is the main psychotropic constituent. Cannabinoids activate two types of G-protein-coupled cannabinoid receptors: cannabinoid type 1 receptor and cannabinoid type 2 receptor. There has been ongoing interest and development in research to explore the therapeutic potential of cannabis. [INCREMENT]-Tetrahydrocannabinol exerts biological functions on the gastrointestinal (GI) tract. Cannabis has been used for the treatment of GI disorders such as abdominal pain and diarrhea. The endocannabinoid system (i.e. endogenous circulating cannabinoids) performs protective activities in the GI tract and presents a promising therapeutic target against various GI conditions such as inflammatory bowel disease (especially Crohn's disease), irritable bowel syndrome, and secretion and motility-related disorders. The present review sheds light on the role of cannabis in the gut, liver, and pancreas and also on other GI symptoms, such as nausea and vomiting, cannabinoid hyperemesis syndrome, anorexia, weight loss, and chronic abdominal pain. Although the current literature supports the use of marijuana for the treatment of digestive disorders, the clinical efficacy of cannabis and its constituents for various GI disorders remains unclear.</t>
  </si>
  <si>
    <t>27791283</t>
  </si>
  <si>
    <t>Intramolecular Oxidative Arylations in 7-Azaindoles and Pyrroles: Revamping the Synthesis of Fused N-Heterocycle Tethered Fluorenes.</t>
  </si>
  <si>
    <t>We revealed intramolecular oxidative arylations in 7-azaindoles and pyrroles that, for the first time, provided direct access to 7-azaindole- or pyrrole-fused isoindolines and tetrahydroisoquinolines. In addition, N-benzylation of 7-azaindoles or pyrroles with sterically hindered sec-benzyl alcohols by Mitsunobu reaction followed by intramolecular oxidative arylation allowed access to chiral congeners of fused isoindolines that have little precedence. A new opportunity in the design and synthesis of fluorene-based organic emitters is demonstrated in the preparation of novel fused N-heterocycle tethered fluorenes, including a chiral fluorene architecture.</t>
  </si>
  <si>
    <t>27791278</t>
  </si>
  <si>
    <t>Conditioned Media From Adipose Tissue Derived Mesenchymal Stem Cells Reverse Insulin Resistance in Cellular Models.</t>
  </si>
  <si>
    <t>The link between insulin resistance (IR) and type 2 diabetes has been recognized for a long time. Type 2 diabetes is often associated with basal hyperinsulinemia, reduced sensitivity to insulin, and disturbances in insulin release. There are evidences showing the reversal of IR by mesenchymal stem cells. However, the effect of conditioned media from adipose derived mesenchymal stem cells (ADSCs-CM) in reversal of IR has not been established. We established an insulin resistant model of 3T3L1 and C2C12 cells and treated with ADSCs-CM. 2-NBDG (2-[N-[7-Nitrobenz-2-oxa-1,3-diazol-4-yl]Amino]-2-Deoxyglucose) uptake was performed to assess improvement in glucose uptake. Genes involved in glucose transport and in inflammation were also analysed. Western blot for glucose transporter-4 and Akt was performed to evaluate translocation of Glut4 and insulin signaling respectively. We found that the ADSCs-CM treated cells restored insulin, stimulated glucose uptake as compared to the untreated control indicating the insulin sensitizing effect of the CM. The treated cells also showed inhibition adipogenesis in 3T3L1 cells and significant reduction of intramuscular triglyceride accumulation in C2C12 cells. Gene expressions studies revealed the drastic upregulation of GLUT4 gene and significant reduction in IL6 and PAI1 gene in both 3T3L1 and C2C12 cells, indicating possible mechanism of glucose uptake with concomitant decrease in inflammation. Enhancement of GLUT4 and phospho Akt protein expression seems to be responsible for the increment in glucose uptake and enhanced insulin signaling, respectively. Our study revealed for the first time that ADSCs-CM acts as an alternative insulin sensitizer providing stem cell solution to IR. J. Cell. Biochem. 118: 2037-2043,2017. © 2016 Wiley Periodicals, Inc.</t>
  </si>
  <si>
    <t>27790832</t>
  </si>
  <si>
    <t>Platelet activating factor: A potential biomarker in acute coronary syndrome?</t>
  </si>
  <si>
    <t>Platelet activating factor (PAF) is a potent pro-inflammatory negotiator that shows distinct spectrum of biological and pharmacological effects. Importantly, it participates in a wide range of pathophysiological conditions. In cardiovascular system, PAF has been shown to have an important role in platelet and neutrophil aggregation, vascular permeability, microvascular leakage, thrombus formation, leukocyte adhesion to the endothelial cells, and initiation and progression of atherosclerosis. The purpose of this article was to review the PAF, a family of lipids that is associated with the pathology of coronary artery diseases due to their association with leading etiological mechanisms such as inflammation, endothelial dysfunction, oxidative and nitrosative stress, and platelet reactivity. This review further provides information about PAF and its potential role as a key contributor to the pathogenesis of cardiovascular disorders.</t>
  </si>
  <si>
    <t>27790073</t>
  </si>
  <si>
    <t>Dosimetric influence of filtered and flattening filter free photon beam on rapid arc (RA) radiotherapy planning in case of cervix carcinoma.</t>
  </si>
  <si>
    <t>To investigate the dosimetric influence of filtered and flattening filter free (FFF) photon beam of 6 and 10 MV energies on cervix RA radiotherapy planning and to find possibilities to develop the clinically acceptable RA plans with FFFB photon beam and explore their potential benefits to cervix cancer patients.FFF photon beams enhances the treatment delivery by increased dose rate which results in shorter treatment time, this shorter treatment time reduces intrafraction motion and enhance comfort to the patients.RA plans were generated for filtered and flattening filter free photon beams of 6 and 10 MV energies using same dose-volumes constraints. RA plans were generated to deliver a dose of 50.4 Gy in 28 fractions, for a cohort of eleven patients reported with cervix carcinoma. RA plans were evaluated in terms of PTV coverage, dose to OAR's, CI, HI, total no. of monitor units (MUs) and NTID and low dose volume of normal tissues.Clinically acceptable and similar plans were generated for filtered and flattening filter free photon beams. FFFB delivered slightly higher mean target dose (52.28 Gy vs. 52.0 Gy, p = 0.000 for 6 MV and 52.42 Gy vs. 52.0 Gy, p = 0.000 for 10 MV) less homogeneous (1.062 vs. 1.052, p = 0.000 for 6 MV and 1.066 vs. 1.051, p = 0.000 for 10 MV) and less conformal (1.007 vs. 1.004, p = 0.104 for 6 MV and 1.012 vs. 1.003, p = 0.010 for 10 MV) RA plans compared to FB. FFFB delivered more doses to the bladder and rectum, also required more numbers of MUs in comparison to FB.This study concludes that FB is more beneficial for cervix RA planning in comparison to FFFB, as FB generates more conformal and homogenous rapid arc plans and offers better OAR's sparing.</t>
  </si>
  <si>
    <t>27790072</t>
  </si>
  <si>
    <t>Dosimetric influence of photon beam energy and number of arcs on volumetric modulated arc therapy in carcinoma cervix: A planning study.</t>
  </si>
  <si>
    <t>Aim of the present study was to compare the dosimetric impact of different photon beam energies and number of arcs in the treatment of carcinoma cervix.Carcinoma cervix is a common cancer in women worldwide with a high morbidity rate. Radiotherapy is used to treat such tumours. Volumetric Modulated Arc Therapy (VMAT) is considered superior to other techniques with multiple arcs and energies.Twenty patients with carcinoma cervix underwent radiotherapy in a prospective observation study conducted at our institute. Volumetric modulated arc plans with 6 MV, 10 MV and 15 MV photon energies using single arc (SA) and dual arc (DA) were generated. Several physical indices for planning target volume (PTV) like V95%, V100%, V110%, D98%, D50%, D2% and total number of MUs were compared. Normal Tissue Integral Dose (NTID) and dose to a shell structure PHY2.5 and PHY5.0 were analyzed.Comparable dose coverage to PTV was observed for all the energies and arcs. CI for DA6MV (1.095) was better than SA6MV (1.127), SA10MV (1.116) and SA15MV (1.116). Evaluated parameters showed significant reduction in OAR doses. Mean bladder dose for DA6MV (41.90 Gy) was better than SA6MV (42.48 Gy), SA10MV (42.08 Gy) and SA15MV (41.93 Gy). Similarly, p-value for the mean rectal dose calculated was 0.001 (SA6 vs 15), 0.013 (DA6 vs 10) and 0.003 (DA6 vs 15) and subsequently favoured DA6MV. Difference in NTID was very small.The study showed no greater advantage of higher energy, and DA VMAT plan with 6 MV photon energy was a good choice of treatment for carcinoma cervix as it delivered a highly homogeneous and conformal plan with superior target coverage and better OAR sparing.</t>
  </si>
  <si>
    <t>27789391</t>
  </si>
  <si>
    <t>Concurrent hypothalamic gene expression under acute and chronic long days: Implications for initiation and maintenance of photoperiodic response in migratory songbirds.</t>
  </si>
  <si>
    <t>Hypothalamic expression of the thyroid hormone (TH) responsive gonadostimulatory (eya3, cga, tshβ, dio2, dio3, gnrh, gnih) and neurosteroid pathway genes (androgen receptor [ar], aromatase [cyp19], estrogen receptor [er] α and β) was examined in photosensitive redheaded buntings exposed to 2 (acute, experiment 1) or 12 (chronic, experiment 2) long days (16L:8D). Experiment 2 also included a photorefractory group. Acute long days caused a significant increase in eya3, cga, tshβ, dio2 and gnrh and decrease in dio3 mRNA levels. eya3, cga and tshβ expressions were unchanged after the chronic long days. We also found increased cyp19, erα and erβ mRNA levels after acute, and increased cyp19 and decreased erβ levels after the chronic long-day exposure. Photorefractory buntings showed expression patterns similar to that in the photosensitive state, except for high gnrh and gnih and low dio3 mRNA levels. Consistent with gene expression patterns, there were changes in fat deposition, body mass, testis size, and plasma levels of testosterone, tri-iodothyronine and thyroxine. These results show concurrent photostimulation of the TH-signalling and neurosteroid pathways, and extend the idea, based on differences in gene expression, that transitions in seasonal photoperiodic states are accomplished at the transcriptional levels in absolute photorefractory species.</t>
  </si>
  <si>
    <t>27789337</t>
  </si>
  <si>
    <t>Aspergillus flavus induced alterations in tear protein profile reveal pathogen-induced host response to fungal infection.</t>
  </si>
  <si>
    <t>Aspergillus flavus and Fusarium sp. are primary causative agents of keratitis that results in corneal tissue damage leading to vision loss particularly in individuals from the tropical parts of the world. Proteins in the tear film collected from control and keratitis patients was profiled and compared. A total of 1873 proteins from control and 1400 proteins from patient tear were identified by mass spectrometry. While 847 proteins were found to be glycosylated in the patient tear, only 726 were glycosylated in control tear. And, some of the tear proteins showed alterations in their glycosylation pattern after infection. Complement system proteins, proteins specific for neutrophil extracellular traps and proteins involved in would healing were found only in the patient tear. The presence of these innate immune system proteins in the tear film of patients supports the previous data indicating the involvement of neutrophil and complement pathways in antifungal defense. High levels of wound healing proteins in keratitis patient tear implied activation of tissue repair during infection. The early appearance of the host defense proteins and wound healing response indicates that tear proteins could be used as an early marker system for monitoring the progression of pathogenesis. Identification of negative regulators of the above defense pathways in keratitis tear indicates an intricate balance of pro and anti-defense mechanisms operating in fungal infection of the eye.Tear proteins from control and mycotic keratitis patients were separated into glycoproteins and non-glycosylated proteins and then identified by mass spectrometry. Tear proteins from keratitis patients showed alteration in the glycosylation pattern indicating the alteration of glycosylation machinery due to infection. Neutrophil extracellular traps specific proteins, complement pathway proteins, as well as wound healing proteins, were found only in patient tear showing the activation of antifungal defense in the patient tear. Negative regulators of these defense pathways were also found in patient tear indicating a fine balance between pathogen clearance and host tissue destruction during fungal infection depending upon the individual specific host - pathogen interaction. This understanding could be used to predict the progression and outcome of infection.</t>
  </si>
  <si>
    <t>27789330</t>
  </si>
  <si>
    <t>Characterization of folding intermediates during urea-induced denaturation of human carbonic anhydrase II.</t>
  </si>
  <si>
    <t>Knowledge of folding/unfolding pathway is fundamental basis to study protein structure and stability. Human carbonic anhydrase II (HCAII) is a ∼29kDa, β-sheet dominated monomeric protein of 259 amino acid residues. In the present study, the urea-induced denaturation of HCAII was carried out which was a tri-phasic process, i.e., N (native) ↔ XI ↔ XII ↔ D (denatured) with stable intermediates XI and XII populated around 2 and 4M urea, respectively. The far-UV CD was used to characterize the intermediate states (XI and XII) for secondary structural content, near-UV CD for tertiary structure, dynamic light scattering for hydrodynamic radius and ANS fluorescence spectroscopy for the presence of exposed hydrophobic patches. Based on these experiments, we concluded that urea-induced XI state has characteristics of molten globule state while XII state bears characteristics features of pre-molten globule state. Characterization of the intermediates on the folding pathway will contribute to a deeper understanding of the structure-function relationship of HCAII. Furthermore, this system may provide an excellent model to study urea stress and the strategies adopted by the organisms to combat such a stress.</t>
  </si>
  <si>
    <t>27789276</t>
  </si>
  <si>
    <t>Tear Fluid Protein Changes in Dry Eye Syndrome Associated with Rheumatoid Arthritis: A Proteomic Approach.</t>
  </si>
  <si>
    <t>Sjögren syndrome (SS) secondary to rheumatoid arthritis (RA) affects lacrimal and salivary glands, and therefore dry eye syndrome (DES) is more prevalent in patients with RA. This study used a proteomic approach to identify potential biomarkers in tear of DES secondary to RA (DES-RA).Tear specimens were collected with Schirmer strips from patients with DES with RA, patients with other types of dry eye (namely, primary Sjögrens and non-Sjögrens [NSS]), and age-matched controls. Tear proteins were subjected to 2D-differential gel electrophoresis (2D-DIGE), and the differentially expressed proteins were identified using nano ESI-LC-MS/MS analysis.Among the differentially regulated proteins of DES-RA that were identified, lactotransferrin isoform 1 precursor was found to be d own-regulated in 100% cases and SHC transforming 1 isoform in 63% of the cases, while proteins such as ribonuclease p protein subunit 20, protocadherin, and heterogeneous nuclear ribonucleoprotein Q isoform 6 were down-regulated in over 80% of the cases. Proteins such as Ecto-ADP ribosyltransferase 5 precursor, Rho-related GTP-binding protein, and RhoJ precursor were up-regulated in 80% of the cases.Functional annotation revealed that these proteins have roles in regulation, antimicrobial activity, immune, metabolic, and cellular processes. The study observed characteristic marker proteins differentially expressed in DES-RA that are previously unreported. Further validation is needed.</t>
  </si>
  <si>
    <t>27789149</t>
  </si>
  <si>
    <t>Noncontrast Computed Tomography versus Computed Tomography Angiography Source Images for Predicting Final Infarct Size in Anterior Circulation Acute Ischemic Stroke: a Prospective Cohort Study.</t>
  </si>
  <si>
    <t>There has been a recent debate regarding the superiority of computed tomography angiography source images (CTASIs) over noncontrast computed tomography (NCCT) to predict the final infarct size in acute ischemic stroke (AIS). We hypothesized that the parenchymal abnormality on CTASI in faster scanners would overestimate ischemic core.This prospective study assessed the correlation of Alberta Stroke Program Early CT Score (ASPECTS) on NCCT, CTASI, and computed tomography perfusion (CTP) with final infarct size in patients within 8 hours of AIS. Follow-up with NCCT or diffusion-weighted magnetic resonance imaging (MRI) was performed at 24 hours. Correlations of NCCT and CTASI with final infarct size and with CTP parameters were assessed. Subgroup analysis was performed in patients who underwent intravenous thrombolysis or mechanical thrombectomy. Inter-rater reliability was tested using Spearman's rank correlation. A P value less than .05 was considered statistically significant.A total of 105 patients were included in the final analysis. NCCT had a stronger correlation with the final infarct size than did CTASI (Spearman's ρ = .85 versus .78, P = .13). We found an overestimation of the final infarct size by CTASI in 47.6% of the cases, whereas NCCT underestimated infarct size in 60% of the patients. NCCT correlated most strongly with CBV (ρ = .93), whereas CTASI correlated most strongly with CBF (ρ = .87). Subgroup analysis showed less correlation of CTASI with final infarct size in the group that received thrombolysis versus the group that did not (ρ = .70 versus .88, P = .01).In a 256-slice scanner, the CTASI parenchymal abnormality includes ischemic penumbra and thus overestimates final infarct size-this could result in inappropriate exclusion of patients from thrombolysis or thrombectomy.</t>
  </si>
  <si>
    <t>27789112</t>
  </si>
  <si>
    <t>Microbial degradation of petroleum hydrocarbons.</t>
  </si>
  <si>
    <t>Petroleum hydrocarbon pollutants are recalcitrant compounds and are classified as priority pollutants. Cleaning up of these pollutants from environment is a real world problem. Bioremediation has become a major method employed in restoration of petroleum hydrocarbon polluted environments that makes use of natural microbial biodegradation activity. Petroleum hydrocarbons utilizing microorganisms are ubiquitously distributed in environment. They naturally biodegrade pollutants and thereby remove them from the environment. Removal of petroleum hydrocarbon pollutants from environment by applying oleophilic microorganisms (individual isolate/consortium of microorganisms) is ecofriendly and economic. Microbial biodegradation of petroleum hydrocarbon pollutants employs the enzyme catalytic activities of microorganisms to enhance the rate of pollutants degradation. This article provides an overview about bioremediation for petroleum hydrocarbon pollutants. It also includes explanation about hydrocarbon metabolism in microorganisms with a special focus on new insights obtained during past couple of years.</t>
  </si>
  <si>
    <t>27789026</t>
  </si>
  <si>
    <t>Differentiating recurrent tumours from post-treatment changes in head and neck cancers: does diffusion-weighted MRI solve the eternal dilemma?</t>
  </si>
  <si>
    <t>To evaluate the utility of diffusion-weighted imaging (DWI) in differentiating post-treatment changes from tumour recurrence in head and neck cancers and to establish a threshold apparent diffusion coefficient (ADC) value to differentiate the two conditions.This was a prospective study of 80 treated head and neck cancer patients. The patient cohort consisted of a wide spectrum of head and neck sites, including the oral cavity, oropharynx, larynx, hypopharynx, paranasal sinuses, orbits, salivary glands, and infra-temporal fossa. Qualitative analysis of the diffusion images and quantitative analysis of the corresponding ADC maps was performed and the data were correlated with histopathological findings and clinical examinations.The mean ADC value of recurrent tumours in the present cohort was 0. 932±0.19×10(-3) mm(2)/s and the mean ADC value of lesions representing post-treatment changes was 1.394±0.32×10(-3) mm(2)/s. A threshold ADC value of 1.2×10(-3)mm(2)/s used to differentiate post-treatment changes from recurrent head and neck cancers showed the highest combined sensitivity of 90.13%, specificity of 82.5%, accuracy of 86.4%, positive predictive value of 84.4%, negative predictive value of 88.9%, and mean kappa measurement of agreement of 72.8.Combined qualitative and quantitative analysis of DWI is a useful non-invasive technique to differentiate recurrent head and neck malignancies from post-treatment changes using a threshold ADC value.</t>
  </si>
  <si>
    <t>27784639</t>
  </si>
  <si>
    <t>Gas chromatography/mass spectrometry-based urine metabolome study in children for inborn errors of metabolism: An Indian experience.</t>
  </si>
  <si>
    <t>The present study highlights the feasibility of gas chromatography/mass spectrometry (GC/MS)-based analysis for simultaneous detection of &gt;200 marker metabolites in urine found in characteristic pattern in inborn errors of metabolism (IEM) in India.During this retrospective study conducted from July 2013 to January 2016, we collected urine specimens on filter papers from Indian children across the country along with relevant demographic and clinical data. The laboratory technique involved urease pretreatment followed by deproteinization, derivatization, and subsequent computer-aided analysis of organic acids, amino acids, fatty acids, and sugars by GC/MS, which enable chemical diagnosis of IEM.Totally 23,140 patients were investigated for IEM with an estimated frequency of about 1.40%, that is, 323 positive cases. Most frequent disorders observed were of primary lactic acidemia (27.2%) and organic acidemia (methylmalonic aciduria, glutaric acidemia type I, propionic aciduria, etc.) followed by aminoacidopathies (maple syrup urine disease, phenylketonuria, tyrosinemia, etc.). Furthermore, alkaptonuria, canavan disease, and 4-hydroxybutyric aciduria were also diagnosed. Prompt treatment following diagnosis led to a better outcome in a considerable number of patients.GC/MS with one-step metabolomics enables quick detection, accurate identification, and precise quantification of a wide range of urinary markers that may not be discovered using existing newborn screening programs. The technique is effective as a second-tier test to other established screening technologies, as well as one-step primary screening tool for a wide spectrum of IEM.</t>
  </si>
  <si>
    <t>27780759</t>
  </si>
  <si>
    <t>Purification, preliminary X-ray crystallography and biophysical studies of triose phosphate isomerase-β-globin subunit complex.</t>
  </si>
  <si>
    <t>Triose phosphate isomerase (TIM) is a cytoplasmic enzyme of prime importance in the mammalian glycolytic pathway. It has a major role in the conversion of dihydroxyacetone phosphate into glyceraldehyde-3-phosphate. We have successfully purified a stable complex of TIM with β-globin subunit from the sheep kidney using a simple two-step chromatography procedure. It is seen for the first time that TIM is forming a stable complex with β-globin. The purified protein-protein complex was crystallized and preliminary diffraction data were collected at 2.1Å resolution. We further studied guanidinium chloride (GdmCl)-induced denaturation of TIM-β-globin complex by monitoring changes in the mean residue ellipticity at 222nm ([θ]222) and difference absorption coefficient at 406nm (Δε406) at pH 7.5 and 25°C. We have observed that GdmCl-induced denaturation is reversible. Coincidence of normalized transition curves of both physical properties ([θ]222 and Δε406) suggests that folding/unfolding of TIM and β-subunit proteins is a two-state process. Denaturation curves of [θ]222 and Δε406 were used to estimate the stability parameters of the protein-protein complex. This is the first report on the isolation, purification, crystallization and biophysical characterization of the naturally occurring complex of TIM with the β-globin subunit.</t>
  </si>
  <si>
    <t>27780721</t>
  </si>
  <si>
    <t>Differential effect of chronic stress on mouse hippocampal memory and affective behavior: Role of major ovarian hormones.</t>
  </si>
  <si>
    <t>Molecular mechanisms of depression-like pathophysiology in female rodent models are less reported compared to males, despite its higher prevalence in human females. Moreover, the stress-response in brain circuitries including reward and cognition circuitries varies with age or hormonal status of the females. So, to understand the stress-induced mood and cognitive disorders in intact females (with ovaries) and ovariectomized (OVX) females, we studied changes in mouse hippocampus, a functionally heterogeneous neural structure involved in both affective and cognitive behaviors. Here, we used a 6-day Chronic Unpredictable Stress (CUS) paradigm in mice to induce depression and related mood disorders. Interestingly, intact females and OVX females showed difference in mood disorder sub-phenotypes to CUS. Similar to an earlier report of CUS affecting the critical reward circuitry structure the nucleus accumbens differently in females with and without ovaries, cognitive behavior in intact females and OVX females also responded differentially to CUS, as evident from Morris Water Maze (MWM) test results. We report that the presence or absence of ovarian hormones, particularly the estrogen, has a significant impact in altering the hippocampus related spatial memory and affective behavior, in females. Our results also illustrate that estrogen administration improves both reward and cognitive behavior, and plays a significant role in alleviating stress-induced despair behavior and enhancing spatial reference memory following a brief 6-day stressful paradigm. Further, it also indicates that the NMDA receptor subunits, GRIN2A and GRIN2B, might mediate the effects of estrogen in the hippocampal functions, thus suggestive of a translational significance of the finding.</t>
  </si>
  <si>
    <t>27771412</t>
  </si>
  <si>
    <t>Co-precipitation synthesis and characterization of Co doped SnO2 NPs, HSA interaction via various spectroscopic techniques and their antimicrobial and photocatalytic activities.</t>
  </si>
  <si>
    <t>Sn1-xCoxO2 (x=0.00, 0.01, 0.03, 0.05) nanoparticles (NPs) of average size ∼30-40nm were synthesized by co-precipitation method. The interaction of Co doped SnO2 NPs with human serum albumin (HSA) and their photocatalytic and antimicrobial properties were studied. The structural analysis and morphology of Co doped SnO2 NPs were analysed via X-ray diffraction (XRD), scanning electron microscopy (SEM), energy dispersive X-ray spectroscopy (EDS), high resolution transmission electron microscopy (HRTEM) and Fourier transform infrared spectroscopy (FT-IR). Besides the structural and morphological analysis, the interaction of Co doped SnO2 NPs with HSA were studied by UV-vis, Circular dichroism (CD) and fluorescence spectroscopy. Fluorescence quenching results suggest that Co doped SnO2 NPs interact with an HSA molecule through static mechanism. CD indicates that α-helicity of HSA increases due to the interaction of Co doped SnO2 NPs. The photocatalytic activities of the NPs with increased doping concentration were evaluated through a degradation process in the presence of methylene-blue (MB) dye under UV light irradiation, which exhibited that the surface area of NPs with increased doping concentration plays a major role in improving the photocatalytic activity. The antimicrobial effect of undoped and Co-doped SnO2 NPs was determined using agar-well diffusion method and analyzed against gram-positive bacteria (Bacillus Cereus MC 2434). In our results, we have found that as the doping concentration increases into NPs, zone of inhibition increases, which could be ascribed to the production of ROS and large surface area of the NPs.</t>
  </si>
  <si>
    <t>27769930</t>
  </si>
  <si>
    <t>Synthesis and physico-chemical characterization of modified starches from banana (Musa AAB) and its biological activities in diabetic rats.</t>
  </si>
  <si>
    <t>This study describes a simple method of preparation and physico-chemical properties of modified starches (type-3 resistant starches) from banana (Musa AAB), and the modified starches investigated as functional food with a beneficial effect on type-2 diabetes. RS3 was prepared using a method combined with debranching modification and physical modification; native and modifies starches were characterized by scanning electron microscope (SEM), powder X-ray diffraction (XRD), differential scanning calorimetry (DSC) and rapid visco analyzer (RVA). Use of the enzymatic and physical modification methodology, improved the yield of RS (26.62%) from Musa AAB. A reduced viscosity and swelling power; increased transition temperatures, water absorption capacity and solubility index with B-type crystalline pattern and loss of granular appearance were observed during the debranching modification and physical modification. The modified starches exhibited beneficial health effects in diabetic and HFD rats who consumed it. These results recommend that dietary feeding of RS3 was effective in the regulation of glucose and lipid profile in serum and suppressing the oxidative stress in rats under diabetic and HFD condition. This current study provides new bioactive starches, with potential applications in the food and non-food industries.</t>
  </si>
  <si>
    <t>27769928</t>
  </si>
  <si>
    <t>Binding studies and structure determination of the recombinantly produced type-II 3-dehydroquinate dehydratase from Acinetobacter baumannii.</t>
  </si>
  <si>
    <t>Dehydroquinase (3-dehydroquinate dehydratase, DHQD, EC 4.2.1.10) catalyzes the conversion of dehydroquinate to dehydroshikimate. DHQD from Acinetobacter baumannii (AbDHQD) was cloned, expressed and purified to homogeneity. The binding studies showed that two compounds quinic acid and citrazinic acid bound to AbDHQD at micromolar concentrations. AbDHQD was crystallized using 30% PEG-3350, 50mM tris-HCl and 1.0M MgSO4 at pH 8.0. Crystals of AbDHQD were stabilized with 25% glycerol for data collection at 100K. The X-ray intensity data were collected to 2.0Å resolution. Crystals belonged to monoclinic space group P21 with cell dimensions, a=82.3, b=95.3, c=132.3Å and β=95.7°. The structure was solved with molecular replacement method and refined to values of 0.200 and 0.232 for Rcryst and Rfree factors. The structures of 12 crystallographically independent molecules in the asymmetry unit were identical with r.m.s shifts for the C(α) atoms ranging from 0.3Å to 0.8Å. They formed a dodecamer with four trimers arranged in a tetrahedral manner. The classical lid adopted an open conformation although a sulfate ion was observed in the substrate binding site. As a result of which, the compounds quinic acid and citrazinic acid could not bind to AbDHQD.</t>
  </si>
  <si>
    <t>27765572</t>
  </si>
  <si>
    <t>Mouse eosinophil associated ribonucleases: Mechanism of cytotoxic, antibacterial and antiparasitic activities.</t>
  </si>
  <si>
    <t>Ribonuclease A family is a group of proteins having similar structures and catalytic mechanism but different functions. Human eosinophil granules contain two ribonucleases belonging to the RNase A family, eosinophil cationic protein (ECP) and eosinophil derived neurotoxin (EDN). In mouse, 15 orthologs of EDN and ECP, called mouse eosinophil associated ribonucleases (mEARs) have been reported which are expressed under different pathophysiological conditions. In this study, we have characterized mEAR2, mEAR5, mEAR7 and mEAR11, and compared them with ECP for their catalytic, cytotoxic, antibacterial and antiparasitic activities. All four mEARs had cytotoxic, antibacterial and antiparasitic activities. Generally, mEAR5 and mEAR2 were more cytotoxic than mEAR7, mEAR11 and ECP. The antimicrobial activities of mEAR7 and mEAR5 were higher than those of mEAR11 and mEAR2. The cytotoxic activity appeared to be associated with the basicity and RNase activity of mEARs, whereas no such correlation was observed for antimicrobial activities. The differential selective expression of mEARs under various pathophysiological conditions may be associated with the different biological activities of various mEARs.</t>
  </si>
  <si>
    <t>27765571</t>
  </si>
  <si>
    <t>Important amino acid residues involved in folding and binding of protein-protein complexes.</t>
  </si>
  <si>
    <t>Protein-protein interactions perform diverse functions in living organism. The integrative analysis of binding and stabilizing residues will provide insights on the functions of protein-protein complexes. In this work, we constructed a non-redundant dataset of 261 protein-protein complexes and identified binding site residues, stabilizing residues and common to both binding and stabilizing, termed as "key residues". We found that 6.1% of residues are involved in binding and 6.8% of residues are important for folding and stability. Among them, only 2% are involved in both folding and binding, which shows the importance and specific roles played by these residues. The key residues have been analyzed based on protein function, binding affinity, rigid and flexible complexes, amino acid preference and structure based parameters. We found that high affinity complexes have more key residues than low affinity complexes. In addition, key residues are enriched with the combination of specific hydrophobic and charged/polar residues. Atomic contacts between interacting proteins have distinct preferences of polar-polar, nonpolar-nonpolar and polar-nonpolar contacts in different functional classes of protein-protein complexes. Further, the influence of sequence and structural parameters such as surrounding hydrophobicity, solvent accessibility, secondary structure, long-range order and conservation score has been discussed. The analysis can be used to comprehend the interplay between stability and binding in protein-protein complexes.</t>
  </si>
  <si>
    <t>27760379</t>
  </si>
  <si>
    <t>A combined biochemical and computational studies of the rho-class glutathione s-transferase sll1545 of Synechocystis PCC 6803.</t>
  </si>
  <si>
    <t>Peroxides are one of the most important radicals that cause oxidative stress. Certain Glutathione S-transferases (GSTs) have been reported to show peroxidase activity. We report a novel peroxidase activity of Synechocystis GST- sll1545. The recombinant protein was purified to homogeneity and characterized. Low Km (0.109μM) and high Vmax (0.663μmolmin(-1)) values suggest a high preference of sll1545 for cumenehydroperoxide. Disc inhibition assay confirmed the ability of the enzyme to protect cells against peroxide-induced damage. sll1545 has very low sequence and structural similarity with theta and alpha class GSTs that exhibit glutathione-dependent peroxidase activity. Recent data from our laboratory shows that sll1545 is also strongly active against dichloroacetate (DCA), which is a characteristic of zeta class GST. Interestingly, sll1545 shows less than 20% sequence identity with zeta class GST. Molecular dynamic simulation results show that sll1545 was much more structurally different from alpha/theta classes. Our results suggest that sll1545 shows structural variation from zeta, theta/alpha classes of GSTs but have related enzymatic activity. Phylogenetic analysis reveal that sll1545 is evolutionally very distinct from the known GSTs. Overall, the data suggest that Synechocystis sll1545 does not belong to any known GST class and represent a novel GST class, which we have named rho.</t>
  </si>
  <si>
    <t>27751808</t>
  </si>
  <si>
    <t>Investigating the folding pathway and substrate induced conformational changes in B. malayi Guanylate kinase.</t>
  </si>
  <si>
    <t>Guanylate kinase is one of the key enzymes in nucleotide biosynthesis. The study highlights the structural and functional properties of Brugia malayi Guanylate kinase (BmGK) in the presence of chemical denaturants. An inactive, partially unfolded, dimeric intermediate was observed at 1-2M urea while GdnCl unfolding showed monomer molten globule like intermediate at 0.8-1.0M. The results also illustrate the protective role of substrates in maintaining the integrity of the enzyme. The thermo stability of protein was found to be significantly enhanced in the presence of the substrates. Furthermore, binding of the substrates, GMP and ATP to BmGK changed its GdnCl induced unfolding pattern. Docking and molecular dynamic simulation performed for native BmGK, BmGK bound to GMP and GMP+ATP showed change in the fluctuation in the region between 130 and 150 residues. Arg134 lost its interaction with GMP and Arg145 interaction shifted to ATP after 40ns simulation upon binding of ATP to BmGK-GMP complex. We, thus, propose the importance of specific rearrangements contributed by binding of substrates which participate in the overall stability of the protein. The work here emphasizes on detailed biophysical characterization of BmGK along with the significant role of substrates in modulating the structural and functional properties of BmGK.</t>
  </si>
  <si>
    <t>27751807</t>
  </si>
  <si>
    <t>Transforming growth factor-β1 regulation of ATF-3, c-Jun and JunB proteins for activation of matrix metalloproteinase-13 gene in human breast cancer cells.</t>
  </si>
  <si>
    <t>Transforming growth factor-beta1 (TGF-β1) plays a significant role in breast cancer mediated bone metastasis, and it stimulated expression of matrix metalloproteinase-13 (MMP-13; an invasive and metastasis gene) via activating transcription factor-3 (ATF-3) in human breast cancer cells (MDA-MB231). We further dissected the role of ATF-3 and its interacting proteins (activator protein-1; AP-1) for TGF-β1-stimulation of MMP-13 expression in these cells. Chromatin immunoprecipitation (ChIP) experiment identified the TGF-β1-stimulation of ATF-3 interaction at the AP-1 site of the MMP-13 promoter in a sustained and prolonged manner in MDA-MB231 cells. In silico protein-protein interaction, co-immunoprecipitation and western blot experiments identified the ATF-3 interaction and regulation of c-Jun and JunB proteins in these cells. The sequential ChIP assay confirmed the presence of c-Jun/ATF-3 complex at the AP-1 site of the MMP-13 promoter in MDA-MB231 cells upon TGF-β1-treatment. Hence, our results suggested that TGF-β1-treatment stimulated a sustained and prolonged expression of ATF-3, and its interaction and regulation of c-Jun protein and their assembly as a protein complex at the AP-1 site of the MMP-13 promoter could be responsible for MMP-13 gene activation in MDA-MB231 cells.</t>
  </si>
  <si>
    <t>27751805</t>
  </si>
  <si>
    <t>Effect of Ca(+2) ion on the release of diltiazem hydrochloride from matrix tablets of carboxymethyl xanthan gum graft polyacrylamide.</t>
  </si>
  <si>
    <t>The effect of Ca(2+) ion cross-linker on acryalamide grafted carboxymethyl xanthan gum (CMXG-g-PAAm) on the drug release was investigated. Previously, CMXG was synthesized from XG and further grafted to CMXG-g-PAAm to retard the drug release. Once the CaCl2 solution is added to CMXG-g-PAAm, Ca(2+) considerably affected the drug release mechanism mainly by diffusion and erosion. In order to validate the grafted polymer, tablets were prepared using wet granulation and dry granulation methods It has been noticed that the tablets prepared by wet granulation successfully controls the release of the drug over an extended period of time. Moreover, the release profile was aligned to Korsmeyer-Peppas equation and exhibited the drug transport mechanism via diffusion and erosion.</t>
  </si>
  <si>
    <t>27746359</t>
  </si>
  <si>
    <t>Role of non-mulberry silk fibroin in deposition and regulation of extracellular matrix towards accelerated wound healing.</t>
  </si>
  <si>
    <t>Bombyx mori silk fibroin (BMSF) as biopolymer has been extensively explored in wound healing applications. However, limited study is available on the potential of silk fibroin (SF) from non-mulberry (Antheraea assama and Philosamia ricini) silk variety. Herein, we have developed non-mulberry SF (NMSF) based electrospun mats functionalized with epidermal growth factor (EGF) and ciprofloxacin HCl as potential wound dressing. The NMSF based mats exhibited essential properties of wound dressing like biocompatibility, high water retention capacity (440%), water vapor transmission rate (∼2330gm(-2)day(-1)), high elasticity (∼2.6MPa), sustained drug release and antibacterial activity. Functionalized NMSF mats enhanced the proliferation of human dermal fibroblasts and HaCaT cells in vitro as compared to non-functionalized mats (p⩽0.01) showing effective delivery of EGF. Extensive in vivo wound healing assesment demonstrated accelerated wound healing, enhanced re-epithelialization, highly vascularized granulation tissue and higher wound maturity as compared to BMSF based mats. NMSF mats treated wounds showed regulated deposition of mature elastin, collagen and reticulin fibers in the extracellular matrix of skin. Presence of skin appendages and isotropic collagen fibers in the regenerated skin also demonstrated scar-less healing and aesthetic wound repair.A facile fabrication of a ready-to-use bioactive wound dressing capable of concomitantly accelerating the healing process as well as deposition of the extracellular matrix (ECM) to circumvent further scarring complicacies has become a focal point of research. In this backdrop, our present work is based on non-mulberry silk fibroin (NMSF) electrospun antibiotic loaded semi-occlusive mats, mimicking the ECM of skin in terms of morphology, topology, microporous structure and mechanical stiffness. Regulation of ECM deposition and isotropic orientation evinced the potential of the mat as an instructive platform for skin regeneration. The unique peptide motifs of NMSF assisted the augmented recruitment of fibroblast, keratinocytes and endothelial cells leading to accelerated wound healing. Early progression of mature granulation, faster re-epithelialization and angiogenesis in the wounds in in vivo rabbit model forwarded the blended nanofibrous mats of NMSF and PVA ferrying EGF, apt for scarless healing.</t>
  </si>
  <si>
    <t>27746352</t>
  </si>
  <si>
    <t>Nanoparticles-protein interaction: Role in protein aggregation and clinical implications.</t>
  </si>
  <si>
    <t>This review helps to understand protein misfolding events, which results in protein aggregation, and hence to related neurodegenerative diseases. Many chaperones and folding factors are found inside the cell system for the proper folding of protein. If protein gets misfolded, it may accumulate in cells and can lead to several fatal diseases. In some cases, misfolded proteins aggregated in form of loop-sheet polymer and amyloid fibril when they escape the degradation process and leads to neurodegenerative disorders. Nanoparticles (NPs) are nano-sized materials, can be formulated by using organic molecules such as gelatin, chitosan, inorganic molecules, metals such as iron, gold, silver, etc. NPs unite with proteins and form a dynamic nanoparticle-protein (NP-P) corona. Conformational changes may be induced in adsorbed protein by this NP-P corona which might change overall bio-reactivity of NP. They can influence correct folding of unfolded or misfolded protein and prevent their aggregation which may be helpful in the cure of neurodegenerative disorders. Due to high area:size ratio, NPs have higher advantages over bulk materials. Hence, the effect of NPs on the proper protein folding opens new gateways to produce a biologically active three dimensional biomolecule.</t>
  </si>
  <si>
    <t>27744056</t>
  </si>
  <si>
    <t>Fibrillogenesis of human serum albumin in the presence of levodopa - spectroscopic, calorimetric and microscopic studies.</t>
  </si>
  <si>
    <t>Studying amyloid associated neurodegenerative diseases is an active area of research. Cure for these diseases are still to be discovered. In the present study we have performed comprehensive biophysical and computational experiments showing levodopa not only significantly inhibits heat induced fibrillization of human serum albumin but also disaggregates preformed fibrils. Thioflavin T (ThT) binding assay was used to monitor the fibrillation process of human serum albumin (HSA) at 65°C in the presence and absence of levodopa. Binding of levodopa was studied using isothermal titration calorimetry (ITC), binding constant was found to be 3.6×10(3)M(-1). Thermal stabilization effect of levodopa on HSA was studied using differential scanning calorimetry (DSC). Microscopic imaging techniques were employed to analyze the morphology of aggregates and effect of levodopa on aggregation. Further, molecular docking study was also utilized to decipher the amino acid residues involved in the binding interaction of levodopa with HSA. Levodopa interferes in the Fibrillogenesis of HSA by interacting with the amino acid residues near to drug binding site II on the HSA with the binding constant of the order of 10(3) and stabilizes the protein. The results are indicative of the potential use of levodopa as a therapeutic agent for the treatment of amyloid diseases.</t>
  </si>
  <si>
    <t>27744055</t>
  </si>
  <si>
    <t>Polyols (Glycerol and Ethylene glycol) mediated amorphous aggregate inhibition and secondary structure restoration of metalloproteinase-conalbumin (ovotransferrin).</t>
  </si>
  <si>
    <t>Under physical or chemical stress, proteins tend to form aggregates either highly ordered (amyloid) or unordered (amorphous) causing many pathological disorders in human and loss of proteins functionality in both laboratory conditions and industries during production and storage at commercial level. We investigated the effect of increasing temperature on Conalbumin (CA) and induced aggregation at 65°C. The enhanced Thioflavin T (ThT) and ANS (1-anilinonaphtalene 8-sulfonic acid) fluorescence intensity, show no shift on Congo red binding, additionally, transmission and scanning electron microscopy (TEM) (SEM) reveal amorphous morphology of the aggregate. Our investigation clearly demonstrated that polyols namely Glycerol (GL) and Ethylene glycol (EG) are so staunch to inhibit amorphous aggregates via restoring secondary conformation. Addition of polyols (15% GL and 35% EG) significantly decrease the turbidity, Rayleigh scattering ThT and ANS fluorescence intensity. The dynamic light scattering (DLS) data show that hydrodynamic radii (Rh) of the aggregates is ∼20 times higher than native CA while nearly similar for GL and EG protected CA due to condensation of core size with little difference.</t>
  </si>
  <si>
    <t>27741416</t>
  </si>
  <si>
    <t>Utility of Superiorly Based Masseter Muscle Flap for Postablative Retromaxillary Reconstruction.</t>
  </si>
  <si>
    <t>Resections in the posterior component of the oral cavity usually lead to severe functional compromise and lower quality of life for patients. Notable advances in reconstruction of the posterior part of the mouth and of the oropharynx have occurred in recent decades. The anatomic and physiologic rehabilitation of the defect to a reasonable outcome with low morbidity and mortality remains the founding basis of any surgical reconstruction, which also holds true for oral oropharyngeal and retromaxillary reconstructions.A retrospective chart review study of all patients who underwent surgery for retromaxillary malignancy at the Department of Oral and Maxillofacial Surgery, Swargiya Dadasaheb Kalmegh Smruti Dental College and Hospital (Nagpur, India) from 2006 to 2015 was performed. Patients underwent selective neck dissection of levels I to IV using wide local excision. The decision for the type of maxillary resection (marginal ostectomy, partial posterior maxillectomy, or hemimaxillectomy) depended on the degree of osseous infiltration of the tumor. Reconstruction was performed in all cases using the regional masseter muscle flap and advancement of the palatal flap into the defect. The necessary findings and observations were tabulated.Of 76 patients who presented at the hospital, 69 had biopsy specimens positive for squamous cell carcinoma and 7 had biopsy specimens positive for verrucous carcinoma. Twenty-three patients with lesions extending and encroaching into the infratemporal fossa or skull base, distant metastasis, or guarded prognosis were not included in the study. Also excluded from the study were those patients in whom flaps other than the masseteric flap were used primarily for reconstruction. In the remaining 53 patients who underwent resection of retromaxillary malignancy with masseter muscle reconstruction, 48 showed a satisfactory outcome. Postoperative infection was noted in 5 patients and 2 of these patients needed debridement. Postoperative wound contracture with muscular spasm and decreased mouth opening in the early postoperative period were a general observation. In all patients, the vitality of the flap was excellent, with epithelization and adequate mouth opening within 3 weeks. Postoperative speech, swallowing, and facial esthetics were satisfactory and acceptable.The masseter muscle flap is a promising reconstruction alternative for retromaxillary reconstruction because of advantages such as regional access, ease of harvesting, optimum bulk, flexibility, pliability for larger defects, and minimum postoperative morbidity.</t>
  </si>
  <si>
    <t>27739123</t>
  </si>
  <si>
    <t>Clear or almost clear skin improves the quality of life in patients with moderate-to-severe psoriasis: a systematic review and meta-analysis.</t>
  </si>
  <si>
    <t>Psoriasis Area and Severity Index (PASI) 75 response is currently considered the gold standard for assessing treatment efficacy in moderate-to-severe psoriatic patients. PASI 90 response denotes better clinical improvement compared to PASI 75. Very few studies have assessed if a greater PASI clinical response is associated with greater improvements in Dermatology Life Quality Index (DLQI). A systematic review and meta-analysis was performed to assess the association between PASI response and DLQI. The study was conducted to assess whether greater improvement in PASI scores from PASI 75-89 to PASI 90 is associated with greater Quality of life (QoL) improvements, specifically DLQI scores. Systematic searches were conducted in MEDLINE, EMBASE and Cochrane Library to identify studies evaluating biologic interventions in adult moderate-to-severe psoriasis patients reporting PASI response and their corresponding DLQI change from baseline score. The quality of evidence was assessed through Jadad score for randomized controlled trials and Downs and Black's checklist for observational studies. Meta-analysis estimated change from baseline in DLQI for PASI 75-89 responders to be 78% (95% credible intervals [CrI]: 75-82%) and for PASI 90 responders to be 90% (95% CrI: 88-93%). This implies 12% greater improvement in DLQI score for PASI 90 responders compared with PASI 75-89 responders. In addition, the meta-analysis also showed a statistically significant difference in DLQI score of 0/1 between PASI 75-89 and PASI 90 responders (45% [95% Crl]; 41.0-50.0% and 73% [95% Crl]; 70.0-76.0%), respectively, Bayesian P &lt; 0.0001). In conclusion, substantial improvement in clinical efficacy is associated with improved QoL in patients with moderate-to-severe psoriasis suggesting that PASI 90 responders (clear or almost clear skin) could achieve a superior QoL compared to PASI 75-89 responders.</t>
  </si>
  <si>
    <t>27725175</t>
  </si>
  <si>
    <t>Fabrication of β-chitosan nanoparticles and its anticancer potential against human hepatoma cells.</t>
  </si>
  <si>
    <t>β-Chitosan from the gladius was enzymatically depolymerized and utilized for the synthesis of β-chitosan nanoparticles using sodium tripolyphosphate by ionotropic gelation. The size and zeta potential of β-Chitosan nanoparticles (β-CNP) were determined. The structural features were evaluated by FT-IR and NMR spectral analysis. The morphological characterization, composition and surface topography of β-CNP were explored by SEM, EDAX and AFM techniques. The thermal and crystallographic nature of β-CNP was also studied. The cell viability of HepG2 cells inhibited by β-CNP was detected in a dose-dependent manner. The inhibitory concentration of β-CNP was 30μg/ml. Various biochemical parameters such as TBARS and lipid hydroperoxides, enzymatic and non-enzymatic antioxidant (SOD, CAT, GPx and GSH) studies proved the anticancer property of β-CNP in HepG2 cells. This study suggests that β-CNP should be a promising drug for treating hepatocellular carcinoma in future.</t>
  </si>
  <si>
    <t>27720965</t>
  </si>
  <si>
    <t>Antimicrobial efficacy and safety of mucoadhesive exopolymer produced by Acinetobacter haemolyticus.</t>
  </si>
  <si>
    <t>This study evaluated five extracellular polymers of bacterial origin possessing mucoadhesive properties for their antimicrobial properties and toxicological characteristics. Of the five tested mucoadhesive biopolymers, the extracellular polymer produced by a strain of Acinetobacter haemolyticus exhibited broad antimicrobial efficacy towards Yersinia enterocolitica, Salmonella typhimurium, Listeria monocytogenes, Escherichia coli O157:H7 and Bacillus subtilis. Significant (p&lt;0.05) inhibition of gram negative bacterial pathogens followed by gram positives were observed with the biopolymer at a dose of 40-60μg ml-1 at ambient temperature. The cytotoxicity under in vitro conditions and oral toxicity in murine models was also evaluated. The biopolymer did not elicit either haemolytic activity or toxicity in RAW 264.7 cell lines. Haemotological, histopathological and general examinations indicated no adverse effects in Swiss albino mice fed with the biopolymer (120mg kg-1 body weight-1 day1) over a period of 30 days. These results suggested that the biopolymer was well tolerated without any signs of toxicity and may have several potential biomedical applications where disinfection is desired.</t>
  </si>
  <si>
    <t>27720757</t>
  </si>
  <si>
    <t>Comprehensive analysis of α 2-3-linked sialic acid specific Maackia amurensis leukagglutinin reveals differentially occupied N-glycans and C-terminal processing.</t>
  </si>
  <si>
    <t>Seeds of Maackia amurensis constitutes two sialic acid specific agglutinins known as leukagglutinin and hemagglutinin. Maackia amurensis leukagglutinin (MAL) recognizes α2-3-linked sialic acid present mainly in N-glycans and composed of two disulfide linked monomers. It exhibits potential N-glycosylation sites (four PNGs) which have been assumed to undergo differential occupancy. In this study we have characterized the site specific macro- and microheterogeneity of monomers in detail by analysing N-glycopeptides and peptides through liquid chromatography coupled to ion trap mass spectrometer in MS(3) mode (LC-MS(n)). We observed the presence of mainly paucimannose N-glycans at Asn61, Asn113 and Asn191 whereas a high mannose type with varying Man5-9 occurs at Asn179. Interestingly Asn179 and Asn191 exhibited differential occupancy which was evident by the presence of non-glycosylated peptides. This has contributed to the difference in molecular mass of monomers upon SDS-PAGE. Further the presence of disulfide linked peptides confirmed the covalent linkage of monomers which also undergoes uniform C-terminal processing.</t>
  </si>
  <si>
    <t>27706807</t>
  </si>
  <si>
    <t>Intermediate monocytes are increased in enthesitis-related arthritis, a category of juvenile idiopathic arthritis.</t>
  </si>
  <si>
    <t>Microarray of peripheral blood (PB) and synovial fluid mononuclear cells (PBMC, SFMC) of patients with juvenile idiopathic arthritis-enthesitis-related arthritis (JIA-ERA) has shown the involvement of monocytes. On the basis of CD14 and CD16 expression, monocytes are classified as classical, intermediate and non-classical. In response to Toll-like receptor (TLR) stimulation, intermediate monocytes produce proinflammatory cytokines and play a role in inflammatory diseases. Therefore, we have studied the microarray profile of monocytes, the frequency of their subsets and cytokine production. Monocyte-specific microarray analysis was performed in six healthy controls' PBMC and six patients' PBMC and SFMC using Illumina chips WG12. Monocyte subsets were assessed in 46 patients with JIA-ERA and 17 healthy controls and 17 disease controls by flow cytometry. Interleukin (IL)-23 and tumour necrosis factor (TNF) levels were measured in culture supernatants of eight controls and seven patients' PBMC/SFMC with/without lipopolysaccharide (LPS) stimulation. Cytokine-producing intermediate monocytes were assessed by flow cytometry. Genes related to antigen presentation, cytokine signalling and TLR pathway were regulated differentially in PB and synovial monocytes of patients with JIA-ERA. Key genes of intermediate monocytes, such as CLEC10A and MARCO, were expressed three- to fourfold more in JIA-ERA. In PB, the frequency of intermediate monocytes was significantly higher in JIA-ERA (4·90% ± 3·5) compared to controls (1·8% ± 1·06; P &lt; 0·001). Patients' synovial cells also had more intermediate monocytes compared to PB (11·25% ± 11·32, 5·9% ± 4·8; P = 0.004). Intermediate monocytes are the major producers of IL-23. Thus, intermediate monocytes may play an important role in JIA-ERA, possibly by producing cytokines, and contribute to joint inflammation.</t>
  </si>
  <si>
    <t>27697488</t>
  </si>
  <si>
    <t>Bioprocess for the production of recombinant HAP phytase of the thermophilic mold Sporotrichum thermophile and its structural and biochemical characteristics.</t>
  </si>
  <si>
    <t>Thermophilc mold Sporotrichum thermophile secretes an acidstable and thermostable phytase, which finds application as a food and feed additive because of its adequate thermostability, acid stability, protease insensitivity and broad substrate spectrum. Low extracellular phytase production by the mold is a major bottleneck for its application on a commercial scale. We have successfully overcome this problem by constitutive secretary expression of codon optimized rStPhy under glyceraldehyde phosphate dehydrogenase (GAP) promoter in Pichia pastoris. A ∼41-fold improvement in rStPhy production has been achieved. Circular Dichroism (CD) spectra revealed that rStPhy is composed of 26.65% α-helices, 5.26% β-sheets and 68.09% random coils at pH 5.0 and 60°C, the optima for the enzyme activity. The melting temperature (Tm) of the enzyme is ∼73°C. The 3D structure of rStPhy displayed characteristic signature sequences (RHGXRXP and HD) of HAP phytase. The catalytically important amino acids (Arg74, His75, Arg78, His368 and Asp369) were identified by docking and site directed mutagenesis. Fluorescence quenching by N-bromosuccinimide (NBS) and CsCl exposed tryptophan residues surrounded by negative charges, which play a key role in maintaining structural integrity of rStPhy.</t>
  </si>
  <si>
    <t>27693833</t>
  </si>
  <si>
    <t>Monosaccharide composition of acidic gum exudates from Indian Acacia tortilis ssp. raddiana (Savi) Brenan.</t>
  </si>
  <si>
    <t>Acacia tortilis ssp. raddiana (Savi) Brenan commonly known as Israeli Babool has contributed immensely for sand dunes management in Indian desert leading to wind erosion control and increased biological productivity. The species is extensively used in traditional medicine system for a number of therapeutic applications and as nutraceutical. The polysaccharide was isolated in 43.6% yield from gum exudates. The monosaccharides, L-arabinose, D-galactose D-glucose, L-rhamnose and D-mannose were determined in molar ratio of 78.1%, 18.64%, 0.60%, 1.71% and 0.74% respectively. The molar ratio of uronic acids was studied using diverse spectrophotometric methods and compared with GLC. The content of D-galacturonic acid and D-glucuronic was determined as 3.88% and 4.35% respectively by GLC. The results were compared with the spectrophotometric methods. The results using DMP as chromogenic reagent are closer to that obtained by GLC. Structural analysis of the polysaccharide may provide scientific basis for nutraceutical, pharmaceutical and biological applications of gum exudates from A. tortilis, which is extensively planted in India.</t>
  </si>
  <si>
    <t>27693622</t>
  </si>
  <si>
    <t>Biosynthesis, purification and characterization of β-1,4-xylanase from a novel mangrove associated actinobacterium Streptomyces olivaceus (MSU3) and its applications.</t>
  </si>
  <si>
    <t>The present study was undertaken to evaluate the xylanolytic properties of an actinobacterium Streptomyces olivaceus (MSU3) isolated from the sediment sample of mangrove environment. It showed highest xylanase activity on initial screening in Breg's mineral salts medium supplemented with 0.5% xylan. Further the organism expressed maximum xylanase production at optimized culture conditions of pH 7, temperature 30 °C with 2.5% of inoculum size at 72 h of incubation, the nutrient sources like sucrose (2%) and yeast extract (3%) have observed as best carbon and nitrogen sources respectively. In purification, the xylanase resulted 4.27fold increase with the yield of 15.57% at the final step using sephadex G-75 chromatography. The molecular weight of the purified xylanase was observed as 42 kDa on 10% SDS-PAGE and further identified by MALDI-TOF-MS analysis. It belongs to GH43 family encoded 485 amino acid residues and the xylanase gene isolated using PCR amplification was partially sequenced. It showed 98% sequence similarity to the xylanase gene of S. olivaceus. The maximum activity of purified xylanase was observed at pH 8, temperature 40 °C and also the production medium substituted with Fe(3+) metal ion, 2.0% xylan and 1.5% NaCl along with Km and Vmax values of 8.16 mg/ml and 250.01 μg/min/mg, respectively. In xylanolytic hydrolysis of pretreated agro-wastes, especially the sugarcane juice substituted medium yielded maximum (52.19%) reducing sugar, followed by bioethanol production (4.19  g/L) at 72 h of incubation. Based on the results, it could be confirmed that the selected isolate is a potent strain and it can able to produce xylanase through fermentation process and also it can able to convert the pretreated agro-wastes into economically important byproduct like bioethanol.</t>
  </si>
  <si>
    <t>27693341</t>
  </si>
  <si>
    <t>Differences in conformational stability of the two alpha domains of the disease-associated and non-disease-associated subtypes of HLA-B27.</t>
  </si>
  <si>
    <t>The MHC Class I molecule, HLA-B27, is strongly linked with development of the inflammatory arthritic disease, ankylosing spondylitis (AS); whereas the B*2705 subtype shows strong association, B*2709 is not associated with disease, even though the two subtypes differ in only a single residue at position 116. Currently, attention is focused on the misfolding propensities of these two subtypes, including studies of disulfide-linked dimers and non-covalently formed high molecular weight (HMW) aggregates. Using mutants retaining only a single cysteine at positions C67 or C164, and using a cysteine-reactive, environment-sensitive, fluorescence probe (acrylodan), we find that within the same overall population of identical single-cysteine HLA-B27 molecules, there exist sub-populations which (a) possess free cysteines which react with acrylodan, (b) form disulfide-linked dimers, and (c) form HMW aggregates. Further, using acrylodan fluorescence, we find (d) that the α1 and α2 domains unfold independently of each other in HMW aggregates, (e) that these two domains of B*2709 are less stable to chemical and thermal denaturation than the corresponding domains of B*2705, suggesting easier clearance of misfolded molecules in the former, and (f) C67 is much more exposed in B*2705 than in B*2709, which could potentially explain how B*2705 more easily forms C67-mediated disulfide-bonded dimers.</t>
  </si>
  <si>
    <t>27687631</t>
  </si>
  <si>
    <t>Pd(II) adsorption characteristics of glutaraldehyde cross-linked chitosan copolymer resin.</t>
  </si>
  <si>
    <t>Deliberating upon the role of solution chemistry in influencing the Pd(II) adsorption and desorption characteristics using chitosan based resins, this work addresses the competence of glutaraldehyde cross-linked chitosan (GCC) co-polymer resin for the removal and recovery of Pd(II) from synthetic electroless plating solutions. GCC copolymer adsorbent was prepared by grafting of fixed weight ratio (1/17) of medium molecular weight chitosan and glutaraldehyde (25% in H2O). Within the adsorption parametric range of 2-10pH, 60-300min contact time, 10-50mg adsorbent dosage and 50-500mg/L initial Pd(II) concentration, the solution chemistry associated to synthetic ELP solution has been evaluated to strongly reduce the adsorption capacity of the GCC resin. Batch equilibrium adsorption studies inferred upon the fitness of Langmuir isotherm with a monolayer adsorption capacity of 166.67mg/g. Adsorption kinetics and thermodynamic parametric evaluations affirmed pseudo-second-order kinetics and spontaneous exothermic Pd(II) adsorption on the resin. Further, speciation analysis provided valuable insights by indicating greater favourability of Pd(NH3)4(2+) species (at pH=8) than PdEDTA(-2) (at lower pH) to foster chemisorption with the GCC resin. In summary, the observations affirmed that solution chemistry needs to be addressed in laboratory investigations to further industrial application and competitiveness of alternate resins.</t>
  </si>
  <si>
    <t>27647080</t>
  </si>
  <si>
    <t>Level of copper in human split ejaculate.</t>
  </si>
  <si>
    <t>The purpose of this study was to understand the details of splits of an ejaculate and to locate the origin of release of copper into semen.Laboratory methods routinely followed for semen analysis were carried out. Copper was estimated by employing atomic absorption spectrophotometry.First split of ejaculate showed the highest number of motile sperm, the quality of which decreased from first to third. Copper level in splits 1, 2 and 3 was 29, 23 and 22 µg%, respectively.This study concluded that copper was released from throughout the genital tract.</t>
  </si>
  <si>
    <t>27647078</t>
  </si>
  <si>
    <t>Seminal plasma calcium in normal and infertile patients.</t>
  </si>
  <si>
    <t>In this study an attempt is made to find out the level of calcium in seminal plasma of normal and infertile patients.Semen samples are collected from 34 normal men and 112 infertile patients. After semen evaluation seminal plasma was separated and calcium level was measured in it.Calcium level in mg% is recorded in each group as follows; in normozospermia (n34) 20.14 ± 1.25 (±SE), oligozoospermia (n26) 9.76 ± 1.17, azoospermia (n33) 14.65 ± 2.63, oligoasthenozoosperma (n28) 20.91 ± 1.94 and in asthenozoospermia (n25) 11.56 ± 1.68. Statistically highly significant reduction in calcium is seen in Oligozoospermia and asthenozoospermia.The probable reasons for these two conditions are discussed.</t>
  </si>
  <si>
    <t>27575753</t>
  </si>
  <si>
    <t>Molecular characterization of Activin Receptor Type IIA and its expression during gonadal maturation and growth stages in rohu carp.</t>
  </si>
  <si>
    <t>Activin receptor type IIA (ActRIIA), a transmembrane serine/threonine kinase receptor is an important regulator of physiological traits, viz., reproduction and body growth in vertebrates including teleosts. However, existing knowledge of its role in regulating fish physiology is limited. To address this, we have cloned and characterized the ActRIIA cDNA of Labeo rohita (rohu), an economically important fish species of the Indian subcontinent. Comparative expression profiling of the receptor gene at various reproductive and growth stages supports to its role in promoting oocyte maturation, spermatogenesis and skeletal muscle development via interaction with multiple ligands of transforming growth factor-β (TGF-β) family. The full-length cDNA of rohu ActRIIA was found to be of 1587bp length encoding 528 amino acids. The three-dimensional structure of the intracellular kinase domain of rohu ActRIIA has also been predicted. Phylogenetic relationship studies showed that the gene is evolutionarily conserved across the vertebrate lineage implicating that the functioning of the receptor is more or less similar in vertebrates. Taken together, these findings could be an initial step towards the use of ActRIIA as a potential candidate gene marker for understanding the complex regulatory mechanism of fish reproduction and growth.</t>
  </si>
  <si>
    <t>27405290</t>
  </si>
  <si>
    <t>Real-time assessment of intraoperative vaulting in implantable collamer lens and correlation with postoperative vaulting.</t>
  </si>
  <si>
    <t>To assess the intraoperative vaulting in patients undergoing implantable collamer lens (ICL) implantation with microscope-integrated intraoperative optical coherence tomography (iOCT) and correlate it with the postoperative vaulting.Forty eyes of 22 consecutive patients undergoing ICL implantation were prospectively evaluated. Vaulting was measured intraoperatively using microscope-integrated iOCT. The ICL-lenticular relationship was dynamically assessed throughout the surgery. Postoperative vaulting was measured using anterior segment optical coherence tomography on the first postoperative day and after 1 month and compared with the intraoperative vaulting. Uncorrected and best-corrected Snellen visual acuity, intraocular pressure (IOP), and anterior and posterior segments were assessed in all cases.The mean central vaulting noted intraoperatively was 558.4 ± 122.8 µm. Postoperative mean vaulting was 576.0 ± 131.2 µm on day 1 and 551.1 ± 122.5 µm on day 30. There was a significant correlation between the intraoperative and the postoperative day 1 vaulting (paired samples correlation: 0.969, p&amp;lt;0.001) and day 30 vaulting (paired samples correlation: 0.945, p&amp;lt;0.001). An ICL-lenticular touch was not noted at any time during the surgery. The postoperative course was uneventful and no patient developed raised IOP or lenticular changes by the last follow-up.Intraoperative vaulting correlates well with postoperative vaulting and can aid in on-table detection of extremes of vaulting and decision-making. It enhances the safety of the surgical procedure by providing a real-time display of the intraoperative manipulations.</t>
  </si>
  <si>
    <t>25975980</t>
  </si>
  <si>
    <t>Potential impacts of bioprocessing of sweet potato: Review.</t>
  </si>
  <si>
    <t>Sweet potato (Ipomoea batatas L.) is among the major food crops in the world and is cultivated in all tropical and subtropical regions particularly in Asia, Africa, and the Pacific. Asia and Africa regions account for 95% of the world's production. Among the root and tuber crops grown in the world, sweet potato ranks second after cassava. In previous decades, sweet potato represented food and feed security, now it offers income generation possibilities, through bioprocessing products. Bioprocessing of sweet potato offers novel opportunities to commercialize this crop by developing a number of functional foods and beverages such as sour starch, lacto-pickle, lacto-juice, soy sauce, acidophilus milk, sweet potato curd and yogurt, and alcoholic drinks through either solid state or submerged fermentation. Sweet potato tops, especially leaves are preserved as hay or silage. Sweet potato flour and bagassae are used as substrates for production of microbial protein, enzymes, organic acids, monosodium glutamate, chitosan, etc. Additionally, sweet potato is a promising candidate for production of bioethanol. This review deals with the development of various products from sweet potato by application of bioprocessing technology. To the best of our knowledge, there is no review paper on the potential impacts of the sweet potato bioprocessing.</t>
  </si>
  <si>
    <t>25942011</t>
  </si>
  <si>
    <t>Antihypertensive peptides of animal origin: A review.</t>
  </si>
  <si>
    <t>Many bioactive peptides trigger certain useful antihypertensive activities in the living body system and there is a mounting worldwide interest in the therapeutic potential of these bioactive peptides for exploitation in vivo against the hypertension. Studies suggest the antihypertensive properties for many bioactive peptides of animal origin with underlying mechanisms ranging from inhibition of angiotensin-converting enzyme to additional mechanisms to lower blood pressure such as opioid-like activities and mineral-binding and antithrombotic properties. Antihypertensive peptides are the most extensively studied of all the bioactivities induced by food protein hydrolysates, highlighting their importance in human health and disease prevention and treatment. There exist enormous opportunities for the production of novel peptide-based products in biopharmaceutical manufacturing industries for the treatment, prevention, and mitigation of hypertension. Numerous products have already struck on the global market and many more are in process. This article focuses on antihypertensive peptides identified in the meat, fish, blood, milk, dairy products, and egg and their probable application as novel ingredients in the development of functional food products as dietary treatment of hypertension.</t>
  </si>
  <si>
    <t>25848935</t>
  </si>
  <si>
    <t>Probiotics, prebiotics, and microencapsulation: A review.</t>
  </si>
  <si>
    <t>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</si>
  <si>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27788469</t>
  </si>
  <si>
    <t>Interaction of Pb(II) and biofilm associated extracellular polymeric substances of a marine bacterium Pseudomonas pseudoalcaligenes NP103.</t>
  </si>
  <si>
    <t>Three-dimensional excitation-emission matrix (3D EEM) fluorescence spectroscopy and attenuated total reflectance fourier-transformed infrared spectroscopy (ATR-FTIR) was used to evaluate the interaction of biofilm associated extracellular polymeric substances (EPS) of a marine bacterium Pseudomonas pseudoalcaligenes NP103 with lead [Pb(II)]. EEM fluorescence spectroscopic analysis revealed the presence of one protein-like fluorophore in the EPS of P. pseudoalcaligenes NP103. Stern-Volmer equation indicated the existence of only one binding site (n=0.789) in the EPS of P. pseudoalcaligenes NP103. The interaction of Pb(II) with EPS was spontaneous at room temperature (∆G=-2.78kJ/K/mol) having binding constant (Kb) of 2.59M(-1). ATR-FTIR analysis asserted the involvement of various functional groups such as sulphydryl, phosphate and hydroxyl and amide groups of protein in Pb(II) binding. Scanning electron microscopy (SEM) and fluorescence microscopy analysis displayed reduced growth of biofilm with altered surface topology in Pb(II) supplemented medium. Energy dispersive X-ray spectroscopy (EDX) analysis revealed the entrapment of Pb in the EPS. Uronic acid, a characteristic functional group of biofilm, was observed in (1)H NMR spectroscopy. The findings suggest that biofilm associated EPS are perfect organic ligands for Pb(II) complexation and may significantly augment the bioavailability of Pb(II) in the metal contaminated environment for subsequent sequestration.</t>
  </si>
  <si>
    <t>27788468</t>
  </si>
  <si>
    <t>Interaction of phospholipase C with liposome: A conformation transition of the enzyme is critical and specific to liposome composition for burst hydrolysis and fusion in concert.</t>
  </si>
  <si>
    <t>Phospholipase C (PLC)(1) is known to help the pathogen B. cereus entry to the host cell and human PLC is over expressed in multiple cancers. Knowledge of dynamic activity of the enzyme PLC while in action on membrane lipids is essential and helpful to drug design and delivery. In view of this, interactions of PLC with liposome of various lipid compositions have been visualized by testing enzyme activity and microenvironments around the intrinsic fluorophores of the enzyme. Overall change of the protein's conformation has been monitored by fluorescence spectroscopy and circular dichroism (CD). Liposome aggregation and fusion were predicted by increase in turbidity and vesicle size. PLC in solution has high fluorescence and exhibit appreciable shift in its emission maxima, upon gradual change in excitation wavelength towards the red edge of the absorption band. REES fluorescence studies indicated that certain Trp fluorophores of inactive PLC are in motionally restricted compact/rigid environments in solution conformation. PLC fluorescence decreased in association with liposome and Trps loosed rigidity where liposome aggregation and fusion occurred. We argue that the structural flexibility is the cause of decrease of fluorescence, mostly to gain optimum conformation for maximum activity of the enzyme PLC. Further studies deciphered that the enzyme PLC undergoes change of conformation when mixed to LUVs prepared with specific lipids. CD data at the far-UV and near-UV regions of PLC in solution are in excellent agreement with the previous reports. CD analyses of PLC with LUVs, showed significant reduction of α-helices, increase of β-sheets; and confirmed dramatic change of orientations of Trps. In case of liposome composed of lipid raft like composition, the enzyme binds very fast, hydrolyze PC with higher rate, exhibit highest structural flexibility and promote vesicle fusion. These data strongly suggest marked differences in conformation transition induced PLC activation and liposome fusion on the lipid composition.</t>
  </si>
  <si>
    <t>27788280</t>
  </si>
  <si>
    <t>Dissociation pathways for the molecular cation of 3,4-dichloro-1,2,5-thiadiazole: A time-of-flight mass spectrometry and computational study.</t>
  </si>
  <si>
    <t>1,2,5-Thiadiazoles are an important class of compounds mostly used in synthetic chemistry, and as herbicides, insecticides, drugs, organic conductors, etc. Recently, they have been used as a source for the generation and study of nitrile N-sulfides, RCNS, and its isomers. In this study, we monitor the fragmentation pattern of ionic halogenated 1,2,5-thiadiazoles, namely, 3,4-dichloro-1,2,5-thiadiazole, which generates the nitrile sulfides, to establish its various dissociation mechanisms.The molecular cation of 3,4-dichloro-1,2,5-thiadiazole was prepared using multiphoton excitation using a laser at 235 nm. Various product ions upon fragmentation of the molecular ion were mass analyzed using time-of-flight mass spectrometry. Laser power dependence studies were conducted for various product ions to arrive at the dissociation mechanism. Theoretical calculations were performed for the estimation of the ΔH values for various reactions to support the experimental data.The most abundant product ion was observed to be the NS(+) radical cation followed by the S(+) ion and the SCl(+) radical cation. The other product ions such as the CNS(+) radical cation and the ClCNS(+) and ClCN(+) cations were also observed to a lesser extent in the fragmentation pattern of the parent molecular ion. Various dissociation channels were identified and supported with ab initio calculations.In conclusion, we have studied the fragmentation pattern of the molecular cation of 3,4-dichloro-1,2,5-thiadiazole and the formation mechanisms of various product ions have been assigned. It has been also observed that most of the product ions are nitrile N-sulfides. Finally, it is inferred that there are two primary paths for the fragmentation of the parent molecular cation, namely, (1) Cl atom migration and subsequent ring opening by N-S bond cleavage and (2) direct ring opening by N-S bond cleavage. The ionization energies were accurately predicted for various species using ab initio calculations. Copyright © 2016 John Wiley &amp; Sons, Ltd.</t>
  </si>
  <si>
    <t>27787894</t>
  </si>
  <si>
    <t>Docosahexaenoic acid up-regulates both PI3K/AKT-dependent FABP7-PPARγ interaction and MKP3 that enhance GFAP in developing rat brain astrocytes.</t>
  </si>
  <si>
    <t>The astrocyte marker, glial fibrillary acidic protein (GFAP), has essential functions in the brain, but may trigger astroglial scarring when expressed in excess. Docosahexaenoic acid (DHA) is an n-3 fatty acid that is protective during brain development. However, the effect of DHA on GFAP levels of developing brain remains unexplored. Here, we detected that treating developing rats with DHA-enriched fish-oil caused dose-dependent GFAP augmentation. We investigated the mechanism promoting GFAP, hypothesizing the participation of fatty acid-binding protein-7 (FABP7), known to bind DHA. We identified that DHA stimulated FABP7 expression in astrocytes, and FABP7-silencing suppressed DHA-induced GFAP, indicating FABP7-mediated GFAP increase. Further investigation proved FABP7 expression to be phosphatidylinositide 3-kinases (PI3K)/AKT and nuclear receptor peroxisome proliferator-activated receptor-gamma (PPARγ)-dependent. We found that PI3K/AKT activated PPARγ that triggered FABP7 expression via PPARγ-responsive elements within its gene. Towards identifying FABP7-downstream pathways, we considered our previous report that demonstrated cyclin-dependent kinase-5 (CDK5)-PPARγ-protein-protein complex to suppress GFAP. We found that the DHA-induced FABP7 underwent protein-protein interaction with PPARγ, which impeded CDK5-PPARγ formation. Hence, it appeared that enhanced FABP7-PPARγ in lieu of CDK5-PPARγ resulted in increased GFAP. PI3K/AKT not only stimulated formation of FABP7-PPARγ protein-protein complex, but also up-regulated a FABP7-independent MAP-kinase-phosphatase-3 pathway that inactivated CDK5 and hence attenuated CDK5-PPARγ. Overall, our data reveal that via the proximal PI3K/AKT, DHA induces FABP7-PPARγ, through genomic and non-genomic mechanisms, and MAP-kinase-phosphatase-3 that converged at attenuated CDK5-PPARγ and therefore, enhanced GFAP. Accordingly, our study demonstrates a DHA-mediated astroglial hyperactivation, pointing toward a probable injurious role of DHA in brain development.</t>
  </si>
  <si>
    <t>27787830</t>
  </si>
  <si>
    <t>Computational Approaches for Predicting Binding Partners, Interface Residues, and Binding Affinity of Protein-Protein Complexes.</t>
  </si>
  <si>
    <t>Studying protein-protein interactions leads to a better understanding of the underlying principles of several biological pathways. Cost and labor-intensive experimental techniques suggest the need for computational methods to complement them. Several such state-of-the-art methods have been reported for analyzing diverse aspects such as predicting binding partners, interface residues, and binding affinity for protein-protein complexes with reliable performance. However, there are specific drawbacks for different methods that indicate the need for their improvement. This review highlights various available computational algorithms for analyzing diverse aspects of protein-protein interactions and endorses the necessity for developing new robust methods for gaining deep insights about protein-protein interactions.</t>
  </si>
  <si>
    <t>27787631</t>
  </si>
  <si>
    <t>Degradation of carbazole, dibenzothiophene and polyaromatic hydrocarbons by recombinant Rhodococcus sp.</t>
  </si>
  <si>
    <t>With the view of designing a single biocatalyst for biorefining, carbazole dioxygenase was cloned from Pseudomonas sp. and expressed in Rhodococcus sp.The recombinant, IGTS8, degraded both carbazole and dibenzothiophene at 400 mg/l in 24 h. Maximum carbazole degradation was in 1:1 (v/v) hexadecane/aqueous phase. Anthracene, phenanthrene, pyrene, fluoranthene and fluorine were also degraded without affecting the aliphatic component.Recombinant Rhodococcus sp. IGTS8 can function as a single biocatalyst for removing major contaminants of fossil fuels viz. dibenzothiophene, carbazole and polyaromatic compounds.</t>
  </si>
  <si>
    <t>27787231</t>
  </si>
  <si>
    <t>The influence of prenatal 10 GHz microwave radiation exposure on a developing mice brain.</t>
  </si>
  <si>
    <t>Our objective was to investigate alterations in the developing mice brain after intrauterine microwave exposure from different gestation days (0.25 and 11.25) till term. Pregnant mice from 0.25 and 11.25 days of gestation were isolated from an inbred colony and divided into sham-exposed (control) and microwave-exposed (10 GHz) groups. The follow-up study of mice at 3 weeks of age showed significant reduction in the brain and body weight of microwave-exposed group. Results showed an increased level of lipid peroxidation, decreased level of glutathione and protein after microwave exposure on both 0.25 and 11.25 day of gestation. Moreover, changes in cytoarchitechure of hippocampus and cerebellum of the brain and reduction in Purkinje cell number were observed statistically significant after microwave exposure from both 0.25 and 11.25 days of gestation. In conclusion, the degree of severity of damage in neonatal mice brain was much higher, when exposure started from 0.25 day of gestation compared to 11.25 days of gestation.</t>
  </si>
  <si>
    <t>27786419</t>
  </si>
  <si>
    <t>Medical arthroscopy: A tool for diagnosis and research in rheumatology.</t>
  </si>
  <si>
    <t>Arthroscopy is an important diagnostic procedure which can be used in rheumatology practice to provide direct visualization of the joint cavity, permitting macroscopic evaluation of the synovium, sampling for histopathologic and microbiologic examination and the potential therapeutic benefit of lavage. The term 'medical arthroscopy' is used here to refer to arthroscopy performed by rheumatologists for these purposes. This term differentiates arthroscopy performed by orthopedic surgeons for structural interventions such as meniscal debridement and ligament repair. Medical arthroscopy finds a place in rheumatology as an aid to diagnosis, to confirm the presence of synovitis when not expected, to provide histologic or microbiologic diagnosis, and potential stratification for therapy, for example in rheumatoid arthritis, as well as a range of other research purposes. It is performed with local anesthetic using a small bore arthroscope, most usually inserted into the knee, although the wrist and metacarpophalangeal joints may also be inspected in this way. In experienced hands it is well tolerated, safe and complications are comparable to those reported by orthopedic surgeons.</t>
  </si>
  <si>
    <t>27785936</t>
  </si>
  <si>
    <t>MDCT imaging of the stomach: advances and applications.</t>
  </si>
  <si>
    <t>The stomach may be involved by a myriad of pathologies ranging from benign aetiologies like inflammation to malignant aetiologies like carcinoma or lymphoma. Multidetector CT (MDCT) of the stomach is the first-line imaging for patients with suspected gastric pathologies. Conventionally, CT imaging had the advantage of simultaneous detection of the mural and extramural disease extent, but advances in MDCT have allowed mucosal assessment by virtual endoscopy (VE). Also, better three-dimensional (3D) post-processing techniques have enabled more robust and accurate pre-operative planning in patients undergoing gastrectomy and even predict the response to surgery for patients undergoing laparoscopic sleeve gastrectomy for weight loss. The ability of CT to obtain stomach volume (for bariatric surgery patients) and 3D VE images depends on various patient and protocol factors that are important for a radiologist to understand. We review the appropriate CT imaging protocol in the patients with suspected gastric pathologies and highlight the imaging pearls of various gastric pathologies on CT and VE.</t>
  </si>
  <si>
    <t>27785914</t>
  </si>
  <si>
    <t>Biogas Stoves Reduce Firewood Use, Household Air Pollution, and Hospital Visits in Odisha, India.</t>
  </si>
  <si>
    <t>Traditional cooking using biomass is associated with ill health, local environmental degradation, and regional climate change. Clean stoves (liquefied petroleum gas (LPG), biogas, and electric) are heralded as a solution, but few studies have demonstrated their environmental health benefits in field settings. We analyzed the impact of mainly biogas (as well as electric and LPG) stove use on social, environmental, and health outcomes in two districts in Odisha, India, where the Indian government has promoted household biogas. We established a cross-sectional observational cohort of 105 households that use either traditional mud stoves or improved cookstoves (ICS). Our multidisciplinary team conducted surveys, environmental air sampling, fuel weighing, and health measurements. We examined associations between traditional or improved stove use and primary outcomes, stratifying households by proximity to major industrial plants. ICS use was associated with 91% reduced use of firewood (p &lt; 0.01), substantial time savings for primary cooks, a 72% reduction in PM2.5, a 78% reduction in PAH levels, and significant reductions in water-soluble organic carbon and nitrogen (p &lt; 0.01) in household air samples. ICS use was associated with reduced time in the hospital with acute respiratory infection and reduced diastolic blood pressure but not with other health measurements. We find many significant gains from promoting rural biogas stoves in a context in which traditional stove use persists, although pollution levels in ICS households still remained above WHO guidelines.</t>
  </si>
  <si>
    <t>27785721</t>
  </si>
  <si>
    <t>Protective effect of Allium sativum (garlic) aqueous extract against lead-induced oxidative stress in the rat brain, liver, and kidney.</t>
  </si>
  <si>
    <t>The present investigation was undertaken to evaluate the ameliorative activity of Allium sativum against lead-induced oxidative stress in the brain, liver, and kidney of male rats. Four groups of male Wistar strain rats (100-120 g) were taken: group 1 received 1000 mg/L sodium acetate and group 2 was given 1000 mg/L lead acetate through drinking water for 2 weeks. Group 3 and 4 were treated with 250 mg/kg body weight/day of A. sativum and 500 mg/kg body weight/day of A. sativum, respectively, by oral intubation for a period of 2 weeks along with lead acetate. The rats were sacrificed after treatment and the brain, liver, and kidney were isolated on ice. In the brain, four important regions namely the hippocampus, cerebellum, cerebral cortex, and brain stem were separated and used for the present investigation. Blood was also drawn by cardiac puncture and preserved in heparinized vials at 4 °C for estimation of delta-aminolevulinic acid dehydratase (ALAD) activity. The results showed a significant (p &lt; 0.05) increase in reactive oxygen species (ROS), lipid peroxidation products (LPP), total protein carbonyl content (TPCC), and lead in the selected brain regions, liver, and kidney of lead-exposed group compared with their respective controls. Blood delta-ALAD activity showed a significant (p &lt; 0.05) decrease in the lead-exposed rats. However, the concomitant administration of A. sativum resulted in tissue-specific recovery of oxidative stress parameters namely ROS, LPP, and TPCC. A. sativum treatment also restored the blood delta-ALAD activity back to control. Overall, our results indicate that A. sativum administration could be an effective antioxidant treatment strategy for lead-induced oxidative insult.</t>
  </si>
  <si>
    <t>27785713</t>
  </si>
  <si>
    <t>I Cell Disease (Mucolipidosis II Alpha/Beta): From Screening to Molecular Diagnosis.</t>
  </si>
  <si>
    <t>Mucopolysaccharidosis (MPS) and Mucolipidosis (ML) share common phenotypes (coarse facial features, organomegaly, dysostosis multiplex) despite having different molecular basis. Thus, they pose great diagnostic challenge to treating clinicians. Differentiating between the two conditions requires a battery of tests from screening to molecular diagnosis. Besides discussing differential diagnosis of MPS like features with negative urinary Glycosaminoglycans (GAG), the authors also discuss the utility of p-nitrocatechol sulphate based chemical test as an important screening tool, besides establishing molecular basis in index case.</t>
  </si>
  <si>
    <t>27785615</t>
  </si>
  <si>
    <t>Function of heterotrimeric G-protein γ subunit RGG1 in providing salinity stress tolerance in rice by elevating detoxification of ROS.</t>
  </si>
  <si>
    <t>The present study provides evidence of a unique function of RGG1 in providing salinity stress tolerance in transgenic rice without affecting yield. It also provides a good example for signal transduction from the external environment to inside for enhanced agricultural production that withstands the extreme climatic conditions and ensures food security. The role of heterotrimeric G-proteins functioning as signalling molecules has not been studied as extensively in plants as in animals. Recently, their importance in plant stress signalling has been emerging. In this study, the function of rice G-protein γ subunit (RGG1) in the promotion of salinity tolerance in rice (Oryza sativa L. cv. IR64) was investigated. The overexpression of RGG1 driven by the CaMV35S promoter in transgenic rice conferred high salinity tolerance even in the presence of 200 mM NaCl. Transcript levels of antioxidative genes, i.e., CAT, APX, and GR, and their enzyme activities increased in salinity-stressed transgenic rice plants suggesting a better antioxidant system to cope the oxidative-damages caused by salinity stress. The RGG1-induced signalling events that conferred tolerance to salinity was mediated by increased gene expression of the enzymes that scavenged reactive oxygen species. In salinity-stressed RGG1 transgenic lines, the transcript levels of RGG2, RGB, RGA, DEP1, and GS3 also increased in addition to RGG1. These observations suggest that most likely the stoichiometry of the G-protein complex was not disturbed under stress. Agronomic parameters, endogenous sugar content (glucose and fructose) and hormones (GA3, zeatin and IAA) were also higher in the transgenic plants compared with the wild-type plants. A BiFC assay confirmed the interaction of RGG1 with different stress-responsive proteins which play active roles in signalling and prevention of aggregation of proteins under stress-induced perturbation. The present study will help in understanding the G-protein-mediated stress tolerance in plants.</t>
  </si>
  <si>
    <t>27785590</t>
  </si>
  <si>
    <t>Role of Knowledge Management in Development and Lifecycle Management of Biopharmaceuticals.</t>
  </si>
  <si>
    <t>Knowledge Management (KM) is a key enabler for achieving quality in a lifecycle approach for production of biopharmaceuticals. Due to the important role that it plays towards successful implementation of Quality by Design (QbD), an analysis of KM solutions is needed. This work provides a comprehensive review of the interface between KM and QbD-driven biopharmaceutical production systems as perceived by academic as well as industrial viewpoints. A comprehensive set of 356 publications addressing the applications of KM tools to QbD-related tasks were screened and a query to gather industrial inputs from 17 major biopharmaceutical organizations was performed. Three KM tool classes were identified as having high relevance for biopharmaceutical production systems and have been further explored: knowledge indicators, ontologies, and process modeling. A proposed categorization of 16 distinct KM tool classes allowed for the identification of holistic technologies supporting QbD. In addition, the classification allowed for addressing the disparity between industrial and academic expectations regarding the application of KM methodologies. This is a first of a kind attempt and thus we think that this paper would be of considerable interest to those in academia and industry that are engaged in accelerating development and commercialization of biopharmaceuticals.</t>
  </si>
  <si>
    <t>27784809</t>
  </si>
  <si>
    <t>Evidence of common and separate eye and hand accumulators underlying flexible eye-hand coordination.</t>
  </si>
  <si>
    <t>Eye and hand movements are initiated by anatomically separate regions in the brain, and yet these movements can be flexibly coupled and decoupled, depending on the need. The computational architecture that enables this flexible coupling of independent effectors is not understood. Here, we studied the computational architecture that enables flexible eye-hand coordination using a drift diffusion framework, which predicts that the variability of the reaction time (RT) distribution scales with its mean. We show that a common stochastic accumulator to threshold, followed by a noisy effector-dependent delay, explains eye-hand RT distributions and their correlation in a visual search task that required decision-making, while an interactive eye and hand accumulator model did not. In contrast, in an eye-hand dual task, an interactive model better predicted the observed correlations and RT distributions than a common accumulator model. Notably, these two models could only be distinguished on the basis of the variability and not the means of the predicted RT distributions. Additionally, signatures of separate initiation signals were also observed in a small fraction of trials in the visual search task, implying that these distinct computational architectures were not a manifestation of the task design per se. Taken together, our results suggest two unique computational architectures for eye-hand coordination, with task context biasing the brain toward instantiating one of the two architectures.Previous studies on eye-hand coordination have considered mainly the means of eye and hand reaction time (RT) distributions. Here, we leverage the approximately linear relationship between the mean and standard deviation of RT distributions, as predicted by the drift-diffusion model, to propose the existence of two distinct computational architectures underlying coordinated eye-hand movements. These architectures, for the first time, provide a computational basis for the flexible coupling between eye and hand movements.</t>
  </si>
  <si>
    <t>27784764</t>
  </si>
  <si>
    <t>Disulphide bond restrains the C-terminal region of thermostable direct hemolysin during folding to promote oligomerization.</t>
  </si>
  <si>
    <t>Pore-forming toxins (PFTs) are typically produced as water-soluble monomers, which upon interacting with target cells assemble into transmembrane oligomeric pores. Vibrio parahaemolyticus thermostable direct hemolysin (TDH) is an atypical PFT that exists as a tetramer in solution, prior to membrane binding. The TDH structure highlights a core β-sandwich domain similar to those found in the eukaryotic actinoporin family of PFTs. However, the TDH structure harbors an extended C-terminal region (CTR) that is not documented in the actinoporins. This CTR remains tethered to the β-sandwich domain through an intra-molecular disulphide bond. Part of the CTR is positioned at the inter-protomer interface in the TDH tetramer. Here we show that the truncation, as well as mutation, of the CTR compromise tetrameric assembly, and the membrane-damaging activity of TDH. Our study also reveals that intra-protomer disulphide bond formation during the folding/assembly process of TDH restrains the CTR to mediate its participation in the formation of inter-protomer contact, thus facilitating TDH oligomerization. However, once tetramerization is achieved, disruption of the disulphide bond does not affect oligomeric assembly. Our study provides critical insights regarding the regulation of the oligomerization mechanism of TDH, which has not been previously documented in the PFT family.</t>
  </si>
  <si>
    <t>27784250</t>
  </si>
  <si>
    <t>Recent Advances in Non-Invasive Delivery of Macromolecules using Nanoparticulate Carriers System.</t>
  </si>
  <si>
    <t>The drug delivery of macromolecules such as proteins and peptides has become an important area of research and represents the fastest expanding share of the market for human medicines. The most common method for delivering macromolecules is parenterally. However parenteral administration of some therapeutic macromolecules has not been effective because of their rapid clearance from the body. As a result, most macromolecules are only therapeutically useful after multiple injections, which causes poor compliance and systemic side effects.Therefore, there is a need to improve delivery of therapeutic macromolecules to enable non-invasive delivery routes, less frequent dosing through controlled-release drug delivery, and improved drug targeting to increase efficacy and reduce side effects.Non-invasive administration routes such as intranasal, pulmonary, transdermal, ocular and oral delivery have been attempted intensively by formulating macromolecules into nanoparticulate carriers system such as polymeric and lipidic nanoparticles.This review discusses barriers to drug delivery and current formulation technologies to overcome the unfavorable properties of macromolecules via non-invasive delivery (mainly intranasal, pulmonary, transdermal oral and ocular) with a focus on nanoparticulate carrier systems. This review also provided a summary and discussion of recent data on non-invasive delivery of macromolecules using nanoparticulate formulations.</t>
  </si>
  <si>
    <t>27784249</t>
  </si>
  <si>
    <t>Mesoporous Silica Molecular Sieve based Nanocarriers: Transpiring Drug Dissolution Research.</t>
  </si>
  <si>
    <t>Improvement of oral bioavailability through enhancement of dissolution for poorly soluble drugs has been a very promising approach. Recently, mesoporous silica based molecular sieves have demonstrated excellent properties to enhance the dissolution velocity of poorly water-soluble drugs.Current research in this area is focused on investigating the factors influencing the drug release from these carriers, the kinetics of drug release and manufacturing approaches to scale-up production for commercial manufacture.This comprehensive review provides an overview of different methods adopted for synthesis of mesoporous materials, influence of processing factors on properties of these materials and drug loading methods. The drug release kinetics from mesoporous silica systems, the manufacturability and stability of these formulations are reviewed. Finally, the safety and biocompatibility issues related to these silica based materials are discussed.</t>
  </si>
  <si>
    <t>27784233</t>
  </si>
  <si>
    <t>Physiotherapy for Ankylosing Spondylitis: Systematic Review and a Proposed Rehabilitation Protocol.</t>
  </si>
  <si>
    <t>Ankylosing Spondylitis (AS) is a chronic inflammatory disease with gradual onset, largely affecting the axial skeleton. As leads to varying degrees of restricted spinal mobility, pain and loss of functional capacity. Rehabilitation, especially physiotherapy and exercises, are considered integral components of its management. Various rehabilitation modalities are available for the benefit of individuals with AS, but a sequenced protocol has not been reported. A scientific review was performed using the following search engines: MEDLINE (Pubmed), COCHRANE Library and Physiotherapy Evidence Database (PEDro). Studies, which had at least one of the groups receiving rehabilitation, and the major outcomes studied including pain, stiffness, mobility (spine and chest wall) and physical function (disease activity, ADL, QOL and global function) were selected. A total of 28 studies were shortlisted for the review which included a total of 1926 subjects with AS. The review of literature showed that individuals with AS had beneficial effects from exercise programmes compared to no exercise. Patient education, active involvement and motivation of individuals with AS played an important role in the overall treatment outcomes. Based on the review, a four-phase sequenced rehabilitation protocol has been laid down for the benefit of individuals with AS.</t>
  </si>
  <si>
    <t>27784222</t>
  </si>
  <si>
    <t>Endophytic Peptides - A Source of Therapeutic Agents.</t>
  </si>
  <si>
    <t>Endophytic peptides have been considered as potential therapeutic sources of future antibiotics because of their broad-spectrum activities and different mechanisms of action compared to the conventional antibiotics. The world human population is increasingly facing different types of health issues. For instance, emerging wide array of the drug-resistant pathogens is a health concern. Research on bioactive agents and other natural products of microbes is essential to combat antimicrobial resistance. It is necessary to find new potential antibiotics to address this problem. The use of therapeutic plants in traditional medicine is well known. The medicinal plants contain endophytes which are repositories of bioactive compounds. The natural therapeutic agents produced by endophytes do have several potential applications in the field of pharmaceutical industry. Ecomycins, Pseudomycins, Munumbicins and Xiamycins are the antibacterial, antimycotic and antiplasmodial endophytic derived bioactive agents. Among these, some are having significant antiviral properties and inhibitory activity against plant and human bacterial pathogens. Therefore, to deal with emerging drug-resistant pathogens endophytic peptides could serve as a potential source of novel antibiotics. This review focuses on the peptides derived from plant endophytes, their biological and pharmaceutical applications, and their mechanisms of action.</t>
  </si>
  <si>
    <t>27756547</t>
  </si>
  <si>
    <t>High-throughput clone screening followed by protein expression cross-check: A visual assay platform.</t>
  </si>
  <si>
    <t>In high-throughput biotechnology and structural biology, molecular cloning is an essential prerequisite for attaining high yields of recombinant protein. However, a rapid, cost-effective, easy clone screening protocol is still required to identify colonies with desired insert along with a cross check method to certify the expression of the desired protein as the end product. We report an easy, fast, sensitive and cheap visual clone screening and protein expression cross check protocol employing gold nanoparticle based plasmonic detection phenomenon. This is a non-gel, non-PCR based visual detection technique, which can be used as simultaneous high throughput clone screening followed by the determination of expression of desired protein.</t>
  </si>
  <si>
    <t>27751956</t>
  </si>
  <si>
    <t>Characterization of culture filtrate proteins Rv1197 and Rv1198 of ESAT-6 family from Mycobacterium tuberculosis H37Rv.</t>
  </si>
  <si>
    <t>We have characterized two immunogenic proteins, Rv1197 and Rv1198, of the Esx-5 system of the ESAT-6 family of Mycobacterium tuberculosis H37Rv.The complex formation between Rv1197 and Rv1198 was characterized by biophysical techniques. The reactivity of serum from TB patients towards these proteins was characterized by ELISA. Lymphocyte proliferation and cytokine induction were followed in restimulated splenocytes from immunized mice by using MTT assay and CBA flowcytometry, respectively.Rv1197 and Rv1198 strongly interact to form a heterodimeric complex under reducing conditions, which is characterized by a dissociation constant of 97×10(-9)M and melting temperature, Tm, of 50.5°C. Strong humoral responses to Rv1197, Rv1198, CFP-10 and MoaC1 (Rv3111) antigens were found in Indian patients with active pulmonary tuberculosis (n=44), in comparison to non-infected healthy individuals (n=20). The seroreactivity to Rv1198 was characterized by a sensitivity of 75% and specificity of 90%. In BALB/c mice, immunization with Rv1198-FIA induced a pro-inflammatory response with elevated levels of TNF and IL-6, along with low induction of IFN-γ, IL-2 and IL-10, but no induction of IL-4.Rv1197 and Rv1198 form a stable complex, which is regulated by the redox state of Rv1198. Rv1198 is immunogenic with highly specific seroreactivity towards TB patients' serum. Rv1198 elicits a pro-inflammatory recall response in immunized mice.This study characterizes the interaction of Rv1197 and Rv1198, and establishes the immunogenic nature of Rv1198.</t>
  </si>
  <si>
    <t>27721039</t>
  </si>
  <si>
    <t>"Gold nanoparticles composite-folic acid conjugated graphene oxide nanohybrids" for targeted chemo-thermal cancer ablation: In vitro screening and in vivo studies.</t>
  </si>
  <si>
    <t>Nano-graphene oxide (GO) nanometal composite (specifically nanogold and nanosilver) have shown to be a promising material for anticancer therapeutics. Owing to their high drug loading capacity, photothermal and synergizing effects, it is very important to exploit them for targeted chemo-thermal cancer therapeutics. In this work, gold nanoparticles (AuNPs) were selected as the composite metal, folic acid (FA) was taken as GO surface functionalization moiety for active tumor targeting of model anticancer drug Doxorubicin (Dox). AuNPs composite-folate conjugated graphene oxide (FA-GO@Au) nano-platforms were synthesized and characterized in detail. Near-infrared (NIR) sensitivity resulted in an aggravated release of both Dox and ionic gold from the nanohybrid surface. Simultaneous delivery of Dox and AuNPs in the cellular vicinity was further enhanced after localized NIR exposure which resulted in significantly improved cancer cell toxicity. Mechanistic evaluation revealed G0/G1 phase arrest due to increased DNA intercalation and provoked early apoptosis under NIR influence. Pharmacokinetics and organ distribution studies were carried out in healthy mice and rabbits to estimate the actual bio fate of these nanohybrids. In vivo studies showed substantial tumor regression in solid tumor model in Balb/c mice and NIR exposure induced photo-thermal effects further resulted in better tumor management. Study provides substantial evidences both at in vitro and in vivo level to support the fact that NIR induced local photo-thermal effects can solely be used as a tumor targeting tool. This NIR dependent nanohybrid approach presents a precise and flexible strategy for targeted chemotherapy and photo-thermal tumor ablation.</t>
  </si>
  <si>
    <t>27697570</t>
  </si>
  <si>
    <t>Metabolomic profiling of doxycycline treatment in chronic obstructive pulmonary disease.</t>
  </si>
  <si>
    <t>Serum metabolic profiling can identify the metabolites responsible for discrimination between doxycycline treated and untreated chronic obstructive pulmonary disease (COPD) and explain the possible effect of doxycycline in improving the disease conditions. (1)H nuclear magnetic resonance (NMR)-based metabolomics was used to obtain serum metabolic profiles of 60 add-on doxycycline treated COPD patients and 40 patients receiving standard therapy. The acquired data were analyzed using multivariate principal component analysis (PCA), partial least-squares-discriminant analysis (PLS-DA), and orthogonal projection to latent structure with discriminant analysis (OPLS-DA). A clear metabolic differentiation was apparent between the pre and post doxycycline treated group. The distinguishing metabolites lactate and fatty acids were significantly down-regulated and formate, citrate, imidazole and l-arginine upregulated. Lactate and folate are further validated biochemically. Metabolic changes, such as decreased lactate level, inhibited arginase activity and lowered fatty acid level observed in COPD patients in response to add-on doxycycline treatment, reflect the anti-inflammatory action of the drug. Doxycycline as a possible therapeutic option for COPD seems promising.</t>
  </si>
  <si>
    <t>27697504</t>
  </si>
  <si>
    <t>Development and evaluation of silver sulfadiazine loaded microsponge based gel for partial thickness (second degree) burn wounds.</t>
  </si>
  <si>
    <t>Silver sulfadiazine has been frequently used as an antibacterial agent for topical treatment of partial thickness burn wounds. In this study, we present the preparation of silver sulfadiazine microsponges by w/o/w emulsion solvent evaporation method. Formulation variables were optimized by using 3(2) factorial design. The optimized microsponges were characterized by FTIR, DSC, PXRD, particle size analysis, SEM analysis and mercury intrusion porosimetry studies. Viscosity, texture analysis and ex vivo drug deposition study of optimized microsponge loaded gel were also evaluated. The safety of the optimized gel was assessed by MTT assay using epidermal keratinocyte (HaCaT) and mouse embryonic fibroblast (NIH-3T3) cell lines. In vitro antibacterial studies were carried out to compare the antibacterial inhibitory efficiency of the optimized gel against the commercial product. The efficacy of the optimized gel was evaluated by the partial thickness (second degree) burn wound model in mice. Optimized microsponge loaded gel enhanced the drug retaining capacity in the skin layers, by 3 fold higher to that of a commercial product. The antibacterial inhibitory efficiency of optimized gel was similar to the commercial product against the Staphylococcus aureus and Pseudomonas aeruginosa. Optimized gel showed reduced frequency of application, no skin irritation, low cytotoxicity on dermal cell lines and enhanced wound contraction.</t>
  </si>
  <si>
    <t>27693296</t>
  </si>
  <si>
    <t>Risk management and statistical multivariate analysis approach for design and optimization of satranidazole nanoparticles.</t>
  </si>
  <si>
    <t>Rapidly evolving technical and regulatory landscapes of the pharmaceutical product development necessitates risk management with application of multivariate analysis using Process Analytical Technology (PAT) and Quality by Design (QbD). Poorly soluble, high dose drug, Satranidazole was optimally nanoprecipitated (SAT-NP) employing principles of Formulation by Design (FbD). The potential risk factors influencing the critical quality attributes (CQA) of SAT-NP were identified using Ishikawa diagram. Plackett-Burman screening design was adopted to screen the eight critical formulation and process parameters influencing the mean particle size, zeta potential and dissolution efficiency at 30min in pH7.4 dissolution medium. Pareto charts (individual and cumulative) revealed three most critical factors influencing CQA of SAT-NP viz. aqueous stabilizer (Polyvinyl alcohol), release modifier (Eudragit® S 100) and volume of aqueous phase. The levels of these three critical formulation attributes were optimized by FbD within established design space to minimize mean particle size, poly dispersity index, and maximize encapsulation efficiency of SAT-NP. Lenth's and Bayesian analysis along with mathematical modeling of results allowed identification and quantification of critical formulation attributes significantly active on the selected CQAs. The optimized SAT-NP exhibited mean particle size; 216nm, polydispersity index; 0.250, zeta potential; -3.75mV and encapsulation efficiency; 78.3%. The product was lyophilized using mannitol to form readily redispersible powder. X-ray diffraction analysis confirmed the conversion of crystalline SAT to amorphous form. In vitro release of SAT-NP in gradually pH changing media showed &lt;20% release in pH1.2 and pH6.8 in 5h, while, complete release (&gt;95%) in pH7.4 in next 3h, indicative of burst release after a lag time. This investigation demonstrated effective application of risk management and QbD tools in developing site-specific release SAT-NP by nanoprecipitation.</t>
  </si>
  <si>
    <t>27686026</t>
  </si>
  <si>
    <t>The role of neuropeptide CART in the lateral hypothalamic-ventral tegmental area (LH-VTA) circuit in motivation.</t>
  </si>
  <si>
    <t>Rats with electrode implanted in the lateral hypothalamus (LH)-medial forebrain bundle (MFB) area actively engage in intracranial self-stimulation (ICSS). However, the neuronal substrate that translates the electrical pulses into the neural signals, and integrates the information with mesolimbic reward system, has remained elusive. We test the hypothesis that the cocaine- and amphetamine-regulated transcript (CART) neurons in the LH-MFB area may support this function. The ICSS activity via an electrode in LH-MFB area was facilitated by CART (55-102) peptide stereotaxically injected in the lateral ventricle or posterior ventral tegmental area (pVTA), but attenuated by CART antibody. While the ICSS experience seems to activate CART cells in the LH, the pVTA showed significant increment in the CART fiber terminals on the dopamine cells, increase in tyrosine hydroxylase (TH)-immunoreactivity, and CART and synaptophysin colabeled elements. Neuronal tracing experiments revealed that CART cells of the LH-MFB region project to the pVTA. The rats with stereotaxically implanted cannulae in pVTA avidly self-infused CART (55-102) suggesting a role for the peptide in motivation, however, CART (1-39) was ineffective. CART self-infusing activity was inhibited by dopamine D1 receptors antagonist, given directly in the nucleus accumbens shell (AcbSh). The rats trained to self-administer CART (55-102) showed enhanced TH immunoreactivity in the cells of pVTA and fibers in AcbSh. We suggest that CART neurons of the LH-MFB area may play a role in conveying reward information to the mesolimbic dopamine neurons, which in turn may arouse the goal directed behavior.</t>
  </si>
  <si>
    <t>27642094</t>
  </si>
  <si>
    <t>Regulating gonad inhibition and vitellogenin/vitellin induction in Penaeus monodon using mature GIH fusion protein and polyclonal antisera.</t>
  </si>
  <si>
    <t>Gonad inhibiting hormone (GIH), type II class of the CHH family neuropeptides, is released by the neurohaemal XO-SG complex of the eyestalk. The inhibitory function of GIH has a pivotal role in gonad development and reproduction. In this study, we report the expression and production of a thioredoxin-fused mature GIH protein (mf-PmGIH) of Penaeus monodon in a bacterial system and its use as antigen to raise polyclonal antiserum (anti-mf-PmGIH). The mature GIH gene of 237bp that codes for 79 amino acids, was cloned into the Escherichia coli thioredoxin gene fusion expression system. The expression vector construct (mf-PmGIH+pEt32a+) upon induction produced 32.16kDa mature GIH fusion protein (mf-PmGIH)·The purified fusion protein was used as exogenous GIH and as antigen to raise polyclonal antisera. The fusion protein when injected into juvenile shrimp significantly reduced vitellogenin/vitellin levels by 31.55% within 72h in comparison to the controls showing the gonad inhibiting property. Vitellogenin/vitellin levels were significantly induced by 74.10% within 6h when polyclonal antiserum (anti-mf-PmGIH - 1:500) was injected in P. monodon. Anti-mf-PmGIH immunolocalized GIH producing neurosecretory cells in the eyestalk of P. monodon. The present manuscript reports an innovative means of gonad inhibition and vitellogenin/vitellin induction with thioredoxin fused GIH and antisera developed.</t>
  </si>
  <si>
    <t>27615594</t>
  </si>
  <si>
    <t>Comparative anti-psoriatic efficacy studies of clobetasol loaded chitin nanogel and marketed cream.</t>
  </si>
  <si>
    <t>In the present study chitin nanogel loaded with anti-psoriatic drug clobetasol was developed (CLCNG) for its topical delivery in psoriasis. CLCNG had the particle size of 132±14nm, with gel like consistency, stability in refrigerator, having higher drug release properties at acidic pH. CLCNG exhibited significant toxicity towards HaCaT and THP-1cell lines by MTT assay. The uptake of nanogel by HaCaT cell lines was confirmed by fluorescent microscopy. CLCNG at 0.35mg/ml exhibited significant anti-inflammatory activity with an average of 65% and 70% inhibition in COX and LOX activities expressed in THP-1 cells. In vitro skin permeation studies revealed the increased transdermal flux with fragmented stratum corneum and loosened epidermal layers in CLCNG treated samples, compared with control drug solution. The in vivo anti-psoriatic studies done on imiquimod model confirmed the potential benefits of the nanogel for the topical delivery of clobetasol in psoriasis.</t>
  </si>
  <si>
    <t>27614111</t>
  </si>
  <si>
    <t>Poly (amidoamine) dendrimer-mediated hybrid formulation for combination therapy of ramipril and hydrochlorothiazide.</t>
  </si>
  <si>
    <t>We present a dendrimer-based hybrid formulation strategy to explore the potential of poly (amidoamine) PAMAM dendrimers to be used as drug carriers for combination therapy of an anti-hypertensive drug ramipril (RAPL) and a diuretic hydrochlorothiazide (HCTZ). The drug-dendrimer complexes were prepared by phase-equilibration method. The results showed that the solubility of RAPL and HCTZ was dependent on dendrimer concentration and pH of dendrimer solution. The solubility profile of both RAPL and HCTZ dendrimer complexes illustrated a non-linear relationship with dendrimer concentration. At 0.8% (w/v) dendrimer concentration, solubility of RAPL was increased 4.91 folds with amine-terminated while for HCTZ, solubility enhancement was highest (3.72 folds) with carboxy-terminated. The complexes were characterized by Fourier transform infrared spectroscopy, nuclear magnetic resonance analysis and high performance liquid chromatography. In-vitro drug dissolution performance of pure drugs, individual drug loaded dendrimer formulations and hybrid formulations was studied in USP dissolution medium (pH7.0) and in simulated gastric fluid (pH1.2). Dendrimer mediated formulations showed faster and complete dissolution compared to pure RAPL or HCTZ. Surprisingly, similar pattern of dissolution profile was established with hybrid formulations as compared to individual drug loaded dendrimers. The dendrimer-based hybrid formulations were found to be stable at dark and refrigerated conditions up to 5weeks. Conclusively, the proposed formulation strategy establishes a novel multitasking platform using dendrimer for simultaneous loading and delivery of multiple drugs for pharmaceutical applications.</t>
  </si>
  <si>
    <t>27783450</t>
  </si>
  <si>
    <t>An interdisciplinary review of current and future approaches to improving human-predator relations.</t>
  </si>
  <si>
    <t>In a world of shrinking habitats and increasing competition for natural resources, potentially dangerous predators bring the challenges of coexisting with wildlife sharply into focus. Through interdisciplinary collaboration among authors trained in the humanities, social sciences, and natural sciences, we reviewed current approaches to mitigating adverse human-predator encounters and devised a vision for future approaches to understanding and mitigating such encounters. Limitations to current approaches to mitigation include too much focus on negative impacts; oversimplified equating of levels of damage with levels of conflict; and unsuccessful technical fixes resulting from failure to engage locals, address hidden costs, or understand cultural (nonscientific) explanations of the causality of attacks. An emerging interdisciplinary literature suggests that to better frame and successfully mitigate negative human-predator relations conservation professionals need to consider dispensing with conflict as the dominant framework for thinking about human-predator encounters; work out what conflicts are really about (they may be human-human conflicts); unravel the historical contexts of particular conflicts; and explore different cultural ways of thinking about animals. The idea of cosmopolitan natures may help conservation professionals think more clearly about human-predator relations in both local and global context. These new perspectives for future research practice include a recommendation for focused interdisciplinary research and the use of new approaches, including human-animal geography, multispecies ethnography, and approaches from the environmental humanities notably environmental history. Managers should think carefully about how they engage with local cultural beliefs about wildlife, work with all parties to agree on what constitutes good evidence, develop processes and methods to mitigate conflicts, and decide how to monitor and evaluate these. Demand for immediate solutions that benefit both conservation and development favors dispute resolution and technical fixes, which obscures important underlying drivers of conflicts. If these drivers are not considered, well-intentioned efforts focused on human-wildlife conflicts will fail.</t>
  </si>
  <si>
    <t>27783408</t>
  </si>
  <si>
    <t>Update on: Shigella new serogroups/serotypes and their antimicrobial resistance.</t>
  </si>
  <si>
    <t>Shigellosis represents a major burden of disease in developing countries. A low infectious dose allows the disease to be spread effectively. Although shigellosis is mostly a self-limiting disease, antibiotics are recommended to reduce deaths, disease symptoms and organism-shedding time. However, in India, antimicrobial resistance among the genus Shigella is more common than among any other enteric bacteria. Notably, new serotypes or subserotypes in Shigella are reported from various parts of the world. Identification of new subserotypes of Shigella spp. is becoming a major issue as these strains are nontypeable by conventional serotyping. The commercially available antisera may not cover all possible epitopes of the O lipopolysaccharide antigen of Shigella serotypes. Therefore, molecular methods which most closely approach the resolution of full serotyping are necessary to identify such strains. In addition, the knowledge of a prevalent serotype in various geographic regions may assist in formulating strategies such as the development of a vaccine to prevent infection especially when the immunity to disease is serotype specific, and to understand the disease burden caused by new Shigella serotypes.</t>
  </si>
  <si>
    <t>27783190</t>
  </si>
  <si>
    <t>A novel Tetra-primer ARMS-PCR based assay for genotyping SNP rs12303764(G/T) of human Unc-51 like kinase 1 gene.</t>
  </si>
  <si>
    <t>Various case-control studies have shown association of single nucleotide polymorphism rs12303764(G/T) in ULK1 with crohn's disease. The techniques used in these studies were time consuming, complicated and require sophisticated/expensive instruments. Therefore, in order to overcome these problems, we have developed a new, rapid and cost effective Tetra-primer ARMS-PCR assay to genotype single nucleotide polymorphism rs12303764(G/T) of ULK1 gene. We manually designed allele specific primers. DNA fragment amplified using outer primers was sequenced to obtain samples with known genotypes (GG, GT and TT) for further use in the development of T-ARMS-PCR assay. Amplification conditions were optimized for parameters; annealing temperature, Taq DNA polymerase and primers. The developed T-ARMS-PCR assay was applied to genotype one hundred samples from healthy individuals. Genotyping results of 10 DNA samples from healthy individuals for rs12303764(G/T) by T-ARMS-PCR assay and sequencing were concordant. The newly developed assay was further applied to genotype samples from 100 healthy individuals of North Indian origin. Genotype frequencies were 9, 34 and 57 % for GG, GT and TT, respectively. Allele frequencies were 0.26 and 0.74 for G and T, respectively. The allele frequencies were in Hardy-Weinberg's equilibrium (p = 0.2443). T-ARMS-PCR assay developed in our laboratory for genotyping rs12303764 (G/T) of ULK1 gene is time saving and cost-effective as compared to the available methods. Furthermore, this is the first study reporting allelic and genotype frequencies of ULK1 rs12303764 (G/T) variants in North Indian population.</t>
  </si>
  <si>
    <t>27783183</t>
  </si>
  <si>
    <t>Association of sudomotor function with peripheral artery disease in type 2 diabetes.</t>
  </si>
  <si>
    <t>Peripheral artery disease (PAD) is the major risk factor for cardiovascular disease and lower extremity amputation in patients with diabetes. Autonomic neuropathy is a risk factor for cardiovascular-related morbidity and mortality. Sudomotor dysfunction is well established in type 2 diabetes mellitus (T2DM) and reflects small fibre neuropathy, cardiovascular autonomic neuropathy and peripheral sympathetic autonomic neuropathy. However, the relationship between sudomotor dysfunction and PAD remains unexplored. Therefore, the aim of present study was to explore the association of sudomotor function with ankle-brachial index (ABI) and C-reactive protein (CRP) in T2DM. In this cross-sectional study, we recruited 36 consecutive type 2 diabetes patients and 20 age- and sex-matched healthy controls. Sudomotor function was assessed using Sudoscan (Sudoscan-Impeto Medical Device, EZS 01750010193, Paris, France), which detects sweat gland function through measurement of electrochemical skin conductance of both hands and feet. Measurement of ankle-brachial ABI was carried out with sphygmomanometer and Doppler device (Hadeco Bidop ES-100V3). Glycated haemoglobin (HbA1c), fasting plasma glucose, and inflammatory marker CRP were also measured. Type 2 diabetic patients had significantly impaired sudomotor function (48.14 ± 8.28 vs. 76.48 ± 6.72 µs), lower ABI (0.89 ± 0.25 vs. 1.15 ± 0.11) and elevated CRP (5.32 ± 2.41 vs. 2.45 ± 1.11 mg/l) as compared to healthy controls, respectively (p &lt; 0.01). Sudoscan scores were found to be inversely correlated with CRP and HbA1c, and directly correlated with ABI (p &lt; 0.05) in the patients. Sudomotor dysfunction is associated with significant peripheral artery disease, vascular inflammation and impaired glycaemic status.</t>
  </si>
  <si>
    <t>27782913</t>
  </si>
  <si>
    <t>Post-therapeutic dosimetry of 177Lu-DKFZ-PSMA-617 in the treatment of patients with metastatic castration-resistant prostate cancer.</t>
  </si>
  <si>
    <t>Lu-DKFZ-PSMA-617, a urea-based compound, binds to the extracellular domain of prostate-specific membrane antigen, thus providing an effective target for the treatment of metastatic castration-resistant prostate cancer (mCRPC). Before its therapeutic use, it is necessary that the radiation dosimetry of this radiopharmaceutical be studied to determine the safe activity that can be administered in patients to prevent haematological, renal and liver toxicity. The present study thus aimed to assess the pharmacokinetics and dosimetry of Lu-DKFZ-PSMA-617 in CRPC patients.After obtaining ethical clearance from the institute ethics review board, we enrolled mCRPC patients who were positive on a Glu-NH-CO-NH-Lys-(Ahx)-[Ga(HBED-CC)] PET/CT scan. For kidney protection, a cocktail of lysine and arginine diluted in 2 litres of normal saline was infused, starting from 30 to 60 min before Lu-DKFZ-PSMA-617 infusion. The mean administered activity in the overall population was 2.52±1.3 GBq. For the purpose of dosimetry, each patient underwent nine planar whole-body scans along with blood and urine sample collection at 0.5, 3.5, 24, 48, 72, 96, 120, 144 and 168 h, respectively. SPECT/CT was performed to derive the volume of salivary glands (parotid and submandibular glands) and tumour. Dosimetric evaluation was carried out using the OLINDA/EXM 1.0 software.A total of 26 mCRPC patients with a mean age of 66.30±9.95 years (range: 38-81 years) were recruited. Normal physiological uptake was observed in all the patients in the lacrimal glands, salivary glands (parotid glands and submandibular glands), liver, spleen, kidneys, intestines and urinary bladder. Organs with the highest absorbed doses were the salivary glands, followed by the kidneys, receiving 1.24±0.26 and 0.99±0.31 mGy/MBq, respectively. The mean absorbed doses to the liver, urinary bladder and red marrow were 0.36±0.10, 0.243±0.09 and 0.048±0.05 mGy/MBq, respectively. The mean whole-body dose was 0.016±0.003 mGy/MBq.Lu-DKFZ-PSMA-617 therapy is a safe option in the treatment of mCRPC patients.</t>
  </si>
  <si>
    <t>27782762</t>
  </si>
  <si>
    <t>Epidemiology and Clinical Features of Uveitis from Urban Populations in South India.</t>
  </si>
  <si>
    <t>To report the epidemiology of uveitis in two urban centers in South India.Case records seen between January 2014 and December 2014 at two tertiary eye centers in South India were retrospectively reviewed.A total of 1123 patients in the study population had uveitis. Anterior uveitis was seen in 48.9%, posterior in 20.5%, intermediate in 17.3%, and panuveitis in 13.3%. Of these cases, 68.4% were acute uveitis. Pediatric uveitis constituted 6.9% patients. Tuberculosis was the commonest infectious etiology.Idiopathic uveitis was highest in non-infectious and tuberculosis in infectious etiology. Toxoplasmosis was seen in the pediatric age group.</t>
  </si>
  <si>
    <t>27782376</t>
  </si>
  <si>
    <t>Synergistic Anticancer Effect of Peptide-Docetaxel Nanoassembly Targeted to Tubulin: Toward Development of Dual Warhead Containing Nanomedicine.</t>
  </si>
  <si>
    <t>Microtubule dynamics play a crucial role in cancer cell division. Various drugs are developed to target microtubule. Although a few of them show potential in treatment of cancer, but success rate is limited due to their poor bioavailability and lack of specificity. Thus, development of highly bioavailable and target specific anticancer drug is extremely necessary. To address these key issues, here, a combination of approaches such as development of a dodecapeptide-docetaxel nanoassembly targeted to tubulin and MUC1 (mucin 1, cell surface associated glycoprotein) targeting oligonucleotide aptamer conjugated liposome for delivering peptide-docetaxel nanoassembly into the breast cancer cell have been demonstrated. These studies reveal that the peptide forms nanoassembly and entraps docetaxel drug. Further, the liposomal formulation of peptide-docetaxel exerts synergistic anticancer effect, activates key mitotic check point proteins, and inhibits bipolar spindle formation, metastatic cancer cell migration, and growth of tumor mimicking 3D multicellular spheroid.</t>
  </si>
  <si>
    <t>27781960</t>
  </si>
  <si>
    <t>Angiotensin Mediated Oxidative Stress and Neuroprotective Potential of Antioxidants and AT1 Receptor Blockers.</t>
  </si>
  <si>
    <t>Oxidative stress in brain underlies the major neurological disorders including Alzheimer's disease (AD) and Parkinson's disease (PD). Peripherally, Angiotensin-II is a major effector of inflammation. Identification of its capacity to access brain during hypertension, as well as location of central renin angiotensin system have led to its recognition as the major effector of oxidative stress in brain. Clinical uses of antioxidants to antagonize this oxidative stress have mostly failed. In this scenario, AT1 blockers have been investigated to prevent neurodegeneration. Although it has shown promise, clinical efficacy is limited to few drugs including telmisartan mainly due to the poor brain availability of others. In this review we aim to analyze the potential of antioxidants to reduce oxidative stress in brain. We have given critical analysis of the approaches for re-purposing of AT1 blockers against oxidative stress induced neurodegeneration.</t>
  </si>
  <si>
    <t>27781951</t>
  </si>
  <si>
    <t>Stationary Wavelet Transform and AdaBoost with SVM Based Pathological Brain Detection in MRI Scanning.</t>
  </si>
  <si>
    <t>This paper presents an automatic classification system for segregating pathological brain from normal brains in magnetic resonance imaging scanning. The proposed system employs contrast limited adaptive histogram equalization scheme to enhance the diseased region in brain MR images. Two-dimensional stationary wavelet transform is harnessed to extract features from the preprocessed images. The feature vector is constructed using the energy and entropy values, computed from the level- 2 SWT coefficients. Then, the relevant and uncorrelated features are selected using symmetric uncertainty ranking filter. Subsequently, the selected features are given input to the proposed AdaBoost with support vector machine classifier, where SVM is used as the base classifier of AdaBoost algorithm. To validate the proposed system, three standard MR image datasets, Dataset-66, Dataset-160, and Dataset- 255 have been utilized. The 5 runs of k-fold stratified cross validation results indicate the suggested scheme offers better performance than other existing schemes in terms of accuracy and number of features. The proposed system earns ideal classification over Dataset-66 and Dataset-160; whereas, for Dataset- 255, an accuracy of 99.45% is achieved.</t>
  </si>
  <si>
    <t>27781491</t>
  </si>
  <si>
    <t>Feasibility of offline head &amp; neck adaptive radiotherapy using deformed planning CT electron density mapping on weekly cone beam computed tomography.</t>
  </si>
  <si>
    <t>The purpose of the study was to use deformable mapping of planning CT (pCT) electron density values on weekly cone-beam CT (CBCT) to quantify the anatomical changes and determine the dose-volume relationship in offline adaptive volumetric-modulated arc therapy.10 patients treated with RapidArc plans who had weekly CBCTs were selected retrospectively. The pCT was deformed to weekly CBCTs and the deformed contours were checked for any discrepancies. Clinical target volume 66 Gy and 60 Gy (CTV66 and CTV60), parotids and spinal cord were the structures selected for analysis. Volume reduction and dice similarity index (DSI) were determined. Hybrid RapidArc plans were created and the cumulative dose-volume histograms for selected structures were analyzed.Results showed a mean volume reduction of 18.82 ± 6.08% and 18.22 ± 6.1% for Clinical target volume 66 Gy and 60 Gy (CTV66 and CTV60), respectively, and their corresponding DSI values were 0.94 ± 0.03 and 0.95 ± 0.01. Mean volume reductions of left and right parotids were 32.79 ± 10.28% and 29.46 ± 8.78%, respectively, and their corresponding mean DSI values were 0.90 ± 0.05 and 0.89 ± 0.05. The cumulative mean dose difference for Planning target volume 66 Gy (PTV66) was -1.35 ± 1.71% and for Planning target volume 60 Gy (PTV60), it was -0.69 ± 1.37%. Spinal cord doses varied for all patients over the course.The results from the study showed that it is clinically feasible to estimate the dose-volume relationship using deformed pCT. Monitoring of patient anatomic changes and incorporating patient-specific replanning strategy are necessary to avoid critical structure complications. Advances in knowledge: Deformable mapping of pCT electron density values on weekly CBCTs has been performed to establish the volumetric and dosimetric changes. The anatomical changes differ among the patients and hence, the choice for adaptive radiotherapy should be strictly patient specific rather than time specific.</t>
  </si>
  <si>
    <t>27780767</t>
  </si>
  <si>
    <t>Localization and distribution of superoxide dismutase-1 in the neural tube morphogenesis of chick embryo.</t>
  </si>
  <si>
    <t>Superoxide dismutase 1 (SOD- 1) is an antioxidant enzyme that regulates the levels of Reactive oxygen species (ROS) by catalyzing the conversion of superoxide radical into hydrogen peroxide (H2O2) and oxygen. ROS are known to play a significant role in various cellular processes, via redox modification of a variety of molecules that participate in signaling pathways involved in this processes. As the levels of ROS in cells are controlled by the levels of antioxidant enzymes, thus SOD-1 may be indirectly involved in regulating different cellular processes by maintaining the required levels of H2O2. Therefore, in the present study we have investigated the possible involvement of SOD- 1 in the neurulation during the development of chick embryo. During gastrulation, SOD- 1 immunoreactivity was observed throughout the ectoderm and cauda mesoderm areas, however, its presence during neurulation was restricted to certain areas of neural tube particularly in the dorsal neural tube where neural tube closure takes place. Assaying enzyme activity revealed a significant increase in the SOD activity during neurulation. Further, inhibition of SOD- 1 by Diethyldithiocarbamate (DDC) induced abnormalities in the development of the neural tube. SOD- 1 inhibition specifically affected the closure of neural tube in the anterior region. Thus, here we report the presence of SOD- 1 mainly in the ectoderm and tissues of ectodermal origin during gastrulation to neurulation which suggests that it may be involved in the regulating the cellular processes during neural tube morphogenesis.</t>
  </si>
  <si>
    <t>27780761</t>
  </si>
  <si>
    <t>Quinazoline derivatives as cathepsins B, H and L inhibitors and cell proliferating agents.</t>
  </si>
  <si>
    <t>Cysteine Cathepsins well known to be involved in cancer, inflammation and regulation of degenerative processes like apoptosis have become specific targets in drug designing. The potential of quinazolines and their derivatives in medicinal chemistry led us to synthesise a novel series of seven compounds of quinazolines to evaluate their effect on cathepsins and cellular aspects of HepG2 cells. In the present work we report the solvent free microwave assisted synthesis of (E)-8-benzylidene-5,6,7,8-tetrahydro-2,4-diarylquinazolines as inhibitors of mammalian hepatic cysteine proteases viz. Cathepsins B, H and L. In vitro inhibition of Cathepsins B, H and L is correlated well with in vitro studies when tested using MTT (3-(4,5-Dimethylthiazol-2-yl)-2,5-Diphenyltetrazolium Bromide) assay on HepG2 cells, hepatocellular carcinoma cell line. The studies have been extended to evaluate the type of inhibition exhibited by the individual enzyme. Out of the seven compounds 1g i.e. (E)-8-(4-fluorobenzylidene)-4-(4-fluorophenyl)-2-phenyl-5, 6, 7, 8-tetrahydroquinazoline has been found to be most inhibitory for Cathepsins B, H and L to a maximum extent with the Ki values of 10(-10)M, 10(-10)M and 10(-9)M order respectively. In silico studies of all compounds have also been done at the active sites of Cathepsin B, H and L.</t>
  </si>
  <si>
    <t>27780667</t>
  </si>
  <si>
    <t>Co-administration of quercetin with pantoprazole sodium prevents NSAID-induced severe gastroenteropathic damage efficiently: Evidence from a preclinical study in rats.</t>
  </si>
  <si>
    <t>Management of Nonsteroidal anti-inflammatory drug (NSAID)-induced gastroenteropathy has emerged as a major medical and socioeconomic problem mainly because the highly efficacious gastroprotective drugs i.e. proton pump inhibitors (PPIs) like pantoprazole sodium (PTZ), worsen the NSAID-induced enteropathic damage and lack of approved therapeutic strategies/interventions to prevent this damage. Hence, the primary objective of the current study was to assess whether we can protect the GI mucosa against gastroenteropathic damage caused by diclofenac sodium (DIC) in rats by co-administration of PTZ and quercetin (QCT). Rats were treated twice daily with QCT (35, 50 and 100mgkg(-1) peroral) and/or PTZ (4mgkg(-1)) or vehicle for a total of 10 days. In some experiments, DIC (9mgkg(-1)) was administered orally twice daily for the final 5days of PTZ/QCT+PTZ/vehicle administration. Rats in all the groups were fasted after the last dose on 9th day, but, water was provided ad libitum. 12h after the last dose on 10th day, rats were euthanized and their GI tracts were assessed for haemorrhagic damage, lipid peroxidation, intestinal permeability and GI luminal pH alterations along with haematological and biochemical estimations. The experimental evidences suggested that co-administration of QCT with PTZ significantly attenuated the exacerbation of NSAID-induced enteropathic damage in a dose dependent manner. The combination of PTZ 4mgkg(-1) and QCT at the doses of 50 or 100mgkg(-1) was found to effective in preventing the DIC-induced gastroenteropathy. The present report focuses on the gastroenteroprotective ability of QCT and the mechanisms may be related to its ability to prevent GI blood loss, the lipid peroxidation, intestinal permeability alteration and alteration in GI luminal pH.</t>
  </si>
  <si>
    <t>27780641</t>
  </si>
  <si>
    <t>Three-layer reconstruction of lower third nasal defects using forehead flap, reversed nasolabial flap, and auricular cartilage.</t>
  </si>
  <si>
    <t>The reconstruction of a full-thickness defect of the distal third of the nose requires the restoration of all three anatomical layers. A practical method for three-layer reconstruction of the lower third of the nose and the long-term results of this technique are presented herein. A combined reconstruction technique was utilized, including a reverse subcutaneous pedicled nasolabial flap to restore the nasal mucosa, an auricular cartilage graft for structural support, and a forehead flap for cutaneous coverage of the defect. This technique was applied in 21 patients following the full-thickness excision of basal cell carcinoma of the lower part of the nose. All patients (12 male and nine female; mean age 59.8 years) were treated successfully and were satisfied with the aesthetic and functional outcomes. The wound had to be further revised in three cases for the correction of contour or residual deformities; however, no further complications were experienced. One patient had a wound infection and the cartilage had to be removed. The grafting procedure was repeated successfully after resolution of the infection. Donor site morbidity was unremarkable. Combined flaps from the forehead and nasolabial regions with an incorporated auricular cartilage graft can be used to reconstruct full-thickness defects of the lower third of the nose.</t>
  </si>
  <si>
    <t>27780494</t>
  </si>
  <si>
    <t>Group C rotavirus infection in patients with acute gastroenteritis in outbreaks in western India between 2006 and 2014.</t>
  </si>
  <si>
    <t>Faecal specimens collected from outbreak (n = 253) and sporadic (n = 147) cases of acute gastroenteritis that occurred in western India between 2006 and 2014 were tested for group C rotavirus (GCR) using partial VP6 gene-based RT-PCR. All specimens were tested previously for the presence of other viral and bacterial aetiological agents by conventional methods. The rate of GCR detection was 8·6% and 0·7% in outbreak and sporadic cases, respectively. GCR infections prevailed in outbreaks reported from rural areas (10·9%) compared to urban areas (1·6%). Clinical severity score of the patients with GCR infection (n = 23) indicated severe disease in the majority (70%) of cases. The age distribution analysis indicated 52·1% of GCR infections in children aged &lt;10 years. The male:female ratio in GCR-positive patients was 2·3:1. Of the 23 GCR-positive cases, 17 (73·9%) had a sole GCR infection and six had mixed infections with other viral and/or bacterial agents. Phylogenetic analysis of nucleotide sequences classified GCR strains of the study in to I2 genotype of the VP6 gene. This is the first study to show the occurrence of GCR in gastroenteritis outbreaks in India.</t>
  </si>
  <si>
    <t>27773777</t>
  </si>
  <si>
    <t>Bibliometrics of global Ebola Virus Disease research as seen through Science Citation Index Expanded during 1987-2015.</t>
  </si>
  <si>
    <t>27727483</t>
  </si>
  <si>
    <t>Effect of fuel concentration and force on collective transport by a team of dynein motors.</t>
  </si>
  <si>
    <t>Motor proteins are essential components of intracellular transport inside eukaryotic cells. These protein molecules use chemical energy obtained from hydrolysis of ATP to produce mechanical forces required for transporting cargos inside cells, from one location to another, in a directed manner. Of these motors, cytoplasmic dynein is structurally more complex than other motor proteins involved in intracellular transport, as it shows force and fuel (ATP) concentration dependent step-size. Cytoplasmic dynein motors are known to work in a team during cargo transport and force generation. Here, we use a complete Monte-Carlo model of single dynein constrained by in vitro experiments, which includes the effect of both force and ATP on stepping as well as detachment of motors under force. We then use our complete Monte-Carlo model of single dynein motor to understand collective cargo transport by a team of dynein motors, such as dependence of cargo travel distance and velocity on applied force and fuel concentration. In our model, cargos pulled by a team of dynein motors do not detach rapidly under higher forces, confirming the experimental observation of longer persistence time of dynein team on microtubule under higher forces.</t>
  </si>
  <si>
    <t>27780166</t>
  </si>
  <si>
    <t>A Case of Metachronous Single Metastasis of Medulloblastoma to the Lateral Ventricle: De novo Lesion or Metastasis due to Reversed Cerebrospinal Fluid Flow following Ventriculoperitoneal Shunt?</t>
  </si>
  <si>
    <t>27780163</t>
  </si>
  <si>
    <t>Giant Hypothalamic Hamartoma in an Infant: A Case Report and Review of the Literature.</t>
  </si>
  <si>
    <t>Giant hypothalamic hamartomas (GHH) are extremely rare lesions in infants and usually intrinsically epileptogenic. We present the case of a 10-month-old girl child presenting with drug-resistant seizures and a giant hypothalamic lesion that was confirmed as hamartoma on histopathology. Surgical decompression and disconnection from the hypothalamus was performed with the intent of controlling her seizures. Unfortunately, the patient developed right middle cerebral artery and posterior cerebral artery territory infarction, possibly due to vasospasm or thrombosis of the vessels. The patient had a stormy postoperative course but has recovered well neurologically at the 18-month follow-up. Histopathological examination revealed abnormal clusters of NeuN-positive neurons, which was confirmatory of hypothalamic hamartoma. A review of the published literature on infantile GHH, its management and the postoperative complications is undertaken in this short report.</t>
  </si>
  <si>
    <t>27780129</t>
  </si>
  <si>
    <t>Optical, phonon and efficient visible and infrared photocatalytic activity of Cu doped ZnS micro crystals.</t>
  </si>
  <si>
    <t>We report, the enhanced photocatalytic behaviour of Cu doped ZnS micro crystals. ZnS and different concentrations of Cu doped ZnS microcrystals were prepared. X-ray diffraction confirms the crystalline and phase of the particles. Morphology and sizes were studied using Scanning Electron Microscopy (SEM). Recorded optical absorption spectra show a band for around 365nm for pure ZnS, but there is a broad band in the near infrared regime for the Cu-doped ZnS microcrystals which are attributed to the d-d transitions of Cu(2+) ions. Phonon properties of as-prepared samples were investigated using Raman spectroscopy. Present work we investigate the potential of ZnS and Cu doped ZnS as a photocatalyst. For this from the degradation of methylene blue dye in aqueous media the photocatalytic activity of pure and highest doped ZnS samples with the irradiation of white light and infrared, enhanced photocatalytic activity were observed. Mechanism of white light an IR light based photocatalytic activity is explained based on the electron-hole pair production.</t>
  </si>
  <si>
    <t>27779752</t>
  </si>
  <si>
    <t>The inheritance of juvenile onset primary open angle glaucoma.</t>
  </si>
  <si>
    <t>Juvenile onset open angle glaucoma (JOAG) affects patients before 40 years of age, who present with high intraocular pressure and deep steep cupping of the optic nerve head. While it was considered to be inherited in an autosomal dominant fashion, recent studies have shown an autosomal recessive pattern as well as sporadic occurrence of the disease in several families. In this review, we analyze the genetic basis of the disease along with common mutations and their association with JOAG. We also analyzed the inheritance patterns in a large group of unrelated JOAG patients (n = 336) from Northern India wherein the prevalence of familial occurrence was assessed and segregation analysis performed, to determine the mode of inheritance.</t>
  </si>
  <si>
    <t>27779739</t>
  </si>
  <si>
    <t>Cardioprotective potential of curcumin against norepinephrine-induced cell death: a microscopic study.</t>
  </si>
  <si>
    <t>Cardiomyopathy and associated heart failure continues to be one of the most severe complications that threaten a large population. Curcumin, one of the three curcuminoids of the spice turmeric, is very well known for a multitude of health benefits and functions. Norepinephrine (NE), a catecholamine and also a stress hormone may cause the cardiomyocytes to develop increased sensitivity to death with its increasing concentrations. In this study, we investigated the cardioprotective effect of curcumin in NE-induced cardiac apoptosis using several fluorescent and nonfluorescent microscopic techniques like DAPI, PI, Giemsa, PicroSirius and TUNEL. The aim of the study was to assess the effect of curcumin in preventing the occurrence of features underlying apoptosis such as nuclear disruption, chromatin condensation, DNA fragmentation and alterations in mitochondrial membrane permeability. Our results show that curcumin protects the cardiomyocytes against apoptosis significantly and also helps them to revert to their normal physiological state. Hence, we propose that curcumin has the potential to act as a therapeutic agent for the attenuation of NE-induced cardiac cell death and modulation of apoptosis in H9c2 cardiomyocytes.</t>
  </si>
  <si>
    <t>27779388</t>
  </si>
  <si>
    <t>Health Risks and Benefits of Chickpea (Cicer arietinum) Consumption.</t>
  </si>
  <si>
    <t>Chickpeas (CPs) are one of the most commonly consumed legumes, especially in the Mediterranean area as well as in the Western world. Being one of the most nutritional elements of the human diet, CP toxicity and allergy have raised health concerns. CPs may contain various antinutritional compounds, including protease inhibitors, phytic acid, lectins, oligosaccharides, and some phenolic compounds that may impair the utilization of the nutrients by people. Also, high consumption rates of CPs have enhanced the allergic problems in sensitive individuals as they contain many allergens. On the other hand, beneficial health aspects of CP consumption have received attention from researchers recently. Phytic acid, lectins, sterols, saponins, dietary fibers, resistant starch, oligosaccharides, unsaturated fatty acids, amylase inhibitors, and certain bioactive compounds such as carotenoids and isoflavones have shown the capability of lowering the clinical complications associated with various human diseases. The aim of this paper is to unravel the health risks as well as health-promoting aspects of CP consumption and to try to fill the gaps that currently exist. The present review also focuses on various prevention strategies to avoid health risks of CP consumption using simple but promising ways.</t>
  </si>
  <si>
    <t>27779154</t>
  </si>
  <si>
    <t>Salmonella pyomyositis with concurrent sacroiliac osteomyelitis presenting as piriformis syndrome: A rare case.</t>
  </si>
  <si>
    <t>A-21-year old male admitted with fever and piriformis syndrome, typically associated with gluteal region pain radiating down the thigh, was evaluated and found to have pyomyositis involving piriformis and osteomyelitis with sacroiliac joint affection on radiological imaging. Salmonella serotype typhi was isolated from blood culture. He was treated with intravenous Ceftriaxone for 6 weeks with signs of recovery documented clinically as well as on imaging studies. Salmonella pyomyositis with osteomyelitis in an immunocompetent patient with no previous hematological or endocrine disorder makes this case an unusual presentation.</t>
  </si>
  <si>
    <t>27779152</t>
  </si>
  <si>
    <t>Role of demographic and job-related variables in determining work-related quality of life of hospital employees.</t>
  </si>
  <si>
    <t>Considering a huge working population in health sector faced with stressful work life, limited autonomy in work and declining work contentment calls for an overemphasis on evaluating and monitoring their satisfaction associated with work-related quality of life (WRQoL). This study evaluates WRQoL of hospital employees and validates the bilingual (English and Marathi) version of WRQoL scale.The study was conducted during March-April'2014 on employees of a corporate hospital of Pune, India after ethical approval and informed consent from employees. The bilingual WRQoL scale has been tested for reliability and validity, and WRQoL scores have been reported.A total of 132 hospital employees (mean age 31 [±8] years, 55% males) who participated in the study reported overall moderate WRQoL scores. The scale showed high internal consistency (Cronbach's alpha = 0.82, P &lt; 0.0001) and moderate to high validity. WRQoL did not significantly vary across marital status, family size, and gender. "Stress at work" score of WRQoL increased with age of employees. Higher work experience, employment at higher positions and those working in clinical and diagnostic departments reported a higher WRQoL.WRQoL scale is a reliable and valid instrument. Better WRQoL in employees placed in higher organizational positions indicates a need for focused measures to enhance WRQoL of employees in lower hierarchical levels, especially in control at work and home life interface domains. WRQoL needs regular monitoring for employees in lower positions and aging employees.</t>
  </si>
  <si>
    <t>27779150</t>
  </si>
  <si>
    <t>Cutaneous epithelioid angiomatous nodule versus epithelioid hemangioma: A dilemma.</t>
  </si>
  <si>
    <t>27779147</t>
  </si>
  <si>
    <t>Lip swelling: An unusual presentation of post kala-azar dermal leishmaniasis.</t>
  </si>
  <si>
    <t>27779145</t>
  </si>
  <si>
    <t>Nano-silver dressing in toxic epidermal necrolysis.</t>
  </si>
  <si>
    <t>27779143</t>
  </si>
  <si>
    <t>Primary cutaneous plasmablastic lymphoma presenting as perineal ulcero-proliferative growth in a human immunodeficiency virus-seropositive patient.</t>
  </si>
  <si>
    <t>27778299</t>
  </si>
  <si>
    <t>Response to: Important Considerations When Determining the Cost-effectiveness of Viscosupplements in the Treatment of Knee Osteoarthritis.</t>
  </si>
  <si>
    <t>27778270</t>
  </si>
  <si>
    <t>Copper phytoextraction by Salvinia cucullata: biochemical and morphological study.</t>
  </si>
  <si>
    <t>The present study investigated the effect of copper on photosynthesis, antioxidant potential, and anatomical response of aquatic fern, Salvinia cucullata, with a view to ascertain its phytoremediation potential. Plants were exposed in hydroponics for 21 days to different Cu concentrations (10, 15, 20, and 30 mg/L). Significant declines in chlorophyll, carotenoids, and soluble proteins, as a function of Cu proportion were observed. Lipid peroxidation was also evident, which implied reactive oxygen species (ROS) generation. However, both root and leaf tissues responded remarkably to the ROS produced, by inducing superoxide dismutase (1.6-6.5 times), catalase (1.5-5.4 times), guaicol peroxidase (1.5-7.2 times), and ascorbyl peroxidase (1.3-4.7 times) over the control. The plant showed best phytoremedial activity within Cu range of 10-15 mg/L, with maximum accumulation of 2956 ± 82.6 μg/g dw., at 15 mg Cu/L and showed efficient root to shoot translocation (translocation factor, TF &gt; 1) at this range, which is the stipulated minimum requirement to be a hyperaccumulator. The capacity of metal extraction from environment to leaf (extraction coefficient, EC) was also high (EC = 73-197). However, at higher doses (20-30 mg/L), the plant resorted to an exclusion strategy, whereby, more metal accumulation was observed in root than in leaf. The plant conferred suitable remediation attributes by showing minimal root and leaf anatomical damages along with high Ca peaks in both the tissues, and rapid leaf stomatal closure, all of which probably helped in the Cu induced stress mitigation. Due to its widespread availability, fast growth, ability to grow in myriads of polluted environment, and having hardy physiology, this plant can be suggested for use as a suitable Cu phytoremediator.</t>
  </si>
  <si>
    <t>27778255</t>
  </si>
  <si>
    <t>Is Revision Surgery Justified for Symptomatic Pancreatico-enteric Anastomotic Stenosis in Long-term Survivors Following Pancreaticoduodenectomy for Malignancy?</t>
  </si>
  <si>
    <t>Pancreatico-enteric anastomotic (PEA) stenosis is one of the late complications following pancreaticoduodenectomy (PD) and reported for benign diseases. Literature for PEA stenosis following PD for malignancy is very limited due to low survival.Patients undergoing surgery for symptomatic, recurrent, obstructive pancreatitis due to PEA stenosis following PD for malignancy were retrospectively identified from the authors' prospective database between January 1997 and December 2014.Six patients with median age 56.5 years underwent revision surgery for PEA stenosis during this time period. At primary PD, all were node negative with T1/T2 disease. The primary PEA were pancreatico-jejunostomy (PJ) (n = 5) and pancreatico-gastrostomy (n = 1). Median time to develop symptoms was 62 months. At revision surgery, a Roux-en-Y longitudinal PJ (n = 5) and an end-to-side PJ (n = 1) were done. With a median follow-up of 36 months, pain relief was excellent (n = 5) to average (n = 1).With improving long-term survival in patients undergoing PD for malignancy more such patients will be identified in future. Patients with symptomatic PEA stenosis following PD for malignancy can be managed surgically, with excellent outcomes in centers of expertise in pancreatic surgery.</t>
  </si>
  <si>
    <t>27778149</t>
  </si>
  <si>
    <t>The Stafford Interview : A comprehensive interview for mother-infant psychiatry.</t>
  </si>
  <si>
    <t>This article describes an interview exploring the social, psychological and psychiatric events in a single pregnancy and puerperium. It has been in development since 1992 and is now in its 6th edition. It takes approximately 2 h to administer and has 130 compulsory probes and 185 ratings. It is suitable for clinical practice, teaching and research.</t>
  </si>
  <si>
    <t>27778132</t>
  </si>
  <si>
    <t>Insights on the involvement of (-)-epigallocatechin gallate in ER stress-mediated apoptosis in age-related macular degeneration.</t>
  </si>
  <si>
    <t>Endoplasmic reticulum (ER) stress-mediated apoptosis is a well-known factor in the pathogenesis of age-related macular degeneration (AMD). ER stress leads to accumulation of misfolded proteins, which in turn activates unfolded protein response (UPR) of the cell for its survival. The prolonged UPR of ER stress promotes cell death; however, the transition between adaptation and ER stress-induced apoptosis has not been clearly understood. Hence, the present study investigates the regulatory effect of (-)-epigallocatechin gallate (EGCG) on ER stress-induced by hydrogen peroxide (H2O2) and disturbance of calcium homeostasis by thapsigargin (TG) in mouse retinal pigment epithelial (MRPE) cells. The oxidant molecules influenced MRPE cells showed an increased level of intracellular calcium [Ca(2+)]i in ER and transferred to mitochondria through ER-mitochondrial tether site then increased ROS production. EGCG restores [Ca(2+)]i homeostasis by decreasing ROS production through inhibition of prohibitin1 which regulate ER-mitochondrial tether site and inhibit apoptosis. Effect of EGCG on ER stress-mediated apoptosis was elucidated by exploring the UPR signalling pathways. EGCG downregulated GRP78, CHOP, PERK, ERO1α, IRE1α, cleaved PARP, cleaved caspase 3, caspase 12 and upregulated expression of calnexinin MRPE cells. In addition to this, inhibition of apoptosis by EGCG was also confirmed with expression of proteins Akt, PTEN and GSK3β. MRPE cells with EGCG upregulates phosphorylation of Akt at ser473 and phospho ser380 of PTEN, but phosphorylation at ser9 of GSK3β was inhibited. Further, constitutively active (myristoylated) CA-Akt transfected in MRPE cells had an increased Akt activity in EGCG influenced cells. These findings strongly suggest that antioxidant molecules inhibit cell death through the proper balancing of [Ca(2+)]i and ROS production in order to maintain UPR of ER in MRPE cells. Thus, modulation of UPR signalling may provide a potential target for the therapeutic approaches of AMD.</t>
  </si>
  <si>
    <t>27778111</t>
  </si>
  <si>
    <t>Alr2954 of Anabaena sp. PCC 7120 with ADP-ribose pyrophosphatase activity bestows abiotic stress tolerance in Escherichia coli.</t>
  </si>
  <si>
    <t>In silico derived properties on experimental validation revealed that hypothetical protein Alr2954 of Anabaena sp. PCC7120 is ADP-ribose pyrophosphatase, which belongs to nudix hydrolase superfamily. Presence of ADP-ribose binding site was attested by ADP-ribose pyrophosphatase activity (K m 44.71 ± 8.043 mM, V max 7.128 ± 0.417 μmol min(-1) mg protein(-1), and K cat/K m 9.438 × 10(4) μM(-)1 min(-1)). Besides ADP-ribose, the enzyme efficiently hydrolyzed various nucleoside phosphatases such as 8-oxo-dGDP, 8-oxo-dADP, 8-oxo-dGTP, 8-oxo-dATP, GDP-mannose, ADP-glucose, and NADH. qRT-PCR analysis of alr2954 showed significant expression under different abiotic stresses reconfirming its role in stress tolerance. Thus, Alr2954 qualifies to be a member of nudix hydrolase superfamily, which serves as ADP-ribose pyrophosphatase and assists in multiple abiotic stress tolerance.</t>
  </si>
  <si>
    <t>27778110</t>
  </si>
  <si>
    <t>Surface proteome mining for identification of potential vaccine candidates against Campylobacter jejuni: an in silico approach.</t>
  </si>
  <si>
    <t>Campylobacter jejuni remains a major cause of human gastroenteritis with estimated annual incidence rate of 450 million infections worldwide. C. jejuni is a major burden to public health in both socioeconomically developing and industrialized nations. Virulence determinants involved in C. jejuni pathogenesis are multifactorial in nature and not yet fully understood. Despite the completion of the first C. jejuni genome project in 2000, there are currently no vaccines in the market against this pathogen. Traditional vaccinology approach is an arduous and time extensive task. Omics techniques coupled with sequencing data have engaged researcher's attention to reduce the time and resources applied in the process of vaccine development. Recently, there has been remarkable increase in development of in silico analysis tools for efficiently mining biological information obscured in the genome. In silico approaches have been crucial for combating infectious diseases by accelerating the pace of vaccine development. This study employed a range of bioinformatics approaches for proteome scale identification of peptide vaccine candidates. Whole proteome of C. jejuni was investigated for varied properties like antigenicity, allergenicity, major histocompatibility class (MHC)-peptide interaction, immune cell processivity, HLA distribution, conservancy, and population coverage. Predicted epitopes were further tested for binding in MHC groove using computational docking studies. The predicted epitopes were conserved; covered more than 80 % of the world population and were presented by MHC-I supertypes. We conclude by underscoring that the epitopes predicted are believed to expedite the development of successful vaccines to control or prevent C. jejuni infections albeit the results need to be experimentally validated.</t>
  </si>
  <si>
    <t>27778072</t>
  </si>
  <si>
    <t>Robotic Site Adjusted Levator Transection for Carcinoma of the Rectum: A Modification of the Existing Cylindrical Abdominoperineal Resection for Eccentrically Located Tumors.</t>
  </si>
  <si>
    <t>Today, extralevator abdominoperineal resection is the standard of care for low rectal cancers with sphincter involvement or location precluding anastomosis. This procedure, while effective from an oncologic point of view, is morbid, with a high incidence of wound complications and genitourinary, and sexual dysfunction. We present a modification of this procedure via a robotic approach, which maintains the radicality while reducing the soft tissue loss and potentially the morbidity.Over a 2-year period, five patients (four men and one woman) with eccentric low rectal cancers following neoadjuvant chemoradiation underwent a robot-assisted modified abdominoperineal resection with wide levator transection on the tumor side and conservative levator division on the opposite side. These patients were prospectively followed. Perioperative outcomes, pathologic specimen measures, wound-related problems, and local and systemic recurrences were documented and analyzed.All procedures were successfully completed without conversion. Average body mass index was 32 kg/m(2). The mean operative time and blood loss were 370 min and 130 ml, respectively. All specimens had an intact mesorectal envelope with no tumor perforations, and the mean lymph node yield was 16. There were no urinary complications or perineal wound infections. At a median follow-up of 14 months, all patients remain disease-free.Modified robotic cylindrical abdominoperineal resection with site adjusted levator transection for rectal cancer is an oncologically sound operation in eccentrically located tumors. It maintains the radicality of conventional extralevator abdominoperineal resection, while also reducing the soft tissue loss and thereby potentially the morbidity.</t>
  </si>
  <si>
    <t>27778039</t>
  </si>
  <si>
    <t>Variation in practice preferences in management of open injuries of extremities-an international survey by SICOT research academy.</t>
  </si>
  <si>
    <t>Open fractures are challenging injuries and there is a lot of variation in practice preferences which may reflect the wide variations in outcome in different units across the world. A survey was done amongst the international community of SICOT membership to document the practice preferences and variations.An online questionnaire containing 23 questions which were sub-divided into three sections covering the various aspects of open injury management was sent by email to orthopaedic trauma surgeons across the world. A total of 358 responses were evaluated and presented in this manuscript.The SICOT study confirmed wide variation in practice protocols. About 94.7 % of orthopaedic surgeons around the world use the Gustillo Anderson scoring system for assessment of open injury and 50.6 % of surgeons prefer lavage in operation theatre. For lavage, 84.6 % of surgeons preferred normal saline and for antibiotic prophylaxis, 48.3 % used a combination of second generation cephalosporin, metronidazole and an aminoglycoside for a minimum of three to five days. In 88 % of patients, orthopaedic surgeons performed the initial debridement and 69.2 % surgeons aimed for debridement within six hours. Regarding wound management, 43.9 % units preferred and were capable of soft tissue cover within 72 hours and about 26.3 % surgeons combined definitive fixation along with plastic procedure.Our study documented wide variations in practice preferences across the world and showed that information and awareness about current guidelines and practices will help many to update themselves in terms of basic questions about open fracture care.</t>
  </si>
  <si>
    <t>27777066</t>
  </si>
  <si>
    <t>Psoralen loaded liposomal nanocarriers for improved skin penetration and efficacy of topical PUVA in psoriasis.</t>
  </si>
  <si>
    <t>Psoralen in combination with ultraviolet A radiation (PUVA) is an FDA recommended therapy for clinical application in the management of severe recalcitrant psoriasis. Psoralen acts by intercalation of DNA and upon exposure to UV-A, it forms monoadducts which in turn induce apoptosis. Poor skin deposition, weak percutaneous permeability of psoralen and adverse effects of severe burning, blisters, pigmentation associated with conventional topical psoralen vehicles hinders the therapeutic efficacy and safety of topical PUVA. The aim of the present study is to formulate psoralen loaded liposomal nanocarriers for enhanced skin penetration, safety and efficacy of topical PUVA in psoriasis. Two different liposomal compositions i.e., cationic liposomes composed of DC-Chol, cholesterol and anionic liposomes composed of egg lecithin, cholesterol, tetramyristoyl cardiolipin were prepared for the topical delivery of psoralen. Liposomal carriers were characterized with respect to size, zeta potential, entrapment efficiency, stability, in vitro drug release and in vivo studies. Both liposomes were prepared with particle size of nearly 100nm. Zeta potential and entrapment efficiency of cationic liposomes were +25.8mV, 75.12% and anionic liposomes were -28.5mV, 60.08% respectively. Liposomal dermal distribution demonstrated higher penetration of both liposomal carriers over solution. Similarly, skin permeation study indicated 5 fold increase in permeation of psoralen with liposomal carriers. Topical application of psoralen liposomal gels on imiquimod induced psoriatic plaque model reduced the symptoms of psoriasis and levels of key psoriatic cytokines such as tumor necrosis factor-α, IL-17 and IL-22. In conclusion, the developed liposomal carriers of psoralen were found to be promising and can find application for optimal safety and efficacy of topical PUVA in psoriasis.</t>
  </si>
  <si>
    <t>27776951</t>
  </si>
  <si>
    <t>Urbanized South Asians' susceptibility to coronary heart disease: The high-heat food preparation hypothesis.</t>
  </si>
  <si>
    <t>Known risk factors do not fully explain the comparatively high susceptibility to coronary heart disease (CHD) in South Asians (Indian, Pakistani, Bangladeshi, and Sri Lankan populations in South Asia and overseas). The search for explanatory hypotheses and cofactors that raise susceptibility of South Asians to CHD continues. The aim of this study was to propose "the high-heat food preparation hypothesis," where neo-formed contaminants (NFCs) such as trans-fatty acids (TFAs) and advanced glycation end-products (AGEs) are the cofactors.We reviewed the actions of AGEs and TFAs, the burden of these products in tissues and blood in South Asians, the relationship between these products and CHD, the effects of preparing food and reheating oils at high temperatures on NFCs, and the foods and mode of preparation in South Asian and Chinese cuisines.Animal and human studies show NFCs increase the risk for CHD. Evidence on the consumption and body burden of these products across ethnic groups is not available, and comparable data on the NFC content of the cuisine of South Asians and potential comparison populations (e.g., the Chinese with lower CHD rates) are limited. South Asians' cuisine is dominated by frying and roasting techniques that use high temperatures. South Asian foods have high TFA content primarily through the use of partially hydrogenated fats, reheated oils, and high-heat cooking. Reheating oils greatly increases the TFA content. In comparison, Chinese cuisine involves mostly braising, steaming, and boiling rather than frying.We hypothesize that South Asians' susceptibility to CHD is partly attributable to high-heat treated foods producing high NFCs. Research to accrue direct evidence is proposed.</t>
  </si>
  <si>
    <t>27776861</t>
  </si>
  <si>
    <t>Removal of arsenic(III) from water by magnetic binary oxide particles (MBOP): Experimental studies on fixed bed column.</t>
  </si>
  <si>
    <t>Magnetic binary oxide particles (MBOP) were prepared by template method using chitosan in the laboratory for the removal of As(III) from water. The prepared MBOP has super paramagnetic property which is sufficient for magnetic separation. Column study was performed at two different flow rates of 2.0ml/min and 5.0ml/min and comparison was made with regenerated MBOP, commercial activated carbon and commercial activated alumina. It is observed that fresh MBOP has higher breakthrough time and capacity than regenerated MBOP by a factor of 1.25 and 1.37 respectively. In Logit method, the values of K (adsorption rate constant) and N (adsorption capacity coefficient) were obtained as 0.2066 (L/mgh) and 1014(mg/L) for 5.0ml/min flow rate. All the drinking water parameters are within the limit of BIS 10500-2012. Toxicity characteristic leaching procedure (TCLP) and semi dynamic tests were performed for the mix ratios of 01:02:01, 01:02:05 and 01:02:10 and were found safe for the disposal.</t>
  </si>
  <si>
    <t>27771415</t>
  </si>
  <si>
    <t>Structural transition of kidney cystatin induced by silicon dioxide nanoparticles: An implication for renal diseases.</t>
  </si>
  <si>
    <t>Nanotechnology is one of the fastest growing fields of science owing to use of nanomaterials in industries and medicine across the globe. Currently silicon dioxide nanoparticles (SiO2 NPs) are one of the most popular nanomaterials owing to their inert toxicity profile and hence exposure to SiO2 nanoparticles is on the increase. Cystatins are thiol proteinase inhibitors (TPIs) ubiquitously distributed in plants and animals and they are now at the heed of a number of normal and pathological conditions and shouldn't be regarded solely as TPIs. Up till now many studies have targeted the potential toxicity of NPs on pulmonary target; although little focus is given to kidney which is a secondary target organ. The objective of this work is to study the structural changes in buffalo kidney cystatin (BKC) induced by SiO2 NPs. UV and Fluorescence spectroscopy shows BKC transformation from native to non-native form evident by decreased absorbance and increased fluorescence. FTIR and CD spectroscopy further confirmed secondary structure disruption of BKC. Isothermal titration calorimetry (ITC) and microscopy were resorted to visualize interaction between SiO2 NPs and BKC. Comet assay and MTT assay were utilized to perceive the toxicity of SiO2 NPs incubated BKC; decreased cell viability clearly suggesting toxicity of SiO2 NPs incubated BKC. Our work suggests that SiO2 NPs have a deteriorating effect on BKC thereby causing a decrease in its ability to inhibit papain and hence less functionality. This study also shows that BKC transforms to a toxic non-native form in presence of SiO2 NPs.</t>
  </si>
  <si>
    <t>27758699</t>
  </si>
  <si>
    <t>Design, Synthesis and Molecular Docking Studies of New Potential Piperazine Derivatives as Cognition Enhancers.</t>
  </si>
  <si>
    <t>In 2016, the statistical reports stated that Alzheimer is not just memory loss but it kills and has become the 6th leading cause of death. The number of dementia patients is increasing rapidly and expected to rise to 131.5 million by 2050. Still there is not a drug candidate that can cure the cognitive deficits completely.Series of novel piperazine derivatives have been designed, synthesized and evaluated for cognition enhancing activity.The synthesized compounds were screened for their in vitro AChE inhibition and reversal of scopolamine induced memory deficit in a passive avoidance stepdown animal model in mice. Enzyme kinetics and molecular docking studies were carried out to elucidate the mechanism of AChE inhibition.All the compounds exhibited excellent IC50 values with potential dual binding site inhibition activity. The IC50 values and inhibition constants of the most promising compounds 1d and 3c were found to be 2.23 μM, 1.05 μM, 14.38 μM and 6.93 μM respectively. They potentially reversed the scopolamine induced memory deficit at a dose of 1.0 mg/kg i.p. in mice. Furthermore, 1d and 3c showed high CNS penetration and brain AChE inhibition in ex vivo experiments. Additionally, significant free radical scavenging activity was determined taking trolox as the standard.Compounds 1d and 3c were emerged as promising of the series and further can be investigated for the future pursuit as drug candidates.</t>
  </si>
  <si>
    <t>27741414</t>
  </si>
  <si>
    <t>Does Topical Ozone Therapy Improve Patient Comfort After Surgical Removal of Impacted Mandibular Third Molar? A Randomized Controlled Trial.</t>
  </si>
  <si>
    <t>To assess the influence of topical ozone administration on patient comfort after third molar surgery.A single-blinded randomized controlled clinical trial was designed involving patients who required removal of bilateral impacted mandibular third molars. The predictor variable was the postoperative medication used after third molar surgery. Using the split-mouth design, the study group received topical ozone without postoperative systemic antibiotics, whereas the control group did not receive ozone but only systemic antibiotics. The 2 groups were prescribed analgesics for 2 days. The assessing surgeon was blinded to treatment assignment. The primary outcome variables were postoperative mouth opening, pain, and swelling. The secondary outcome variable was the number of analgesic doses required by each group on postoperative days 3 to 5. Data analysis involved descriptive statistics, paired t tests, and 2-way analysis of variance with repeated measures (P &lt; .05). SPSS 20.0 was used for data analysis.The study sample included 33 patients (n = 33 in each group). The study group showed statistically relevant decreases in postoperative pain, swelling, and trismus. Further, the number of analgesics required was smaller than in the control group. No adverse effects of ozone gel were observed in any patient.Ozone gel was found to be an effective topical agent that considerably improves patient comfort postoperatively and can be considered a substitute of postoperative systemic antibiotics.</t>
  </si>
  <si>
    <t>27671487</t>
  </si>
  <si>
    <t>Dendrimer nanoarchitectures for cancer diagnosis and anticancer drug delivery.</t>
  </si>
  <si>
    <t>Dendrimers are novel nanoarchitectures with unique properties including a globular 3D shape, a monodispersed unimicellar nature and a nanometric size range. The availability of multiple peripheral functional groups and tunable surface engineering enable the facile modification of the dendrimer surface with different therapeutic drugs, diagnostic agents and targeting ligands. Drug encapsulation, and solubilizing and passive targeting also equally contribute to the therapeutic use of dendrimers. In this review, we highlight recent advances in the delivery of anticancer drugs using dendrimers, as well as other biomedical and diagnostic applications. Taken together, the immense potential and utility of dendrimers are envisaged to have a significant positive impact on the growing arena of drug delivery and targeting.</t>
  </si>
  <si>
    <t>27776366</t>
  </si>
  <si>
    <t>Effect of Piperine on the Metabolism and Pharmacokinetics of Carbamazepine in Healthy Volunteers.</t>
  </si>
  <si>
    <t>Carbamazepine (CBZ) is a widely used antiepileptic drug with narrow therapeutic window and it may be prone to drug interactions. The purpose of present study was to investigate the effect of PIP on metabolism and pharmacokinetics of CBZ in healthy volunteers. An open-label, 2 period, sequential study was conducted in 12 healthy volunteers. PIP 20 mg was administered once daily for 10 days during treatment phase. A single dose of CBZ 200 mg was administered during control and after treatment phases under fasting conditions. The blood samples were collected after CBZ dosing at predetermined time intervals and analyzed by LC-MS/MS method. Treatment with PIP significantly enhanced maximum plasma concentration (Cmax), area under the curve (AUC) and half life (T1/2) of CBZ by 68.7, 47.9 and 43.2%, respectively as compared to control. On the other hand, elimination rate constant (Kel) and apparent oral clearance (CL/F) of CBZ were significantly decreased by 23.8 and 38.9%, respectively upon PIP treatment as compared to control. Furthermore, PIP treatment significantly decreased metabolic (CBZE/CBZ) ratios of Cmax and AUC, indicating the decreased formation of CBZ to CBZE. The results suggest that the altered CYP3A4 enzyme activity and pharmacokinetics of CBZ might be attributed to PIP mediated inhibition of CYP3A4 enzyme. Thus, there is a potential pharmacokinetic interaction present between PIP and CBZ. Accordingly, caution should be taken when PIP is used in combination with therapeutic drugs metabolized by CYP3A4 in addition to CBZ.</t>
  </si>
  <si>
    <t>27776321</t>
  </si>
  <si>
    <t>Biomechanical investigation of the effect of extracorporeal irradiation on resected human bone.</t>
  </si>
  <si>
    <t>Extra Corporeal irradiation and Reimplantation Therapy (ECRT) is an established biological reconstruction technique of limb salvage surgery for malignant bone tumor. Several studies have focused on clinical outcome of the procedure, but biomechanical changes post ECRT procedure are not well established. The present study investigates changes in strength, deformation, and composition of cortical bone obtained post en block resection from five patients suffering from ECRT, and the results are verified against age-match control specimen from cadaver. For pre-irradiated sample, average indentation modulus varied from 11.1GPa to 15.8GPa, and hardness from 0.36GPa to 0.48GPa. Post 50Gy irradiation, we observed an overall increase in deformation, viscous response, and energy dissipation across all samples, together with reduction in indentation modulus and hardness. These changes in strength and deformation were found to be consistent with compositional investigations via Raman spectroscopy, where mineralization and amount of calcium content was found to be decreased. The study thus quantifies the effect of extra corporeal irradiation on bone mechanical and compositional response, which in turn can provide clinicians much needed insight into the mechanism of bone healing and repair post ECRT to guide follow-up care and recovery.</t>
  </si>
  <si>
    <t>27776319</t>
  </si>
  <si>
    <t>Medium dependent dual turn on/turn off fluorescence sensing for Cu(2+) ions using AMI/SDS assemblies.</t>
  </si>
  <si>
    <t>Behavior of Amiloride (AMI) as a metal ion sensor in anionic surfactant assemblies of varying concentrations at different pH is depicted in this work. From a non-sensor fluorophore, AMI has been transformed in to a tunable fluorosensor for Cu(2+) ions in various SDS concentrations. At premicellar concentration of SDS, ion-pair complex is expected to be formed between AMI and SDS due to electrostatic interactions between them. However at CMC concentrations of SDS, fluorescence intensity of AMI is greatly enhanced with red shift in emission, due to the incorporation of AMI molecule in the hydrophobic micellar interface. The behavior of metal sensing by AMI-SDS assemblies gives rise to several interesting observations. Micellation of SDS has been greatly enhanced by increasing copper ion concentrations, as these counter ions screens the charge on monomers of SDS which lead to the aggregation at premicellar concentrations only. Concentrations and pH dependent discrete trends of interactions between SDS-AMI and SDS-Cu(2+) ions, have given tunable fluorescence responses (fluorescence turn on/turn off) of AMI for added Cu(2+) ions. The electrostatic interaction between the metal cations and the anionic surfactants is the driving force for bringing the metal ions near to the vicinity of micelle where AMI resides. Thus, a comprehensive understanding of the mechanism related to the 'turn on-turn off' fluorescence response of AMI with respect to pH and SDS concentration for effective Cu(2+) ion sensing is illustrated in this work.</t>
  </si>
  <si>
    <t>27776318</t>
  </si>
  <si>
    <t>Onsite-detection of barium and nickel from river, pond and tap water samples using gold nanoparticles as a chemical sensor.</t>
  </si>
  <si>
    <t>We report a simple, selective and sensitive colorimetric assay for onsite determination of Ni(II) and Ba(II) from river, pond and tap water samples using the localized surface plasmon resonance (LSPR) of malonate capped gold nanoparticles (AuNPs) as a chemical sensor. The method is based on the color change and red shift of LSPR absorption band in visible region that caused by the aggregation of NPs because of the coordination complex between Ba(II) and Ni(II) with carboxylate ions of malonate capped AuNPs. The determination of Ba(II) and NI(II) in a same sample was performed by masking one of the analyte at a time, EDTA was used to mask Ni(II) for detection of Ba(II) and dilute H2SO4 was used to mask the Ba(II) for detection of Ni(II). The linear range for quantitative determination of Ba(II) and NI(II) were found in the range of 15-500 and 10-500ngmL(-1) with a limit of detection of 5 and 3ngmL(-1), respectively. The advantages of the AuNPs based chemical sensor is found to be simple, rapid and sensitive as well as it can be applied at the sample source for trace detection of Ba(II) and Ni(II) in various environmental samples.</t>
  </si>
  <si>
    <t>27776311</t>
  </si>
  <si>
    <t>An insight into the photophysical properties of amide hydrogen bonded N-(benzo[d]thiazol-2-yl) acetamide crystals.</t>
  </si>
  <si>
    <t>Three distinct, hydrogen bond associated N-(benzo[d]thiazol-2-yl) acetamides were synthesized by refluxing benzothiazoles with acetic acid. The nature of the assemblies was characteristic to the substituent in the benzothiazole moiety. In N-(benzo[d]thiazol-2-yl)acetamide, water acts as a bridge for forming three hydrogen bonds, as an acceptor to amide NH, and donors to carbonyl of amide and thiazole nitrogen assembles of three different N-(benzo[d]thiazol-2-yl)acetamide molecules. The N-(6-methylbenzo[d]thiazol-2-yl)acetamide formed a (amide) N-H…N (thiazole) bonded R(2)2(8) molecular dimers by two homo-intermolecular hydrogen bonding interactions. N-(6-methoxybenzo[d]thiazol-2-yl)acetamide formed (amide)N-H…O (acid) &amp; (acid)O-H…N (thiazole) interactions with the acetic acid, forming a R(2)2(8) hydrogen-bonded ring by two hetero-intermolecular hydrogen bonding interactions.</t>
  </si>
  <si>
    <t>27776205</t>
  </si>
  <si>
    <t>Investigations on 16-Arylideno Steroids as a New Class of Neuroprotective Agents for the Treatment of Alzheimer's and Parkinson's Diseases.</t>
  </si>
  <si>
    <t>Neuroinflammatory mechanisms mediated by activated glial and cytokines (TNF-α, IL-1β) might contribute to neuronal degeneration leading to Alzheimer's (AD) and Parkinson's disease (PD). Lipopolysaccharide (LPS) is an inflammogen derived from the cell wall of Gram-negative bacteria, which promotes neuroinflammation and subsequent neurodegeneration. Dehydroepiandrosterone (DHEA) and testosterone have been reported as neuroprotective steroids useful for the treatment of various neurodegenerative disorders. In the present study, several 16-arylidene steroidal derivatives have been evaluated as neuroprotective agents in LPS-treated animal models. It was observed that 16-arylidene steroidal derivatives 1a-d and 6a-h considerably improve LPS-induced learning, memory, and movement deficits in animal models. Biochemical estimations of brain serum of treated animals revealed suppression of oxidative and nitrosative stress, acetylcholinesterase activity, and reduction in TNF-α levels, which were induced through LPS mediated neuroinflammatory mechanisms leading to neurodegeneration of brain. Of all the steroidal derivatives, 16-(4-pyridylidene) steroid 1c and its 4-aza analogue 6c were found to be the most active neuroprotective agents and produced effects comparable to standard drug celecoxib at a much lower dose and better than dexamethasone at the same dose in terms of behavioral, biochemical, and molecular aspects.</t>
  </si>
  <si>
    <t>27776203</t>
  </si>
  <si>
    <t>Obesogens and male fertility.</t>
  </si>
  <si>
    <t>In the last decades, several studies evidenced a decrease in male fertility in developed countries. Although the aetiology of this trend in male reproductive health remains a matter of debate, environmental compounds that predispose to weight gain, namely obesogens, are appointed as contributors because of their action as endocrine disruptors. Obesogens favour adipogenesis by an imbalance of metabolic processes and can be found virtually everywhere. These compounds easily accumulate in tissues with high lipid content. Obesogens change the functioning of male reproductive axis, and, consequently, the testicular physiology and metabolism that are pivotal for spermatogenesis. The disruption of these tightly regulated metabolic pathways leads to adverse reproductive outcomes. Notably, adverse effects of obesogens may also promote disturbances in the metabolic performance of the following generations, through epigenetic modifications passed by male gametes. Thus, unveiling the molecular pathways by which obesogens induce toxicity that may end up in epigenetic modifications is imperative. Otherwise, a transgenerational susceptibility to metabolic diseases may be favoured. We present an up-to-date overview of the impact of obesogens on testicular physiology, with a particular focus on testicular metabolism. We also address the effects of obesogens on male reproductive parameters and the subsequent consequences for male fertility.</t>
  </si>
  <si>
    <t>27775825</t>
  </si>
  <si>
    <t>Impact of type of calcineurin inhibitor on post-transplant tuberculosis: Single-center study from India.</t>
  </si>
  <si>
    <t>Tuberculosis (TB) is an important cause of morbidity and mortality in renal transplant recipients. Immunosuppressive drugs are one of the most important risk factor for post-transplant tuberculosis (PTTB). A paucity of data exists about the impact of the type of calcineurin inhibitor on PTTB.In this retrospective study, all adult patients on calcineurin inhibitor-based immunosuppression were included. Patients receiving TB chemoprophylaxis were excluded. Diabetes, duration of dialysis, hepatitis B and C, past treated TB, induction therapy, type of antimetabolite, acute rejection, new onset of diabetes after renal transplantation (RT) (NODAT) and cytomegalovirus (CMV) were analyzed in tacrolimus (Tac) and cyclosporine (CsA) groups. Primary outcome was incidence of TB and secondary outcomes were timeline of development of TB after RT and pattern of TB in the two groups.Of the 1664 patients included, 582 patients received CsA-based immunosuppression while 1082 received Tac-based immunosuppression. Duration of dialysis, positive tuberculin skin test, use of induction, mycophenolate mofetil use, CMV infection, and NODAT were significantly more, and hepatitis B infection, past treated TB, and acute rejection episodes were significantly less in the Tac group. At the end of follow-up, incidence of TB in the Tac group was significantly less than in the CsA group (6.1% vs 19.9%, P&lt;.001). Mean time for development of TB after RT was similar in both the groups and nodal and disseminated TB were more common in the Tac group.In conclusion, our study shows that use of Tac as compared to CsA significantly decreases incidence of PTTB. Time of infection since transplant was similar in both the groups. However, nodal and disseminated TB were more common in the Tac group.</t>
  </si>
  <si>
    <t>27775820</t>
  </si>
  <si>
    <t>Hyperoxidized albumin modulates neutrophils to induce oxidative stress and inflammation in severe alcoholic hepatitis.</t>
  </si>
  <si>
    <t>Albumin is a potent scavenger of reactive oxygen species (ROS). However, modifications in albumin structure may reduce its antioxidant properties and modulate its immune-regulatory functions. We examined alterations in circulating albumin in severe alcoholic hepatitis (SAH) patients and their contribution to neutrophil activation, intracellular stress, and alteration in associated molecular pathways. Albumin modifications and plasma oxidative stress were assessed in SAH patients (n = 90), alcoholic cirrhosis patients (n = 60), and healthy controls (n = 30) using liquid chromatography/mass spectrometry and spectrophotometry. Activation and intracellular ROS were measured in healthy neutrophils after treatment with purified albumin from the study groups. Gene expression of SAH neutrophils was analyzed and compared to gene expression from healthy neutrophils after stimulation with purified albumin from SAH patient plasma. SAH-albumin showed the highest albumin oxidative state (P &lt; 0.05) and prominent alteration as human nonmercaptalbumin 2 (P &lt; 0.05). Plasma oxidative stress (advanced oxidative protein product) was higher in SAH versus alcoholic cirrhosis patients and healthy controls (P &lt; 0.05). Neutrophil gelatinase-associated lipocalin, myeloperoxidase, and intracellular ROS levels were highest in SAH-albumin-treated neutrophils (P &lt; 0.05). Genes associated with neutrophil activation, ROS production, intracellular antioxidation, and leukocyte migration plus genes for proinflammatory cytokines and various toll-like receptors were overexpressed in SAH neutrophils compared to healthy neutrophils (P &lt; 0.05). Expression of the above-mentioned genes in SAH-albumin-stimulated healthy neutrophils was comparable with SAH patient neutrophils, except for genes associated with apoptosis, endoplasmic reticulum stress, and autophagy (P &lt; 0.05).In patients with SAH, there is a significant increase in albumin oxidation, and albumin acts as a pro-oxidant; this promotes oxidative stress and inflammation in SAH patients through activation of neutrophils. (Hepatology 2017;65:631-646).</t>
  </si>
  <si>
    <t>27774899</t>
  </si>
  <si>
    <t>Spices: Therapeutic Potential in Cardiovascular Health.</t>
  </si>
  <si>
    <t>Dietary factors play a key role in the development as well as prevention of certain human diseases, including cardiovascular diseases. Currently there has been an increase in global interest to identify medicinal plants that are pharmacologically effective and have low or no side effects for use in preventive medicine. Culinary herbs and spices are an important part of human nutrition in all the cultures of the world. There is a growing amount of literature concerning the potential benefits of these herbs and spices from a health perspective especially in conferring protection against cardiovascular diseases.The objective of this review is to provide information on the recent scientific findings on some common spices that have a distinct place in folk medicine in several of the Asian countries as well as on their traditional uses for the role they can play in the management of heart diseases and which may be useful in defining cost effective and inexpensive interventions for the prevention and control of CVDs.Systematic literature searches were carried out and the available information on various medicinal plants traditionally used for cardiovascular disorders was collected via electronic search (using Pubmed, SciFinder, Scirus, GoogleScholar, JCCC@INSTIRC and Web of Science) and a library search for articles published in peerreviewed journals. No restrictions regarding the language of publication were imposed.This article highlights the recent scientific findings on four common spices viz. Greater cardamom (Amomum subulatum Roxb.), Coriander (Coriandrum sativum L.), Turmeric (Curcuma longa L.) and Ginger (Zingiber officinale Roscoe), for the role they can play in the management of heart diseases. Although they have been used by many cultures since ancient times and have been known to exhibit several medicinal properties, current research shows that they can also be effectively used for the prevention and control of CVDs.Although scientific evidences supporting the benefits of spices in maintaining a healthy heart are available, more complete information is needed about the actual exposures to these dietary components that are required to bring about a response. The innumerable actions of spices that have been shown in in vitro experiments need to be demonstrated in more systematic, well-designed animal model studies. More rigorous clinical trials at the normally consumed levels are needed to determine long-term benefits as well as to assess adverse effects if any at higher concentrations, especially if consumed over longer periods. Once these extensive studies are carried out, it will be easy to define the appropriate intervention strategies utilizing these commonly used spices for achieving the maximum benefits on cardiovascular health without producing any ill-effects.</t>
  </si>
  <si>
    <t>27774879</t>
  </si>
  <si>
    <t>Strong Anti-tumorous Potential of Nardostachys jatamansi Rhizome Extract on Glioblastoma and In Silico Analysis of its Molecular Drug Targets.</t>
  </si>
  <si>
    <t>Glioblastoma has been reckoned as the prime cause of death due to brain tumours, being the most invasive and lethal. Available treatment options, i.e. surgery, radiotherapy, chemotherapy and targeted therapies are not effective in improving prognosis, so an alternate therapy is insistent. Plant based drugs are efficient due to their synergistic action, multi-targeted approach and least side effects.The anti-tumorous potential of Nardostachys jatamansi rhizome extract (NJRE) on U87 MG cell line was evaluated through various in vitro and in silico bio-analytical tools.NJRE had a strong anti-proliferative effect on U87 MG cells, Its IC50 was 33.73±3.5, 30.59±3.4 and 28.39±2.9 μg/mL, respectively after 24, 48 and 72 h. NJRE at 30 μg/mL induced DNA fragmentation, indicating apoptosis, early apoptosis began in the cells at 20 μg/mL, whereas higher doses exhibited late apoptosis as revealed by dual fluorescence staining. NJRE at 60 and 80 μg /mL caused a G0/G1 arrest and at 20 and 40 μg/mL showed excessive nucleation and mitotic catastrophe in the cells. Immuno-blotting validated the apoptotic mode of cell death through intrinsic pathway. NJRE was harmless to normal cells. In silico docking of NJRE marker compounds: oroselol, jatamansinol, nardostachysin, jatamansinone and nardosinone have revealed their synergistic and multi-targeted interactions with Vestigial endothelial growth factor receptor 2 (VEGFR2), Cyclin dependent kinase 2 (CDK2), B-cell lymphoma 2 (BCL2) and Epidermal growth factor receptor (EGFR).A strong dose specific and time dependent anti-tumorous potential of NJRE on U87 MG cells was seen. The extract can be used for the development of safe and multi-targeted therapy to manage glioblastoma, which has not been reported earlier.</t>
  </si>
  <si>
    <t>27774648</t>
  </si>
  <si>
    <t>Phytoconstituents as pharmacotherapeutics in rheumatoid arthritis: challenges and scope of nano/submicromedicine in its effective delivery.</t>
  </si>
  <si>
    <t>The present review explores the therapeutic application of herbals in rheumatoid arthritis (RA) therapy, and how nano/submicromedicine can be fit in the scope of its therapeutic delivery in RA has been addressed.Incorporation of bioactive such as polyphenols, thymoquinone, resveratrol, hesperidin, curcumin, celastrol and gambogic acid in a dose-dependent manner showed quite high efficacy for the treatment of RA. It can be attributed to their targeting ability against various inflammatory mediators including nitric oxide (NO), cytokines, chemokines, adhesion molecules, NF-kβ, lipoxygenase (LOXs) and arachidonic acid (AA). Despite the presence of significant merits, the use of these bioactives has several demerits such as poor bioavailability as a function of low aqueous solubility and higher first-pass metabolism upon oral administration. The impact of nano/submicromedicine in the delivery of these bioactives against RA has gained wider attention owing to bioavailability enhancement, higher stability and better efficacy.Phytoconstituents possess immense potential in RA pharmacotherapy, but the obstacles for their effective delivery can be overcome using nano/submicrocarrier-based drug delivery technologies, which maximize the efficacy of these herbal antirheumatic drugs without any systemic adverse effects.</t>
  </si>
  <si>
    <t>27774576</t>
  </si>
  <si>
    <t>Neurocysticercosis: a review on status in India, management, and current therapeutic interventions.</t>
  </si>
  <si>
    <t>Tapeworms (cestodes) are segmented flatworms responsible for causing diseases that may prove fatal and difficult to treat in the absence of proper treatment and efficient drugs. Neurocysticercosis (NCC) is a common parasitic infection of the central nervous system and a major contributor to epilepsy caused by the metacestode (larva) of the human tapeworm Taenia solium, characterized by a range of pathological symptoms including epileptic seizures, headaches, and hydrocephalus. Cysticercosis is considered as a "biological imprint" of the socioeconomic development of a community in general and a country in particular. It is the single most common cause of epilepsy in the resource-poor endemic regions of the world, including most of South and Central America, India, Southeast Asia, China, and sub-Saharan Africa. A vast degree of variation in the neuropathology and clinical symptoms of NCC often makes it difficult to diagnose and manage. To add to it, emerging drug resistance to known anti-parasitic agents, together with the inability of these agents to prevent re-infection and relapse, further complicates the disease scenario. The aim of the current review was to provide the latest update on NCC with special emphasis on the Indian scenario, along with current and novel methods of diagnosis as well as scope of development for novel detection techniques, novel targets for drug development, and therapeutic interventions, as well as future challenges.</t>
  </si>
  <si>
    <t>27773844</t>
  </si>
  <si>
    <t>A murine model of type 2 diabetes mellitus developed using a combination of high fat diet and multiple low doses of streptozotocin treatment mimics the metabolic characteristics of type 2 diabetes mellitus in humans.</t>
  </si>
  <si>
    <t>A murine model of type 2 diabetes mellitus was used to compare the antidiabetic effects of the dipeptidyl peptidase-4 (DPP4) inhibitor vildagliptin and biguanide, metformin.Swiss albino mice (n=20 males; n=25 females) were given high fat diet (HFD) ad libitum for 3weeks followed by low dose (40mgkg(-1) body weight, bw daily) of streptozotocin (STZ) intraperitoneally five times from the 22nd day of treatment onwards, with HFD continued up to 26th day. Controls (n=15 males; n=15 females) were fed normal balanced diet without administration of STZ. Successful induction of diabetes mellitus was confirmed by testing for fasting blood glucose, intraperitoneal glucose tolerance and intraperitoneal insulin sensitivity. Diabetic mice were administered vildagliptin (10mgkg(-1) bw daily) and metformin (50mgkg(-1) bw daily) orally for 4weeks. Control, diabetic, vildagliptin and metformin-treated diabetic mice were evaluated for alterations in lipid profile using blood serum and histopathology and oxidative stress using tissues including liver, kidney and heart.Diabetic mice showed significant alterations in lipid profile, tissue histopathology, impaired glucose tolerance, lower insulin sensitivity and elevated lipid peroxidation and protein carbonylation, with depressed catalase activity, when compared to age and gender-matched controls. Metformin and vildagliptin ameliorated the abovementioned diabetic conditions, with vildagliptin found to be more effective.A murine model developed by the combination of HFD and multiple low dose of STZ mimics the metabolic characteristics of type 2 diabetes mellitus in humans, and may be useful for antidiabetic drug screening.</t>
  </si>
  <si>
    <t>27773651</t>
  </si>
  <si>
    <t>Micro-scale variability enhances trophic transfer and potentially sustains biodiversity in plankton ecosystems.</t>
  </si>
  <si>
    <t>We develop moment closure approximations to represent micro-scale spatial variability in the concentrations of nutrients (N), phytoplankton (P) and zooplankton (Z) in an NPZ model, which we apply to examine the impact of different levels of micro-scale variability on both ecosystem dynamics and trophic transfer. Accounting explicitly for both the mean-field and fluctuating components of each prognostic variable in the NPZ model yields different dynamics for the mean-field concentrations, as well as lower phytoplankton biomass and greater zooplankton biomass, compared to the conventional NPZ model without micro-scale variability. The biomass of zooplankton consistently increases with increasing total micro-scale variability, and a minimum threshold of such variability is required for the existence of stable steady state solutions in the NPZ closure model. Compared to the conventional NPZ model, the domain of parameter space over which stable solutions exist is larger than for the NPZ closure model, and this stable domain widens with increasing total variability. The latter result suggests that natural systems with greater micro-scale variability may have the potential to sustain greater biodiversity. We find that with the NPZ closure model: (1) the stability domains increases with micro-scale variability, (2) increase of the level of total micro-scale variability enhances trophic transfer, i.e. increases the biomass of zooplankton, and (3) the coefficient of variation (CVP) of phytoplankton increases with micro-scale variability.</t>
  </si>
  <si>
    <t>27773615</t>
  </si>
  <si>
    <t>Quantifying tap-to-household water quality deterioration in urban communities in Vellore, India: The impact of spatial assumptions.</t>
  </si>
  <si>
    <t>Municipal water sources in India have been found to be highly contaminated, with further water quality deterioration occurring during household storage. Quantifying water quality deterioration requires knowledge about the exact source tap and length of water storage at the household, which is not usually known. This study presents a methodology to link source and household stored water, and explores the effects of spatial assumptions on the association between tap-to-household water quality deterioration and enteric infections in two semi-urban slums of Vellore, India. To determine a possible water source for each household sample, we paired household and tap samples collected on the same day using three spatial approaches implemented in GIS: minimum Euclidean distance; minimum network distance; and inverse network-distance weighted average. Logistic and Poisson regression models were used to determine associations between water quality deterioration and household-level characteristics, and between diarrheal cases and water quality deterioration. On average, 60% of households had higher fecal coliform concentrations in household samples than at source taps. Only the weighted average approach detected a higher risk of water quality deterioration for households that do not purify water and that have animals in the home (RR=1.50 [1.03, 2.18], p=0.033); and showed that households with water quality deterioration were more likely to report diarrheal cases (OR=3.08 [1.21, 8.18], p=0.02). Studies to assess contamination between source and household are rare due to methodological challenges and high costs associated with collecting paired samples. Our study demonstrated it is possible to derive useful spatial links between samples post hoc; and that the pairing approach affects the conclusions related to associations between enteric infections and water quality deterioration.</t>
  </si>
  <si>
    <t>27773497</t>
  </si>
  <si>
    <t>Antimicrobial potential of bacteriocins: in therapy, agriculture and food preservation.</t>
  </si>
  <si>
    <t>Due to the appearance of antibiotic resistance and the toxicity associated with currently used antibiotics, peptide antibiotics are the need of the hour. Thus, demand for new antimicrobial agents has brought great interest in new technologies to enhance safety. One such antimicrobial molecule is bacteriocin, synthesised by various micro-organisms. Bacteriocins are widely used in agriculture, veterinary medicine as a therapeutic, and as a food preservative agent to control various infectious and food-borne pathogens. In this review, we highlight the potential therapeutic and food preservative applications of bacteriocin.</t>
  </si>
  <si>
    <t>27773322</t>
  </si>
  <si>
    <t>Ultrasound-assisted mineralization of organic contaminants using a recyclable LaFeO3 and Fe(3+)/persulfate Fenton-like system.</t>
  </si>
  <si>
    <t>A recyclable heterogeneous catalyst has been successfully developed for application in a Fenton-type advanced oxidation process without adding external H2O2. LaFeO3 was prepared from Fe(NO3)3·9H2O and La(NO3)·6H2O by a simple sol-gel method and its catalytic efficiency was evaluated for mineralization of 4-chlorophenol using a Fenton-like process. The mineralization process was carried out under ultrasonication in presence of heterogeneous LaFeO3 catalyst with H2O2 that was produced during ultrasonication. The mineralization process was monitored through total organic carbon (TOC) analysis. Very importantly, utmost 5-fold synergism was evidenced by the ultrasound mediated LaFeO3-catalyzed system. Besides, more than twofold synergism was observed by combining the ultrasound assisted LaFeO3 catalytic process and potassium persulfate (KPS) assisted advanced oxidation process. It is worth to mention that complete mineralization (∼96%) of 4-chlorophenol (initial concentration of 1.25×10(-4)M) was observed within 1h in the presence of LaFeO3 (0.5gL(-1)) and KPS (1.0mmol) under ultrasonication (40kHz). Even after four cycles, the activity of LaFeO3 remained intact which proved its recyclability. Extremely reusable heterogeneous LaFeO3 catalyst makes the system more interesting from both economic and environmental points of view.</t>
  </si>
  <si>
    <t>27773318</t>
  </si>
  <si>
    <t>Ultrasound assisted crystallization of mefenamic acid: Effect of operating parameters and comparison with conventional approach.</t>
  </si>
  <si>
    <t>The current work investigates the application of low intensity ultrasonic irradiation for improving the cooling crystallization of Mefenamic Acid for the first time. The crystal shape and size has been analyzed with the help of optical microscope and image analysis software respectively. The effect of ultrasonic irradiation on crystal size, particle size distribution (PSD) and yield has been investigated, also establishing the comparison with conventional approach. It has been observed that application of ultrasound not only enhances the yield but also reduces the induction time for crystallization as compared to conventional cooling crystallization technique. In the presence of ultrasound, the maximum yield was obtained at optimum conditions of power dissipation of 30W and ultrasonic irradiation time of 10min. The yield was further improved by application of ultrasound in cycles where the formed crystals are allowed to grow in the absence of ultrasonic irradiation. It was also observed that the desired crystal morphology was obtained for the ultrasound assisted crystallization. The conventionally obtained needle shaped crystals transformed into plate shaped crystals for the ultrasound assisted crystallization. The particle size distribution was analyzed using statistical means on the basis of skewness and kurtosis values. It was observed that the skewness and excess kurtosis value for ultrasound assisted crystallization was significantly lower as compared to the conventional approach. XRD analysis also revealed better crystal properties for the processed mefenamic acid using ultrasound assisted approach. The overall process intensification benefits of mefenamic acid crystallization using the ultrasound assisted approach were reduced particle size, increase in the yield and uniform PSD coupled with desired morphology.</t>
  </si>
  <si>
    <t>27773313</t>
  </si>
  <si>
    <t>Ultrasound assisted simultaneous reduction and direct functionalization of graphene oxide with thermal and cytotoxicity profile.</t>
  </si>
  <si>
    <t>The new sonochemical approach for simultaneous reduction and direct functionalization of graphene oxide (GrO) has been developed. The GrO was functionalized with 2-Aminobenzoxazole (2-ABOZ) in twenty min with complete deletion of hazardous steps. The significance of ultrasound was exemplified with the comparative conventional methods. The newly prepared f-(2-ABOZ)GrO was extensively characterized with near edge X-ray absorption fine structure (NEXAFS) spectroscopy, (13)C solid state NMR, XPS, XRD, HRTEM, SAED, AFM, Raman, UV-vis, FTIR and TGA. The thermal stability of f-(2-ABOZ)GrO was confirmed with total percentage weight loss in TGA. The biological activity of f-(2-ABOZ)GrO was explored with MCF-7 and Vero cell lines. The inherent cytotoxicity was evaluated with SRB assay at 10, 20, 40 and 80μgmL(-1). The estimated cell viabilities were &gt;78% with f-(2-ABOZ) GrO. A high cytocompatibility of f-(2-ABOZ)GrO was ensured with in vitro evaluation on living cell lines, and low toxicity of f-(2-ABOZ)GrO was confirmed its excellent biocompatibility. The morphological effect on Vero cell line evidently supports the formation of biocompatible f-(2-ABOZ)GrO. Therefore, f-(2-ABOZ)GrO was emerged as an advanced functional material for thermally stable biocompatible coatings.</t>
  </si>
  <si>
    <t>27773308</t>
  </si>
  <si>
    <t>Dual color emitting Eu doped strontium orthosilicate phosphors synthesized by bio-template assisted ultrasound for solid state lightning and display applications.</t>
  </si>
  <si>
    <t>A novel Sr2SiO4:Eu (1-5mol %) superstructures (SS) were synthesized using bio-sacrificial A.V. gel assisted ultrasound method. Powder X-ray diffraction patterns confirmed the presence of both α and β phase formation. It was evident that the morphological growth was highly reliant on A.V. gel concentration, sonication time, pH and sonication power. The formation mechanisms for different hierarchical SS were proposed. From diffuse reflectance spectra, the energy band gap was estimated and found to be ∼4.70-5.11eV. The photoluminescence emission spectra for the excitation at 392nm, shows characteristic emission peaks at 593, 613, 654 and 702nm which were attributed to (5)D0→(7)F0, (7)F1,(7)F2 and (7)F3 transitions of Eu(3+) ions respectively. Conversely, when the samples were subjected to the heat treatment at 850°C for 3h under argon atmosphere, display an intense broad emission peak with two de-convoluted peaks at 490 and 550nm due to 4f(6)5d(1)→4f(1) ((8)S7/2) transitions of Eu(2+) ions. The concentration quenching phenomenon was discussed which attributes to energy transfer, electron-phonon coupling and ion-ion interaction. The Judd-Ofelt intensity parameters and other radiative properties were estimated by using emission spectra. The CIE chromaticity coordinate values of Sr2SiO4:Eu(2+) and Eu(3+) nanophosphors were located in green and red regions respectively. The calculated CCT and CRI values specify that the present phosphor can be fairly useful for both green and red components of white LED's. Luminescence decay and quantum yield suggest the suitability of this phosphor as an efficient luminescent medium for light emitting diodes. Overall, the results elucidated a rapid, environmentally benign, cost-effective and convenient method for Sr2SiO4:Eu(3+) synthesis and for the possible applications such as solid state lighting and display devices.</t>
  </si>
  <si>
    <t>27773306</t>
  </si>
  <si>
    <t>Synthesis of chitosan capped copper oxide nanoleaves using high intensity (30kHz) ultrasound sonication and their application in antifouling coatings.</t>
  </si>
  <si>
    <t>The synthesis of chitosan capped copper oxide nanoleaves (CCCO NLs) was carried out under three different reaction conditions viz. 1) room temperature, 2) 70°C and 3) high intensity ultrasound (30kHz) sonication method and it has been found that the high intensity ultrasound (30kHz) sonication is the best method when compared to other two methods. The advantages of the present synthetic method are: i) easy one step process, ii) lesser reaction time, iii) good yield, iv) reproducible and v) calcination is not required. The resulting chitosan capped copper oxide nanoleaves were characterized by Diffuse Reflectance UV-Visible Spectroscopy (DRS), Fourier Transform Infra-Red Spectroscopy (FT-IR), X-ray Diffraction (XRD), X-ray Photoelectron Spectroscopy (XPS), Field Emission Scanning Electron Microscopy (FESEM), High Resolution Transmission Electron Microscopy (HRTEM) and Thermo gravimetric analysis (TGA). The CCCO NLs were blended with commercial paints such as polyurethane clear, polyurethane white and acrylic emulsion and applied on to three different surfaces (wood, mild steel and cement slab panels). The hydrophilicity of CCCONP coated panels was analyzed by water contact angle measurement and their antifouling behavior was investigated against three different green and marine algae viz. Arthrospira, Chlorella and Amphora. The antifouling efficiency of the CCCO NLs against the algae was found to be 78-92%.</t>
  </si>
  <si>
    <t>27773299</t>
  </si>
  <si>
    <t>Modeling the effect of carbon-dioxide gas on cavitation.</t>
  </si>
  <si>
    <t>One of the controlling parameters of the physical and chemical effects produced by acoustic cavitation is the use of dissolved gas as it affects the temperature and pressure obtained at cavity collapse and, the reactions happening in a bubble. It also enhances the nucleation rates by decreasing the threshold required for cavitation by providing dissolved gas nuclei. The present study looks into the effect of carbon dioxide gas on cavitation using a diffusion limited model. The model couples the dynamics of a single bubble with 11 chemical reactions involving 8 reactive species. The effect of mass transport (diffusion of water vapor and radical species) and heat transport (by conduction) is included in the model. Simulations were carried out for different initial compositions of an Ar-CO2(-) bubble and the results were compared with an experimental study reported in the earlier literature. The results have indicated that intensity of collapse decreases with an increase in CO2 composition in the bubble thereby decreasing the yield of the oxidizing radicals like OH. This is due to the lower polytropic coefficient and higher specific heat of CO2 compared to that of argon. Also, the bubbles grows to a larger extent with an increase in the dissolved CO2 concentration thereby accommodating higher amounts of water vapor and ultimately decreasing the temperature obtained at collapse. Simulations were done for a bubble containing a mole fraction of 95% Ar and 5% CO2 at different values of driving frequencies (213, 355, 647 and 1000kHz) and driving pressure amplitudes (3.22, 5, 7.5 and 10bar). Higher production rate of OH radicals was predicted at a lower driving frequency, for a given driving pressure amplitude and it increased with an increase in the driving pressure amplitude. At a given driving pressure amplitude, the yield of OH radicals decreased with an increase in the CO2 concentration in the bubble for all the driving frequencies used in the simulations.</t>
  </si>
  <si>
    <t>27773297</t>
  </si>
  <si>
    <t>Zinc silicates with tunable morphology by surfactant assisted sonochemical route suitable for NUV excitable white light emitting diodes.</t>
  </si>
  <si>
    <t>The cationic surfactants assisted ultrasound route was used to prepare Dy(3+) doped Zn2SiO4 nanophosphors. The final products were characterized by powder X-ray diffraction (PXRD), ultraviolet visible spectroscopy, scanning electron microscopy, transmission electron microscopy and photoluminescence. Orthorhombic phase of Zn2SiO4:Dy(3+) (JCPDS card No. 35-1485) was confirmed from PXRD. It was evident that the morphology of spherical and broom like structures were obtained with epigallocatechin gallate (EGCG) and cetyltrimethylammonium bromide (CTAB) surfactants respectively. Further the size and agglomeration of the products were varied with surfactants concentration, sonication time, pH and sonication power. The probable formation mechanisms to obtain various micro/nano superstructures were discussed. The characteristic PL peaks were observed at 484, 574 and 666nm due to the electronic transitions (4)F9/2→(6)Hj (j=15/2, 13/2, 11/2) of Dy(3+) ions upon excited at NUV pumping wavelength of 350nm [(6)H15/2→(6)P7/2 ((4)M15/2)]. The Judd-Ofelt intensity parameters and radiative properties were estimated by using PL emission data. The photometric studies indicated that the obtained phosphors could be promising materials in white light emitting diodes (wLED's). The present synthesis route was rapid, environmentally benign, cost-effective and useful for industrial applications such as solid state lighting and display devices.</t>
  </si>
  <si>
    <t>27773294</t>
  </si>
  <si>
    <t>In situ sonochemical reduction and direct functionalization of graphene oxide: A robust approach with thermal and biomedical applications.</t>
  </si>
  <si>
    <t>The rapid, robust, scalable and non-hazardous sonochemical approach for in situ reduction and direct functionalization of graphene oxide has been developed for non-toxic biomedical applications. The graphene oxide (GrO) was directly functionalized with tryptamine (TA) without using any hazardous acylating and coupling reagents. The reaction was completed within 20min. An impact of ultrasound was inferred for a direct functionalization with other conventional methods. The evolved electronic states were confirmed with near edge X-ray absorption fine structure (NEXAFS). The direct covalent functionalization and formation of f-(TA) GrO was proven with FTIR, (13)C solid state NMR, XPS, XRD, Raman' HRTEM, AFM and TGA. The total percentage weight loss in TGA confirms an enhanced thermal stability of f-(TA) GrO. The f-(TA) GrO was further explored for an investigation of in vitro antimicrobial activity to ensure the health and environmental safety. An outstanding antibacterial activity of f-(TA) GrO was found against gram positive Staphylococcus aureus at MIC 128mgmL(-1). It confirms a suitability of f-(TA) GrO for thermally stable antibacterial coating. The f-(TA) GrO showed 39.14-48.9% antioxidant activities, evaluated with 2,2-diphenyl-1-picrylhydrazyl (DPPH) free radical assay. The inherent cytotoxicity of f-(TA) GrO was evaluated with SRB assay to living cells, MCF-7 and Vero. The estimated cell viabilities were &gt;80% upon addition of f-(TA) GrO over a wide concentration range of 10-80μgmL(-1). The high cytocompatibility of f-(TA) GrO confirms the low toxicity and an excellent biocompatibility. The morphological effect on Vero cell line, evidently confirmed the biocompatibility of f-(TA) GrO. Therefore, f-(TA) GrO was emerged as an advanced functional biomaterial for thermal and biomedical applications.</t>
  </si>
  <si>
    <t>27773278</t>
  </si>
  <si>
    <t>Ultrasound assisted extraction of pectin from waste Artocarpus heterophyllus fruit peel.</t>
  </si>
  <si>
    <t>Four factors three level face centered central composite response surface design was employed in this study to investigate and optimize the effect of process variables (liquid-solid (LS) ratio (10:1-20:1ml/g), pH (1-2), sonication time (15-30min) and extraction temperature (50-70°C)) on the maximum extraction yield of pectin from waste Artocarpus heterophyllus (Jackfruit) peel by ultrasound assisted extraction method. Numerical optimization method was adapted in this study and the following optimal condition was obtained as follows: Liquid-solid ratio of 15:1ml/g, pH of 1.6, sonication time of 24min and temperature of 60°C. The optimal condition was validated through experiments and the observed value was interrelated with predicted value.</t>
  </si>
  <si>
    <t>27773265</t>
  </si>
  <si>
    <t>Ultrasound assisted forward osmosis concentration of fruit juice and natural colorant.</t>
  </si>
  <si>
    <t>The present study deals with the effect of higher and lower molecular weight compounds present in the feed on concentration polarization during forward osmosis concentration and its mitigation by the application of ultrasound. The effects of ultrasound on transmembrane water flux at different forward osmosis membrane orientations and different model feed solutions consisting of sucrose and pectin have also been evaluated. The feed containing sucrose and pectin subjected towards active layer of the membrane was found to be the most suitable orientation. The application of ultrasound (30kHz) significantly reduced the concentration polarization when the feed contains sucrose concentration up to 5%. Whereas, in case of feed containing 0.5% pectin, the ultrasound was not found to be effective in dislodging the gel layer formation resulting in severe external concentration polarization on the membrane surface. In comparison to the ordinary forward osmosis process, the ultrasound-assisted forward osmosis process resulted in higher water fluxes in case of sweet lime juice as well as rose extract containing anthocyanin. The degradation of rose anthocyanin due to ultrasound was found to be 1.82%. Application of ultrasound was found to be an effective way in mitigating concentration polarization on the forward osmosis membrane resulting in increased flux.</t>
  </si>
  <si>
    <t>27773258</t>
  </si>
  <si>
    <t>Effect of ultrasound and centrifugal force on carambola (Averrhoa carambola L.) slices during osmotic dehydration.</t>
  </si>
  <si>
    <t>Osmotic dehydration (OD) of carambola slices were carried out using glucose, sucrose, fructose and glycerol as osmotic agents with 70°Bx solute concentration, 50°C of temperature and for time of 180min. Glycerol and sucrose were selected on the basis of their higher water loss, weight reduction and lowers solid gain. Further the optimization of OD of carambola slices (5mm thick) were carried out under different process conditions of temperature (40-60°C), concentration of sucrose and glycerol (50-70°Bx), time (180min) and fruit to solution ratio (1:10) against various responses viz. water loss, solid gain, texture, rehydration ratio and sensory score according to a composite design. The optimized value for temperature, concentration of sucrose and glycerol has been found to be 50°C, 66°Bx and 66°Bx respectively. Under optimized conditions the effect of ultrasound for 10, 20, 30min and centrifugal force (2800rpm) for 15, 30, 45 and 60min on OD of carambola slices were checked. The controlled samples showed 68.14% water loss and 13.05% solid gain in carambola slices. While, the sample having 30min ultrasonic treatment showed 73.76% water loss and 9.79% solid gain; and the sample treated with centrifugal force for 60min showed 75.65% water loss and 6.76% solid gain. The results showed that with increasing in treatment time the water loss, rehydration ratio were increased and solid gain, texture were decreased.</t>
  </si>
  <si>
    <t>27773252</t>
  </si>
  <si>
    <t>Ultrasonic assisted dispersive solid-phase microextraction of Eriochrome Cyanine R from water sample on ultrasonically synthesized lead (II) dioxide nanoparticles loaded on activated carbon: Experimental design methodology.</t>
  </si>
  <si>
    <t>The present research focus on designing an appropriate dispersive solid-phase microextraction (UA-DSPME) for preconcentration and determination of Eriochrome Cyanine R (ECR) in aqueous solutions with aid of sonication using lead (II) dioxide nanoparticles loaded on activated carbon (PbO-NPs-AC). This material was fully identified with XRD and SEM. Influence of pH, amounts of sorbent, type and volume of eluent, and sonication time on response properties were investigated and optimized by central composite design (CCD) combined with surface response methodology using STATISTICA. Among different solvents, dimethyl sulfoxide (DMSO) was selected as an efficient eluent, which its combination by present nanoparticles and application of ultrasound waves led to enhancement in mass transfer. The predicted maximum extraction (100%) under the optimum conditions of the process variables viz. pH 4.5, eluent 200μL, adsorbent dosage 2.5mg and 5min sonication was close to the experimental value (99.50%). at optimum conditions some experimental features like wide 5-2000ngmL(-1) ECR, low detection limit (0.43ngmL(-1), S/N=3:1) and good repeatability and reproducibility (relative standard deviation, &lt;5.5%, n=12) indicate versatility in successful applicability of present method for real sample analysis. Investigation of accuracy by spiking known concentration of ECR over 200-600ngmL(-1) gave mean recoveries from 94.850% to 101.42% under optimal conditions. The procedure was also applied for the pre-concentration and subsequent determination of ECR in tap and waste waters.</t>
  </si>
  <si>
    <t>27773250</t>
  </si>
  <si>
    <t>Ultrasonic enhancement of lipase-catalysed transesterification for biodiesel synthesis.</t>
  </si>
  <si>
    <t>The production of biodiesel was carried out from canola oil and methanol catalysed by lipase from Candida rugosa under different ultrasonic experimental conditions using horn (20kHz) and plate (22, 44, 98 and 300kHz) transducers. The effects of experimental conditions such as horn tip diameter, ultrasonic power, ultrasonic frequency and enzyme concentrations on biodiesel yield were investigated. The results showed that the application of ultrasound decreased the reaction time from 22-24h to 1.5h with the use of 3.5cm ultrasonic horn, an applied power of 40W, methanol to oil molar ratio of 5:1 and enzyme concentration of 0.23wt/wt% of oil. Low intensity ultrasound is efficient and a promising tool for the enzyme catalysed biodiesel synthesis as higher intensities tend to inactivate the enzyme and reduce its efficiency.</t>
  </si>
  <si>
    <t>27773244</t>
  </si>
  <si>
    <t>Magnetic Pd@Fe3O4 composite nanostructure as recoverable catalyst for sonoelectrohybrid degradation of Ibuprofen.</t>
  </si>
  <si>
    <t>In the present research, the degradation of an emerging pharmaceutical micro-pollutant, Ibuprofen (IBP) by using Pd@Fe3O4 and a hybrid sono-electrolytical (US/EC) treatment system has been demonstrated for the first time. The magnetically separable nanocomposite, Pd@Fe3O4 catalyst was synthesized following co-precipitation method to enhance the efficiency of US/EC system. The synthesized catalyst showed a strong reusable property even after applying for five times and in all the five cases, 100% degradation of IBP was maintained. It not only enhanced the IBP degradation rate, but also reduced the energy consumption of the system by ∼35%. Its strong magnetization value of 64.27emug(-1) made it easily separable. Hence, a comprehensive knowledge on the application of combined energy based US/EC system and magnetically separable multifunctional catalysts for degradation of intractable pollutants like Ibuprofen was achieved, assuring that US/EC can be an effective option for IBP treatment.</t>
  </si>
  <si>
    <t>27773237</t>
  </si>
  <si>
    <t>Development and validation of ultrasound-assisted solid-liquid extraction of phenolic compounds from waste spent coffee grounds.</t>
  </si>
  <si>
    <t>In this current work, Box-Behnken statistical experimental design (BBD) was adopted to evaluate and optimize USLE (ultrasound-assisted solid-liquid extraction) of phytochemicals from spent coffee grounds. Factors employed in this study are ultrasonic power, temperature, time and solid-liquid (SL) ratio. Individual and interactive effect of independent variables over the extraction yield was depicted through mathematical models, which are generated from the experimental data. Determined optimum process conditions are 244W of ultrasonic power, 40°C of temperature, 34min of time and 1:17g/ml of SL ratio. The predicted values were in correlation with experimental values with 95% confidence level, under the determined optimal conditions. This indicates the significance of selected method for USLE of phytochemicals from SCG.</t>
  </si>
  <si>
    <t>27773234</t>
  </si>
  <si>
    <t>Degradation of a cationic dye (Rhodamine 6G) using hydrodynamic cavitation coupled with other oxidative agents: Reaction mechanism and pathway.</t>
  </si>
  <si>
    <t>In the present study, decolorization and mineralization of a cationic dye, Rhodamine 6G (Rh6G), has been carried out using hydrodynamic cavitation (HC). Two cavitating devices such as slit and circular venturi were used to generate cavitation in HC reactor. The process parameters such as initial dye concentration, solution pH, operating inlet pressure, and cavitation number were investigated in detail to evaluate their effects on the decolorization efficiency of Rh6G. Decolorization of Rh6G was marginally higher in the case of slit venturi as compared to circular venturi. The kinetic study showed that decolorization and mineralization of the dye fitted first-order kinetics. The loadings of H2O2 and ozone have been optimized to intensify the decolorization and mineralization efficiency of Rh6G using HC. Nearly 54% decolorization of Rh6G was obtained using a combination of HC and H2O2 at a dye to H2O2 molar ratio of 1:30. The combination of HC with ozone resulted in 100% decolorization in almost 5-10min of processing time depending upon the initial dye concentration. To quantify the extent of mineralization, total organic carbon (TOC) analysis was also performed using various processes and almost 84% TOC removal was obtained using HC coupled with 3g/h of ozone. The degradation by-products formed during the complete degradation process were qualitatively identified by liquid chromatography-mass spectrometry (LC-MS) and a detailed degradation pathway has been proposed.</t>
  </si>
  <si>
    <t>27773233</t>
  </si>
  <si>
    <t>Physiochemical and cytotoxicity study of TPGS stabilized nanoemulsion designed by ultrasonication method.</t>
  </si>
  <si>
    <t>The main aim of the present work was to prepare TPGS stabilized D-α-Tocopherol, lemon oil, tween-80, and water nanoemulsion by low cost and highly effective sonication method. The prepared nanoemulsion showed good stability for 60days at variable temperature conditions i.e. 4, 25 and 37°C. The tolerance of the prepared nanoemulsion to salt (50mM-500mM) and pH (pH 2-pH 7.4) was also studied. The morphology and droplet size of pure and quinine loaded nanoemulsion was characterized with transmission electron microscopy. The prepared formulation was transparent and the obtained average particle size ranged between 25nm and 35nm. The nanoemulsion was found to be non toxic. The cell viability study of pure nanoemulsion carried out on Hep G2 cells revealed that the cell viability was 100%. The formulation further exhibited high quinine loading and release capacity with cumulative release up to 76±2% and 65±2% at pH 7.4 and pH 5.5 respectively. The interaction between quinine and vitamins (riboflavin, thiamine and biotin) was also carried out (aqueous medium). The study revealed that riboflavin had strong interaction with quinine and vitamins vis-à-vis thiamine and biotin.</t>
  </si>
  <si>
    <t>27771982</t>
  </si>
  <si>
    <t>Systemic cyclosporine treatment in severe childhood psoriasis: A retrospective chart review.</t>
  </si>
  <si>
    <t>Data regarding the use of cyclosporine (CYC) in the treatment of childhood psoriasis is meager.The records of all psoriasis patients aged less than 18 years and treated with systemic CYC at our institute were retrieved. Clinical status of patients was assessed at regular intervals and response to therapy was graded as good (50-75% decrease in PASI) and excellent (&gt;75% decrease). Laboratory investigations to detect CYC-induced toxicity were done at regular intervals.There were total 10 children having psoriasis treated with systemic CYC over this period. Indication for the institution of CYC therapy was severe diseases, viz. extensive recalcitrant plaque type psoriasis in four patients, erythroderma in three and generalized pustular psoriasis in one patient. Response to therapy was excellent (&gt;75% decrease in PASI) in all but three patients with psoriatic erythroderma. The mean time to control the disease, i.e. 50% reduction in PASI was 4.2 weeks. Side effects were mild, observed in two children, which included pain abdomen and an increase in serum creatinine over baseline value.CYC is an effective and reasonably safe drug to be used as crisis management therapy in severe childhood psoriasis under an expert supervision and laboratory monitoring.</t>
  </si>
  <si>
    <t>27771568</t>
  </si>
  <si>
    <t>Effect of surfactant in mitigating cadmium oxide nanoparticle toxicity: Implications for mitigating cadmium toxicity in environment.</t>
  </si>
  <si>
    <t>Cadmium (Cd), classified as human carcinogen, is an extremely toxic heavy metal pollutant, and there is an increasing environmental concern for cadmium exposure through anthropogenic sources including cigarette smoke. Though Cd based nanoparticles such as cadmium oxide (CdO) are being widely used in a variety of clinical and industrial applications, the toxicity of CdO nanoparticles has not been well characterized. Herein we report the toxicity of CdO nanoparticles employing zebrafish as a model. Two different CdO nanoparticles were prepared, calcination of Cd(OH)2 without any organic molecule (CdO-1) and calcination of Cd-citrate coordination polymer (CdO-2), to evaluate and compare the toxicity of these two different CdO nanoparticles. Results show that zebrafish exposed to CdO-2 nanoparticles expressed reduced toxicity as judged by lower oxidative stress levels, rescue of liver carboxylesterases and reduction in metallothionein activity compared to CdO-1 nanoparticles. Histopathological observations also support our contention that CdO-1 nanoparticles showed higher toxicity relative to CdO-2 nanoparticles. The organic unit of Cd-citrate coordination polymer might have converted into carbon during calcination that might have covered the surface of CdO nanoparticles. This carbon surface coverage can control the release of Cd(2+) ions in CdO-2 compared to non-covered CdO-1 nanoparticles and hence mitigate the toxicity in the case of CdO-2. This was supported by atomic absorption spectrophotometer analyses of Cd(2+) ions release from CdO-1 and CdO-2 nanoparticles. Thus the present study clearly demonstrates the toxicity of CdO nanoparticles in an aquatic animal and also indicates that the toxicity could be substantially reduced by carbon coverage. This could have important implications in terms of anthropogenic release and environmental pollution caused by Cd and human exposure to Cd(2+) from sources such as cigarette smoke.</t>
  </si>
  <si>
    <t>27771357</t>
  </si>
  <si>
    <t>A pseudo-random patient sampling method evaluated.</t>
  </si>
  <si>
    <t>To compare two human immunodeficiency virus (HIV) cohorts to determine whether a pseudo-random sample can represent the entire study population.HIV-positive patients receiving care at eight sites in seven Asian countries. The TREAT Asia HIV Observational database (TAHOD) pseudo-randomly selected a patient sample, while TREAT Asia HIV Observational database-Low Intensity Transfer (TAHOD-LITE) included all patients. We compared patient demographics, CD4 count, and HIV viral load testing for each cohort. Risk factors associated with CD4 count response, HIV viral load suppression (&lt;400 copies/mL), and survival were determined for each cohort.There were 2,318 TAHOD patients and 14,714 TAHOD-LITE patients. Patient demographics, CD4 count, and HIV viral load testing rates were broadly similar between the cohorts. CD4 count response and all-cause mortality were consistent among the cohorts with similar risk factors. HIV viral load response appeared to be superior in TAHOD and many risk factors differed, possibly due to viral load being tested on a subset of patients.Our study gives the first empirical evidence that analysis of risk factors for completely ascertained end points from our pseudo-randomly selected patient sample may be generalized to our larger, complete population of HIV-positive patients. However, results can significantly vary when analyzing smaller or pseudo-random samples, particularly if some patient data are not completely missing at random, such as viral load results.</t>
  </si>
  <si>
    <t>27771200</t>
  </si>
  <si>
    <t>Assessment of by-products of bioenergy systems (anaerobic digestion and gasification) as potential crop nutrient.</t>
  </si>
  <si>
    <t>Alternative fertilizer resources have drawn attention in recent times in order to cope up with ever increasing demand for fertilizer. By-products of bioenergy system are considered favourable as organic fertilizer due to their ability to recycle plant nutrients. Present study evaluates fertilizer suitability of by-products of two bioenergy systems viz. 3 types of anaerobic digestion by-products (digestate) from local surplus biomass such as cowdung, Ipomoea carnea:cowdung (60:40) and ricestraw:green gram stover:cowdung (30:30:40) and one gasification by-product (biochar) from rice husk. Digestates were assessed considering 4 different application options of each viz. whole, solid, liquid and ash from solid digestates. Digestate characteristics (organic matter, macronutrients, micronutrients and heavy metal content) were found to be a function of feedstock and processing (solid liquid separation and ashing). Ipomoea carnea based digestates in all application options showed comparatively higher N, P, K, NH4(+)-N, Ca, Mg, S and micro nutrient content than other digestates. Separation concentrated plant nutrients and organic matter in solid digestates, making these suitable both as organic amendments and fertilizer. Separated liquid digestate shared larger fraction of ammonium nitrogen (61-91% of total content), indicating their suitability as readily available N source. However, fertilizer application of liquid digestate may not match crop requirements due to lower total nutrient concentration. Higher electrical conductivity of the liquid digestates (3.4-9.3mScm(-1)) than solid digestates (1.5-2mScm(-1)) may impart phyto-toxic effect upon fertilization due to salinity. In case of by-products with unstable organic fraction i.e. whole and solid digestates of rice straw:green gram stover:cowdung digestates (Humification index 0.7), further processing (stabilization, composting) may be required to maximize their fertilizer benefit. Heavy metal contents of the by-products were found to be within the permitted range specified for organic fertilizer (vermicompost) in India. However, higher Al content of the digestates in whole, solid and ash phase (0.06-16.97gkg(-1) fresh matter) can be a concern in acid soil which may cause Al toxicity. Understanding on agrochemical characteristics of bioenergy by-products with varying feedstock and application option is expected to promote their valorization opportunities considering user specific requirements. In the context of agriculturally dominant but energy deficient rural Indian scenario, integrated production of bioenergy and by-product based fertilizer could be very significant to meet the critical additional requirement of both energy and fertilizer.</t>
  </si>
  <si>
    <t>27770964</t>
  </si>
  <si>
    <t>Strategies for delivering bone morphogenetic protein for bone healing.</t>
  </si>
  <si>
    <t>Bone morphogenetic proteins (BMPs) are the most significant growth factors that belong to the Transforming Growth Factor Beta (TGF-β) super-family. Though more than twenty members of this family have been identified so far in humans, Food and Drug Administration (FDA) approved two growth factors: BMP-2 and BMP-7 for treatments of spinal fusion and long-bone fractures with collagen carriers. Currently BMPs are clinically used in spinal fusion, oral and maxillofacial surgery and also in the repair of long bone defects. The efficiency of BMPs depends a lot on the selection of suitable carriers. At present, different types of carrier materials are used: natural and synthetic polymers, calcium phosphate and ceramic-polymer composite materials. Number of research articles has been published on the minute intricacies of the loading process and release kinetics of BMPs. Despite the significant evidence of its potential for bone healing demonstrated in animal models, future clinical investigations are needed to define dose, scaffold and route of administration. The efficacy and application of BMPs in various levels with a proper carrier and dose is yet to be established. The present article collates various aspects of success and limitation and identifies the prospects and challenges associated with the use of BMPs in orthopaedic surgery.</t>
  </si>
  <si>
    <t>27770959</t>
  </si>
  <si>
    <t>Microstructure and compression properties of 3D powder printed Ti-6Al-4V scaffolds with designed porosity: Experimental and computational analysis.</t>
  </si>
  <si>
    <t>The osseointegration of metallic implants depends on an effective balance among designed porosity to facilitate angiogenesis, tissue in-growth and bone-mimicking elastic modulus with good strength properties. While addressing such twin requirements, the present study demonstrates a low temperature additive manufacturing based processing strategy to fabricate Ti-6Al-4V scaffolds with designed porosity using inkjet-based 3D powder printing (3DPP). A novel starch-based aqueous binder was prepared and the physico-chemical parameters such as pH, viscosity, and surface tension were optimized for drop-on-demand (DOD) based thermal inkjet printing. Micro-computed tomography (micro-CT) of sintered scaffolds revealed a 57% total porosity in homogeneously porous scaffold and 45% in the gradient porous scaffold with 99% interconnectivity among the micropores. Under uniaxial compression testing, the strength of homogeneously porous and gradient porous scaffolds were ~47MPa and ~90MPa, respectively. The progressive failure in homogeneously porous scaffold was recorded. In parallel to experimental measurements, finite element (FE) analyses have been performed to study the stress distribution globally and also locally around the designed pores. Consistent with FE analyses, a higher elastic modulus was recorded with gradient porous scaffolds (~3GPa) than the homogenously porous scaffolds (~2GPa). While comparing with the existing literature reports, the present work, for the first time, establishes 'direct powder printing methodology' of Ti-6Al-4V porous scaffolds with biomedically relevant microstructural and mechanical properties. Also, a new FE analysis approach, based on the critical understanding of the porous architecture using micro-CT results, is presented to realistically predict the compression response of porous scaffolds.</t>
  </si>
  <si>
    <t>27770948</t>
  </si>
  <si>
    <t>In vitro and in vivo insulin amyloid degradation mediated by Serratiopeptidase.</t>
  </si>
  <si>
    <t>A transition of amyloidogenic protein by alternative folding pathway under certain conditions leads to the formation of protease resistant amyloid fibrils, having predominantly cross β structure. These amyloids are related to various neurodegenerative diseases and clearance of such amyloids may be a therapeutic approach for amyloid-related diseases. Insulin, that can form amyloids, is widely used as a model amyloidogenic protein for the study of various amyloid related diseases. In this study, insulin amyloids were formed in vitro and the potential of Serratiopeptidase (SP), a fibrinolytic-like serine protease, towards the dissociation of insulin amyloids was explored. The dissociation of the amyloids was demonstrated using in vitro and in vivo using zebrafish model. The amyloid dissociation property was compared with a standard amyloid dissociating enzyme nattokinase (NK). SP shows better amyloid dissociation ability than NK and therefore, SP can be considered as amyloid dissociating agent with potential as a drug candidate for different amyloid related disorders.</t>
  </si>
  <si>
    <t>27770939</t>
  </si>
  <si>
    <t>Synthesis, characterization of Ag-Au core-shell bimetal nanoparticles and its application for electrocatalytic oxidation/sensing of l-methionine.</t>
  </si>
  <si>
    <t>The Ag-Au core-shell bimetal nanoparticles (BNPs) was prepared using chemical reduction method. The prepared Ag-Au core-shell BNPs were characterized by UV-Visible (UV-Vis) spectroscopy, field emission scanning electron microscopy (FE-SEM), transmission electron microscopy (TEM), high resolution transmission electron microscopy (HR-TEM), X-ray diffraction (XRD), atomic force microscopy (AFM) and X-ray photoelectron spectroscopy (XPS) pattern. These results showed the Ag-Au BNPs exhibited core-shell shape. The Ag-Au core-shell BNPs was examined towards electrocatalytic oxidation of l-methionine (l-Met) by cyclic voltammetry (CV), linear sweep voltammetry (LSV) and chronoamperometry. According to the results, l-Met is determined with detection limit of 30μM. Interference studies in biological buffer was also studied.</t>
  </si>
  <si>
    <t>27770932</t>
  </si>
  <si>
    <t>In vitro and in vivo assessment of chitosan modified urocanic acid as gene carrier.</t>
  </si>
  <si>
    <t>Chitosan nanoparticles modified with 10 and 30% urocanic acid (CUA) via carbodiimide crosslinking were examined for an efficient gene delivery carrier. The CUA gene carrier was characterized by FTIR, TEM, SEM and the in vitro transfection efficiency CUA polyplex was tested with HeLa and 3T3 cells. The loading efficiency of CUA complexes with DNA was assessed at different N/P ratio of 1, 2, 4, 6, 8, and 10. The DNA loading efficiency was found be to &gt;85% for chitosan, CUA10 and CUA30% and the DNA protection ability of CUA10 and CUA30 nanoparticle complexes was confirmed upon incubation with NheI and HindIII. The cell toxicity and cell viability results have supported the non-toxic nature of CUA10 and CUA30 nanoparticles. In vitro transfection efficiency of CUA10 and CUA30 polyplex was tested for EGFP expression in 3T3 and HeLa cells and a relative maximum % transfection of about 10% was confirmed by CUA10 and CUA30 after 96h transfection. The feasibility and biocompatibility of CUA gene carrier in transgenic chickens was also demonstrated. The in vitro transfection and in vivo embryonic viability studies further confirmed the CUA as promising gene carrier because of the improved biocompatibility and DNA protection ability.</t>
  </si>
  <si>
    <t>27770929</t>
  </si>
  <si>
    <t>Bismuth oxide nanorods based immunosensor for mycotoxin detection.</t>
  </si>
  <si>
    <t>We report results of the studies relating to fabrication of an efficient immunosensor based on bismuth oxide nanorods (nBi2O3), electrophoretically deposited onto indium-tin-oxide (ITO) coated glass substrate. This immunosensor was fabricated by immobilization of anti-aflatoxin monoclonal antibodies (Ab-AFB1) and bovine serum albumin (BSA) for aflatoxin B1 detection. The structural and morphological studies of n-Bi2O3 have been carried out by XRD, UV-vis spectrophotometer; SEM, AFM and FTIR. It was found that the nBi2O3 provided improved sensing characteristics to the electrode interface in terms of electroactive surface area, diffusion coefficient, charge transfer rate constant and electron transfer kinetics. The results of electrochemical response studies of this BSA/Ab-AFB1/nBi2O3/ITO immunosensor revealed good linearity in the range of 1-70ngdL(-1) with low detection limit of 8.715ng/dL, improved sensitivity of 1.132μA/(ng/dLcm(-2)), regression coefficient R(2) of 0.918 and reproducibility of &gt;11 times. The association constant for the BSA/Ab-AFB1/nBi2O3/ITO immunosensor was determined as 7.318ng/dL.</t>
  </si>
  <si>
    <t>27770906</t>
  </si>
  <si>
    <t>Preparation of collagen peptide functionalized chitosan nanoparticles by ionic gelation method: An effective carrier system for encapsulation and release of doxorubicin for cancer drug delivery.</t>
  </si>
  <si>
    <t>In recent years, nanoparticles (NPs) based on biopolymers or peptides are gaining popularity for the encapsulation and release of drug molecules, especially for cancer therapy, due to their ability for targeted and controlled release. The use of collagen peptide (CP) for the preparation of chitosan (CN) NPs is especially interesting as it results in NPs that are stable under physiological conditions. In this work, mono-dispersed pH responsive CPCN NPs of about 100nm were prepared via ionic gelation method by simple and mild co-precipitation of CN and CP. Investigation of NPs with Fourier transform infra-red (FTIR) spectroscopy and dynamic light scattering (DLS) measurements reveals that hydrogen bonding and electrostatic interactions are believed to be major driving forces for NP formation and drug encapsulation, respectively. Scanning electron microscopic (SEM) investigations show that hard and fine CPCN NPs transform to soft and bigger gel like particles as a function of collagen concentration. The unique "polymeric gel" structure of NPs showed high encapsulation efficiency towards doxorubicin hydrochloride (DOX) as well as pH controlled release. Anti-proliferative and cell viability analysis revealed that DOX loaded NPs showed excellent anti-proliferative characteristics against HeLa cells with favorable biocompatibility against normal cells. Such NPs have high potential for use as smart drug delivery carriers in advanced cancer therapy.</t>
  </si>
  <si>
    <t>27770904</t>
  </si>
  <si>
    <t>Comparative evaluation of electrical conductivity of hydroxyapatite ceramics densified through ramp and hold, spark plasma and post sinter Hot Isostatic Pressing routes.</t>
  </si>
  <si>
    <t>Hydroxyapatite ceramics synthesized through sonochemical route were processed and densified through ramp &amp; hold (R&amp;H) and Spark Plasma Sintering (SPS) routes. The effect of processing route on the relative density and electrical conductivity were studied. Further, the samples were Hot Isostatically Pressed (HIP) under argon pressure at elevated temperature to further densify the sample. All these samples processed under different conditions were characterized by X-ray diffraction, Scanning Electron Microscopy and AC Conductivity. The samples have exhibited hydroxyapatite phase; however, microstructures exhibited distinctly different grain morphologies and grain sizes. AC impedance spectroscopic measurement was carried out on hydroxyapatite samples processed through different routes and the corresponding spectra were analyzed by the analogy to equivalent circuit involving resistors and capacitors. SPS sintered sample after HIPing has exhibited the highest conductivity. This can be attributed to the higher density in combination with finer grain sizes. Activation energy based on Arrhenius equation is calculated and the prominent conduction mechanism is proposed.</t>
  </si>
  <si>
    <t>27770899</t>
  </si>
  <si>
    <t>Nanoparticle formulation having ability to control the release of protein for drug delivery application.</t>
  </si>
  <si>
    <t>Controlled release of therapeutic protein is desirable for protein delivery applications. This study discuss about a unique nanomaterial which is capable to provide the protein release in controlled manner. The nanomaterial has been synthesized from folic acid molecules and bovine serum albumin (BSA(1)) is loaded in these nanoparticles as a model protein. The size distribution of the synthesized folic acid nanoparticles was observed between 200 and 300nm. The release study using high performance liquid chromatography suggests that more than 90% of BSA can be encapsulated in the nanoparticles having BSA loaded up to 19.29mg (57% of folic acid loaded). Release study also reveals that more than 95% of the total folic acid and BSA were released in phosphate buffer saline solution within 48h. Investigation of folic acid release along with BSA release reveals that the particles are formed through folic acid-protein complex. Salt concentration in the release medium and crosslinked cations in the nanoparticles are found to be the key parameters to control the release rate. Thus, folic acid nanoparticles are efficient carrier for protein encapsulation and release in the controlled manner with minimum drug loss.</t>
  </si>
  <si>
    <t>27770898</t>
  </si>
  <si>
    <t>Comparative assessment of physico-chemical characteristics and fibril formation capacity of thermostable carp scales collagen.</t>
  </si>
  <si>
    <t>Collagen and collagen fibers have been widely documented as a potential and competitive biomaterial for medical applications. However, the searches for safe and realistic new collagen sources are still underway. Currently, fishery by-products (scales), a promising collagen source are usually discarded. In the present study, in vitro fibril-forming ability of the extracted fish scale collagen is reported. The aim of the investigation was to evaluate the concomitant comparison of fibril-forming abilities and characteristics of acid and pepsin soluble collagens from the scales of Indian major carp catla (Catla catla) and rohu (Labeo rohita). The extracted collagens were characterized as type I, with a total yield of 2.80-4.11% (w/w). Denaturation temperature determined for all collagens were between 35.9 and 37.7°C. All collagens exhibited high solubility in acidic pH and low NaCl concentrations. SEM clarified the lyophilized collagens and their fibril-forming capacity. Amino acid content and radical scavenging efficacy were also analyzed for the extracted collagen. The results revealed that extracted scale collagen from a renewable biological source could be used as biomaterials in various sectors. It might be suitable for preparing collagen gel for biomedical devices or as a scaffold for cell culture because of its high stability and fibril formation capacity.</t>
  </si>
  <si>
    <t>27770885</t>
  </si>
  <si>
    <t>Horseradish peroxidase and toluidine blue covalently immobilized leak-free sol-gel composite biosensor for hydrogen peroxide.</t>
  </si>
  <si>
    <t>The enzyme horseradish peroxidase and the water-soluble mediator toluidine blue were covalently immobilized to 3-aminopropyl trimethoxy silane precursor through glutaraldehyde crosslinker. A rigid ceramic composite electrode was fabricated from this modified silane along with graphite powder, which resulted in an amperometric biosensor for H2O2. The electrochemical behaviour of the modified biosensor was monitored using cyclic voltammetry in the potential range of 0.2V to -0.4V vs SCE. The biosensor exhibited a stable voltammogram with cathodic peak at -0.234V and anodic peak at -0.172V, with a formal potential of -0.203V. Various factors influencing the performance of the biosensor such as buffer solution, pH, temperature and potential were examined for optimizing the working conditions. The modified biosensor exhibited a good catalytic behaviour for the reduction of H2O2 at a lower potential of -0.25V without any barrier from possible interferents. The analytical working range was found to be 0.429μM to 0.455mM of H2O2 with a detection limit of 0.171μM. The fabricated biosensor is robust for long-term usage in addition to the high sensitivity, rapid response and having an advantage of surface renewability by simple mechanical polishing.</t>
  </si>
  <si>
    <t>27770880</t>
  </si>
  <si>
    <t>A treatise on benzimidazole based Schiff base metal(II) complexes accentuating their biological efficacy: Spectroscopic evaluation of DNA interactions, DNA cleavage and antimicrobial screening.</t>
  </si>
  <si>
    <t>Two novel imidazole derived Schiff bases, (Z)-1-(1H-benzo[d]imidazol-2-yl)-N-benzylidenemethanamine (L(1)) and 1-(1H-benzo[d]imidazol-2-yl)-N-(4-nitrobenzylidene) methanamine, and a series of their transition metal complexes of the types [M(L(1))2]Cl2 and [M(L(2))2]Cl2 where, M=Cu(II), Ni(II), Co(II) and Zn(II) have been designed and synthesized. These compounds were characterized by various spectral and physicochemical data. UV-Vis, magnetic susceptibility and molar conductivity data indicate that all the complexes adopt square planar geometry. The EPR spectral data of the Cu(II) complexes have provided supportive evidence to the conclusion derived on the basis of electronic absorption and magnetic moment values. Moreover, the interaction of complexes with DNA via intercalation has been explored by absorption, fluorescence spectroscopy, cyclic voltammetry, viscosity and circular dichroism. Agarose gel electrophoresis technique reveals that the complexes are good metallonucleases. All the compounds have relatively high antibacterial and antifungal potencies. Among the metal complexes, Cu(II) complexes exhibit higher efficacy against all the pathogens.</t>
  </si>
  <si>
    <t>27770879</t>
  </si>
  <si>
    <t>Iron doped SnO2/Co3O4 nanocomposites synthesized by sol-gel and precipitation method for metronidazole antibiotic degradation.</t>
  </si>
  <si>
    <t>Sol-gel and precipitation reaction methods were used to synthesize Un-doped and Fe-doped SnO2/Co3O4 nanocomposites under UV light; the synthesized nanocomposites were applied for the photocatalytic degradation of metronidazole antibiotic. The developed photo catalyst was well characterized using energy dispersive X-ray spectrometer (EDX), X-ray diffraction (XRD), vibrating sample magnetometer (VSM), field emission scanning electron microscopy (FE-SEM), UV-Visible and photoluminescence (PL) spectroscopy. Effective parameters such as pH, photocatalyst dose and contact time was optimized and well investigated. From the obtained facts it is clear that the 98.3% of MTZ was degraded with in 15min, pH6 and 0.1g catalyst when the Fe molar ratio was 1:1 at %. As compared to results obtained from un-doped SnO2/Co3O4 nanocomposites Fe doped SnO2/Co3O4 nanocomposites possess greater photocatalytic efficiency.</t>
  </si>
  <si>
    <t>27770878</t>
  </si>
  <si>
    <t>Cationic cyclodextrin/alginate chitosan nanoflowers as 5-fluorouracil drug delivery system.</t>
  </si>
  <si>
    <t>Cyclodextrins (CDs) have widely been used as component of drug delivery systems. However unmodified cyclodextrins are associated with cytotoxicity and poor water solubility thus limiting their use in pharmaceutical industry. The cationic-β-cyclodextrin (Cat-β-CD) polymer cores were synthesized using β-CD, epichlorohydrin and choline chloride via a one-step polycondensation process. The main aim of this study was to synthesize hierarchical nanoflowers composed of cationic-β-CD as polymeric core along with alginate and chitosan "petals" (Cat-β-CD/Alg-Chi nanoflowers) as carriers for oral delivery of 5-Fluorouracil (5-FU) via an ionic-gelation technique. The drug loading capacity, particle size, zeta potential and surface morphology of the synthesized nanoflowers were determined. The prepared nanoflowers were formed with an average size of 300nm and a zeta potential of +9.90mV with good encapsulation efficiency of up to 77.3%. In vitro release of 5-FU from the loaded nanoflowers showed controlled and sustained release compared to the inclusion complex alone. Cat-β-CD/Alg-Chi nanoflowers were assessed against L929 cells and found to be effectively inhibiting the growth of L929 cells in a concentration dependent manner.</t>
  </si>
  <si>
    <t>27729229</t>
  </si>
  <si>
    <t>Bacterial membrane binding and pore formation abilities of carbohydrate recognition domain of fish lectin.</t>
  </si>
  <si>
    <t>Antimicrobial peptides (AMPs) are innate molecules that are found in a wide variety of species ranging from bacteria to humans. In recent years, excessive usage of antibiotics resulted in development of multi-drug resistant pathogens which made researchers to focus on AMPs as potential substitute for antibiotics. Lily type mannose-binding lectin is an extended super-family of structurally and evolutionarily related sugar binding proteins. These lectins are well-known AMPs which play important roles in fish defense mechanism. Here, we report a full-length lily type lectin-2 (LTL-2) identified from the cDNA library of striped murrel, Channa striatus (Cs). CsLTL-2 protein contained B-lectin domain along with three carbohydrate binding sites which is a prominent characteristic functional feature of LTL. The mRNA transcripts of CsLTL-2 were predominantly expressed in gills and considerably up-regulated upon infection with fungus (Aphanomyces invadans) and bacteria (Aeromonas hydrophila). To evaluate the antimicrobial activity of the carbohydrate binding region of CsLTL-2, the region was synthesized (QP13) and its bactericidal activity was analyzed. In addition, QP13 was labeled with fluorescein isothiocyanate (FITC) and its binding affinity with the bacterial cell membranes was analyzed. Minimum inhibitory concentration assay revealed that QP13 inhibited the growth of Escherichia coli at a concentration of 80 μM/ml. Confocal microscopic observation showed that FITC tagged QP13 specifically bound to the bacterial membrane. Fluorescence assisted cell sorter (FACS) assay showed that QP13 reduced the bacterial cell count drastically. Therefore, the mechanism of action of QP13 on E. coli cells was determined by propidium iodide internalization assay which confirmed that QP13 induced bacterial membrane disruption. Moreover, the peptide did not show any cytotoxicity towards fish peripheral blood leucocytes. Taken together, these results support the potentiality of QP13 that can be used as an antimicrobial agent against the tested pathogens.</t>
  </si>
  <si>
    <t>27728826</t>
  </si>
  <si>
    <t>Self assembly of oppositely charged latex particles at oil-water interface.</t>
  </si>
  <si>
    <t>In this study we explore the self assembly of oppositely charged latex particles at decane water interfaces. Two spreading protocols have been proposed in this context. In the first method oppositely charged particles are mixed prior to spreading at the interface, this is called "premixed-mixtures". In the second protocol negatively charged particles are first spread at the interface at known coverage followed by spreading positively charged particles at known coverage and this is called "sequential-mixtures". In premixed mixtures depending on particle mixing ratio (composition) and total surface coverage a number of 2d structures ranging from 2d crystals, aggregate-crystal coexistence and 2d-gels are observed. A detailed phase diagram of this system has been explored. In sequential-mixtures for the first time we observed a new phase in colloidal monolayers called 2d-bi crystalline domains. These structures consisted regions of two crystal phases of oppositely charged particles separated by a one dimensional chain of alternating positive and negative particles. Phase diagram of this system has also been explored at various combinations of first spread and second spread particles. A possible mechanism leading to formation of these 2d bi crystalline structures has been discussed. A direct visualization of breakage and reformation of particle barriers separating the crystal phases has been demonstrated through videos. Effect of salt in the water sub phase and particle hydrophobicity on domain formation is also investigated.</t>
  </si>
  <si>
    <t>27697648</t>
  </si>
  <si>
    <t>Magnetic core-shell hybrid nanoparticles for receptor targeted anti-cancer therapy and magnetic resonance imaging.</t>
  </si>
  <si>
    <t>Hybrid nanoparticles with magnetic poly (lactide-co-glycolide) (PLGA) nanoparticle 'core', surface modified with folate-chitosan (fol-cht) conjugate 'shell' are evaluated as simultaneous anti-cancer therapeutic and MRI contrast agent. The fol-cht conjugate is prepared using carbodiimide crosslinking chemistry at an optimized folate to amine (chitosan) molar ratio for further coating on PLGA nanoparticles loaded with docetaxel and well packed super paramagnetic iron oxide nanoparticles (SPIONs). Apart from possessing a targeting moiety, the coating provides a physical barrier to avoid undesired burst release of drug and also imparts sensitivity to acidic pH, due to protonated amine group dependent decondensation of the coating and subsequent drug release. The biocompatible hybrid nanoparticles provide receptor targeted docetaxel and SPION delivery for anti-cancer therapy and magnetic resonance (MR) imaging respectively, as tested in both folate receptor positive and negative cancer cells. Enhancement in nanoparticle uptake by folate receptor positive oral cancer cells caused significant increase in docetaxel mediated cytotoxicity. While polymeric encapsulation and fol-cht coating negatively affects the magnetic property of iron oxide nanoparticles, their aggregation in the core, shortened the overall T2 relaxation time thereby enhancing the nanoparticle relaxivity to provide better in vitro MR imaging.</t>
  </si>
  <si>
    <t>27697058</t>
  </si>
  <si>
    <t>Multi-targeting Andrographolide and its Natural Analogs as Potential Therapeutic Agents.</t>
  </si>
  <si>
    <t>Andrographis paniculata (A. paniculata) is a medicinal plant used in the Indian and Chinese traditional medicinal systems for its various beneficial properties of therapeutics. This is due to the presence of a diterpene lactone called 'andrographolide'. Several biological activities like antiinflammatory, antitumour, anti-hyperglycaemic, anti-fertility, antiviral, cardio protective and hepatoprotective properties are attributed to andrographolide and its natural analogs. The studies have shown that not only this diterpene lactone (andrographolide), but also other related terpenoid analogs from A. paniculata could be exploited for disease prevention due to their structural similarity with diverse pharmacological activities. Several scientific groups are trying to unveil the underlying mechanisms involved in these biological actions brough aout by andrographolide and its analogs. This review aims at giving an overview on the therapeutical and/or pharmacological activities of andrographolide and its derivatives and also exemplify the underlying mechanisms involved.</t>
  </si>
  <si>
    <t>27693520</t>
  </si>
  <si>
    <t>Enhanced catalytic activity of CuPd alloy nanoparticles towards reduction of nitroaromatics and hexavalent chromium.</t>
  </si>
  <si>
    <t>The present work reports a surfactant-free, economically feasible chemical route to synthesize bimetallic CuPd alloy nanoparticles under hydrothermal condition. The structural and morphological characterizations of the nanoparticles are carried out by XRD, SEM/EDX, TEM, XPS and BET surface area analyses. The synthetic strategy comprises of 9:1 molar composition of Cu(2+) and Pd(2+) salt in the aqueous solution. The size of the nanoparticles isca. 3-4nmwith very notable specific surface area of 298m(2)g(-1). The synthesized nanoparticles exhibit excellent catalytic performance towards the aqueous phase reduction of 4-nitrophenol and 4-nitroaniline in the presence of NaBH4 as a reducing agent. Furthermore the CuPd alloy nanoparticles also demonstrate remarkable activity towards reductive conversion of toxic Cr(VI) to less toxic Cr(III) at room temperature. Bimetallic CuPd alloy nanoparticles are catalytically more active and exhibit good recyclability in comparison to the monometallic Cu and Pd due to synergistic effect.</t>
  </si>
  <si>
    <t>27590732</t>
  </si>
  <si>
    <t>Inventorization of some ayurvedic plants and their ethnomedicinal use in Kakrajhore forest area of West Bengal.</t>
  </si>
  <si>
    <t>Medicinal Plant resources of forest origin are extensively used in India for various systems of medicine like Ayurveda, Unani, Homeopathy, Allopathy, Siddha and Ethnic etc. The tribal communities around the Kakrajhore forest in West Medinipur district of West Bengal have their own traditional knowledge based system of curing many diseases using the forest based plant resources similar to ayurveda. The forest comprises of one of the unique treasure and rich source of diversified ethno-botanical wealth and therefore extensive studies is required for proper documentation including ethnomedicinal knowledge of local tribes.The present study was initiated with an aim to inventorize the ayurvedic medicinal plant recourses and explore the traditional knowledge of tribal people of Kakrajhore forest to treat several diseases along with the sustainable management and conservation of medicinal plants.The information on the medicinal plant resources were gathered through floristic inventorization with proper sampling method in the study area (N22°42'57.05″, E86°34'58.02″) during the year 2015. For floristic inventorization the study area of 312 ha was delineated by using GPS Receiver. Then total mapped area was divided by virtual grid of 100m apart in both East-West and North-South direction to allocate 60 sample plots by random sampling. In addition to inventorization, the use value (UV) of the species was determined and the informant consensus factor (ICF) was calculated for the medicinal plants found in the study area based on personal interview. Further exploration was carried out to establish linkage with Ayurveda.The present survey has identified 57 numbers of ethno-medicinal plants belonging to 39 families, used for preparing medicinal remedies. The habit of the plants includes 35% trees, 28% shrubs, 23% herbs and 14% climbers. The most frequently utilized plant parts were the Roots &amp; Tuber roots (26%), Stem which includes Bark, Tubers, Bulb, Rhizome, Gum, Wood &amp; Young shoots (24%), Leaves (18%), Fruits (13%), and Seeds (10%). The most frequent happening ailments are asthma and bronchitis, constipation and dyspepsia, diarrhea, dysentery, ulcer, rheumatism, arthritis, fistula and piles troubles. Most of the Plants (88%) had more than a single therapeutic use. The most important plant species on the basis of use value were Smilex ovalifolia, Emblica officinalis, Curculigo orchioides, Croton roxburghii, Asparagus racemosus, Ziziphus nummularia, Ichnocarpus frutescens, Cisssus adnata, Buettneria herbacea, Litsea glutinosa, Vernonia anthelmintica and Chlorophytum borivilianum. There was a strong agreement among the informants related to the usage of the plants (ICF 0.65-0.93). As per the standard literature in Ayurveda, maximum numbers of documented species (33) are found to be used for 'digestive system disorder' which is analogous to ethnomedicinal use (30), followed by 'skin related problem' i.e. 13 and 20 respectively.Results show that people living around Kakrajhore forest area hold valuable knowledge of the uses of plant resources and some of the ayurvedic plants represent an important component in local livelihood. Though the Kakrajhore Forest area is rich in medicinal plant resources but the species are susceptible to be endangered by intense exploitation by human communities. More in-depth investigations are required for plants with high UV values on their possible phytochemical and pharmacological activity. Apart from this, sustainable management approach and proper conservation strategy for the area is recommended by involvement of local communities and forest department.</t>
  </si>
  <si>
    <t>27567691</t>
  </si>
  <si>
    <t>Perilipin Staining Distinguishes Between Steatosis and Nonalcoholic Steatohepatitis in Adults and Children.</t>
  </si>
  <si>
    <t>27770684</t>
  </si>
  <si>
    <t>Porous zinc cobaltite (ZnCo2O4) film by successive ionic layer adsorption and reaction towards solid-state symmetric supercapacitive device.</t>
  </si>
  <si>
    <t>One-step, simple and inexpensive successive ionic layer adsorption and reaction (SILAR) method has been used to synthesize porous network of zinc cobaltite (ZnCo2O4) in 2D form on stainless steel (SS) substrate. Porous structure of ZnCo2O4 electrode enables electrochemical specific capacitance of 675Fg(-1) at 5mVs(-1) sweep rate with high rate capability and cycling performance of 69% over 2000 cycles. Furthermore, fabricated ZnCo2O4 solid-state supercapacitor cell in symmetric mode using PVA-KOH gel electrolyte exhibited a specific capacitance of 69.65Fg(-1) with specific energy of 9.67Whkg(-1) and specific power of 1.45kWkg(-1) at a current density of 1.07Ag(-1). The results clearly demonstrate the facile method for the synthesis of porous network of ZnCo2O4 and make them promising electrode material for energy storage application.</t>
  </si>
  <si>
    <t>27770649</t>
  </si>
  <si>
    <t>Variation in toxicity during the biodegradation of various heterocyclic and homocyclic aromatic hydrocarbons in single and multi-substrate systems.</t>
  </si>
  <si>
    <t>In the present study, an attempt was made to understand the variation in the toxicity during the biodegradation of aromatic hydrocarbons in single and multi-substrate system. The bacterial bioassay based on the inhibition of dehydrogenase enzyme activity of two different bacterial sp. E.coli and Pseudomonas fluorescens was used for toxicity assessment. Amongst the chosen pollutants, the highest acute toxicity was observed for benzothiophene followed by benzofuran having EC50 value of 16.60mg/L and 19.30mg/L respectively. Maximum residual toxicity of 30.8% was observed at the end during the degradation of benzothiophene. Due to the accumulation of transitory metabolites in both single and multisubstrate systems, reduction in toxicity was not proportional to the decrease in pollutant concentration. In multi-substrate system involving mixture of heterocyclic hydrocarbons, maximum residual toxicity of 39.5% was observed at the end of biodegradation. Enhanced degradation of benzofuran, benzothiophene and their metabolic intermediates were observed in the presence of naphthalene resulting in significant reduction in residual toxicity. 2 (1H) - quinolinone, an intermediate metabolite of quinoline was observed having significant eco-toxicity amongst all other intermediates investigated.</t>
  </si>
  <si>
    <t>27770418</t>
  </si>
  <si>
    <t>Protein-Coated Microcrystals, Combi-Protein-Coated Microcrystals, and Cross-Linked Protein-Coated Microcrystals of Enzymes for Use in Low-Water Media.</t>
  </si>
  <si>
    <t>Protein-coated microcrystals (PCMC) are a high-activity preparation of enzymes for use in low-water media. The protocols for the preparation of PCMCs of Subtilisin Carlsberg and Candida antarctica lipase B (CAL B) are described. The combi-PCMC concept is useful both for cascade and non-cascade reactions. It can also be beneficial to combine two different specificities of a lipase when the substrate requires it. Combi-PCMC of CALB and Palatase used for the conversion of coffee oil present in spent coffee grounds to biodiesel is described. Cross-linked protein-coated microcrystals (CL-PCMC) in some cases can give better results than PCMC. Protocols for the CLPCMC of Subtilisin Carlsberg and Candida antarctica lipase B (CAL B) are described. A discussion of their applications is also provided.</t>
  </si>
  <si>
    <t>27770417</t>
  </si>
  <si>
    <t>Cross-Linked Enzyme Aggregates for Applications in Aqueous and Nonaqueous Media.</t>
  </si>
  <si>
    <t>Extensive cross-linking of a precipitate of a protein by a cross-linking reagent (glutaraldehyde has been most commonly used) creates an insoluble enzyme preparation called cross-linked enzyme aggregates (CLEAs). CLEAs show high stability and performance in conventional aqueous as well as nonaqueous media. These are also stable at fairly high temperatures. CLEAs with more than one kind of enzyme activity can be prepared, and such CLEAs are called combi-CLEAs or multipurpose CLEAs. Extent of cross-linking often influences their morphology, stability, activity, and enantioselectivity.</t>
  </si>
  <si>
    <t>27770327</t>
  </si>
  <si>
    <t>Efficacy of indigenous probiotic Lactobacillus strains to reduce cadmium bioaccessibility - An in vitro digestion model.</t>
  </si>
  <si>
    <t>The toxic heavy metal cadmium (Cd) appears as one of the major global threats to human and animal health. Human being and aquatic life are exposed to Cd by breathing, eating, or drinking when industrial effluents released into environment. The study was aimed to identify cadmium-binding Lactobacillus strain to reduce its bioaccessibility in in vitro digestion model. In this context, forty-eight lactobacilli strains isolated and characterized from fermented dairy products and human origin were screened for their Cd biosorption potential using Flame Atomic Absorption Spectroscopy (FAAS). The present study revealed that Cd biosorption potential of 48 lactobacilli strains ranged from 1.0832 ± 0.012 to 3.562 ± 0.03 mg Cd g(-1) of cells from initial 10 mg L(-1) cadmium chloride (CdCl2) aqueous solution. Lactobacillus plantarum strain HD 48 demonstrated highest biosorption of 3.562 ± 0.03 mg Cd g(-1) of cells. Lactobacilli-Cd complex stability indicated its strong stability as even after three washes with Milli-Q water metal desorption was nonsignificant (p &lt; 0.05) and further studies to delineate the influence of Cd (100 mg L(-1) CdCl2) on their growth. Moreover, these strains were able to reduce Cd bioaccessibility in the in vitro digestion model in the range of 24.71 to 41.62 %. Transmission electron microscopy (TEM) investigations on Cd bioadsorption also revealed its surface associated bioadsorption phenomenon. These findings depicted that probiotic strain L. plantarum HD 48 was found to be endowed with remarkable Cd biosorption ability as well as reduction in its bioaccessibility. These results suggest that probiotic strain L. plantarum HD 48 has immense potential to sequester Cd from aqueous solution which could be further explored as a potent source to diminish body Cd burden.</t>
  </si>
  <si>
    <t>27770267</t>
  </si>
  <si>
    <t>2-aryl benzimidazole conjugate induced apoptosis in human breast cancer MCF-7 cells through caspase independent pathway.</t>
  </si>
  <si>
    <t>Apoptosis is a representative form of programmed cell death, which has been assumed to be critical for cancer prevention. Thus, any agent that can induce apoptosis may be useful for cancer treatment and apoptosis induction is arguably the most potent defense against cancer promotion. In our previous studies, 2-aryl benzimidazole conjugates were synthesized and evaluated for their antiproliferative activity and one of the new molecule (2f) was considered as a potential lead. This lead molecule showed significant antiproliferative activity against human breast cancer cell line, MCF-7. The results of the present study revealed that this compound arrested the cell cycle at G2/M phase. Topoisomerase II inhibition assay and Western blot analysis suggested that this compound effectively inhibits topoisomerase II activity which leads to apoptotic cell death. Apoptosis induction in MCF-7 cells was further confirmed by loss of mitochondrial membrane potential (∆Ψm), release of cytochrome c from mitochondria, an increase in the level of apoptosis inducing factor (AIF), generation of reactive oxygen species (ROS), up regulation of proapoptotic protein Bax and down regulation of anti apoptotic protein Bcl-2. Apoptosis assay using Annexin V-FITC assay also suggested that this compound induced cell death by apoptosis. However, compound 2f induced apoptosis could not be reversed by Z-VAD-FMK (a pan-caspase inhibitor) demonstrated that the 2f induced apoptosis was caspase independent. Further, 2f treatment did not activate caspase-7 and caspase-9 activity, suggesting that this compound induced apoptosis in breast cancer cells via a caspase independent pathway. Most importantly, this compound was less toxic towards non-tumorigenic breast epithelial cells, MCF-10A. Furthermore, docking studies also support the potentiality of this molecule to bind to the DNA topoisomerase II.</t>
  </si>
  <si>
    <t>27770240</t>
  </si>
  <si>
    <t>Does the internal inguinal ring need closure during laparoscopic orchiopexy with Prentiss manoeuvre?</t>
  </si>
  <si>
    <t>Undescended testis is a common problem, which is prevalent in 3 % of male infants. This study aimed to determine the effect of leaving the deep inguinal ring (DIR) without closure during laparoscopic orchiopexy (LO), with regard to post-operative hernia formation and other outcomes.From 2012 to 2014, 63 testicular units were managed with laparoscopy for non-palpable testis (NPT). Diagnostic laparoscopy was performed for all NPTs, and when they were intra-abdominal (42 testicular units), the DIR was left open after mobilization of the testis into the scrotum medial to the inferior epigastric vessels (Prentiss manoeuvre). We followed up these cases to check for hernia formation.The ages ranged from 10 months to 11 years with mean age at 3.7 years. Clinically, no cases presented with hernia, hydrocele or any other complications during a mean follow-up period of 34.4 months.Closing the peritoneum over the DIR might be omitted in LO with Prentiss manoeuvre, saving operative time and effort. By doing so, there is no risk of hernia formation.</t>
  </si>
  <si>
    <t>27770143</t>
  </si>
  <si>
    <t>(1)H nuclear magnetic resonance (NMR)-based serum metabolomics of human gallbladder inflammation.</t>
  </si>
  <si>
    <t>We present in this article (1)H nuclear magnetic resonance (NMR)-based metabolic approach to screen the serum metabolic alterations in human gallbladder inflammation with chronic cholecystitis (CC).Total of 71 human serum samples was divided into two groups, (n = 41, CC) and (n = 30 control). (1)H NMR metabolic profiling was carried out for investigation of metabolic alterations. Multivariate statistical analysis was applied for pattern recognition and identification of metabolites playing crucial role in gallbladder inflammation. Receiver operating curve (ROC) and pathway analysis on NMR data were also carried out to validate the findings.Serum metabolites such as glutamine, low-density lipoprotein (LDL), very low-density lipoprotein (VLDL), alanine, branch chained amino acids (BCAA), histidine and tyrosine were found to be depleted whereas formate, lactate, 1,2-propanediol were found to be elevated in CC. Metabolic pathways associated with metabolite alteration have also been reported.NMR has been established for disease diagnosis along with identification of metabolic pattern recognition in biofluids. Gallstones cause inflammation of the gallbladder in the form of CC. Inflammation plays a major role in causation of gall bladder cancer and leads the way to malignancy. Metabolic analysis of CC may lead to early diagnosis of disease and its progression to gallbladder cancer.</t>
  </si>
  <si>
    <t>27769769</t>
  </si>
  <si>
    <t>Repeated conservation threats across the Americas: High levels of blood and bone lead in the Andean Condor widen the problem to a continental scale.</t>
  </si>
  <si>
    <t>Wildlife lead exposure is an increasing conservation threat that is being widely investigated. However, for some areas of the world (e.g., South America) and certain species, research on this subject is still scarce or only local information is available. We analyzed the extent and intensity of lead exposure for a widely distributed threatened species, the Andean Condor (Vultur gryphus). We conducted the study at two different scales: 1) sampling of birds received for rehabilitation or necropsy in Argentina, and 2) bibliographic review and extensive survey considering exposure event for the species' distribution in South America. Wild condors from Argentina (n = 76) presented high lead levels consistent with both recent and previous exposure (up to 104 μg/dL blood level, mean 15.47 ± 21.21 μg/dL and up to 148.20 ppm bone level, mean 23.08 ± 31.39 ppm). In contrast, captive bred individuals -not exposed to lead contamination- had much lower lead levels (mean blood level 5.63 ± 3.08 μg/dL, and mean bone level 2.76 ± 3.06 ppm). Condors were exposed to lead throughout their entire range in continental Argentina, which represents almost sixty percent (&gt;4000 km) of their geographical distribution. We also present evidence of lead exposure events in Chile, Ecuador, and Peru. Lead poisoning is a widespread major conservation threat for the Andean Condor, and probably other sympatric carnivores from South America. The high number and wide range of Andean Condors with lead values complement the results for the California Condor and other scavengers in North America suggesting lead poisoning is a continental threat. Urgent actions are needed to reduce this poison in the wild.</t>
  </si>
  <si>
    <t>27769546</t>
  </si>
  <si>
    <t>Demographics, disparities, and outcomes in substernal goiters in the United States.</t>
  </si>
  <si>
    <t>27729225</t>
  </si>
  <si>
    <t>MicroRNA mediated network motifs in autoimmune diseases and its crosstalk between genes, functions and pathways.</t>
  </si>
  <si>
    <t>Autoimmune diseases (AIDs) are incurable but suppressible diseases whose molecular mechanisms are yet to be elucidated. In this work, we selected five systemic autoimmune diseases such as Rheumatoid Arthritis (RA), Type 1 Diabetes (T1D), Inflammatory Bowel Disease (IBD), Autoimmune Thyroid Disease (ATD) and Systemic Lupus Erythematosus (SLE). Heterogeneous data such as miRNA, transcription factor (TF), target genes and protein-protein interactions involved in these AIDs were integrated to understand their roles at different functional levels of miRNA such as transcription initiation, gene regulatory network formation and post transcriptional regulation. To understand the functional characteristics of these complex biological networks, they can be simplified as network motifs (sub networks) and motif-motif interacting pairs (MMIs). The network motif patterns and motif-motif interacting pairs that occur for the selected five diseases were identified. To further understand the functional association between AIDs, functions and pathways were determined using gene set enrichment analysis and five selected immune signaling pathways (ISPs). The crosstalk within AIDs and between the immune signaling pathways (ISPs) could provide novel insights in deciphering disease mechanisms. This study represents the first investigation of miRNA-TF regulatory network for AIDs and its association with ISPs using sub-network motifs.</t>
  </si>
  <si>
    <t>27721046</t>
  </si>
  <si>
    <t>Gold nanorod embedded reduction responsive block copolymer micelle-triggered drug delivery combined with photothermal ablation for targeted cancer therapy.</t>
  </si>
  <si>
    <t>Gold nanorods, by virtue of surface plasmon resonance, convert incident light energy (NIR) into heat energy which induces hyperthermia. We designed unique, multifunctional, gold nanorod embedded block copolymer micelle loaded with GW627368X for targeted drug delivery and photothermal therapy.Glutathione responsive diblock co-polymer was synthesized by RAFT process forming self-assembled micelle on gold nanorods prepared by seed mediated method and GW627368X was loaded on to the reduction responsive gold nanorod embedded micelle. Photothermal therapy was administered using cwNIR laser (808nm; 4W/cm(2)). Efficacy of nanoformulated GW627368X, photothermal therapy and combination of both were evaluated in vitro and in vivo.In response to photothermal treatment, cells undergo regulated, patterned cell death by necroptosis. Combining GW627368X with photothermal treatment using single nanoparticle enhanced therapeutic outcome. In addition, these nanoparticles are effective X-ray CT contrast agents, thus, can help in monitoring treatment.Reduction responsive nanorod embedded micelle containing folic acid and lipoic acid when treated on cervical cancer cells or tumour bearing mice, aggregate in and around cancer cells. Due to high glutathione concentration, micelles degrade releasing drug which binds surface receptors inducing apoptosis. When incident with 808nm cwNIR lasers, gold nanorods bring about photothermal effect leading to hyperthermic cell death by necroptosis. Combination of the two modalities enhances therapeutic efficacy by inducing both forms of cell death.Our proposed treatment strategy achieves photothermal therapy and targeted drug delivery simultaneously. It can prove useful in overcoming general toxicities associated with chemotherapeutics and intrinsic/acquired resistance to chemo and radiotherapy.</t>
  </si>
  <si>
    <t>27681686</t>
  </si>
  <si>
    <t>Molecular features of bile salt hydrolases and relevance in human health.</t>
  </si>
  <si>
    <t>Bile salt hydrolase (BSH) enzyme is responsible for the de-conjugation of bile salts by commensal bacteria, thus playing a vital role in their colonization and survival in the mammalian intestine and determination of their probiotic potential. Further, bile deconjugation also leads to lowering of cholesterol and alterations in energy homeostasis, thus making BSH a clinically important enzyme.Many recent observations have indicated that BSH may be involved in a multifaceted array of roles, directly or indirectly in the host and microbial physiology. BSH paralogues have now been found to occur in different microbes including free-living and pathogenic bacteria and Archaea. BSHs from various sources also show differential activity and substrate spectrum. Certain bacteria are known to possess multiple genes for BSH enzymes. BSHs have been reported to influence different metabolic phenomena, including bacterial pathogenesis and the maintenance of lipid and glucose homeostasis in the host. These observations necessitate an intense study into the biochemical, structural and regulatory features of BSH enzymes to better understand their role in regulating bacterial and host metabolism.In this review, the available information on the characteristics of BSH enzymes have been organized in order to understand their interactions with a wide range of substrates and their myriad physiological roles, from bile resistance to signalling mechanisms.A detailed exploration of BSH architecture and regulation could provide insights into its evolution and a deeper appreciation of the multiple functions of this enzyme relevant to healthcare.</t>
  </si>
  <si>
    <t>27667172</t>
  </si>
  <si>
    <t>Functional characterization of PhoPR two component system and its implication in regulating phosphate homeostasis in Bacillus anthracis.</t>
  </si>
  <si>
    <t>Recent report on importance of phosphate starvation (PS) in Bacillus anthracis (BA) pathogenesis warrants further investigation of the underlying regulatory mechanism. Potential role of PhoPR two component system (TCS) in phosphate homeostasis and virulence of several pathogens necessitates the study of annotated PhoPR in BA.Expression of phoP and phoR was analyzed using qRT-PCR. PhoPR was characterized biochemically. DNA-protein interaction was analyzed by EMSA. Docking was done to predict PhoPR interacting residues with further validation by mutational studies. pHCMC05 was used to overexpress PhoP in BA.In silico analysis revealed Bas4483-4484, as putative PhoR-PhoP. Their expression was decreased with increasing phosphate concentration reflecting some role in PS. Both PhoP (response regulator) and PhoR (histidine kinase) showed characteristic property of TCS i.e., autophosphorylation and phosphotransfer. PhoR showed both kinase and phosphatase activity. PhoP bound with promoter of PS marker genes. In silico and in vitro analysis revealed role of PhoRH370 and PhoPD10, PhoPD53, PhoPM55 in PhoPR interaction. Challenge studies showed decreased survival of mice infected with BApHCMC05-PhoP.This study affirms that PhoPR forms functional TCS which is upregulated under PS. PhoP binding with promoter of PS marker genes indicates its possible role in regulating PS response. Low survival of mice infected with BApHCMC05-PhoP suggests its role in BA virulence.Considering the significance of PS in BA infection, possible role of PhoPR in its regulation and exclusive presence of TCS in prokaryotes, PhoP can be proposed as potential drug target against anthrax.</t>
  </si>
  <si>
    <t>27667155</t>
  </si>
  <si>
    <t>Gonadotropin-inhibitory hormone (GnIH) in the amphibian brain and its relationship with the gonadotropin releasing hormone (GnRH) system: An overview.</t>
  </si>
  <si>
    <t>It is well known that the hypothalamic neuropeptide gonadotropin-releasing hormone (GnRH) plays an important role as a primary factor regulating gonadotropin secretion in reproductive processes in vertebrates. The discovery of the presence of a gonadotropin-inhibitory hormone (GnIH) in the brains of birds has further contributed to our understanding of the reproduction control by the brain. GnIH plays a key role in inhibition of reproduction and acts on the pituitary gland and GnRH neurons via a novel G protein-coupled receptor (GPR147). GnIH decreases gonadotropin synthesis and release, thus inhibiting gonadal development and maintenance. The GnRH and GnIH neuronal peptidergic systems are well reported in mammals and birds, but limited information is available regarding their presence and localization in the brains of other vertebrate species, such as reptiles, amphibians and fishes. The aim of this review is to compile and update information on the localization of GnRH and GnIH neuronal systems, with a particular focus on amphibians, summarizing the neuroanatomical distribution of GnIH and GnRH and emphasizing the discovery of GnIH based on RFamide peptides and GnIH orthologous peptides found in other vertebrates and their functional significance.</t>
  </si>
  <si>
    <t>27663234</t>
  </si>
  <si>
    <t>Potential role of Apoptosis Inducing Factor in evolutionarily significant eukaryote, Dictyostelium discoideum survival.</t>
  </si>
  <si>
    <t>Apoptosis Inducing Factor (AIF), a phylogenetically conserved mitochondrial inter-membrane space flavoprotein has an important role in caspase independent cell death. Nevertheless, AIF is also essential for cell survival. It is required for mitochondrial organization and energy metabolism. Upon apoptotic stimulation, AIF induces DNA fragmentation after its mitochondrio-nuclear translocation. Although it executes critical cellular functions in a coordinated manner, the exact mechanism still remains obscure. The present study aims to understand AIF's role in cell survival, growth and development by its down-regulation in an interesting unicellular eukaryote, D. discoideum which exhibits multicellularity upon starvation. Constitutive AIF down-regulated (dR) cells exhibited slower growth and delayed developmental morphogenesis. Also, constitutive AIF dR cells manifested high intracellular ROS, oxidative DNA damage and calcium levels with lower ATP content. Interestingly, constitutive AIF dR cells showed amelioration in cell growth upon antioxidant treatment, strengthening its role as ROS regulator. Under oxidative stress, AIF dR cells showed early mitochondrial membrane depolarization followed by AIF translocation from mitochondria to nucleus and exhibited necrotic cell death as compared to paraptoptic cell death of control cells. Thus, the results of this study provide an exemplar where AIF is involved in growth and development by regulating ROS levels and maintaining mitochondrial function in D. discoideum, an evolutionarily significant model organism exhibiting caspase independent apoptosis.</t>
  </si>
  <si>
    <t>27663233</t>
  </si>
  <si>
    <t>Macrophages mediated diagnosis of rheumatoid arthritis using fibrin based magnetic nanoparticles as MRI contrast agents.</t>
  </si>
  <si>
    <t>A variety of bioimaging tools assists in the diagnosis and evaluation of rheumatoid arthritis (RA) and other osteoarthritis. However, detection of RA in the early stages by targeting its macrophages with suitable contrast agents will help in arresting the progression of the disease.In the present study, we investigated the effectiveness of using magnetic fibrin nanoparticles (MFNPs) conjugated with folic acid (FA-MFNPs) as a specific contrast agent to target the activated macrophages, which overexpress the folate receptors (FR) in the knee joints of rats with antigen-induced arthritis (AIA).FA-MFNPs were spherical with an average size of 18.3±1.6nm. In vitro studies have shown effective internalization of FA-MFNPs into the Raw264.7 macrophage cells. In vivo studies were carried out by injecting FA-MFNPs intravenously into the arthritic rats. The results showed enhanced MR imaging in the synovium of arthritic joints. Prussian blue histological staining confirmed uptake of FA-MFNPs by macrophages in the synovial tissue.The animal experiment results indicate that FA-MFNPs can be used as a specific MRI contrast agent in identifying phagocytic active macrophages in the synovial joints.Blood is the precursor source for synthesising the fibrin-based iron oxide (magnetic) nanoparticles (MFNPs) with diameters between 12 and 15nm. It has excellent superparamagnetic behaviour, biocompatibility, osteogenic potency, hemocompatibility, and biodegradable properties. MFNPs-based nanocomposites might be a promising contrast agent for bioimaging.</t>
  </si>
  <si>
    <t>27641506</t>
  </si>
  <si>
    <t>Integrative genomic and network analysis identified novel genes associated with the development of advanced cervical squamous cell carcinoma.</t>
  </si>
  <si>
    <t>CSCC is one of the most common cancer affecting women globally. Though it is caused by the infection of hrHPV but long latency period for malignant outcome in only a subset of hrHPV infected women indicates involvement of additional alterations, primarily CNVs. Here, we showed how CNVs played a crucial role in development of advanced tumors (stage III/IV) in Indian patients.Initially, high-resolution CGH-SNP microarray analysis pointed out frequent CNVs followed by significantly altered genes. After comparison with TCGA dataset, expressions of the genes were checked in three CSCC datasets to identify key genes followed by Ingenuity® Pathway analysis. Then node effect property analysis was applied on the constructed PPI network to rank the key proteins. Finally, validations in independent samples were performed.For the first time, frequent chromosomal amplifications at 3q13.13-3q29, 1p36.11-1p31.1, 1q21.1-1q44 and 5p15.33-5p12 followed by common deletions at 11q14.1-11q25, 2q34-2q37.3, 4p16.3-4p12 and 13q13.3-13q14.3 were identified in Indian CSCC patients. Integrative analysis found 78 key genes including several novel ones, which were mostly associated with 'Cancer' and may regulate DNA repair and metabolic pathways. Analysis showed PARP1 and ATR were among the top ranking protein interactors.Frequent amplification and over-expression of ATR and PARP1 were further confirmed in cervical lesions, indicating their association with poor prognosis of advanced CSCC patients.Our novel approach identified precise CNVs along with several novel genes within these loci and showed that PARP1 and ATR, having biologically significant interactions, may be involved in development of advanced CSCC.</t>
  </si>
  <si>
    <t>27616426</t>
  </si>
  <si>
    <t>Membrane receptor cross talk in gonadotropin-, IGF-I-, and insulin-mediated steroidogenesis in fish ovary: An overview.</t>
  </si>
  <si>
    <t>Gonadal steroidogenesis is critical for survival and reproduction of all animals. The pathways that regulate gonadal steroidogenesis are therefore conserved among animals from the steroidogenic enzymes to the intracellular signaling molecules and G protein-coupled receptors (GPCRs) that mediate the activity of these enzymes. Regulation of fish ovarian steroidogenesis in vitro by gonadotropin (GtH) and GPCRs revealed interaction between adenylate cyclase and calcium/calmodulin-dependent protein kinases (CaMKs) and also MAP kinase pathway. Recent studies revealed another important pathway in GtH-induced fish ovarian steroidogenesis: cross talk between GPCRs and membrane receptor tyrosine kinases. Gonadotropin binding to Gαs-coupled membrane receptor in fish ovary leads to production of cAMP which in turn trans-activate the membrane-bound epidermal growth factor receptor (EGFR). This is followed by activation of ERK1/2 signaling that promotes steroid production. Interestingly, GtH-induced trans-activation of EGFR in the fish ovary uniquely requires matrix-metalloproteinase-mediated release of EGF. Inhibition of these proteases blocks GtH-induced steroidogenesis. Increased cAMP production in fish ovarian follicle upregulate follicular cyp19a1a mRNA expression and aromatase activity leading to increased biosynthesis of 17β-estradiol (E2). Evidence for involvement of SF-1 protein in inducing cyp19a1a mRNA and aromatase activity has also been demonstrated. In addition to GtH, insulin-like growth factor (IGF-I) and bovine insulin can alone induced steroidogenesis in fish ovary. In intact follicles and isolated theca cells, IGF-I and insulin had no effect on GtH-induced testosterone and 17a,hydroxysprogeaterone production. GtH-stimulated E2 and 17,20bdihydroxy-4-pregnane 3-one production in granulosa cells however, was significantly increased by IGF-I and insulin. Both IGF-I and insulin mediates their signaling via receptor tyrosine kinases leading to activation of PI3 kinase/Akt and MAP kinase. These kinase signals then activates steroidogenic enzymes which promotes steroid production. PI3 kinase, therefore considered to be an initial component of the signal transduction pathways which precedes MAP kinase in IGF-1 and insulininduced steroidogenesis in fish ovary. Thus, investigation on the mechanism of signal transduction regulating fish ovarian steroidogenesis have shown that multiple, apparently independent signal transduction pathways are needed to convey the message of single hormone or growth factor.</t>
  </si>
  <si>
    <t>27593708</t>
  </si>
  <si>
    <t>Effect of polyamines on mechanical and structural properties of Bombyx mori silk.</t>
  </si>
  <si>
    <t>Silkworm, Bombyx mori (B. mori) belongs to the Lepidoptera family. The silk produced from this insect, mulberry silk, gained lot of importance as a fabric. Silk is being exploited as a biomaterial due to its surprising strength and biocompatibility. Polyamines (PA) are important cell growth regulators. In the present work the effect of treatment of polyamines, putrescine (Put), spermidine (Spd), and spermine (Spm) on the quantity and quality of silk produced was assessed. Results showed that exogenous feeding of Spd at a concentration of 50 µM increased fiber length significantly. Analysis by Fourier transform infrared (FTIR) on the properties of silk obtained from Spd treated silkworms revealed an increase in percentage of absorption with no difference in peak positions of amide I and amide III groups. Scanning electron microscopy (SEM) revealed an increase in diameter of silk. Further, analysis at molecular level showed an increase in fibroin expression in Spd treated silk glands. However, the Spd treatment showed no significant difference with respect to fibroin to sericin ratio per unit weight of cocoon, silk tenacity, and percent elongation. Thus, the present results show that polyamine treatment would influence silk quality at structural, mechanical, and molecular level in the Bombyx mori, which can be exploited in silk biomaterial production.</t>
  </si>
  <si>
    <t>27769109</t>
  </si>
  <si>
    <t>Association of mRNA expression of toll-like receptor 2 and 3 with hepatitis B viral load in chronic hepatitis, cirrhosis, and hepatocellular carcinoma.</t>
  </si>
  <si>
    <t>During Hepatitis B virus infection, the pathogen sensors Toll-like receptors (TLRs) play a role in innate immunity system. The study aimed to investigate mRNA expression levels of TLR2 and TLR3 in Hepatitis B virus (HBV) mediated chronic hepatitis B (CHB), cirrhosis (CIRR), and hepatocellular carcinoma (HCC), and to correlate viral load with severity of these diseases and expression of TLRs. A total of 180 HBV DNA positive samples were selected for the study. HVB-DNA was detected by multiplex PCR. Viral load estimation was done by using the Ampisure HBV Quantitative kit as per manufacture instructions. Expression levels of TLR2 and TLR3 were determined by real time PCR. The viral load was estimated to be 6.64log10 IU/ml in CHB, 4.88log10 IU/ml in CIRR, and 4.86log10 IU/ml in HCC. No significant association of viral load was found with increasing age. Upregulation of TLR2 expression in CHB when individually compared with CIRR and HCC was found to be statistically significant. Downregulation of TLR3 expressions in CIRR when compared to both CHB and HCC individually were found to be statistically significant. No significant effect of viral load on the expression of TLR2 and 3 were found. With severity of the disease from CHB to HCC, the HBV load decreases. The study suggests the possibility of HBV interacting with signalling of both analysed TLR receptors which partially explains the induction of immune tolerance pathways by Hepatitis B virus. J. Med. Virol. 89:1008-1014, 2017. © 2017 Wiley Periodicals, Inc.</t>
  </si>
  <si>
    <t>27768958</t>
  </si>
  <si>
    <t>Impaired toll like receptor 9 response in pulmonary tuberculosis.</t>
  </si>
  <si>
    <t>Innate immune responses are important in susceptibility to pulmonary tuberculosis (TB). In order to test the hypothesis that Toll-like receptor (TLR) 2 function would be abnormal in patients with active pulmonary TB we compared the cytokine responses of peripheral blood mononuclear cells (PBMC) to innate immune ligands in a case-control study.PBMC from 19 untreated pulmonary TB patients, 17 healthy controls, and 11 treated pulmonary TB patients, were cultured for 24h with TLR 2 ligand (PAM-CSK) and other TLR ligands (muramyl dipeptide, flagellin, lipopolysaccharide (LPS), CpG oligodeoxynucleotide (CpG-ODN)). Interleukin-8 (IL-8) was estimated in the supernatant by ELISA. Messenger RNA expression for inflammatory cytokines was quantitated using real time PCR.The important findings were (1) reduced PBMC secretion of IL-8 in response to all ligands in active TB; (2) normal to increased PBMC secretion of IL-8 in response to all ligands except CpG ODN (TLR 9 ligand) in TB patients who had recovered; (3) absence of difference in mRNA expression for a consortium of inflammatory pathway genes between healthy controls, active pulmonary tuberculosis and treated pulmonary tuberculosis patients.There was a generalized post-translational suppression of the IL-8 response to innate immune ligands in active TB. There appears to be a defect of TLR 9 signaling in patients with tuberculosis, the nature of which needs to be further explored.</t>
  </si>
  <si>
    <t>27766692</t>
  </si>
  <si>
    <t>Differential expression of ISG 15 mRNA in peripheral blood mononuclear cells of nulliparous and multiparous pregnant versus non-pregnant Bos indicus cattle.</t>
  </si>
  <si>
    <t>Embryonic mortality is found to be the main source of reproductive wastage in domestic ruminants. Many genes are involved in the growth and development of the embryo, and the interferon-stimulated gene 15 (ISG 15) is one of the major gene stimulated by interferon tau, the maternal recognition of pregnancy signal in ruminants. In this study, both genomic and cDNA sequences of ISG 15 from Bos indicus (Deoni breed) were amplified and characterized. The genomic sequence of Deoni ISG 15 exhibited 99% identity with Bos taurus and 97% identity with that of Bos mutus and Bubalus bubalis. Moreover qRT-PCR analysis revealed constitutive expression of the ISG 15 mRNA in peripheral blood mononuclear cells of Deoni heifers and multiparous cows during early pregnancy. Fourteen Deoni heifers and fifteen multiparous Deoni cows were synchronized for timed AI by CIDR-Ovsynch protocol, and six animals were kept as cyclic control in each group. Blood samples were collected on days 7, 14, 16, 18, 21, 30 and 45 from the day of AI. Pregnancy was confirmed by plasma progesterone level through ELISA. A significantly higher expression of ISG 15 mRNA was found on day 16 (p &lt; .05) and day 18 (p &lt; .05) of pregnancy in nulliparous heifers. Although in multiparous Deoni cows ISG 15 expression was greater in pregnant cows, difference was statistically non-significant. The result of this study indicates that ISG 15 gene expression is upregulated during 16-18 days of pregnancy and could be used as an early pregnancy marker in dairy cows especially in heifers.</t>
  </si>
  <si>
    <t>27765736</t>
  </si>
  <si>
    <t>Collateral Assessment by CT Angiography as a Predictor of Outcome in Symptomatic Cervical Internal Carotid Artery Occlusion.</t>
  </si>
  <si>
    <t>Cervical internal carotid artery occlusion can present with varied clinical manifestations such as transient ischemic attack, stroke, and chronic ocular ischemia, or can be asymptomatic. The outcome in these patients is considerably influenced by cerebral hemodynamic compensatory adaptation of the intracranial collateral pathways. Our aim was to study whether collateral circulation as assessed by CT angiography can predict 3-month outcome and initial stroke severity in patients with symptomatic cervical ICA occlusion.This was a retrospective study of 65 patients with symptomatic cervical ICA occlusion from January 2011 to December 2013. The collateral vessels (anterior and posterior communicating arteries, ophthalmic artery, and leptomeningeal arteries) were assessed by CTA. The outcome at 3 months was defined as poor if the modified Rankin Scale score was ≥3.The mean age of subjects was 57 ± 11.6 years (range, 32-80 years), and 92% were men. Thirty-three (50.8%) patients had poor outcome. Absence of the ipsilateral ophthalmic artery, poor leptomeningeal collaterals, and &lt;2 collaterals were predictors of stroke severity at onset and poor 3-month outcome in univariate analysis. In the multiple logistic regression analysis, inadequate flow through the secondary collaterals (ipsilateral ophthalmic artery or leptomeningeal collaterals; OR, 4.5; 95% CI, 1.4-14.9; P = .01) and higher NIHSS score at stroke onset (OR, 19.2; 95% CI, 2.2-166.2; P = .007) independently predicted poor outcome at 3 months.Assessment of collateral circulation with CTA can be a useful predictor of 3-month outcome in patients with symptomatic cervical ICA occlusion.</t>
  </si>
  <si>
    <t>27643630</t>
  </si>
  <si>
    <t>The Influence of the Mandibular Gonial Angle on the Incidence of Mandibular Angle Fracture-A Radiomorphometric Study.</t>
  </si>
  <si>
    <t>The aim of this radiomorphometric study was to analyze the association between the mandibular gonial angle and the risk of mandibular angle fracture.A retrospective analysis of medical records and radiographs of patients treated for mandibular fractures was performed. The exposure studied was the presence of a high gonial angle and the outcome was fracture of the mandibular angle. The mandibular gonial angle and mandibular height at the angle were measured using Facad software (Ilexis AB, Linköping, Sweden). Data obtained were analyzed using SPSS 16 (IBM Corp, Armonk, NY).The study sample was comprised of 210 mandibular fractures (70 mandibular angle fractures and 140 non-angle fractures). The mean gonial angle in patients with mandibular angle fractures was 126.8 ± 7.9°, which was 4.5° larger than in patients with other mandibular fractures (P = .0001). Patients with a high gonial angle were 11.77 times more likely to sustain an angle fracture than those with normal or low gonial angles (adjusted odds ratio = 11.77; 95% confidence interval, 3.65-37.94; P &lt; .001). There also was a statistically significant decrease in mandibular height at the angle in patients with a high gonial angle (P = .0001).This study shows that people with a high gonial angle are at an increased risk for angle fracture and presents the related clinical implications.</t>
  </si>
  <si>
    <t>27639793</t>
  </si>
  <si>
    <t>Single-stage Female Epispadias Repair by Combined Infrasymphyseal Bladder Neck Plication and Urethrogenitoplasty: A Novel Technique.</t>
  </si>
  <si>
    <t>To evaluate the role of infrasymphyseal bladder neck plication and suspension from the pubic bone along with urethrogenitoplasty as a single-stage procedure for treating isolated cases of female epispadias.Six patients with female epispadias having grade 3 urinary incontinence were treated through bladder neck plication and suspension from the pubic bone along with urethrogenitoplasty from December 2013 to March 2016.Of the 6 patients with a mean age of 5.91 years (3-10 years) and a mean postoperative follow-up of 13.17 months (4-29 months), 5 patients stopped wearing diapers and were fully continent with a dry period of more than 3 hours from the first week of catheter removal. One patient experienced urine leakage while playing or crying in the initial postoperative period. However, this patient became continent with a dry period of more than 3 hours after 4 months of follow-up. All patients had an excellent cosmetic outcome without any considerable postoperative complications. All patients were voiding well without significant postvoid residual urine.The present technique is simple, safe, and effective for achieving urinary continence in patients with female epispadias.</t>
  </si>
  <si>
    <t>27764745</t>
  </si>
  <si>
    <t>Toxicogenetic evaluation of dichlorophene in peripheral blood and in the cells of the immune system using molecular and flow cytometric approaches.</t>
  </si>
  <si>
    <t>Dichlorophene; a halogenated phenolic compound with wide applications as a fungicide, bactericide and antiprotozoan. Dichlorophene spray also has therapeutic use in the disease digital dermatitis. In guinea pigs, a few studies obtained mixed results in dicholorophene sensitization tests. In consideration of the fact, that the mechanism of its genotoxicity has not been adequately elucidated lead to present study assessing the acute in vivo toxicological impact in Rattus norvegicus. A systematic research has been made encompassing the use of molecular and flow cytometric approaches. The study was designed on blood cells for comet assay which revealed dichlorophene induced DNA damage in all exposures understandable in time dependent manner. The feasibility of this assay was also established as an effective, fast and accurate method with a great potential in biomonitoring. Contemporary molecular techniques were further engaged using leukocytes for the cell apoptosis/cycle and mitochondrial membrane potential employing propidium iodide staining and rhodamine 123 respectively. The effect on cell cycle phases and mitochondrial membrane permeability was analyzed through flow cytometry. These indicators exposed that dichlorophene decreased the mitochondrial membrane potential, altered the cell cycle and confirmed the DNA damage leading to apoptosis of the cells of the immune system accountable for immunotoxic effects of dichlorophene on rat leukocytes.</t>
  </si>
  <si>
    <t>27763953</t>
  </si>
  <si>
    <t>Incremental value of single-photon emission computed tomography/computed tomography in the diagnosis of active condylar hyperplasia.</t>
  </si>
  <si>
    <t>To evaluate the incremental value of technetium-99m methylene diphosphonate (Tc-MDP) single-photon emission computed tomography/computed tomography (SPECT/CT) over planar bone scintigraphy (BS) and SPECT for the diagnosis of active condylar hyperplasia (CH).Data of 21 patients (mean age: 21.9±5.3 years, 10 males, 11 females) who underwent Tc-MDP BS along with regional SPECT/CT for the diagnosis of active CH were retrospectively evaluated. Planar BS, SPECT, and SPECT/CT images were evaluated by two nuclear medicine physician in consensus. Radioactive counts were measured per region of interest and the respective ratios were calculated. A percentage of condylar uptake 55% or higher, generating differences of 10% or more between condyles, was considered to be indicative of active unilateral condylar hyperactivity. Sensitivity, specificity, and positive and negative predictive values were calculated separately for planar BS, SPECT, and SPECT/CT. Clinical/imaging follow-up and histopathology was considered the reference standard.Planar BS, SPECT, and SPECT-CT of 21 patients with suspected CH were retrospectively evaluated. Planar BS was positive in eight patients, of whom six had active CH as the final diagnosis. SPECT was positive in 14 patients, of whom 12 patients had CH. Out of 14 patients who were positive in SPECT, two patients were considered negative in SPECT-CT. The diagnostic accuracy was the lowest for planar BS (47.6%) and the highest for SPECT/CT (85.8%). SPECT/CT and SPECT had similar sensitivity (80%), whereas SPECT-CT had the highest specificity (100%).SPECT/CT is superior to planar BS and SPECT for the diagnosis of active CH.</t>
  </si>
  <si>
    <t>27763628</t>
  </si>
  <si>
    <t>Reliability of transcutaneous bilirubinometry from shielded skin in neonates receiving phototherapy: a prospective cohort study.</t>
  </si>
  <si>
    <t>To determine the agreement between transcutaneous bilirubin (TcB) measured from shielded skin and serum total bilirubin (STB) in infants (34 to 41 weeks of gestation) with hyperbilirubinemia receiving phototherapy (PT).In this prospective cohort study, we shielded a small area of skin on sternum using a commercial photo-opaque patch (BilEclipseTM, Philips Respironics, Murrysville, PA, USA). The TcB from the shielded skin (TcBs) and STB were measured at four time points-before initiation, 12 and 24 h during and once after (12 h) cessation of PT. TcB was measured using multiwavelength transcutaneous bilirubinometer (BiliChek, Philips Children's Medical Ventures, Monroeville, PA, USA). The STB was measured in triplicate by spectrophotometry (Apel BR 5100, APEL, Japan). Bland and Altman plots were drawn to determine agreement between the TcBs and STB.The gestation and birth weight of enrolled neonates were 37.0 (1.0) weeks and 2750 (458) g, respectively. The age at initiation and duration of PT were 75 (27 to 312) and 25.3 (4.4) h, respectively. Bland and Altman plot showed poor agreement between TcBs and STB at all time points. The gradient (median, range) between TcBs and STB at 0, 12, 24 h and 12 h after cessation of PT were -0.2 (-4.9 to 3.5), 1.4 (-4.7 to 4.0), 1.5 (-3.8 to 9.4) and 2 (-2.9 to 5.8) mg dl(-1). The proportions of TcBs values outside ±1.5 mg dl(-1) of STB ranged from 47 to 64% at four time points.TcBs does not appear to be reliable for estimating serum bilirubin in late preterm and term neonates receiving PT.</t>
  </si>
  <si>
    <t>27761954</t>
  </si>
  <si>
    <t>Novel insights into role of miR-320a-VDAC1 axis in astrocyte-mediated neuronal damage in neuroAIDS.</t>
  </si>
  <si>
    <t>Astroglia are indispensable component of the tripartite synapse ensheathing innumerous soma and synapses. Its proximity to neurons aids the regulation of neuronal functions, health and survival through dynamic neuroglia crosstalk. Susceptibility of astrocyte to HIV-1 infection and subsequent latency culminates in compromised neuronal health. The viral protein HIV-1 transactivator of transcription (Tat) is neurotoxic. HIV-1 Tat is detected in brain of AIDS patients even in cases where viral load is non-detectable due to successful HAART therapy. Recently, we demonstrated that HIV-1 Tat triggers excess ATP release from astrocytes that causes neuronal death by activating purinergic receptor system. Using well-characterized model system of human primary astrocytes and neurons, we probed into the molecular mechanism for enhanced ATP release in HIV-1 Tat affected astrocytes. HIV-1 Tat modulated the miRNA machinery in astrocytes and perturbed the levels of voltage dependent anion channel 1 (VDAC1), a channel present in the outer mitochondrial membrane and plasma membrane that regulates extracellular ATP release. Our studies with autopsy tissue sections also showed concordantly dysregulated VDAC1 and miR-320a levels in HIV-1 patients suffering from mild cognitive impairment (MCI). We report a novel molecular cascade of miRNA-mediated ATP release through regulation of VDAC1. Downregulation of VDAC1 either with miR-320a mimic or VDAC1 siRNA in HIV-1 Tat-affected astroglia could rescue the neurons from glia-mediated indirect death. Our findings reveal a novel upstream therapeutic target that could be employed to thwart the astroglia-mediated neurotoxicity in HIV-1 neuropathogenesis. GLIA 2017;65:250-263.</t>
  </si>
  <si>
    <t>27761949</t>
  </si>
  <si>
    <t>Pairwise contact energy statistical potentials can help to find probability of point mutations.</t>
  </si>
  <si>
    <t>To adopt a particular fold, a protein requires several interactions between its amino acid residues. The energetic contribution of these residue-residue interactions can be approximated by extracting statistical potentials from known high resolution structures. Several methods based on statistical potentials extracted from unrelated proteins are found to make a better prediction of probability of point mutations. We postulate that the statistical potentials extracted from known structures of similar folds with varying sequence identity can be a powerful tool to examine probability of point mutation. By keeping this in mind, we have derived pairwise residue and atomic contact energy potentials for the different functional families that adopt the (α/β)8 TIM-Barrel fold. We carried out computational point mutations at various conserved residue positions in yeast Triose phosphate isomerase enzyme for which experimental results are already reported. We have also performed molecular dynamics simulations on a subset of point mutants to make a comparative study. The difference in pairwise residue and atomic contact energy of wildtype and various point mutations reveals probability of mutations at a particular position. Interestingly, we found that our computational prediction agrees with the experimental studies of Silverman et al. (Proc Natl Acad Sci 2001;98:3092-3097) and perform better prediction than iMutant and Cologne University Protein Stability Analysis Tool. The present work thus suggests deriving pairwise contact energy potentials and molecular dynamics simulations of functionally important folds could help us to predict probability of point mutations which may ultimately reduce the time and cost of mutation experiments. Proteins 2016; 85:54-64. © 2016 Wiley Periodicals, Inc.</t>
  </si>
  <si>
    <t>27761868</t>
  </si>
  <si>
    <t>Contamination from organochlorine pesticides (OCPs) in agricultural soils of Kuttanad agroecosystem in India and related potential health risk.</t>
  </si>
  <si>
    <t>The presence and distribution of a few organochlorine pesticides (OCPs) in the paddy fields of the Kuttanad agroecosystem (KAE) was examined in the present study. Kuttanad forms a part of the Vembanad wetland system which is a Ramsar site of international importance in the state of Kerala. This study, to the best of our knowledge, is the first report on the occurrence of OCP residues in KAE. Pesticide residue analysis was done with gas chromatograph (GC-ECD). Twenty-one soil samples were collected for the multiresidual analysis of OCPs. Sixteen OCP residues with a notable concentration were observed from the study area. α-BHC; β-BHC; γ-BHC; δ-BHC; α-chlordane; γ-chlordane; heptachlor; 4,4-DDT; 4,4-DDE; 4,4-DDD; α-endosulfan; β-endosulfan; aldrin; dieldrin; endrin aldehyde; and endrin ketone were the residues observed. The percentage-wise occurrence of OCP residues in the soil samples analysed (total of 63 samples from 21 sites, three samples per site) exhibits the following order: Σ BHC˃ Σ chlordane ˃ Σ dieldrin ˃ Σ aldrin ˃ Σ endrin˃ Σ heptachlor = endosulfan˃ Σ DDT. All pesticides detected from KAE are in the list of priority pollutants of US Environmental Protection Agency (USEPA). The distribution pattern of OCPs in the KAE soils revealed their origin as both historical and recent application of pesticides. Health risk assessment of OCP residues on human population was also conducted. The findings indicated that the concentrations of OCPs were within the permissible limits of USEPA, thus, the human population in the study area was safe.</t>
  </si>
  <si>
    <t>27761863</t>
  </si>
  <si>
    <t>Preparation, characterization, and bio-efficacy evaluation of controlled release carbendazim-loaded polymeric nanoparticles.</t>
  </si>
  <si>
    <t>Synthesis and controlled release study of polymeric nanoformulation of carbendazim (2-benzimidazole carbamic acid methyl ester) using chitosan and pectin is reported in this article. The formulation was subjected to morphological, physiological, in vitro fungicide release and bio-efficacy evaluation studies. The average size of nanoparticles was found to be in the range of 70-90 nm as confirmed by transmission electron microscopy. The in vitro fungicide release of nanoformulated carbendazim was compared with pure carbendazim at different pH values. The results confirmed sustained release of nanoformulated carbendazim. The bio-efficacy evaluation of the carbendazim nanoformulation was carried out against Fusarium oxysporum and Aspergillus parasiticus. The nanoformulation showed 100 % inhibition of test fungi at both concentrations (0.5 and 1.0 ppm) while pure carbendazim showed 80 ± 0 % and 97.2 ± 1.1 % inhibition at 0.5 and 1.0 ppm concentration respectively against Fusarium oxysporum and 86.0 ± 0.6 % inhibition and 100.0 % inhibition at 0.5 and 1.0 ppm concentration respectively against Aspergillus parasiticus. The commercial formulation (WP 50) showed 42 % and 58.0 ± 0.1 % inhibition at 0.5 and 1 ppm concentration respectively against Aspergillus parasiticus and 50.5 ± 0.7 % and 70.0 ± 0 % inhibition at 0.5 and 1.0 ppm concentrations respectively against Fusarium oxysporum. Phytotoxicity evaluation of nanoformulated fungicide confirmed that the nanoformulated carbendazim is safer for germination and root growth of the seeds of Cucumis sativa, Zea mays, and Lycopersicum esculantum.</t>
  </si>
  <si>
    <t>27761838</t>
  </si>
  <si>
    <t>Preparation of Histone Deacetylase Inhibitor Vorinostat-Loaded Poly D, L-Lactide-co-Glycolide Polymeric Nanoparticles by Nanoprecipitation Method.</t>
  </si>
  <si>
    <t>Nanotechnology is a comparatively new branch of science that includes harnessing the unique properties of particles that are nanometers in scale. Nanoparticles can be tailored in a precise fashion where their size, composition, and surface chemistry can be carefully controlled. The nanoprecipitation is a simple, powerful, and low-energy requiring technique, commonly used for the preparation of defined nanoparticles. Histone deacetylase inhibitor Vorinostat-loaded Poly D, L-lactide-co-glycolide (PLGA) polymeric nanoparticles were prepared by the nanoprecipitation technique. The technique commonly relies on the precipitation of a solvent-dissolved material as nanosize particles after the addition to a non-solvent-containing stabilizer. The particle size and size distribution of the Vorinostat polymeric nanoparticles are significantly influenced by the surfactants used in the fabrication process of the formulation. The surfactants prevent aggregate formation and improve the stability of the nanoparticles. The partitioning and evaporation of organic solvents allowed the formation of Vorinostat-loaded polymeric nanoparticles.</t>
  </si>
  <si>
    <t>27761749</t>
  </si>
  <si>
    <t>Predictors of acute scaffold recoil after implantation of the everolimus-eluting bioresorbable scaffold: an optical coherence tomography assessment in native coronary arteries.</t>
  </si>
  <si>
    <t>This study investigated the predictors of acute recoil after implantation of everolimus-eluting BRS based on optical coherence tomography (OCT). Thirty-nine patients (56 scaffolds) were enrolled. Acute absolute recoil by quantitative coronary angiography was defined as the difference between the mean diameter of the last inflated balloon (X) and the mean lumen diameter of BRS immediately after balloon deflation (Y). Acute percent recoil was defined as (X - Y) × 100/X. Plaque eccentricity (PE) and plaque composition (PC) were assessed by OCT. PC was classified into two different types: calcific (score = 1), fibrous and lipid (score = 0). Based on the mean acute scaffold recoil value of the present study, scaffolds were divided into two groups: the low acute recoil group (LAR, n = 34) and the high acute recoil group (HAR, n = 22). Acute percent and absolute recoil were 6.4 ± 3.0 % and 0.19 ± 0.11 mm. PE, PC score and scaffold/artery ratio were significantly higher in HAR than in LAR. In multivariate logistic regression analysis, PE &gt; 1.49, PC score (score 1) and scaffold/artery ratio &gt;1.07 were significant positive predictors for the occurrence of acute scaffold recoil (OR 10.7, 95 % CI 2.2-51.4, p &lt; 0.01; OR 5.6, 95 % CI 1.9-22.0, p = 0.04; OR 12.4, 95 % CI 2.6-65.4, p &lt; 0.01, respectively). Acute recoil of BRS is influenced by BRS sizing as well as OCT-derived plaque characteristics.</t>
  </si>
  <si>
    <t>27761661</t>
  </si>
  <si>
    <t>Comparison of short-axis out-of-plane versus long-axis in-plane ultrasound-guided radial arterial cannulation in adult patients: a randomized controlled trial.</t>
  </si>
  <si>
    <t>The current available literature is not unanimous in reporting the utility of short-axis and long-axis techniques for radial artery cannulation in both adults and children. This study was designed to compare short-axis out-of-plane (SA-OOP) and long-axis in-plane (LA-IP) techniques in ultrasound-guided radial artery cannulation in adults.In this prospective randomized controlled trial, 150 adult patients of American Society of Anesthesiologists physical status I-III aged between 18 and 70 years were included. All patients were randomized into two groups (group SA-OOP) and (group LA-IP) of 75 each undergoing ultrasound-guided radial artery cannulation. The primary outcome was successful cannulation in the first attempt. Secondary outcomes included antero-posterior arterial diameter, skin-to-artery distance, ultrasonic localization time, cannulation time, no of attempts to cannulate artery, cannula insertion failure, and vascular complications.First-attempt arterial cannulation was successful in 80 % of patients in the SA-OOP group as opposed to 82.6 % patients in the LA-IP group (p = 0.67). The time to cannulate the artery was similar between the two groups, but the time to localize artery was significantly higher in the long-axis technique (p &lt; 0.001).The first-attempt cannulation success rate and cannulation time in adult patients are similar in ultrasound-guided radial artery cannulation with both short-axis as well as long-axis techniques. Trial registration Clinical Trial Registry of India (CTRI/2015/02/005552).</t>
  </si>
  <si>
    <t>27761638</t>
  </si>
  <si>
    <t>Exploiting non-conserved residues to improve activity and stability of Halothermothrix orenii β-glucosidase.</t>
  </si>
  <si>
    <t>β-glucosidase (EC 3.2.1.21; BG) cleaves β-glucosidic linkages in disaccharide or glucose-substituted molecules. In an effort towards designing better BGs, we focused on the role of non-conserved residues across an otherwise homologous BG active site tunnel and designed mutants across the aglycone-binding site (V169C) and the gatekeeper residues (I246A) of the active site tunnel. We expressed in Escherichia coli, the Hore_15280 gene encoding a β-glucosidase (BG) in Halothermothrix orenii. The overexpressed and purified wild-type (B8CYA8) has a high specific activity of 345 μmol/min/mg on pNPGlc and a half-life of 1.13 h when assayed with pNPGlc at pH 7.1 and 70 °C. The specific activities of V169C and I246A were 1.7 and 1.2 times higher than that of wild-type (WT) enzyme with the model substrate pNPGlc, while the activity on the natural substrate cellobiose was slightly higher to the WT. The two mutants were kinetically stable with 4.4- to 11-fold longer half-life compared to the WT enzyme. When the two mutations were combined to generate the V169C/I246A mutant, the specific activity increased to nearly twofold higher than WT on both substrates and the half-life increased fivefold. The two single mutants also show enhanced saccharification of insoluble natural biomass on supplementation of Trichoderma viride cellulase cocktail. These enhanced properties suggest the need for a closer look at the active site tunnel of these enzymes, especially across residues that are not conserved towards improving catalytic efficiencies.</t>
  </si>
  <si>
    <t>27760702</t>
  </si>
  <si>
    <t>Improving the health and welfare of people who live in slums.</t>
  </si>
  <si>
    <t>In the first paper in this Series we assessed theoretical and empirical evidence and concluded that the health of people living in slums is a function not only of poverty but of intimately shared physical and social environments. In this paper we extend the theory of so-called neighbourhood effects. Slums offer high returns on investment because beneficial effects are shared across many people in densely populated neighbourhoods. Neighbourhood effects also help explain how and why the benefits of interventions vary between slum and non-slum spaces and between slums. We build on this spatial concept of slums to argue that, in all low-income and-middle-income countries, census tracts should henceforth be designated slum or non-slum both to inform local policy and as the basis for research surveys that build on censuses. We argue that slum health should be promoted as a topic of enquiry alongside poverty and health.</t>
  </si>
  <si>
    <t>27760589</t>
  </si>
  <si>
    <t>Bioanalytical Method Validation for Dronedarone and Duloxetine in Blood Serum.</t>
  </si>
  <si>
    <t>The present work relates to the development and validation of reversed-phase HPLC-UV-photodiode array methods for the estimation of two drugs in blood serum: dronedarone hydrochloride (DDN), a class III antiarrhythmic drug, and duloxetine hydrochloride (DLX), an antidepressant. Chromatographic analysis of DLX was carried out on a Nucleodur C18 column (250 × 4.6 mm, 5 μm) using ammonium acetate buffer (32 mM, pH 5.5) and acetonitrile (40 + 60, v/v; flow rate of 1.0 mL/min; detection wavelength of 290 nm) as the mobile phase. A Waters XTerra C18 column (250 × 4.6 mm, 5 μm) was used for the chromatographic analysis of DDN using an acetonitrile-ammonium formate buffer (20 mM, pH 3.0, with formic acid; 45 + 55, v/v; flow rate 1.0 mL/min) as the mobile phase. Pentazocine and bupropion HCl were used as the internal reference standards for DLX and DDN, respectively. Excellent linearity was observed for DLX (r2 = 0.9996; concentration range 0.2-10.0 μg/mL) and DDN (r2 = 0.9997; concn. range 2.0-50.0 μg/mL). The LODs for DLX and DDN were 0.022 and 0.78 μg/mL, respectively, and the LOQs 0.066 and 2.4 μg/mL, respectively.</t>
  </si>
  <si>
    <t>27759572</t>
  </si>
  <si>
    <t>De-novo 'pure' partial trisomy (6)(p22.3→pter): a case report and review of the literature.</t>
  </si>
  <si>
    <t>Partial trisomy of the short arm of chromosome 6 is a rare and clinically distinct syndrome. The breakpoints have been found to be variable ranging from bands 6p11 to 6p25. This study reports partial trisomy for 6p22.3→pter in a 2-year-old boy referred with a complaint of developmental delay and facial dysmorphism. Conventional cytogenetic analysis showed the presence of an abnormal chromosome 5 resulting from an unbalanced translocation in the proband. Array comparative genomic hybridization revealed trisomy of distal 6p which was confirmed by fluorescence in situ hybridization using subtelomeric probes for chromosomes 5 and 6. A comparison of the phenotypic features in similar cases of trisomy for different segments of 6p will facilitate an accurate karyotype-phenotype correlation and, subsequently, in the identification of the candidate genes through molecular characterization of the potential genes mapped to these loci.</t>
  </si>
  <si>
    <t>27758703</t>
  </si>
  <si>
    <t>The Ever Changing Face of Antibiotic Resistance: Prevailing Problems and Preventive Measures.</t>
  </si>
  <si>
    <t>Antibiotic resistance is a global problem that presents significant risk to human health. Driven by selective pressure of antimicrobial agents, spontaneous mutation, recombination and horizontal gene transfer events, inappropriate antibiotic prescribing and use outside healthcare settings has increased their impact on healthcare system. Increasing risk for human health lead us to study resistance development mechanisms, associated factors that increase dissemination of resistance genes along with information of imperative measures necessary to curtail the growing menace.In this article, we emphasized on the state of knowledge regarding imprudent use of antibiotics that act as promoters of resistance development. For this, literature based search for articles and entries related to antimicrobial resistance was done. With ample of data available, selected was performed for the epidemiological and clinical based study to curtail the facts present in these data sets so as to get accurate and important information.Resistance mediated by different determinants such as TEM, SHV, OXA and CTX-M, methods of mobilization that increase spread across species and as such failure to available treatment regimens was studied. Addition to detection methods, information of the inhibitors and natural substance useful in mitigating the effect of multidrug resistance was included to strategies the policies and plans for restricting their spread.As intervention to this growing problem, modified use of antimicrobial agents, employment of different formulations of herbs along with public health interventions in restricting antibiotic use, are believed to be of great help in restricting their dissemination and as such spread to non-pathogenic bacterial isolates.</t>
  </si>
  <si>
    <t>27758693</t>
  </si>
  <si>
    <t>Assessment of Poly (vinyl alcohol) Coated Flutamide Nanoparticulates and their Efficacy on Prostate Cancer Cells.</t>
  </si>
  <si>
    <t>Flutamide (FLT) is a non steroidal antiandrogenic drug used to treat prostate cancer. Its poor aqueous solubility and toxicity are the major hindrance for oral drug delivery. The aims of this study are to introduce nanoformulation of flutamide to increase its aqueous solubility thereby improves the therapeutic efficacy of the chemodrug.Poly (vinyl alcohol) (PVA) coated flutamide nanoparticles (PVA FLT NPs) were formulated by nanoprecipitation method and characterized by DLS, TEM, FTIR, Drug release profile and biological assays.The PVA FLT nanoparticles were about 300nm size and spherical in shape. The PVA coated flutamide nanoparticles were monodispersed and polycrystalline. The FTIR spectra confirmed the encapsulation of flutamide in PVA FLT NPs. The encapsulation efficiency and loading efficiency was found to be about 78% and 15% respectively. The in vitro drug release of nanoparticles was calculated and it showed a sustained release up to 120 hrs at pH 7.4. The in vitro cytotoxicity, colony forming ability and blood compatibility were also investigated. The in vitro cytotoxicity study indicated the dose dependent cytotoxicity of PVA FLT NPs. In vitro clonogenic assay revealed that the PVA FLT NPs treated PC3 cells had less colony forming ability than the untreated PC3 cells. In vitro hemolysis assay and blood aggregation studies confirmed the hemocompatibility of the prepared PVA FLT NPs.We reported PVA coated FLT NPs were prepared by nanoprecipitation were more aqueous soluble than FLT, which increased its therapeutic efficacy for prostate cancer cells.</t>
  </si>
  <si>
    <t>27758109</t>
  </si>
  <si>
    <t>Domino Ring-Opening Cyclization of Activated Aziridines with Indoles: Synthesis of Chiral Hexahydropyrroloindoles.</t>
  </si>
  <si>
    <t>A highly enantioselective synthetic route to hexahydropyrrolo[2,3-b]indoles via Lewis acid-catalyzed SN2-type ring opening of activated aziridines with indoles having substitutions at 3- and other positions followed by cyclization in a domino fashion has been developed. Hexahydropyrrolo[2,3-b]indoles have been detosylated in the same pot to afford the corresponding products with free NH group in excellent yields (up to 95%) and enantioselectivity (up to &gt;99%).</t>
  </si>
  <si>
    <t>27757748</t>
  </si>
  <si>
    <t>Upgrading the hydrolytic potential of immobilized bacterial pretreatment to boost biogas production.</t>
  </si>
  <si>
    <t>In this study, surfactant dioctyl sodium sulphosuccinate (DOSS)-mediated immobilized bacterial pretreatment of waste activated sludge (WAS) was experimentally proved to be an efficient and economically feasible process for enhancing the biodegradability of WAS. The maximal floc disruption with negligible cell cleavage was achieved at surfactant dosage of 0.009 g/g SS. Results of the outcome of bacterial pretreatment of sludge biomass revealed that chemical oxygen demand (COD) solubilization for deflocculated (EPS removed-bacterially pretreated) sludge was 20 %, which was higher than that of flocculated (14 %) or control (5 %). The pretreatment was swift in deflocculated sludge with a rate constant of about 0.064 h(-1). Biochemical methane potential (BMP) assay resulted in significant methane yield at 0.24 gCOD/gCOD for deflocculated sludge. Economic assessment of the proposed method showed a net profit of about 57.39 USD/ton of sludge.</t>
  </si>
  <si>
    <t>27757704</t>
  </si>
  <si>
    <t>Betulin inhibits cariogenic properties of Streptococcus mutans by targeting vicRK and gtf genes.</t>
  </si>
  <si>
    <t>Streptococcus mutans, a multivirulent pathogen is considered the primary etiological agent in dental caries. Development of antibiotic resistance in the pathogen has created a need for novel antagonistic agents which can control the virulence of the organism and reduce resistance development. The present study demonstrates the in vitro anti-virulence potential of betulin (lup-20(29)-ene-3β,28-diol), an abundantly available plant triterpenoid against S. mutans UA159. Betulin exhibited significant dose dependent antibiofilm activity without affecting bacterial viability. At 240 µg/ml (biofilm inhibitory concentration), betulin inhibited biofilm formation and adherence to smooth glass surfaces by 93 and 71 % respectively. It reduced water insoluble glucan synthesis by 89 %, in conjunction with down regulation of gtfBC genes. Microscopic analysis confirmed the disruption in biofilm architecture and decreased exopolysaccharide production. Acidogenicity and aciduricity, key virulence factors responsible for carious lesions, were also notably affected. The induced auto-aggregation of cells upon treatment could be due to the down regulation of vicK. Results of gene expression analysis demonstrated significant down-regulation of virulence genes upon betulin treatment. Furthermore, the nontoxic effect of betulin on peripheral blood mononuclear cells even after 72 h treatment makes it a strong candidate for assessing its suitability to be used as a therapeutic agent.</t>
  </si>
  <si>
    <t>27757692</t>
  </si>
  <si>
    <t>Novel Thiazole Based Styryl Dyes with Benzimidazole Unit - Synthesis, Photophysical and TD-DFT Studies.</t>
  </si>
  <si>
    <t>Three new Y-shaped styryl dyes were designed and synthesized from thiazole carbaldehyde with different active methylene compounds as acceptor moieties. All the dyes were characterized by IR, (1)HNMR, MS/LCMS/HRMS. Spectroscopic properties and non-linear optical properties styryl derivatives were analyzed and the effect of change in solvent polarity on their absorption and emissive properties has been investigated. The dye with (1-phenylethylidene) propanedinitrile unit shows red shift absorption/emission profile among all the dyes. Density Functional Theory and Time Dependent-Density Functional Theory computations have been used for comparative study with the experimental data and also to understand the structural, molecular, electronic and photophysical parameters of the styryl dyes. The computational method was also employed to investigate the nonlinear optical properties of the styryl dyes in different organic solvent. The unsubstituted benzimidazolyl thiazole styryl dyes possess good non-linear optical properties.</t>
  </si>
  <si>
    <t>27757566</t>
  </si>
  <si>
    <t>Tectal glioma presenting with clinical triad of obesity, amenorrhea and central cord syndrome with radiological pentad of hydrocephalus, empty sella, suprapineal diverticula, Chiari and syrinx.</t>
  </si>
  <si>
    <t>Tectal gliomas (TG) are slow-growing tumors and generally present with features of increased intracranial pressure.We describe an unusual case of a young girl who presented with clinical triad of obesity, primary amenorrhea and central cord syndrome. The radiology unveiled a pentad of hydrocephalus, empty sella, suprapineal recess diverticulum, secondary Chiari malformation and cervical syringomyelia, masking a relatively obscure tectal plate glioma. She was subjected to endoscopic third ventriculostomy (ETV). All of her symptoms improved after ETV and the tumor is being followed up. The possible pathogenesis of such a highly atypical clinico-radiological presentation is described.This unusual syndromic presentation of tectal glioma without clinical features of increased intracranial pressure is probably due to increased compliance of third ventricular walls, and is relieved with ETV.</t>
  </si>
  <si>
    <t>27757563</t>
  </si>
  <si>
    <t>Neointimal response to everolimus-eluting bioresorbable scaffolds implanted at bifurcating coronary segments: insights from optical coherence tomography.</t>
  </si>
  <si>
    <t>Heterogeneity of neointimal thickness is observed after drug-eluting stents implantation in bifurcation lesions (BL). We evaluated the vascular response of everolimus-eluting bioresorbable scaffold (BRS) struts deployed at BL using optical coherence tomography (OCT). 50 patients (64 scaffolds) underwent follow-up OCT after BRS implantation. Cross-sectional areas of each BL with a side branch more than 1.5 mm were analyzed using OCT every 200 µm. All images were divided into three regions according to shear stress: the 1/2 circumference of the vessel opposite to the ostium (OO), the vessel wall adjacent to the ostium (AO) and the side-branch ostium (SO). The %uncovered strut and the averaged neointimal thickness (NIT) were calculated. Overall, there were significant differences in both NIT and %uncovered strut among the three regions (OO, 119.2 ± 68.5 μm vs. AO, 94.2 ± 35.7 μm vs. SO, 80.5 ± 41.4 μm, p = 0.03; OO, 0.4 %vs. AO, 1.4 %vs. SO, 4.8 %, p = 0.02). Scaffolds were divided into two groups: a large-ratio side-branch group (LRSB; n = 32) and a small-ratio side-branch group (SRSB; n = 32), based on the median value of the ratio of the diameter of side branch ostium (Ds) to that of the main branch (Dm). In the LRSB alone, there were significant differences in both NIT and %uncovered strut among the three regions (OO, 128.0 ± 61.1 μm vs. AO, 97.3 ± 34.3 μm vs. SO, 75.9 ± 39.4 μm, p &lt; 0.01; OO, 0.3 % vs. AO, 2.3 % vs. SO, 8.7 %, p &lt; 0.01). After BRS implantation in BL, neointimal response was pronounced at the vessel wall opposite to the side branch ostium, especially in those with large side branches.</t>
  </si>
  <si>
    <t>27657481</t>
  </si>
  <si>
    <t>Rayleigh-type waves in nonlocal micropolar solid half-space.</t>
  </si>
  <si>
    <t>Propagation of Rayleigh type surface waves in nonlocal micropolar elastic solid half-space has been investigated. Two modes of Rayleigh-type waves are found to propagate under certain approximations. Frequency equations of these Rayleigh type modes and their conditions of existence have been derived. These frequency equations are found to be dispersive in character due to the presence of micropolarity and nonlocality parameters in the medium. One of the frequency equations is a counterpart of the classical Rayleigh waves and the other is new and has appeared due to micropolarity of the medium. Phase speeds of these waves are computed numerically for Magnesium crystal and their variation against wavenumber are presented graphically. Comparisons have been made between the phase speeds of Rayleigh type waves through nonlocal micropolar, local micropolar and elastic solid half-spaces.</t>
  </si>
  <si>
    <t>27657478</t>
  </si>
  <si>
    <t>Fourier Transform Ultrasound Spectroscopy for the determination of wave propagation parameters.</t>
  </si>
  <si>
    <t>The reported results for ultrasonic wave attenuation constant (α) in pure water show noticeable inconsistency in magnitude. A "Propagating-Wave" model analysis of the most popular pulse-echo technique indicates that this is a consequence of the inherent wave propagation characteristics in a bounded medium. In the present work Fourier Transform Ultrasound Spectroscopy (FTUS) is adopted to determine ultrasonic wave propagation parameters, the wave number (k) and attenuation constant (α) at 1MHz frequency in tri-distilled water at room temperature (25°C). Pulse-echo signals obtained under same experimental conditions regarding the exciting input signal and reflecting boundary wall of the water container for various lengths of water columns are captured. The Fast Fourier Transform (FFT) components of the echo signals are taken to compute k, α and r, the reflection constant at the boundary, using Oak Ridge and Oxford method. The results are compared with existing literature values.</t>
  </si>
  <si>
    <t>27639261</t>
  </si>
  <si>
    <t>Do we need to correct coagulation abnormalities prophylactically in patients with cirrhosis undergoing invasive procedures? a dilemma.</t>
  </si>
  <si>
    <t>27618801</t>
  </si>
  <si>
    <t>A note on formulas for the Rayleigh wave speed in elastic solids.</t>
  </si>
  <si>
    <t>In the present paper, new analytical, numerical and approximate methods have been presented for the determination of Rayleigh wave speed in isotropic and anisotropic media. The Lagrange's method is used to provide exact expression for the roots of the secular equation for Rayleigh waves in isotropic media. Then, a simple non-iterative type quadrature method is used to numerically determine the Rayleigh wave speed in isotropic and anisotropic media. Further, an approximate method is presented to determine the velocity of Rayleigh waves. The discrete least square approximation on Chebyshev - Gauss - Lobatto nodes is suggested to transform secular equations to quadratic equations, thereby, providing improved approximations to the Rayleigh wave speed. The analysis is complemented with numerical examples.</t>
  </si>
  <si>
    <t>27756096</t>
  </si>
  <si>
    <t>Protective Effect of Irbesartan an Angiotensin (AT1) Receptor Antagonist in Unpredictable Chronic Mild Stress Induced Depression in Mice.</t>
  </si>
  <si>
    <t>Objective: Oxidative stress and alternation of renin-angiotensin system has been implicated in the pathophysiology of various cardio vascular, endocrine including mood and anxiety disorders. The present study evaluated the role of irbesartan in stress induced different models of depression. Materials and method: Mice were treated with irbesartan (40 mg/kg), fluoxetine (25 mg/kg) alone in combination orally. Drugs treatment started after 2 weeks from the beginning of the unpredictable mild stress (UCMS) protocol. Behavioural tests were performed on week 6, at least 24 h after the last treatment. Modified forced swim test (MFST), tail suspension test (TST) and open field test (OFT) were used followed by antioxidant markers and 5-HT levels determination. Result: Irbesartan increased swimming, climbing and decreased immobility times in MFST, decrease immobility time in TST. Irbesartan also increased no. of field crossings; rearings and also increased time spent in the centre of OFT. Thus, antidepressant like activity in UCMS mice was observed. Combination of irbesartan with fluoxetine showed potentiating effect of behavioural parameters in all animal models. Combination groups also showed antioxidant effects and elevated the 5-HT levels in UCMS mice. Conclusion: Chronic administration of Irbesartan exerted antidepressant like effect, reduced oxidative stress and elevated brain 5-HT levels.</t>
  </si>
  <si>
    <t>27755388</t>
  </si>
  <si>
    <t>Mean population salt consumption in India: a systematic review.</t>
  </si>
  <si>
    <t>Member states of the WHO, including India, have adopted a target 30% reduction in mean population salt consumption by 2025 to prevent noncommunicable diseases. Our aim was to support this initiative by summarizing existing data that describe mean salt consumption in India.Electronic databases - MEDLINE via Ovid, EMBASE, CINAHL and the Cochrane Database of Systematic Reviews - were searched up to November 2015 for studies that reported mean or median dietary salt intake in Indian adults aged 19 years and older. Random effects meta-analysis was used to obtain summary estimates of salt intake.Of 1201 abstracts identified, 90 were reviewed in full text and 21 were included: 18 cross-sectional surveys (n = 225 024), two randomized trials (n = 255) and one case-control study (n = 270). Data were collected between 1986 and 2014, and reported mean salt consumption levels were between 5.22 and 42.30 g/day. With an extreme outlier excluded, overall mean weighted salt intake was 10.98 g/day (95% confidence interval 8.57-13.40). There was significant heterogeneity between the estimates for contributing studies (I = 99.97%) (P homogeneity ≤0.001), which was likely attributable to the different measurement methods used and the different populations studied. There was no evidence of a change in intake over time (P trend = 0.08).The available data leave some uncertainty about exact mean salt consumption in India but there is little doubt that population salt consumption far exceeds the WHO-recommended maximum of 5 g per person per day.</t>
  </si>
  <si>
    <t>27755293</t>
  </si>
  <si>
    <t>Practical experience and challenges in the operation of medical cyclotron.</t>
  </si>
  <si>
    <t>The aim of this article was to share 10 years of operational experience of medical cyclotron and to provide working knowledge on the same. This experience has helped us gain working knowledge on cyclotron operation with practical points, which may help in improving F yield, minimizing the breakdown time, and help in the prevention of the occurrence of unusual events.Our facility has a self-shielded radioisotope delivery system eclipse 111 medical cyclotron with an 11 MeV proton beam in use for the past 10 years to produce positron emitters - namely, F, N, and F-2 gas - for PET imaging. During F production, we have followed a set protocol comprising the following: monitoring target pressure, rinsing the target with O water just immediately after bombardment, ion source feedback, radiofrequency (RF) feedback, and recording any unusual events that occurred during the operation. Besides this, enrichment of O water, target volume, target current, energy of the beam, variation in argon pressure on the target, bombardment duration, target status (new or old target or total number of previous bombardments on the same target), status of the delivery lines from target to the radiochemistry module (old or new) were also recorded.Rinsing with O water immediately after bombardment increases the life of the target and delivery line. The frequent problems encountered were with the ion source, RF, and target foil rupture. These problems were solved by rebuilding the ion source, changing the fuse of RF, and rebuilding the target.F yield can be increased by rinsing with O water immediately after bombardment. The effect of target leak - that is, rupture of vacuum window - can be avoided by immediate stoppage of bombardment.</t>
  </si>
  <si>
    <t>27753796</t>
  </si>
  <si>
    <t>Etiology of Acute Respiratory Infections in Infants: A Prospective Birth Cohort Study.</t>
  </si>
  <si>
    <t>There is paucity of studies on etiology of acute respiratory infections (ARI) in infants. The objective of this study is to document incidence and etiology of ARI in infants, their seasonal variability and association of clinical profile with etiology.A birth cohort was followed for the first year of life; for each episode of ARI, nasopharyngeal aspirates were collected to identify the causative respiratory virus(es) using multiplex real-time polymerase chain reaction assay. For lower respiratory tract infections blood culture, serum procalcitonin, serum antibodies to Mycoplasma and Chlamydia and urinary Streptococcus pneumoniae antigen were also assayed.A total of 503 ARI episodes were documented in 310 infants for an incidence rate of 1.8 episodes per infant per year. Of these, samples were processed in 395 episodes (upper respiratory tract infection: 377; lower respiratory tract infection: 18). One or more viruses were detected in 250 (63.3%) episodes and viral coinfections in 72 (18.2%) episodes. Rhinovirus was the most common virus [105 (42%)] followed by respiratory syncytial virus [50 (20%)], parainfluenza virus [42 (16.8%)] and coronavirus [44 (17.6%)]. In lower respiratory tract infections, viral infections were detected in 12 (66.7%) episodes, bacterial infections in 17 (94.4%) episodes and mixed bacterial-viral infections in 8 (44.4%) episodes. Peak incidence of viruses was observed during February-March and September-November. There was no significant difference in symptom duration with virus types.In this cohort of infants, ARI incidence was 1.8 episodes per year per infant; 95% were upper respiratory tract infections. Viruses were identified in 63.3% episodes, and the most common viruses detected were rhinovirus, respiratory syncytial virus and parainfluenza virus.</t>
  </si>
  <si>
    <t>27753269</t>
  </si>
  <si>
    <t>Spondyloepiphyseal dysplasia Omani type: CHST3 mutation spectrum and phenotypes in three Indian families.</t>
  </si>
  <si>
    <t>We describe three consanguineous Indian families with a distinct form of spondyloepiphyseal dysplasia (SED Omani type). It is an autosomal recessive disorder due to mutation in CHST3 gene. CHST3 gene encodes the enzyme chondroitin 6-O-sulfotransferase-1 (C6ST-1) which mediates the sulfation of proteoglycans, (chondroitin sulfate), in the extracellular matrix of cartilage. CHST3 gene was sequenced in probands from three different families with SED. In two families missense mutations (c.904G&gt;C predicting the substitution D302H) and c.491C&gt;T (P164L) were identified. A frameshift (insertion) mutation (c.533_534ins G predicting the substitution A179Rfs*) was found in the third family. SNP micrarray in the family 2 helped to localize the common areas of homozygosity and identified the candidate gene. The confirmation by molecular diagnosis will be useful in the management and in the counseling of affected patients and their families. The presence of sclerosis of cranial sutures adds to the phenotypic spectrum of the disorder. Severe cardiac valvular disease in a case and triangular epiphyses of knees are other features which are highlighted in this report. © 2016 Wiley Periodicals, Inc.</t>
  </si>
  <si>
    <t>27752946</t>
  </si>
  <si>
    <t>Co-application of 6-ketone type brassinosteroid and metal chelator alleviates cadmium toxicity in B. juncea L.</t>
  </si>
  <si>
    <t>Plant growth regulator-assisted phytoremediation has been assessed as a novel strategy to improve phytoremediation potential of plants. In the present work, potential of castasterone, a plant growth regulator, combined with citric acid was explored for phytoremediation of cadmium in Brassica juncea seedlings. The seedlings were raised under controlled laboratory conditions for 7 days. Results revealed that 0.6 mM cadmium exposure induced toxicity in the seedlings, which was reflected through root growth inhibition, accumulation of hydrogen peroxide and malondialdehyde, and loss of cell viability. Pre-sowing treatment of castasterone supplemented with citric acid enhanced cadmium accumulation in the roots (from 752 μg/g DW to 1192 μg/g DW) and shoots (from 88 μg/g DW to 311 μg/g DW) and also improved root length, shoot length, fresh weight, and dry weight of seedlings by 81, 17, 39, and 35 %, respectively. The co-application reduced malondialdehyde accumulation by 39 % and reduced oxidative stress by enhancing the activities of antioxidant enzymes (superoxide dismutase, guaiacol peroxidase, catalase, ascorbate peroxidase, dehydroascorbate, glutathione reductase, glutathione peroxidase, glutathione-S-transferase, polyphenol oxidase), maximum enhancement (82 %) being in polyphenol oxidase. Similarly, the contents of water- and lipid-soluble antioxidants were found to increase by 31 and 4 %, respectively. Confocal microscopy revealed enhanced content of NO. Results suggested that binary combination of castasterone and citric acid is helpful in improving cadmium accumulation and ameliorating metal toxicity in B. juncea seedlings.</t>
  </si>
  <si>
    <t>27752783</t>
  </si>
  <si>
    <t>Techno-functional differentiation of two vitamin B12 producing Lactobacillus plantarum strains: an elucidation for diverse future use.</t>
  </si>
  <si>
    <t>An appropriate selection of Lactobacillus strain (probiotic/starter/functional) on the basis of its techno-functional characteristics is required before developing a novel fermented functional food. We compared vitamin B12 (B12, cobalamin) producing Lactobacillus plantarum isolates, BHM10 and BCF20, for functional (vitamin over-production, genomic insight to B12 structural genes, and probiotic attributes) and technological [milks (skim and soy) fermentation and B12 bio-fortification] characteristics. Addition of B12 precursors (5-amonolevulinate and dimethylbenzimidazole) to cobalamin-free fermentation medium increased vitamin production in BHM10, BCF20, and DSM20016 (a positive standard) by 3.4-, 4.4-, and 3.86-folds, respectively. Three important B12 structural genes were detected in L. plantarum species (strains BHM10 and BCF20) by PCR for the first time. The gene sequences were submitted to NCBI GenBank and found phylogenetically closer to respective sequences in B12 producing Lactobacillus reuteri strains. During comparative probiotic testing, BCF20 showed significantly higher (p &lt; 0.05 to p &lt; 0.001) gastrointestinal tolerance and cell surface hydrophobicity (p &lt; 0.05) than BHM10. Moreover, only BCF20 was found positive for BSH activity and also exhibited comparatively better antagonistic potential against potent pathogens. Conversely, high acid and bile susceptible strain BHM10 displayed significantly higher soy milk fermentation and resultant B12 bio-fortification abilities during technological testing. Two B12 quantification techniques, UFLC and competitive immunoassay, confirmed the in vitro and in situ bio-production of bio-available form of B12 after BHM10 fermentation. Conclusively, techno-functional differentiation of two B12 producing strains elucidates their diverse future use; BCF20 either for B12 over-production (in vitro) or as a probiotic candidate, while BHM10 for cobalamin bio-fortification (in situ) in soy milk.</t>
  </si>
  <si>
    <t>27752734</t>
  </si>
  <si>
    <t>Investigating the involvement of TRPV1 ion channels in remote hind limb preconditioning-induced cardioprotection in rats.</t>
  </si>
  <si>
    <t>Remote ischemic preconditioning (RIPC) treatment strategy is a breakthrough in the field of cardiovascular pharmacology as it has the potential to attenuate myocardial ischemia-reperfusion injury. However, the underlying intracellular pathways have not been widely explored. The present study intends to explore the possible role of TRPV1 channels in mediating remote hind limb preconditioning-induced cardioprotection. Remote hind limb preconditioning stimulus (4 cycles in succession) was delivered by tying the blood pressure cuff at the inguinal level of the rat. The Langendorff system was used to perfuse the isolated heart and afterward was subjected to 30 min of global ischemia and 120 min of reperfusion. Sustained ischemia and, thereafter, reperfusion led to cardiac injury that was assessed in terms of infarct size, lactate dehydrogenase (LDH) release, creatine kinase (CK) release, left ventricular end diastolic pressure (LVEDP), left ventricular developed pressure (LVDP), +dp/dtmax, -dp/dtmin, heart rate, rate pressure product, and coronary flow rate. The pharmacological modulators employed included capsaicin as TRPV1 agonist and capsazepine as TRPV1 antagonist. Remote hind limb preconditioning stimulus and capsaicin preconditioning (5 and 10 mg/kg) led to significant reduction in infarct size, LVEDP, LDH release, CK release, and significant improvement in LVDP, +dp/dtmax, -dp/dtmin, heart rate, rate pressure product, and coronary flow rate. However, remote hind limb preconditioning-induced cardioprotective effects were considerably abolished in the presence of capsazepine (2.5 and 5 mg/kg). This indicates that remote hind limb preconditioning stimulus possibly activates TRPV1 channels to produce cardioprotective effects.</t>
  </si>
  <si>
    <t>27751824</t>
  </si>
  <si>
    <t>Reply: amniotic membrane transplantation in Stevens-Johnson syndrome.</t>
  </si>
  <si>
    <t>27751195</t>
  </si>
  <si>
    <t>Longitudinal Executive Function and Episodic Memory Profiles in Behavioral-Variant Frontotemporal Dementia and Alzheimer's Disease.</t>
  </si>
  <si>
    <t>With comparable baseline performance on executive functions (EF) and memory between Alzheimer's disease (AD) and behavioral-variant frontotemporal dementia (bvFTD), it is currently unclear if both diseases can be distinguished longitudinally on these measures reliably.A total of 111 participants (33 AD, 31 bvFTD, and 47 controls) were followed-up annually over a 4-year period and tested on measures of EF, memory, and orientation. Linear mixed-effect models were constructed using disease severity as a nuisance variable to examine profiles of neuropsychological performance decline.At baseline, overlap in terms of cognitive impairment between bvFTD and AD on multiple EF, memory, and orientation measures was present. Longitudinally, only disinhibition (Hayling total errors) appeared sensitive to discriminating AD from bvFTD; however, only after the first annual follow-up. Subgroup analyses on smaller samples revealed comparable profiles on EF tasks at baseline and over time between bvFTD and AD who presented with impaired EF at presentation, and on memory and orientation tasks between AD and bvFTD who presented with severe amnesia.Our results replicate previous findings showing only moderate discriminability between AD and bvFTD at clinical presentation on EF and memory measures. More importantly, we also show that longitudinal trajectories strongly overlap for both dementias on these measures. Disinhibition emerged as the sole measure that in the long run was significantly more impaired in bvFTD. Future studies should use tests designed to target cortical regions that are specifically impaired in bvFTD, such as the ventromedial prefrontal cortex, to improve the accurate discrimination of these diseases. (JINS, 2017, 23, 34-43).</t>
  </si>
  <si>
    <t>27623319</t>
  </si>
  <si>
    <t>Review of the bioanalytical methods for the determination of methotrexate and its metabolites in in vitro, preclinical and clinical studies: Case studies and perspectives.</t>
  </si>
  <si>
    <t>Methotrexate is an old drug that has found use in several therapeutic areas, such as cancer to treat various malignancies, rheumatoid arthtritis and inflammatory bowel disease. Owing to its structural properties of possessing two carboxylic acid groups and having low native fluorescence, it has provided technical challenges for development of bioanalytical methods. Also, in vivo metabolism leading to circulatory metabolites such as 7-hydroxymethotrexate and 2,4-diamino N(10) -methylpteroic acid, as well as the formation of polyglutamate metabolites intracellularly have added further complexity for the assays in terms of the analytes that need to be quantified in addition to methotrexate. The present review is aimed at providing a concise tabular summary of chromatographic assays with respect to method nuances including assay/chromatographic conditions, key validation parameters and applicable remarks. Several case studies are reviewed under various subheadings to provide the challenges involved in the method development for methotrexate and metabolites. Finally, a discussion section is devoted to overall perspectives obtained from this review.</t>
  </si>
  <si>
    <t>27618570</t>
  </si>
  <si>
    <t>Reply.</t>
  </si>
  <si>
    <t>27750200</t>
  </si>
  <si>
    <t>Attenuation of Mycobacterium species through direct and macrophage mediated pathway by unsymmetrical diaryl urea.</t>
  </si>
  <si>
    <t>Tuberculosis is a major threat for mankind and the emergence of resistance strain of Mycobacterium tuberculosis (Mtb) against first line antibiotics makes it lethal for human civilization. In this study, we have synthesized different diaryl urea derivatives targeting the inhibition of mycolic acid biosynthesis. Among the 39 synthesized molecules, compounds 46, 57, 58 and 86 showed MIC values ≤ 10 μg/ml against H37Rv and mc(2)6030 strains. The best molecule with a methyl at ortho position of the first aromatic ring and prenyl group at the meta position of the second aromatic ring showed the MIC value of 5.2 μg/ml and 1 μg/ml against H37Rv and mc(2)6030 respectively, with mammalian cytotoxicity of 163.4 μg/ml. The effective compounds showed selective inhibitory effect on mycolic acid (epoxy mycolate) biosynthesis in (14)C-radiolabelled assay. At the same time these molecules also executed their potent immunomodulatory activity by up-regulation of IFN-γ and IL-12 and down-regulation of IL-10.</t>
  </si>
  <si>
    <t>27750199</t>
  </si>
  <si>
    <t>Potent anticancer activity of photo-activated oxo-bridged diiron(III) complexes.</t>
  </si>
  <si>
    <t>Cancer-specific anticancer drugs are still an elusive goal. Using light as the temporal control to generate cytotoxic species from photo-activated prodrug in the presence or absence of molecular oxygen has shown potential application targeted chemotherapy as in photodynamic therapy (PDT). In the present work we explored the chemistry of several photo-active (μ-oxo)diiron(III) complexes of the following formulation [{Fe(μ-O) (L-his)(B)}2](ClO4)2 (1a-1c), [Fe2(μ-O)(H2O)2B4](ClO4)4 (2b, 2c) and [Fe2(μ-O)(μ-O2CMe)B4](ClO4)3 (3b, 3c), L-his = l-histidine, B is 2,2'-bipyridine, 1,10-phenanthroline (phen) and dipyrido[3,2-d:2',3'-f]quinoxaline (dpq) complexes for tumor-specific anticancer activity. Facile redox chemistry and photochemical aspects of the complexes prompted us to investigate the cytotoxic as well as the photo-activated cytotoxic properties of the complexes to the cancer cells. In the present investigation we explored the cancer-specific condition of excess concentration of H2O2 for our approach to targeted chemotherapy. Cytotoxic effect of the complexes to the cancer cells was found to be significantly higher than in normal cells indicating tumor-specific anticancer activity of the complexes. Cytotoxic effect was even more pronounced when the cancer cells treated with the complexes were exposed to the visible light (400-700 nm). There was &gt;12 fold increase in cytotoxicity of the photoactivated complexes in cancer cells (MCF-7) in comparison to the normal cells (MCF-10a). We have defined a factor viz. cancer cell specificity factor (f) describing the targeted photochemotherapeutic effect of the complexes at their specific concentration. The factor (f) &gt; 1 indicated the cancer cell specificity of the complexes, while f &gt; 2.5 for the complexes under the visible light exposure suggested photodynamic effect. DCFDA assay indicated the presence of excess of ROS in the treated HeLa cells. ROS concentration was found to increase even more on visible light exposure. Increased ROS in the cancer cells disturb the cellular redox mechanism inducing oxidative stress to lethality. Decarboxylation of photo-activated diiron(III) complexes generate OH radical responsible for cell death. Overall, the high efficacy and selectivity of the (μ-oxo)diiron(III) complexes potentially make them suitable for in vivo applications and extensive testing toward transfer into the clinical arena.</t>
  </si>
  <si>
    <t>27750166</t>
  </si>
  <si>
    <t>Mass loading and removal of pharmaceuticals and personal care products including psychoactives, antihypertensives, and antibiotics in two sewage treatment plants in southern India.</t>
  </si>
  <si>
    <t>Environmental contamination by pharmaceuticals and personal care products (PPCPs) is barely studied in India despite being one of the largest global producers and consumers of pharmaceuticals. In this study, 29 pharmaceuticals and six metabolites were determined in sewage treatment plants (STPs) in Udupi (STPU: population served ∼150,000) and Mangalore (STPM: population served ∼450,000); the measured mean concentrations ranged from 12 to 61,000 ng/L and 5.0 to 31,000 ng/L, respectively. Atorvastatin (the most prescribed antihypercholesterolemic in India), mefenamic acid, and paraxanthine were found for the first time in wastewater in India at the mean concentrations of 395 ng/L, 1100 ng/L, and 13,000 ng/L, respectively. Select pharmaceutical metabolites (norverapamil and clopidogrel carboxylic acid) were found at concentrations of upto 7 times higher than their parent drugs in wastewater influent and effluent. This is the first study in India to report mass loading and emission of PPCPs and their select metabolites in STPs. The total mass load of all PPCPs analyzed in this study at STPU (4.97 g/d/1000 inhabitants) was 3.6 times higher than calculated for STPM. Select recalcitrant PPCPs (carbamazepine, diazepam, and clopidogrel) were found to have negative or no removal from STPU while additional treatment with upflow anaerobic sludge blanket reactor at STPM removed (up to 95%) these PPCPs from STPM. Overall, 5.1 kg of caffeine, 4.1 kg of atenolol, 2.7 kg of ibuprofen, and 1.9 kg of triclocarban were discharged annually from STPU. The PPCP contamination profile in the Indian STP was compared with a similar study in the USA.</t>
  </si>
  <si>
    <t>27750161</t>
  </si>
  <si>
    <t>Nanomechanical signatures of oral submucous fibrosis in sub-epithelial connective tissue.</t>
  </si>
  <si>
    <t>Oral sub-mucous fibrosis (OSF), a potentially malignant disorder, exhibits extensive remodeling of extra-cellular matrix in the form of sub-epithelial fibrosis which is a possible sequel of assaults from different oral habit related irritants. It has been assumed that micro/nanobio-mechanical imbalance experienced in the oral mucosa due to fibrosis may be deterministic for malignant potential (7-13%) of this pathosis. Present study explores changes in mechanobiological attributes of sub-epithelial connective tissue of OSF and the normal counterpart. The atomic force microscopy was employed to investigate tissue topography at micro/nano levels. It documented the presence of closely packed parallel arrangement of dense collagen fibers with wide variation in bandwidth and loss of D-space in OSF as compared to normal. The AFM based indentation revealed that sub-epithelium of OSF tissue has lost its flexibility with increased Young's modulus, stiffness, adhesiveness and reduced deformation of the juxta-epithealial connective tissue towards the deeper layer. These significant variations in nano-mechanical properties of the connective tissue indicated plausible impacts on patho-physiological microenvironment. Excessive deposition of collagen I and diminished expression of collagen III, fibronectin along with presence of α-SMA positive myofibroblast in OSF depicted its pathological basis and indicated the influence of altered ECM on this pathosis. The mechanobiological changes in OSF were corroborative with change in collagen composition recorded through immunohistochemistry and RT-PCR. The revelation of comparative nanomechanical profiles of normal oral mucosa and OSF in the backdrop of their structural and cardinal molecular attributes thus became pivotal for developing holistic pathobiological insight about possible connects for malignant transformation of this pre-cancer.</t>
  </si>
  <si>
    <t>27750152</t>
  </si>
  <si>
    <t>Sodium hydrogen exchanger inhibitory activity of benzotriazole derivatives.</t>
  </si>
  <si>
    <t>Series of benzotriazole derivatives were synthesized and evaluated for their Sodium hydrogen exchanger-1 inhibitory potential. All compounds inhibit Sodium hydrogen exchanger-1 in the in-vitro platelet swelling assay. This is perhaps the first report of NHE-1 inhibitory activity of benzotriazole. The 1-alkyl benzotriazole derivatives were found to be more active than the 2-alkyl isomers. The activity increases with increase in chain length of alkyl moiety. Potency increased from that of benzotriazole (IC50 = 192.68 μM) to heptyl derivative (compound 13; IC50 = 59.23 μM). Introduction of electronegative oxygen atom further increased potency as shown by the benzoyl (compound 16, IC50 = 51.57 μM) and sulfonyl groups (compound 17, IC50 = 50.89 μM; compound 18, IC50 = 49.95 μM).</t>
  </si>
  <si>
    <t>27748234</t>
  </si>
  <si>
    <t>Time to focus on institutional reforms in low and middle income countries.</t>
  </si>
  <si>
    <t>27748189</t>
  </si>
  <si>
    <t>Complementary Role of Herbal Medicine and Exercise in Cardiovascular Disease Prevention and Management: A Review of Evidence.</t>
  </si>
  <si>
    <t>Cardiovascular disease (CVD) is the leading cause of death worldwide. Herbal medicine and exercise interventions have individually been shown to be effective in the prevention and management of CVD. However, the complementary roles of herbal medicine and exercise interventions for CVD prevention and management have not been adequately reported.1. Identify studies analysing complementary roles of herbal medicine and exercise intervention in CVD prevention and management, 2. Identify herbs and exercise strategies that have been reported to exhibit complementary roles in CVD prevention and management, and 3. Summarize evidence of complementary roles of herbal medicine and exercise interventions for CVD prevention and management.PubMed, CINAHL and Web of Science were searched with a customised search strategy in May 2015. Two reviewers screened the search results for inclusion using pre-specified criteria. Data were extracted from full text of selected abstracts in a predetermined template by two reviewers and verified by the third reviewer when needed.A total of 35 titles were identified for full texts review after screening 827 abstracts. Data were extracted from 23 titles, representing 12 human studies and six animal studies. This review identified effects of 14 different herbs and 10 exercise strategies on over 18 CVD risk factors and markers. Complementary roles of herbal medicine and exercise were reported from five studies.Evidence of complementary role of herbal medicine and exercise is emerging from animal studies. More robust clinical studies on proven risk factors are needed before they can be recommended for clinical practice.</t>
  </si>
  <si>
    <t>27748170</t>
  </si>
  <si>
    <t>Screening of Potential Lead Molecule as Novel MurE Inhibitor: Virtual Screening, Molecular Dynamics and In Vitro Studies.</t>
  </si>
  <si>
    <t>The prevalence of multi-drug resistance S. aureus is one of the most challenging tasks for the treatment of nosocomial infections. Proteins and enzymes of peptidoglycan biosynthesis pathway are one among the well-studied targets, but many of the enzymes are unexplored as targets. MurE is one such enzyme featured to be a promising target. As MurE plays an important role in ligating the L-lys to stem peptide at third position that is crucial for peptidoglycan synthesis.To screen the potential MurE inhibitor by in silico approach and evaluate the best potential lead molecule by in vitro methods.In the current study, we have employed structure based virtual screening targeting the active site of MurE, followed by Molecular dynamics and in vitro studies.Virtual screening resulted in successful screening of potential lead molecule ((2R)-2-[[1-[(2R)- 2-(benzyloxycarbonylamino) propanoyl] piperidine-4-carbonyl]amino]-5-guanidino-pentan). The molecular dynamics of the MurE and Lead molecule complex emphasizes that lead molecule has shown stable interactions with active site residues Asp 406 and with Glu 460. In vitro studies demonstrate that the lead molecule shows antibacterial activity close to standard antibiotic Vancomycin and higher than that of Ampicillin, Streptomycin and Rifampicin. The MIC of lead molecule at 50μg/mL was observed to be 3.75 μg/mL, MBC being bactericidal with value of 6.25 μg/mL, cytotoxicity showing 34.44% and IC50 of 40.06μg/mL.These results suggest ((2R)-2-[[1-[(2R)-2-(benzyloxycarbonylamino) propanoyl] piperidine-4-carbonyl]amino]-5-guanidino-pentan) as a promising lead molecule for developing a MurE inhibitor against treatment of S. aureus infections.</t>
  </si>
  <si>
    <t>27748008</t>
  </si>
  <si>
    <t>Determinants and prognostic implications of the negative diastolic pulmonary pressure gradient in patients with pulmonary hypertension due to left heart disease.</t>
  </si>
  <si>
    <t>The diastolic pulmonary pressure gradient (DPG) has recently been introduced as a specific marker of combined pre-capillary pulmonary hypertension (Cpc-PH) in left heart disease (LHD). However, its diagnostic and prognostic superiority compared with traditional haemodynamic indices has been challenged lately. Current recommendations explicitly denote that in the normal heart, DPG values are greater than zero, with DPG ≥7 mmHg indicating Cpc-PH. However, clinicians are perplexed by the frequent observation of DPG &lt;0 mmHg (DPGNEG ), as its physiological explanation and clinical impact are unclear to date. We hypothesized that large V-waves in the pulmonary artery wedge pressure (PAWP) curve yielding asymmetric pressure transmission might account for DPGNEG and undertook this study to clarify the physiological and prognostic implications of DPGNEG .Right heart catheterization and echocardiography were performed in 316 patients with LHD due to primary myocardial dysfunction or valvular disease. A total of 256 patients had PH-LHD, of whom 48% demonstrated DPGNEG . The V-wave amplitude inversely correlated with DPG (r = -0.45, P &lt; 0.001) in patients with low pulmonary vascular resistance (PVR), but not in those with elevated PVR (P &gt; 0.05). Patients with large V-waves had negative and lower DPG than those without augmented V-waves (P &lt; 0.001) despite similar PVR (P &gt;0.05). Positive, but normal DPG (0-6 mmHg) carried a worse 2-year prognosis for death and/or heart transplantation than DPGNEG (hazard ratio 2.97; P &lt; 0.05).Our results advocate against DPGNEG constituting a measurement error. We propose that DPGNEG can partially be ascribed to large V-waves and carries a better prognosis than DPG within the normal positive range.</t>
  </si>
  <si>
    <t>27747443</t>
  </si>
  <si>
    <t>Photo-modulation of programmed cell death in rice leaves triggered by salinity.</t>
  </si>
  <si>
    <t>In this paper we provide evidence for involvement of chloroplast as alternate organelle for initiating PCD in plants under light and abiotic stress. In animals, mitochondria are the major source of reactive oxygen species (ROS) and key executioner of programmed cell death (PCD). In plants, however, the primary site of generation of ROS is chloroplast and yet its involvement in PCD has not been worked out in details. We found by Evans blue staining that salt (150 mM NaCl)-treated protoplasts obtained from green seedlings had higher rate of cell death than protoplasts obtained from etiolated seedlings. This indicated that cell death induced by NaCl is accentuated by light. Imposition of salt-stress to green protoplasts generated H2O2. Known hallmarks of PCD i.e., blebbing of cell membrane, loabing in nucleus, nick in DNA were observed in light-exposed salt-treated protoplasts and seedlings. TUNEL-FACS assay demonstrate several DNA nicks in the salt-treated green protoplasts exposed to light. Conversely, salt-treated etiolated protoplasts kept in dark had only a few TUNEL-positive nuclei. Similarly, a substantial numbers of TUNEL positive nuclei were observed in green seedlings due to salt treatment in light. However, salt-treated etiolated seedlings kept in dark had very few TUNEL positive nuclei. Addition of Caspase 3 inhibitor (DAVD-CHO) rescued (~50 %) green protoplasts from salt-stress induced cell death suggesting an involvement of apoptosis like PCD (AL-PCD). Ultra structure studies of chloroplast, mitochondria and nucleus from the leaves obtained from salt treated seedlings at the time point that showed PCD signature, resulted to severe granal de-stacking in chloroplasts while structural integrity of mitochondria was maintained. These studies demonstrate the photo-modulation of salinity-induced PCD in photosynthetic tissues is mainly executed by chloroplasts.</t>
  </si>
  <si>
    <t>27747374</t>
  </si>
  <si>
    <t>Natural (18)O and (13)C-urea in gastric juice: a new route for non-invasive detection of ulcers.</t>
  </si>
  <si>
    <t>The (13)C-urea breath test ((13)C-UBT), developed a few decades ago, is widely used as a non-invasive diagnostic method to detect only the presence of the gastric pathogen Helicobacter pylori infection; however, the actual disease state, i.e. whether the person harbouring H. pylori has peptic ulcer disease (PUD) or non-ulcerous dyspepsia (NUD), is still poorly understood. Nevertheless, the present (13)C-UBT has numerous limitations, drawbacks and pitfalls owing to the ingestion of (13)C-labelled external urea. Here, we show that H. pylori is able to utilize the natural (13)C and (18)O-urea inherently present in the gastric juice in humans for its urease activity which has never been explored before. In vitro measurements of isotopic fractionations of gastric juice urea provide new insights into the actual state of the infection of PUD or NUD. We also provide evidence of the unusual (13)C and (18)O-isotopic fractionations of breath CO2 that are distinctively altered in individuals with PUD encompassing both gastric and duodenal ulcers as well as with NUD by the enzymatic activity of H. pylori in the gastric niche without oral administration of any (13)C-enriched external urea. This deepens our understanding of the UBT exploiting the natural (13)C and (18)O-gastric juice urea in the pathogenesis of H. pylori infection, reveals the actual disease state of PUD or NUD and thus offers novel opportunities for a simple, robust, cost-effective and non-toxic global strategy devoid of any (13)C-enriched urea for treating these common diseases by a single breath test. Graphical Abstract Urea breath test without any external urea.</t>
  </si>
  <si>
    <t>27746390</t>
  </si>
  <si>
    <t>3D MR image denoising using rough set and kernel PCA method.</t>
  </si>
  <si>
    <t>In this paper, we have presented a two stage method, using kernel principal component analysis (KPCA) and rough set theory (RST), for denoising volumetric MRI data. A rough set theory (RST) based clustering technique has been used for voxel based processing. The method groups similar voxels (3D cubes) using class and edge information derived from noisy input. Each clusters thus formed now represented via basis vector. These vectors now projected into kernel space and PCA is performed in the feature space. This work is motivated by idea that under Rician noise MRI data may be non-linear and kernel mapping will help to define linear separator between these clusters/basis vectors thus used for image denoising. We have further investigated various kernels for Rician noise for different noise levels. The best kernel is then selected on the performance basis over PSNR and structure similarity (SSIM) measures. The work has been compared with state-of-the-art methods under various measures for synthetic and real databases.</t>
  </si>
  <si>
    <t>27746073</t>
  </si>
  <si>
    <t>Characterization of duck plague virus stability at extreme conditions of temperature, pH and salt concentration.</t>
  </si>
  <si>
    <t>Duck plaque virus (DPV) belongs to the family Herpesviridae. The live attenuated vaccine is the only way to protect the ducks from DPV infection. The ineffectiveness of vaccine is one of the major causes of DPV outbreaks in the field condition. DPV is not well characterized for its pathogenicity and molecular biology in poultry. In the present study, we discuss briefly about the biology of DPV and its proteins under different conditions of temperature and pH in order to evaluate its infectivity under adverse physical conditions. Our results indicate that the DPV is non-infective above 42 °C and unstable above 65 °C. In addition, change in pH or salt concentrations significantly decreases the stability of the DPV. The study will be useful in estimating an optimum storage condition for DPV vaccines without causing any deterioration in its viability and effectiveness.</t>
  </si>
  <si>
    <t>27745689</t>
  </si>
  <si>
    <t>QRS detection using adaptive filters: A comparative study.</t>
  </si>
  <si>
    <t>Electrocardiogram (ECG) is one of the most important physiological signals of human body, which contains important clinical information about the heart. Monitoring of ECG signal is done through QRS detection. In this paper, an improved QRS detection algorithm, based on adaptive filtering principle, has been designed. Enumeration of the effectiveness of various LMS variants used in adaptive filtering based QRS detection algorithm has been done through fidelity parameters like sensitivity and positive predictivity. Whole family of LMS algorithm has been implemented for comparison. Sign-sign LMS, sign error LMS, basic LMS and normalized LMS are re-implemented, while variable leaky LMS, variable step-size LMS, leaky LMS, recursive least squares (RLS), and fractional LMS are novel combination presented in this paper. After analysis of the obtained results, performance of leaky-LMS algorithm is found to be the best with sensitivity, positive predictivity, and processing time of 99.68%, 99.84%, and 0.45s respectively. Reported results are tested and evaluated over MIT/BIH arrhythmia database. Presented study also concludes that the performance of most of the variants gets affected due to low SNR but the Leaky LMS performs better even under heavy noise conditions.</t>
  </si>
  <si>
    <t>27745547</t>
  </si>
  <si>
    <t>Human Cancer Cell Line Based Approach of 1,3,4-thiadiazole and its Fused Ring: A Comprehensive Review.</t>
  </si>
  <si>
    <t>The chemistry of heterocyclic containing, 1,3,4-thiadiazole has been an interesting field of study from ancient years. Subsequently, 1,3,4-thiadiazole nucleus constitutes a significant class of compounds for new drug development. Recently, various 1,3,4-thiadiazole derivatives synthesized and evaluated their biological activities including antimicrobial, antituberculosis, antioxidant, anti-inflammatory, anticonvulsants, antidepressant and anxiolytic, antihypertensive, anticancer and antifungal activity. The search for anticancer compounds with more selective activities and lower side effect continues to be an active area of argument examination in medicinal chemistry. This review elaborately described the medicinal chemistry, their structural activity relationship, and anticancer properties with respect to human cell line based approach related to synthesized 1,3,4-thiadiazole derivatives.</t>
  </si>
  <si>
    <t>27744561</t>
  </si>
  <si>
    <t>Evolutionary dynamics of meiotic recombination hotspots regulator PRDM9 in bovids.</t>
  </si>
  <si>
    <t>Hybrid sterility or reproductive isolation in mammals has been attributed to allelic incompatibilities in a DNA-binding protein PRDM9. Not only is PRDM9 exceptional in being the only known 'speciation gene' in vertebrates, but it is also considered to be the fastest evolving gene in the genome. The terminal zinc finger (ZF) domain of PRDM9 specifies genome-wide meiotic recombination hotspot locations in mammals. Intriguingly, PRDM9 ZF domain is highly variable between as well as within species, possibly activating different recombination hotspots. The present study characterized the full-length coding sequence of PRDM9 in cattle and buffalo and explored the diversity of the ZF array in 514 samples from different bovids (cattle, yak, mithun, and buffalo). Substantial numerical and sequence variability were observed in the ZFs, with the number of repeats ranging from 6 to 9 in different bovines. Sequence analysis revealed the presence of 37 different ZFs in cattle, 3 in mithun, 4 in yak, and 13 in buffaloes producing 41 unique PRDM9 alleles in these species. The posterior mean of dN/dS or omega values calculated using Codeml tool of PAMLX identified sites -5, -1, +2, +3, +4, +5, and +6 in the ZF domain to be evolving positively in the studied species. Concerted evolution which typifies the evolution of this gene was consistently evident in all bovines. Our results demonstrate the extraordinary diversity of PRDM9 ZF array across bovines, reinforcing similar observations in other metazoans. The high variability is suggestive of unique repertoire of meiotic recombination hotspots in each species.</t>
  </si>
  <si>
    <t>27744489</t>
  </si>
  <si>
    <t>Genetic dissection of seed weight by QTL analysis and detection of allelic variation in Indian and east European gene pool lines of Brassica juncea.</t>
  </si>
  <si>
    <t>Seed weight QTL identified in different populations were synthesized into consensus QTL which were shown to harbor candidate genes by in silico mapping. Allelic variation inferred would be useful in breeding B. juncea lines with high seed weight. Seed weight is an important yield influencing trait in oilseed Brassicas and is a multigenic trait. Among the oilseed Brassicas, Brassica juncea harbors the maximum phenotypic variation wherein thousand seed weight varies from around 2.0 g to more than 7.0 g. In this study, we have undertaken quantitative trait locus/quantitative trait loci (QTL) analysis of seed weight in B. juncea using four bi-parental doubled-haploid populations. These four populations were derived from six lines (three Indian and three east European lines) with parental phenotypic values for thousand seed weight ranging from 2.0 to 7.6 g in different environments. Multi-environment QTL analysis of the four populations identified a total of 65 QTL ranging from 10 to 25 in each population. Meta-analysis of these component QTL of the four populations identified six 'consensus' QTL (C-QTL) in A3, A7, A10 and B3 by merging 33 of the 65 component Tsw QTL from different bi-parental populations. Allelic diversity analysis of these six C-QTL showed that Indian lines, Pusajaikisan and Varuna, hold the most positive allele in all the six C-QTL. In silico mapping of candidate genes with the consensus QTL localized 11 genes known to influence seed weight in Arabidopsis thaliana and also showed conserved crucifer blocks harboring seed weight QTL between the A subgenomes of B. juncea and B. rapa. These findings pave the way for a better understanding of the genetics of seed weight in the oilseed crop B. juncea and reveal the scope available for improvement of seed weight through marker-assisted breeding.</t>
  </si>
  <si>
    <t>27744197</t>
  </si>
  <si>
    <t>Effective degradation of organic water pollutants by atmospheric non-thermal plasma torch and analysis of degradation process.</t>
  </si>
  <si>
    <t>The paper reports the use of atmospheric non-thermal plasma torch as a catalyst for degradation of various organic pollutants dissolved in water. A flow of He mixed with air was used to produce the dielectric barrier discharge (DBD), at the tip of the torch, using pulsed electric excitation at 12 kV. The torch, operated at a power of 750 mW/mm(2), was seen to completely degrade the aqueous solutions of the pollutants namely methylene blue (MB), methyl orange (MO) and rhodamine-B (RB), at around 10(-4) M concentrations, the concentration of polluants is one order higher than of routinely used heterogeneous photocatalytic reactions, within 10 min of irradiation time at room temperature. UV Visible spectra of the organic dye molecules, monitored after different intervals of plasma-irradiation, ranging between 1 and 10 min, have been used as tools to quantify their sequential degradation. Further, instead of using He, only air was used to form plasma plume and used for degradation of organic dye which follow similar trend as that of He plasma. Further, Liquid Chromatography Mass Spectroscopy (LCMS) technique has been used to understand degradation pathway of methylene blue (MB) as a representative case. Total organic carbon (TOC) measurements indicates significant decrease in its content as a function of duration of plasma exposure onto methylene blue as a representative case. Toxicity studies were carried out onto Gram negative Escherichia coli. This indicated that methylene blue, without plasma treatment, shows growth inhibition, whereas with plasma treatment no inhibition was observed.</t>
  </si>
  <si>
    <t>27744194</t>
  </si>
  <si>
    <t>Synthesis and characterization of zinc oxide nanorods and its photocatalytic activities towards degradation of 2,4-D.</t>
  </si>
  <si>
    <t>Semiconductor zinc oxide nanorods (NRZnO) were prepared by sol-gel technique using zinc acetate as the precursor and ammonia as the precipitating agent. The prepared photocatalyst were characterized by X-ray diffraction (XRD), Fourier Transform Infrared (FTIR), UV-Visible diffuse reflectance spectroscopy (UV-Vis-DRS), X-ray photoelectron spectroscopy (XPS), Field Emission-Scanning Electron Microscopy (FE-SEM), Atomic Force Microscopy (AFM), High Resolution-Tunneling Microscope (HR-TEM), Brunauer, Emmett and Teller (BET) and electron paramagnetic resonance spectroscopy (EPR) analysis. Particle size of the prepared photocatalyst was established by XRD and FE-SEM analysis. The morphology and the formation of uniform NRZnO was controlled by the temperature, entire concentration of precursors, duration of aging process. High surface roughness and porosity confirmed by AFM analysis. Band gap energy of the synthesized photocatalyst (3.2eV) was determined by using diffuse reflectance spectroscopy. The in-situ production of OH radicals by the prepared photocatalyst was confirmed by electron paramagnetic resonance spectroscopy (EPR) spin trapping technique. The photocatalytic activity of prepared NRZnO was evaluated by photo degradation of 2, 4-dichlorophenoxyacetic acid (2, 4-D) under UV and visible light irradiations. Experimental parameter such as effect of pH, catalyst dosage, initial 2, 4- D concentrations and addition of different electrolytes on the degradation of 2, 4-D was also studied in detail. Neutral pH was found to be the optimum and catalyst dosage of 30mg/10ml resulted in higher percentage of degradation. The photo degraded samples were analyzed by chemical oxygen demand (COD) analysis, UV-Visible spectroscopy. Reusability of the prepared photocatalyst was tested upto three cycles without affecting its performance. The experimental shown the rate of degradation follows pseudo-first order rate kinetics with respect to 2, 4 D.</t>
  </si>
  <si>
    <t>27744192</t>
  </si>
  <si>
    <t>Non-target effect of continuous application of chlorpyrifos on soil microbes, nematodes and its persistence under sub-humid tropical rice-rice cropping system.</t>
  </si>
  <si>
    <t>Application of pesticide in agricultural fields is "unnecessary evil" for non-target microflora and fauna. Hence, to identify the safer pesticide molecules against non-target microbes, a long-term pesticide experiment was initiated at National Rice Research Institute, Cuttack, India. In the present study, the effect of continuous application of chlorpyrifos (0.5kgha(-1)) in rice fields on non-target groups of soil microbes and nematodes was studied for seven seasons (four wet and three dry seasons) during 2009-2013. Treatments were arranged in a randomized complete block design with four replications of chlorpyrifos-treated (0.5kg a.i. ha(-1)) (CT) and untreated control (UT) plots. During seven seasons of experimentation, regular application of chlorpyrifos had no significant effect on population of heterotrophic aerobic, anaerobic, oligotrophic and copiotrophic bacteria in CT compared to UT, whereas, population of asymbiotic aerobic nitrogen fixer, nitrifiers, denitrifiers, gram positive and spore-forming bacteria were significantly reduced by nearly 0.25-2 fold in CT than UT. However, comparatively less deviation in population of actinomycetes, fungi, phosphate solubilizing and sulfur oxidizing bacteria were observed in CT than UT. Significant interactions were found between effects of chlorpyrifos with time in population dynamics of microbes. In plant parasitic nematode species, Meloidogyne graminicola (RRKN) and Hirschmanniella spp. (RRN), were significantly lower (p&lt;0.01) in CT compared to UT after first year onwards. The overall observation of five years data indicated that the RRKN population showed a decreasing trend (R(2)=0.644) whereas RRN showed increasing trend (R(2)=0.932) in CT. The drastic chlorpyrifos dissipation was noticed after 15 days of application from the initial residue of 0.25mgkg(-1) soil, which indicated that chlorpyrifos residue in rice field soil was not persistent and its half-life was found to be 4.02 days. Overall, the present findings revealed that non-target effect of repetitive application of chloropyrifos (0.5kgha(-1)) on soil microbes and nematodes was found less under rice-rice cropping system.</t>
  </si>
  <si>
    <t>27744185</t>
  </si>
  <si>
    <t>Design and synthesis of imidazo[2,1-b]thiazole linked triazole conjugates: Microtubule-destabilizing agents.</t>
  </si>
  <si>
    <t>A series of imidazo[2,1-b]thiazole linked triazole conjugates were synthesized by using Huisgen 1,3-dipolar cyclo-addition reaction (click chemistry approach) and evaluated for their antiproliferative activity against some human cancer cell lines like, HeLa (cervical), DU-145 (prostate), A549 (lung), MCF-7 (breast) and HepG2 (liver). Among them, Conjugates 4g and 4h demonstrated a significant antiproliferative effect against human lung cancer cells (A549) with IC50 values of 0.92 and 0.78 μM respectively. Flow cytometric analysis revealed that these conjugates induced cell cycle arrest in G2/M phase in A549 lung cancer cells. The tubulin polymerization assay and immunofluorescence analysis showed that these conjugates effectively inhibit microtubule assembly in cell free and cell based (A549) experiment respectively. Moreover, the apoptosis inducing properties were evaluated by Hoechst staining, mitochondrial membrane potential and Annexin V-FITC assay. Further, western blot analysis was performed for proapoptotic protein Bax and antiapoptotic protein Bcl-2 and the results demonstrated that there was up regulation of Bax and down regulation of Bcl-2 suggesting that these compounds induced apoptosis in human lung cancer cells, A549.</t>
  </si>
  <si>
    <t>27744184</t>
  </si>
  <si>
    <t>Novel pyrazolo[3,4-d]pyrimidine with 4-(1H-benzimidazol-2-yl)-phenylamine as broad spectrum anticancer agents: Synthesis, cell based assay, topoisomerase inhibition, DNA intercalation and bovine serum albumin studies.</t>
  </si>
  <si>
    <t>A series of new pyrazolo[3,4-d]pyrimidine possessing 4-(1H-benzimidazol-2-yl)-phenylamine moiety at C4 position and primary as well as secondary amines at C6 position has been designed and synthesized. Their antitumor activities were evaluated against a panel of 60 human cancer cell lines at National Cancer Institute (NCI). Six compounds displayed potent and broad spectrum anticancer activities at 10 μM. Compounds 8, 12, 14 and 17 proved to be the most active and efficacious candidate in this series, with mean GI50 values of 1.30 μM, 1.43 μM, 2.38 μM and 2.18 μM, respectively against several cancer cell lines. Further biological evaluation of these compounds suggested that these compounds induce apoptosis and inhibit human topoisomerase (Topo) IIα as a possible intracellular target. UV-visible and fluorescence studies of these compounds revealed strong interaction with ct-DNA and bovine serum albumin (BSA).</t>
  </si>
  <si>
    <t>27744137</t>
  </si>
  <si>
    <t>Tolerance and hyperaccumulation of cadmium by a wild, unpalatable herb Coronopus didymus (L.) Sm. (Brassicaceae).</t>
  </si>
  <si>
    <t>The potential of a wild, unpalatable plant Coronopus didymus was investigated for the first time in terms of its capability to tolerate and accumulate cadmium (Cd) for phytoremediation purposes. A screenhouse experiment for 6 weeks was conducted to evaluate the effect of Cd from 100 to 400mgkg(-1) on growth, biomass, photosynthetic apparatus, Cd uptake and accumulation in C. didymus plants. Application of Cd facilitates the growth of the plants whereas at higher levels a slight reduction was noticed. The concentration of Cd in roots and shoots reached a maximum of 867.2 and 864.5mgkg(-1) DW respectively, at 400mgkg(-1)Cd treatment. Cd exposure increased the generation of superoxide anion (O2(•-)), H2O2 content, MDA level and antioxidative response (SOD, CAT and POD) in roots and shoots of C. didymus. However, a slight decline in SOD and CAT activities were noticed in roots at highest Cd treatment (400mgkg(-1)). The bioconcentration (BCF) values for all the concentrations were ˃1 and the translocation factor (TF) values were ˂ 1 at lower level but reached 1 at highest Cd concentration. Thus, C. didymus satisfies the conditions required for hyperaccumulator plants and may be practically employed to alleviate Cd from contaminated soils.</t>
  </si>
  <si>
    <t>27744077</t>
  </si>
  <si>
    <t>Controlled Suction with Venous Catheter Irrigation in Neurosurgery: A Cost Effective Technique.</t>
  </si>
  <si>
    <t>Keeping the operating field clean and visible is an important technique in neurosurgery. Continuous irrigation-suction (IS) of the surgical field is currently often done using devices available that are expensive and demand technical proficiency. We report a simple method of continuous IS using a widely available central venous catheter and a controlled suction cannula.We used a controlled suction cannula attached to a central suction system. A single lumen central venous catheter is passed through the keyhole of a controlled suction cannula, which is connected to a continuous irrigation system.The operative field was clean throughout the procedure, obviating the need for an assisting surgeon to irrigate into the deep operating field and, hence, reducing the duration of surgery.The proposed IS system could be surgeon friendly, easily manageable, yet cost-effective and efficient.</t>
  </si>
  <si>
    <t>27744065</t>
  </si>
  <si>
    <t>A coumarin based Schiff base probe for selective fluorescence detection of Al(3+) and its application in live cell imaging.</t>
  </si>
  <si>
    <t>A new coumarin based Schiff base compound, CSB-1 has been synthesized to detect metal ion based on the chelation enhanced fluorescence (CHEF). The cation binding properties of CSB-1 was thoroughly examined in UV-vis and fluorescence spectroscopy. In fluorescence spectroscopy the compound showed high selectivity toward Al(3+) ion and the Al(3+) can be quantified in mixed aqueous buffer solution (MeOH: 0.01M HEPES Buffer; 9:1; v/v) at pH7.4 as well as in BSA media. The fluorescence intensity of CSB-1 was enhanced by ~24 fold after addition of only five equivalents of Al(3+). The fluorescence titration of CSB-1 with Al(3+) in mixed aqueous buffer afforded a binding constant, Ka=(1.06±0.2)×10(4)M(-1). The colour change from light yellow to colourless and the appearance of blue fluorescence, which can be observed by the naked eye, provides a real-time method for Al(3+) sensing. Further the live cell imaging study indicated that the detection of intracellular Al(3+) ions are also readily possible in living cell.</t>
  </si>
  <si>
    <t>27743980</t>
  </si>
  <si>
    <t>Predictive and Prognostic Implications of Variant Philadelphia Translocations in CML: Experience From a Tertiary Oncology Center in Southern India.</t>
  </si>
  <si>
    <t>Chronic myeloid leukemia (CML) is a myeloproliferative disorder characterized by Philadelphia (Ph) chromosome with classical t(9;22)(q34;q11) seen in up to 90% of cases. However 5% to 10% of patients who present with variant Ph translocations (vPh) have been an area of research for their significance in predicting response to various therapies including tyrosine kinase inhibitors as well as prognosticating survival outcomes for many years involving varied patient populations, with conflicting results.We retrospectively analyzed our data from January 2002 to December 2014. Patients with vPh in chronic phase of CML (CML-CP) were analyzed with respect to their demographic parameters, response to imatinib therapy, and survival and their data were compared with data of patients with classical Ph translocation (cPh).Of 615 patients diagnosed with CML-CP, 72 patients (11.7%) showed vPh. Most common chromosomes involved in these translocations were 14 (13.9%), 11 (12.5%), 19 (9.7%), and 7 (8.3%). Rates of complete hematological response, complete cytogenetic response, and major molecular response were not statistically different between the groups. At 5 years, event-free survival, failure-free survival, progression-free survival, and overall survival were 60% versus 67.9%, 62.7% versus 69.7%, 84.7% versus 92.1%, and 87.5% versus 92.4%, respectively, in vPh and cPh. The differences in survival were statistically not significant.To our knowledge, this is the largest series of variant translocations in CML-CP, pertaining to the Indian population. Our data suggest that the presence of vPh in CML has no significant effect in predicting response to imatinib as well as in prognosticating survival.</t>
  </si>
  <si>
    <t>27743691</t>
  </si>
  <si>
    <t>Influences of exogenous melatonin on the oocyte growth and oxidative status of ovary during different reproductive phases of an annual cycle in carp Catla catla.</t>
  </si>
  <si>
    <t>The present study aimed to evaluate antioxidant role of melatonin in determining seasonality of ovarian growth in adult carp Catla catla. Accordingly, an identical regimen of exogenous melatonin administration (100 μg/100 g body weight per day for 15 days) was followed during the preparatory, prespawning, and spawning phases of an annual reproductive cycle. The study did not include postspawning phase, when the ovaries were completely regressed and devoid of any healthy growing follicles. The ovarian response was evaluated by determining relative number of developing oocytes as well as measuring the levels of melatonin, oxidative stress (using malondialdehyde [MDA] as the marker), both enzymatic (superoxide dismutase [SOD], catalase [CAT], glutathione peroxidase [GPx], and glutathione S-transferase [GST]) and nonenzymatic (reduced glutathione [GSH]) antioxidants in the ovarian homogenates. Due to melatonin treatment, oocyte growth was accelerated in the preparatory phase but retarded in the prespawning and spawning phases of annual cycle. Conversely, melatonin administration in each reproductive phase led to a significant reduction of MDA and elevations of SOD, CAT, GPx, GST, GSH, as well as melatonin levels in the ovary. As a result, melatonin titers in the ovary always reported a negative correlation with MDA and a positive correlation with SOD, CAT, GST, GPx, as well as GSH levels. However, melatonin content of ovary and the values of gonosomatic index in melatonin-treated carp displayed a positive correlation in the preparatory phase and a negative correlation in the remaining parts of reproductive cycle. Thus, it seems likely that melatonin by acting as an antioxidant reduces intraovarian oxidative stress throughout the seasons of follicular growth, whereas exogenous melatonin administration exerts progonadal influences during the preparatory phase, but antigonadal effects during the prespawning and spawning phases of reproductive cycle.</t>
  </si>
  <si>
    <t>27743603</t>
  </si>
  <si>
    <t>Design of minimum multiplier fractional order differentiator based on lattice wave digital filter.</t>
  </si>
  <si>
    <t>In this paper, a novel design of fractional order differentiator (FOD) based on lattice wave digital filter (LWDF) is proposed which requires minimum number of multiplier for its structural realization. Firstly, the FOD design problem is formulated as an optimization problem using the transfer function of lattice wave digital filter. Then, three optimization algorithms, namely, genetic algorithm (GA), particle swarm optimization (PSO) and cuckoo search algorithm (CSA) are applied to determine the optimal LWDF coefficients. The realization of FOD using LWD structure increases the design accuracy, as only N number of coefficients are to be optimized for Nth order FOD. Finally, two design examples of 3rd and 5th order lattice wave digital fractional order differentiator (LWDFOD) are demonstrated to justify the design accuracy. The performance analysis of the proposed design is carried out based on magnitude response, absolute magnitude error (dB), root mean square (RMS) magnitude error, arithmetic complexity, convergence profile and computation time. Simulation results are attained to show the comparison of the proposed LWDFOD with the published works and it is observed that an improvement of 29% is obtained in the proposed design. The proposed LWDFOD approximates the ideal FOD and surpasses the existing ones reasonably well in mid and high frequency range, thereby making the proposed LWDFOD a promising technique for the design of digital FODs.</t>
  </si>
  <si>
    <t>27743542</t>
  </si>
  <si>
    <t>Charge storage, electrocatalytic and sensing activities of nest-like nanostructured Co3O4.</t>
  </si>
  <si>
    <t>We synthesized nanostructured Co3O4 samples using anionic (SDS), cationic (CTAB) and nonionic (Triton X-100) surfactant molecules in hydrothermal conditions and subsequent calcination. This approach facilitates the synthesis of porous Co3O4 material with bundle-like-sheet, nest-like and flake-like morphologies with specific surface areas in the range of 50-77m(2)g(-1). Among these materials, the nest-like nanostructured Co3O4 material has unique pore architecture, larger pore volume, low solution and charge transfer resistance, and found to be an active material for charge storage, electrocatalytic and sensing applications. The specific capacitance value of the nest-like Co3O4 is 404Fg(-1) at a current density of 2Ag(-1) with 80% specific capacitance retention. The electrocatalytic oxidation of methanol occurs at lower onset potential on this material with good electrochemical stability. It has good sensing ability for glucose with high sensitivity of 929μAcm(-2)mM(-1), fast response time of ∼0.5s and detection limit as low as ∼1μM. These results show that the nest-like nanostructured Co3O4 material is a versatile candidate for various applications.</t>
  </si>
  <si>
    <t>27743114</t>
  </si>
  <si>
    <t>Expression profile and in silico characterization of novel RTF2h gene under oxidative stress in Indian catfish, Clarias magur (Hamilton 1822).</t>
  </si>
  <si>
    <t>During the investigation of genes involved in the hypoxia tolerance, novel transcript, Replication Termination Factor 2 homologue (RTF2h), was found to be differentially expressed in brain of Clarias magur (previous name, C. batrachus) whose function was still undefined. Thus, present study was aimed to examine the transcriptional response of novel RTF2h gene, for its possible involvement in hypoxia tolerance in C. magur. Novel transcripts expressed under hypoxic stress were identified from ESTs obtained from SSH libraries of C. magur. Homology analysis of novel transcript (JK487668) revealed it to have RING superfamily signature and was closely related with RTF2 homologue. To characterize the expression pattern of CmRTF2h gene in different tissues of C. magur, qRT-PCR analysis was performed which showed significant increased expression, in spleen following short-term hypoxia exposure (12 H; 2.33-fold), while after long-term hypoxia exposure, significant up-regulation was found three tissues: in spleen (6.57-fold), liver (2.31-fold) and head kidney (2.99-fold) and was down-regulated in brain (3.52-fold). Further, the consensus sequence, obtained from SSH EST sequence and transcripts from hypoxia induced transcriptome data, through multiple sequence alignments, homology modeling and phylogentic analysis together, confirmed it as a novel CmRTF2h gene. In-silico protein-protein interaction and docking studies suggested its closely related function to that of RTF2. The present study reports the expression pattern of CmRTF2h under hypoxia. The up-regulated expression of CmRTF2h under hypoxic conditions may contribute to defense mechanism against induced DNA damage, which in turn may of adaptive significance for hypoxia tolerance in C. magur.</t>
  </si>
  <si>
    <t>27743086</t>
  </si>
  <si>
    <t>BP-1T, an antiangiogenic benzophenone-thiazole pharmacophore, counteracts HIF-1 signalling through p53/MDM2-mediated HIF-1α proteasomal degradation.</t>
  </si>
  <si>
    <t>Hypoxia is a feature of all solid tumours, contributing to tumour progression. Activation of HIF-1α plays a critical role in promoting tumour angiogenesis and metastasis. Since its expression is positively correlated with poor prognosis for cancer patients, HIF-1α is one of the most convincing anticancer targets. BP-1T is a novel antiproliferative agent with promising antiangiogenic effects. In the present study, the molecular mechanism underlying cytotoxic/antiangiogenic effects of BP-1T on tumour/non-tumour angiogenesis was evaluated. Evidences show that BP-1T exhibits potent cytotoxicity with prolonged activity and effectively regressed neovessel formation both in reliable non-tumour and tumour angiogenic models. The expression of CoCl2-induced HIF-1α was inhibited by BP-1T in various p53 (WT)-expressing cancer cells, including A549, MCF-7 and DLA, but not in mutant p53-expressing SCC-9 cells. Mechanistically, BP-1T mediates the HIF-1α proteasomal degradation by activating p53/MDM2 pathway and thereby downregulated HIF-1α-dependent angiogenic genes such as VEGF-A, Flt-1, MMP-2 and MMP-9 under hypoxic condition of in vitro and in vivo solid tumour, eventually leading to abolition of migration and invasion. Based on these observations, we conclude that BP-1T acts on HIF-1α degradation through p53/MDM2 proteasome pathway.</t>
  </si>
  <si>
    <t>27742874</t>
  </si>
  <si>
    <t>Contaminant retention characteristics of fly ash-bentonite mixes.</t>
  </si>
  <si>
    <t>It is important to determine the contaminant retention characteristics of materials when assessing their suitability for use as liners in landfill sites. Sand-bentonite mixtures are commonly used as liners in the construction of landfill sites for industrial and hazardous wastes. Sand is considered to be a passive material with a negligible chemical retention capacity; fly ash, however, offers the additional advantage of adsorbing the heavy metals present in landfill leachates. There have been few studies of the contaminant retention characteristics of fly ash-bentonite mixes. The study reported here determined the contaminant retention characteristics of different fly ashes, bentonite and selected fly ash-bentonite mixes for Pb(2+) using 24 h batch tests. The tests were conducted by varying the initial concentrations of metal ions under uncontrolled pH conditions. The efficiency of the removal of Pb(2+) by the different types of fly ash and fly ash-bentonite mixes was studied. The influence of multiple sources of fly ash on the retention characteristics of fly ash-bentonite mixes was investigated.</t>
  </si>
  <si>
    <t>27742744</t>
  </si>
  <si>
    <t>A novel L-fucose-binding lectin from Fenneropenaeus indicus induced cytotoxicity in breast cancer cells.</t>
  </si>
  <si>
    <t>Lectins are omnipresent in almost all life forms, being the proteins which specifically bind to carbohydrate moieties on the cell surface; they have been explored for their anti-tumour activities. In this study, we purified a fucose specific-lectin (IFL) from Fenneropenaeus indicus haemolymph using fucose-affinity column and characterized for its haemagglutination activity, carbohydrate specificity, dependency on cations and cytotoxicity against cancer cells. The lectin showed non-specificity against human erythrocytes. It was a Ca(2+)-dependent lectin which remained stable over wide pH and temperature ranges. The lectin showed effective dose dependent cytotoxicity against different human cancer cell lines and induced apoptosis in MCF-7 cells as evidenced by DNA ladder assay and PARP cleavage in a dose dependent manner. Moreover, an increased p21 level corresponding to cyclin D downregulation in response to IFL treatment was observed which might work as probable factors to inhibit cell growth and induce apoptosis of MCF-7 cells. Therefore, we report a novel lectin from the prawn haemolymph with high specificity for L-fucose and antiproliferative towards human cancer cells. However, further establishment of the modus operandi of this lectin is required to enable its biotechnological applications.</t>
  </si>
  <si>
    <t>27742650</t>
  </si>
  <si>
    <t>Do Contemporary Randomized Controlled Trials Meet ESMO Thresholds for Meaningful Clinical Benefit?</t>
  </si>
  <si>
    <t>The European Society for Medical Oncology (ESMO) recently released a magnitude of clinical benefit scale (ESMO-MCBS) for systemic therapies for solid cancers. Here, we evaluate contemporary randomized controlled trials (RCTs) against the proposed ESMO thresholds for meaningful clinical benefit.RCTs evaluating systemic therapy for breast cancer, nonsmall cell lung cancer (NSCLC), colorectal cancer (CRC), and pancreatic cancer published 2011-2015 were reviewed. Data were abstracted regarding trial characteristics and outcomes, and these were applied to the ESMO-MCBS. We also determined whether RCTs were designed to detect an effect that would meet clinical benefit as defined by the ESMO-MCBS.About 277 eligible RCTs were included (40% breast, 31% NSCLC, 22% CRC, 6% pancreas). Median sample size was 532 and 83% were funded by industry. Among all 277 RCTs, the experimental therapy was statistically superior to the control arm in 138 (50%) trials: results of only 31% (43/138) of these trials met the ESMO-MCBS clinical benefit threshold. RCTs with curative intent were more likely to meet clinically meaningful thresholds than those with palliative intent [61% (19/31) versus 22% (24/107), P &lt; 0.001]. Among the 226 RCTs for which the ESMO-MCBS could be applied, 31% (70/226) were designed to detect an effect size that could meet ESMO-MCBS thresholds.Less than one-third of contemporary RCTs with statistically significant results meet ESMO thresholds for meaningful clinical benefit, and this represents only 15% of all published trials. Investigators, funding agencies, regulatory agencies, and industry should adopt more stringent thresholds for meaningful benefit in the design of future RCTs.</t>
  </si>
  <si>
    <t>27742504</t>
  </si>
  <si>
    <t>Skull Base Osseous Arteriovenous Fistula-A Rare Clinical Entity: Case Report and Literature Review.</t>
  </si>
  <si>
    <t>To describe a rare clinical entity of intraosseous skull base arteriovenous fistula managed with transvenous fistula embolization.A 57-year-old woman presented with complaints of headache and episodic tinnitus with progressive left-sided visual deterioration. Cross-sectional imaging of the head revealed multiple vascular channels in the sphenoid bone and in bilateral masticator spaces. Catheter angiography showed the presence of a large osseous arteriovenous fistula epicentered in the body of sphenoid and left pterygoid plates with arterial feeders from bilateral external carotid arteries and venous drainage into bilateral cavernous sinuses and the pterygoid venous plexus. She was managed by transvenous coil and liquid embolic agent (Squid 18) embolization of the venous sac with significant reduction of shunt. In the postprocedure period, the patient developed paradoxical worsening of symptoms due to central retinal vein occlusion.Skull base osseous fistulae are uncommon clinical entities and fistulae centered within the sphenoid bone are very rare. The aim of this report was to highlight management issues associated with such a case and review the available literature on the subject.</t>
  </si>
  <si>
    <t>27742488</t>
  </si>
  <si>
    <t>Functional Accumulation of Antenna Proteins in Chlorophyll b-Less Mutants of Chlamydomonas reinhardtii.</t>
  </si>
  <si>
    <t>The green alga Chlamydomonas reinhardtii contains several light-harvesting chlorophyll a/b complexes (LHC): four major LHCIIs, two minor LHCIIs, and nine LHCIs. We characterized three chlorophyll b-less mutants to assess the effect of chlorophyll b deficiency on the function, assembly, and stability of these chlorophyll a/b binding proteins. We identified point mutations in two mutants that inactivate the CAO gene responsible for chlorophyll a to chlorophyll b conversion. All LHCIIs accumulated to wild-type levels in a CAO mutant but their light-harvesting function for photosystem II was impaired. In contrast, most LHCIs accumulated to wild-type levels in the mutant and their light-harvesting capability for photosystem I remained unaltered. Unexpectedly, LHCI accumulation and the photosystem I functional antenna size increased in the mutant compared with in the wild type when grown in dim light. When the CAO mutation was placed in a yellow-in-the-dark background (yid-BF3), in which chlorophyll a synthesis remains limited in dim light, accumulation of the major LHCIIs and of most LHCIs was markedly reduced, indicating that sustained synthesis of chlorophyll a is required to preserve the proteolytic resistance of antenna proteins. Indeed, after crossing yid-BF3 with a mutant defective for the thylakoid FtsH protease activity, yid-BF3-ftsh1 restored wild-type levels of LHCI, which defines LHCI as a new substrate for the FtsH protease.</t>
  </si>
  <si>
    <t>27742262</t>
  </si>
  <si>
    <t>A Hard Calculus: Submandibular Sialolithiasis.</t>
  </si>
  <si>
    <t>27741449</t>
  </si>
  <si>
    <t>Spatio-temporal measurement of indoor particulate matter concentrations using a wireless network of low-cost sensors in households using solid fuels.</t>
  </si>
  <si>
    <t>Many households use solid fuels for cooking and heating purposes. There is currently a knowledge gap in our understanding of the variations in indoor air quality throughout the household as most of the studies focus on the areas in the close proximity of the cookstove. A low-cost wireless particulate matter (PM) sensor network was developed and deployed in households in Raipur, India to establish the spatio-temporal variation of PM concentrations. The data from multiple sensors were acquired in real-time with a wireless system. Data collected from the sensors agreed well (R(2) =0.713) with the reference data collected from a commercially available instrument. Low spatial variability was observed within the kitchen due to its small size and poor ventilation - a common feature of most rural Indian kitchens. Due to insufficient ventilation from open doors and windows, high PM concentrations similar to those found in the kitchen were also found in the adjoining rooms. The same household showed significantly different post-extinguished cookstove PM concentration decay rates (0.26mg/m(3)-min and 0.87mg/m(3)-min) on different days, owing to varying natural air exchange rates (7.68m(3)/min and 37.40m(3)/min).</t>
  </si>
  <si>
    <t>27741427</t>
  </si>
  <si>
    <t>Using hydrodynamic model to predict PFOS and PFOA transport in the Daling River and its tributary, a heavily polluted river into the Bohai Sea, China.</t>
  </si>
  <si>
    <t>Perfluorooctane sulfonate (PFOS) and perfluorooctanoic acid (PFOA) are extremely persistent in the environment, and have the potential for long-range transport. The present study focused on the Daling River and its tributary, a larger river flowing into Liaodong Bay of the Bohai Sea. Recent studies have shown the elevated levels of PFOS and PFOA in the Daling River. Hence, the objective of this study was to investigate the seasonal changes, fate and transport modeling of PFOS and PFOA concentrations using one-dimensional DHI MIKE-11 river model. We designed three scenarios to assess the risk of PFOS and PFOA in surface water: the measured concentrations, constant maximum and the magnitude of a continuous constant load. The mean absolute errors divided by the mean of measured concentrations were 41-64% for PFOS and 29-36% for PFOA. The result indicated that PFOS and PFOA in the downstream of the Daling River would not reach a harmful level with the current load. The fluorochemical parks contributed an average of 44.57% of the total PFOS and 95.44% of the total PFOA flow that reached the estuary. The mass flow was observed as 1.74 kg y(-1) for PFOS and 40.57 kg y(-1) for PFOA to the Bohai Sea. These modeling results may be useful for monitoring the status and trends of emerging POPs and will help the determination of the risk to both humans and wildlife, in the estuarine and coastal areas of the Bohai Sea, China.</t>
  </si>
  <si>
    <t>27740729</t>
  </si>
  <si>
    <t>A future perspective on neurodegenerative diseases: nasopharyngeal and gut microbiota.</t>
  </si>
  <si>
    <t>Neurodegenerative diseases are considered a serious life-threatening issue regardless of age. Resulting nerve damage progressively affects important activities, such as movement, coordination, balance, breathing, speech and the functioning of vital organs. Reports on the subject have concluded that neurodegenerative disease can be caused by mutations of susceptible genes, alcohol consumption, toxins, chemicals and other unknown environmental factors. Although several diagnostic techniques can be used to determine aetiologies, the process is difficult and often fails. Research shows that nasopharyngeal and gut microbiota play important roles in brain to spinal cord coordination. However, no conclusive epidemiologic evidence is available on the roles played by respiratory and gut microbiota in the development of neurodegenerative diseases. Thus, understanding the connection between respiratory and gut microbiota and the nervous system could provide information on causal links. The present review describes future perspectives on the role played by nasopharyngeal and gut microbiota in the development of neurodegenerative diseases.</t>
  </si>
  <si>
    <t>27740537</t>
  </si>
  <si>
    <t>Hyperlipidaemia in HIV-infected patients on lopinavir/ritonavir monotherapy in resource-limited settings.</t>
  </si>
  <si>
    <t>Cardiovascular disease (CVD) is an emerging concern for HIV-infected patients. Hyperlipidaemia is a risk factor for CVD and a complication of protease-inhibitor-based antiretroviral therapy, but little is known about its incidence and risk factors in treated patients in resource-limited settings (RLS).We conducted a secondary analysis of ACTG A5230 trial in which HIV-infected adults from India, Malawi, Tanzania, Thailand and South Africa, with virological relapse on first-line therapy were initiated on lopinavir/ritonavir (LPV/r) monotherapy. Hyperlipidaemia was a grade 2+ elevated fasting total cholesterol (FTC≥240 mg/dl) or fasting triglycerides (FTG≥500 mg/dl) or calculated low-density lipoprotein cholesterol (LDL≥160 mg/dl) based on measurements at weeks 12, 24, 48, 68 and 104. We evaluated factors potentially associated with quantitative lipid changes from baseline to week 12. These were age, sex, race, site and baseline body mass index, CD4(+) T-cell count, HIV-1 RNA level and lipids.106 participants without hyperlipidaemia at baseline started LPV/r; median age 39 years, 68% Black African, 55% female. The cumulative incidence of hyperlipidaemia at week 104 was 48% (95% CI 36, 58%). At week 12, there were significant mean increases from baseline in FTC (17 mg/dl, P&lt;0.001) and FTG (104 mg/dl, P&lt;0.001). In multivariable analysis, higher baseline FTC (P=0.044), FTG (P=0.025), Thai (P&lt;0.001) or Indian sites (P=0.020) versus African sites were associated with increased risk of hyperlipidaemia.In HIV-infected adults in RLS initiating LPV/r, hyperlipidaemia was common. Baseline lipid measurements and routine monitoring should be recommended in individuals starting LPV/r-based treatments with borderline high lipids.</t>
  </si>
  <si>
    <t>27740395</t>
  </si>
  <si>
    <t>Letter to the Editor: Retro-odontoid mass.</t>
  </si>
  <si>
    <t>27739660</t>
  </si>
  <si>
    <t>The 88-kDa Eales' protein in serum is a complex of haptoglobin, complement C3, and galectin-1 as identified by liquid chromatography coupled mass spectrometry.</t>
  </si>
  <si>
    <t>Eales' disease (ED), an enigmatic inflammatory disease, affects peripheral retinal veins and thereby vision in males. This study was aimed at identifying and deciphering the role of a novel 88-kDa protein reported in the serum and vitreous of patients with ED.The purified 88-kDa protein was identified by UPLC coupled ESI-QTOF-MS. The identified proteins were quantified in the serum from 20 ED patients and controls (age and sex matched), respectively by ELISA. The interaction of these proteins was studied using co-immunoprecipitation, western blot, and MS analyses. N-glycosylation of protein was observed by MS and lectin blot.The 88-kDa protein was identified to be a complex of haptoglobin, complement C3, and galectin-1. ELISA results showed a 1.5-fold increase in levels of haptoglobin (p = 0.008), with level of complement C3 unaltered and 1.2-fold decreased serum galectin-1 levels (p = 0.003) in ED patients compared to controls. Co-immunoprecipitation illustrated the interaction between haptoglobin and complement C3. Reduced sialylation and increased β-1, 6-N-acetyl-glucosamine branched N-glycans were observed in haptoglobin of ED patients.The 88-kDa protein, a complex of haptoglobin, complement C3, and galectin-1, may play a potential role in ED pathogenesis while levels galectin-1 and haptoglobin may serve as potential biomarker of ED.</t>
  </si>
  <si>
    <t>27739372</t>
  </si>
  <si>
    <t>Phosphoinositide-3-kinases as the Novel Therapeutic Targets for the Inflammatory Diseases: Current and Future Perspectives.</t>
  </si>
  <si>
    <t>To review the role of PI3K/AKT/mTOR signalling pathway, and the current and future prospects of targeting PI3Ks for various diseases, like malignant, autoimmune, inflammatory, cardiovascular, neurological disorders etc., laying special emphasis on the inflammatory diseases and associated cellular responses.Recent findings have publicized phosphoinositide-3-kinases (PI3Ks) as novel therapeutic targets, which are also purported to be involved in the complex pathophysiology of inflammatory and various other diseases. They are recognized to participate in the inflammatory cellular responses by modulating the growth, development and proliferation of various immune cells and hence, affect the release of various cytokines and other inflammatory mediators involved in these manifestations. The recent literature relating this pathway with these diseases is highlighted, with a hope, which remains for the progression of PI3K inhibitors in the market as a treatment option.With Idelalisib entering the market for cancer, PI3K/AKT signalling has also gained significance as an investigational target for various diseases, particularly for inflammation. Based on the pharmacological, genetic, and clinical data available, PI3K/AKT signalling can be designated as an outstanding target for their treatment.Further exploration of this pathway may also uncover its involvement in these disorders, which may further contribute to developing the new treatments and can turn out to be an innovative brainwave in the field of experimental and clinical pharmacology in future.</t>
  </si>
  <si>
    <t>27739094</t>
  </si>
  <si>
    <t>Inhibition of Escherichia coli ribosome subunit dissociation by chloramphenicol and Blasticidin: a new mode of action of the antibiotics.</t>
  </si>
  <si>
    <t>The ability of the ribosome to assist in folding of proteins both in vitro and in vivo is well documented and is a nontranslational function of the ribosome. The interaction of the unfolded protein with the peptidyl transferase centre (PTC) of the bacterial large ribosomal subunit is followed by release of the protein in the folding competent state and rapid dissociation of ribosomal subunits. Our study demonstrates that the PTC-specific antibiotics, chloramphenicol and blasticidin S inhibit unfolded protein-mediated subunit dissociation. During post-termination stage of translation in bacteria, ribosome recycling factor (RRF) is used together with elongation factor G to recycle the 30S and 50S ribosomal subunits for the next round of translation. Ribosome dissociation mediated by RRF and induced at low magnesium concentration was also inhibited by the antibiotics indicating that the PTC antibiotics exert an associative effect on ribosomal subunits. In vivo, the antibiotics can also reduce the ribosomal degradation during carbon starvation, a process requiring ribosome subunit dissociation. This study reveals a new mode of action of the broad-spectrum antibiotics chloramphenicol and blasticidin.Ribosome synthesizes protein in all organisms and is the target for multiple antimicrobial agents. Our study demonstrates that chloramphenicol and blasticidin S that target the peptidyl transferase centre of the bacterial ribosome can then inhibit dissociation of 70S ribosome mediated by (i) unfolded protein, (ii) translation factors or (iii) low Mg(+2) concentrations in vitro and thereby suppresses ribosomal degradation during carbon starvation in vivo. The demonstration of this new mode of action furthers the understanding of these broad-spectrum antibiotics that differentially inhibit protein synthesis in prokaryotic and eukaryotic cells.</t>
  </si>
  <si>
    <t>27739034</t>
  </si>
  <si>
    <t>Evaluation of practice effect on neuropsychological measures among persons with and without HIV infection in northern India.</t>
  </si>
  <si>
    <t>An evaluation of the effects of HIV infection on neurocognition over time is important for understanding disease progression. Changes in cognitive function can be evaluated longitudinally by using neuropsychological testing at repeated intervals. The assessment of change over time, however, is complicated by the potentially confounding influence of learning on repeated test administrations, often referred to as practice effect. In this study, we present data on testing of persons with or without HIV infection on a battery administered at study baseline and repeated 1 year later. Results suggest that practice effects may be diminished in persons with HIV infection compared to without it. This appears to be true even among those with relatively intact immune functioning as measured by CD4 count.</t>
  </si>
  <si>
    <t>27739002</t>
  </si>
  <si>
    <t>Switching from Biphasic Human Insulin to Premix Insulin Analogs: A Review of the Evidence Regarding Quality of Life and Adherence to Medication in Type 2 Diabetes Mellitus.</t>
  </si>
  <si>
    <t>Diabetes is a growing public health concern. Effective use of therapies for this chronic disease is necessary to improve long-term prognosis, but treatment adherence can be difficult to promote in clinical practice, and insulin, in particular, can impact both positively and negatively on patients' quality of life (QoL). Currently, guidelines advocate for QoL as a treatment goal in its own right, with treatment decisions based on patient concerns regarding injection frequency and adverse events, as well as glycemic control. Successful insulin management ideally requires a regimen to replicate normal endogenous insulin release, and this was a key driver in the development of insulin analogs. These analogs have also been associated with lower hypoglycemia risk, lower levels of postprandial glucose excursions, better adherence, improved QoL, and higher patient satisfaction with treatment. Premixed insulin is prescribed for many patients with type 2 diabetes mellitus (T2D), as it combines both prandial and basal treatment, reducing the number of injections. Evidence suggests that premixed insulin analogs have advantages over conventional premixed human insulin for T2D treatment, but the objective of this review was to assess the evidence that switching from a biphasic human insulin to a biphasic insulin analog regimen improves patient QoL.Novo Nordisk.</t>
  </si>
  <si>
    <t>27738944</t>
  </si>
  <si>
    <t>Microencapsulation of Bacterial Cells by Emulsion Technique for Probiotic Application.</t>
  </si>
  <si>
    <t>Probiotics are dietary concepts to improve the dynamics of intestinal microbial balance favorably. Careful screening of probiotic strains for their technological suitability can also allow selection of strains with the best manufacturing and food technology characteristics. However, even the most robust probiotic bacteria are currently in the range of food applications to which they can be applied. Additionally, bacteria with exceptional functional heath properties are ruled out due to technological limitations. New process and formulation technologies will enable both expansion of the range of products in to which probiotics can be applied and the use of efficacious stains that currently cannot be manufactured or stored with existing technologies. Viability of probiotics has been both a marketing and technological concern for many industrial produces. Probiotics are difficult to work with, the bacteria often die during processing, and shelf life is unpredictable. Probiotics are extremely susceptible environmental conditions such as oxygen, processing and preservation treatments, acidity, and salt concentration, which collectively affect the overall viability of probiotics. Manufacturers have long been fortifying products with probiotics; they have faced significant processing challenges regarding the stability and survivability of probiotics during processing and preservation treatments, storage as well during their passage through GIT. Application of microencapsulation significantly improves the stability of probiotics during food processing and gastrointestinal transit.</t>
  </si>
  <si>
    <t>27738844</t>
  </si>
  <si>
    <t>Characterization of a new begomovirus and betasatellite associated with chilli leaf curl disease in India.</t>
  </si>
  <si>
    <t>Chilli leaf curl disease (ChiLCD) is a serious problem and a major limitation to chilli (Capsicum spp.) cultivation in India. Leaves of a chilli plant showing leaf curl symptoms were collected from the Gonda district in Uttar Pradesh, India, in April, 2013. Full-length genomes of a begomovirus and an associated betasatellite were amplified, cloned and sequenced. The size of the begomovirus genome and the betasatellite were 2760 bp and 1374 bp, respectively. The nucleotide sequence of the begomovirus genome shared maximum identity (89 %) with pepper leaf curl Bangladesh virus-India isolate Chhapra (PepLCBV, JN663853), below the threshold for species demarcation. Sequence analysis showed that the begomovirus is a potential recombinant between viruses related to PepLCBV and chilli leaf curl virus (ChiLCV). The name chilli leaf curl Gonda virus (ChiLCGV) is being proposed. The betasatellite associated with ChiLCGV was identified as tomato leaf curl Bangladesh betasatellite (ToLCBDB). Agroinoculation of the viral genome along with betasatellite induced severe leaf curl symptoms in Nicotiana benthamiana. ChiLCGV and ToLCBDB characterized in this study represent a new begomovirus-betasatellite complex infecting Capsicum.</t>
  </si>
  <si>
    <t>27738816</t>
  </si>
  <si>
    <t>Granular cells in oligodendroglioma suggest a neoplastic change rather than a reactive phenomenon: case report with molecular characterisation.</t>
  </si>
  <si>
    <t>Oligodendrogliomas are diffuse gliomas characterised by IDH mutation and 1p/19q co-deletion. Classical oligodendrocytes, minigemistocytes, gliofibrillary oligodendrocytes, granular cells, and mucocytes are morphologic cell types described in oligodendroglioma. Even though the occurrence of granular cells in oligodendroglioma is known, exact nature of these cells and their molecular characteristics remain undetermined. We describe a case of oligodendroglioma with granular cells, in which we have attempted to molecularly characterise the granular cells. These granules were stained blue on Luxol fast blue and red on Masson's trichrome. The cells showed a distinct pattern of immunoreactivity to GFAP and IDH1. In addition, they exhibited mitotic activity and increased Ki-67 labelling. Molecularly, both the granular cells and classical oligodendroglial cells in the tumor showed 1p/19q co-deletion which is the diagnostic hallmark of an oligodendroglioma. Thus, we opine that granular cells are neoplastic and represent a morphological variant of neoplastic oligodendrocyte.</t>
  </si>
  <si>
    <t>27738801</t>
  </si>
  <si>
    <t>Goal directed fluid therapy decreases postoperative morbidity but not mortality in major non-cardiac surgery: a meta-analysis and trial sequential analysis of randomized controlled trials.</t>
  </si>
  <si>
    <t>Optimum perioperative fluid administration may improve postoperative outcome after major surgery. This meta-analysis and systematic review has been aimed to determine the effect of dynamic goal directed fluid therapy (GDFT) on postoperative morbidity and mortality in non-cardiac surgical patients.Meta-analysis of published prospective randomized controlled trials where GDFT based on non-invasive flow based hemodynamic measurement has been compared with a standard care. Data from 41 prospective randomized trials have been included in this study.Use of GDFT in major surgical patients does not decrease postoperative hospital/30-day mortality (OR 0.70, 95 % CI 0.46-1.08, p = 0.11) length of post-operative hospital stay (SMD -0.14; 95 % CI -0.28, 0.00; p = 0.05) and length of ICU stay (SMD -0.12; 95 % CI -0.28, 0.04; p = 0.14). However, number of patients having at least one postoperative complication is significantly lower with use of GDFT (OR 0.57; 95 % CI 0.43, 0.75; p &lt; 0.0001). Abdominal complications (p = 0.008), wound infection (p = 0.002) and postoperative hypotension (p = 0.04) are also decreased with used of GDFT as opposed to a standard care. Though patients who received GDFT were infused more colloid (p &lt; 0.0001), there is no increased risk of heart failure or pulmonary edema and renal failure.GDFT in major non- cardiac surgical patients has questionable benefit over a standard care in terms of postoperative mortality, length of hospital stay and length of ICU stay. However, incidence of all complications including wound infection, abdominal complications and postoperative hypotension is reduced.</t>
  </si>
  <si>
    <t>27736677</t>
  </si>
  <si>
    <t>Differential modulation of cellular antioxidant status in zebrafish liver and kidney exposed to low dose arsenic trioxide.</t>
  </si>
  <si>
    <t>Zebrafish were exposed to a nonlethal dose (1/350LC50; 50µg/L) of As2O3 and sampled at 7, 15, 30, 60 and 90 days of treatment. The oxidative stress response was assessed in terms of time-dependent histopathological changes, lipid peroxidation, GSH status, activities of detoxification enzymes and expression of antioxidant genes in liver and kidney. As2O3 treatment enhanced lipid peroxidation except at day 90 in liver and day 30 in kidney. Glutathione depleted significantly in the liver except on day 30; whereas in kidney, it increased initially but thereafter depleted significantly. The liver GST activity was high until day 30, low on day 60 and high on day 90. On the other hand, activity of GST in kidney remained high throughout the exposure. GR activity in liver decreased initially but augmented from 30 days onwards whereas in kidney it remained high until 30 days of exposure. Significant increase in GPx and CAT activities in liver and kidney confirmed oxidative stress in zebrafish which correlated with mRNA expression of antioxidant genes. Upregulation in mRNA level of Cu-Zn Sod in liver and kidney was prominent. Gpx1 upregulation was more conspicuous in kidney as compared to liver while the pattern of Cat expression was almost similar in both the organs. Among the mitochondrial genes, expression of Cox1 was significantly high only after 90 days in liver, while in kidney it enhanced at 7, 30 and 60 days of arsenic exposure. Ucp2 was upregulated in liver after 15 days of exposure but significantly downregulated at day 90; in kidney it remained unchanged at other time points except at day 90. An overall increased expression of Bcl2 further confirmed As2O3 induced oxidative stress in zebrafish liver and kidney. The pattern of mRNA expression of Nrf2 was not uniform and was in accordance to its downstream antioxidant genes. Present findings elucidate that low dose of As2O3 exposure induces a time dependent differential modulation of antioxidant status in liver and kidney of zebrafish in a tissue-specific manner.</t>
  </si>
  <si>
    <t>27736317</t>
  </si>
  <si>
    <t>A Three-Dimensional Chondrocyte-Macrophage Coculture System to Probe Inflammation in Experimental Osteoarthritis.</t>
  </si>
  <si>
    <t>The goal of the present study was to develop a fully three-dimensional (3D) coculture system that would allow for systematic evaluation of the interplay between activated macrophages (AMs) and chondrocytes in osteoarthritic disease progression and treatment. Toward this end, our coculture system was first validated against existing in vitro osteoarthritis models, which have generally cultured healthy normal chondrocytes (NCs)-in two-dimensional (2D) or 3D-with proinflammatory AMs in 2D. In this work, NCs and AMs were both encapsulated within poly(ethylene glycol) diacrylate hydrogels to mimic the native 3D environments of both cell types within the osteoarthritic joint. As with previous studies, increases in matrix metalloproteinases (MMPs) and proinflammatory cytokines associated with the early stages of osteoarthritis were observed during NC-AM coculture, as were decreases in protein-level Aggrecan and collagen II. Thereafter, the coculture system was extended to osteoarthritic chondrocytes (OACs) and AMs to evaluate the potential effects of AMs on pre-existing osteoarthritic phenotypes. OACs in coculture with AMs expressed significantly higher levels of MMP-1, MMP-3, MMP-9, MMP-13, IL-1β, TNF-α, IL-6, IL-8, and IFN-γ compared to OACs in mono-culture, indicating that proinflammatory macrophages may intensify the abnormal matrix degradation and cytokine secretion already associated with OACs. Likewise, AMs cocultured with OACs expressed significantly more IL-1β and VEGF-A compared to AM mono-culture controls, suggesting that OACs may intensify abnormal macrophage activation. Finally, OACs cultured in the presence of nonactivated macrophages produced lower levels of MMP-9 and proinflammatory cytokines IL-1β, TNF-α, and IFN-γ compared to OACs in the OAC-AM system, results that are consistent with anti-inflammatory agents temporarily reducing certain OA symptoms. In summary, the 3D coculture system developed herein captures several key features of inflammatory OA and may prove useful in future screening of therapeutic agents and/or assessment of disease progression mechanisms.</t>
  </si>
  <si>
    <t>27734549</t>
  </si>
  <si>
    <t>Comparison of oral midazolam with intranasal dexmedetomidine premedication for children undergoing CT imaging: a randomized, double-blind, and controlled study.</t>
  </si>
  <si>
    <t>Children undergoing computerized tomography (CT) frequently require sedation to allay their anxiety, and prevent motion artifacts and stress of intravenous (IV) cannulation.The aim of this trial was to compare the effectiveness of oral midazolam and intranasal dexmedetomidine as sole premedicants in children for carrying out both IV cannulation as well as CT scanning, without the need for additional IV sedatives.Fifty-nine children, aged 1-6 years, scheduled to undergo CT imaging under sedation were randomized to receive either 0.5 mg·kg(-1) oral midazolam (group M) or 2.5 mcg·kg(-1) intranasal dexmedetomidine (group D). After 20-30 min, intravenous cannulation was performed and response to its placement was graded using the Groningen Distress Rating Scale (GDRS). After cannulation, children were transferred on the CT table, and assessed using the Ramsay sedation score (RSS). CT imaging was performed without any further sedative if the RSS was ≥4. If there was movement or decrease in sedation depth (RSS ≤ 3), ketamine 1 mg·kg(-1) IV was given as an initial dose, followed by subsequent doses of 0.5 mg·kg(-1) IV if required.A Significantly higher proportion of children in group D (67%) achieved RSS ≥ 4 as compared to group M (24%) (P-0.002). The risk ratio (95% CI) was 2.76 (1.38-5.52). Significantly lower GDRS scores were noted in group D (1(1-2)) as compared to group M (2(1-2)) at the time of venipuncture (P = 0.04).In the doses and time intervals used in our study, intranasal dexmedetomidine (2.5 μg·kg(-1) ) was found to be superior to oral midazolam (0.5 mg·kg(-1) ) for producing satisfactory sedation for CT imaging.</t>
  </si>
  <si>
    <t>27734225</t>
  </si>
  <si>
    <t>Increased expression of ApoA1 after neuronal injury may be beneficial for healing.</t>
  </si>
  <si>
    <t>ApoA1 is a player in reverse cholesterol transport that initiates multiple cellular pathways on binding to its receptor ABCA1. Its relation to neuronal injury is however unclear. We found ApoA1 to be increasingly abundant at a later time point in the secondary phase of traumatic spinal cord injury. In a cellular injury model of neuroblastoma, ApoA1 showed an initial diminished expression after infliction of injury, which sharply increased thereafter. Subsequently, ApoA1 was shown to alter wound healing dynamics in neuroblastoma injury model. It was observed that an initial lag in scratch wound closure was followed by rapid healing in the ApoA1 treatment group. Activation of ERK pathway and Actin polymerisation by ApoA1 corroborated its role in healing after neuronal injury. We propose that ApoA1 is increasingly expressed and secreted as a delayed response to neuronal injury, and this is a self-protecting mechanism of the injured system.</t>
  </si>
  <si>
    <t>27734212</t>
  </si>
  <si>
    <t>Nitrate and Nitrogen Oxides: Sources, Health Effects and Their Remediation.</t>
  </si>
  <si>
    <t>Increased use of nitrogenous (N) fertilizers in agriculture has significantly altered the global N-cycle because they release nitrogenous gases of environmental concerns. The emission of nitrous oxide (N2O) contributes to the global greenhouse gas accumulation and the stratospheric ozone depletion. In addition, it causes nitrate leaching problem deteriorating ground water quality. The nitrate toxicity has been reported in a number of studies showing the health hazards like methemoglobinemia in infants and is a potent cause of cancer. Despite these evident negative environmental as well as health impacts, consumption of N fertilizer cannot be reduced in view of the food security for the teeming growing world population. Various agronomic and genetic modifications have been practiced to tackle this problem. Some agronomic techniques adopted include split application of N, use of slow-release fertilizers, nitrification inhibitors and encouraging the use of organic manure over chemical fertilizers. As a matter of fact, the use of chemical means to remediate nitrate from the environment is very difficult and costly. Particularly, removal of nitrate from water is difficult task because it is chemically non-reactive in dilute aqueous solutions. Hence, the use of biological means for nitrate remediation offers a promising strategy to minimize the ill effects of nitrates and nitrites. One of the important goals to reduce N-fertilizer application can be effectively achieved by choosing N-efficient genotypes. This will ensure the optimum uptake of applied N in a balanced manner and exploring the molecular mechanisms for their uptake as well as metabolism in assimilatory pathways. The objectives of this paper are to evaluate the interrelations which exist in the terrestrial ecosystems between the plant type and characteristics of nutrient uptake and analyze the global consumption and demand for fertilizer nitrogen in relation to cereal production, evaluate the various methods used to determine nitrogen use efficincy (NUE), determine NUE for the major cereals grown across large agroclimatic regions, determine the key factors that control NUE, and finally analyze various strategies available to improve the use efficiency of fertilizer nitrogen.</t>
  </si>
  <si>
    <t>27733595</t>
  </si>
  <si>
    <t>Seeing a straight line on a curved surface: decoupling of patterns from surfaces by single IT neurons.</t>
  </si>
  <si>
    <t>We have no difficulty seeing a straight line drawn on a paper even when the paper is bent, but this inference is in fact nontrivial. Doing so requires either matching local features or representing the pattern after factoring out the surface shape. Here we show that single neurons in the monkey inferior temporal (IT) cortex show invariant responses to patterns across rigid and nonrigid changes of surfaces. We recorded neuronal responses to stimuli in which the pattern and the surrounding surface were varied independently. In a subset of neurons, we found pattern-surface interactions that produced similar responses to stimuli across congruent pattern and surface transformations. These interactions produced systematic shifts in curvature tuning of patterns when overlaid on convex and flat surfaces. Our results show that surfaces are factored out of patterns by single neurons, thereby enabling complex perceptual inferences.We have no difficulty seeing a straight line on a curved piece of paper, but in fact, doing so requires decoupling the shape of the surface from the pattern itself. Here we report a novel form of invariance in the visual cortex: single neurons in monkey inferior temporal cortex respond similarly to congruent transformations of patterns and surfaces, in effect decoupling patterns from the surface on which they are overlaid.</t>
  </si>
  <si>
    <t>27732337</t>
  </si>
  <si>
    <t>Dried Blood Spot Thyroglobulin as a Biomarker of Iodine Status in Pregnant Women.</t>
  </si>
  <si>
    <t>Thyroglobulin (Tg) could be a sensitive biomarker of iodine nutrition in pregnant women (PW). A dried blood spot (DBS) assay would simplify collection and transport in field studies.Our aims were to (1) establish and test a reference range for DBS-Tg in PW; (2) determine whether co-measurement of Tg antibodies (Abs) is necessary to define population iodine status.Standardized cross-sectional studies of 3870 PW from 11 countries. For the DBS-Tg reference range, we included TgAb-negative PW (n = 599) from 3 countries with sufficient iodine intake.We measured the urinary iodine concentration and DBS thyroid-stimulating hormone, total thyroxin, Tg, and TgAb.In the reference population, the median DBS-Tg was 9.2 μg/L (95% confidence interval, 8.7 to 9.8 μg/L) and was not significantly different among trimesters. The reference range was 0.3 to 43.5 μg/L. Over a range of iodine intake, the Tg concentrations were U-shaped. Within countries, the median DBS-Tg and the presence of elevated DBS-Tg did not differ significantly between all PW and PW who were TgAb-negative.A median DBS-Tg of ∼10 μg/L with &lt;3% of values ≥44 μg/L indicated population iodine sufficiency. Concurrent measurement of TgAb did not appear necessary to assess the population iodine status.</t>
  </si>
  <si>
    <t>27731927</t>
  </si>
  <si>
    <t>Living donor liver transplantation in patients weighing ≥100 kg: Low graft weight and obesity do not impact outcomes.</t>
  </si>
  <si>
    <t>Living donor liver transplantation (LDLT) in obese patients raises concerns with regards to obtaining grafts of "adequate" graft-to-recipient weight ratio (GRWR) and the impact of obesity on the outcomes of LDLT. LDLT outcomes in patients weighing ≥100 kg were compared with those weighing &lt;100 kg. Patients weighing ≥100 kg were divided into 3 categories based on the GRWR of the grafts they received. Groups 1, 2, and 3 included patients with GRWR ≥0.8%, between 0.65% and 0.8%, and &lt;0.65%, respectively. The 56 (6.5%) adult liver transplants were performed in patients weighing 100 kg or more. Except for higher mean body mass index (35.8 versus 25.2 kg/m(2) ; P value &lt; 0.01) and grafts of lower GRWR in obese patients (0.74% versus 1.02%; P value &lt; 0.01), all other parameters were similar between the 2 groups. Despite obesity and smaller grafts, the posttransplant outcomes such as day to normal bilirubin and international normalized ratio; infective, respiratory, and biliary complications; and hospital mortality were similar between the 2 groups. On comparing obese patients in the 3 GRWR categories, except for graft weight (985 versus 769 versus 646 g; P value &lt; 0.01), all the pretransplant parameters were comparable. There was no significant difference in terms of graft function, postoperative morbidity, and hospital mortality between patients with grafts of normal GRWR and those with grafts of low and very low GRWR. Grafts of low GRWR give satisfactory results in obese patients undergoing LDLT and obesity does not adversely impact the outcome of LDLT. Liver Transplantation 23:35-42 2017 AASLD.</t>
  </si>
  <si>
    <t>27729110</t>
  </si>
  <si>
    <t>Dynamics of polycyclic aromatic hydrocarbons (PAHs) in surface sediments of Cochin estuary, India.</t>
  </si>
  <si>
    <t>Polycyclic aromatic hydrocarbons (PAHs) showed significant seasonal dynamics in surface sediments of a tropical ecosystem (Cochin estuary, south west coast of India). Concentrations ranged from 304 to 5874ngg(-1) in pre-monsoon, 493 to 14,149ngg(-1) in monsoon, and 194 to 10,691ngg(-1) in post-monsoon. The estuary was moderately contaminated with low molecular weight PAH fractions, which increased rapidly during the monsoon season indicating land/river runoff as the major transport pathway. The dominance of 2-3 ring fractions in the PAH indicated petrogenic and low temperature combustion processes as major sources, while the very low levels of 5-6 ring components indicated low contribution from pyrolytic sources. Low molecular weight fractions were higher in concentration than the Effective Range-Median (ERM) levels, whereas high molecular weight PAHs were lower than the Effective Range-Low values (ERL). Calculated carcinogenic toxicity equivalents (TEQ) values ranged from 1 to 971ngg(-1) in the surface sediments.</t>
  </si>
  <si>
    <t>27728886</t>
  </si>
  <si>
    <t>Insight into Cr(6+) reduction efficiency of Rhodococcus erythropolis isolated from coalmine waste water.</t>
  </si>
  <si>
    <t>A microbial treatment of Cr(6+) contaminated wastewater with a chromium reducing bacteria isolated from coal mine area was investigated. In a series of batch study metal removal was executed under different parametric conditions which include pH (2-7), temperature (20-50 °C), initial Cr(6+) concentration (1-100 mg/L), substrate utilization and its overall effect on biomass generation. Impact of oxygen availability was checked at different agitation speed and its role on the remedial process. Liquid phase reduction of Cr(6+) was measured in terms of substrate reduction and total biomass yield. The bacterium species isolated was able to tolerate Cr(6+) over a wide range from 1 to 100 mg/L before it reached minimum inhibition concentration. Apart from Cr(6+), the bacterial isolate showed tolerance towards Fe, As, Cu, Ag, Zn, Mn, Mg and Pb. Removal mechanism adopted by the bacterium recommended that it employed accumulation of Cr(6+) as Cr(3+) both within and outside the cell. Classical Monod equation was used to determine the biokinetics of the bacterial isolate along with the interference of metal ion concentration and substrate utilization. Cr(6+) removal was found prominent even in bimetallic solutions. The bacterial isolate was confirmed to be Rhodococcus erythopolis by 16s rRNA molecular characterization. Thus the bacterial isolate obtained from the coal mine area proved to be a potential agent for microbial remediation of Cr(6+) laden waste water.</t>
  </si>
  <si>
    <t>27726934</t>
  </si>
  <si>
    <t>Assessment of trace element accumulation in surface sediments off Chennai coast after a major flood event.</t>
  </si>
  <si>
    <t>The present study was conducted to assess the trace element concentration in marine surface sediments after major flood event of Chennai metropolis, India. Thirty surface samples were collected from off Chennai coast. Trace elements, organic matter, CaCO3, sand-silt-clay and C/N ratios were studied to understand the accumulation dynamics on sediments. The elemental concentration, calcium carbonate and OM distribution suggest that they are derived from urban runoff and transported through Adyar and Cooum Rivers. The enrichment factor reveals that the sediments are enriched by Pb, Cu, Zn, Cr, Co, Ni followed by Fe. The observed Igeo value shows that the samples are contaminated by Pb, Cu and Zn. The elemental concentration of the surface sediments is low when compared to other coastal region except Pb. The elevated level of Pb in the surface sediments is probably due to migration of contaminated urban soil from industrial and transportation sectors into marine environment.</t>
  </si>
  <si>
    <t>27726520</t>
  </si>
  <si>
    <t>Multimodal Imaging in Ocular Tuberculosis.</t>
  </si>
  <si>
    <t>Intraocular tuberculosis presents a diagnostic challenge because of its protean clinical manifestations. Thus, it becomes imperative to distinguish chorioretinal inflammation due to tuberculosis from other infectious as well as non-infectious posterior uveitis since the clinical manifestations of these entities may be quite similar. With advancing technology, a number of novel imaging modalities are available today that enable in vivo near-histologic assessment of the chorioretinal tissue, greatly aiding the clinician in establishing a diagnosis and monitoring the therapeutic response of tubercular lesions. Techniques such as ultra-wide field fundus photography, fluorescein and indocyanine green angiography, optical coherence tomography and most recently, optical coherence tomography angiography, provide valuable information that helps in advancing our knowledge regarding the pathogenesis and natural history of the disease. The index review describes how these techniques supplement each other, and highlights the relevance of multimodal imaging in the management of intraocular tuberculosis.</t>
  </si>
  <si>
    <t>27726085</t>
  </si>
  <si>
    <t>Chemical characterization of PM1.0 aerosol in Delhi and source apportionment using positive matrix factorization.</t>
  </si>
  <si>
    <t>Fine aerosol fraction (particulate matter with aerodynamic diameter &lt;= 1.0 μm (PM)1.0) over the Indian Institute of Technology Delhi campus was monitored day and night (10 h each) at 30 m height from November 2009 to March 2010. The samples were analyzed for 5 ions (NH4(+), NO3(-), SO4(2-), F(-), and Cl(-)) and 12 trace elements (Na, K, Mg, Ca, Pb, Zn, Fe, Mn, Cu, Cd, Cr, and Ni). Importantly, secondary aerosol (sulfate and nitrate) formation was observed during dense foggy events, supporting the fog-smog-fog cycle. A total of 76 samples were used for source apportionment of PM mass. Six factors were resolved by PMF analyses and were identified as secondary aerosol, secondary chloride, biomass burning, soil dust, iron-rich source, and vehicular emission. The geographical location of the sources and/or preferred transport pathways was identified by conditional probability function (for local sources) and potential source contribution function (for regional sources) analyses. Medium- and small-scale metal processing (e.g. steel sheet rolling) industries in Haryana and National Capital Region (NCR) Delhi, coke and petroleum refining in Punjab, and thermal power plants in Pakistan, Punjab, and NCR Delhi were likely contributors to secondary sulfate, nitrate, and secondary chloride at the receptor site. The agricultural residue burning after harvesting season (Sept-Dec and Feb-Apr) in Punjab, and Haryana contributed to potassium at receptor site during November-December and March 2010. The soil dust from North and East Pakistan, and Rajasthan, North-East Punjab, and Haryana along with the local dust contributed to soil dust at the receptor site, during February and March 2010. A combination of temporal behavior and air parcel trajectory ensemble analyses indicated that the iron-rich source was most likely a local source attributed to emissions from metal processing facilities. Further, as expected, the vehicular emissions source did not show any seasonality and was local in origin.</t>
  </si>
  <si>
    <t>27726084</t>
  </si>
  <si>
    <t>A tabulated review on distribution of heavy metals in various plants.</t>
  </si>
  <si>
    <t>Plants are a rich source of elements, and knowledge of their elemental composition determines their use for various purposes, especially for food and medicine. Therefore, it is necessary to create a database of the elemental composition of plants. The present review focuses on the concentration of various heavy metals as reported by various workers from time to time by using different sophisticated techniques. Cluster analysis was applied on the basis of mean values of heavy metals in plants. Co, Cu, and Cr have similar proximities. Cluster analysis was also applied to different families on the basis of their heavy metal contents. Elaeagnaceae, Adoxaceae, Thymelaeaceae, Cupressaceae, and Acoraceae had close proximities with each other. First three components of principal component analysis explained 95.7 % of the total variance. Factor analysis explained four underlying factors for heavy metal analysis. Factor 1 explained for 26.5 % of the total variance and had maximum loadings on Co, Cu, and Cr. Of the total variance, 21.7 % was explained by factor 2 and had maximum loadings on Zn and Cd. Factor 3 accounted for 19.2 % of the total variance and had maximum loadings on Ni and Pb. Mn had maximum loading on factor 4. The mean values of heavy metals as listed in this paper are Cu (18.7 μg/g dw), Mn (99.67 μg/g dw), Cr (22.9 μg/g dw), Co (19.7 μg/g dw), As (1.25 μg/g dw), Hg (0.17 μg/g dw), Zn (94.0 μg/g dw), Pb (6.93 μg/g dw), Cd (26.9 μg/g dw), Ni (19.9 μg/g dw), and Sb (0.25 μg/g dw).</t>
  </si>
  <si>
    <t>27723524</t>
  </si>
  <si>
    <t>Determination of genotoxic impurity in atazanavir sulphate drug substance by LC-MS.</t>
  </si>
  <si>
    <t>A sensitive LC-MS method was developed for the determination of tert-butyl 2-[4-(pyridine-2-yl) benzyl] hydrazine carboxylate (GTI-A), a genotoxic impurity in Atazanavir sulphate drug substance. The method was validated as per International Council for Harmonization guidelines, for QL, DL, linearity and accuracy. The QL and DL values obtained were 1.1ppm and 0.3ppm respectively. The Correlation coefficient found for the linearity study was 0.999. The % recovery of the added impurity in the range of 96.4-100.4 ensured the accuracy of the method.</t>
  </si>
  <si>
    <t>27723367</t>
  </si>
  <si>
    <t>GOLD Classification of COPD: Discordance in Criteria for Symptoms and Exacerbation Risk Assessment.</t>
  </si>
  <si>
    <t>The new A-B-C-D Global Initiative for Chronic Obstructive Lung Disease (GOLD) classification of severity of chronic obstructive pulmonary disease (COPD) is based on combined symptoms and exacerbation risk assessment. The assumed equivalence between dyspnoea modified Medical Research Council (mMRC) grade ≥2 and COPD Assessment Test (CAT) score ≥ 10 to identify more symptoms has been questioned. Whether the exacerbation risk assessment criteria, old GOLD spirometry staging and frequency of exacerbations, are equivalent has not been examined. We evaluated the extent of agreement between these alternative criteria and whether it improved by redefining the equivalence between mMRC grade and CAT score. CAT scores, mMRC grades of dyspnoea, frequency of exacerbations and spirometry stages were computed in 400 patients with COPD. Receiver operating characteristic curve was analysed to determine the best CAT score to identify more symptoms. CAT scores across mMRC grades and the frequency of exacerbations across spirometry stages showed substantial overlaps. The symptoms criteria gave discordant classification in 88 (22%) patients (kappa 0.62) and the exacerbation risk assessment criteria in 181 (45%) patients (kappa 0.12). A CAT score of ≥10 had 82% sensitivity but 24% specificity to identify mMRC grade ≥ 2, while a score of 17 had 98% specificity but a low sensitivity of 52% and did not improve the agreement. We conclude that symptoms and exacerbation risk assessment criteria of the new GOLD classification yield discordant group categorisations. Lack of any satisfactory equivalence between CAT score and mMRC grades implies that the former cannot be used alone. Using the higher of mMRC ≥ 2 and CAT score ≥ 17 to identify more symptoms would avoid discordant categorisation.</t>
  </si>
  <si>
    <t>27722984</t>
  </si>
  <si>
    <t>Clinicopathological Features of a Series of 27 Cases of Post-Denosumab Treated Giant Cell Tumors of Bones: A Single Institutional Experience at a Tertiary Cancer Referral Centre, India.</t>
  </si>
  <si>
    <t>Giant cell tumor of bone (GCTB) is mostly a benign tumor, but associated with recurrences and metastasis. Lately, denosumab is being utilized in the treatment of certain GCTBs. Twenty-seven tumors, analyzed in the present study, occurred in 16 males and 11 females (M: F = 1.45:1), in the age-range of 16 to 47 years (mean = 29.5, median = 29). Most tumors were identified in the tibia(6) and femur(6), followed by the humerus(3), radius(3), pelvis(3), fibula(3), sacrum(1), metacarpal(1) and metatarsal(1) bones. There were 18(66.6 %) primary and 9(33.3 %) recurrent tumors. Exact tumor size (19 cases) varied from 3.7 to 15 cm (mean = 7.8, median = 6.4). Eight of the 19 tumors (42.1 %) had size more than or equal to 8 cm. On histopathologic examination of post-denosumab treated specimens, more than half cases (15)(55.5 %) revealed complete absence of osteoclast-like giant cells (OCLGs) and 12 cases revealed residual OCLGCs. In addition, there was replacement by fibro-osseous tissue, including reactive woven bone or osteoid in most cases, followed by variable amount of spindle cells, hyalinisation, fibrosis and chronic inflammatory cells, including lymphocytes, macrophages and plasma cells. Post-treatment follow-up (25 cases, 92.5 %), over 7-27 months duration (median = 18), revealed 20 cases continuously disease-free. Five patients developed recurrences at 9, 12, 13, 14 and 18 months, respectively. Out of these, who underwent repeat surgical intervention, 4 patients are alive with no evidence of disease and a single patient, planned for a second surgery, is alive-with-disease. Denosumab was mostly offered to patients with large sized, borderline salvageable tumors, in order to decrease the morbidity of index surgical procedure, that led to disappearance of OCLGCs in most cases. Post-denosumab treated GCT cases appear as low grade osteosarcomas on histopathologic examination, but lack the clinical behaviour of an osteosarcoma, therefore may be considered as pseudo malignant bony lesions.</t>
  </si>
  <si>
    <t>27722883</t>
  </si>
  <si>
    <t>Chlorpyrifos pollution: its effect on brain acetylcholinesterase activity in rat and treatment of polluted soil by indigenous Pseudomonas sp.</t>
  </si>
  <si>
    <t>The study was aimed to evaluate the levels of chlorpyrifos (CPF) pollution in agricultural soil of Punjab, India, its detrimental effects on acetylcholinesterase (AChE) activity in rat brain and bioremediation of soils polluted with CPF using indigenous and adapted bacterial lab isolate. The analysis revealed that soil samples of Bathinda and Amritsar regions are highly contaminated with chlorpyrifos showing 19 to 175 mg/kg concentrations of CPF. The non-targeted animals may get poisoned with CPF by its indirect dermal absorption, inhalation of toxic fumes and regular consumption of soiled food grains. The study indicated that even the lowermost concentrations of CPF, 19 and 76 mg/kg of soil found in the Amritsar and Bathinda regions respectively can significantly inhibit the AChE activity in rat brain within 24 h of its treatment. This represents the antagonistic effect of CPF on AChE which is a prime neurotransmitter present in all living beings including humans. In light of this, an attempt was made to remediate the polluted soil, a major reservoir of CPF, using Pseudomonas sp. (ChlD), an indigenous bacterial isolate. The culture efficiently degraded 10 to 100 mg/kg chlorpyrifos supplemented in the soil and utilized it as sole source of carbon and energy for its growth. Thus, this study provides a detailed insight regarding the level of CPF pollution in Punjab, its detrimental effects on mammals and bio-based solution to remediate the sites polluted with CPF.</t>
  </si>
  <si>
    <t>27721175</t>
  </si>
  <si>
    <t>Nanotribological response of a plasma nitrided bio-steel.</t>
  </si>
  <si>
    <t>AISI 316L is a well known biocompatible, austenitic stainless steel (SS). It is thus a bio-steel. Considering its importance as a bio-prosthesis material here we report the plasma nitriding of AISI 316L (SS) followed by its microstructural and nanotribological characterization. Plasma nitriding of the SS samples was carried out in a plasma reactor with a hot wall vacuum chamber. For ease of comparison these plasma nitrided samples were termed as SSPN. The experimental results confirmed the formations of an embedded nitrided metal layer zone (ENMLZ) and an interface zone (IZ) between the ENMLZ and the unnitrided bulk metallic layer zone (BMLZ) in the SSPN sample. These ENMLZ and IZ in the SSPN sample were richer in iron nitride (FeN) chromium nitride (CrN) along with the austenite phase. The results from nanoindentation, microscratch, nanoscratch and sliding wear studies confirmed that the static contact deformation resistance, the microwear, nanowear and sliding wear resistance of the SSPN samples were much better than those of the SS samples. These results were explained in terms of structure-property correlations.</t>
  </si>
  <si>
    <t>27721157</t>
  </si>
  <si>
    <t>Design, synthesis, in-silico and biological evaluation of novel donepezil derivatives as multi-target-directed ligands for the treatment of Alzheimer's disease.</t>
  </si>
  <si>
    <t>A novel series of donepezil based multi-functional agents "(E)-5,6-dimethoxy-2-(4-(4-substituted piperazin-1-yl)benzylidene)-2,3-dihydro-1H-inden-1-ones" have been designed and synthesized as potential anti-Alzheimer's agents. In-vitro studies revealed that these compounds demonstrated moderate to good AChE and Aβ aggregation inhibitory activity. These derivatives are also endowed with admirable antioxidant activity. Among the entire series compounds IP-9, IP-13 and IP-15 appeared as most active multi-functional agents and displayed marked AChE inhibitory, Aβ disaggregation and antioxidant activity. Studies indicate that IP-13 and IP-15 showed better AChE inhibitory activity than the standard drug donepezil and IP-9, IP-13 as well as IP-15 exhibited better Aβ aggregation inhibitory activity than curcumin. These compounds (IP-9, IP-13 and IP-15) successfully diminished H2O2 induced oxidative stress in SH-SY5Y cells and displayed excellent neuroprotective activity against H2O2 as well as Aβ induced toxicity in SH-SY5Y cells in a concentration dependent manner. Moreover, these derivatives did not exert any significant toxicity in neuronal SH-SY5Y cells in cytotoxicity assay. To elucidate the plausible binding mode of the compounds IP-9, IP-13 and IP-15, molecular docking studies and molecular dynamics (MD) simulation studies were also performed and the results indicate their significant interactions with the active sites of AChE as well as Aβ1-42 peptide. Thus, the present study evidently showed that IP-9, IP-13 and IP-15 are potent multi-functional agents against Alzheimer's disease and might serve as promising lead candidates for anti-Alzheimer drug development.</t>
  </si>
  <si>
    <t>27721149</t>
  </si>
  <si>
    <t>Dihydroorotate dehydrogenase: A drug target for the development of antimalarials.</t>
  </si>
  <si>
    <t>Malaria is a critical human disease with extensive exploration yet unestablished due to occurrence of frequent drug resistance. This aspect of malaria pharmacology calls for the introduction of new antimalarial. The drugs reported till date targeted different stages of the parasites in order to stop their growth and proliferation. Beside this, various drugs that could inhibit the imperative enzymes of the parasite have also been reported. Amid them, dihydroorotate dehydrogenase (DHODH) has a key worth. DHODH is involved in the de novo pyrimidine biosynthesis of the malarial parasite which acts as a primary source of energy for its survival. Since life of the parasite utterly depends on pyrimidine biosynthesis, so it can be used as an apt drug target for malaria eradication. In addition to this, DHODH is also present in human and their active sites have significant structural dissimilarities, so the development of selective inhibitors may prove to be a milestone in search of new antimalarials. Inhibitors of human DHODH have been used to treat autoimmune diseases such as, rheumatoid arthritis or multiple sclerosis and have been investigated in the treatment of cancer, viral diseases, as well as in plant pathology. Here, we have reviewed the important role of DHODH as a viable drug target against malaria, its importance for the survival of the parasite, and DHODH inhibitors reported so far. The rate of success of the reported DHODH inhibitors and further required improvements have also been accounted.</t>
  </si>
  <si>
    <t>27720858</t>
  </si>
  <si>
    <t>Ocular parasitoses: A comprehensive review.</t>
  </si>
  <si>
    <t>Parasitic infections of the eyes are a major cause of ocular diseases across the globe. The causative agents range from simple organisms such as unicellular protozoans to complex metazoan helminths. The disease spectrum varies depending on the geographic location, prevailing hygiene, living and eating habits of the inhabitants, and the type of animals that surround them. They cause enormous ocular morbidity and mortality not because they are untreatable, but largely due to late or misdiagnosis, often from unfamiliarity with the diseases produced. We provide an up-to-date comprehensive overview of the ophthalmic parasitoses. Each section describes the causative agent, mode of transmission, geographic distribution, ocular pathologies, and their management for common parasites with brief mention of the ones that are rare.</t>
  </si>
  <si>
    <t>27720741</t>
  </si>
  <si>
    <t>International consensus recommendations for difficult biliary access.</t>
  </si>
  <si>
    <t>27720715</t>
  </si>
  <si>
    <t>miR-216b suppresses breast cancer growth and metastasis by targeting SDCBP.</t>
  </si>
  <si>
    <t>Breast cancer is the most deadly cancer among women and the second leading cause of cancer death worldwide. Treatment effectiveness is complicated with tumor invasiveness/drug resistance. To tailor treatments more effectively to individual patients, it is important to define tumor growth and metastasis at molecular levels. SDCBP is highly overexpressed and associated with a strikingly poor prognosis in breast cancer. However the post transcriptional regulation of SDCBP overexpression remains to be an unexplored area. Our study reveals that miR-216b directly regulates SDCBP expression by binding to its 3'UTR region. miR-216b is a tumor suppressive miRNA and it is underexpressed during metastatic breast cancer. Consequently, overexpression of miR-216b resulted in decreased proliferation, migration and invasion in BC cell lines by modulating the expression of SDCBP. Inhibition of miR-216b divergent the tumor suppressive role by inducing the growth proliferation, migration and invasion in vitro. There is therefore a negative correlation between the expression of miR-216b and its target gene SDCBP in the BC tissue samples as well as cell lines. Simultaneous expression of miR-216b and SDCBP rescued the growth, migration and invasion effect suggesting that tumor suppressive action of miR-216b may be directly mediated by SDCBP. In summary, the study identifies miR-216b as a regulator of SDCBP expression in breast cancer which can potentially be targeted for developing newer therapies for the effective treatment of this killer disease.</t>
  </si>
  <si>
    <t>27720679</t>
  </si>
  <si>
    <t>Fetuin-A downregulates adiponectin through Wnt-PPARγ pathway in lipid induced inflamed adipocyte.</t>
  </si>
  <si>
    <t>Adiponectin secreted from adipocytes is an anti-diabetic and anti-atherogenic adipokine. Adiponectin level is known to fall significantly in obesity induced type 2 diabetes which worsen insulin sensitivity because of aberrant lipid management. However, underlying mechanism of adiponectin decrease in obese diabetic condition is yet unclear. We report here that lowering of plasma adiponectin coincided with the higher Fetuin A (FetA) level in high fat diet (HFD) induced obese diabetic mice. Knock down of FetA gene (FetA(KD)) elevated adiponectin level markedly in HFD mice, while reinforcement of FetA into FetA(KD)HFD mice reduced its level again. These results indicate FetA's involvement in the lowering of adiponectin level in obesity induced diabetic mice. Our findings to understand how FetA could affect adiponectin decrease demonstrated that FetA could enhance Wnt3a expression in the adipocyte of HFD mice. FetA addition to 3T3L1 adipocyte incubation elevated Wnt3a expression in a dose dependent manner. Overexpression of Wnt3a by FetA inhibited PPARγ and adiponectin. FetA failed to reduce PPARγ and adiponectin in Wnt3a gene knocked down 3T3L1` adipocytes. All these suggest that FetA mediate its inhibitory effect on adiponectin through Wnt3a-PPARγ pathway. Inhibition of adiponectin expression through FetA and Wnt3a significantly compromised with the activation of AMPK and its downstream signalling molecules which adversely affected lipid management causing loss of insulin sensitivity. Downregulation of adiponectin in inflamed adipocyte by FetA through the mediation of Wnt3a and PPARγ is a new report.</t>
  </si>
  <si>
    <t>27720521</t>
  </si>
  <si>
    <t>A Novel Elastographic Frame Quality Indicator and its use in Automatic Representative-Frame Selection from a Cine Loop.</t>
  </si>
  <si>
    <t>This study was aimed at developing a method for automatically selecting a few representative frames from several hundred axial-shear strain elastogram frames typically obtained during freehand compression elastography of the breast in vivo. This may also alleviate some inter-observer variations that arise at least partly because of differences in selection of representative frames from a cine loop for evaluation and feature extraction. In addition to the correlation coefficient and frame-average axial strain that have been previously used as quality indicators for axial strain elastograms, we incorporated the angle of compression, which has unique effects on axial-shear strain elastogram interpretation. These identified quality factors were computed for every frame in the elastographic cine loop. The algorithm identifies the section having N contiguous frames (N = 10) that possess the highest cumulative quality scores from the cine loop as the one containing representative frames. Data for total of 40 biopsy-proven malignant or benign breast lesions in vivo were part of this study. The performance of the automated algorithm was evaluated by comparing its selection against that by trained radiologists. The observer- identified frame that consisted of a sonogram, axial strain elastogram and axial-shear strain elastogram was compared with the respective images in the frames of the algorithm-identified section using cross-correlation as a similarity measure. It was observed that there was, on average (∼standard deviation), 82.2% (∼2.2%), 83.4% (∼3.8%) and 78.4% (∼3.6%) correlation between corresponding images of the observer-selected and algorithm-selected frames, respectively. The results indicate that the automatic frame selection method described here may provide an objective way to select a representative frame while saving time for the radiologist. Furthermore, the frame quality metric described and used here can be displayed in real time as feedback to guide elastographic data acquisition and for training purposes.</t>
  </si>
  <si>
    <t>27720494</t>
  </si>
  <si>
    <t>Assessment of Changes in Hemodynamics and Intrathoracic Fluid Using Electrical Cardiometry During Autologous Blood Harvest.</t>
  </si>
  <si>
    <t>To evaluate the effect of autologous blood harvest (ABH)-induced volume shifts using electrical cardiometry (EC) in patients with pulmonary artery hypertension secondary to left heart disease.Prospective, randomized, controlled trial.A tertiary care hospital.The study comprised 50 patients scheduled to undergo heart valve replacement.Patients were divided randomly into 2 experimental groups that were distinguished by whether ABH was performed. Blood volume extracted in the test group was replaced simultaneously with 1:1 colloid (Tetraspan; B Braun Melsungen, Melsungen, Germany). Hemodynamic, respiratory, and EC-derived parameters were recorded at predefined set points (T1 [post-induction/pre-ABH] and T2 [20 minutes post-ABH]).Withdrawal of 15% of blood volume in the ABH group caused significant reductions in thoracic fluid content (TFC) (-10.1% [-15.0% to -6.1%]); right atrial pressure (-23% [-26.6% to -17.6%]); mean arterial pressure (-12.6% [-22.2% to -3.8%]); airway pressures: (peak -6.2% [-11.7% to -2.8%] and mean -15.4% [-25.0% to -8.3%]); and oxygenation index (-10.34% [-16.4% to -4.8%]). Linear regression analysis showed good correlation between the percentage change in TFC after ABH and the percentage of change in right atrial pressure, stroke volume variation, autologous blood extracted, peak and mean airway pressures, and oxygen index.In addition to its proven role in blood conservation, therapeutic benefits derived from ABH include decongestion of volume-loaded patients, decrease in TFC, and improved gas exchange. EC tracks beat-to-beat fluid and hemodynamic fluctuations during ABH and helps in the execution of an early patient-specific, goal-directed therapy, allowing for its safe implementation in patients with pulmonary hypertension secondary to left heart disease.</t>
  </si>
  <si>
    <t>27720473</t>
  </si>
  <si>
    <t>Microaerobic degradation of 2-Mercaptobenzothiazole present in industrial wastewater.</t>
  </si>
  <si>
    <t>Microaerobic degradation of 2-Mercaptobenzothiazole (2-MBT) was investigated using an isolated bacterial strain CSMB1. It was identified as Alcaligenes sp. MH146 by genomic analysis. The isolate degraded 50mg/L concentration of 2-MBT which was measured in terms of Total organic carbon (TOC) (700mg/L). A maximum degradation of 86% with a residual TOC concentration of 101mg/L was obtained after 72h, with the biomass growth of 290mg/L. The presence of specific activity of catechol 2, 3 oxygenase was observed in all the tested derivatives of benzothiazoles and the benzene ring opening was observed through meta cleavage. By analyzing the 72h incubated culture supernatant, 2-MBT, and all its biotransformed products were degraded into polar compounds. With the analytical results obtained, a possible microaerobic degradative pathway was proposed and illustrated for 2-MBT. It is concluded that microaerophilic isolate CSMB1 was able to degrade 2-MBT and its intermediates by utilizing them as sole carbon and energy.</t>
  </si>
  <si>
    <t>27718519</t>
  </si>
  <si>
    <t>Updating the diagnosis, classification and assessment of rosacea: recommendations from the global ROSacea COnsensus (ROSCO) panel.</t>
  </si>
  <si>
    <t>Rosacea is currently diagnosed by consensus-defined primary and secondary features and managed by subtype. However, individual features (phenotypes) can span multiple subtypes, which has implications for clinical practice and research. Adopting a phenotype-led approach may facilitate patient-centred management.To advance clinical practice by obtaining international consensus to establish a phenotype-led rosacea diagnosis and classification scheme with global representation.Seventeen dermatologists and three ophthalmologists used a modified Delphi approach to reach consensus on statements pertaining to critical aspects of rosacea diagnosis, classification and severity evaluation. All voting was electronic and blinded.Consensus was achieved for transitioning to a phenotype-based approach to rosacea diagnosis and classification. The following two features were independently considered diagnostic for rosacea: (i) persistent, centrofacial erythema associated with periodic intensification; and (ii) phymatous changes. Flushing, telangiectasia, inflammatory lesions and ocular manifestations were not considered to be individually diagnostic. The panel reached agreement on dimensions for phenotype severity measures and established the importance of assessing the patient burden of rosacea.The panel recommended an approach for diagnosis and classification of rosacea based on disease phenotype.</t>
  </si>
  <si>
    <t>27718338</t>
  </si>
  <si>
    <t>Opossum peptide that can neutralize rattlesnake venom is expressed in Escherichia coli.</t>
  </si>
  <si>
    <t>An eleven amino acid ribosomal peptide was shown to completely neutralize Western Diamondback Rattlesnake (Crotalus atrox) venom in mice when a lethal dose of the venom was pre-incubated with the peptide prior to intravenous injection. We have expressed the peptide as a concatenated chain of peptides and cleaved them apart from an immobilized metal affinity column using a protease. After ultrafiltration steps, the mixture was shown to partially neutralize rattlesnake venom in mice. Preliminary experiments are described here that suggest a potential life-saving therapy could be developed. To date, no recombinant therapies targeting cytotoxic envenomation have been reported. © 2016 American Institute of Chemical Engineers Biotechnol. Prog., 33:81-86, 2017.</t>
  </si>
  <si>
    <t>27718043</t>
  </si>
  <si>
    <t>Bacteriophages and its applications: an overview.</t>
  </si>
  <si>
    <t>Bacteriophages (or phages), the most abundant viral entity of the planet, are omni-present in all the ecosystems. On the basis of their unique characteristics and anti-bacterial property, phages are being freshly evaluated taxonomically. Phages replicate inside the host either by lytic or lysogenic mode after infecting and using the cellular machinery of a bacterium. Since their discovery by Twort and d'Herelle in the early 1900s, phage became an important agent for combating pathogenic bacteria in clinical treatments and its related research gained momentum. However, due to recent emergence of bacterial resistance on antibiotics, applications of phage (phage therapy) become an inevitable option of research. Phage particles become popular as a biotechnological tool and treatment of pathogenic bacteria in a range of applied areas. However, there are few concerns over the application of phage-based solutions. This review deals with the updated phage taxonomy (ICTV 2015 Release and subsequent revision) and phage biology and the recent development of its application in the areas of biotechnology, biosensor, therapeutic medicine, food preservation, aquaculture diseases, pollution remediation, and wastewater treatment and issues related with limitations of phage-based remedy.</t>
  </si>
  <si>
    <t>27718003</t>
  </si>
  <si>
    <t>Multifocal Versus Solitary Papillary Thyroid Carcinoma.</t>
  </si>
  <si>
    <t>27717783</t>
  </si>
  <si>
    <t>Tuberculosis-diabetes co-morbidity is characterized by heightened systemic levels of circulating angiogenic factors.</t>
  </si>
  <si>
    <t>Tuberculosis-diabetes co-morbidity (TB-DM) is characterized by increased inflammation with elevated circulating levels of inflammatory cytokines and other factors. Circulating angiogenic factors are intricately involved in the angiogenesis-inflammation nexus.To study the association of angiogenic factors with TB-DM, we examined the systemic levels of VEGF-A, VEGF-C, VEGF-D, VEGF-R1, VEGF-R2, VEGF-R3 in individuals with either TB-DM (n = 44) or TB alone (n = 44).Circulating levels of VEGF-A, C, D, R1, R2 and R3 were significantly higher in TB-DM compared to TB individuals. Moreover, the levels of VEGF-A, C, R2 and/or R3 were significantly higher in TB-DM with bilateral or cavitary disease or with hemoptysis, suggesting an association with both disease severity and adverse clinical presentation. The levels of these factors also exhibited a significant positive relationship with bacterial burdens and HbA1c levels. In addition, VEGF-A, C and R2 levels were significantly higher (at 2 months of treatment) in culture positive compared to culture negative TB-DM individuals. Finally, the circulating levels of VEGF-A, C, D, R1, R2 and R3 were significantly reduced following successful chemotherapy at 6 months.Our data demonstrate that TB-DM is associated with heightened levels of circulating angiogenic factors, possibly reflecting both dysregulated angiogenesis and exaggerated inflammation.</t>
  </si>
  <si>
    <t>27716933</t>
  </si>
  <si>
    <t>Solanum tuberosum StCDPK1 is regulated by miR390 at the posttranscriptional level and phosphorylates the auxin efflux carrier StPIN4 in vitro, a potential downstream target in potato development.</t>
  </si>
  <si>
    <t>Among many factors that regulate potato tuberization, calcium and calcium-dependent protein kinases (CDPKs) play an important role. CDPK activity increases at the onset of tuber formation with StCDPK1 expression being strongly induced in swollen stolons. However, not much is known about the transcriptional and posttranscriptional regulation of StCDPK1 or its downstream targets in potato development. To elucidate further, we analyzed its expression in different tissues and stages of the life cycle. Histochemical analysis of StCDPK1::GUS (β-glucuronidase) plants demonstrated that StCDPK1 is strongly associated with the vascular system in stems, roots, during stolon to tuber transition, and in tuber sprouts. In agreement with the observed GUS profile, we found specific cis-acting elements in StCDPK1 promoter. In silico analysis predicted miR390 to be a putative posttranscriptional regulator of StCDPK1. Quantitative real time-polymerase chain reaction (qRT-PCR) analysis showed ubiquitous expression of StCDPK1 in different tissues which correlated well with Western blot data except in leaves. On the contrary, miR390 expression exhibited an inverse pattern in leaves and tuber eyes suggesting a possible regulation of StCDPK1 by miR390. This was further confirmed by Agrobacterium co-infiltration assays. In addition, in vitro assays showed that recombinant StCDPK1-6xHis was able to phosphorylate the hydrophilic loop of the auxin efflux carrier StPIN4. Altogether, these results indicate that StCDPK1 expression is varied in a tissue-specific manner having significant expression in vasculature and in tuber eyes; is regulated by miR390 at posttranscriptional level and suggest that StPIN4 could be one of its downstream targets revealing the overall role of this kinase in potato development.</t>
  </si>
  <si>
    <t>27716582</t>
  </si>
  <si>
    <t>Measurement of large nonlinear refractive index of natural pigment extracted from Hibiscus rosa-sinensis leaves with a low power CW laser and by spatial self-phase modulation technique.</t>
  </si>
  <si>
    <t>We have reported here, for the first time, to the best of our knowledge, a high nonlinear refractive index (n2e) of a natural pigment extracted from Hibiscus rosa-sinensis leaves by using spatial self-phase modulation technique (SSPM) with a low power CW He-Ne laser radiation at 632.8nm. It is found by UV-Vis absorption spectroscopic analysis that chlrophyll-a, chlrophyll-b and carotenoid are present in the pigment extract with 56%, 25% and 19%, respectively. The photoluminescence (PL) emission characteristics of the extracted samples have also been measured at room temperature as well as in the temperature range of 283-333K to investigate the effect of temperature on luminescent properties of the sample. By analyzing the SSPM experimental data, the nonlinear refractive index value of pigment extract has been determined to be 3.5×10(-5)cm(2)/W. The large nonlinear refractive index has been assigned due to asymmetrical structure, molecular reorientation and thermally induced nonlinearity in the sample. The presented results might open new avenues for the green and economical technique of syntheses of organic dyes with such a large nonlinear optical property.</t>
  </si>
  <si>
    <t>27715456</t>
  </si>
  <si>
    <t>Sequence Based Structural Characterization and Genetic Diversity Analysis of Full Length TLR4 CDS in Crossbred and Indigenous Cattle.</t>
  </si>
  <si>
    <t>The exploration of candidate genes for immune response in cattle may be vital for improving our understanding regarding the species specific response to pathogens. Toll-like receptor 4 (TLR4) is mostly involved in protection against the deleterious effects of Gram negative pathogens. Approximately 2.6 kb long cDNA sequence of TLR4 gene covering the entire coding region was characterized in two Indian milk cattle (Vrindavani and Tharparkar). The phylogenetic analysis confirmed that the bovine TLR4 was apparently evolved from an ancestral form that predated the appearance of vertebrates, and it is grouped with buffalo, yak, and mithun TLR4s. Sequence analysis revealed a 2526-nucleotide long open reading frame (ORF) encoding 841 amino acids, similar to other cattle breeds. The calculated molecular weight of the translated ORF was 96144 and 96040.9 Da; the isoelectric point was 6.35 and 6.42 in Vrindavani and Tharparkar cattle, respectively. The Simple Modular Architecture Research Tool (SMART) analysis identified 14 leucine rich repeats (LRR) motifs in bovine TLR4 protein. The deduced TLR4 amino acid sequence of Tharparkar had 4 different substitutions as compared to Bos taurus, Sahiwal, and Vrindavani. The signal peptide cleavage site predicted to lie between 16th and 17th amino acid of mature peptide. The transmebrane helix was identified between 635-657 amino acids in the mature peptide.</t>
  </si>
  <si>
    <t>27714886</t>
  </si>
  <si>
    <t>Pharmacokinetic and Pharmacodynamic Interaction of Andrographolide and Standardized Extract of Andrographis paniculata (Nees) with Nabumetone in Wistar Rats.</t>
  </si>
  <si>
    <t>The aim of the study was to investigate the herb-drug interaction of Andrographis paniculata Nees (Acanthaceae) and Andrographolide (AN) with nabumetone (NAB) in wistar rats. Pharmacokinetic and pharmacodynamic interactions were studied after co-administration of APE and AN with NAB in Wistar rats. In pharmacokinetic studies, significant decrease in Cmax, AUC0-t and AUC0-∞ of 6-MNA after co-administration with pure AN and APE has been observed. Tmax of 6-MNA has been increased to 2 h from 1.5 h in AN + NAB treated group. Changes in mean residential time, clearance and volume of distribution of 6-MNA in APE + NAB treated group and AN + NAB treated group indicated interference of other components of APE other than AN. In pharmacodynamic study, significant decrease in antiarthritic activity of NAB on concomitant administration with APE and AN has been observed. The study concludes that NAB exhibits pharmacokinetic and pharmacodynamic interactions with APE and AN in rats thus alarms the concomitant use of herbal preparations containing APE and AN with NAB. Further study is needed to understand the mechanism and predict the herb-drug interaction in humans. Copyright © 2016 John Wiley &amp; Sons, Ltd.</t>
  </si>
  <si>
    <t>27714681</t>
  </si>
  <si>
    <t>Asian-Pacific Association for the Study of the Liver (APASL) consensus guidelines on invasive and non-invasive assessment of hepatic fibrosis: a 2016 update.</t>
  </si>
  <si>
    <t>Hepatic fibrosis is a common pathway leading to liver cirrhosis, which is the end result of any injury to the liver. Accurate assessment of the degree of fibrosis is important clinically, especially when treatments aimed at reversing fibrosis are being evolved. Despite the fact that liver biopsy (LB) has been considered the "gold standard" of assessment of hepatic fibrosis, LB is not favored by patients or physicians owing to its invasiveness, limitations, sampling errors, etc. Therefore, many alternative approaches to assess liver fibrosis are gaining more popularity and have assumed great importance, and many data on such approaches are being generated. The Asian Pacific Association for the Study of the Liver (APASL) set up a working party on liver fibrosis in 2007, with a mandate to develop consensus guidelines on various aspects of liver fibrosis relevant to disease patterns and clinical practice in the Asia-Pacific region. The first consensus guidelines of the APASL recommendations on hepatic fibrosis were published in 2009. Due to advances in the field, we present herein the APASL 2016 updated version on invasive and non-invasive assessment of hepatic fibrosis. The process for the development of these consensus guidelines involved review of all available published literature by a core group of experts who subsequently proposed consensus statements followed by discussion of the contentious issues and unanimous approval of the consensus statements. The Oxford System of the evidence-based approach was adopted for developing the consensus statements using the level of evidence from one (highest) to five (lowest) and grade of recommendation from A (strongest) to D (weakest). The topics covered in the guidelines include invasive methods (LB and hepatic venous pressure gradient measurements), blood tests, conventional radiological methods, elastography techniques and cost-effectiveness of hepatic fibrosis assessment methods, in addition to fibrosis assessment in special and rare situations.</t>
  </si>
  <si>
    <t>27714639</t>
  </si>
  <si>
    <t>Caralluma umbellata Peroxidase: Biochemical Characterization and Its Detoxification Potentials in Comparison with Horseradish Peroxidase.</t>
  </si>
  <si>
    <t>Caralluma umbellata peroxidase (CUP) is an acidic heme-containing protein having a molecular weight of ~42 kDa and is specific to guaiacol. It is not a glycoprotein. It was purified to 12.5-fold purity with 6.16 % yield. Its activity is dependent on hydrogen peroxide and has an optimum pH and temperature of 6.2 and 45 °C respectively. It can decolorize dyes, viz., Aniline Blue, Reactive Black 5, and Reactive Blue 19 but not Congo Red, while HRP can decolorize Congo Red also. It has lignin-degrading potentiality as it can decompose veratryl alcohol. Detoxification of phenol was more by CUP compared to HRP while with p-nitrophenol HRP has a greater detoxification rate. Based on our results, CUP was identified to be capable of oxidizing a variety of hazardous substances and also a lignin-degrading plant biocatalyst.</t>
  </si>
  <si>
    <t>27714477</t>
  </si>
  <si>
    <t>Targeted, Site-specific quantitation of N- and O-glycopeptides using (18)O-labeling and product ion based mass spectrometry.</t>
  </si>
  <si>
    <t>The site-specific quantitation of N- and O-glycosylation is vital to understanding the function(s) of different glycans expressed at a given site of a protein under physiological and disease conditions. Most commonly used precursor ion intensity based quantification method is less accurate and other labeled methods are expensive and require enrichment of glycopeptides. Here, we used glycopeptide product (y and Y0) ions and (18)O-labeling of C-terminal carboxyl group as a strategy to obtain quantitative information about fold-change and relative abundance of most of the glycoforms attached to the glycopeptides. As a proof of concept, the accuracy and robustness of this targeted, relative quantification LC-MS method was demonstrated using Rituximab. Furthermore, the N-glycopeptide quantification results were compared with a biosimilar of Rituximab and validated with quantitative data obtained from 2-AB-UHPLC-FL method. We further demonstrated the intensity fold-change and relative abundance of 46 unique N- and O-glycopeptides and aglycopeptides from innovator and biosimilar samples of Etanercept using both the normal-MS and product ion based quantitation. The results showed a very similar site-specific expression of N- and O-glycopeptides between the samples but with subtle differences. Interestingly, we have also been able to quantify macro-heterogeneity of all N- and O-glycopetides of Etanercept. In addition to applications in biotherapeutics, the developed method can also be used for site-specific quantitation of N- and O-glycopeptides and aglycopeptides of glycoproteins with known glycosylation pattern.</t>
  </si>
  <si>
    <t>27712944</t>
  </si>
  <si>
    <t>Degradation of organic pollutants by Ag, Cu and Sn doped waste non-metallic printed circuit boards.</t>
  </si>
  <si>
    <t>The disposal and reuse of waste printed circuit boards have been the major global concerns. Printed circuit boards, a form of Electronic waste (hereafter e-waste), have been chemically processed, doped with Ag(+), Cu(2+) and Sn(2+), and used as visible light photocatalysts against the degradation of methylene blue and methyl violet. The elemental analyses of pristine and metal doped printed circuit board were obtained using energy dispersive X-ray fluorescence (EDXRF) spectra and inductively coupled plasma optical emission spectroscopy (ICP-OES). The morphology of parent and doped printed circuit board was obtained from scanning electron microscopy (SEM) measurements. The photocatalytic activity of parent and metal doped samples was carried out for the decomposition of organic pollutants, methylene blue and methyl violet, under visible light irradiation. Metal doped waste printed circuit boards (WPCBs) have shown higher photocatalytic activity against the degradation of methyl violet and methylene blue under visible light irradiation. Scavenger experiments were performed to identify the reactive intermediates responsible for the degradation of methylene blue and methyl violet. The reactive species responsible for the degradation of MV and MB were found to be holes and hydroxyl radicals. A possible mechanism of degradation of methylene blue and methyl violet is given. The stability and reusability of the catalysts are also investigated.</t>
  </si>
  <si>
    <t>27712932</t>
  </si>
  <si>
    <t>Comparison of cardiovascular responses after injection of lidocaine with either clonidine or adrenaline: a two-year comparative analysis.</t>
  </si>
  <si>
    <t>Our aim was to evaluate the efficacy of clonidine with lidocaine as a local anaesthetic agent for inferior alveolar mandibular nerve blocks for dental extraction. We studied 200 patients who required extraction of mandibular teeth and divided them into two groups of 100 each, the first of which was given lidocaine and adrenaline (12.5μg/ml) and the second lidocaine and clonidine (15μg/ml). Cardiovascular vascular variables (blood pressure, heart rate, and mean arterial pressure) were assessed before, during, and after extraction, and postoperative pain was measured on a visual analogue scale. There was a significant reduction in systolic blood pressure (p=0.0001) and heart rate (p=0.000) after injection of clonidine. However, they both increased after injections of lidocaine plus adrenaline, and there was a significant reduction in pain at four hours postoperatively with clonidine (p=0.000). Our results showed that anaesthesia with lidocaine and clonidine decreases systolic blood pressure and heart rate 10minutes after injection for extraction of lower mandibular teeth. We suggest that patients who have local anaesthetic with lidocaine and clonidine are at minimal cardiovascular risk and there is no difference in the onset of anaesthesia.</t>
  </si>
  <si>
    <t>27712902</t>
  </si>
  <si>
    <t>Response to Letter to the Editor.</t>
  </si>
  <si>
    <t>27712568</t>
  </si>
  <si>
    <t>Formulation Development and Optimization of Matrix Tablet of Tramadol Hydrochloride.</t>
  </si>
  <si>
    <t>The aim of the present investigation is to formulate and optimize oral sustained release matrix tablet of highly water soluble drug Tramadol HCl and to evaluate the effect of varying concentration of hydrophilic and hydrophobic polymer on drug release, based on a survey done on the recent patents of Tramadol HCl (US7374781, CA 2479252) and sustained release matrix tablets.The tablets were prepared by double granulation process, by melt granulation and wet granulation technique using Carnauba wax (CW) and HPMC K100 as release retardant.Pre and post compression factors were evaluated and all the parameters were found within the limit. The drug release data were subjected to different models in order to evaluate release kinetics and mechanism of drug release. The prepared formulations showed drug release in the range 100±2% in 6hrs, 7hrs, 8hrs and 9hrs and upto 12 hrs respectively. The optimized tablet having 25% CW and 20% HPMC showed sustained drug release pattern. Hydrophilic matrix of HPMC alone could not control the Tramadol release effectively for 12 h whereas when combined with CW could slow down the release of drug and can be successfully employed for formulating sustained-release matrix tablets. Similarity factor, f2 shows the test and reference profile are identical.Double granulation technique with CW and HPMC K100 proved as a better technique for sustaining the drug release from the matrix tablet.</t>
  </si>
  <si>
    <t>27711951</t>
  </si>
  <si>
    <t>Novel Heterozygous Genetic Variants in Patients with 46,XY Gonadal Dysgenesis.</t>
  </si>
  <si>
    <t>46,XY gonadal dysgenesis (GD) constitutes a rare group of disorders characterized by the presence of dysfunctional testes in genotypic males. The molecular etiology is not known in about 2 thirds of instances. The aim of this study was to identify the genetic cause in patients with 46,XY gonadal dysgenesis. Based on clinical, cytogenetic, and biochemical screening, 10 patients with 46,XY GD were recruited. Direct sequencing of SRY, NR5A1, SOX9, DAX1, DHH, DMRT1 genes was carried out for molecular analysis. Among 10 patients, 5 were diagnosed with complete gonadal dysgenesis (CGD), 3 with partial gonadal dysgenesis (PGD), and 3 with testicular agenesis. Molecular analysis revealed 12 heterozygous genetic changes, 4 of which were novel. One (c.416T&gt;A) was observed in evolutionary conserved region of DMRT1 gene in a patient with CGD and was found to be probably damaging on in silico analysis. Other 3 were identified in NR5A1 gene (c.990+22 C&gt;A, c.1387+1403T&gt;A and p.131P), but their association with gonadal dysgenesis is not evident from our study. These genetic changes were absent in parents and 50 healthy control samples, which were also studied. With targeted sequencing approach, a molecular diagnosis was made in only one patient with 46,XY GD. The application of new genomic technologies is required for the precise evaluation of these rare genetic defects.</t>
  </si>
  <si>
    <t>27710809</t>
  </si>
  <si>
    <t>An experimental and theoretical study on a novel donor-π-acceptor bridge type 2, 4, 5-trimethoxy-4'-chlorochalcone for optoelectronic applications: A dual approach.</t>
  </si>
  <si>
    <t>In this article the authors aim is to investigate and analyze the various key parameters of an organic D-π-A type novel nonlinear optical material 2, 4, 5-trimethoxy-4'-chlorochalcone (2,4,5TMCC) through experimental and quantum chemical studies. The Claisen-Schmidt condensation reaction mechanism was applied to synthesize the 2,4,5TMCC compound and its single crystal was grown by a slow evaporation solution growth (low cost) technique. The crystal structure was confirmed by powder X-ray diffraction analysis. The robust vibrational study has been done using FT-IR and FT-Raman spectra and its NLO activity was discussed. The factor group analysis was also performed. The optical absorption spectrum was recorded and the band gap was calculated to be 2.8eV. In photoluminescence spectrum, an intense emission band at ~540nm has been observed which shows that the grown crystals can be used in green organic light emitting diodes and laser applications. To achieve the stable ground state molecular geometry of 2,4,5TMCC, the computational techniques were applied at different levels of theory using 6-31G* basis set. The calculated geometrical parameters and vibrational spectra are found to be in good agreement with the experimental results. To probe the optical properties of the title compound the time dependent density functional theory was applied. The excitation wavelength was observed at ~398.63nm calculated at B3LYP/6-31G* level of theory and found close to experimental value (i.e. 396nm). The static first hyperpolarizability value is found to be 136 times higher than prototype urea molecule. Additionally, the molecular level approach was attained as HOMO-LUMO gap and electrostatic potential maps. The DSC study reveals that the titled material is stable up to 149°C. The photophysical and nonlinear optical properties suggest that the titled material could be a better choice for the fabrication of optoelectronic devices.</t>
  </si>
  <si>
    <t>27709727</t>
  </si>
  <si>
    <t>Leaf spot disease adversely affects human health-promoting constituents and withanolide biosynthesis in Withania somnifera (L.) Dunal.</t>
  </si>
  <si>
    <t>The present work investigates the implication of leaf spot disease on the antioxidant potential and commercial value of pharmaceutically important constituents of Withania somnifera, a high-valued medicinal plant.Leaf spot disease was induced in W. somnifera by inoculating Alternaria alternata (Fr.) Keiss. pathogen. Total polyphenolic content and antioxidant potential showed a significant decrease during leaf spot disease. Evaluation of pharmaceutically active constituents withaferin A, withanone and withanolide A utilizing high-performance liquid chromatography showed a significant decrease in diseased samples as compared to healthy ones. Quantitative expression of major genes involved in withanolide biosynthesis also showed down-regulation in diseased samples. Alterations in the ultra-structure of chloroplasts were also analysed under transmission electron microscopy to get a better insight into the changes of withanolide biosynthesis in leaf during disease infestation.The present work suggests that when the pathogenic fungus invades the host plants, it evokes multiple responses, which could be studied at various levels. The knowledge gained from this work will provide appropriate rationale for controlling the bio-deterioration of the pharmaceutically active metabolites in W. somnifera and development of suitable strategies against leaf spot disease.This is the first study to investigate the effect of leaf spot disease on the human health-promoting constituents and withanolide biosynthesis in this high-valued medicinal plant.</t>
  </si>
  <si>
    <t>27709654</t>
  </si>
  <si>
    <t>Coconut oil induced production of a surfactant-compatible lipase from Aspergillus tamarii under submerged fermentation.</t>
  </si>
  <si>
    <t>Filamentous fungi are efficient producers of lipases. The present study focuses on identification of a potent lipolytic fungus and enhancement of lipase production through optimization of nutritional and cultural conditions under submerged fermentation. Molecular characterization of the fungus by 18S rDNA sequencing revealed its identity as Aspergillus tamarii with 98% homology. Maximum lipase production was noted in mineral salts medium supplemented with coconut oil (2.5%, v/v). A combination of ammonium chloride (2%, w/v) and tryptone (2%, w/v) facilitated maximum lipase production at pH 5 of the production medium. A carbon: nitrogen ratio of 1:4 led to significant (p &lt; 0.00008) increase in the enzyme production in the presence of surfactant cetyltrimethylammonium bromide (0.5%, w/v). Maximum lipase activity (2,32,500 ± 192 U/ml/min) was recorded after 7 days of incubation at 25 °C on a rotary shaker at 120 rpm. A 9.8-fold increase in lipase activity was recorded after optimization of the process parameters. Addition of crude lipase enhanced the oil stain removal activity of a commercially available detergent by 2.2-fold. The current findings suggest the potentiality of this fungal lipase to be used in detergent formulation.</t>
  </si>
  <si>
    <t>27709585</t>
  </si>
  <si>
    <t>Genome-Wide Transposon Mutagenesis in Mycobacterium tuberculosis and Mycobacterium smegmatis.</t>
  </si>
  <si>
    <t>TnSeq, or transposon (Tn) insertion sequencing, is a powerful method for identifying the essential-as well as conditionally essential-regions in a genome, both coding and noncoding. The advent of accessible massively parallel DNA sequencing technologies in particular has resulted in the increased use of TnSeq-based approaches to elucidate various aspects of bacterial physiology and metabolism. Moreover, the availability of detailed protocols has enabled even nonspecialist laboratories to adapt and develop TnSeq approaches to address specific research questions. In this chapter, we describe a recently modified experimental protocol used in our laboratory for TnSeq in the major human pathogen, Mycobacterium tuberculosis, as well as the related non-pathogenic mycobacterium, M. smegmatis. The method, which was developed in close consultation with pioneers in the field of mycobacterial genetics, includes the steps involved in preparing a phage stock, generating a mutant library, selection of the library under a specific experimental condition, isolation of genomic DNA from the pooled population of mutants, amplification of the sites of Tn insertion and, finally, determining the essential genomic regions by next-generation sequencing.</t>
  </si>
  <si>
    <t>27709571</t>
  </si>
  <si>
    <t>Generation of Stable Knockout Mammalian Cells by TALEN-Mediated Locus-Specific Gene Editing.</t>
  </si>
  <si>
    <t>Precise and targeted genome editing using Transcription Activator-Like Effector Endonucleases (TALENs) has been widely used and proven to be an extremely effective and specific knockout strategy in both cultured cells and animal models. The current chapter describes a protocol for the construction and generation of TALENs using serial and hierarchical digestion and ligation steps, and using the synthesized TALEN pairs to achieve locus-specific targeted gene editing in mammalian cell lines using a modified clonal selection strategy in an easy and cost-efficient manner.</t>
  </si>
  <si>
    <t>27709429</t>
  </si>
  <si>
    <t>Nutrient changes and biodynamics of Eisenia fetida during vermicomposting of water lettuce (Pistia sp.) biomass: a noxious weed of aquatic system.</t>
  </si>
  <si>
    <t>This paper reports the results of vermicomposting of water lettuce biomass (WL) spiked with cow dung at ratios of 20, 40, 60, and 80 % employing Eisenia fetida. A total of four treatments were established and changes in chemical properties of mixtures were observed. Vermicomposting caused a decrease in pH, TOC, volatile solids, and C/N ratio by 1.01-1.08-fold, 0.85-0.92-fold, 0.94-0.96-fold, 0.56-0.70-fold, respectively, but increase in EC, totN, totP, totK, totCa, totZn, totFe, and totCu, by 1.19-1.42-fold, 1.33-1.68-fold, 1.38-1.69-fold, 1.13-1.24-fold, 1.04-1.11-fold, 1.16-1.37-fold, 1.05-1.113-fold, 1.10-1.27-fold, respectively. Overall, the treatment with 60-80 % of WL showed the maximum decomposition and mineralization rates. The earthworm showed the growth and reproduction rate in considerable ranges in all treatment setups but setups with 60-80 % WL proportion exhibited the optimum results. Results reveal that biomass of water lettuce can be utilized effectively for production of valuable manure through vermicomposting system.</t>
  </si>
  <si>
    <t>27709374</t>
  </si>
  <si>
    <t>Exploring drought stress-regulated genes in senna (Cassia angustifolia Vahl.): a transcriptomic approach.</t>
  </si>
  <si>
    <t>De novo assembly of reads produced by next-generation sequencing (NGS) technologies offers a rapid approach to obtain expressed gene sequences for non-model organisms. Senna (Cassia angustifolia Vahl.) is a drought-tolerant annual undershrub of Caesalpiniaceae, a subfamily of Fabaceae. There are insufficient transcriptomic and genomic data in public databases for understanding the molecular mechanism underlying the drought tolerance of senna. Therefore, the main purpose of this study was to know the transcriptome profile of senna, with special reference to drought stress. RNA from two different stages of leaf development was extracted and sequenced separately using the Illumina technology. A total of 200 million reads were generated, and a de novo assembly of processed reads in the pooled transcriptome using Trinity yielded 43,413 transcripts which were further annotated using NCBI BLAST with "green plant database (txid 33090)," Swiss Prot, Kyoto Encyclopedia of Genes and Genomes (KEGG), Clusters of Orthologous Groups (COG), and Gene Ontology (GO). Out of the total transcripts, 42,280 (95.0 %) were annotated by BLASTX against the green plant database of NCBI. Senna transcriptome showed the highest similarity to Glycine max (41 %), followed by Phaseolus vulgaris (16 %), Cicer arietinum (15 %), and Medicago trancatula (5 %). The highest number of GO terms were enriched for the molecular functions category; of these "catalytic activity" (GO: 0003824) (25.10 %) and "binding activity" (GO: 0005488) (20.10 %) were most abundantly represented. We used InterProscan to see protein similarity at domain level; a total of 33,256 transcripts were annotated against the Pfam domains. The transcripts were assigned with various KEGG pathways. Coding DNA sequences (CDS) encoding various drought stress-regulated pathways such as signaling factors, protein-modifying/degrading enzymes, biosynthesis of phytohormone, phytohormone signaling, osmotically active compounds, free radical scavengers, chlorophyll metabolism, leaf cuticular wax, polyamines, and protective proteins were identified through BLASTX search. The lucine-rich repeat kinase family was the most abundantly found group of protein kinases. Orphan, bHLH, and bZIP family TFs were the most abundantly found in senna. Six genes encoding MYC2 transcription factor, 9-cis-epoxycarotenoid dioxygenase (NCED), l -ascorbate peroxidase (APX), aminocyclopropane carboxylate oxidase (ACO), abscisic acid 8'-hydroxylase (ABA), and WRKY transcription factor were confirmed through reverse transcriptase-PCR (RT-PCR) and Sanger sequencing for the first time in senna. The potential drought stress-related transcripts identified in this study provide a good start for further investigation into the drought adaptation in senna. Additionally, our transcriptome sequences are the valuable resource for accelerated genomics-assisted genetic improvement programs and facilitate manipulation of biochemical pathways for developing drought-tolerant genotypes of crop plants.</t>
  </si>
  <si>
    <t>27708113</t>
  </si>
  <si>
    <t>Effectiveness of a brief community outreach tobacco cessation intervention in India: a cluster-randomised controlled trial (the BABEX Trial).</t>
  </si>
  <si>
    <t>Tobacco use kills half a million people every month, most in low-middle income countries (LMICs). There is an urgent need to identify potentially low-cost, scalable tobacco cessation interventions for these countries.To evaluate a brief community outreach intervention delivered by health workers to promote tobacco cessation in India.Cluster-randomised controlled trial.32 low-income administrative blocks in Delhi, half government authorised ('resettlement colony') and half unauthorised ('J.J. cluster') communities.1213 adult tobacco users.Administrative blocks were computer randomised in a 1:1 ratio, to the intervention (16 clusters; n=611) or control treatment (16 clusters; n=602), delivered and assessed at individual level between 07/2012 and 11/2013. The intervention was single session quit advice (15 min) plus a single training session in yogic breathing exercises; the control condition comprised very brief quit advice (1 min) alone. Both were delivered via outreach, with contact made though household visits.The primary outcome was 6-month sustained abstinence from all tobacco, assessed 7 months post intervention delivery, biochemically verified with salivary cotinine.The smoking cessation rate was higher in the intervention group (2.6% (16/611)) than in the control group (0.5% (3/602)) (relative risk=5.32, 95% CI 1.43 to 19.74, p=0.013). There was no interaction with type of tobacco use (smoked vs smokeless). Results did not change materially in adjusted analyses, controlling for participant characteristics.A single session community outreach intervention can increase tobacco cessation in LMIC. The effect size, while small, could impact public health if scaled up with high coverage.ISRCTCN23362894.</t>
  </si>
  <si>
    <t>27707568</t>
  </si>
  <si>
    <t>Ultrasound for retrograde intubation: old wine in a new bottle.</t>
  </si>
  <si>
    <t>27706795</t>
  </si>
  <si>
    <t>Understanding cutaneous tuberculosis in children.</t>
  </si>
  <si>
    <t>27705838</t>
  </si>
  <si>
    <t>Luteinizing hormone-follicle stimulating hormone ratio as biological predictor of post-partum depression.</t>
  </si>
  <si>
    <t>Post-partum depression (PPD) is the common adverse outcome of child bearing which affects the wellbeing of both mother and newborn and has long-term effects. Hence, reliable potential biological tests for early detection of PPD are essential. Follicle stimulating hormone (FSH) and luteinizing hormone (LH) were associated with depressive disorders and the present study estimated the levels of serum FSH, LH in postpartum depression and explored them as predictive biomarkers in the development of PPD.In this nested case control study done at a tertiary care hospital in South India, 450 postpartum women were screened at 6th week post-delivery for PPD. Socio-demographic and clinical data were recorded and depressive symptoms were assessed using Edinburgh Postnatal Depression Scale (EPDS). Out of 450 subjects screened, 100 women with depressive symptoms were categorized as cases and 100 controls were selected from the remaining subjects matching for age and BMI with cases. Serum levels of FSH and LH were measured using direct competitive immunoassay by chemiluminescene technology.Serum LH/FSH ratio was found to be significantly (p=0.02) low in PPD women when compared to normal postpartum subjects. We also found a significant negative correlation between LH/FSH ratio and EPDS scores. Based on the receiver operating characteristic curve, the optimal cut-off value for serum of LH/FSH levels in predicting postpartum depression was estimated to be 0.22mlU/mL with an AUC of 0.598 (95%CI, 0.291-0.859).Our study demonstrated that low LH/FSH ratio after delivery was associated with increased risk for the development of PPD. Low LH/FSH ratio at six-week post delivery can be used as a robust biochemical predictor of post-partum depression.</t>
  </si>
  <si>
    <t>27705028</t>
  </si>
  <si>
    <t>Type 2 diabetes and metabolic syndrome - adipokine levels and effect of drugs.</t>
  </si>
  <si>
    <t>Type 2 diabetes mellitus (T2DM) is a consequence of complex interactions among multiple genetic variants and environmental risk factors. This complex disorder is also characterized by changes in various adipokines. In this study, our objective was to estimate the levels of adiponectin, leptin, and resistin (ALR) in T2DM patients, besides studying the effect of various drugs on their levels. Study participants included 400 diabetic and 300 normal patients from the Department of Endocrinology and Department of Biochemistry, Govt Medical College Srinagar. Subjects were categorized under various groups, i.e., Group 1 (metformin treated) and Group 2 (glimepiride treated), and cases were also categorized as obese with T2DM (Group A), obese without T2DM (Group B), and T2DM only (Group C). The serum ALR levels were estimated by ELISA (Alere), and biochemical parameters were also evaluated before and after treatment. Adiponectin levels were found to be significantly lower in T2DM cases as compared to controls (12 ± 5.5 versus 22.5 ± 7.9 μg/ml), while leptin and resistin levels were found to be significantly higher than controls (14.3 ± 7.4 versus 7.36 ± 3.73 ng/ml) (13.4 ± 1.56 versus 7.236 ± 2.129 pg/ml). Taking the effect of drugs into consideration, the effect on adiponectin and resistin levels was found to be highly significant in Group 2 before and after treatment (11 ± 5 versus 19.2 ± 4.5 μg/ml) (13.6 ± 2.5 versus 7.3 ± 2.9 pg/ml), while more effect was observed in leptin among Group 1 (metformin)-treated cases (27 ± 15 ng/ml versus 15 ± 15 ng/ml). Further the adiponectin levels were found to be significantly lower in Group B, while leptin and resistin levels were found to be significantly higher among obese cases when compared to T2DM cases only. Glimepiride also shows more effect on FBG, HbA1c% levels, while metformin shows more effect on Lipid profile levels. From the study, it can be concluded that ALR levels are affected by use of antidiabetic drugs among which glimepiride shows more effect on adiponectin and resistin levels, while leptin gets affected more by metformin. It can also be proposed that ALR levels are not affected by diabetes only, suggesting that their alterations in T2DM may be due to obesity as we observed more ALR changes in obese cases when compared to T2DM cases, and so there might be an important link between adiposity and insulin resistance.</t>
  </si>
  <si>
    <t>27704829</t>
  </si>
  <si>
    <t>A Stereoselective Route to Tetrahydrobenzoxazepines and Tetrahydrobenzodiazepines via Ring-Opening and Aza-Michael Addition of Activated Aziridines with 2-Hydroxyphenyl and 2-Aminophenyl Acrylates.</t>
  </si>
  <si>
    <t>A simple and efficient synthetic route to 2,3,4,5-tetrahydrobenzoxazepines and -benzodiazepines bearing easily functionalizable appendages has been developed by ring-opening of activated aziridines with 2-hydroxyphenyl acrylates and 2-aminophenyl acrylate, respectively, and subsequent intramolecular C-N bond formation through palladium-catalyzed aza-Michael reaction. The straightforward synthetic approach delivers the desired molecular scaffolds in high yields (up to 82%) with excellent stereoselectivity (ee up to 94%).</t>
  </si>
  <si>
    <t>27704382</t>
  </si>
  <si>
    <t>Cleaner processing: a sulphide-free approach for depilation of skins.</t>
  </si>
  <si>
    <t>The conventional unhairing process in leather making utilises large amount of lime and sodium sulphide which is hazardous and poses serious waste disposal concerns. Under acidic conditions, sodium sulphide liberates significant quantities of hydrogen sulphide which causes frequent fatal accidents. Further, the conventional unhairing process involves destruction of the hair leading to increased levels of biological oxygen demand (BOD), chemical oxygen demand (COD), total dissolved solids (TDS) and total suspended solids (TSS) in the effluent. A safe approach is needed to overcome such environmental and health problems through an eco-benign process. The present study deals with a clean technology in which the keratinous body is detached from the dermis using enzymes produced from Bacillus crolab MTCC 5468 by solid state fermentation (SSF) as an alternative to noxious chemicals. Complete unhairing of skin could be achieved with an enzyme concentration of 1.2 % (w/w). The bio-chemical parameters of the spent liquor of the enzymatic process were environmentally favourable when compared with conventional method. The study indicates that the enzymatic unhairing is a safe process which could be used effectively in leather processing to alleviate pollution and health problems.</t>
  </si>
  <si>
    <t>27704381</t>
  </si>
  <si>
    <t>Trend and variability of atmospheric ozone over middle Indo-Gangetic Plain: impacts of seasonality and precursor gases.</t>
  </si>
  <si>
    <t>Ozone dynamics in two urban background atmospheres over middle Indo-Gangetic Plain (IGP) were studied in two contexts: total columnar and ground-level ozone. In terms of total columnar ozone (TCO), emphases were made to compare satellite-based retrieval with ground-based observation and existing trend in decadal and seasonal variation was also identified. Both satellite-retrieved (Aura Ozone Monitoring Instrument-Differential Optical Absorption Spectroscopy (OMI-DOAS)) and ground-based observations (IMD-O3) revealed satisfying agreement with OMI-DOAS observation over predicting TCO with a positive bias of 7.24 % under all-sky conditions. Minor variation between daily daytime (r = 0.54; R (2) = 29 %; n = 275) and satellite overpass time-averaged TCO (r = 0.58; R (2) = 34 %; n = 208) was also recognized. A consistent and clear seasonal trend in columnar ozone (2005-2015) was noted with summertime (March-June) maxima (Varanasi, 290.9 ± 8.8; Lucknow, 295.6 ± 9.5 DU) and wintertime (December-February) minima (Varanasi, 257.4 ± 10.1; Lucknow, 258.8 ± 8.8 DU). Seasonal trend decomposition based on locally weighted regression smoothing technique identified marginally decreasing trend (Varanasi, 0.0084; Lucknow, 0.0096 DU year(-1)) especially due to reduction in monsoon time minima and summertime maxima. In continuation to TCO, variation in ground-level ozone in terms of seasonality and precursor gases were also analysed from September 2014 to August 2015. Both stations registered similar pattern of variation with Lucknow representing slightly higher annual mean (44.3 ± 30.6; range, 1.5-309.1 μg/m(3)) over Varanasi (38.5 ± 17.7; range, 4.9-104.2 μg/m(3)). Variation in ground-level ozone was further explained in terms water vapour, atmospheric boundary layer height and solar radiation. Ambient water vapour content was found to associate negatively (r = -0.28, n = 284) with ground-level ozone with considerable seasonal variation in Varanasi. Implication of solar radiation on formation of ground-level ozone was overall positive (Varanasi, 0.60; Lucknow, 0.26), while season-specific association was recorded in case of atmospheric boundary layer.</t>
  </si>
  <si>
    <t>27704235</t>
  </si>
  <si>
    <t>Photoluminescence and Coordination Behaviour of Lanthanide Complexes of Tris (Aminomethyl)Ethane-5-Oxine in Aqueous Solution.</t>
  </si>
  <si>
    <t>Photophysical properties of a multidentate tripodal ligand, 5,5'-(2-(((8-hydroxyquinolin-5-yl) methylamino)methyl)-2-methylpropane-1,3-diyl) bis (azanediyl)bis (methylene)diquinolin-8-ol, (TAME5OX), with La(3+) and Er(3+) ions have been examined for photonics applications. The change in behavior in electronic spectra of these complexes reveals the use of TAME5OX as a sensitive optical pH based sensor to detect Ln(3+) ions whereas indication of strong green fluorescence allows simultaneous sensing within the visible region in competitive medium. The intense fluorescence intermittently gets quenched under acidic and basic conditions due to photoinduced intramolecular electron transfer from the excited 8-hydroxyquinoline (8-HQ) moiety to the metal ion. This renders these compounds the OFF-ON-OFF type of pH-dependent fluorescent sensor. The thermodynamic stability and coordination behaviour of the chelator with the said lanthanide ions have also been probed by potentiometric, UV - visible and fluorescence spectrophotometric method. TAME5OX forms protonated complex [Ln (H4L)](4+) below pH ~4.0 which sequentially deprotonates through one proton process with increase of pH. The stability constants of neutral complexes have been determined to be in the range log β110 = 32-34 and pLn in the range of 14-20, indicating TAME5OX is a good synthetic lanthanide chelator. Theoretical spectra were also calculated by ZINDO/s methodology at single excitations (CIS) level on PM7 as sparkle energy-minimized geometries.</t>
  </si>
  <si>
    <t>27704234</t>
  </si>
  <si>
    <t>Estimation of Ground-State and Singlet Excited-State Dipole Moments of Substituted Schiff Bases Containing Oxazolidin-2-one Moiety through Solvatochromic Methods.</t>
  </si>
  <si>
    <t>Absorption and fluorescence studies on novel Schiff bases (E)-4-(4-(4-nitro benzylideneamino)benzyl)oxazolidin-2-one (NBOA) and (E)-4-(4-(4-chlorobenzylidene amino)benzyl)oxazolidin-2-one (CBOA) were recorded in a series of twelve solvents upon increasing polarity at room temperature. Large Stokes shift indicates bathochromic fluorescence band for both the molecules. The photoluminescence properties of Schiff bases containing electron withdrawing and donating substituents were analyzed. Intramolecular charge transfer behavior can be studied based on the influence of different substituents in Schiff bases. Changes in position and intensity of absorption and fluorescence spectra are responsible for the stabilization of singlet excited-states of Schiff base molecules with different substituents, in polar solvents. This is attributed to the Intramolecular charge transfer (ICT) mechanism. In case of electron donating (-Cl) substituent, ICT contributes largely to positive solvatochromism when compared to electron withdrawing (-NO2) substituent. Ground-state and singlet excited-state dipole moments of NBOA and CBOA were calculated experimentally using solvent polarity function approaches given by Lippert-Mataga, Bakhshiev, Kawskii-Chamma-Viallet and Reichardt. Due to considerable π- electron density redistribution, singlet excited-state dipole moment was found to be greater than ground-state dipole moment. Ground-state dipole moment value which was determined by quantum chemical method was used to estimate excited-state dipole moment using solvatochromic correlations. Kamlet-Abboud-Taft and Catalan multiple linear regression approaches were used to study non-specific solute-solvent interaction and hydrogen bonding interactions in detail. Optimized geometry and HOMO-LUMO energies of NBOA and CBOA have been determined by DFT and TD-DFT/PCM (B3LYP/6-311G (d, p)). Mulliken charges and molecular electrostatic potential have also been evaluated from DFT calculations.</t>
  </si>
  <si>
    <t>27704192</t>
  </si>
  <si>
    <t>A rare case of rectal carcinoma and prostate carcinoma with coexistent Paget's disease mimicking bone metastases in both (18)F-FDG and (68)Ga PSMA PET/CT.</t>
  </si>
  <si>
    <t>27702769</t>
  </si>
  <si>
    <t>Hyperactivation of mammalian target of rapamycin complex 1 by HIV-1 is necessary for virion production and latent viral reactivation.</t>
  </si>
  <si>
    <t>Generation of new HIV-1 virions requires the constant supply of proteins, nucleotides, and energy; however, it is not known which cellular pathways are perturbed and what molecular mechanisms are employed. We hypothesized that HIV-1 may regulate pathways that control synthesis of biomolecules in the cell. In this study, we provide evidence that HIV-1 hyperactivates mammalian target of rapamycin complex 1 (mTORC1), the central regulator of biosynthesis. Mechanistically, we identify the viral regulatory gene tat (transactivator) as being responsible for increasing mTORC1 activity in a PI3K-dependent manner. Furthermore, we show that hyperactivation of mTORC1 leads to activation of the enzyme, carbamoyl-phosphate synthetase 2, aspartate transcarbamylase, dihydroorotase, and repression of initiation factor 4E-binding protein 1 activity. These are regulators of nucleotide biogenesis and protein translation, respectively. Moreover, we are able to replicate these results in HIV-1 latent cell line models. Finally, we show that inhibition of mTORC1 or PI3K inhibits viral replication and viral reactivation as a result of a decrease in biosynthesis. Overall, our study identifies a new avenue in HIV-1 biology that can lead to development of novel therapeutic targets.-Kumar, B., Arora, S., Ahmed, S., Banerjea, A. C. Hyperactivation of mammalian target of rapamycin complex 1 by HIV-1 is necessary for virion production and latent viral reactivation.</t>
  </si>
  <si>
    <t>27702606</t>
  </si>
  <si>
    <t>Nanotheranostic approaches for management of bloodstream bacterial infections.</t>
  </si>
  <si>
    <t>Bloodstream bacterial infections are a serious threat to global public health and economy. The recent figures released by National Center for Health Statistics indicate that more than a million Americans get affected by it each year and the sepsis mortality alone is about 28%-50% Hall et al. (2011).(1) Robust and affordable point-of-care medical technologies are, therefore, urgently needed for rapid decision-making to initiate appropriate line of treatment. Current techniques based on blood culture and serology do not have quick turnaround times or adequate sensitivities for early intervention. Moreover, antimicrobial resistance poses a great challenge in the fight towards effective bacterial infection management. Nanotheranostics is emerging as a novel strategy combining solutions for rapid diagnosis and treatment in a more personalized way. This review highlights the recent advances made in theranosis of bloodstream bacterial infections using different classes of nanomaterials and bioreceptors, and discusses present challenges and future way forward.</t>
  </si>
  <si>
    <t>27702543</t>
  </si>
  <si>
    <t>Bioactive potential and structural chracterization of sulfated polysaccharide from seaweed (Gracilaria corticata).</t>
  </si>
  <si>
    <t>The Sulfated polysaccharide was purified through anion-exchange and gel permeation column chromatography. The isolated sulfated polysaccharide from C. corticata contains 84% of carbohydrate, 0% of protein, 19.7% of ash and 29.4% of moisture was found. The carbon, hydrogen, nitrogen and sulfur content as 33.19%, 5.91%, 7.21% and 3.75%. The molecular weight of sulfated polysaccharide was found to be 43kDa. The sugar was composed of (90.11%), glucose (5.47%), xylose (2.30%) and mannose (2.12%). The structural feature of sulfated polysachharide was studied through FT-IR and (1)H NMR spectral analysis. Further the sulfated polysaccharide showed total antioxidant activity of 24.93%-75.21% at 50-250μg/ml, DPPH free radical scavenging activity of 23.12%-73.01% at 10-160μg/ml, ABTS scavenging activity of 15.8%-74.5% at 25-125μg/ml hydroxyl radical scavenging activity 12.87-69.19% at 25-125μg/ml and superoxide radical scavenging activity 28.10-78.11% at 50-250μg/ml respectively. The sulfated polysaccharide has shown good antibacterial activity against human pathogen.</t>
  </si>
  <si>
    <t>27702528</t>
  </si>
  <si>
    <t>In vitro antioxidant activities of an exopolysaccharide from a salt pan bacterium Halolactibacillus miurensis.</t>
  </si>
  <si>
    <t>Exopolysaccharide (EPS) designated as HMEPS was isolated from Halolactibacillus miurensis and purified through gel filtration chromatography. EPS extracted from the supernatant yielded a 56.1% total carbohydrate content. The ash and moisture content were 12.1% and 1.5% respectively. Galactose and glucose were found as main monosaccharides of the HMEPS through HPLC analysis. FT-IR spectra of the HMEPS revealed its composition with hydroxyl, alkenes, amide and carboxyl as functional groups and aliphatic amine and alkynes at the fingerprint region. In vitro antioxidant activity was investigated against hydroxyl, DPPH, superoxide free radicals and the scavenging activity against all were found to be dose dependent proportionately. HMEPS showed higher reducing ability against superoxide radical and potency in chelating the ferrous ions. 10mg/ml of HMEPS was found equivalent to 2.7units of ascorbic acid through the total antioxidant assay. Phylogenetic relation of H. miurensis SEEN MKU3 (GenBank number KT803852) was plotted with MEGA 5.0.</t>
  </si>
  <si>
    <t>27702499</t>
  </si>
  <si>
    <t>In situ functionalized nanobiocomposites dressings of bamboo cellulose nanocrystals and silver nanoparticles for accelerated wound healing.</t>
  </si>
  <si>
    <t>An innovative approach was adopted where in situ synthesized silver nanoparticles (AgNPs) from leaf extract mediated reduction of AgNO3 were simultaneously impregnated into the matrix of cellulose nanocrystals (CNCs) isolated from Dendrocalamus hamiltonii and Bambusa bambos leaves, for formation of nanobiocomposites (NCs) in film and ointment forms. Here, use of plant CNCs was chosen as an alternate to bacterial cellulose for wound dressings. NCs possessing water absorption capacity and strong antibacterial activity showed synergistic effect on in vivo skin wound healing and documented faster and significant wound closure in treated mice. NCs exhibited lesser inflammation and early vasculogenesis at day 3 coupled with increased fibroblasts and collagen content at day 8 leading to faster neo-epithelization by day 14. Highly effective, biocompatible, and easy to apply NCs wound dressings (ointment and films) containing low amounts of Ag (0.05±0.01wt%) are potential candidates for effective skin repair.</t>
  </si>
  <si>
    <t>27701059</t>
  </si>
  <si>
    <t>Exploring hazards of acute exposure of Acephate in Drosophila melanogaster and search for l-ascorbic acid mediated defense in it.</t>
  </si>
  <si>
    <t>This study reveals protective role of l-ascorbic acid (25, 50 and 100μg/mL) against toxic impacts of acute sub-lethal exposure of Acephate (5μg/mL) in a non-target organism Drosophila melanogaster. Organismal effect was evident from increased impairment in climbing activities (9 folds) of treated individuals who also manifested altered ocular architecture. These anomalies were reduced with l-ascorbic acid (l-AA) supplementation. Acephate induced apoptotic lesions in eye imaginal discs and gut confirmed tissue damage that also reduced with l-AA co-treatment. Reduction in viability of fat body cells (∼41%), neural cells (∼42%) and hemocytes (3 folds) indicates cytotoxic and immunotoxic potential of Acephate, which were significantly mitigated with l-AA co-administration. The sub-cellular toxic impacts of Acephate treatment became obvious from enhancement in activities of antioxidant enzymes (CAT by ∼1.63 folds, SOD by ∼1.32 folds), detoxifying enzymes (Cyp450 by ∼1.99 folds and GST by ∼1.34 folds), 2.1 times boost in HSP 70 expression, and inhibition of cholinesterase activity (by ∼0.66 folds). DNA breaks evident through comet assay confirmed Acephate triggered genotoxicity which could also be prevented through co-administration of. L-AA Furthermore, the study proposes the use of Drosophila as a model to screen chemicals for their protective potential against pesticide toxicity.</t>
  </si>
  <si>
    <t>27701047</t>
  </si>
  <si>
    <t>Spectrophotometric determination of gold(III) in forensic and pharmaceutical samples and results complemented with ICP AES and EDXRF analysis.</t>
  </si>
  <si>
    <t>Spectrophotometric method with three systems were developed here for the determination of gold(III) using o-dianisidine, aniline sulphate and catechol. Gold(III),in the system 1 it oxidizes o-dianisidine, in the system 2 it oxidizes catechol followed by its coupling with o-dianisidine, in the system 3 it oxidizes catechol followed by its coupling with aniline sulphate forming dye products with respective λmax 446nm, 540nm, and 505nm. All the three systems were optimized and analytical parameters were calculated. The molar absorptivity values were 9.27×10(4), 1.97×10(4) and 1.62×10(4) respectively for the systems 1, 2 and 3 with the corresponding Sandell sensitivity values (μgcm(-2)), 0.0021, 0.0096 and 0.011. The optimized systems were used for the determination of gold present in some forensic jewellery and pharmaceutical samples and the results obtained were compared with the results of all samples determined by Inductively Coupled Plasma - Atomic Emission Spectrometric method and a few of them were also complemented by Energy Dispersive X-Ray Fluorescent spectral analysis.</t>
  </si>
  <si>
    <t>27700992</t>
  </si>
  <si>
    <t>Toxicity assessment of sodium fluoride in Drosophila melanogaster after chronic sub-lethal exposure.</t>
  </si>
  <si>
    <t>Sodium fluoride (NaF), one of the most frequently used fluoride compound is composed of Na(+) and F(-). Apart from its use in water fluoridation, NaF also acts as a major component for different dental products like toothpastes, gels and mouth rinses etc. The present study was carried out to explore the toxic impact of chronic NaF exposure on a non-target organism, Drosophila melanogaster. The larvae exposed to different concentrations of NaF through food showed a significant increase in HSP70 expression both qualitatively and quantitatively. The altered tail length and tail intensity in Comet assay validate the increased DNA damage in treated larvae. The activity of AChE, oxidative stress marker enzymes, phase I and phase II detoxifying enzymes were found to be significantly inhibited in the treated larvae when compared to control though there was no evidence of dose dependent change in each case. The alterations in the mentioned parameters can be due to increased body Fluoride ion (F(-)) concentration since the analysis with ion electrode analyzer revealed that F(-) concentration increased significantly with NaF treatment. Hence, the results suggest that D. melanogaster manifest prominent toxic response when subjected to chronic exposure to sub-lethal NaF concentrations.</t>
  </si>
  <si>
    <t>27699585</t>
  </si>
  <si>
    <t>Click inspired synthesis of triazole-linked vanillin glycoconjugates.</t>
  </si>
  <si>
    <t>The 1,3-dipolar cycloaddition of deoxy-azido sugars 1 with alkyne derivatives of p-vanillin, 3-methoxy-4-(prop-2-ynyloxy)benzaldehyde (2) and 2-methoxy-1-(prop-2-ynyloxy)-4-((prop-2-ynyloxy)methyl)benzene) (4) to afford regioselective triazole-linked vanillinglycoconjugates 5 and 6 was investigated in the presence of CuI/DIPEA in dichloromethane. All the developed glycoconjugates were characterized on the basis of IR, NMR, and MS. Graphical abstract Triazolyl vanillin glycoconjugates via click chemistry.</t>
  </si>
  <si>
    <t>27699511</t>
  </si>
  <si>
    <t>Genetic characterization of equine herpesvirus 1 isolates from abortion outbreaks in India.</t>
  </si>
  <si>
    <t>Equine herpesvirus 1 (EHV1) is a common pathogen of horses that causes upper respiratory tract disease, abortion, neonatal death and neurological disease. The neurological form of disease is called equine herpesvirus myeloencephalopathy (EHM). During the past decade, the incidence of EHM has been on the rise in Europe, North America, Australia and Asia. Some EHV1 isolates causing EHM exhibit a single-nucleotide polymorphism (SNP) in the DNA polymerase gene (ORF30) at position 2254 (A2254 to G2254). Further, based on polymorphism in the ORF68, EHV1 isolates have been classified into different groups. The aim of the present study was to estimate the genetic diversity of EHV1 and to determine the prevalence of the neuropathogenic genotype of EHV1 in India. Out of 133 clinical specimens from abortion cases in northern India, 56 were positive for EHV1 infection. Analysis of the A/G SNP by real-time PCR and sequence analysis revealed that 54 of 56 samples (96.43 %) were of the non-neuropathogenic genotype (A2254), while two (3.57 %) had the neuropathogenic marker (G2254). Sequence analysis of the polymorphic region of ORF68 of EHV1 isolates (n = 9) from India indicated that the Delhi/1998, Tohana-2/2013, Hisar-2/2014 and Hisar-15/1990 isolates belonged to group 4, while the Jind/1996, Rajasthan/1998, Delhi-3/2007 and Tohana-5/1996 isolates clustered within group 5. One isolate (Hisar-7/1990) exhibited SNPs at positions C710 and C713, forming a separate group. Here, we report for the first time the detection of neuropathogenic genotypes of EHV1 in India and show that Indian EHV1 isolates cluster within groups 4 and 5.</t>
  </si>
  <si>
    <t>27699487</t>
  </si>
  <si>
    <t>Uncovering leaf rust responsive miRNAs in wheat (Triticum aestivum L.) using high-throughput sequencing and prediction of their targets through degradome analysis.</t>
  </si>
  <si>
    <t>Deep sequencing identified 497 conserved and 559 novel miRNAs in wheat, while degradome analysis revealed 701 targets genes. QRT-PCR demonstrated differential expression of miRNAs during stages of leaf rust progression. Bread wheat (Triticum aestivum L.) is an important cereal food crop feeding 30 % of the world population. Major threat to wheat production is the rust epidemics. This study was targeted towards identification and functional characterizations of micro(mi)RNAs and their target genes in wheat in response to leaf rust ingression. High-throughput sequencing was used for transcriptome-wide identification of miRNAs and their expression profiling in retort to leaf rust using mock and pathogen-inoculated resistant and susceptible near-isogenic wheat plants. A total of 1056 mature miRNAs were identified, of which 497 miRNAs were conserved and 559 miRNAs were novel. The pathogen-inoculated resistant plants manifested more miRNAs compared with the pathogen infected susceptible plants. The miRNA counts increased in susceptible isoline due to leaf rust, conversely, the counts decreased in the resistant isoline in response to pathogenesis illustrating precise spatial tuning of miRNAs during compatible and incompatible interaction. Stem-loop quantitative real-time PCR was used to profile 10 highly differentially expressed miRNAs obtained from high-throughput sequencing data. The spatio-temporal profiling validated the differential expression of miRNAs between the isolines as well as in retort to pathogen infection. Degradome analysis provided 701 predicted target genes associated with defense response, signal transduction, development, metabolism, and transcriptional regulation. The obtained results indicate that wheat isolines employ diverse arrays of miRNAs that modulate their target genes during compatible and incompatible interaction. Our findings contribute to increase knowledge on roles of microRNA in wheat-leaf rust interactions and could help in rust resistance breeding programs.</t>
  </si>
  <si>
    <t>27697744</t>
  </si>
  <si>
    <t>Ternary nanohybrid of reduced graphene oxide-nafion@silver nanoparticles for boosting the sensor performance in non-enzymatic amperometric detection of hydrogen peroxide.</t>
  </si>
  <si>
    <t>A sensitive and novel electrochemical sensor was developed for the detection of hydrogen peroxide (H2O2) using a reduced graphene oxide-nafion@silver6 (rGO-Nf@Ag6) nanohybrid modified glassy carbon electrode (GC/rGO-Nf@Ag6). The GC/rGO-Nf@Ag6 electrode exhibited an excellent electrochemical sensing ability for determining H2O2 with high sensitivity and selectivity. The detection limit of the electrochemical sensor using the GC/rGO-Nf@Ag6 electrode for H2O2 determination was calculated to be 5.35×10(-7)M with sensitivity of 0.4508µAµM(-1). The coupling between rGO-Nf with silver nanoparticles (AgNPs) significantly boosted the electroanalytical performance by providing more active area for analyte interaction, thereby allowing more rapid interfacial electron transfer process. The interfering effect on the current response of H2O2 was studied and the results revealed that the sensor electrode exhibited an excellent immunity from most common interferents. The proposed non-enzymatic electrochemical sensor was used for determining H2O2 in apple juice, and the sensor electrode provided satisfactory results with reliable recovery values. These studies revealed that the novel GC/rGO-Nf@Ag6 sensor electrode could be a potential candidate for the detection of H2O2.</t>
  </si>
  <si>
    <t>27697721</t>
  </si>
  <si>
    <t>Characterization and intramolecular bonding patterns of busulfan: Experimental and quantum chemical approach.</t>
  </si>
  <si>
    <t>The investigations of structural conformers, molecular interactions and vibrational characterization of pharmaceutical drug are helpful to understand their behaviour. In the present work, the 2D potential energy surface (PES) scan has been performed on the dihedral angles C6O4S1C5 and C25S22O19C16 to find the stable conformers of busulfan. In order to show the effects of long range interactions, the structures on the global minima of PES scan have been further optimized by B3LYP/6-311++G(d,p) method with and without empirical dispersion functional in Gaussian 09W package. The presence of n→σ* and σ→σ* interactions which lead to stability of the molecule have been predicted by natural bond orbital analysis. The strong and weak hydrogen bonds between the functional groups of busulfan were analyzed using quantum topological atoms in molecules analysis. In order to study the long-range forces, such as van der Waals interactions, steric effect in busulfan, the reduced density gradient as well as isosurface defining these interactions has been plotted using Multiwfn software. The spectroscopic characterization on the solid phase of busulfan has been studied by experimental FT-IR and FT-Raman spectra. From the (13)C and (1)H NMR spectra, the chemical shifts of individual C and H atoms of busulfan have been predicted. The maximum absorption wavelengths corresponding to the electronic transitions between the highest occupied molecular orbital and the lowest unoccupied molecular orbital of busulfan have been found by UV-vis spectrum.</t>
  </si>
  <si>
    <t>27697424</t>
  </si>
  <si>
    <t>Green and facile method for the recovery of spent Lithium Nickel Manganese Cobalt Oxide (NMC) based Lithium ion batteries.</t>
  </si>
  <si>
    <t>The research reports a novel green method to use citrus fruits for the management of spent NMC based lithium ion batteries (LIBs). Citrus fruit juice (CJ) can provide an excellent chemical combination to remove the binder and support the leaching with efficiency in between 94% to 100%. CJ have many advantages in LIBs recycling as an economic and green method due to rich in many organic acids like citric and malic acid as complexing agents with ascorbic acid and citrus flavonoids, for the reduction of many heavy metals. Application of CJ can avoid the use of N-Methylpyrrolidine, γ-Butyrolactone, dimethylformamide, and dimethyl sulfoxide like toxic solvents commonly used for peeling off Al/Cu. Furthermore, counterions (like Na(+), Mg(+), Ca(2+)) present in CJ was responsible for the improvement in the leaching efficiency of organic acids. A mechanistic pattern of the overall reaction was also proposed and duly supported by various spectroscopic techniques. Binder removal experiment was supported by analytical techniques like XRD, XRF, IR, and FE-SEM, while the metal concentration was monitored by using ICP-MS analysis.</t>
  </si>
  <si>
    <t>27697416</t>
  </si>
  <si>
    <t>Lipid - Motor Interactions: Soap Opera or Symphony?</t>
  </si>
  <si>
    <t>Intracellular transport of organelles can be driven by multiple motor proteins that bind to the lipid membrane of the organelle and work as a team. We review present knowledge on how lipids orchestrate the recruitment of motors to a membrane. Looking beyond recruitment, we also discuss how heterogeneity and local mechanical properties of the membrane may influence function of motor-teams. These issues gain importance because phagocytosed pathogens use lipid-centric strategies to manipulate motors and survive in host cells.</t>
  </si>
  <si>
    <t>27697057</t>
  </si>
  <si>
    <t>Multi-Target Directed Indole Based Hybrid Molecules in Cancer Therapy : An Up-To-Date Evidence-Based Review.</t>
  </si>
  <si>
    <t>Cancer is a multifactorial disease and most of its types still remain incurable, in spite of enormous efforts to explicate various tumor pathophysiology. The anti-cancer drug discovery paradigm "one-compound-one-target" has failed and subsequently shifted to two-drug cocktail and recently the "multi-target approach" in order to design and develop agents able to act simultaneously on multiple intracellular constituents and signaling pathways. Novel hybrid compounds are now designed by incorporating two covalently linked independently acting pharmacores, each efficient at combating cancer. They can deliver synergistic effects from the dual action of both independently acting moieties by interacting with multiple targets. These composite molecules are also less prone to drug resistance, leading to an improved pharmacological potency than each individual moiety. As indole nucleus is a central component of many natural and synthetic molecules with extensive biological activity, this review incorporates a variety of such hybrid compounds with indole moiety as one of the active units, where better therapeutic effect has been successfully achieved, by either simultaneous or sequential action of individual functional pharmacore. The current limitations and challenges encountered in the development of these hybrid agents are also discussed.</t>
  </si>
  <si>
    <t>27697026</t>
  </si>
  <si>
    <t>Mechanisms of Tubulin Binding Ligands to Target Cancer Cells: Updates on their Therapeutic Potential and Clinical Trials.</t>
  </si>
  <si>
    <t>A number of chemically diverse substances bind to the tubulin and inhibit cell proliferation by disrupting microtubule dynamics. There are four binding sites for the ligands binding to the tubulin; taxane/epothilone and laulimalide/peloruside binding ligands stabilize microtubule while vinca and colchicine binding site agents promote microtubule depolymerization. Most of the tubulin binding ligands disturb the tubulin-microtubule dynamic equilibrium but these may exhibit anticancer activities through different mechanisms. Taxanes and epothilones are widely used cytotoxic agents and are found effective against different types of human malignancies. However, taxanes are susceptible to pgp mediated multi-drug resistance, dose limiting hematopoietic toxicity and cumulative neurotoxicity. Vinca alkaloids are already in clinical practice, but ligands binding to the colchicine site are still in the different stages of clinical trials.In the current review article, plausible mechanistic details about the interactions of ligands at the binding pocket and subsequent changes in the tubulin structure are described. The review article also illustrated different formulations of the tubulin binding agents in combination with other chemotherapeutic agents and their therapeutic potential against various human malignancies.Tubulin targeting agents emerged as one of the most successful anticancer drugs and a number of structurally different chemical compounds are in advance stages of clinical development.</t>
  </si>
  <si>
    <t>27696921</t>
  </si>
  <si>
    <t>Prenatal identification of CHD murmur using four segment phonocardiographic signal analysis.</t>
  </si>
  <si>
    <t>Congenital heart defects (CHD) are one of the utmost birth defects present in the neonatal after birth and a big challenge for the researchers to identify the structural abnormality during the antepartum period. An algorithm is presented here to identify the presence of CHD through foetal phonocardiographic (fPCG) signals. The recorded fPCG is decomposed using Daubechies4 wavelet with sub-level threshold to remove the noise in the signal. The Shannon energy is used to identify the different peaks of signals and then S1 and S2 according to the intervals between adjacent peaks. The signal is segmented into four important parts: S1, S1S2, S2 and S2S1. The FFT is used to identify the frequency component present in four segments which in turn indicates the presence of pathological murmur that may turn into CHD. The algorithm is tested on 25 samples with accuracy rate 88% in identifying the presence of a murmur.</t>
  </si>
  <si>
    <t>27696548</t>
  </si>
  <si>
    <t>Spectroscopic exploration and thermodynamic characterization of desvenlafaxine interacting with fluorescent bovine serum albumin.</t>
  </si>
  <si>
    <t>The mechanism of the interaction between bovine serum albumin (BSA) and desvenlafaxine was studied using fluorescence, ultraviolet absorption, 3-dimensional fluorescence spectroscopy, circular dichroism, synchronous fluorescence spectroscopy, cyclic voltametry, differential scanning calorimetry, and attenuated total reflection-Fourier transform infrared spectroscopic techniques under physiological condition at pH 7.4. Stern-Volmer calculations authenticate the fluorescence of BSA that was quenched by desvenlafaxine in a collision quenching mode. The fluorescence quenching method was used to evaluate number of binding sites "n" and binding constant KA that were measured, and various thermodynamic parameters were evaluated at different temperatures by using the van't Hoff equation and differential scanning calorimetry technique, which indicated a spontaneous and hydrophobic interaction between BSA and desvenlafaxine. According to the Förster theory we calculate the distance between the donor, BSA and acceptor, desvenlafaxine molecules. Furthermore, circular dichroism and attenuated total reflection-Fourier transform infrared spectroscopy indicate nominal changes in the secondary structure of the protein.</t>
  </si>
  <si>
    <t>27696514</t>
  </si>
  <si>
    <t>WEO position statement on hygiene in digestive endoscopy: Focus on endoscopy units in Asia and the Middle East.</t>
  </si>
  <si>
    <t>The aim of this position statement is to reinforce the key points of hygiene in digestive endoscopy. The present article details the minimum hygiene requirements for reprocessing of endoscopes and endoscopic devices, regardless of the reprocessing method (automated washer-disinfector or manual cleaning) and the endoscopy setting (endoscopy suite, operating room, elective or emergency procedures). These minimum requirements are mandatory for patient safety. Both advanced diagnostic and therapeutic endoscopies should be carried out in an environment that is safe for patients and staff. Particular attention is given to contaminants. Procedural errors in decontamination, defective equipment, and failure to follow disinfection guidelines are major factors contributing to transmission of infection during endoscopy. Other important risk factors include inadequate cleaning, use of older endoscopes with surface and working channel irregularities, and contamination of water bottles or irrigating solutions. Infections by multidrug-resistant organisms have become an increasing problem in health-care systems worldwide. Since 2010, outbreaks of multidrug-resistant bacteria associated with endoscopic retrograde cholangiopancreatography have been reported from the USA, France, Germany, and The Netherlands. In many endoscopy units in Asia and the Middle East, reprocessing procedures have lagged behind those of Western countries for cultural reasons or lack of financial resources. This inconsistency in standards is now being addressed, and the World Endoscopy Organization has prepared this position statement to highlight key points for quality assurance in any endoscopy unit in any country.</t>
  </si>
  <si>
    <t>27696310</t>
  </si>
  <si>
    <t>Chemoprotective and chemosensitizing properties of selenium nanoparticle (Nano-Se) during adjuvant therapy with cyclophosphamide in tumor-bearing mice.</t>
  </si>
  <si>
    <t>Cyclophosphamide (CP) is one of the widely used anticancer agents; however, it has serious deleterious effects on normal host cells due to its nonspecific action. The essential trace element Selenium (Se) is suggested to have chemopreventive and chemotherapeutic efficacy and currently used in pharmaceutical formulations. Previous report had shown Nano-Se could protect CP-induced hepatotoxicity and genotoxicity in normal Swiss albino mice; however, its role in cancer management is still not clear. The aim of present study is to investigate the chemoprotective efficacy of Nano-Se against CP-induced toxicity as well as its chemoenhancing capability when used along with CP in Swiss albino mice against Ehrlich's ascites carcinoma (EAC) cells. CP was administered (25 mg/kg b.w., i.p.) and Nano-Se was given (2 mg Se/kg b.w., p.o.) in concomitant and pretreatment schedule. Increase levels of serum hepatic marker, hepatic lipid peroxidation, DNA damage, and chromosomal aberration in CP-treated mice were significantly (P &lt; 0.05) reversed by Nano-Se. The lowered status of various antioxidant enzymes in tumor-bearing mice after CP treatment was also effectively increased by Nano-Se. Administration of Nano-Se along with CP caused a significant reduction in tumor volume, packed cell volume, viable tumor cell count, and increased the survivability of the tumor-bearing hosts. The results suggest that Nano-Se exhibits significant antitumor and antioxidant effects in EAC-bearing mice. The potential for Nano-Se to ameliorate the CP-evoked toxicity as well as to improve the chemotherapeutic effect could have beneficial implications for patients undergoing chemotherapy with CP.</t>
  </si>
  <si>
    <t>27696308</t>
  </si>
  <si>
    <t>MicroRNA-200c modulates DUSP-1 expression in diabetes-induced cardiac hypertrophy.</t>
  </si>
  <si>
    <t>Mitogen-activated protein kinases (MAPKs) (ERK1/2, JNK, and p38) are upregulated in diabetic cardiomyopathy (DCM). Dual-specific phosphatase-1 (DUSP-1) has been reported to regulate the activity of MAPKs in cardiac hypertrophy; however, the role of DUSP-1 in regulating MAPKs activity in DCM is not known. MicroRNAs have been reported to regulate the expression of several genes in hypertrophied failing hearts. However, little is known about the microRNAs regulating DUSP-1 expression in diabetes-related cardiac hypertrophy. In the present study, we investigated the role of DUSP-1 and miR-200c in diabetes-induced cardiac hypertrophy. DCM was induced in Wistar rats by low-dose Streptozotocin high-fat diet for 12 weeks. Cardiac expression of ERK, p-38, JNK, DUSP-1, miR-200c, and hypertrophy markers (ANP and β-MHC) was studied in DCM in control rats and in high-glucose (HG)-treated rat neonatal cardiomyocytes. miR-200c inhibition was performed to validate DUSP-1 as target. A significant increase in phosphorylated ERK, p38, and JNK was observed in DCM model and in HG-treated cardiomyocytes (p &lt; 0.05). Expression of DUSP-1 was significantly decreased in diabetes group and in HG-treated cardiomyocytes (p &lt; 0.05). Increased expression of miR-200c was observed in DCM model and in HG-treated cardiomyocytes (p &lt; 0.05). Inhibition of miR-200c induces the expression of the DUSP-1 causing decreased expression of phosphorylated ERK, p38, and JNK and attenuated cardiomyocyte hypertrophy in HG-treated cardiomyocytes. miR-200c plays a role in diabetes-associated cardiac hypertrophy by modulating expression of DUSP-1.</t>
  </si>
  <si>
    <t>27696010</t>
  </si>
  <si>
    <t>Novel Bioactive Co(II), Cu(II), Ni(II) and Zn(II) Complexes with Schiff Base Ligand Derived from Histidine and 1,3-Indandione: Synthesis, Structural Elucidation, Biological Investigation and Docking Analysis.</t>
  </si>
  <si>
    <t>Novel bioactive complexes of Co(II), Cu(II), Ni(II) and Zn(II) metal ions with Schiff base ligand derived from histidine and 1,3-indandione were synthesized and thoroughly characterized by various analytical and spectral techniques. The biological investigations were carried out to examine the efficiency of the binding interaction of all the complexes with calf thymus DNA (CT-DNA). The binding properties were studied and evaluated quantitatively by Kb and Ksq values using UV-visible, fluorescence spectroscopy and voltammetric techniques. The experimental results revealed that the mode of binding of all the complexes with CT-DNA is via intercalation. It is further verified by viscosity measurements and thermal denaturation experiments. From the results of the cleavage study with pUC19 DNA it is inferred that all the complexes possess excellent cleaving ability. The present investigation proved that the binding interaction of all the complexes are significantly strong and the order of binding strength of the complexes is [Ni(L)2] (Kb = 3.11 × 10(6) M(-1)) &gt; [Co(L)2] (Kb = 2.89 × 10(6) M(-1)) &gt; [Cu(L)2] (Kb = 2.64 × 10(6) M(-1)) &gt; [Zn(L)2] (Kb = 2.41 × 10(5) M(-1)). The complexes were also screened for antibacterial and anticandidal activity. The in vitro cytotoxicity of the ligand and complexes on the NIH/3 T3 mouse fibroblast cell lines were examined using CellTiter-Blue® (CTB) Cell viability assay, which unveiled that all the complexes exhibit more potent activities against NIH/3 T3 cells. Among all the complexes [Zn(L)2] complex showed the maximum efficiency.</t>
  </si>
  <si>
    <t>27695999</t>
  </si>
  <si>
    <t>Diversities of H-type anorectal malformation: a systematic review on a rare variant of the Krickenbeck classification.</t>
  </si>
  <si>
    <t>Congenital H-type fistula is a rare congenital rectourogenital connection with an external anal opening in a normal or ectopic position. A systematic review was done to study the anatomical types of congenital H-type fistula, embryology, clinical presentation, relative gender distribution, associated anomalies, investigative modalities, and recent advances in treatment of these lesions. A PubMed search included H-type anorectal malformation; H-type anorectal malformations; H-type anorectal; and H-type congenital anorectal that gave 9;43;76;26 abstracts, respectively. Relevant studies and cited articles were studied omitting duplicate search. The reported incidence is 0.1-16 % of all anorectal malformation. The H-type anorectal malformation is 2.5-6 times more common in females and usually associated with a normal anus. In males, the anomaly is usually a variant with an ectopic anus or a perineal fistula. Anatomical types include anovestibular; rectovestibular; rectovaginal fistula in females and rectourethral (bulbar, prostatic, bladder neck) and rectovesical fistula in males. Variants identified include H-type fistula with perineal fistula, perineal groove, H-type sinus, H-type canal, and acquired H-type fistula. This review compiles the available literature over last six decades. Various surgical corrective procedures have been described. The high recurrence decreases with a learning curve and experience.</t>
  </si>
  <si>
    <t>27695958</t>
  </si>
  <si>
    <t>Dengue scenario: Chennai perspective-a six-year study (2009-2014).</t>
  </si>
  <si>
    <t>Dengue is a public health problem with an increasing global incidence and geographic distribution in almost all tropical and subtropical countries, with a transition from epidemic to endemic occurrence. In this study, we report a six-year analysis (2009-2014) performed at the Department of Virology, King Institute of Preventive Medicine, Chennai, Tamil Nadu, India. Our data confirm earlier findings that dengue is highly endemic in Chennai. In the present study, 10,099 serum samples from suspected dengue cases were tested for IgM ELISA (NIV Capture) and IgG Panbio ELISA (Australia). Of these suspected cases 6,798 and 3,301 were pediatric and adult cases, respectively, and 1,927 (19.08 %) were confirmed serologically as dengue. Of these, 1,752 (25.7 %) and 175 (5.3 %) were pediatric and adult cases, respectively. The aim of this study was to highlight the occurrence of DHF and DSS, mainly among the pediatric population, in which the infection causes higher mortality and morbidity. The overall positivity was higher in the pediatric group than in the adults. Detection of both IgM and IgG positivity will be useful for monitoring infection rates, the disease spectrum, and the prevalence of the different serotypes, which will give us insight about the circulating serotypes and pathogenicity. These data will be valuable for providing an early warning to predict an impending epidemic leading to major clinical manifestations of DHF and DSS.</t>
  </si>
  <si>
    <t>27695908</t>
  </si>
  <si>
    <t>Reply to Rahbar K et al.</t>
  </si>
  <si>
    <t>27694025</t>
  </si>
  <si>
    <t>Efficient adsorption and antibacterial properties of electrospun CuO-ZnO composite nanofibers for water remediation.</t>
  </si>
  <si>
    <t>On the face of impending global water resources, developing low-cost and efficient water treatment technologies and materials thereof is highly important. Herein, we explore the adsorption capacity and antibacterial properties of CuO-ZnO (CZ) composite nanofibers. The ultrafine nanofibers were fabricated using simple and inexpensive electrospinning technique and were further characterized using Field Emission-Scanning Electron Microscope (FE-SEM), Transmission electron microscope (TEM) and X-Ray Diffraction (XRD), Thermogravimetric analysis (TGA), Fourier transform Infrared Spectroscopy (FTIR). When employed as nanoadsorbents, CZ nanofibers exhibited excellent adsorption capacity for congo red dye. Adsorption Isotherms and kinetics were performed to determine the maximum adsorption capacity and the rate of adsorption, respectively, depicting the better efficiency of composite nanofibers as compared to their single counterparts. The mechanism of adsorption is also proposed with the evaluation of diffusion studies. The second part of this study deals with the examination of antibacterial activity of CZ composite nanofibers against antibiotic resistant GFP-E.coli and S. aureus. The antibacterial efficacy was monitored by visual turbidity assay, SEM analysis and reactive oxygen species (ROS) determination. Hence, such nanofibers have been explored as a single platform for the removal of biological as well organic contaminants so as to make them potential in the field of water remediation.</t>
  </si>
  <si>
    <t>27694010</t>
  </si>
  <si>
    <t>Dualistic temperature sensing in Er(3+)/Yb(3+) doped CaMoO4 upconversion phosphor.</t>
  </si>
  <si>
    <t>Temperature sensing performance of Er(3+)/Yb(3+) doped CaMoO4 phosphor prepared via polyol method is reported herein. The X-ray diffraction, Fourier transform infrared spectroscopy and field emission scanning electron microscopy are done to confirm the phase, structure and purity of the synthesized phosphor. The infrared to green upconversion emission is investigated using 980nm diode laser excitation along with its dependence on input pump power and external temperature. The temperature dependent fluorescence intensity ratio of two upconversion emission bands assigned to (2)H11/2→(4)I15/2 (530nm) and (4)S3/2→(4)I15/2 (552nm) transitions has shown two distinct slopes in the studied temperature range - 300 to 760K and therefore, dual nature of temperature sensitivity is observed in this phosphor. This phenomenon in rare earth doped materials is either scarcely reported or overlooked. The material has shown higher sensitivity in the high temperature region (535K&lt;T&lt;760K) with a maximum of 7.21×10(-3)K(-1) at 535K. The results indicate potential of CaMoO4: Er(3+)/Yb(3+) phosphor in high temperature thermometry.</t>
  </si>
  <si>
    <t>27693952</t>
  </si>
  <si>
    <t>Simultaneous quantification and identification of flavonoids, lignans, coumarin and amides in leaves of Zanthoxylum armatum using UPLC-DAD-ESI-QTOF-MS/MS.</t>
  </si>
  <si>
    <t>The current study presents isolation and characterization of twelve compounds including catechin (1), isovitexin (2), hesperidin (3), psoralin (4), eudesmin (5), kobusin (6), fargesin (7), sesamin (8), asarinin (9), planispine-A (10), α-sanshool (11) and vitexin (12), from the leaves of Zanthoxylum armatum. Further, two rapid and simple ultra performance liquid chromatography-diode array detection (UPLC-DAD) methods were developed for the simultaneous quantitative determination of isolated compounds from Z. armatum leaves. These analytical methods were validated for linearity, precision, accuracy, limit of detection (LOD) and limit of quantification (LOQ). The LOD and LOQ were in the range of 0.06-0.21μg/mL and 0.19-0.69μg/mL, respectively. The validated method was linear (R(2)≥0.9906), precise in terms of peak area (intra-day RSDs &lt;3.8% and inter-day RSDs &lt;2.7%), and accurate (109.6-92.5%). This is the first report on the isolation and quantification of 1, 2, 4 and 12 in Z. armatum and 3 in Zanthoxylum genus. The methods: were successfully applied to assess the quality of samples collected from different locations of Himachal Pradesh during summer and winter season. The results demonstrated that flavonoids and furofuran lignans were the major constituents in Z. armatum leaves. The developed methods: were further applied for tandem electrospray ionization-mass spectrometry (UPLC-DAD-ESI-MS/MS) and total eighteen compounds were identified including phenolic acid, flavonoids, furofuran lignans, coumarin and isobutyl amides.</t>
  </si>
  <si>
    <t>27693877</t>
  </si>
  <si>
    <t>Interiliac Ureter: A Rare Venous Anomaly Causing Hydronephrosis.</t>
  </si>
  <si>
    <t>Most of the developmental anomalies of inferior vena cava are asymptomatic. The retrocaval and retroiliac ureter, however, commonly present with symptoms due to ureteric obstruction. We present interesting computed tomography images of a 30-year-old male who was symptomatic for right upper ureteric obstruction and the ureter was coursing between the 2 common iliac veins that were uniting abnormally high at the level of right renal hilum with absence of infrarenal inferior vena cava.</t>
  </si>
  <si>
    <t>27693874</t>
  </si>
  <si>
    <t>A study of trace element contamination using multivariate statistical techniques and health risk assessment in groundwater of Chhaprola Industrial Area, Gautam Buddha Nagar, Uttar Pradesh, India.</t>
  </si>
  <si>
    <t>This study is an investigation on spatio-chemical, contamination sources (using multivariate statistics), and health risk assessment arising from the consumption of groundwater contaminated with trace and toxic elements in the Chhaprola Industrial Area, Gautam Buddha Nagar, Uttar Pradesh, India. In this study 33 tubewell water samples were analyzed for 28 elements using ICP-OES. Concentration of some trace and toxic elements such as Al, As, B, Cd, Cr, Mn, Pb and U exceeded their corresponding WHO (2011) guidelines and BIS (2012) standards while the other analyzed elements remain below than those values. Background γ and β radiation levels were observed and found to be within their acceptable limits. Multivariate statistics PCA (explains 82.07 cumulative percent for total 6 of factors) and CA indicated (mixed origin) that natural and anthropogenic activities like industrial effluent and agricultural runoff are responsible for the degrading of groundwater quality in the research area. In this study area, an adult consumes 3.0 L (median value) of water therefore consuming 39, 1.94, 1461, 0.14, 11.1, 292.6, 13.6, 23.5 μg of Al, As, B, Cd, Cr, Mn, Pb and U from drinking water per day respectively. The hazard quotient (HQ) value exceeded the safe limit of 1 which for As, B, Al, Cr, Mn, Cd, Pb and U at few locations while hazard index (HI) &gt; 5 was observed in about 30% of the samples which indicated potential health risk from these tubewells for the local population if the groundwater is consumed.</t>
  </si>
  <si>
    <t>27693683</t>
  </si>
  <si>
    <t>Endometriotic Vaginal Vault Nodule Causing Posthysterectomy Vaginal Bleeding.</t>
  </si>
  <si>
    <t>27693679</t>
  </si>
  <si>
    <t>Zinc peroxide nanomaterial as an adsorbent for removal of Congo red dye from waste water.</t>
  </si>
  <si>
    <t>In the past decade, various natural byproducts, advanced metal oxide composites and photocatalysts have been reported for removal of dyes from water. Although these materials are useful for select applications, they have some limitations such as use at fixed temperature, ultra violet (UV) light and the need for sophisticated experimental set up. These materials can remove dyes up to a certain extent but require long time. To overcome these limitations, a promising adsorbent zinc peroxide (ZnO2) nanomaterial has been developed for the removal of Congo red (CR) dye from contaminated water. ZnO2 is highly efficient even in the absence of sunlight to remove CR from contaminated water upto the permissible limits set by the World Health Organization (WHO) and the United States- Environmental Protection Agency (US-EPA). The adsorbent has a specific property to adjust the pH of the test solution within 6.5-7.5 range irrespective of acidic or basic nature of water. The adsorption capacity of the material for CR dye was 208mgg(-1) within 10min at 2-10pH range. The proposed material could be useful for the industries involved in water purification. The removal of CR has been confirmed by spectroscopic and microscopic techniques. The adsorption data followed a second order kinetics and Freundlich isotherm.</t>
  </si>
  <si>
    <t>27693573</t>
  </si>
  <si>
    <t>Re: Churukanti et al: Role of Ultrasonography for Testicular Injuries in Penetrating Scrotal Trauma (Urology 2016;95:208-212).</t>
  </si>
  <si>
    <t>27693431</t>
  </si>
  <si>
    <t>Chasing the personalized medicine dream through biomarker validation in colorectal cancer.</t>
  </si>
  <si>
    <t>Colorectal cancer (CRC) is a major health burden worldwide. The optimal approach to the diagnosis, management, and treatment of CRC involves multidisciplinary and integrated management practices. The field is rapidly changing because of recent advancements in delineating the molecular basis of tumorigenesis, introduction of targeted therapy, varied patient response to mainstay chemotherapeutics, biological drugs, and the effective combination regimes being used for treatment. Recent meta-analysis studies, which tend to establish few clinically useful predictor biomarkers, identify inconsistent results and limitations of the trials. Therefore, molecular pathological epidemiology discipline initiatives are promising. Here, we provide an overview of the potential of biomarker validation for personalized medicine by focusing largely on metastatic (m)CRC. We also highlight new candidate predictive and prognostic biomarkers.</t>
  </si>
  <si>
    <t>27692988</t>
  </si>
  <si>
    <t>An outbreak of Kyasanur forest disease in the Wayanad and Malappuram districts of Kerala, India.</t>
  </si>
  <si>
    <t>Kyasanur forest disease (KFD) is a zoonotic viral haemorrhagic fever and has been endemic to Karnataka State, India. Outbreaks of KFD were reported in new areas of Wayanad and Malappuram districts of Kerala, India during 2014-2015. Investigation of the outbreaks was carried out in these districts during May 2015. The line-list data of KFD cases available with District Medical Office, Wayanad were analysed. Case investigation was carried out to determine the risk factors associated with the outbreak and possible site of contraction infections. Ticks from the forest floor were collected in areas associated with monkey deaths by flagging method to estimate species abundance. Of 102 confirmed cases of KFD reported in Wayanad, 91% were adults aged &gt;15years. About 43% of the cases were from the areas of Poothady Primary Health Centre (PHC) followed by Chethalayam PHC (22%). Most of the affected individuals belong to Kattunayakan tribe, dependent on forest for their livelihood. Those tribes are engaged in trench digging and fire line works in summer months and hence are at a higher risk. In Malappuram, the Cholanaickan tribe, are under high risk of exposure to infected ticks as they live deep in the forest and trap monkeys for game meat. High abundance of Haemaphysalis spinigera and H. turturis, the established vectors of KFD virus was recorded in all affected areas. Incidence of KFD cases/monkey deaths and high abundance of Haemaphysalis vectors in the forest ranges of Wayanad and Malappuram districts indicate that the area has become receptive for KFD outbreaks. Preventive measures (vaccination of high risk groups) coupled with intensive health education should be carried out prior to transmission season.</t>
  </si>
  <si>
    <t>27692946</t>
  </si>
  <si>
    <t>An unusual case of giant coronary sinus causing left ventricular inflow obstruction.</t>
  </si>
  <si>
    <t>27692778</t>
  </si>
  <si>
    <t>Definition and classification of chyle leak after pancreatic operation: A consensus statement by the International Study Group on Pancreatic Surgery.</t>
  </si>
  <si>
    <t>Recent literature suggests that chyle leak may complicate up to 10% of pancreatic resections. Treatment depends on its severity, which may include chylous ascites. No international consensus definition or grading system of chyle leak currently is available.The International Study Group on Pancreatic Surgery, an international panel of pancreatic surgeons working in well-known, high-volume centers, reviewed the literature and worked together to establish a consensus on the definition and classification of chyle leak after pancreatic operation.Chyle leak was defined as output of milky-colored fluid from a drain, drain site, or wound on or after postoperative day 3, with a triglyceride content ≥110 mg/dL (≥1.2 mmol/L). Three different grades of severity were defined according to the management needed: grade A, no specific intervention other than oral dietary restrictions; grade B, prolongation of hospital stay, nasoenteral nutrition with dietary restriction, total parenteral nutrition, octreotide, maintenance of surgical drains, or placement of new percutaneous drains; and grade C, need for other more invasive in-hospital treatment, intensive care unit admission, or mortality.This classification and grading system for chyle leak after pancreatic resection allows for comparison of outcomes between series. As with the other the International Study Group on Pancreatic Surgery consensus statements, this classification should facilitate communication and evaluation of different approaches to the prevention and treatment of this complication.</t>
  </si>
  <si>
    <t>27692293</t>
  </si>
  <si>
    <t>Retraction notice to "Synthesis, characterization and catalytic activity of Silver Nanoparticles Using Tribulus terrestris Leaf Extract" [SAA (2014) 88-93].</t>
  </si>
  <si>
    <t>27692292</t>
  </si>
  <si>
    <t>Retraction notice to "Synthesis of silver nanoparticles using A. indicum leaf extract and their antibacterial activity" [SAA (2014) 134C 34-39].</t>
  </si>
  <si>
    <t>27690331</t>
  </si>
  <si>
    <t>Could metformin be used in patients with diabetes and advanced chronic kidney disease?</t>
  </si>
  <si>
    <t>Diabetes is an important cause of end stage renal failure worldwide. As renal impairment progresses, managing hyperglycaemia can prove increasingly challenging, as many medications are contra-indicated in moderate to severe renal impairment. Whilst evidence for tight glycaemic control reducing progression to renal failure in patients with established renal disease is limited, poor glycaemic control is not desirable, and is likely to lead to progressive complications. Metformin is a first-line therapy in patients with Type 2 diabetes, as it appears to be effective in reducing diabetes related end points and mortality in overweight patients. Cessation of metformin in patients with progressive renal disease may not only lead to deterioration in glucose control, but also to loss of protection from cardiovascular disease in a cohort of patients at particularly high risk. We advocate the need for further study to determine the role of metformin in patients with severe renal disease (chronic kidney disease stage 4-5), as well as patients on dialysis, or pre-/peri-renal transplantation. We explore possible roles of metformin in these circumstances, and suggest potential key areas for further study.</t>
  </si>
  <si>
    <t>27689889</t>
  </si>
  <si>
    <t>Bioelectrochemical approaches for removal of sulfate, hydrocarbon and salinity from produced water.</t>
  </si>
  <si>
    <t>Produced water (PW) is the largest liquid waste stream generated during the exploration and drilling process of both the conventional hydrocarbon based resources like crude oil and natural gas, as well as the new fossil resources like shale gas and coal bed methane. Resource management, efficient utilization of the water resources, and water purification protocols are the conventionally used treatment methods applied to either treat or utilize the generated PW. This review provides a comprehensive overview of these conventional PW treatment strategies with special emphasises on electrochemical treatment. Key considerations associated with these approaches for efficient treatment of PW are also discussed. After a thorough assessment of the salient features of these treatment platforms, we propose a new strategy of uniquely integrating bioelectrochemical processes with biological system for more effective PW treatment and management.</t>
  </si>
  <si>
    <t>27689729</t>
  </si>
  <si>
    <t>Natural and synthetic bioactive inhibitors of glycogen synthase kinase.</t>
  </si>
  <si>
    <t>Glycogen synthase kinase-3 is a multi-functional serine-threonine kinase and is involved in diverse physiological processes, including metabolism, cell cycle, and gene expression by regulating a wide variety of known substrates like glycogen synthase, tau-protein and β-catenin. Aberrant GSK-3 has been involved in diabetes, inflammation, cancer, Alzheimer's and bipolar disorder. In this review, we present an overview of the involvement of GSK-3 in various signalling pathways, resulting in a number of adverse pathologies due to its dysregulation. In addition, a detailed description of the small molecule inhibitors of GSK-3 with different mode of action discovered or specifically developed for GSK-3 has been presented. Furthermore, some clues for the future optimization of these promising molecules to develop specific drugs inhibiting GSK-3, for the treatment of associated disease conditions have also been discussed.</t>
  </si>
  <si>
    <t>27688193</t>
  </si>
  <si>
    <t>Design, synthesis and docking studies of novel 1,2-dihydro-4-hydroxy-2-oxoquinoline-3-carboxamide derivatives as a potential anti-proliferative agents.</t>
  </si>
  <si>
    <t>A new series of 4-hydroxy-1-methyl-2-oxo-1,2-dihydroquinoline-3-carboxamide hybrids 8a-l have been designed and synthesized using peptide coupling agents with substituted N-phenyl piperazines and piperidines with good to excellent yields. The synthesized compounds were evaluated for their in vitro anti-proliferative activity against PANC 1, HeLa and MDA-MB-231. The compounds 8d, 8e, 8f, 8g, 8h and 8k exhibited considerable anti-proliferative activity with GI50 values ranging from 0.15 to 1.4 μM. The structure and anti-proliferative activity relationship was further supported by in silico molecular docking study of the active compounds against tubulin protein.</t>
  </si>
  <si>
    <t>27688192</t>
  </si>
  <si>
    <t>Quinolidene-rhodanine conjugates: Facile synthesis and biological evaluation.</t>
  </si>
  <si>
    <t>A series of rhodanine incorporated quinoline derivatives were efficiently synthesized using reusable DBU acetate as ionic liquid and evaluated for their in vitro antitubercular activity against Mycobacterium tuberculosis H37Ra (MTB) (ATCC 25177) and Mycobacterium bovis BCG (ATCC 35743) both in active and dormant state. Compounds 3e, 3f, 3g, 3h and 3i exhibited very good antitubercular activity. The active compounds were studied for cytotoxicity against HUVEC, THP-1, macrophages, A549, PANC-1 and HeLa cell lines using modified MTT assay and were found to be noncytotoxic. Inactivity of all these compounds against Gram positive and Gram negative bacteria indicates their specificity towards the MTB. Further, the synthesized compounds have been screened for their in vitro antifungal activity. In addition, the molecular docking studies revealed the binding modes of these compounds in active site of Zmp1 enzyme, which in turn helped to establish a structural basis of inhibition of mycobacteria. The results of present study clearly indicate the identification of some novel, selective and specific inhibitors against MTB that can be explored further for potential antitubercular drug.</t>
  </si>
  <si>
    <t>27688185</t>
  </si>
  <si>
    <t>K-Ras and its inhibitors towards personalized cancer treatment: Pharmacological and structural perspectives.</t>
  </si>
  <si>
    <t>The discovery of genetic, genomic and clinical biomarkers have revolutionized the treatment option in the form of personalized medicine which allows to accurately predict a person's susceptibility/progression of disease, the patient's response to therapy, and maximize the therapeutic outcome in terms of low/no toxicity for a particular patient. Recently, the U.S. Food and Drug Administration has realized the contribution of pharmacogenomics in better healthcare and advocated the consideration of pharmacogenomic principles in making safer and more effective drug. Many anticancer drugs show reduced or no response in cancer patients with tumor specific gene mutations such as B-Raf and K-Ras. The high incidence of K-Ras mutation has been reported in pancreatic, colon, and lung carcinomas. The identification of K-Ras as a clinical biomarker and potential therapeutic target has attracted the scientific community to develop effective and precise anticancer drug. Inhibitors which block farnesylation of Ras have been developed or under clinical trial studies. Tipifarnib, approved by USFDA for the treatment of elderly acute leukemia is a Ras pathway inhibitor. Some peptidomimetics and bi-substrate inhibitors like FTI 276, FTI 277, B956, B1086, L731, L735, L739, L750, BMS-214662, L778123, and L778123 are under clinical trials. Recently mutant K-Ras has been considered as potential biomarker and target for precise cancer therapy. This review focuses primarily on the Ras/Raf/MEK/ERK signaling pathway including K-Ras mutation as therapeutic target, inhibitors and their structure activity relationships (SARs) for the design and development of anticancer agents.</t>
  </si>
  <si>
    <t>27688182</t>
  </si>
  <si>
    <t>4-Aminoquinoline-ferrocenyl-chalcone conjugates: Synthesis and anti-plasmodial evaluation.</t>
  </si>
  <si>
    <t>A series of aliphatic and aromatic substituted 1H-1,2,3-triazole-tethered 4-amino-quinoline-ferrocenylchalcone conjugates has been synthesized and evaluated for anti-plasmodial activity. The conjugates with flexible aliphatic (aminoethanol or aminopropanol) substituents on the quinoline ring showed better anti-plasmodial activities compared to those with cyclic (piperazine or aminophenol) substituents. The conjugate 17j was the most potent and non-cytotoxic, with an IC50 value of 0.37 μM against the chloroquine-resistant W2 strain of Plasmodium falciparum.</t>
  </si>
  <si>
    <t>27688066</t>
  </si>
  <si>
    <t>Synthesis of Water Dispersible Fluorescent Carbon Nanocrystals from Syzygium cumini Fruits for the Detection of Fe(3+) Ion in Water and Biological Samples and Imaging of Fusarium avenaceum Cells.</t>
  </si>
  <si>
    <t>In this work, water dispersible fluorescent carbon nanocrystals (NCs) were synthesized by a simple, green and low cost hydrothermal method using Syzygium cumini (jamun) as a carbon source at 180 °C for 6 h. The average size of carbon NCs was found to be 2.1 ± 0.5 nm and shown bright blue fluorescence when excited at 365 nm under UV lamp. The carbon NCs were characterized by spectroscopic (UV-visible and fluorescence, Fourier transform infrared and dynamic light scattering) and high resolution transmission electron microscopic techniques. The quantum yield of carbon NCs was found to be ~5.9 % at 438 nm emission wavelength when excited at 360 nm. It was noticed that none of the metal ions quenched the fluorescence intensity of carbon NCs at 438 nm except for Fe(3+), indicating the formation of Fe(3+) ion-carbon NCs complexes. The linear range was observed in the concentration range of 0.01-100 μM with the corresponding detection limits of 0.001 μM, respectively. Furthermore, the carbon NCs were used as probes for imaging of fungal (Fusarium avenaceum) cells.</t>
  </si>
  <si>
    <t>27687551</t>
  </si>
  <si>
    <t>The IAB Congress 2016: Is there justice in the bioethics world?</t>
  </si>
  <si>
    <t>This comment contains the reflections of a first-time participant in the 13th International Association of Bioethics Congress (IAB 2016), held from June 14 to 17, 2016, in Edinburgh. At the outset, I would like to make a couple of clarifications. First, the opinions expressed here are my personal reflections and second, I am a physician and public health practitioner by profession and my interest is bioethics. I reflect on the justice implications of the IAB 2016 from the perspective of the challenge of maintaining inclusivity in a multidisciplinary bioethics world.</t>
  </si>
  <si>
    <t>27687502</t>
  </si>
  <si>
    <t>Can CuO nanoparticles lead to epigenetic regulation of antioxidant enzyme system?</t>
  </si>
  <si>
    <t>Copper has been used from ancient time in various applications. Scientists have exploited its means of exposure and consequences to living organisms. The peculiar property of nanomaterials that is a high surface to volume ratio has increased the range of application in products. Copper oxide nanoparticles (CuO NPs) are widely used in industrial applications such as semiconductor devices, gas sensor, batteries, solar energy converter, microelectronics, heat transfer fluids and consumer products. In contrast, acute toxicity of CuO NPs has also been reported. Subsequently, human and environmental health may be at a high risk. Their frequent use can also contaminate ecosystems. Therefore, the toxicity of CuO NPs needs to be thoroughly understood. In this review, we have tried to discuss the recent facts and mechanism that have been explored for CuO NPs-induced toxicity at a cellular, in vivo and ecotoxicological level. Accordingly, the main cause for induction of toxicity by CuO NPs is the generation of reactive oxygen species (ROS) followed by the mitochondrial destruction that leads to apoptosis via the intrinsic pathway or under the condition such as hypoxia cell on exposure to CuO NPs may commit to necrosis. Moreover, CuO NPs also result in activation of MAPK pathways, ERKs and JNK/SAPK thus play an important role in the activation of AP-1. Furthermore, CuO NPs also leads to up-regulation of p53 and caspase three genes. Therefore, careful measures are required to explore omic technology to understand the molecular mechanism of the deleterious effects caused by CuO NPs. Copyright © 2016 John Wiley &amp; Sons, Ltd.</t>
  </si>
  <si>
    <t>27687478</t>
  </si>
  <si>
    <t>Neem (Azadirachta indica): towards the ideal insecticide?</t>
  </si>
  <si>
    <t>Pesticide resistance is going to change rapidly our antibiotics and insecticides arsenal. In this scenario, plant-derived natural products are considered valuable candidates to reverse this negative trend. Growing research attention is focused on neem (Azadirachta indica, Meliaceae), exploring the utility of its products as insecticides and antibiotics. In this review, we summarised the knowledge on neem oil and neem cake by-products in arthropod pest control, with special reference to mosquito vectors of public health importance. To the best of our knowledge, neem-borne products currently showed effective and eco-friendly features, including little non-target effects, multiple mechanisms of action, low cost, easy production in countries with limited industrial facilities. In particular, the potentiality of neem cake as ideal and affordable source of mosquitocidal compounds in anopheline and aedine control programmes is outlined. Overall, we propose the employ of neem-based products as an advantageous alternative to build newer and safer arthropod control tools.</t>
  </si>
  <si>
    <t>27687171</t>
  </si>
  <si>
    <t>Emergent Needle Aspiration of an Orbital Subperiosteal Hematoma.</t>
  </si>
  <si>
    <t>Delayed presentation of orbital trauma as an acute subperiosteal hematoma.A 12-year-boy developed sudden painful abaxial proptosis of the left eyeball 15 days after blunt trauma over the forehead. On contrast-enhanced computed tomography, a heterogeneous, hypodense, non-enhancing mass with biconvex contour was seen adjacent to the orbital roof. Direct needle drainage was performed and about 10 mL dark blood was aspirated. Proptosis reduced immediately and resolved completely at 2 weeks follow-up. WHY SHOULD AN EMERGENCY PHYSICIAN BE AWARE OF THIS?: Sudden proptosis with no immediate history of trauma can be alarming for the emergency physician. Familiarity with this clinical entity and early drainage can decrease morbidity.</t>
  </si>
  <si>
    <t>27686606</t>
  </si>
  <si>
    <t>Direct determination of small RNAs using a biotinylated polythiophene impedimetric genosensor.</t>
  </si>
  <si>
    <t>Herein, direct determination of small RNAs is described using a functional-polymer modified genosensor. The analytical strategy adopted involves deposition by electropolymerization of biotinylated polythiophene films on the surface of miniaturized, disposable, gold screen-printed electrodes, followed by the layer-by-layer deposition of streptavidin, and then biotynilated capture probes. A small RNA (miR-221) target was determined via the impedimetric measurement of the hybridization event in a label-free and PCR-free approach. Under optimized conditions, the limit of detection (LOD) was 0.7 pM miR-221 (15% RSD). The genosensor was applied for determination of miR-221 in total RNA extracted from human lung and breast cancer cell lines, discriminating between the cancer-positive and -negative cells, without any amplification step, in less than 2h.</t>
  </si>
  <si>
    <t>27686559</t>
  </si>
  <si>
    <t>Evaluating genomic DNA extraction methods from human whole blood using endpoint and real-time PCR assays.</t>
  </si>
  <si>
    <t>The extraction of genomic DNA is the crucial first step in large-scale epidemiological studies. Though there are many popular DNA isolation methods from human whole blood, only a few reports have compared their efficiencies using both end-point and real-time PCR assays. Genomic DNA was extracted from coronary artery disease patients using solution-based conventional protocols such as the phenol-chloroform/proteinase-K method and a non-phenolic non-enzymatic Rapid-Method, which were evaluated and compared vis-a-vis a commercially available silica column-based Blood DNA isolation kit. The appropriate method for efficiently extracting relatively pure DNA was assessed based on the total DNA yield, concentration, purity ratios (A260/A280 and A260/A230), spectral profile and agarose gel electrophoresis analysis. The quality of the isolated DNA was further analysed for PCR inhibition using a murine specific ATP1A3 qPCR assay and mtDNA/Y-chromosome ratio determination assay. The suitability of the extracted DNA for downstream applications such as end-point SNP genotyping, was tested using PCR-RFLP analysis of the AGTR1-1166A&gt;C variant, a mirSNP having pharmacogenetic relevance in cardiovascular diseases. Compared to the traditional phenol-chloroform/proteinase-K method, our results indicated the Rapid-Method to be a more suitable protocol for genomic DNA extraction from human whole blood in terms of DNA quantity, quality, safety, processing time and cost. The Rapid-Method, which is based on a simple salting-out procedure, is not only safe and cost-effective, but also has the added advantage of being scaled up to process variable sample volumes, thus enabling it to be applied in large-scale epidemiological studies.</t>
  </si>
  <si>
    <t>27686535</t>
  </si>
  <si>
    <t>Function of the SIRT3 mitochondrial deacetylase in cellular physiology, cancer, and neurodegenerative disease.</t>
  </si>
  <si>
    <t>In mammals, seven members of the sirtuin protein family known as class III histone deacetylase have been identified for their characteristic features. These distinguished characteristics include the tissues where they are distributed or located, enzymatic activities, molecular functions, and involvement in diseases. Among the sirtuin members, SIRT3 has received much attention for its role in cancer genetics, aging, neurodegenerative disease, and stress resistance. SIRT3 controls energy demand during stress conditions such as fasting and exercise as well as metabolism through the deacetylation and acetylation of mitochondrial enzymes. SIRT3 is well known for its ability to eliminate reactive oxygen species and to prevent the development of cancerous cells or apoptosis. This review article provides a comprehensive review on numerous (noteworthy) molecular functions of SIRT3 and its effect on cancer cells and various diseases including Huntington's disease, amyotrophic lateral sclerosis, and Alzheimer's disease.</t>
  </si>
  <si>
    <t>27686507</t>
  </si>
  <si>
    <t>Benign Glandular Schwannoma in Basal Ganglia.</t>
  </si>
  <si>
    <t>The oncogenesis and biologic behaviors of benign glandular schwannoma have not been clinically unveiled because of its rarity and variability.However, we report a young male patient who presented with a benign glandular schwannoma in the basal ganglia, a site that has not been reported in any literature. Histologically, the samples are composed of spindle-shaped cells and variable glandular structures. The spindle-shaped cells are identified with the appearance of Antoni A and Antoni B zones. Moreover, the glandular structures are lined by stratified epithelial cells, glandular epithelium cells, intestinal epithelial cells, and few degenerative syncytial macrophage cells. Hemorrhage, necrosis and cystic changes were observed in the specimen cells, but no mitotic figures were found. The immunohistochemical results showed that the spindle cells were stained with S-100 protein, but lacked carcinoembryonic antigen (CEA), cytokeratin pan (AE1/AE3) (CK), synaptophysin, chromogranin A, and glial fibrillary acidic protein reactivity after surgery. Meanwhile, the glandular epithelium cells mostly consisted of glandular epithelium and stratified epithelium cells stained with CEA, chromogranin A, and CK antigen.Therefore, the morphologic and immunohistochemical findings support the diagnosis of benign glandular schwannoma.</t>
  </si>
  <si>
    <t>27686498</t>
  </si>
  <si>
    <t>Relationship between birth weight and total cholesterol concentration in adulthood: A meta-analysis.</t>
  </si>
  <si>
    <t>Although a substantial number of studies have investigated the relationship between birth weight and serum cholesterol later in life, the results vary extensively. The aim of this study was to explore the relationship between birth weight and total cholesterol concentration in adulthood.We considered the results of several published observational studies that reported the association between birth weight and total cholesterol concentration in adulthood. The associations were assessed by linear regression coefficients. Summary regression coefficients with 95% confidence intervals (CI) were computed using random-effects models. Subgroup and sensitivity analyses were also conducted to explore possible explanations for heterogeneity among the studies.A total of 20 studies with 26,122 participants were identified. After adjustment for adult body mass index, the summary regression coefficient for an increment in birth weight of 1 kg was -0.09 mmol/L (95% CI: -0.13, -0.05) for men without heterogeneity (I(2) = 17.2%) and -0.08 mmol/L (95% CI: -0.13, -0.03) for women with low heterogeneity (I(2) = 34.0%). Stratified and sensitivity analyses generally confirmed the robustness of the findings in men. However, subgroup analyses by age indicated that the association of birth weight with total cholesterol was statistically significant only in women aged &lt;50 years. There was no evidence of publication bias in these studies.Based on our results, lower birth weight was found to be associated with higher concentrations of total cholesterol in men aged &gt;18 years and in women aged &lt;50 years.</t>
  </si>
  <si>
    <t>27686121</t>
  </si>
  <si>
    <t>Design, synthesis, and evaluation of pyrazolo-pyrazole derivatives on Methylisocitratelyase of Pseudomonas aeruginosa: in silico and in vitro study.</t>
  </si>
  <si>
    <t>Pseudomonas aeruginosa is an opportunistic micro-organism causing diseases both in animals and humans. In case of human pathology, the role of P. aeruginosa is one of the major concerns in intensive care septicemia. Presently, the drug resistance strains of P. aeruginosa are arising mainly by developing multiple mechanisms due to its natural and acquired resistance to many of the antimicrobial agents commonly used in clinical practice. As a result, there is a direct need to invent new drugs so that they may restrict the outbreak of multidrug resistant strains. Virtual high-throughput insilico screening, which helps to identify the chemical ligands that bind to the enzymes, is an important tool in drug discovery and the drugs discovered in this way are clinically tested. In this study, Methylisocitratelyase (MICL), which is essential for the survival of the bacterium and which doesn't show any similarity with the humans, was selected to evaluate the functions of high-afﬁnity inhibitors (PPI-analogs) that are identified using the virtual screening approach. By adopting the computational analysis tools, structural, functional, and inhibitor interactions of MICL against P. aeruginosa were identified. The PPIA-32 is found to be the best binding interactions with MICL. PPIA-32 reduces the binding afﬁnity for substrate to residues required for MICL enzyme activity and also Root Mean Square Deviation simulations show the most stable nature of PPA32-MICL(complex) than that of MICL alone, thereby effectively inhibiting the growth of virulent P. aeruginosa. To our surprise, the same phenomenon is also identified with other gram-negative bacteria like Escherichia coli, Klebsiella pneumoniae, and Salmonella typhi.</t>
  </si>
  <si>
    <t>27683282</t>
  </si>
  <si>
    <t>Comparison of 300,000 and 600,000 IU Oral Vitamin-D Bolus for Vitamin-D Deficiency in Young Children.</t>
  </si>
  <si>
    <t>To compare the efficacy and safety of 300,000 and 600,000 IU vitamin-D single-oral dose for the treatment of vitamin-D deficiency (VDD) in young children (3 mo - 3 y).This double-blind randomized control trial (Clinical Trail Registration-CTRI/2012/05/002621) was conducted in the Pediatric out-patient department (OPD) at a tertiary-care referral hospital. Children (3 mo - 3 y) with clinical/radiological features suggestive of VDD were screened; those found to be having 25(OH)D below 15 ng/ml and meeting inclusion and exclusion criteria's were enrolled after taking informed consent. They were randomized into two groups, one receiving 600,000 and other 300,000 IU vitamin-D orally stat (Stoss-therapy). Primary outcome measure was proportion of children developing hypercalcemia/and hypercalciuria at day 7-10 post-therapy. Secondary outcome measures were proportion of children with hypercalciuria at day 3-5, hypercalcemia/and hypercalciuria at day 25-30 and 25(OH)D sufficiency at day 25-30 post-therapy.Sixty children, 30 in each group were randomized to two study groups. Baseline variables were comparable in two groups. Primary outcome measure (proportion of children with hypercalcemia/and hypercalciuria at 7 - 10th d) were 18.5 % (5/27) in 600,000 and 10.7 % (3/28) in 300,000 IU group (P = 0.47). Secondary outcome measures were - i) Proportion of children with hypercalciuria (3-5th d) were 18.5 % (5/27) in 600,000 and 7 % (2/28) in 300,000 group (P = 0.25). ii) Proportion of children with hypercalcemia/and hypercalciuria (25-30th d) were 18.5 % (5/27) in 600,000 and 11 % (3/28) in 300,000 group (P = 0.47). iii) All children in both groups had 25(OH)D levels in sufficiency range (25-30th d). With this sample size no significant difference in any of the group could be established.The superiority of 300,000 over 600,000 IU vitamin-D single-dose oral therapy for VDD in children (3 mo - 3 y) in terms of safety could not be established with this sample size, although the prevalence of hypercalcemia/and hypercalciuria was observed more with 600,000 IU group. Both the regimens were effective for treating VDD at 25-30th d post-therapy.</t>
  </si>
  <si>
    <t>27682834</t>
  </si>
  <si>
    <t>Hemiatrophy of brain: antenatal ultrasonography and MRI/postnatal MRI diagnosis with the introduction of "shifted falx sign".</t>
  </si>
  <si>
    <t>Dyke-Davidoff-Masson syndrome (DDMS) is an uncommon congenital/pediatric disorder diagnosed only with the help of imaging. Clinical features associated with it are hemiparesis, seizures, facial asymmetry, and mental retardation. We here present a case of DDMS diagnosed antenatally at 29 weeks gestational age during routine antenatal ultrasound examination. The patient was further evaluated and followed using both ultrasound and magnetic resonance imaging during antenatal and postnatal periods. The infant had unilateral hemiatrophy with the absence of anterior and middle cerebral arteries. We hereby also want to coin the term "shifted falx sign" as a diagnostic indicator for DDMS for the first time. To our knowledge, this is the earliest antenatally sonologically diagnosed case of the said pathology.</t>
  </si>
  <si>
    <t>27682218</t>
  </si>
  <si>
    <t>Understanding the complexation of Eu(3+) with potential ligands used for preferential separation of lanthanides and actinides in various stages of nuclear fuel cycle: A luminescence investigation.</t>
  </si>
  <si>
    <t>A systematic photoluminescence based investigation was carried out to understand the complexation of Eu(3+) with different ligands (TBP: tri-n-butyl phosphate, DHOA: di-n-hexyl octanamide, Cyanex 923: tri-n-alkyl phosphine oxide and Cyanex 272: Bis (2,4,4 trimethyl) pentyl phosphinic acid) used for preferential separation of lanthanides and actinides in various stages of nuclear fuel cycle. In case of TBP and DHOA complexes, 3 ligand molecules coordinated in monodentate fashion and 3 nitrate ion in bidentate fashion to Eu(3+) to satisfy the 9 coordination of Eu. In case of Cyanex 923 and Cyanex 272 complexes, 3 ligand molecules, 3 nitrate ion and 3 water molecules coordinated to Eu(3+) in monodentate fashion. The Eu complexes of TBP and DHOA were found to have D3h local symmetry while that for Cyanex 923 and Cyanex 272 were C3h. Judd-Ofelt analysis of these systems revealed that the covalency of EuO bond followed the trend DHOA&gt;TBP&gt;Cyanex 272&gt;Cyanex 923. Different photophysical properties like radiative and non-radiative life time, branching ratio for different transitions, magnetic and electric dipole moment transition probabilities and quantum efficiency were also evaluated and compared for these systems. The magnetic dipole transition probability was found to be almost independent of ligand field perturbation while electric dipole transition probability for (5)D0-(7)F2 transition was found to be hypersensitive with ligand field with a trend DHOA&gt;TBP&gt;Cyanex 272&gt;Cyanex 923.</t>
  </si>
  <si>
    <t>27681956</t>
  </si>
  <si>
    <t>Clinical outcome and morbidity in pediatric patients with nasopharyngeal cancer treated with chemoradiotherapy.</t>
  </si>
  <si>
    <t>The aim of the study was to evaluate the outcome and treatment-related morbidity in pediatric patients with nasopharyngeal carcinoma (NPC) treated with chemoradiotherapy.We did a retrospective review of 41 pediatric patients diagnosed with NPC between 2000 and 2013. The majority of the patients were treated with neoadjuvant chemotherapy followed by concurrent chemoradiation with the dose of 70 Gy in 35 fractions. Eight patients were treated with intensity-modulated radiation therapy, while the remaining with three-dimensional conformal radiation therapy or two-dimensional simulation technique.The median age of the patients was 14 years (range 6-20 years). Most of the patients had locoregionally advanced disease (stage III/IVA/IVB). The histology of all the cases was undifferentiated carcinoma. Immunohistochemistry for the Epstein-Barr virus-Latent membrane protein 1 was positive in nine of the 13 tested cases. The median follow-up for all and the surviving patients was 26.6 months (range 2-140.8) and 51.2 months, respectively. The 3-year overall survival (OS) and event-free survival (EFS) rates were estimated at 83.7% (95% confidence interval [CI]: 64.8-93%) and 55.8% (95%CI: 38.7-69.8%), respectively. Distant metastases were the predominant pattern of failure. Treatment response showed an independent association with OS. T classification (T1/T2 vs. T3/T4) was significantly associated with EFS. Xerostomia, hypothyroidism, dental caries, neck fibrosis, trismus, and dysphagia were the common late effects in survivors. Radiation myelitis was observed in one patient.Treatment with neoadjuvant chemotherapy followed by concurrent chemoradiation provides good survival outcomes in pediatric NPC. The quality of life of the survivors is a pertinent area that necessitates consideration.</t>
  </si>
  <si>
    <t>27680536</t>
  </si>
  <si>
    <t>CT Reporting of Pediatric Neck Infections and Masses: Don't Forget the Veins.</t>
  </si>
  <si>
    <t>27680413</t>
  </si>
  <si>
    <t>Does Acromion Morphology Depend on the Extremity or on Gender in the Population?</t>
  </si>
  <si>
    <t>The aims were to study the acromion parameters in the population and to assess the extremity or sex variation in the acromion morphology.The lateral acromion angle (LAA) and the acromion index (AI) were assessed in a computed tomographic scan database of 250 individuals in the age group of 20 to 49 years. For the analysis of LAA and AI, 286 and 234 shoulders were available, respectively.The LAA was 73.6 ± 6.6 degrees; 73.7 ± 6.9 and 72.5 ± 6.1 degrees for the right and left shoulder, respectively. The AI was 0.755 ± 0.12; 0.82 ± 0.12 and 0.69 ± 0.12 for the left and the right shoulder, respectively. The AI of the right shoulder was significantly different between the 2 sexes (P = 0.04). The difference in the AI and the LAA of the right and left shoulders was significant (P &lt; 0.0001, P = 0.04).The morphology of the acromion differs between the right and the left shoulders as well as between sexes.</t>
  </si>
  <si>
    <t>27679993</t>
  </si>
  <si>
    <t>Green Synthetic Approach for Synthesis of Fluorescent Carbon Dots for Lisinopril Drug Delivery System and their Confirmations in the Cells.</t>
  </si>
  <si>
    <t>In this work, highly luminescent carbon dots (CDs) were synthesized by the hydrothermal method at 170 °C for 12 h using pasteurized milk as a carbon source. The prepared CDs exhibited bright blue fluorescence under UV light illumination at 365 nm. The CDs show fluorescence life time of ~4.89 ns at excitation wavelength of 370 nm. The effect of different solvents on the fluorescence property of CDs was also investigated. The lisinopril (Lis)-loaded CDs were fabricated by self-assembly of lisinopril on the surfaces of CDs, which were characterized by UV-visible and FT-IR spectroscopic techniques. The controlled release of lisinopril from the Lis-CDs was realized at pH values of 5.2, 6.2 and 7.4, respectively. The results of the cytotoxicity and confocal laser scanning microscopic images indicate that the Lis-CDs were successfully uptaken by HeLa cells without apparent cytotoxicity. The synthesized CDs show great potential as drug vehicles with good biocompatibility, sustained release of lisinopril from CDs, indicating that the CDs can act as a promising drug delivery system for therapeutic delivery and/or bioimaging applications.</t>
  </si>
  <si>
    <t>27679937</t>
  </si>
  <si>
    <t>The Role of Academic Institutions in Global Health: Building Partnerships With Low- and Middle-Income Countries.</t>
  </si>
  <si>
    <t>27679409</t>
  </si>
  <si>
    <t>Uncombable hair syndrome with a woolly hair nevus.</t>
  </si>
  <si>
    <t>27679407</t>
  </si>
  <si>
    <t>Sub-block level monitoring in leprosy programme: Need of the hour.</t>
  </si>
  <si>
    <t>27678380</t>
  </si>
  <si>
    <t>Erratum to: Role of olanzapine in chemotherapy-induced nausea and vomiting on platinum-based chemotherapy patients: a randomized controlled study.</t>
  </si>
  <si>
    <t>27678255</t>
  </si>
  <si>
    <t>Content-Based Image Retrieval System for Pulmonary Nodules: Assisting Radiologists in Self-Learning and Diagnosis of Lung Cancer.</t>
  </si>
  <si>
    <t>Visual information of similar nodules could assist the budding radiologists in self-learning. This paper presents a content-based image retrieval (CBIR) system for pulmonary nodules, observed in lung CT images. The reported CBIR systems of pulmonary nodules cannot be put into practice as radiologists need to draw the boundary of nodules during query formation and feature database creation. In the proposed retrieval system, the pulmonary nodules are segmented using a semi-automated technique, which requires a seed point on the nodule from the end-user. The involvement of radiologists in feature database creation is also reduced, as only a seed point is expected from radiologists instead of manual delineation of the boundary of the nodules. The performance of the retrieval system depends on the accuracy of the segmentation technique. Several 3D features are explored to improve the performance of the proposed retrieval system. A set of relevant shape and texture features are considered for efficient representation of the nodules in the feature space. The proposed CBIR system is evaluated for three configurations such as configuration-1 (composite rank of malignancy "1","2" as benign and "4","5" as malignant), configuration-2 (composite rank of malignancy "1","2", "3" as benign and "4","5" as malignant), and configuration-3 (composite rank of malignancy "1","2" as benign and "3","4","5" as malignant). Considering top 5 retrieved nodules and Euclidean distance metric, the precision achieved by the proposed method for configuration-1, configuration-2, and configuration-3 are 82.14, 75.91, and 74.27 %, respectively. The performance of the proposed CBIR system is close to the most recent technique, which is dependent on radiologists for manual segmentation of nodules. A computer-aided diagnosis (CAD) system is also developed based on CBIR paradigm. Performance of the proposed CBIR-based CAD system is close to performance of the CAD system using support vector machine.</t>
  </si>
  <si>
    <t>27678150</t>
  </si>
  <si>
    <t>Age-specific mixing generates transient outbreak risk following critical-level vaccination.</t>
  </si>
  <si>
    <t>Measles elimination goals have been adopted in a range of countries, sub-regions, and regions since the WHO declared an elimination goal by 2015 or 2020. All countries attempt to achieve and maintain high coverage through routine immunization programmes. This routine strategy, however, does not ensure the elimination goal of measles. Many developed countries, such as the United States, that have succeeded in interrupting measles transmission earlier, are now experiencing outbreaks with an increasing number of cases. Using a stochastic, age-structured model of measles vaccination dynamics, we explore and characterize the transient dynamics of measles susceptibility in the years following the implementation of routine vaccination at the herd immunity threshold. We demonstrate how a population could face risks of potentially large outbreaks even within few years of vaccination. We characterize different risk profiles depending on the incidence pattern in the years prior to vaccination. These results suggest that the classic critical vaccination threshold is necessary to achieve herd immunity, but not sufficient to prevent long periods of transient, super-critical dynamics. Our results suggest the need of future work for more careful monitoring of the impacts of current immunization programmes, and developing models that take into account more complicated vaccination strategies, demographic factors, and population movements.</t>
  </si>
  <si>
    <t>27678144</t>
  </si>
  <si>
    <t>Bladder rupture with incomplete rupture of the uterus.</t>
  </si>
  <si>
    <t>27677866</t>
  </si>
  <si>
    <t>Preparation and characterization of metoprolol tartrate containing matrix type transdermal drug delivery system.</t>
  </si>
  <si>
    <t>The present study aimed to develop matrix-type transdermal drug delivery system (TDDS) of metoprolol tartrate using polyvinyl pyrrolidone (PVP) and polyvinyl alcohol (PVA). The transdermal films were evaluated for physical parameters, Fourier transform infrared spectroscopy analysis (FTIR), differential scanning calorimetry (DSC), in vitro drug release, in vitro skin permeability, skin irritation test and stability studies. The films were found to be tough, non-sticky, easily moldable and possess good tensile strength. As the concentration of PVA was increased, the tensile strength of the films was also increased. Results of FTIR spectroscopy and DSC revealed the absence of any drug-polymer interactions. In vitro release of metoprolol followed zero-order kinetics and the mechanism of release was found to be diffusion rate controlled. In vitro release studies of metoprolol using Keshary-Chein (vertical diffusion cell) indicated 65.5 % drug was released in 24 h. In vitro skin permeation of metoprolol transdermal films showed 58.13 % of the drug was released after 24 h. In vitro skin permeation of metoprolol followed zero-order kinetics in selected formulations. The mechanism of release was found to be diffusion rate controlled. In a 22-day skin irritation test, tested formulation of transdermal films did not exhibit any allergic reactions, inflammation, or contact dermatitis. The transdermal films showed good stability in the 180-day stability study. It can be concluded that the TDDS of MPT can help in bypassing the first-pass effect and will provide patient improved compliance, without sacrificing the therapeutic advantages of the drugs.</t>
  </si>
  <si>
    <t>27677774</t>
  </si>
  <si>
    <t>Green synthesis of silver nanoparticles using Pongamia pinnata seed: Characterization, antibacterial property, and spectroscopic investigation of interaction with human serum albumin.</t>
  </si>
  <si>
    <t>In recent years, green synthesized nanoparticles from plant extract have drawn a great interest due to their prospective nanomedicinal application. This study investigates a proficient, safer, and sustainable way for the preparation of AgNPs using medicinal plant Pongamia pinnata (family: Leguminoseae, species: Pinnata) seeds extract without using any external reducing and stabilizing agent. Both ultraviolet-visible spectrum at λmax  = 439 nm and energy dispersive X-ray spectra proof the formation of AgNPs. An average diameter of the AgNPs was 16.4 nm as revealed from transmission electron microscope. Hydrodynamic size (d = ~19.6 nm) was determined by dynamic light scattering (DLS). Zeta potential of AgNPs was found to be -23.7 mV, which supports its dispersion and stability. Fourier transform infrared study revealed that the O ─ H, C ═ O, and C-O-C groups were responsible for the formation of AgNPs. The antibacterial activity of the synthesized AgNPs was checked against Escherichia coli ATCC 25922. AgNPs at its LD50 dose exhibited synergistic effect with ampicillin. Because protein-AgNPs association greatly affects its adsorption, distribution, and functionality and can also influence the functions of biomolecules. So in order to understand the adsorption and bioavailability, we investigated by fluorescence, ultraviolet-visible, and circular dichroism spectroscopic methods the interaction of synthesized AgNPs toward human serum albumin. The binding affinity and binding sites of human serum albumin toward AgNPs were measured by using the fluorescence quenching data. The circular dichroism spectroscopic results revealed that there was a negligible change of α-helical content in their native structure. Overall, these AgNPs show versatile biological activities and may be applied in the field of nanomedicine.</t>
  </si>
  <si>
    <t>27677738</t>
  </si>
  <si>
    <t>Synthesis of amino ester-embedded benzimidazoles: a one-pot sequential protocol under metal-free neutral conditions.</t>
  </si>
  <si>
    <t>A one-pot three-component protocol has been developed for the synthesis of amino ester-embedded benzimidazoles under metal-free neutral conditions. Sequentially, the methodology involves coupling of an amino ester with 1-fluoro-2-nitrobenzene, reduction of the coupled nitroarene by sodium dithionite, and cyclization of the corresponding diamine with an aldehyde.</t>
  </si>
  <si>
    <t>27677688</t>
  </si>
  <si>
    <t>ATRA Entrapped in DSPC Liposome Enhances Anti-metastasis Effect on Lung and Liver During B16F10 Cell Line Metastasis in C57BL6 Mice.</t>
  </si>
  <si>
    <t>The high mortality rate of lung cancer is highly associated with faster metastasis spread. All Trans Retinoic Acid (ATRA), being the first choice drug for leukemia therapy is now under intense study for its therapeutic efficiency in other solid cancers.This study was aimed to investigate the anti-metastasis activity of free ATRA and liposome entrapped ATRA (5:4:1) in the experimental C57BL/6 mice model developed by the injection of B16F10 cell line into the tail vein.The ATRA drug was given via i.p for 21 days. The visual lung and liver metastatic tumor nodules were noted. Various biochemical markers of cancer metastasis in the serum as well as tissues were also analyzed after sacrifice.Tumor nodules have significantly decreased in ATRA treatment groups (32.83 ± 1.83 for free ATRA, 23 ± 2.36 for DSPC Lipo-ATRA) when compared with metastasis control (63.16 ± 2.9) in the lungs. Among the treatment groups, the DSPC lipo-ATRA treated group showed a significant tumor growth inhibition (63.6%) than that of in the free ATRA treated groups (48%). Similar anti-metastatic effect was observed in liver also. Furthermore lipo-ATRA has shown a significant change in the levels of biochemical cancer markers analyzed in this study.Our results concluded that the liposome encapsulated ATRA has an enhanced anti-metastasis potency than the free ATRA during B16F10 metastatic cell line implantation.</t>
  </si>
  <si>
    <t>27677537</t>
  </si>
  <si>
    <t>Trachyonychia in juvenile dermatomyositis: nail as a mirror to disease activity.</t>
  </si>
  <si>
    <t>27677362</t>
  </si>
  <si>
    <t>Choline metabolic pathway gene polymorphisms and risk for Down syndrome: An association study in a population with folate-homocysteine metabolic impairment.</t>
  </si>
  <si>
    <t>Choline is an essential nutrient involved in one-carbon metabolism, but its role in mechanisms underlying meiotic non-disjunction is poorly known. The relationship between folate-homocysteine metabolic pathway gene polymorphism and Down syndrome (DS) risk has been widely analyzed, but there are limited reports on its correlation with choline metabolism. In the present case-control association study, we investigated the relationship of three single-nucleotide polymorphisms (SNPs) (phosphatidylethanolamine N-methyltransferase (PEMT) rs12325817, choline dehydrogenase (CHDH) rs12676 and homocysteine methyltransferase (BHMT) rs3733890) of choline metabolism with risk for DS.Genotyping of 228 mothers of a down syndrome child (DSM) and 200 control mothers (CMs) for all SNPs was performed by PCR coupled with restriction fragment length polymorphism method.A significantly increased risk for BHMT +742AA genotype with an odds ratio of 4.96 (95% confidence interval (CI): 1.66-14.88, P=0.0036) was observed. For PEMT rs12325817 and CHDH rs12676, no significant difference in allelic and genotypic frequencies was observed. In genotypic combination analysis considering PEMT -744GG/CHDH +432GG/BHMT +742GG as the reference combination, PEMT -744GC/CHDH +432GG/BHMT +742GG genotypic combination was significantly higher in DSM compared with that in CMs with an odds ratio of 2.061 (95% CI: 1.10-3.86, P=0.0342). We also observed an epistatic interaction between methylenetetrahydrofolate reductase (MTHFR) rs1801133 and choline metabolic pathway gene variants.Our findings indicate impaired choline metabolism showing a greater risk for DS, especially in a population associated with homocysteine-folate impairment. Further studies are required to confirm our findings.</t>
  </si>
  <si>
    <t>27677270</t>
  </si>
  <si>
    <t>Rab11, a vesicular trafficking protein, affects endoreplication through Ras-mediated pathway in Drosophila melanogaster.</t>
  </si>
  <si>
    <t>Rab11, a small monomeric GTPase associated with recycling endosomes, is a key molecule in the regulation of vesicular trafficking and is involved in the development and differentiation of many Drosophila tissues through interaction with diverse signaling pathways. In this study, we report for the first time that Rab11 affects endoreplication through a Ras-mediated pathway. Suppression of Rab11 activity in salivary glands, an endoreplicating tissue, leads to reduction in size of salivary glands with cells having a small nucleus. Endoreplication-regulating proteins, CycE, E2f1 and Gem, are also down-regulated in Rab11 knocked-down salivary glands suggesting that Rab11 has a role in the process of endoreplication, possibly indirectly through other pathways that regulate cell cycle progression. Ras signaling plays an important role in cell cycle progression through G/S phase transition. Ectopic expression of activated Ras in salivary glands of Rab11 down-regulated individuals rescues the small-sized glands to intermediate size. Furthermore, we observed altered localization of Ras in Rab11 down-regulated salivary glands. It is likely that the low level of endoreplication in the Rab11 down-regulated condition is Ras-mediated.</t>
  </si>
  <si>
    <t>27676078</t>
  </si>
  <si>
    <t>Degradation of tricyclazole: Effect of moisture, soil type, elevated carbon dioxide and Blue Green Algae (BGA).</t>
  </si>
  <si>
    <t>Pesticide persistence and degradation in soil are influenced by factors like soil characteristics, light, moisture etc. Persistence of tricyclazole was studied under different soil moisture regimes viz., dry, field capacity and submerged in two different soil types viz., Inceptisol and Ultisol from Delhi and Karnataka, respectively. Tricyclazole dissipated faster in submerged (t1/2 160.22-177.05d) followed by field capacity (t1/2 167.17-188.07d) and dry (t1/2 300.91-334.35d) in both the soil types. Half-life of tricyclazole in Delhi field capacity soil amended with Blue Green Algae (BGA), was 150.5d as compared to 167.1d in unamended soil. In Karnataka soil amended with BGA the half-lives were 177.0d compared to 188.0d in unamended soil, indicating that BGA amendment enhanced the rate of dissipation of in both the selected soils. Tricyclazole was found to be stable in water over a pH range of 3-9, the half life in paddy field was 60.20d and 5.47d in paddy soil and paddy water, respectively. Statistical analysis and Duncan's Multiple Range Test (DMRT) revealed significant effect of moisture regime, organic matter and atmospheric CO2 level on dissipation of tricyclazole from soil and pH of water (at 95% confidence level p&lt;0.0001).</t>
  </si>
  <si>
    <t>27673499</t>
  </si>
  <si>
    <t>Comparative structural and vibrational study of the four lowest energy conformers of serotonin.</t>
  </si>
  <si>
    <t>A computational investigation of all possible lowest energy conformers of serotonin was carried out at the B3LYP/6-311++G** level. Out of the 14 possible lowest energy conformers, the first 4 conformers were investigated thoroughly for the optimized geometries, fundamental frequencies, the potential energy distributions, APT and natural charges, natural bond orbital (NBO) analysis, MEP, Contour map, total density array, HOMO, LUMO energies. The second third and fourth conformers are energetically at higher temperatures of 78, 94 and 312K respectively with respect to the first one. Bond angles and bond lengths do not show significant variations while the dihedral angles vary significantly in going from one conformer to the other. Some of the vibrational modes of the indole moiety are conformation dependent to some extent whereas most of the normal modes of vibration of amino-ethyl side chain vary significantly in going from one conformer to conformer. The MEP for the four conformers suggested that the sites of the maximum positive and negative ESP change on changing the conformation. The charges at some atomic sites also change significantly from conformer to conformer.</t>
  </si>
  <si>
    <t>27673498</t>
  </si>
  <si>
    <t>Förster resonance energy transfer and excited state life time reduction of rhodamine 6G with NiO nanorods in PVP films.</t>
  </si>
  <si>
    <t>In the present study, we report the preparation of NiO nanorods (NNR) and its Förster resonant energy transfer (FRET) behaviour with rhodamine 6G (R6G) in a Polyvinyl pyrrolidone (PVP) polymer matrix. The prepared nanocomposite polymer (NCP) films contain PVP and R6G whose concentrations are kept constant and different concentrations of NNR. Spectral overlap between the absorption and fluorescence spectrum of R6G and NNR shows the possibility of FRET phenomena to be occurring in the prepared NCP films. Steady state and time resolved fluorescence measurements are carried out at two excitation wavelengths (330 and 510nm) to study the energy transfer process between R6G and NNR in the PVP host. The obtained results show that the energy transfer is from R6G (serves as a donor) to NNR (functions as an acceptor). Calculated radiative efficiencies, donor-acceptor distances and average lifetime also confirm the energy transfer from R6G to NNR.</t>
  </si>
  <si>
    <t>27673496</t>
  </si>
  <si>
    <t>Design, synthesis and DNA-binding study of some novel morpholine linked thiazolidinone derivatives.</t>
  </si>
  <si>
    <t>The emergence of multiple drug resistance amongst bacterial strains resulted in many clinical drugs to be ineffective. Being vulnerable to bacterial infections any lack in the development of new antimicrobial drugs could pose a serious threat to public health. Here we report design and synthesis of a novel class of morpholine linked thiazolidinone hybrid molecules. The compounds were characterized by FT-IR, NMR and HRMS techniques. Susceptibility tests showed that most of the synthesized molecules were highly active against multiple bacterial strains. Compound 3f displayed MIC values which were better than the standard drug for most of the tested strains. DNA being a well defined target for many antimicrobial drugs was probed as possible target for these synthetic molecules. DNA-binding study of 3f with sm-DNA was probed through UV-vis absorption, fluorescence quenching, gel electrophoresis and molecular docking techniques. The studies revealed that compound 3f has strong affinity towards DNA and binds at the minor groove. The docking studies revealed that the compound 3f shows preferential binding towards A/T residues.</t>
  </si>
  <si>
    <t>27673407</t>
  </si>
  <si>
    <t>Cytomorphology and Histology Correlation of Rosai-Dorfman Disease: A 15-Year Study from a Tertiary Referral Centre in South India.</t>
  </si>
  <si>
    <t>Rosai-Dorfman disease (RDD) is an uncommon, benign histiocytic disorder of unknown etiology, typically presenting in young adulthood. We highlight the cytomorphology of RDD and correlate it with the histopathology.All cases diagnosed as RDD on fine-needle aspiration cytology between January 2001 and June 2015 were included. Clinical details were obtained from medical records. The cytology smears were reviewed along with the histopathology and immunohistochemistry, wherever available.The study included 10 cases ranging in age from 11 to 68 years (median 29). There was a male predominance with a male:female ratio of 1.5:1. The patients commonly presented with bilateral cervical lymphadenopathy. Extranodal involvement was seen in 2 cases in the nose and mandible, respectively. Of these 10 cases, 8 were later biopsied. The cytological features included numerous crescentic histiocytes, emperipolesis, reactive lymphocytes and plasma cells. A histological diagnosis of RDD was made in 7 out of 8 cases, and 1 was diagnosed as Hodgkin lymphoma.FNA represents an efficient, minimally invasive, cost-effective and reliable technique for the diagnosis of RDD and may obviate the need for further biopsy. However, the disease has close differential diagnoses, including Langerhans cell histiocytosis, granulomatous lesions, and Hodgkin lymphoma. Hence, it must be remembered that there can be pitfalls when the diagnosis is made by cytology alone.</t>
  </si>
  <si>
    <t>27672047</t>
  </si>
  <si>
    <t>Biochemical Characterization of Extracellular Cellulase from Tuber maculatum Mycelium Produced Under Submerged Fermentation.</t>
  </si>
  <si>
    <t>Interaction of truffle mycelium with the host plant involves the excretion of extracellular enzymes. The ability of Tuber maculatum mycelium to produce an extracellular cellulase during submerged fermentation was demonstrated for the first time. T. maculatum mycelia were isolated and tested for extracellular cellulase production at variable pH on solid agar medium, and the highest activity was observed at pH 7.0. Furthermore, T. maculatum was subjected to submerged fermentation in basal salt medium for cellulase production. Under optimized conditions using sodium carboxymethyl cellulose (0.5 % w/v) as carbon source and an initial pH of 7.0, the enzyme production yielded 1.70 U/mL of cellulase in the cell-free supernatant after 7 days of incubation time. The optimum of the obtained cellulase's activity was at pH 5.0 and a temperature of 50 °C. The enzyme showed good thermostability at 50 °C by retaining 99 % of its maximal activity over an incubation time of 100 min. The cellulase activity was inhibited by Fe(2+) and slightly activated by Mn(2+) and Cu(2+) at 1 mM concentration. The results indicated that truffle mycelium is utilizing cellulosic energy source in the root system, and the optimal conditions are those existing in the acidic Finnish soil.</t>
  </si>
  <si>
    <t>27671974</t>
  </si>
  <si>
    <t>Macitentan Improves Health-Related Quality of Life for Patients With Pulmonary Arterial Hypertension: Results From the Randomized Controlled SERAPHIN Trial.</t>
  </si>
  <si>
    <t>Pulmonary arterial hypertension (PAH) leads to reduced health-related quality of life (HRQoL). The objectives of this analysis were to evaluate the effect of macitentan on HRQoL in patients with PAH in the Study with an Endothelin Receptor Antagonist in Pulmonary Arterial Hypertension to Improve Clinical Outcome (SERAPHIN) study. The association between baseline HRQoL and long-term outcomes was also investigated.Patients were randomized to placebo, macitentan 3 mg, or macitentan 10 mg once daily. Patients aged 14 years or older completed the 36-Item Short Form Survey (SF-36) at baseline, at month 6 and month 12, and at the end of treatment (EOT). The absolute change from baseline to month 6 in SF-36 scores was calculated. The time to a clinically meaningful deterioration in the SF-36 physical component summary and mental component summary (PCS and MCS) scores and associations between baseline PCS/MCS scores and time to morbidity/mortality events were also assessed.At month 6, macitentan 10 mg significantly improved seven of eight SF-36 domains and the PCS and MCS scores vs placebo. Macitentan 10 mg significantly reduced the risk of a three-point or greater deterioration in PCS (hazard ratio [HR], 0.60; 95% CI, 0.47-0.76; P &lt; .0001) and MCS scores (HR, 0.76; 95% CI, 0.61-0.95; P = .0173) until EOT vs placebo. Patients with a baseline PCS score greater than the median baseline value had a significantly reduced risk of morbidity/mortality compared with patients with a PCS score less than the median; a similar result was observed for the MCS score.Macitentan significantly improved HRQoL in patients with PAH compared with placebo and significantly reduced the risk of a clinically meaningful HRQoL deterioration. An association between better baseline HRQoL and improved long-term outcomes was shown.ClinicalTrials.gov; No.: NCT00660179; URL: clinicaltrials.gov.</t>
  </si>
  <si>
    <t>27671361</t>
  </si>
  <si>
    <t>Bacterial contamination of nurses' white coats after first and second shift.</t>
  </si>
  <si>
    <t>Microbial load of nurses' white coats in a hospital was determined on polyester cotton blend and polyester fabric after the first and second work shift. Contamination on the blend fabric was significantly higher (P &lt; .05) than on polyester. After the second shift, bacterial colonies on polyester and blend fabrics increased by ~98% and ~70%, respectively. Among the isolates detected on polyester after the second shift, Escherichia coli was the most abundant (47.8%), followed by staphylococci (19.1%).</t>
  </si>
  <si>
    <t>27671306</t>
  </si>
  <si>
    <t>Curcumin Targets Circulating Cancer Stem Cells by Inhibiting Self-Renewal Efficacy in Non-Small Cell Lung Carcinoma.</t>
  </si>
  <si>
    <t>The ultimate goal of the study was to find a role of curcumin in targeting lung cancer stem cells by reducing their self-renewal efficiency causing DNA damage.Circulating lung cancer stem cells were isolated by sphere formation assay and further analysed by flow-cytometry and qRT-PCR for the presence of stem cell and stem cell transcription markers. The IC50 values of gemcitabine and curcumin were analysed by MTT assay, while curcumin induced DNA damage was scrutinized by single cell gel electrophoresis assay.Our results demonstrated that curcumin significantly affect the self-renewal ability of circulating lung cancer stem cells. The no. of spheres formed in the presence of curcumin was shown to be significantly decreased. Additionally, our results depicted that 4.52±0.72 % and 95.47±0.72 % (p &amp;lt; 0.0001) of DNA material was found to be present in head and tail, respectively, suggesting curcumin's functional potential to cause DNA damage. Thus, we can conclude that curcumin can be used to target lung cancer stem cells which is responsible for the disease progression and metastasis by causing DNA damage or inhibiting their DNA repair mechanisms.</t>
  </si>
  <si>
    <t>27670881</t>
  </si>
  <si>
    <t>Indium triflate promoted one-pot multicomponent synthesis of structurally diverse 3-amino-imidazo[1,2-a]pyridines.</t>
  </si>
  <si>
    <t>An efficient, mild, and expeditious synthetic protocol has been developed for the synthesis of structurally diverse 3-amino-imidazo[1,2-a]pyridines, involving a three-component, one-pot cyclocondensation reaction of 2-aminobenzothiazole/2-aminoazines, ethyl isocyanoacetate/tert-butyl isocyanides, and pyrazole-3(4)-carbaldehyde/substituted aromatic carbonyl compounds in 45 min. using In(OTf)[Formula: see text] as a catalyst in toluene. Mild reaction conditions, high atom economy, operational simplicity, short reaction time, and structural diversity with high product conversion are among the advantages of the present synthetic protocol.</t>
  </si>
  <si>
    <t>27670880</t>
  </si>
  <si>
    <t>Synthesis of first ever 4-quinolone-3-carboxylic acid-appended spirooxindole-pyrrolidine derivatives and their biological applications.</t>
  </si>
  <si>
    <t>A series of 4-quinolone-3-carboxylic acid-containing spirooxindole-pyrrolidine derivatives was synthesized via multicomponent 1,3-dipolar cycloaddition reactions of azomethine ylides with new (E)-4-oxo-6-(3-phenyl-acryloyl)-1,4-dihydroquinoline-3-carboxylic acids in good yields with high regioselectivity. The cycloadducts were characterized by analytical and spectral data including [Formula: see text], [Formula: see text], 2D NMR and mass spectroscopy. The structure of one of the compounds (8a) was investigated theoretically by computational techniques. DFT studies support the proposed mechanism for this cycloaddition reaction. Furthermore, antibacterial activities of the new compounds were evaluated against Gram-positive and Gram-negative bacterial strains. Compounds 8f, 8m and 8p showed potent inhibition activities against selected bacteria. The in vitro cytotoxicity of spirooxindole derivatives (8a-r) was evaluated against MCF-7 breast cancer cell line. Among the various compounds tested, compound 8f [Formula: see text] showed significant cytotoxic activity compared to the standard drug doxorubicin [Formula: see text].</t>
  </si>
  <si>
    <t>27670801</t>
  </si>
  <si>
    <t>Clinical Practice Audit of Perioperative Antimicrobial Prophylaxis in a Tertiary Care Hospital: Do Routine Academic Activities Improve Adherence to Practice Guidelines?</t>
  </si>
  <si>
    <t>Antimicrobial prophylaxis should be used in circumstances where efficacy has been demonstrated and benefits outweigh the risk. Each hospital must have an antibiotic policy that is implementable and fully adhered to.A prospective observational study was conducted in 209 patients, admitted to wards of various surgical departments including surgery, obstetrics &amp; gynaecology (O&amp;G), otorhinolaryngology (ENT) and orthopaedics. Relevant antimicrobial use data of each patient was collected in a customized Case Record Form (CRF) from day one until patient was discharged.Majority of the patients were young adults between 19-39 years of age. Preoperative antibiotics were given in 151 and postoperative antibiotics were prescribed in all. Third generation cephalosporins was the most frequently prescribed group. The selection of antibiotics by different departments varied greatly and many prescribed (n=85) two antibiotics for preoperative prophylaxis. Average duration of surgical prophylaxis was 6.25 days. In 90 patients, preoperative antibiotic was administered before 3 hours.Despite routine interactive academic activities, pattern of antibiotic used was not as per guidelines suggested by competent authorities. Interventions are warranted to promote the development, dissemination and adoption of evidence based antibiotic policy. The policy should be simple, clear, noncontroversial, clinically relevant and implementable. The constant monitoring with periodic audit to ensure adherence is warranted.</t>
  </si>
  <si>
    <t>27667701</t>
  </si>
  <si>
    <t>Cannula-Assisted, Transabdominal Ultrasound-Guided Inferior Vena Cava Recanalization in Inferior Vena Cava Occlusion.</t>
  </si>
  <si>
    <t>We describe a novel technique for facilitating recanalization of intrahepatic inferior vena cava (IVC) via the transjugular approach in patients with short segmental hepatic IVC occlusion, where a transjugular liver biopsy cannula provides additional support to the catheter-wire combination and trans-abdominal ultrasound helps in positioning the tip of the cannula at the stump of suprahepatic IVC.</t>
  </si>
  <si>
    <t>27667670</t>
  </si>
  <si>
    <t>A Comprehensive Review on Chemical Profiling of Nelumbo Nucifera: Potential for Drug Development.</t>
  </si>
  <si>
    <t>Nelumbo nucifera, also known as sacred lotus, has primarily been used as food throughout the Asian continent, and its medicinal values have been described in Ayurvedic and Traditional Chinese Medicine. The purpose of this study is to systematically characterize the chemical profiling and pharmacological activities of N. nucifera. Herein, we critically reviewed and analysed the phytochemical and pharmacological reports of N. nucifera. Our search for the keyword 'Nelumbo nucifera pharmacology' in all databases reported in Web of Science yielded 373 results excluding reviews and abstracts in document types. Two hundred and forty-three spectrum natural compounds from different parts of N. nucifera belonging to diverse chemical groups, including alkaloids, flavonoids, glycosides, terpenoids, steroids, fatty acids, proteins, minerals, and vitamins have been reported. In addition, distinct pharmacological activities, mainly against cancer, microbial infection, diabetes, inflammation, atherosclerosis, and obesity, have been associated with crude extracts, fractions, and isolated compounds. This review highlights potential use of neferine, liensinine, isoliensinine, and nuciferine in clinical trials. In depth, mechanism of the potential chemical entities from N. nucifera via structure activity relationship needs to be explored to guarantee the stability and safety for the clinical use. Copyright © 2016 John Wiley &amp; Sons, Ltd.</t>
  </si>
  <si>
    <t>27667302</t>
  </si>
  <si>
    <t>WRN Mutation Update: Mutation Spectrum, Patient Registries, and Translational Prospects.</t>
  </si>
  <si>
    <t>Werner syndrome (WS) is a rare autosomal recessive disorder characterized by a constellation of adult onset phenotypes consistent with an acceleration of intrinsic biological aging. It is caused by pathogenic variants in the WRN gene, which encodes a multifunctional nuclear protein with exonuclease and helicase activities. WRN protein is thought to be involved in optimization of various aspects of DNA metabolism, including DNA repair, recombination, replication, and transcription. In this update, we summarize a total of 83 different WRN mutations, including eight previously unpublished mutations identified by the International Registry of Werner Syndrome (Seattle, WA) and the Japanese Werner Consortium (Chiba, Japan), as well as 75 mutations already reported in the literature. The Seattle International Registry recruits patients from all over the world to investigate genetic causes of a wide variety of progeroid syndromes in order to contribute to the knowledge of basic mechanisms of human aging. Given the unusually high prevalence of WS patients and heterozygous carriers in Japan, the major goal of the Japanese Consortium is to develop effective therapies and to establish management guidelines for WS patients in Japan and elsewhere. This review will also discuss potential translational approaches to this disorder, including those currently under investigation.</t>
  </si>
  <si>
    <t>27666423</t>
  </si>
  <si>
    <t>Fine needle aspiration cytology of IgG4-related disease: A potential diagnostic pitfall?</t>
  </si>
  <si>
    <t>IgG4-related disease (IgG4-RD) is a tumefactive fibro-inflammatory lesion that can affect any organ system in the body. Till date, no cytological data on IgG4-RD are available and this is the first study depicting the cytopathology features of IgG4-RD.To describe the cytopathological features and potential diagnostic errors of IgG4-RD.The cytological features of 10 histopathology proven IgG4-RD cases (11 samples) were retrospectively reviewed along with corresponding histopathology.The cellularity of the cytology smears was low (36.4%) to moderate (45.4%) to high (18.1%). The low cellularity correlated well with the pattern C in histopathology (predominant fibrosis pattern). The non-epithelial background showed a preponderance of lymphocytes along with polymorphs and spindle-shaped fibroblasts. Most of these cases showed the presence of plasma cells and eosinophils. Epithelial atypia was seen in 18.2% cases.The causes of misdiagnosis were low cellularity, epithelial atypia, and non-representative background. The important diagnostic clues to suspect a diagnosis of IgG4-RD include low cellularity despite adequate effort, inflammatory background rich in lymphocytes and spindle cells admixed with a few plasma cells and eosinophils along with radiological features and raised serum IgG4 Diagn. Cytopathol. 2017;45:14-21. © 2016 Wiley Periodicals, Inc.</t>
  </si>
  <si>
    <t>27666125</t>
  </si>
  <si>
    <t>Prospects of electrochemical immunosensors for early diagnosis of preeclampsia.</t>
  </si>
  <si>
    <t>Preeclampsia is a vascular multisystem disorder that accounts for varying degree of morbidity and mortality of mother and the fetus. This can be significantly averted if diagnosed at an early (18-20 weeks) stage of gestation, as there is no known way to prevent preeclampsia. In spite of extensive work on biomarker discovery, the existing method for its detection is mostly based on colorimetric immunoassays whose sensitivity is ranging in nanomolar range. Further, it has also been observed that change in the expression of a single biomarker is not sufficient to diagnose this condition. So, for early diagnosis (by 18-20 weeks), an immuno-diagnostic platform with detection limits in picomolar range and beyond along with the ability to do simultaneous detection of multiple analyte would be of great importance. A nano-immunosensors with an electrochemical readout system can be a potential alternative that promises for the ultrasensitive detection of analyte with high specificity as well as suitability for on-site analysis. Coupling the lateral flow technology with immunosensors would make it feasible to detect more than one biomarker simultaneously on a microchip. This review intends to summarize the potential preeclampsia biomarkers, limitations of existing diagnostic methods along with the recent advancements, and prospects to develop electrochemical immunosensors for early clinical diagnosis.</t>
  </si>
  <si>
    <t>27665751</t>
  </si>
  <si>
    <t>Identification of cyclic lipopeptides produced by Bacillus vallismortis R2 and their antifungal activity against Alternaria alternata.</t>
  </si>
  <si>
    <t>To identify the different antifungal biomolecules produced by isolate Bacillus vallismortis R2 and analyse their effect on Alternaria alternata, a common pathogen causing black point disease of wheat.The different antifungal molecules produced by isolate R2 were purified by column chromatography. The liquid chromatography-mass spectrometry of purified fractions confirmed the ability of R2 to produce biomolecules putatively similar to three different families of cyclic lipopeptides (CLPs) viz. surfactins, iturins and fengycins. The synergistic interaction among CLPs was evident from significant increase in the antifungal activity of mixture of purified fractions as compared to that of the individual fractions by agar well diffusion assay. The evaluation of antifungal activity of purified fractions by 96-well microtitre plate assay showed that the fengycin-like molecules supported significantly higher antifungal activity against A. alternata than iturin A and no antifungal activity was supported by surfactin.The isolate R2, producing different CLPs, can be used as an environmental friendly alternative to chemical fungicides. Among the three different CLPs viz. surfactin, iturin A and fengycin produced by R2, the fengycins were the most active lipopeptides.This is the first report on co-production of three different types of CLPs by the cells of B. vallismortis.</t>
  </si>
  <si>
    <t>27665733</t>
  </si>
  <si>
    <t>Programmed death-1(+) T cells inhibit effector T cells at the pathological site of miliary tuberculosis.</t>
  </si>
  <si>
    <t>Optimal T cell activation is vital for the successful resolution of microbial infections. Programmed death-1 (PD-1) is a key immune check-point receptor expressed by activated T cells. Aberrant/excessive inhibition mediated by PD-1 may impair host immunity to Mycobacterium tuberculosis infection, leading to disseminated disease such as miliary tuberculosis (MTB). PD-1 mediated inhibition of T cells in pulmonary tuberculosis and TB pleurisy is reported. However, their role in MTB, particularly at the pathological site, remains to be addressed. The objective of this study was to investigate the role of PD-1-PD-ligand 1 (PD-L1) in T cell responses at the pathological site from patients of TB pleurisy and MTB as clinical models of contained and disseminated forms of tuberculosis, respectively. We examined the expression and function of PD-1 and its ligands (PD-L1-PD-L2) on host immune cells among tuberculosis patients. Bronchoalveolar lavage-derived CD3 T cells in MTB expressed PD-1 (54·2 ± 27·4%, P ≥ 0·0009) with significantly higher PD-1 ligand-positive T cells (PD-L1: 19·8 ± 11·8%; P ≥ 0·019, PD-L2: 12·6 ± 6·2%; P ≥ 0·023), CD19(+) B cells (PD-L1: 14·4 ± 10·4%; P ≥ 0·042, PD-L2: 2·6 ± 1·43%; not significant) and CD14(+) monocytes (PD-L1: 40·2 ± 20·1%; P ≥ 0·047, PD-L2: 22·4 ± 15·6%; P ≥ 0·032) compared with peripheral blood (PB) of MTB and healthy controls. The expression of PD-1 was associated with a diminished number of cells producing effector cytokines interferon (IFN)-γ, tumour necrosis factor (TNF)-α, interleukin (IL)-2 and elevated apoptosis. Locally accumulated T cells were predominantly PD-1(+) -PD-L1(+) , and blocking this pathway restores the protective T cell response. We conclude that M. tuberculosis exploits the PD-1 pathway to evade the host immune response by altering the T helper type 1 (Th1) and Th2 balance at the pathological site of MTB, thereby favouring disease dissemination.</t>
  </si>
  <si>
    <t>27665519</t>
  </si>
  <si>
    <t>DNA-probe-target interaction based detection of Brucella melitensis by using surface plasmon resonance.</t>
  </si>
  <si>
    <t>Surface plasmon resonance (SPR) immunosensor using 4-mercaptobenzoic acid (4-MBA) modified gold (4-MBA/Au) SPR chip was developed first time for the detection of Brucella melitensis (B. melitensis) based on the screening of its complementary DNA target by using two different newly designed DNA probes of IS711 gene. Herein, interaction between DNA probes and target molecule are also investigated and result revealed that the interaction is spontaneous. The kinetics and thermodynamic results derived from the experimental data showed that the interaction between complementary DNA targets and probe 1 is more effective than that of probe 2. Equilibrium dissociation constant (KD) and maximum binding capacity of analyte (Bmax) values for the interaction of complementary DNA target with the immobilized DNA probes were calculated by using kinetic evaluation software, and found to be 15.3 pM (KD) and 81.02m° (Bmax) with probe 1 and 54.9pM and 55.29m° (Bmax), respectively. Moreover, real serum samples analysis were also carried out using immobilized probe 1 and probe 2 with SPR which showed the applicability of this methodology and provides an alternative way for the detection of B. melitensis in less than 10min. This remarkable sensing response of present methodology offer a real time and label free detection of biological warfare agent and provide an opportunity to make miniaturized sensor, indicating considerable promise for diverse environmental, bio-defence, clinical diagnostics, food safety, water and security applications.</t>
  </si>
  <si>
    <t>27665450</t>
  </si>
  <si>
    <t>On the relation between fluvio-deltaic flood basin geomorphology and the wide-spread occurrence of arsenic pollution in shallow aquifers.</t>
  </si>
  <si>
    <t>Pollution of groundwater with natural (geogenic) arsenic occurs on an enormous, world-wide scale, and causes wide-spread, serious health risks for an estimated more than hundred million people who depend on the use of shallow aquifers for drinking and irrigation water. A literature review of key studies on arsenic concentration levels yields that Holocene fluvial and deltaic flood basins are the hotspots of arsenic pollution, and that the dominant geomorphological setting of the arsenic-polluted areas consists of shallow-depth meandering-river deposits with sand-prone fluvial point-bar deposits surrounded by clay-filled (clay plug) abandoned meander bends (oxbow lakes). Analysis of the lithofacies distribution and related permeability contrasts of the geomorphological elements in two cored wells in a point bar and adjacent clay plug along the Ganges River, in combination with data of arsenic concentrations and organic matter content reveals that the low-permeable clay-plug deposits have a high organic matter content and the adjacent permeable point-bar sands show high but spatially very variable arsenic concentrations. On the basis of the geomorphological juxtaposition, the analysis of fluvial depositional processes and lithofacies characteristics, inherent permeability distribution and the omnipresence of the two geomorphological elements in Holocene flood basins around the world, a generic model is presented for the wide-spread arsenic occurrence. The anoxic deeper part (hypolimnion) of the oxbow lake, and the clay plugs are identified as the loci of reactive organic carbon and microbial respiration in an anoxic environment that triggers the reductive dissolution of iron oxy-hydroxides and the release of arsenic on the scale of entire fluvial floodplains and deltaic basins. The adjacent permeable point-bar sands are identified as the effective trap for the dissolved arsenic, and the internal permeability heterogeneity is the cause for aquifer compartmentalization, with large arsenic concentration differences between neighboring compartments.</t>
  </si>
  <si>
    <t>27665122</t>
  </si>
  <si>
    <t>Whole exome sequencing identifies a homozygous nonsense variation in ALMS1 gene in a patient with syndromic obesity.</t>
  </si>
  <si>
    <t>In the present study we report on genetic analysis in a patient with developmental delay, truncal obesity and vision problem, to find the causative mutation. Whole exome sequencing was performed on genomic DNA extracted from whole blood of the patient which revealed a homozygous nonsense variant (c.2816T&gt;A) in exon 8 of ALMS1 gene that results in a stop codon and premature truncation at codon 939 (p.L939Ter) of the protein. The mutation was confirmed by Sanger sequencing. Exome sequencing was helpful in establishing diagnosis of Alstrom syndrome in this patient. This case highlights the utility of exome sequencing in clinical practice.</t>
  </si>
  <si>
    <t>27665027</t>
  </si>
  <si>
    <t>Size, density and cholesterol load of HDL predict microangiopathy, coronary artery disease and β-cell function in men with T2DM.</t>
  </si>
  <si>
    <t>The role of high-density lipoprotein cholesterol (HDL-C) as modifiable risk factor for cardiovascular (CV) disease is increasingly debated, notwithstanding the finding that small-dense and dysfunctional HDL are associated with the metabolic syndrome and T2DM. In order to better clarify the epidemiological risk related to HDL of different size/density, without resorting to direct measures, it would seem appropriate to adjust HDL-C to the level of its main apolipoprotein (apoA-I), thereby providing an [HDL-C/apoA-I] ratio. The latter allows not only to estimate an average size for HDLs, but also to derive indices on particle number, cholesterol load, and density. So far, the potential usefulness of this ratio in diabetes is barely addressed. To this end, we sorted 488 male patients with T2DM according to [HDL-C/apoA-I] quartiles (Q), to determine how the ratio relates to cardiometabolic risk, β-cell function, glycaemic control, and micro- and macrovascular complications. Five lipid parameters were derived from the combined determination of HDL-C and apoA-I, namely HDL size; particle number; cholesterol load/particle; apoA-I/particle; and particle density. An unfavorable cardiometabolic profile characterized patients from QI and QII, in which HDLs were pro-atherogenic, denser and apoA-I-depleted. By contrast, QIII patients had an [HDL-C/apoA-I] ratio close to that of non-diabetic controls. QIV patients had better than average HDL size and composition, and in those patients whose [HDL-C/apoA-I] ratio was above normal, a more favorable phenotype was observed regarding lifestyle, anthropometry, metabolic comorbidities, insulin sensitivity, MetS score/severity, glycaemic control, and target-organ damage pregalence in small or large vessels. In conclusion, [HDL-C/apoA-I] and the resulting indices of HDL composition and functionality predict macrovascular risk and β-cell function decline, as well as overall microangiopathic risk, suggesting that this ratio could serve both in cardiometabolic assessment and as biomarker of vascular complications.</t>
  </si>
  <si>
    <t>27664837</t>
  </si>
  <si>
    <t>Insights into the epigenetic mechanisms involving histone lysine methylation and demethylation in ischemia induced damage and repair has therapeutic implication.</t>
  </si>
  <si>
    <t>Cerebral ischemic stroke is one of the leading causes of death and disability worldwide. Therapeutic interventions to minimize ischemia-induced neural damage are limited due to poor understanding of molecular mechanisms mediating complex pathophysiology in stroke. Recently, epigenetic mechanisms mostly histone lysine (K) acetylation and deacetylation have been implicated in ischemic brain damage and have expanded the dimensions of potential therapeutic intervention to the systemic/local administration of histone deacetylase inhibitors. However, the role of other epigenetic mechanisms such as histone lysine methylation and demethylation in stroke-induced damage and subsequent recovery process is elusive. Here, we established an Internal Carotid Artery Occlusion (ICAO) model in CD1 mouse that resulted in mild to moderate level of ischemic damage to the striatum, as suggested by magnetic resonance imaging (MRI), TUNEL and histopathological staining along with an evaluation of neurological deficit score (NDS), grip strength and rotarod performance. The molecular investigations show dysregulation of a number of histone lysine methylases (KMTs) and few of histone lysine demethylases (KDMs) post-ICAO with significant global attenuation in the transcriptionally repressive epigenetic mark H3K9me2 in the striatum. Administration of Dimethyloxalylglycine (DMOG), an inhibitor of KDM4 or JMJD2 class of histone lysine demethylases, significantly ameliorated stroke-induced NDS by restoring perturbed H3K9me2 levels in the ischemia-affected striatum. Overall, these results highlight the novel role of epigenetic regulatory mechanisms controlling the epigenetic mark H3K9me2 in mediating the stroke-induced striatal damage and subsequent repair following mild to moderate cerebral ischemia.</t>
  </si>
  <si>
    <t>27664695</t>
  </si>
  <si>
    <t>A comprehensive approach for milk adulteration detection using inherent bio-physical properties as 'Universal Markers': Towards a miniaturized adulteration detection platform.</t>
  </si>
  <si>
    <t>This paper proposes a novel milk quality detection approach based on utilization of inherent biophysical properties as 'markers' for adulteration. Unlike the traditional adulterant-specific approaches, this method is generic and universal. It exploits the change in innate milk properties, such as electrical conductivity and pH, upon addition of adulterants as a transduction mechanism for detecting milk adulteration. In this work, adulteration with more than 10 commercially known hazardous adulterants is detected by monitoring the changes in milk electrical conductivity and pH. The electrical parameters for pure milk were standardized using AC impedance-spectroscopy with glassy carbon working electrode and platinum counter/reference electrode at a potential of 0.3V and in the frequency range of 1Hz-1MHz. The experiments were repeated using gold-electrodes fabricated on glass-substrate as a first step towards developing a miniaturized platform. The concept of a 'unified-universal-marker' for successful prediction of adulteration is accentuated in this work.</t>
  </si>
  <si>
    <t>27664678</t>
  </si>
  <si>
    <t>Natural variation in folate levels among tomato (Solanum lycopersicum) accessions.</t>
  </si>
  <si>
    <t>Folate content was estimated in tomato (Solanum lycopersicum) accessions using microbiological assay (MA) and by LC-MS. The MA revealed that in red-ripe fruits folate levels ranged from 4 to 60μg/100g fresh weight. The LC-MS estimation of red-ripe fruits detected three folate forms, 5-CH3-THF, 5-CHO-THF, 5,10-CH(+)THF and folate levels ranged from 14 to 46μg/100g fresh weight. In mature green and red ripe fruit, 5-CH3-THF was the most abundant folate form. Comparison of LC-MS with MA revealed that MA inaccurately estimates folate levels. The accumulation of folate forms and their distribution varied among accessions. The single nucleotide polymorphism was examined in the key genes of the folate pathway to understand its linkage with folate levels. Despite the significant variation in folate levels among tomato accessions, little polymorphism was found in folate biosynthesis genes. Our results indicate that variation in folate level is governed by a more complex regulation at cellular homeostasis level.</t>
  </si>
  <si>
    <t>27664634</t>
  </si>
  <si>
    <t>Nutritional value of duckweeds (Lemnaceae) as human food.</t>
  </si>
  <si>
    <t>Duckweeds have been consumed as human food since long. Species of the duckweed genera, Spirodela, Landoltia, Lemna, Wolffiella and Wolffia were analysed for protein, fat, and starch contents as well as their amino acid and fatty acid distribution. Protein content spanned from 20% to 35%, fat from 4% to 7%, and starch from 4% to 10% per dry weight. Interestingly, the amino acid distributions are close to the WHO recommendations, having e.g. 4.8% Lys, 2.7% Met+Cys, and 7.7% Phe+Tyr. The content of polyunsaturated fatty acids was between 48 and 71% and the high content of n3 fatty acids resulted in a favourable n6/n3 ratio of 0.5 or less. The phytosterol content in the fastest growing angiosperm, W. microscopica, was 50mgg(-1) lipid. However, the content of trace elements can be adjusted by cultivation conditions. Accordingly, W. hyalina and W. microscopica are recommended for human nutrition.</t>
  </si>
  <si>
    <t>27664633</t>
  </si>
  <si>
    <t>Rare earth elements and (87)Sr/(86)Sr isotopic characterization of Indian Basmati rice as potential tool for its geographical authenticity.</t>
  </si>
  <si>
    <t>The increasing demand for premium priced Indian Basmati rice (Oryza sativa) in world commodity market causing fraudulent activities like adulteration, mislabelling. In order to develop authentication method for Indian Basmati rice, (87)Sr/(86)Sr ratios and REEs composition of Basmati rice, soil and water samples were determined and evaluated their ability as geographical tracer in the present study. In addition, the possible source of Sr in rice plant has also been examined. Basmati rice samples (n=82) showed (87)Sr/(86)Sr ratios in the range 0.71143-0.73448 and concentrations of 10 REEs (La, Ce, Pr, Nd, Sm, Eu, Gd, Dy, Er, Yb) in ppb levels. Statistical analysis showed strong correlation between (87)Sr/(86)Sr ratios of rice, silicate and carbonate fractions of soil. Good correlation and closeness of (87)Sr/(86)Sr of rice with water indicate its uptake in rice from water. Rice grown in southern Uttar Pradesh contains higher (87)Sr/(86)Sr compared to other region of Indo-Gangetic Plain due to higher (87)Sr/(86)Sr of the Ganga compared to other rivers. (87)Sr/(86)Sr ratios can be used as a tracer for differentiating Indian Basmati rice from the other country originated rice samples.</t>
  </si>
  <si>
    <t>27664617</t>
  </si>
  <si>
    <t>Bioactives-retained non-glutinous noodles from nixtamalized Dent and Flint maize.</t>
  </si>
  <si>
    <t>Nixtamalization is a well-known pre-treatment technique in the tortilla industry. Nixtamalized maize (nixtamal) is known for its modified physicochemical as well as nutritional attributes. In the present study, two types of nixtamalization processes (traditional and ecological) were employed for the development of whole-grain-maize-based noodles using Dent and Flint maize genotypes. Results showed that ecological nixtamalization had resulted in better cooking and textural qualities of noodles compared to the one prepared traditionally. Dent maize noodles from traditional and ecological nixtamalization had lower retention of phenolics (40 and 64%, respectively) whereas, Flint maize noodles retained 50 and 66% phenolics, respectively. Dent maize noodles had undergone phenolics loss of 5-6% on cooking while those of Flint maize lost only 2%. Ecological nixtamalization maintained the pH of the cooking liquor within an acidic-neutral range and yielded noodle with higher retention of phenolics whereas, the traditional process negatively affected the antioxidant compounds and their properties.</t>
  </si>
  <si>
    <t>27664603</t>
  </si>
  <si>
    <t>Systematic functional analysis and application of a cold-active serine protease from a novel Chryseobacterium sp.</t>
  </si>
  <si>
    <t>Psychrotolerant bacteria isolated from natural and artificially cold environments were screened for synthesis of cold-active protease. The strain IMDY showing the highest protease production at 5°C was selected and phylogenetic analysis revealed that IMDY as novel bacterium with Chryseobacterium soli(T) as its nearest neighbor. Classical optimization enhanced the protease production from 18U/mg to 26U/mg and the enzyme was found to be active at low temperature, activity enhanced by CaCl2, inhibited by PMSF, stable against NaCl, and its activity retained in the presence of surfactants, organic solvents and detergents. On testing, the meat tenderization, myofibril fragmentation, pH, and TBA values were favorable in IMDY-protease treated meat compared to control. SDS profiling and SEM analysis also showed tenderization in meat samples. Hence, this study proposes to consider the cold-active protease from Chryseobacterium sp. IMDY as a pertinent candidate to develop potential applications in food processing industry.</t>
  </si>
  <si>
    <t>27664587</t>
  </si>
  <si>
    <t>The evolutionary divergence of STAT transcription factor in different Anopheles species.</t>
  </si>
  <si>
    <t>Anopheles mosquito transmits Plasmodium, the malaria causing parasite. Different species of Anopheles mosquito dominate in a particular geographical location and are capable of transmitting specific strains of Plasmodium. It is important to understand the biology of different anophelines to control the parasite transmission. STAT is an evolutionary conserved transcription factor that regulates the parasite development in African malaria vector Anopheles gambiae. Unlike Drosophila and Aedes aegypti, where a single STAT gene plays an important role in immunity, An. gambiae contains one evolutionary conserved STAT-A and another retro-duplicated, introns-less STAT-B gene. To find out whether other species of Anopheles also have two STATs, the available genomic data of different anophelines were used to annotate their STATs through in silico analyses. Our results revealed that Indian malaria vector An. stephensi genome contains two STATs, AsSTAT-A and AsSTAT-B genes. These genes were cloned and confirmed by sequencing. Both AsSTATs were found to be expressed in different development stages of mosquito. However, the relative mRNA levels of evolutionary conserved AsSTAT-A gene were always higher than the retroduplicated AsSTAT-B gene. STAT pathway was activated upon Plasmodium berghei infection, indicated its role in immunity. Furthermore, comparative in silico analysis of eighteen Anopheles species revealed that five species: An. sinensis, An. albimanus, An. darlingi, An. dirus andAn. farauti do not contain STAT-B gene in their genome. Interestingly, thirteen species of the subgenus Anopheles and Cellia that contain both STATs were also mutually diverged. This consequence leads to sequence variability in some significant protein motifs within the STAT-B genes. Phylogenetic analyses indicated that an independent, lineage-specific duplication occurred in the subgenus Cellia after the diversification of series Neomyzomyia from its last common ancestor. In An. atroparvus (subgenus Anopheles), STAT gene underwent recent lineage-specific duplication and give rise to a highly similar STAT-B gene. This suggested that the genetic divergence in various Anopheles species might appeared due to their adaptations to the altered environmental conditions or pathogen encounters.</t>
  </si>
  <si>
    <t>27664526</t>
  </si>
  <si>
    <t>Thermo-responsive triblock copolymer phase transition behaviour in imidazolium-based ionic liquids: Role of the effect of alkyl chain length of cations.</t>
  </si>
  <si>
    <t>Different biophysical techniques such as fluorescence spectroscopy, dynamic light scattering (DLS), viscosity (η) and Fourier transform infrared (FTIR) spectroscopy have been carried out to characterize the effect of imidazolium-based ionic liquids (ILs) on the thermo-responsive triblock copolymer, poly(ethylene glycol)-block-poly(propylene glycol)-block-poly-(ethylene glycol) (PEG-PPG-PEG). In addition, to demonstrate the distinct morphological changes of various self-assembled morphologies, we further employed field emission scanning electron microscope (FESEM). To investigate the effect of alkyl chain length of the cation, concentration of the ILs and the related Hofmeister series on the phase behaviour of PEG-PPG-PEG, we used a series of ILs possessing same Cl(-) anion and a set of cation [Cnmim](+) with increasing alkyl chain length of cation such as 1-ethyl-3-methylimidazolium chloride ([Emim][Cl]), 1-butyl-3-methylimidazolium chloride ([Bmim][Cl]), 1-hexyl-3-methylimidazolium chloride ([Hmim][Cl]) and 1-decyl-3-methylimidazolium chloride ([Dmim][Cl]). The critical micellization temperature (CMT) of the copolymer in the presence of well hydrated cations is directly correlated to their hydration. The overall specific ranking of ILs in decreasing the CMT of PEG-PPG-PEG in aqueous solution was [Emim][Cl]&gt;[Bmim][Cl]&gt;[Hmim][Cl]&gt;[Dmim][Cl]. The trend of these ILs followed the well-known Hofmeister series of cations of ILs. The present study provides important information about the solution properties that can be helpful to tune the IL or temperature-sensitive copolymer CMT and micelle shapes which are crucial for understanding the drug delivery mechanisms.</t>
  </si>
  <si>
    <t>27664383</t>
  </si>
  <si>
    <t>Autoimmunity-Basics and link with periodontal disease.</t>
  </si>
  <si>
    <t>Autoimmune reactions reflect an imbalance between effector and regulatory immune responses, typically develop through stages of initiation and propagation, and often show phases of resolution (indicated by clinical remissions) and exacerbations (indicated by symptomatic flares). The fundamental underlying mechanism of autoimmunity is defective elimination and/or control of self-reactive lymphocytes. Periodontal diseases are characterized by inflammatory conditions that directly affect teeth-supporting structures, which are the major cause of tooth loss. Several studies have demonstrated the involvement of autoimmune responses in periodontal disease. Evidence of involvement of immunopathology has been reported in periodontal disease. Bacteria in the dental plaque induce antibody formation. Autoreactive T-cells, natural killer cells, ANCA, heat shock proteins, autoantibodies, and genetic factors are reported to have an important role in the autoimmune component of periodontal disease. The present review describes the involvement of autoimmune responses in periodontal diseases and also the mechanisms underlying these responses.</t>
  </si>
  <si>
    <t>27664193</t>
  </si>
  <si>
    <t>Pediatric Central Neurocytoma.</t>
  </si>
  <si>
    <t>Central neurocytomas are well-differentiated tumors of neuronal origin. These are relatively uncommon in the pediatric population. Anaplastic features reflected by brisk mitotic activity, microvascular proliferation, necrosis, and MIB-1 labeling index &gt;2% or 3% have been proposed to indicate aggressive behavior. Because of its rarity, there is paucity of data regarding the histologic spectrum and outcome of central neurocytomas in children. With this short series, we describe our observations of the clinicopathologic characteristics and outcome of this tumor in children over a 5-year period.</t>
  </si>
  <si>
    <t>27664045</t>
  </si>
  <si>
    <t>Shigellosis murine model established by intraperitoneal and intranasal route of administration: a comparative comprehension overview.</t>
  </si>
  <si>
    <t>Shigellosis, a major cause of mortality and morbidity, requires development of effective intervention strategy for which animal model mimicking human pathology is essential. Among various animal models for shigellosis, mice being more convenient have been used wherein intraperitoneal and intranasal routes are preferred. With the aim to comprehend the comparative pathophysiological indicators, we have examined relatively high and low dose of Shigella flexneri administered through intraperitoneal and intranasal routes in mice. Characterization of these two models along with the resulting pathophysiology of shigellosis adds to our understanding and offers suitable models appropriate to the objectives of the study.</t>
  </si>
  <si>
    <t>27664031</t>
  </si>
  <si>
    <t>C-terminal region of Mad2 plays an important role during mitotic spindle checkpoint in fission yeast Schizosaccharomyces pombe.</t>
  </si>
  <si>
    <t>The mitotic arrest deficiency 2 (Mad2) protein is an essential component of the spindle assembly checkpoint that interacts with Cdc20/Slp1 and inhibit its ability to activate anaphase promoting complex/cyclosome (APC/C). In bladder cancer cell line the C-terminal residue of the mad2 gene has been found to be deleted. In this study we tried to understand the role of the C-terminal region of mad2 on the spindle checkpoint function. To envisage the role of C-terminal region of Mad2, we truncated 25 residues of Mad2 C-terminal region in fission yeast S.pombe and characterized its effect on spindle assembly checkpoint function. The cells containing C-terminal truncation of Mad2 exhibit sensitivity towards microtubule destabilizing agent suggesting perturbation of spindle assembly checkpoint. Further, the C-terminal truncation of Mad2 exhibit reduced viability in the nda3-KM311 mutant background at non-permissive temperature. Truncation in mad2 gene also affects its foci forming ability at unattached kinetochore suggesting that the mad2-∆CT mutant is unable to maintain spindle checkpoint activation. However, in response to the defective microtubule, only brief delay of mitotic progression was observed in Mad2 C-terminal truncation mutant. In addition we have shown that the deletion of two β strands of Mad2 protein abolishes its ability to interact with APC activator protein Slp1/Cdc20. We purpose that the truncation of two β strands (β7 and β8) of Mad2 destabilize the safety belt and affect the Cdc20-Mad2 interaction leading to defects in the spindle checkpoint activation.</t>
  </si>
  <si>
    <t>27663707</t>
  </si>
  <si>
    <t>A review on automated sorting of source-separated municipal solid waste for recycling.</t>
  </si>
  <si>
    <t>A crucial prerequisite for recycling forming an integral part of municipal solid waste (MSW) management is sorting of useful materials from source-separated MSW. Researchers have been exploring automated sorting techniques to improve the overall efficiency of recycling process. This paper reviews recent advances in physical processes, sensors, and actuators used as well as control and autonomy related issues in the area of automated sorting and recycling of source-separated MSW. We believe that this paper will provide a comprehensive overview of the state of the art and will help future system designers in the area. In this paper, we also present research challenges in the field of automated waste sorting and recycling.</t>
  </si>
  <si>
    <t>27663608</t>
  </si>
  <si>
    <t>Comparative Temporal Expression Analysis of MicroRNAs and Their Target Genes in Contrasting Wheat Genotypes During Osmotic Stress.</t>
  </si>
  <si>
    <t>MicroRNAs (miRNAs) are important nonprotein-coding genes involved in almost all biological processes during biotic and abiotic stresses in plants. To investigate the miRNA-mediated plant response to drought stress, two drought-tolerant (C-306 and NI-5439) and two drought-sensitive (HUW-468 and WL-711) wheat genotypes were exposed to 25 % PEG 6000 for 1, 12 and 24 h. Temporal expression patterns of 12 drought-responsive miRNAs and their corresponding nine targets were monitored by quantitative real-time PCR (qRT-PCR). The results showed differential expression of miRNAs and their targets with varying degree of upregulation and downregulation in drought-sensitive genotypes. Likewise, in drought-tolerant wheat genotypes, maximum accumulation of miR393a and miR397a was observed at 1 h of stress. In addition, nearly perfect negative correlation was observed in four miRNA and target pairs (miR164-NAC, miR168a-AGO, miR398-SOD and miR159a-MYB) across all the temporal period studied which could be a major player during drought response in wheat. We, for the first time, validated the presence of miR529a and miR1029 in wheat. These findings gives a clue for temporal and variety-specific differential regulation of miRNAs and their targets in wheat in response to osmotic shock and could help in defining the potential roles of miRNAs in plant adaptation to osmotic stress in future.</t>
  </si>
  <si>
    <t>27663141</t>
  </si>
  <si>
    <t>Chronic oxidative damage together with genome repair deficiency in the neurons is a double whammy for neurodegeneration: Is damage response signaling a potential therapeutic target?</t>
  </si>
  <si>
    <t>A foremost challenge for the neurons, which are among the most oxygenated cells, is the genome damage caused by chronic exposure to endogenous reactive oxygen species (ROS), formed as cellular respiratory byproducts. Strong metabolic activity associated with high transcriptional levels in these long lived post-mitotic cells render them vulnerable to oxidative genome damage, including DNA strand breaks and mutagenic base lesions. There is growing evidence for the accumulation of unrepaired DNA lesions in the central nervous system (CNS) during accelerated aging and progressive neurodegeneration. Several germ line mutations in DNA repair or DNA damage response (DDR) signaling genes are uniquely manifested in the phenotype of neuronal dysfunction and are etiologically linked to many neurodegenerative disorders. Studies in our lab and elsewhere revealed that pro-oxidant metals, ROS and misfolded amyloidogenic proteins not only contribute to genome damage in CNS, but also impede their repair/DDR signaling leading to persistent damage accumulation, a common feature in sporadic neurodegeneration. Here, we have reviewed recent advances in our understanding of the etiological implications of DNA damage vs. repair imbalance, abnormal DDR signaling in triggering neurodegeneration and potential of DDR as a target for the amelioration of neurodegenerative diseases.</t>
  </si>
  <si>
    <t>27662285</t>
  </si>
  <si>
    <t>Cyclic cis-Locked Phospho-Dipeptides Reduce Entry of AβPP into Amyloidogenic Processing Pathway.</t>
  </si>
  <si>
    <t>The cis/trans isomerization of X-Pro peptide bonds in proteins in some instances acts as a molecular switch in biological pathways. Our prior work suggests that the cis isomer of the phospho-Thr668-Pro669 motif, located in the cytoplasmic domain of the amyloid-β protein precursor (AβPP), is correlated with an increase in amyloidogenic processing of AβPP and production of amyloid-beta (Aβ), the neurotoxic peptide fragment in Alzheimer's disease (AD). We designed a 100% cis-locked cyclic dipeptide composed of cyclized phospho-Thr-Pro (pCDP) as a mimic for this putative pathological conformation, and three phosphate-blocked derivatives (pCDP-diBzl, pCDP-Bzl, and pCDP-diPOM). Two H4 neuroglioma cell lines were established as AD cell models for use in testing these compounds: H4-AβPP695 for stable overexpression of wild-type AβPP695, and H4-BACE1 for stable overexpression of β-site AβPP cleaving enzyme-1 (BACE1). The level of the secreted AβPP fragment resulting from BACE1 activity, sAβPPβ, served as a key proxy for amyloidogenic processing, since cleavage of AβPP by BACE1 is a requisite first step in Aβ production. Of the compounds tested, pCDP-diBzl decreased sAβPPβ levels in both cell lines, while pCDP-diPOM decreased sAβPPβ levels in only H4-BACE1 cells, all with similar dose-dependences and patterns of proteolytic AβPP fragments. Enzymatic assays showed that none of the pCDP derivatives directly inhibit BACE1 catalytic activity. These results suggest a model in which pCDP-diBzl and pCDP-diPOM act at a common point to inhibit entry of AβPP into the amyloidogenic AβPP processing pathway but through different targets, and provide important insights for the development of novel AD therapeutics.</t>
  </si>
  <si>
    <t>27662031</t>
  </si>
  <si>
    <t>Structure-activity relationship (SAR) study and design strategies of nitrogen-containing heterocyclic moieties for their anticancer activities.</t>
  </si>
  <si>
    <t>The present review article offers a detailed account of the design strategies employed for the synthesis of nitrogen-containing anticancer agents. The results of different studies describe the N-heterocyclic ring system is a core structure in many synthetic compounds exhibiting a broad range of biological activities. Benzimidazole, benzothiazole, indole, acridine, oxadiazole, imidazole, isoxazole, pyrazole, triazoles, quinolines and quinazolines including others drugs containing pyridazine, pyridine and pyrimidines are covered. The following studies of these compounds suggested that these compounds showed their antitumor activities through multiple mechanisms including inhibiting protein kinase (CDK, MK-2, PLK1, kinesin-like protein Eg5 and IKK), topoisomerase I and II, microtubule inhibition, and many others. Our concise representation exploits the design and anticancer potency of these compounds. The direct comparison of anticancer activities with the standard enables a systematic analysis of the structure-activity relationship among the series.</t>
  </si>
  <si>
    <t>27662024</t>
  </si>
  <si>
    <t>Molybdenum disulfide nanosheets coated multiwalled carbon nanotubes composite for highly sensitive determination of chloramphenicol in food samples milk, honey and powdered milk.</t>
  </si>
  <si>
    <t>We have described a hybrid material that consists of molybdenum disulfide nanosheets (MoS2) coated on functionalized multiwalled carbon nanotubes (f-MWCNTs) for sensitive and selective determination of chloramphenicol (CAP). The MoS2/f-MWCNTs nanocomposite was successfully prepared through a hydrothermal process and its structure was characterized by scanning electron microscopy, transmission electron microscopy, energy-dispersive X-ray spectroscopy, electrochemical impedance spectroscopy and cyclic voltammetry. The MoS2/f-MWCNTs nanocomposite holds excellent electrochemical properties and it displays excellent electrocatalytic ability to CAP. Under optimized working conditions, the nanocomposite film modified electrode responds linearly to CAP in the concentration range of 0.08-1392μM. The detection limit was obtained as 0.015μM (±0.003). The electrode has high level of selectivity in presence of large excess concentrations of interfering species. In addition, the modified electrode offers satisfactory repeatability, reproducibility and stability. The practical applicability of the electrode was demonstrated in food samples such as, milk, powdered milk and honey samples and the recoveries are agreeable which clearly revealed its practical feasibility in food analysis.</t>
  </si>
  <si>
    <t>27661666</t>
  </si>
  <si>
    <t>Pyridine-antipyrine appended indole derivative for selective recognition of Fe(3+): Concentration dependent coloration.</t>
  </si>
  <si>
    <t>Combination of pyridine, antipyrine and indole in a single molecule (L2) allows selective recognition of Fe(3+) colorimetrically in CH3CN. The structure of L2 is confirmed from single crystal X-ray diffraction analysis. The probe displays two different visible bands at 541nm and 715nm in the presence of Fe(3+), associated with two different colors, viz. green and pink-violet allowing determination of unknown Fe(3+) concentration. Interestingly, removal of 2-picolyl group from indole N-center of L2 generates L3 that behaves similarly at low Fe(3+) concentration (&gt;0 to 1.1mM) but differently at higher Fe(3+) concentration (&gt;1.1mM), indicating involvement of pyridyl-N donor towards Fe(3+), and hence different coordination environment around Fe(3+) at higher concentration.</t>
  </si>
  <si>
    <t>27661662</t>
  </si>
  <si>
    <t>Endophthalmitis after cataract surgery: epidemiology, risk factors, and evidence on protection.</t>
  </si>
  <si>
    <t>After publication of the results of the European Society of Cataract and Refractive Surgery (ESCRS) study, there is a lot of enthusiasm for using intracameral antibiotics for the prevention of postcataract endophthalmitis. However, despite level 1 evidence, the practice has not been adopted universally. The aim of this review is to present a summary of the articles published in the last 18 months on this topic.The published literature highlights that the incidence rate of endophthalmitis declined after 2007. Simultaneously, there is a rising trend for using intracameral injection of antibiotics at the conclusion of cataract surgery. Although various drugs have been used for this purpose, nearly all provide comparable protection. Industry has started manufacturing formulations for commercial availability of intracameral injection. Innovations are also ongoing to use intraocular lens for drug delivery and developing other intraocular drug delivery devices.Endophthalmitis prevention is at an interesting crossroad. Although there is hesitation the intracameral injection of antibiotics is increasingly being adopted by physicians, which is likely to grow further with commercial availability of formulations. However, it will be important to be cautious and report all adverse reactions associated with this practice.</t>
  </si>
  <si>
    <t>27660099</t>
  </si>
  <si>
    <t>Molecular insight into the dynamic central metabolic pathways of Achromobacter xylosoxidans CF-S36 during heterotrophic nitrogen removal processes.</t>
  </si>
  <si>
    <t>Organic carbon sources play a significant role in heterotrophic nitrogen consumption. This quintessential exploration is focused on carbon and nitrogen biogeochemical cycles in heterotrophic bacteria, capable of simultaneous nitrification and denitrification (SND). A heterotrophic bacterial strain Achromobacter xylosoxidans CF-S36 isolated from domestic wastewater efficiently eliminated ammonia, nitrate and nitrite by utilizing different carbon sources. The type of carbon utilized by strain CF-S36 determined the rate of heterotrophic nitrogen removal. Quantitative real-time PCR (qRT-PCR) analysis of genes of central carbon and nitrogen metabolism, signal transduction, electron transport chain (ETC) pathways and assays of enzymes of denitrification processes revealed the existence of well-coordinated link between carbon utilization and nitrogen elimination in bacterial cell. The most preferred carbon source for nitrification was succinate followed by glucose and acetate. Inhibitory effect of nitrite on glycolytic pathway and nitrogen assimilation genes attributes glucose as unfavorable carbon source for denitrification process in strain CF-S36. Acetate served as efficient carbon source for utilizing nitrite through denitrification process. The study demonstrated here might be useful to biogeochemical engineer to understand the involvement of heterotrophic bacteria in global biogeochemical cycle and to gain further insight into the diversified application of these microorganisms.</t>
  </si>
  <si>
    <t>27660000</t>
  </si>
  <si>
    <t>Potential of Ca(2+) in Mycobacterium tuberculosis H37Rv Pathogenesis and Survival.</t>
  </si>
  <si>
    <t>The host-pathogen interaction and involvement of calcium (Ca(2+)) signaling in tuberculosis infection is crucial and plays a significant role in pathogenesis. Ca(2+) is known as a ubiquitous second messenger that could control multiple processes and is included in cellular activities like division, motility, stress response, and signaling. However, Ca(2+) is thought to be a regulative molecule in terms of TB infection but its binding relation with proteins/substrates molecules which are influenced with Ca(2+) concentrations in host-pathogen interaction requires attention. So, in this review, our primary goal is to focus on some Ca(2+) substrates/proteins and their imperative involvement in pathogenesis, which is unclear. We have discussed several Ca(2+)-binding substrate and protein that affect intracellular mechanism of infected host cell. The major involvement of these proteins/substrates including calmodulin (CaM), calpain, annexin, surfactant protein A (SP-A), surfactant protein D (SP-D), calprotectin (MRP8/14), and PE_PGRS family protein are considered to be significant; however, their detailed understanding in mycobacterium infection is limited. In this aspect, this study will help in adding up our understanding in TB biology and additionally in the development of new therapeutic approach to reduce TB pandemic worldwide.</t>
  </si>
  <si>
    <t>27659561</t>
  </si>
  <si>
    <t>Surface proteins of Setaria cervi induce inflammation in macrophage through Toll-like receptor 4 (TLR4)-mediated signalling pathway.</t>
  </si>
  <si>
    <t>Lymphatic filariasis is a vectorborne parasitic disease that results in morbidities, disabilities and socio-economic loss each year globally. Inflammatory consequences associated with any form of filariasis have drawn special attention. However, the molecular insight behind the inflammation of host macrophage (MФ) is considered as one of the shaded areas in filarial research. Herein, major emphasis was given to study the signalling pathway of MФ inflammation induced by surface proteins (SPs) of filarial parasite through in vitro and in vivo approaches. Twenty-four hours of in vitro stimulation of Raw MФs with endotoxin-free SPs of Setaria cervi resulted in the secretion of pro-inflammatory cytokines (TNF-α and IL-1β) that revealed induction of inflammation, which was found to be elicited from classical NF-кB activation. Moreover, this NF-кB activation was found to be signalled from TLR4 and mediated by the downstream signalling intermediates, viz. MyD88, pTAK1 and NEMO. In vivo studies in adult Wistar rats, experimentally injected with SPs, clearly supported the outcomes of in vitro experiments by showing higher degree of inflammation rather classical activation of the peritoneal MФs. Therefore, SPs from S. cervi cuticle could be responsible for the induction of pro-inflammatory response in MФ, which appears to be propagated through TLR4-NF-кB route.</t>
  </si>
  <si>
    <t>27658812</t>
  </si>
  <si>
    <t>Sociocultural determinants of anticipated acceptance of pandemic influenza vaccine in Pune, India: a community survey using mixed-methods.</t>
  </si>
  <si>
    <t>To investigate community priority and determinants of pandemic influenza vaccine acceptance in Pune, India. Community willingness to accept vaccines is often neglected in pandemic preparedness. Despite an acknowledged need, few such studies have been done in lower income countries.A cross-sectional, mixed-methods study used semi-structured explanatory model interviews to assess anticipated acceptance of nasal and injectable vaccines at different prices among 436 urban and rural residents. Logistic regression models identified sociocultural determinants of vaccine acceptance.Over 93 % anticipated acceptance at no-cost; 87.8 % for INR 150 nasal vaccine; 74.1 % for INR 500 and 61.7 % for INR 1000 injectable vaccines. Some respondents preferred low-cost over free vaccines. Illness-related concerns about social isolation, contaminants identified as perceived causes, private-hospital or traditional-healer help seeking, and income were positively associated with anticipated acceptance. Humoral imbalances as perceived cause, home remedies for help-seeking and age were negatively associated.High acceptability of pandemic influenza vaccines indicates good prospects for mass vaccination. It appeared that confidence was higher in the vaccines than in the health systems delivering them. Vaccination programmes should consider sociocultural determinants influencing vaccine acceptance.</t>
  </si>
  <si>
    <t>27658543</t>
  </si>
  <si>
    <t>Platelet CD40L induces activation of astrocytes and microglia in hypertension.</t>
  </si>
  <si>
    <t>Studies have demonstrated separately that hypertension is associated with platelet activation in the periphery (resulting in accumulation and localized inflammatory response) and glial activation in the brain. We investigated the contribution of platelets in brain inflammation, particularly glial activation in vitro and in a rat model of hypertension. We found that HTN increased the expression of adhesion molecules like JAM-1, ICAM-1, and VCAM-1 on brain endothelium and resulted in the deposition of platelets in the brain. Platelet deposition in hypertensive rats was associated with augmented CD40 and CD40L and activation of astrocytes (GFAP expression) and microglia (Iba-1 expression) in the brain. Platelets isolated from hypertensive rats had significantly higher sCD40L levels and induced more prominent glial activation than platelets from normotensive rats. Activation of platelets with ADP induced sCD40L release and activation of astrocytes and microglia. Moreover, CD40L induced glial (astrocytes and microglia) activation, NFкB and MAPK inflammatory signaling, culminating in neuroinflammation and neuronal injury (increased apoptotic cells). Importantly, injection of ADP-activated platelets into normotensive rats strongly induced activation of astrocytes and microglia and increased plasma sCD40L levels compared with control platelets. On the contrary, inhibition of platelet activation by Clopidogrel or disruption of CD40 signaling prevented astrocyte and microglial activation and provided neuroprotection in both in vivo and in vitro conditions. Thus, we have identified platelet CD40L as a key inflammatory molecule for the induction of astrocyte and microglia activation, the major contributors to inflammation-mediated injury in the brain.</t>
  </si>
  <si>
    <t>27657845</t>
  </si>
  <si>
    <t>Fabrication of mediator-free hybrid nano-interfaced electrochemical biosensor for monitoring cancer cell proliferation.</t>
  </si>
  <si>
    <t>Glucose, a chief energy source in cellular metabolism, has a significant role in cell proliferation. Cancer cells utilize more glucose than normal cells to meet the energy demand arising due to their uncontrolled proliferation. The present work reports the development of a nano-interfaced amperometric biosensor for rapid and accurate monitoring of glucose utilization by cancer cells. A hybrid nano-interface comprising a blend of carbon nanotubes (CNTs) and graphene (GR) was employed to enhance the surface area of the working electrode and favour direct electron transfer. Glucose oxidase (GOx) immobilized on the interface serves as the sensing element due to its high selectivity and sensitivity towards glucose. Utilization of glucose was monitored at pre-determined time intervals in MiaPaCa-2 cancer cells. The results obtained from the amperometric technique were compared with the values obtained from a commercial glucometer. Alamar blue assay was performed to check the proliferation rate of the cells. A good correlation was obtained between the proliferation rate and glucose utilization. The designed biosensor was found to be unaffected by the presence of potential interferents and hence may serve as a novel in vitro tool to rapidly quantify the proliferation rates of cancer cells in response to different treatment strategies.</t>
  </si>
  <si>
    <t>27657808</t>
  </si>
  <si>
    <t>Synthesis, characterization and molecular docking studies of substituted 4-coumarinylpyrano[2,3-c]pyrazole derivatives as potent antibacterial and anti-inflammatory agents.</t>
  </si>
  <si>
    <t>A green, eco-friendly and efficient protocol has been developed and synthesized a series of coumarin based pyrano[2,3-c]pyrazole derivatives (3) by multi-component reaction (MCR). Unexpected 3-coumarinyl-3-pyrazolylpropanoic acids (4) have been isolated by the reaction of compound (3) in acidic conditions. Further, intramolecular cyclization of compounds (4) leads to C4C4 chromons (9) and these compounds were screened for their biological activities using array of techniques. Most of the compounds exhibited promising antibacterial activity, in particular Gram-positive bacteria. The anti-inflammatory assay was evaluated against protein denaturation as well as HRBC membrane stabilization methods and compounds exhibit excellent anti-inflammatory activity in both methods. Molecular docking study has been performed for all the synthesized compounds with S. aureus dihydropteroate synthetase (DHPS) and results obtained are quite promising.</t>
  </si>
  <si>
    <t>27657348</t>
  </si>
  <si>
    <t>Serologic response to porcine circovirus type 1 (PCV1) in infants vaccinated with the human rotavirus vaccine, Rotarix™: A retrospective laboratory analysis.</t>
  </si>
  <si>
    <t>In 2010, porcine circovirus type 1 (PCV1) material was unexpectedly detected in the oral live-attenuated human rotavirus (RV) vaccine, Rotarix™ (GSK Vaccines, Belgium). An initial study (NCT01511133) found no immunologic response against PCV1 in 40 vaccinated infants. As a follow-up, the current study (NCT02153333), searched for evidence of post-vaccination serologic response to PCV1 in a larger number of archived serum samples. Unlike the previous study, serum anti-PCV1 antibodies were assessed with an adapted Immuno Peroxidase Monolayer Assay (IPMA) using a Vero-adapted PCV1 strain. Samples from 596 infants who participated in clinical trials of the human RV vaccine were randomly selected and analyzed. The observed anti-PCV1 antibody seropositivity rate 1-2 months post-dose 2 was approximately 1% [90% Confidence Interval (CI): 0.3-2.6] (3/299 samples) in infants who received the human RV vaccine and 0.3% [90% CI: 0.0-1.6] (1/297 samples) in those who received placebo; the difference between the groups was -0.66 [90% CI: -2.16-0.60]. One subject in the vaccinated group was also seropositive before vaccination. Notably, the seropositivity rate observed in vaccinated subjects was below that observed during assay qualification in samples from unvaccinated subjects outside of this study (2.5%; 5/200 samples). No serious adverse events had been reported in any of the 4 subjects providing anti-PCV1 positive samples during the 31-day post-vaccination follow-up period in the original studies. In conclusion, the presence of PCV1 in the human RV vaccine is considered to be a manufacturing quality issue and does not appear to pose a safety risk to vaccinated infants.</t>
  </si>
  <si>
    <t>27654989</t>
  </si>
  <si>
    <t>Dependent stomach sign and dependent intestine sign of dorsal pancreatic agenesis.</t>
  </si>
  <si>
    <t>The 'dependent stomach sign' and 'dependent intestine sign' have been typically described for agenesis of dorsal pancreas. It is useful to differentiate pancreatic agenesis from the fatty infiltration of pancreas which is seen in pancreatic atrophy and pancreatic lipomatosis.</t>
  </si>
  <si>
    <t>27654821</t>
  </si>
  <si>
    <t>Metabolic pathways for lipid synthesis under nitrogen stress in Chlamydomonas and Nannochloropsis.</t>
  </si>
  <si>
    <t>Microalgae are currently being considered as a clean, sustainable and renewable energy source. Enzymes that catalyse the metabolic pathways for biofuel production are specific and require strict regulation and co-ordination. Thorough knowledge of these key enzymes along with their regulatory molecules is essential to enable rational metabolic engineering, to drive the metabolic flux towards the desired metabolites of importance. This paper reviews two key enzymes that play their role in production of bio-oil: DGAT (acyl-CoA:diacylglycerol acyltransferase) and PDAT (phospholipid:diacylglycerol acyltransferase). It also deals with the transcription factors that control the enzymes while cell undergoes a metabolic shift under stress. The paper also discusses the association of other enzymes and pathways that provide substrates and precursors for oil accumulation. Finally a futuristic solution has been proposed about a synthetic algal cell platform that would be committed towards biofuel synthesis.</t>
  </si>
  <si>
    <t>27653961</t>
  </si>
  <si>
    <t>Prolonged inflammatory microenvironment is crucial for pro-neoplastic growth and genome instability: a detailed review.</t>
  </si>
  <si>
    <t>Chronic inflammation can affect the normal cell homeostasis and metabolism by rendering the cells susceptible to genomic instability that may lead to uncontrolled cellular growth and proliferation ensuing tumorigenesis. The causal agents for inflammation may be pathogenic infections like microbial agents ranging from viruses to bacteria. These infections lead to DNA damage or disruption of normal cell metabolism and alter the genome integrity.In this review, we have highlighted the role of recurrent infections in tumor microenvironment can lead to recruitment of pro-inflammatory cells, cytokines and growth factors to the site of inflammation. This makes the environment rich in cytokines, chemokines, DNA-damaging agents (ROS, RNS) and growth factors which activate DNA damage response pathway and help in sustained proliferation of the tumor cells. In any inflammatory response, the production of cytokines and related signaling molecules is self-regulating and limiting. But in case of neoplastic risk, deregulation of these factors may lead to abnormalities and related pathogenesis.The scope of the present review is to explore the probable mechanistic link and factors responsible for chronic inflammation. The relation between chronic inflammation and DNA damage response was further elucidated to understand the mechanism by which it makes the cells susceptible to carcinogenesis.</t>
  </si>
  <si>
    <t>27653145</t>
  </si>
  <si>
    <t>Candida tropicalis biofilm inhibition by ZnO nanoparticles and EDTA.</t>
  </si>
  <si>
    <t>Biofilm of Candida tropicalis denote as a complex cellular congregation with major implication in pathogenesis. This lifestyle of fungus as a biofilm can inhibit immune system and antifungal therapy in treatment of infectious disease especially medical device associated chronic disease. In this study effects of Zinc Oxide (ZnO) nanoparticles and EDTA were evaluated on C. tropicalis biofilm by using different techniques. ZnO nanoparticles were synthesized from Egg albumin.To assay the formation of biofilm of yeast cells like Fluconazole-susceptible C. tropicalis (ATCC 13,803) and fluconazole-resistant standard strains of C. tropicalis (ATCC 750) were grown in 24 well plates and antifungal effect of ZnO and EDTA were evaluated on C. tropicalis biofilm using ATP bioluminescence and tetrasodium salt (XTT) reduction assays.Synthesized ZnO NPs and EDTA had effective antifungal properties at the concentration of 5.2, 8.6μg/ml for Fluconazole susceptible strain and 5.42, 10.8μg/ml Fluconazole resistant strains of C. tropicalis biofilms compared to fluconazole drug.In present study we conclude, ZnO considered as a new agent in field of prevention C. tropicalis biofilms especially biofilms formed surface of medical device.</t>
  </si>
  <si>
    <t>27652987</t>
  </si>
  <si>
    <t>Right atrial mural thrombi: An autopsy study of an under-diagnosed complication at an unusual site.</t>
  </si>
  <si>
    <t>Right atrial mural thrombi (RAMT) are often seen in association with cardiac diseases or foreign bodies. Unusual locations at the flutter isthmus and the atrial appendage prompted us to evaluate our 2-year autopsy data on such thrombi.In the 2-year retrospective autopsy, the clinical and autopsy records of patients with RAMT were reviewed, with particular reference to the presence of central venous catheter (CVC), its site of insertion, its type, material and size, its duration of placement, and the drugs infused through the catheter.Of the 940 autopsies performed in 2 years, RAMT was seen in 24 hearts and was related to an insertion of a CVC in 23 patients (95.8%). The risk and/or associated factors for this complication were tunneled and polyethylene catheters, Intensive Care Unit admission, infused drugs, underlying cardiac diseases, and pregnancy. A noteworthy feature was the location of the thrombi in the flutter isthmus in 16 hearts (66.7%) and atrial appendage in another six hearts. Localized endocarditis/myocarditis and pulmonary thromboembolism were observed in six and four patients, respectively.This autopsy study, which has a high incidence of catheter-related RAMT, does not reflect the true incidence but reiterates the importance of guided insertion of central venous and prompt recognition of thrombus formation.</t>
  </si>
  <si>
    <t>27652983</t>
  </si>
  <si>
    <t>Outcomes of a conservative approach to management in amoebic liver abscess.</t>
  </si>
  <si>
    <t>Unfortunately, there is confusion among the medical community regarding the management of amoebic liver abscess (ALA). Therapeutic options range from simple pharmacotherapy to use of interventions like a needle or catheter aspiration under ultrasound guidance to surgical intervention. There is a plethora of thresholds for parameters such as the maximum diameter of the abscess and volume on ultrasound examination suggested by various authors to serve as a criterion to help to decide when to use which modality in these cases.To assess the outcome of patients with uncomplicated ALA treated using a conservative approach. Moreover, to identify factors associated with its failure.A prospective, observational study was carried out at a large municipal urban health care center over a period of 3-year (2011-2014) in India.Patients with uncomplicated ALA were recruited. All patients were managed with pharmacotherapy initially for a period of 72 h. Response to treatment was assessed by resolution of symptoms within the given time frame. Failure to respond was considered an indication for intervention. Needle aspiration was offered to these patients and response assessed within 72 h. Failure to respond to aspiration was considered an indication for catheter drainage.Data recorded were entered in a Microsoft Office Excel Sheet and analyzed using the SPSS version 16.0 (IBM).Sixty patients with ALA were included in the study over its duration. Forty-nine (81.67%) patients were managed conservatively, while 11 (18.33%) patients needed an intervention for relief. Patients who required intervention had deranged liver function at presentation, a larger abscess diameter (10.09 ± 2.23 vs. 6.33 ± 1.69 cm P &lt; 0.001) and volume (399.73 ± 244.46 vs. 138.34 ± 117.85 ml, P &lt; 0.001) compared to those who did not need it. Patients that required intervention had a longer length of hospital stay (7.1 ± 2.4 vs. 4.8 ± 0.9 days, P &lt; 0.001). On post hoc analysis, a maximum diameter of &gt;7.7 cm was found to be the optimal criterion to predict the need of intervention in cases of ALA.A conservative approach is effective in the management of ALA for a majority of patients. Failure of conservative management was predicted by the size of the abscess (maximum diameter &gt;7.7 cm). Even in the cases of failure, a gradual step-up with interventions was found to be safe and effective.</t>
  </si>
  <si>
    <t>27652576</t>
  </si>
  <si>
    <t>Natural remedies for non-steroidal anti-inflammatory drug-induced toxicity.</t>
  </si>
  <si>
    <t>The liver is an important organ of the body, which has a vital role in metabolic functions. The non-steroidal anti-inflammatory drug (NSAID), diclofenac causes hepato-renal toxicity and gastric ulcers. NSAIDs are noted to be an agent for the toxicity of body organs. This review has elaborated various scientific perspectives of the toxicity caused by diclofenac and its mechanistic action in affecting the vital organ. This review suggests natural products are better remedies than current clinical drugs against the toxicity caused by NSAIDs. Natural products are known for their minimal side effects, low cost and availability. On the other hand, synthetic drugs pose the danger of adverse effects if used frequently or over a long period. Copyright © 2016 John Wiley &amp; Sons, Ltd.</t>
  </si>
  <si>
    <t>27651240</t>
  </si>
  <si>
    <t>Anti-tuberculosis drug concentrations in tuberculosis patients with and without diabetes mellitus.</t>
  </si>
  <si>
    <t>The aim of the study was to compare plasma concentrations of rifampicin (RMP), isoniazid (INH) and pyrazinamide (PZA) between tuberculosis (TB) patients with and without diabetes mellitus (DM).Two-hour post-dosing concentrations of RMP, INH and PZA were determined in adult TB patients that were studied with (n = 452) and without DM (n = 1460), treated with a thrice-weekly regimen in India. Drug concentrations were estimated by HPLC.The median (IQR) INH [6.6 (3.9-10.0) and 7.8 (4.6-11.3)] and PZA [31.0 (22.3-38.0) and 34.1 (24.6-42.7)] microgram per milliliter concentrations were significantly lower in diabetic than non-diabetic TB patients (p &lt; 0.001 for both drugs). Blood glucose was negatively correlated with plasma INH (r = -0.09, p &lt; 0.001) and PZA (r = -0.092, p &lt; 0.001). Multiple linear regression analysis showed RMP, INH and PZA concentrations were influenced by age and drug doses, INH and PZA by DM, RMP by alcohol use and PZA by gender and category of ATT. DM reduced INH and PZA concentrations by 0.8 and 3.0 μg/ml, respectively.TB patients with DM had lower INH and PZA concentrations. Negative correlation between blood glucose and drug concentrations suggests delayed absorption/faster elimination of INH and PZA in the presence of elevated glucose.</t>
  </si>
  <si>
    <t>27651075</t>
  </si>
  <si>
    <t>Synthesis of Hexagonal ZnO-PQ7 Nano Disks Conjugated with Folic Acid to Image MCF - 7 Cancer Cells.</t>
  </si>
  <si>
    <t>Surface modified ZnO nanomaterial is widely used in the field of bioimaging worldwide due to its optical properties, electronic characteristics and biocompatibility. Fluorescent enhanced, Polyquaternium-7(PQ7) capped, ZnO hexagonal nano disks (ZnO-PQ7) were synthesised by simple wet chemical method. The structural and optical properties of ZnO-PQ7 hexagonal nano disks were characterized using XRD, UV-Visible, Fluorescence, HRTEM, EDAX and FTIR studies. The size of synthesised ZnO-PQ7 were around 30-45 nm as confirmed by HRTEM studies. Fluorescence emission intensity increased with increase in PQ7 concentration. ZnO-PQ7 was further conjugated with folic acid (FA) to target human breast cancer cell line (MCF-7) via EDC/NHS coupling chemistry. Conjugation of folic acid with ZnO-PQ7 was confirmed by FTIR studies. The cell viability study using Methyl thiazolyltetrazolium(MTT) assay has demonstrated that the ZnO-PQ7 conjugated FA composites (ZnO-PQ7-FA) exhibit low toxicity towards MCF-7 up to a concentration of 125 μg/mL. Confocal laser scanning microscopic images confirmed the uptake of ZnO-PQ7-FA nanoparticles by MCF-7 cells. This study reveals ZnO-PQ7-FA nano disks as a potential imaging agent for detection of cancer cells. The synthesis route reported in this article is simple and easy to follow for the synthesis of ZnO-PQ7-FA in bulk quantities with high purity.</t>
  </si>
  <si>
    <t>27650931</t>
  </si>
  <si>
    <t>Subungual fibro-osseous pseudotumour of the digit: a rare occurrence.</t>
  </si>
  <si>
    <t>27650324</t>
  </si>
  <si>
    <t>Comparison of Tissue Elastography With Magnetic Resonance Imaging T2* and Serum Ferritin Quantification in Detecting Liver Iron Overload in Patients With Thalassemia Major.</t>
  </si>
  <si>
    <t>We investigated whether tissue elastography (TE) can be used as an alternative to magnetic resonance imaging (MRI) T2* analysis to determine the degree of iron overload in patients with thalassemia major.We conducted a prospective study of 154 patients (99 male; mean age, 12 ± 3.6 years) with thalassemia major requiring chronic blood transfusion and on iron chelator therapy. The study was performed at a tertiary hospital in India from January 2015 through June 2015. We performed routine blood sample analyses, measurements of serum levels of ferritin, and TE within 1 month of MRI T2* analysis of the liver. The Spearman correlation test and linear regression analysis were used to evaluate the correlation between TE liver stiffness measurements and R2* MRI results or serum ferritin levels.The subjects' mean total serum levels of bilirubin, alanine aminotransferase, aspartate aminotransferase, and albumin were 1.4 ± 0.6 mg/dL, 65.0 ± 51.8 IU/L, 62.9 ± 44 IU/L, and 4.2 ± 0.2 g/d, respectively. Mean liver stiffness measurement, MRI T2* (3 T), corresponding MRI R2* (3 T), and ferritin values were 8.2 ± 4.4 kPa, 3.18 ± 2.6 milliseconds, 617.3 ± 549 Hz, and 4712 ± 3301 ng/mL, respectively. On the basis of MRI analysis, 67 patients (43.5%) had mild iron overload, 49 patients (31.8%) had moderate iron overload, and 22 patients (14.3%) had severe iron overload. Fibroscan liver stiffness measurements correlated with MRI R2* values (r = 0.85; P &lt; .001). TE results identified the patients with severe, moderate, and mild iron overload with area under the receiver operating characteristic curve values of 94.8%, 84.5%, and 84.7%, respectively. Liver stiffness measurements greater than 13.5, 7.8, and 5.5 kPa identified patients with severe, moderate, and mild iron overload, respectively; the sensitivity and specificity values were 92% and 93% for severe overload, 82% and 82% for moderate overload, and 73% and 75% for mild overload. No correlation was found between TE results and serum level of ferritin (r = 0.19; P = .11).Results of TE correlate with those from MRI T2* analysis. TE is cheaper and more available than MRI and might be used to estimate hepatic iron overload, especially moderate to severe overload in patients with thalassemia major who require chronic transfusion.</t>
  </si>
  <si>
    <t>27650185</t>
  </si>
  <si>
    <t>Fosfomycin resistance in Acinetobacter baumannii is mediated by efflux through a major facilitator superfamily (MFS) transporter-AbaF.</t>
  </si>
  <si>
    <t>To decipher the function of A1S_1331, named AbaF (Acinetobacter baumannii Fosfomycin efflux), one of the primary targets of AbsR25, a small RNA of A. baumannii.abaF was cloned in a multicopy plasmid and expressed from its native promoter in an efflux-deficient strain-Escherichia coli KAM32. Drug susceptibility, accumulation and efflux of ethidium bromide (EtBr) were determined in this strain. abaF was disrupted in A. baumannii using homologous recombination and its effect on drug susceptibility, biofilm formation and virulence was studied. Expression of abaF was followed by quantitative PCR in fosfomycin-challenged A. baumannii and fosfomycin-resistant mutants of A. baumannii. Expression of abaF in clinical strains of A. baumannii was determined by RT-PCR.Expression of abaF in E. coli KAM32 resulted in increased resistance to fosfomycin. Lower accumulation and higher efflux of EtBr from this strain confirmed the role of AbaF as an efflux pump. Disruption of abaF in A. baumannii caused an increase in fosfomycin susceptibility and a decrease in biofilm formation and virulence. The expression of abaF was higher in A. baumannii cells exposed to fosfomycin and in cells resistant to higher concentrations of fosfomycin. The clinically relevant strains of A. baumannii also tested positive for the expression of abaF.The results of this study suggest that efflux is an important mechanism of fosfomycin resistance and AbaF is involved in fosfomycin resistance in A. baumannii. AbaF also seems to play a role in biofilm formation and virulence of A. baumannii.</t>
  </si>
  <si>
    <t>27649905</t>
  </si>
  <si>
    <t>Design and evaluation of acrylate polymeric carriers for fabrication of pH-sensitive microparticles.</t>
  </si>
  <si>
    <t>Colon-targeted microparticles loaded with a model anti-inflammatory drug were fabricated using especially designed acrylic acid-butyl methacrylate copolymers. Microparticles were prepared by oil-in-oil solvent evaporation method using Span 80 as emulsifier. Microparticles were found to be spherical in shape, hemocompatible and anionic with zeta potential of -27.4 and -29.0 mV. Entrapment of drug in the microparticles was confirmed by Fourier transform infrared (FTIR) spectroscopy. However, X-ray diffraction (XRD) and differential scanning calorimetry (DSC) revealed amorphous nature of microparticles due to the dilution effect of amorphous polymer. The microparticles released less than 5% drug at pH 1.2, while more than 90% of the drug load was released at pH 7.4. This suggested the colon targeting nature of the formulations. In experimentally developed colitis in Wistar rats, the microparticle formulation showed significant reduction (p &lt; .05) in the disease activity score (disease symptoms), the colon-to-body weight ratio (tissue edema) and the myeloperoxidase, tumor necrosis factor (TNF)-α and interleukin (IL)-1β activities.</t>
  </si>
  <si>
    <t>27649694</t>
  </si>
  <si>
    <t>Gender Issues and Related Social Stigma Affecting Patients with a Disorder of Sex Development in India.</t>
  </si>
  <si>
    <t>Children with disorders of sex development (DSD) manifest at birth with malformed genitalia or later with atypical pubertal development. Those born with malformed genitalia are often diagnosed at birth. However, in resource-poor countries like India, where not all births are supervised by healthcare workers, some of these children remain undiagnosed until puberty or even later. The aim of this study was to assess the gender issues and psychosocial problems of children with DSD. Participants included 205 children with DSD (103 with 46,XX DSD and 102 with 46,XY DSD). Both the children with DSD and their parents underwent semistructured interviews by a clinical psychologist. The birth of a child with DSD was perceived as a major medical and social problem by parents from all socioeconomic strata. Mothers were distressed as many believed the DSD condition was transmitted through the mother. Children who were not diagnosed and treated during infancy or early childhood experienced considerable social discrimination not only from relatives and friends but also from medical and paramedical staff in hospitals. Several patients had been operated during infancy without an etiological diagnosis and without provision of adequate information to the parents. Some children had problems related to complications of surgery. Most teenage patients with 5α-reductase-2 deficiency reared as females presented with gender dysphoria, while children with androgen insensitivity (except for one) or with gonadal dysgenesis developed a gender identity concordant with their gender of rearing. Parents of children with DSD preferred a male gender assignment for their children (if that was possible) because of the social advantages of growing up male in a patriarchal society.</t>
  </si>
  <si>
    <t>27649464</t>
  </si>
  <si>
    <t>Osteomyelitis of the Mandibular Condyle: A Report of 2 Cases With Review of the Literature.</t>
  </si>
  <si>
    <t>In the maxillofacial area, osteomyelitis generally involves the mandible more commonly than the maxilla. Osteomyelitis of the mandible more often than not is odontogenic in origin and the dentate part is usually affected. In this context, involvement of the condyle and coronoid processes is very rare. This report describes 2 unique cases of condylar involvement with osteomyelitis. In these cases, the etiologies were unknown and were successfully managed by condylectomy and antibiotics. A comprehensive review of the English-language literature showed only 18 cases of osteomyelitis of the condyle. Odontogenic, otologic, and tubercular causes were the most common causes of osteomyelitis of the condyle. Radiologically, the condyle usually appeared osteolytic and eroded in osteomyelitis and radionucleotide scans were helpful in localizing the inflammation site. In most cases, condylectomy with appropriate antibiotics was required to eliminate the disease.</t>
  </si>
  <si>
    <t>27649327</t>
  </si>
  <si>
    <t>Fungal disease detection in plants: Traditional assays, novel diagnostic techniques and biosensors.</t>
  </si>
  <si>
    <t>Fungal diseases in commercially important plants results in a significant reduction in both quality and yield, often leading to the loss of an entire plant. In order to minimize the losses, it is essential to detect and identify the pathogens at an early stage. Early detection and accurate identification of pathogens can control the spread of infection. The present article provides a comprehensive overview of conventional methods, current trends and advances in fungal pathogen detection with an emphasis on biosensors. Traditional techniques are the "gold standard" in fungal detection which relies on symptoms, culture-based, morphological observation and biochemical identifications. In recent times, with the advancement of biotechnology, molecular and immunological approaches have revolutionized fungal disease detection. But the drawback lies in the fact that these methods require specific and expensive equipments. Thus, there is an urgent need for rapid, reliable, sensitive, cost effective and easy to use diagnostic methods for fungal pathogen detection. Biosensors would become a promising and attractive alternative, but they still have to be subjected to some modifications, improvements and proper validation for on-field use.</t>
  </si>
  <si>
    <t>27649093</t>
  </si>
  <si>
    <t>Chitosan as a reusable solid base catalyst for Knoevenagel condensation reaction.</t>
  </si>
  <si>
    <t>In the present work, the commercially available chitosan is reported as a heterogeneous solid base catalyst for Knoevenagel condensation reaction of carbonyl compounds with malononitrile under mild reaction conditions. Chitosan is characterized by powder XRD, IR and elemental analysis. The catalytic activity of chitosan is evaluated in Knoevenagel condensation reaction of benzaldehyde and malononitrile as model substrates and the optimized reaction conditions are further used to expand its activity with various substrates. In addition, the catalyst stability is also examined by performing reusability, leaching experiments and it is observed that the catalyst can be reused for four times with no significant drop in its activity.</t>
  </si>
  <si>
    <t>27648686</t>
  </si>
  <si>
    <t>Teaching of geriatric health in India: Mapping the terrain.</t>
  </si>
  <si>
    <t>India is currently undergoing a rapid demographic transition along with a dramatic upsurge in the number of elderly adults. Creating a cadre of specialized health care professionals in geriatric medicine is clearly vital to address the health care needs of this growing population. The authors undertook a mapping of the available academic programs in geriatric health in India and examined their content, duration, architecture, and student intake. A total of 20 programs were identified in geriatric health, thus highlighting a paucity of training options in this field. Compared to Western countries, relatively few programs are offered in clinical and public health geriatrics in India. This is further compounded by an insignificant thrust of geriatrics in undergraduate health professional curricula. Our results underscore the need for a national-level curricular initiative to strengthen and mainstream the teaching of geriatric health in the country. Alternative educational strategies such as blended learning and interprofessional education should be explored to enhance geriatric health workforce competence.</t>
  </si>
  <si>
    <t>27648634</t>
  </si>
  <si>
    <t>Periventricular glioblastomas and ependymal involvement interrogated using intraoperative fluorescence - a pathological correlative study.</t>
  </si>
  <si>
    <t>Subventricular zone (SVZ) involvement has been proposed as an adverse prognostic factor in glioblastomas (GBM). The true extent of ventricular involvement at surgery is often difficult to establish and is poorly studied. Tumour fluorescence provides us with an exciting opportunity to interrogate tumour extent intraoperatively.We conducted a retrospective analysis of all cases of GBMs operated using aminolevulinic acid-induced fluorescence and analyzed radiological SVZ involvement alongwith the incidence of ventricular entry at surgery, ependymal fluorescence and histological correlation of the ependymal involvement.Of 30 GBMs, radiological SVZ involvement was seen in 26 of which ventricles were opened at surgery in 19. Diffuse ependymal fluorescence was seen in 10 of the 19 cases (51%) and histology revealed tumour infiltration in only one of the five cases where ependymal tissue was sampled. Focal ependymal fluorescence seen in two of the 19 cases was always pathological. Diffuse ependymal fluorescence did not always correlate with gross appearance of the ventricular lining at surgery. Nor did it correlate with SVZ involvement.Pathological significance of diffusely fluorescing ependymal lining seen during surgery is questionable and need not represent tumour extension. Ependymal fluorescence may sometimes not be visualized even when the tumour appears to involve the SVZ. These results highlight the potential limitations of fluorescence especially in the bordering infiltrating zone where its predictive value is diminished.</t>
  </si>
  <si>
    <t>27647361</t>
  </si>
  <si>
    <t>Non-pigmenting fixed drug eruption due to fluoroquinolones.</t>
  </si>
  <si>
    <t>27647355</t>
  </si>
  <si>
    <t>Intralesional drug therapy in dermatology.</t>
  </si>
  <si>
    <t>27646908</t>
  </si>
  <si>
    <t>2-Pyrrolidone synthesis from γ-aminobutyric acid produced by Lactobacillus brevis under solid-state fermentation utilizing toxic deoiled cottonseed cake.</t>
  </si>
  <si>
    <t>There is an increasing demand of γ-aminobutyric acid (GABA) as drug and food additive, as well as feedstock to produce 2-pyrrolidone, a precursor for the synthesis of nylon 4. 2-Pyrrolidone is a petrochemical and depleting reserve which raises concern for its bio-based production. The study herein describes bio-based economical GABA production from Lactobacillus brevis by solid-state fermentation (SSF) using toxic deoiled cottonseed cake (CSC) as substrate. In general, the use of cottonseed cake remains restricted due to the presence of toxic gossypols. Thus, simultaneous detoxification observed during fermentation also widens the scope of utilization of this residual seedcake for feed use vis-a-vis production of other value added chemicals. The SSF conditions were optimized for maximum GABA production, viz., 19.7 mg/g, CSC of GABA was obtained at 6th day of fermentation with 70 % degradation of gossypols simultaneously. The potential of this bio-based GABA as a platform chemical is demonstrated in the synthesis of 2-pyrrolidone. Thus, a simple and cost-effective strategy for utilizing toxic biomass has been developed as an alternate to chemical synthetic route.</t>
  </si>
  <si>
    <t>27646721</t>
  </si>
  <si>
    <t>Frequent alterations of homologous recombination repair pathway in primary and chemotolerant breast carcinomas: clinical importance.</t>
  </si>
  <si>
    <t>To understand the importance of homologous recombination repair pathway in development of breast carcinoma (BC), alterations of some key regulatory genes like BRCA1, BRCA2, FANCC and FANCD2 were analyzed in pretherapeutic/neoadjuvant chemotherapy (NACT)-treated BC samples.Alterations (deletion/methylation/expression) of the genes were analyzed in 118 pretherapeutic and 41 NACT-treated BC samples.High deletion/methylation (29-68%) and 64-78% overall alterations of the genes were found in the samples. Concordance was evident between alteration and protein expression of the genes. Estrogen/progesterone receptor-negative tumors showed significantly high alterations even in NACT-treated samples having low CD44 and proliferating cell nuclear antigen expression. Pretherapeutic patients with alterations showed poor prognosis.Alterations of homologous recombination repair pathway genes are needed for the development of BC.</t>
  </si>
  <si>
    <t>27646650</t>
  </si>
  <si>
    <t>Synthesis, Optical Investigation and Biological Properties of Europium(III) Complexes with 2-(4-Chlorophenyl)-1-(2-Hydroxy-4-Methoxyphenyl)Ethan-1-one and Ancillary Ligands.</t>
  </si>
  <si>
    <t>Synthesis and photoluminescence behaviour of six novel europium complexes with novel β-hydroxyketone ligand, 2-(4-chlorophenyl)-1-(2-hydroxy-4-methoxyphenyl)ethan-1-one (CHME) and 2,2'-bipyridine (bipy) or neocuproine (neo) or 1,10-phenanthroline (phen) or 5,6-dimethyl-1,10-phenanthroline (dmphen) or bathophenanthroline (bathophen) were reported in solid state. The free ligand CHME and europium complexes, Eu(CHME)3.2H2O [1] Eu(CHME)3.bipy [2], Eu(CHME)3.neo [3], Eu(CHME)3.phen [4], Eu(CHME)3.dmphen [5] and Eu(CHME)3.bathophen [6]were characterized by elemental analysis, FT-IR and (1)H-NMR. The photoluminescence emission spectra exhibited four characteristic peaks arising from the (5)D0 → (7)FJ (J = 1-4) transitions of the europium ion in the solid state on monitoring excitation at λex = 395 nm. The luminescence decay curves of these europium complexes possess single exponential behaviour indicating the presence of a single luminescent species and having only one site symmetry in the complexes. The luminescence quantum efficiency (η) and the experimental intensity parameters, Ω 2 and Ω 4 of europium complexes have also been calculated on the basis of emission spectra and luminescence decay curves. In addition, the antimicrobial and antioxidant activities were also studied of the investigated complexes.</t>
  </si>
  <si>
    <t>27646283</t>
  </si>
  <si>
    <t>In Response to the Article Entitled "Unilateral Clearance for Primary Hyperparathyroidism in Selected Patients with Multiple Endocrine Neoplasia Type 1".</t>
  </si>
  <si>
    <t>27646282</t>
  </si>
  <si>
    <t>Letter to Editor in Response to the Article Entitled "Surgical Methods and Experiences of Surgeons Did Not Significantly Affect the Recovery in Phonation Following Reconstruction of the Recurrent Laryngeal Nerve".</t>
  </si>
  <si>
    <t>27645900</t>
  </si>
  <si>
    <t>Small molecule adiponectin receptor agonist GTDF protects against skeletal muscle atrophy.</t>
  </si>
  <si>
    <t>Skeletal muscle atrophy is a debilitating response to several major diseases, muscle disuse and chronic steroid treatment for which currently no therapy is available. Since adiponectin signaling plays key roles in muscle energetics, we assessed if globular adiponectin (gAd) or the small molecule adiponectin mimetic 6-C-β-D-glucopyranosyl-(2S,3S)-(+)-5,7,3',4'-tetrahydroxydihydroflavonol (GTDF) could ameliorate muscle atrophy. Both GTDF and gAd induced C2C12 myoblast differentiation. GTDF and gAd effectively prevented reduction in myotube area and suppressed the expressions of atrophy markers; atrogin-1 and muscle ring finger protein-1 (MuRF1) in models of steroid, cytokine and starvation -induced muscle atrophy. The protective effects of GTDF and gAd were routed through AMPK and AKT activation and thereby stimulation of PPAR gamma coactivator 1α and inhibition of forkhead box O transcription factors. Finally, GTDF and gAd mitigated dexamethasone-induced muscle atrophy in vivo. Together, our results demonstrate that activating adiponectin signaling may be an effective therapeutic strategy against skeletal muscle atrophy.</t>
  </si>
  <si>
    <t>27645030</t>
  </si>
  <si>
    <t>Indicator-Impregnated Agarose Films for Colorimetric Measurement of pH.</t>
  </si>
  <si>
    <t>In this article, we report on the development of indicator-impregnated agarose sensor films for colorimetric estimation of the pH of different standard buffer solutions and urine samples. In contrast to the conventional paper-based dipstick method, the presented method employs dried agarose that was infused with a chemical indicator, which when exposed to the test sample results in an appropriate chromogenic outcome. The color change was then quantified by the smart camera system. The divulged instrument has been calibrated with standard buffers and also tested with clinical urine samples. The systematic study was conducted to characterize the performance of the presented technique, such as interplate variations, time variations, volume variations, and shelf life study of agarose sensor films for the commercial viability of such a technique. The employed method is competent enough to bring a change in the paradigm of dipstick method from being qualitative estimation to quantitative, manual detection to automated, and a subjective approach of diagnosis to an objective one. The technique presented here has potential application in the field of point-of-care diagnostics with high fidelity, multiplexing, and robust quantitative estimation.</t>
  </si>
  <si>
    <t>27644697</t>
  </si>
  <si>
    <t>Evaluation of PACE (Prevent Addictions through Children's Education) Tobacco Awareness Program for School Children in Pune and Mumbai.</t>
  </si>
  <si>
    <t>27644696</t>
  </si>
  <si>
    <t>Patient Safety - Protect Yourself from Medical Errors: Aniruddha Malpani (Ed) : Published by Dr. Aniruddha Malpani, HELP - Health Education Library for People; Ashish, Tardeo, Mumbai; Website: www.safetyforpatients.in; Pages: 152; Price: Rs. 300.</t>
  </si>
  <si>
    <t>27644594</t>
  </si>
  <si>
    <t>Predicting toxicities in humans by nonclinical safety testing: an update with particular reference to anticancer compounds.</t>
  </si>
  <si>
    <t>The sensitivity of the various preclinical models used to predict toxicity in humans varies. In this review, we analyze the various models used to predict safety in drug discovery and development with a view to understanding their translational value in humans. Twenty recently approved anticancer drugs were studied and the available nonclinical and clinical adverse effects information available from the US Food and Drug Administration (FDA) was analyzed. We found that gastrointestinal and hematopoietic toxicities in humans were predicted to the maximum extent by nonclinical models, whereas respiratory, integumentary, renal, nervous, hepatic, and cardiovascular were moderately predicted. Ocular, endocrine, and musculoskeletal toxicities were poorly predicted while lymphatic and immune toxicities were difficult to predict.</t>
  </si>
  <si>
    <t>27643565</t>
  </si>
  <si>
    <t>Predictive distribution modeling and population status of the endangered Macaca munzala in Arunachal Pradesh, India.</t>
  </si>
  <si>
    <t>The present study reports the population of Macaca munzala in Tawang and West Kameng districts and its predictive distribution range in Arunachal Pradesh, estimated using ecological niche modeling. Environmental variables and occurrence data from a preliminary survey were used in the MaxEnt modeling, a statistical model to know the potential distribution area of the enigmatic species in Arunachal Pradesh. Later, a population survey was carried out in Tawang and West Kameng districts of the state following existing trails and paths. The distribution model revealed that only 2.4% of the total landmass of the state is potential distribution habitat range for M. munzala, whereas 10.19% of the total area of the two districts were shown to be potential habitat of the species. A total number of 971 individuals (including two solitary males) comprising 41 troops of M. munzala were recorded during the population survey. The mean troop size was 23.63 ± 1.21 individuals per troop ranging from 12 to 44 individuals. On average, M. munzala troops were comprised of juveniles (30.37%), adult females (23.83%), infants (18.22%), adult males (11.53%), sub-adult females (9.81%), and sub-adult males (6.23%). Our observed population size of M. munzala is higher in Tawang and West Kameng districts when compared with the earlier available records. This study showed the potential distribution of M. munzala based on environmental variables and the present population status in Tawang and West Kameng districts of Arunachal Pradesh, India.</t>
  </si>
  <si>
    <t>27643561</t>
  </si>
  <si>
    <t>Discovery of 6,7-dihydro-3H-pyrano[4,3-c]isoxazol-3-ones as a new class of pathogen specific anti-leptospiral agents.</t>
  </si>
  <si>
    <t>A simple and efficient method for the synthesis of a series of 6,7-dihydro-3H-pyrano[4,3-c]isoxazol-3-one derivatives starting from 5-carboalkoxy-2,3-dihydropyranone (5-CDHPs) has been developed. Pyranoisoxazolones 10a-j, dihydronaphthopyran-4-one (DHNPs) class of natural product 12b and 12c and its analogues 12a and 13a-c were preliminarily screened against pathogenic leptospiral serovar Autumnalis strain N2 at various concentrations. Six pyranoisoxazolones, 10b, 10d, 10f, 10g, 10i and 10j which displayed very good anti-leptospiral activity was taken for secondary screening against twelve strains of pathogenic and one non-pathogenic leptospiral serovars. While all the compounds displayed significant anti-leptospiral activity against the pathogenic serovars at MIC of 62.5-500 μg/mL. Compounds 10d, 10g and 10j did not show any significant effect on non-pathogenic serovar. Inhibition of leptospires at a significant level by pyranoisoxazolone 10g was confirmed using RT-qPCR assay. In vivo treatment of BALB/c mice with compound 10g revealed that, it has 95% survivability against the pathogenic strain Canicola and also showed inhibition of renal colonization of leptospires. Compound 10g was found to show cytotoxicity against THP-1 cells only at higher concentration (≥75 μg/mL). Effective binding of compound 10g with leptospiral outer membrane protein LipL32 observed via in silico molecular docking provided a suitable explanation for pathogen specificity of compound 10g. Antibiotics acting against leptospirosis in human are very few. The results obtained from in vitro, in vivo and in silico study reveals that 6,7-dihydro-3H-pyrano[4,3-c]isoxazol-3-ones class of compounds are lead molecules for further development as pathogen specific anti-leptospiral agents.</t>
  </si>
  <si>
    <t>27641976</t>
  </si>
  <si>
    <t>Influenza in Children.</t>
  </si>
  <si>
    <t>In children, influenza is one among the commonest causes of acute respiratory illness and loss of school days. Influenza A, B, and C are 3 types of viruses responsible for illness. Type A virus has many subtypes based on antigens but Type B and Type C viruses have no known subtypes. Currently, influenza A/H1N1, A/H3N2, and influenza type B viruses are circulating in humans. Transmission of influenza occurs through droplets from infected person or through direct contact with person or fomites. Clinically, influenza is characterized by acute onset fever, chills, running nose, cough, sore throat, headache and myalgia. Mostly, febrile illness lasts for 3-4 d with resolution of disease in 7-10 d. Confirmation of influenza can be done either by virus culture, RT-PCR or specific neutralizing antibodies in blood. Basic principles of management include prompt institution of infection control measures, early identification of children at higher risk, supportive care and antiviral drugs. Vaccine and chemoprophylaxis are two commonly used methods for prevention of influenza. Currently, inactivated influenza vaccine (IIV) and live attenuated influenza vaccine (LAIV) are available for use with good efficacy. Cough etiquette, use of face masks and hand hygiene are the most important measures to reduce the risk of infection transmission from person to person.</t>
  </si>
  <si>
    <t>27641974</t>
  </si>
  <si>
    <t>Risk of Intussusception with Rotavirus Vaccine.</t>
  </si>
  <si>
    <t>To study the case series for intussusception associated with the vaccination of rotavirus vaccine in children.The study of spontaneous adverse event monitoring such as intussusception due to rotavirus vaccine was carried out from the year 2011 through 2015. The individual case safety reports (ICSRs) of this event were collated, assessed and recorded as per the requirement of Suspected Adverse Drug Reactions Reporting form of Pharmacovigilance Programme of India (PvPI).In the present study, 10 ICSRs of intussussception due to rotavirus vaccine were reported to PvPI. Of which 3 ICSRs were found to be causal relationship with rotavirus vaccine, as evidenced by the adequate information provided in ICSRs.Since intussusception, the emerging safety as one of the important safety concern, healthcare professionals are advised to monitor and report to the concerned authority for appropriate action.</t>
  </si>
  <si>
    <t>27641972</t>
  </si>
  <si>
    <t>Serum Vitamin D Levels in Children with Recurrent Respiratory Infections and Chronic Cough: Correspondence.</t>
  </si>
  <si>
    <t>27641928</t>
  </si>
  <si>
    <t>Protective effect of gedunin on TLR-mediated inflammation by modulation of inflammasome activation and cytokine production: Evidence of a multitarget compound.</t>
  </si>
  <si>
    <t>Activation of toll-like receptors (TLRs) by pathogen-associated molecular patterns (PAMPs) triggers an innate immune response, via cytokine production and inflammasome activation. Herein, we have investigated the modulatory effect of the natural limonoid gedunin on TLR activation in vitro and in vivo. Intraperitoneal (i.p.) pre- and post-treatments of C57BL/6 mouse with gedunin impaired the influx of mononuclear cells, eosinophils and neutrophils, as well as the production of tumor necrosis factor (TNF)-α, interleukin (IL)-6 and nitric oxide (NO), triggered by lipopolysaccharide (LPS) in mouse pleura. Accordingly, in vitro post-treatment of immortalized murine macrophages with gedunin also impaired LPS-induced production of such mediators. Gedunin diminished LPS-induced expression of the nucleotide-binding domain and leucine-rich repeat protein-3 (NLRP3) on pleural leukocytes in vivo and in immortalized macrophages in vitro. In line with this, gedunin inhibited LPS-induced caspase-1 activation and the production of IL-1β in vivo and in vitro. In addition, gedunin treatment triggered the generation of the anti-inflammatory factors IL-10 and heme oxigenase-1 (HO-1) at resting conditions or upon stimulation. We also demonstrate that gedunin effect is not restricted to TLR4-mediated response, since this compound diminished TNF-α, IL-6, NO, NLRP3 and IL-1β, as well as enhanced IL-10 and HO-1, by macrophages stimulated with the TLR2 and TLR3 agonists, palmitoyl-3-Cys-Ser-(Lys)4 (PAM3) and polyriboinosinic:polyribocytidylic acid (POLY I:C), in vitro. In silico modeling studies revealed that gedunin efficiently docked into caspase-1, TLR2, TLR3 and to the myeloid differentiation protein-2 (MD-2) component of TLR4. Overall, our data demonstrate that gedunin modulates TLR4, TLR3 and TLR2-mediated responses and reveal new molecular targets for this compound.</t>
  </si>
  <si>
    <t>27641731</t>
  </si>
  <si>
    <t>Effect of climate region and stocking density on ostrich (Struthio camelus) productive performances.</t>
  </si>
  <si>
    <t>The effects of three climates (hot and dry, mild and humid and Alpine) and three flock densities (&lt;100, 100-300 and &gt;300 m(2) ) on ostrich reproductive and productive traits were studied. Data were compared with the benchmark target sets by the World Ostrich Association (Ostrich benchmark Performance Targets. Version 2, May, 2008) for reproductive qualifications of ostrich. No significant difference was observed on egg production, weight, fertility, hatchability and day-old chicks weight among the three climate conditions; however, the Alpine climate had a lower performance trend. Mild and humid climates had a significant effect of age at sexual maturity for both males and females as well as on the duration of egg production season. Stocking density did not show significant difference on egg production, hatchability, age of male and female at sexual maturity and on duration of egg production season, while an area &gt;300 m(2) showed a reduction in egg weight and day-old chick weight. Further, an area &lt;100 m(2) led to a weaker ostrich fertility rate. Results showed that the ostrich would have a better performance under hot and dry and mild and humid climates as compared to Alpine climate with a stocking density of 100-300 m(2) area per breeder bird. Thus, climatic intervention strategies at Alpine regions may be carried out for maintaining optimal reproductive qualification of ostrich so as to improve the productivity in this sector.</t>
  </si>
  <si>
    <t>27641050</t>
  </si>
  <si>
    <t>The impact of a haemophilia education intervention on the knowledge and health related quality of life of parents of Indian children with haemophilia.</t>
  </si>
  <si>
    <t>The impact of haemophilia education on the quality of life of parents of children with haemophilia from low income settings has not been studied.The purpose of this study was to determine the impact of an education intervention on health related quality of life (HRQOL) of parents of children with haemophilia, parent's knowledge about haemophilia and its management, and to determine whether education about haemophilia can positively impact these outcomes.One hundred thirty-three parents from across Maharashtra state, India were provided information about haemophilia, care of child and self-care. The impact of the intervention was measured as changes occurring from baseline to 6 months and 1 year after intervention. Knowledge and practice of management of bleeding was measured using pretested structured questionnaires. HRQOL was measured using a validated Peds Quality of Life(™) Family Impact Module (PedsQL(™) FIM) tool.There was improvement in knowledge scores immediately after intervention, which remained significantly higher than baseline 1 year after intervention. HRQOL showed significant improvement at 6 months but reduced to baseline levels 1 year after intervention. There were statistically significant changes in terms of practice of management of bleeding episodes at 6 months and 1 year after intervention.Education about haemophilia resulted in improvement of knowledge, and practice of management of bleeding which was retained till a year after the intervention. However, a long-term effect on the HRQOL of parents could not be observed after administration of a single education intervention.</t>
  </si>
  <si>
    <t>27640954</t>
  </si>
  <si>
    <t>Genetics, morphology and ecology reveal a cryptic pika lineage in the Sikkim Himalaya.</t>
  </si>
  <si>
    <t>Asian pika species are morphologically ∼similar and have overlapping ranges. This leads to uncertainty and species misidentification in the field. Phylogenetic analyses of such misidentified samples leads to taxonomic ambiguity. The ecology of many pika species remains understudied, particularly in the Himalaya, where sympatric species could be separated by elevation and/or substrate. We sampled, measured, and acquired genetic data from pikas in the Sikkim Himalaya. Our analyses revealed a cryptic lineage, Ochotona sikimaria, previously reported as a subspecies of O. thibetana. The results support the elevation of this lineage to the species level, as it is genetically divergent from O. thibetana, as well as sister species, O. cansus (endemic to central China) and O. curzoniae (endemic to the Tibetan plateau). The Sikkim lineage diverged from its sister species' about 1.7-0.8myrago, coincident with uplift events in the Himalaya. Our results add to the recent spate of cryptic diversity identified from the eastern Himalaya and highlight the need for further study within the Ochotonidae.</t>
  </si>
  <si>
    <t>27640551</t>
  </si>
  <si>
    <t>Association of polymorphisms in Dickopff (DKK) gene towards modulating risk for lung cancer in north Indians.</t>
  </si>
  <si>
    <t>To investigate the association between the genetic variants of DKK4 (rs2073664), DKK3 (rs2291599, rs3206824 and rs7391689) and DKK2 (rs447372, rs419558 and rs17037102) and lung cancer predisposition in north Indians.A total of 600 subjects were genotyped using PCR restriction fragment length polymorphism technique. Association analysis was carried out using logistic regression approach.DKK3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variants.DKK2 is certainly playing a crucial role in modulating cancer susceptibility.</t>
  </si>
  <si>
    <t>27639832</t>
  </si>
  <si>
    <t>Re-expression of cell cycle markers in aged neurons and muscles: Whether cells should divide or die?</t>
  </si>
  <si>
    <t>Emerging evidence revealed that abrogated cell cycle entry into highly differentiated mature neurons and muscles is having detrimental consequences in response to cell cycle checkpoints disruption, altered signaling cascades, pathophysiological and external stimuli, for instance, Aβ, Parkin, p-tau, α-synuclein, impairment in TRK, Akt/GSK3β, MAPK/Hsp90, and oxidative stress. These factors, reinitiate undesired cell division by triggering new DNA synthesis, replication, and thus exquisitely forced mature cell to enter into a disturbed and vulnerable state that often leads to death as reported in many neuro- and myodegenerative disorders. A pertinent question arises how to reverse this unwanted pathophysiological phenomenon is attributed to the usage of cell cycle inhibitors to prevent the degradation of crucial cell cycle arresting proteins, cyclin inhibitors, chaperones and E3 ligases. Herein, we identified the major culprits behind the forceful cell cycle re-entry, elucidated the cyclin re-expression based on disturbed signaling mechanisms in neuromuscular degeneration together with plausible therapeutic strategies.</t>
  </si>
  <si>
    <t>27639667</t>
  </si>
  <si>
    <t>Novosphingobium pokkalii sp nov, a novel rhizosphere-associated bacterium with plant beneficial properties isolated from saline-tolerant pokkali rice.</t>
  </si>
  <si>
    <t>Pokkali rice varieties are known for their saline tolerance when specifically grown in coastal saline affected agri-fields of southern Kerala. These fields are prone to seawater intrusion. During characterization of phytobeneficial rhizobacteria from this pokkali rice, L3E4(T) was isolated. This strain showed some plant growth-promoting functions (production of indole acetic acid (IAA), acetoin, and siderophore), biofilm formation and capacity to use a wide range of plant-derived organic compounds. In planta assay under axenic conditions showed a positive effect of L3E4(T) on pokkali rice growth; importantly, it was able to attach and colonize pokkali rice roots in the presence of natural seawater, a key adaptation required for survival in pokkali rice fields. Phylogenetic analysis using 16S rRNA, recA, and gyrB gene sequences showed that strain L3E4(T) belongs to the genus Novosphingobium, with Novosphingobium capsulatum GIFU 11526(T) and Novosphingobium rhizosphaerae JM.1(T) being the nearest phylogenetic relatives. In addition, DNA-DNA hybridization analysis and phenotypic traits established that this strain belongs to a novel Novosphingobium species, for which we propose the name Novosphingobium pokkalii sp. nov. The type strain is represented by strain L3E4(T) (=MTCC 12357(T) = KCTC 42224(T)).</t>
  </si>
  <si>
    <t>27639578</t>
  </si>
  <si>
    <t>Depolarization of mitochondrial membrane potential is the initial event in non-nucleoside reverse transcriptase inhibitor efavirenz induced cytotoxicity.</t>
  </si>
  <si>
    <t>Efavirenz is a non-nucleoside reverse transcriptase inhibitor (NNRTI) and an active constituent of the highly active antiretroviral therapy regime. It has significantly contributed in control and management of human immunodeficiency virus propagation. However, EFV administration has also led to severe adverse effects, several reports highlighted the role of EFV in mitochondrial dysfunction and toxicity but the molecular mechanism has been poorly understood. In present study, human hepatoma cells Huh 7.5 were treated with clinically relevant concentrations of EFV and parameters like cytotoxicity, mitochondrial transmembrane potential, mitochondrial morphology, cytochrome c release, mitochondria-mediated apoptosis, mtDNA and mtRNA levels and EFV distribution into mitochondrial compartment were evaluated to understand sequence of events leading to cell death in EFV-treated cells. EFV at its clinically relevant concentration was significantly toxic after 48 and 72 h of treatments. EFV-mediated toxicity is initiated with the permeabilization of mitochondrial outer membrane and change in mitochondrial membrane potential (Δψm) which triggers a series of events like cytochrome c release, alteration in mitochondrial morphology and mitochondria-mediated apoptosis. Total mitochondrial content is reduced after 48 h of EFV treatment at IC50 concentration which is also reflected in reduced mitochondrial DNA and RNA levels. After detecting EFV in mitochondrial compartment after 12 h of incubation with EFV, we hypothesize that EFV being a lipophilic molecule is internalized into the mitochondrial compartment causing depolarization of Δψm which subsequently leads to a cascade of events causing cell death.</t>
  </si>
  <si>
    <t>27639570</t>
  </si>
  <si>
    <t>Fluorescence Turn off Sensor for Brilliant Blue FCF- an Approach Based on Inner Filter Effect.</t>
  </si>
  <si>
    <t>A nanosensor with fluorometric readout based on L-cysteine capped cadmium sulphide quantum dots for discriminative detection and determination of Brilliant blue FCF (BB) (in 0.5 M Tris buffer solution of pH 9.5) over other synthetic food colourants is developed. Mechanism of the nanosensor is based on inner filter effect (IFE). The addition of BB into quantum dot solution might induce the quenching of fluorescence. The nanosensor described in this report reveals its simplicity and flexibility due to less laborious and more cost-effective synthesis. The developed fluorescence sensor showed excellent selectivity towards BB, and allows the detection as low as 3.50 × 10(-7) M. The developed sensor exhibited a linear concentration range of 4.00 × 10(-5) to 4.50 × 10(-6) M. More importantly, the proposed sensor exhibit sensitive responses toward BB in food samples such as sports drink and candies, demonstrating its potential in food analysis, which might be significant in food quality control in the future.</t>
  </si>
  <si>
    <t>27639564</t>
  </si>
  <si>
    <t>Cross sectional and nuclear medicine imaging of pancreatic insulinomas.</t>
  </si>
  <si>
    <t>Insulinomas are rare neuroendocrine tumors which occur predominantly in the pancreas. Although majority of the insulinomas are benign, over-secretion of insulin by the tumor leads to debilitating hypoglycemic symptoms. The diagnosis is based on clinical and biochemical findings. After the diagnosis is made, the principal challenge lies in locating the tumor because most tumors are solitary and small in size. Locating the tumor is of paramount importance as complete surgical excision is the only curative treatment, and incomplete resection leads to persistence of symptoms. Different preoperative and intraoperative imaging techniques have been used with varying success rates for the insulinoma imaging. Besides localizing the tumor, imaging also helps to guide biopsy, detect metastatic lesions, and perform image-guided therapeutic procedures. This review will discuss the role of different Cross sectional and nuclear medicine imaging modalities in insulinomas.</t>
  </si>
  <si>
    <t>27638653</t>
  </si>
  <si>
    <t>Probable Moyamoya Syndrome in Association with Hemophilia A in an Infant.</t>
  </si>
  <si>
    <t>27638652</t>
  </si>
  <si>
    <t>A Rare Cause of Recurrent Stroke in a Visually Impaired 10-year-old Girl.</t>
  </si>
  <si>
    <t>27638172</t>
  </si>
  <si>
    <t>Different dehydrins perform separate functions in Physcomitrella patens.</t>
  </si>
  <si>
    <t>Dehydrins, PpDHNA and PpDHNB from Physcomitrella patens provide drought and cold tolerance while PpDHNC shows antimicrobial property suggesting different dehydrins perform separate functions in P. patens. The moss Physcomitrella patens can withstand extremes of environmental condition including abiotic stress such as dehydration, salinity, low temperature and biotic stress such as pathogen attack. Osmotic stress is inflicted under both cold and drought stress conditions where dehydrins have been found to play a significant protective role. In this study, a comparative analysis was drawn for the three dehydrins PpDHNA, PpDHNB and PpDHNC from P. patens. Our data shows that PpDHNA and PpDHNB play a major role in cellular protection during osmotic stress. PpDHNB showed several fold upregulation of the gene when P. patens was subjected to cold and osmotic stress in combination. PpDHNA and PpDHNB provide protection to enzyme lactate dehydrogenase under osmotic as well as freezing conditions. PpDHNC possesses antibacterial activity and thus may have a role in biotic stress response. Overexpression of PpDHNA, PpDHNB and PpDHNC in transgenic tobacco showed a better performance for PpDHNB with respect to cold and osmotic stress. These results suggest that specific dehydrins contribute to tolerance of mosses under different stress conditions.</t>
  </si>
  <si>
    <t>27636596</t>
  </si>
  <si>
    <t>Central Field Index Versus Visual Field Index for Central Visual Function in Stable Glaucoma.</t>
  </si>
  <si>
    <t>To compare the variability of central field index (CFI) versus visual field index (VFI) in stable glaucoma with central fixation involvement.For this retrospective study, we identified multiple visual fields (VFs) of patients with repeatable central fixation involvement on Humphrey VFs (24-2 and 10-2 program) which were stable (clinically and on VFs) over a very short period of 2 to 3 months. The VFI and CFI were calculated as described in earlier reports. We graded the fields as early [mean deviation (MD)&gt;-6 dB], moderate (-6.1 to -12 dB), and severe glaucoma (&lt;-12 dB) based on MD on 24-2 program. The variability of CFI and VFI between visits and across different severity of glaucoma was compared. Relation of the divergence to field indices and clinical parameters were assessed.The intervisit difference for VFI was greater than CFI ranging from -4% to 9% versus -1% to 8% in early (P=0.9), -13% to 18% versus -6% to 17% (P=0.056) in moderate, and -21% to 19% versus -9% to 9% (P&lt;0.001) in severe glaucoma. The CFI within each group had narrower range than VFI with maximum range in severe glaucoma (33% to 95%). The divergence of CFI from VFI started at MD 24-2 beyond (worse) -10 dB. This difference between CFI and VFI was associated significantly with number of points with P&lt;1% on 24-2 (R=80.3%).CFI is less variable than VFI in stable eyes with fixation involvement especially in severe glaucoma indicating need for incorporating CFI calculation for monitoring advanced disease in eyes with central defects.</t>
  </si>
  <si>
    <t>27636594</t>
  </si>
  <si>
    <t>Vessel Caliber in Normal Tension and Primary Open Angle Glaucoma Eyes With Hemifield Damage.</t>
  </si>
  <si>
    <t>The purpose of the study was to evaluate retinal vessel diameter in age-matched normal tension glaucoma (NTG) and primary open angle glaucoma (POAG) eyes with hemifield involvement.Fundus photographs of patients with hemifield defect, good visibility of retinal nerve fiber layer defect, and vessels were compared with 30 controls. One eye of each patient (28 NTG and 30 POAG) was randomly chosen for analysis using Image J software by different clinicians at 2 levels. The structural parameters analyzed included retinal nerve fiber layer defect width, diameter of vessels (superotemporal or inferotemporal artery and superotemporal or inferotemporal vein).The average superotemporal artery diameter was similar in NTG (71±16.8 µm), POAG (79±26.6 µm), and controls (82±14.1 µm), P=0.2 with similar pattern seen for other vessels. The affected quadrant in all eyes and those with disc hemorrhage (n=8) did not have significantly different arteries and veins diameter as compared with the unaffected quadrant in that eye. No relation of artery or vein diameter with retinal nerve fiber layer defect width or clinical variables in NTG or POAG eyes was seen on multivariate regression analysis.The vessel diameter was not significantly different in the affected and unaffected quadrants of age and severity-matched NTG and POAG eyes with hemifield structural and functional defect as reported in earlier studies. These results point toward the possibility that vascular diameter changes may not be the cause for glaucomatous changes.</t>
  </si>
  <si>
    <t>27634929</t>
  </si>
  <si>
    <t>Topology independent comparison of RNA 3D structures using the CLICK algorithm.</t>
  </si>
  <si>
    <t>RNA molecules are attractive therapeutic targets because non-coding RNA molecules have increasingly been found to play key regulatory roles in the cell. Comparing and classifying RNA 3D structures yields unique insights into RNA evolution and function. With the rapid increase in the number of atomic-resolution RNA structures, it is crucial to have effective tools to classify RNA structures and to investigate them for structural similarities at different resolutions. We previously developed the algorithm CLICK to superimpose a pair of protein 3D structures by clique matching and 3D least squares fitting. In this study, we extend and optimize the CLICK algorithm to superimpose pairs of RNA 3D structures and RNA-protein complexes, independent of the associated topologies. Benchmarking Rclick on four different datasets showed that it is either comparable to or better than other structural alignment methods in terms of the extent of structural overlaps. Rclick also recognizes conformational changes between RNA structures and produces complementary alignments to maximize the extent of detectable similarity. Applying Rclick to study Ribonuclease III protein correctly aligned the RNA binding sites of RNAse III with its substrate. Rclick can be further extended to identify ligand-binding pockets in RNA. A web server is developed at http://mspc.bii.a-star.edu.sg/minhn/rclick.html.</t>
  </si>
  <si>
    <t>27634547</t>
  </si>
  <si>
    <t>Local characterization of neovascularization and identification of proliferative diabetic retinopathy in retinal fundus images.</t>
  </si>
  <si>
    <t>Neovascularization (NV) is a characteristic of the onset of sight-threatening stage of DR, called proliferative DR (PDR). Identification of PDR requires modeling of these unregulated ill-formed vessels, and other associated signs of PDR. We present an approach that models the micro-pattern of local variations (using texture based analysis) and quantifies structural changes in vessel patterns in localized patches, to arrive at a score of neovascularity. The distribution of patch-level confidence scores is collated into an image-level decision of presence or absence of PDR. Evaluated on a dataset of 779 images combining public data and clinical data from local hospitals, the patch-level neovascularity prediction has a sensitivity of 92.4% at 92.6% specificity. For image-level PDR identification our method is shown to achieve sensitivity of 83.3% at a high specificity operating point of 96.1% specificity, and specificity of 83% at high sensitivity operating point of 92.2% sensitivity. Our approach could have potential application in DR grading where it can localize NVE regions and identify PDR images for immediate intervention.</t>
  </si>
  <si>
    <t>27633747</t>
  </si>
  <si>
    <t>Secondary Metabolites from Acremonium Fungi: Diverse Structures and Bioactivities.</t>
  </si>
  <si>
    <t>Acremonium fungi have been isolated from various sources, such as soil, plants, and marine organisms.The species in Acremonium have been proved to be rich sources of novel and bioactive secondary metabolites. Up to now, 356 metabolites belonging to steroids (6 compounds), terpenoids (86), meroterpenoids (66), polyketides (89), alkaloids (28), peptides (75), and miscellaneous types (6) have been isolated from Acremonium fungi. These metabolites displayed a wide range of biological activities including antimicrobial, cytotoxic, antitumor, immunosuppressive, antioxidant, antiinflammatory, antimalarial, phytotoxic, tremorgenic, antiviral, neuritogenic, insecticidal and enzymesinhibiting activities.This review highlights the structures and bioactivities of the secondary metabolites from Acremonium fungi reported until July 2016.</t>
  </si>
  <si>
    <t>27633405</t>
  </si>
  <si>
    <t>Development of Ayurveda - Tradition to trend.</t>
  </si>
  <si>
    <t>Ayurveda entails a scientific tradition of harmonious living and its origin can be traced from ancient knowledge in Rigveda and Atharvaveda. Ayurveda is a traditional healthcare system of Indian medicine since ancient times. Several Ayurvedic medicines have been exploiting for treatment and management of various diseases in human beings. The several drugs have been developed and practiced from Ayurveda since ancient time to modern practice as 'tradition to trend'. The potential of Ayurvedic medicine needs to be explored further with modern scientific validation approaches for better therapeutic leads.The present study was aimed to explore the various aspects of Ayurveda and inspired drug discovery approaches for its promotion and development.We have reviewed all the literature related to the history and application of Ayurvedic herbs. Various aspects for the quality control, standardization, chemo-profiling, and metabolite fingerprinting for quality evaluation of Ayurvedic drugs. The development of Ayurvedic drugs is gaining momentum with the perspectives of safety, efficacy and quality for promotion and management of human health. Scientific documentation, process validation and several others significant parameters are key points, which can ensure the quality, safety and effectiveness of Ayurvedic drugs.The present review highlights on the major goal of Ayurveda and their significant role in healthcare system. Ayurveda deals with several classical formulations including arka, asavas, aristas, churna, taila, vati, gutika, bhasma etc. There are several lead molecules that have been developed from the Ayurvedic herbs, which have various significant therapeutic activities. Chemo-profiling of Ayurvedic drug is essential in order to assess the quality of products. It deals with bioactive compound quantification, spurious and allied drug determination, chromatographic fingerprinting, standardization, stability and quality consistency of Ayurvedic products.Scientific validation and the documentation of Ayurvedic drugs are very essential for its quality evaluation and global acceptance. Therapeutic efficacy of Ayurvedic herbs may be enhanced with high quality, which can be achieved by identity, purity, safety, drug content, physical and biological properties. Ayurvedic medicines need be explored with the modern scientific approaches for its validation. Therefore, an attempt has been made in the present review to highlight the crucial aspects that need to be considered for the promotion and development of Ayurvedic medicine.</t>
  </si>
  <si>
    <t>27633342</t>
  </si>
  <si>
    <t>Choosing outcome assessment tools in haemophilia care and research: a multidisciplinary perspective.</t>
  </si>
  <si>
    <t>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required.Recommendations for choice of outcome tools were made according to the ICF domains, economic setting, and reason for use (clinical or research). The next step will be to identify a 'core' set of outcome measures for use in clinical care or studies evaluating treatment.</t>
  </si>
  <si>
    <t>27632987</t>
  </si>
  <si>
    <t>Molecular Modeling Investigation of Some New 2-mercaptoimidazoles.</t>
  </si>
  <si>
    <t>Docking study has become an important and interesting tool for the investigation of drug- receptor interaction. Computational methodologies have become a crucial component in the drug discovery programs which involves identification of target and lead along with their ADME and pharmacokinetic studies so as to obtain a potent lead.Synthesis and Molecular modeling investigation of some new 2-mercaptoimidazoles.New 2- mercaptoimidazoles were synthesized via solid phase synthesis and were characterized by spectral studies i.e IR, 1NMR, Mass spectra and LC-MS. Compounds were screened for their antimicrobial potency via agar well diffusion assay against three bacterial strains and two fungal strains. Compounds were subjected to molecular docking studies for rationalization of their mode of action.18 new imidazole derivatives having mercapto group (4a-r) were synthesized via solid phase synthesis and were characterized by spectral studies i.e IR, 1NMR, Mass spectra and LC-MS. All the compounds were found to possess promising antimicrobial potency. However, compounds 4j and 4k were found to be the most potent compounds of the series against al the tested strains. The in silcio molecular modeling study results indicated that all the compounds exhibited good affinity towards the active site and thus may be considered as good inhibitors of enzyme 14α.-demethylase.Thus, it may be concluded that the compounds are good inhibitors of enzyme 14α.- demethylase and may be further investigated to obtain antimicrobial lead.</t>
  </si>
  <si>
    <t>27632780</t>
  </si>
  <si>
    <t>Impact of consanguineous marriages and degrees of inbreeding on fertility, child mortality, secondary sex ratio, selection intensity, and genetic load: a cross-sectional study from Northern India.</t>
  </si>
  <si>
    <t>The aim of our study was to understand the relationship between consanguineous marriages and reproductive outcomes.A total of 999 families were recruited from five Muslim populations of Jammu region. Family pedigrees were drawn to access the family history and inbreeding status in terms of coefficient of inbreeding (F). Fertility, mortality, secondary sex ratio, selection intensity, and lethal equivalents were measured using standard methods.The significant differences for gross fertility was found to be higher among inbred groups as compared to the unrelated families (P &lt; 0.05) and higher mortality rates were observed among consanguineous families of all populations in comparison with the non-consanguineous family groups. Moreover, the prenatal and postnatal child mortality rates (i.e., U5MR and U18MR) have presented a persuasive increase with an upsurge in the homozygosity level. The mortality rate was found to be maximum among families with the highest value of coefficient of inbreeding (F). The selection intensity (SI) also showed inflations among families with respect to their increasing inbreeding coefficients. The greater values of lethal equivalents per gamete (LEs/gamete) were observed for autosomal inheritance in comparison with sex-linked inheritance.Our conclusive assessment brings out the deleterious consequence of consanguineous marriages on reproductive outcomes.</t>
  </si>
  <si>
    <t>27631840</t>
  </si>
  <si>
    <t>Visual Vignette.</t>
  </si>
  <si>
    <t>27629913</t>
  </si>
  <si>
    <t>Immunogenicity and safety of 3-dose primary vaccination with combined DTPa-HBV-IPV/Hib in Indian infants.</t>
  </si>
  <si>
    <t>Multivalent combination vaccines have reduced the number of injections and therefore improved vaccine acceptance, timeliness of administration and global coverage. The hexavalent diphtheria-tetanus-acellular pertussis-hepatitis B-inactivated poliovirus/Haemophilus influenzae type b (DTPa-HBV-IPV/Hib; Infanrix hexa™) vaccine, administered according to various schedules, is widely used for the primary vaccination of infants worldwide. In the current publication, we are presenting the immunogenicity and safety of 3 doses of DTPa-HBV-IPV/Hib vaccine when administered to Indian infants. 224 healthy infants (mean age 6.8 weeks) were vaccinated at 6-10-14 weeks (W) of age (n = 112) or 2-4-6 months (M) of age (n = 112). One month after the third vaccine dose, the seroprotection/seropositivity status against diphtheria, pertussis, tetanus, polio, hepatitis B and Hib antigens ranged from 98.6% to 100% in both groups. The vaccine response rate to the pertussis antigens ranged from 97% to 100%. Pain (6-10-14W group: 25.2%; 2-4-6M group: 13.4%) and fever (15.3% and; 15.2%, respectively) were the most frequently reported solicited local and general symptoms. Unsolicited adverse events were reported for 35.7% (6-10-14W group) and 22.3% (2-4-6M group) of subjects. No vaccine related serious adverse events were reported. In conclusion, the hexavalent DTPa-HBV-IPV/Hib vaccine was immunogenic and well tolerated, irrespective of the dosing schedule.</t>
  </si>
  <si>
    <t>27629393</t>
  </si>
  <si>
    <t>FNAC Aided Diagnosis and Categorization of Hepatoblastoma:: A Report of Three Cases.</t>
  </si>
  <si>
    <t>Hepatoblastoma is the most common primary malignant hepatic tumour of infancy and early childhood. Histologically hepatoblastomas are categorized into pure epithelial and mixed epithelial-mesenchymal types and epithelial type is further subcategorized into pure fetal type, fetal and embryonal type, pure embryonal, and small cell types. This categorization has been shown to have prognostic and therapeutic implication. Fine needle aspiration cytology (FNAC) is useful in pre-operative diagnosis and categorization in most cases of hepatoblastomas. Periodic acid-Schiff (PAS) stain can be helpful to differentiate fetal subtype from embryonal subtype of hepatoblastoma. Here we describe three cases of hepatoblastomas diagnosed and categorized on cytology with subsequent confirmation on histological examination. Diagn. Cytopathol. 2017;45:77-82. © 2016 Wiley Periodicals, Inc.</t>
  </si>
  <si>
    <t>27628580</t>
  </si>
  <si>
    <t>Modelling the growth kinetics of Kocuria marina DAGII as a function of single and binary substrate during batch production of β-Cryptoxanthin.</t>
  </si>
  <si>
    <t>In the present investigation, growth kinetics of Kocuria marina DAGII during batch production of β-Cryptoxanthin (β-CRX) was studied by considering the effect of glucose and maltose as a single and binary substrate. The importance of mixed substrate over single substrate has been emphasised in the present study. Different mathematical models namely, the Logistic model for cell growth, the Logistic mass balance equation for substrate consumption and the Luedeking-Piret model for β-CRX production were successfully implemented. Model-based analyses for the single substrate experiments suggested that the concentrations of glucose and maltose higher than 7.5 and 10.0 g/L, respectively, inhibited the growth and β-CRX production by K. marina DAGII. The Han and Levenspiel model and the Luong product inhibition model accurately described the cell growth in glucose and maltose substrate systems with a R (2) value of 0.9989 and 0.9998, respectively. The effect of glucose and maltose as binary substrate was further investigated. The binary substrate kinetics was well described using the sum-kinetics with interaction parameters model. The results of production kinetics revealed that the presence of binary substrate in the cultivation medium increased the biomass and β-CRX yield significantly. This study is a first time detailed investigation on kinetic behaviours of K. marina DAGII during β-CRX production. The parameters obtained in the study might be helpful for developing strategies for commercial production of β-CRX by K. marina DAGII.</t>
  </si>
  <si>
    <t>27628530</t>
  </si>
  <si>
    <t>Gestational changes in left ventricular myocardial contractile function: new insights from two-dimensional speckle tracking echocardiography.</t>
  </si>
  <si>
    <t>The goal of this study was to evaluate the impact of pregnancy and labor on left ventricular (LV) myocardial mechanics using speckle tracking echocardiography (STE). Pregnancy is characterized by profound hormonal and hemodynamic alterations that directly or indirectly influence cardiac structure and function. However, the impact of these changes on left ventricular (LV) myocardial contractile function has not been fully elucidated. In this prospective, longitudinal study, 35 pregnant women underwent serial clinical and echocardiographic evaluation during each trimester and at labor. Two dimensional STE was performed to measure global LV longitudinal, circumferential and radial strain (GLS, GCS and GRS, respectively). Similar data obtained from 20 nulliparous, age-matched women were used as control. All strain values during pregnancy were adjusted for age and hemodynamic parameters. There was a progressive increase in heart rate, systolic and diastolic blood pressure, cardiac output and LV stroke-work during pregnancy. LV end-diastolic and end-systolic volumes also increased progressively but LV ejection fraction remained unaltered, except for slight reduction during the second trimester. Compared to the controls, GLS and GCS were reduced in the first trimester itself (GLS -22.39 ± 5.43 % vs. -18.66 ± 0.64 %, P 0.0002; GCS -20.84 ± 3.20 vs. -17.88 ± 0.09, P &lt; 0.001) and remained so throughout the pregnancy and labor. In contrast, GRS showed an increase during pregnancy which peaked during the second trimester (24.18 ± 0.39 % vs. 18.06 ± 8.14 % in controls, P &lt; 0.001). Alterations in loading conditions during pregnancy are associated with counterbalancing changes in the myocardial mechanics. LV longitudinal and circumferential strain are reduced whereas radial strain is increased. These counterbalancing changes serve to maintain overall LV ejection performance within a normal range and enable the maternal heart to meet the hemodynamic demands of pregnancy and labor.</t>
  </si>
  <si>
    <t>27626906</t>
  </si>
  <si>
    <t>Troxerutin attenuates diet-induced oxidative stress, impairment of mitochondrial biogenesis and respiratory chain complexes in mice heart.</t>
  </si>
  <si>
    <t>Mitochondrial abnormality is thought to play a key role in cardiac disease originating from the metabolic syndrome (MS). We evaluated the effect of troxerutin (TX), a semi-synthetic derivative of the natural bioflavanoid rutin, on the respiratory chain complex activity, oxidative stress, mitochondrial biogenesis and dynamics in heart of high fat, high fructose diet (HFFD) -induced mouse model of MS. Adult male Mus musculus mice of body weight 25-30 g were fed either control diet or HFFD for 60 days. Mice from each dietary regimen were divided into two groups on the 16th day and were treated or untreated with TX (150 mg/kg body weight [bw], per oral) for the next 45 days. At the end of experimental period, respiratory chain complex activity, uncoupling proteins (UCP)-2 and -3, mtDNA content, mitochondrial biogenesis and dynamics, oxidative stress markers and reactive oxygen species (ROS) generation were analyzed. Reduced mtDNA abundance with alterations in the expression of genes related to mitochondrial biogenesis and fission and fusion processes were observed in HFFD-fed mice. Disorganized and smaller mitochondria, reduction in complexes I, III and IV activities (by about 55%) and protein levels of UCP-2 (52%) and UCP-3 (46%) were noted in these mice. TX administration suppressed oxidative stress, improved the oxidative capacity and biogenesis and restored fission/fusion imbalance in the cardiac mitochondria of HFFD-fed mice. TX protects the myocardium by modulating the putative molecules of mitochondrial biogenesis and dynamics and by its anti-oxidant function in a mouse model of MS.</t>
  </si>
  <si>
    <t>27626606</t>
  </si>
  <si>
    <t>One-pot Synthesis and Antitumor Activity of Unsymmetrical Terphenyls.</t>
  </si>
  <si>
    <t>In this paper a simple and efficient method for the unsymmetrical terphenyls via sequential one-pot Suzuki coupling reactions using Pd(OAc)2 without isolation of the intermediate is described. The prepared terphenyls were found to possess potent anticancer properties against a panel of cancer cells which includes A549, HeLa, MCF7, DU145, HT29 and BxPC-3. Structural similarity with combretastatin A4, these terphenyls disrupted the tubulin polymerization in vitro and destabilized the microtubules in cells. Flow cytometry studies indicated growth arrest of cells in the G2/M phase of the cell cycle corresponding to antimitotic action. Furthermore, compound 4c showed potent anti-mitotic activity even in zebrafish model and could likely be a potential therapeutic compound as it is active both in in vitro and in vivo.</t>
  </si>
  <si>
    <t>27625143</t>
  </si>
  <si>
    <t>Pharmacodynamic and pharmacokinetic investigation of cyclodextrin-mediated asenapine maleate in situ nasal gel for improved bioavailability.</t>
  </si>
  <si>
    <t>Asenapine maleate (AM) is used in the treatment of schizophrenia. Its oral and sublingual bioavailability is &lt;2% and 35%, respectively, due to first pass metabolism and poor solubility. To avoid first pass metabolism and to enhance solubility at all nasal pH conditions, thermo-responsive in situ nasal gel containing asenapine maleate-hydroxyl propyl β cyclodextrin inclusion complex (AM-HPβCD) was prepared in the present study. Inclusion complex (1:1 molar ratio) was characterized using UV spectroscopy, FITR and XRD techniques. Selected formulation (F8b) contained a thermo-sensitive polymer poloxamer 407 which formed gel at 23%w/v concentration and a mucoadhesive polymer PVP K 30 (0.3%w/v) in temperature range of 29-34 °c. It was analyzed for pH, clarity, gelation temperature, mucoadhesive strength, gel strength and rheological parameters using Anton paar compact rheometer. This formulation was subjected to in vitro drug diffusion study using the Franz diffusion cell. Maximum % drug diffusion was obtained at the end of 120 min (99.1 ± 0.44%w/v). Dissolution in simulated nasal fluid was 92.33 ± 0.15%w/v at the end of 120 min. Locomotor activity was improved with nasal gel containing AM-HPβCD as compared to AM and AM-HPβCD oral solution in rats. Cmax for nasal gel was found to be more (9 ng/ml) as compared to AM-HPβCD (5.5 ng/mL) and oral standard solution (2 ng/ml). Tmax was found to be 1.5 h. AUC and thus bioavailability in rats by nasal route was increased by 2.5 fold.</t>
  </si>
  <si>
    <t>27624360</t>
  </si>
  <si>
    <t>Surgical revascularization for premature coronary artery disease in second and third decade of life.</t>
  </si>
  <si>
    <t>Coronary artery bypass grafting surgery may be needed in children and young adults for significant premature coronary artery occlusive disease. We report a case series of seven patients who underwent surgical revascularization in their second and third decade of life for significant multivessel coronary artery occlusive disease due to unusual causes.</t>
  </si>
  <si>
    <t>27624095</t>
  </si>
  <si>
    <t>O-heterocyclic derivatives with antibacterial properties from marine bacterium Bacillus subtilis associated with seaweed, Sargassum myriocystum.</t>
  </si>
  <si>
    <t>The brown seaweed, Sargassum myriocystum associated with heterotrophic bacterium, Bacillus subtilis MTCC 10407 (JF834075) exhibited broad-spectra of potent antibacterial activities against pathogenic bacteria Aeromonas hydrophila, Vibrio vulnificus, and Vibrio parahaemolyticus. B. subtilis MTCC 10407 was found to be positive for polyketide synthetase (pks) gene, and therefore, was considered to characterize secondary metabolites bearing polyketide backbone. Using bioassay-guided fractionation, two new antibacterial O-heterocyclic compounds belonging to pyranyl benzoate analogs of polyketide origin, with activity against pathogenic bacteria, have been isolated from the ethyl acetate extract of B. subtilis MTCC 10407. In the present study, the secondary metabolites of B. subtilis MTCC 10407 with potent antibacterial action against bacterial pathogens was recognized to represent the platform of pks-1 gene-encoded products. Two homologous compounds 3 (3-(methoxycarbonyl)-4-(5-(2-ethylbutyl)-5,6-dihydro-3-methyl-2H-pyran-2-yl)-butyl benzoate) and 4 [2-(8-butyl-3-ethyl-3,4,4a,5,6,8a-hexahydro-2H-chromen-6-yl)-ethyl benzoate] also have been isolated from the ethyl acetate extract of host seaweed S. myriocystum. The two compounds isolated from ethyl acetate extract of S. myriocystum with lesser antibacterial properties shared similar structures with the compounds purified from B. subtilis that suggested the ecological and metabolic relationship between these compounds in seaweed-bacterial relationship. Tetrahydropyran-2-one moiety of the tetrahydropyrano-[3,2b]-pyran-2(3H)-one system of 1 might be cleaved by the metabolic pool of seaweeds to afford methyl 3-(dihydro-3-methyl-2H-pyranyl)-propanoate moiety of 3, which was found to have no significant antibacterial activity. It is therefore imperative that the presence of dihydro-methyl-2H-pyran-2-yl propanoate system is essentially required to impart the greater activity. The direct involvement of polarisability (Pl) with the target bioactivity in 2 implied that inductive (field/polar) rather than the steric effect (parachor) appears to be the key factor influencing the induction of antibacterial activity. The present work may have a footprint on the use of novel O-heterocyclic polyketide products from seaweed-associated bacterium for biotechnological, food, and pharmaceutical applications mainly as novel antimicrobial secondary metabolites.</t>
  </si>
  <si>
    <t>27624062</t>
  </si>
  <si>
    <t>Volumetric analysis of formation of the complex of G-quadruplex DNA with hemin using high pressure.</t>
  </si>
  <si>
    <t>DNA guanine-quadruplexes (G-quadruplexes) complexed with the Fe-containing porphyrin, hemin (iron(III)-protoporphyrin IX), can catalyze oxidation reactions. This so-called DNAzyme has been widely used in the field of DNA nanotechnology. To improve DNAzyme properties, we sought to elucidate the interaction mechanism between G-quadruplex DNA and hemin. Here, we performed volumetric analyses of formation of the complex between an oligonucleotide with the sequence of human telomeric DNA (h-telo) and hemin. The G-quadruplex DNA alone and the G-quadruplex DNA-hemin complex were destabilized with increasing pressure in Na(+) buffer. The pressure required to destabilize the h-telo-hemin complex was less in K(+)-containing buffer than in buffer with Na(+), which indicates that there was a smaller volumetric change upon h-telo formation in K(+) buffer than in Na(+) buffer. The calculated change in h-telo-hemin binding volume (∆Vb) in the Na(+) buffer was 2.5mLmol(-1), whereas it was -41.7 in mLmol(-1) the K(+) buffer. The DNAzyme activity in the K(+) buffer was higher than that in the Na(+) buffer at atmospheric pressure. Interestingly, the pressure effect on the destabilization of the h-telo-hemin complex in the presence of poly(ethylene glycol)200 (PEG200) was repressed compared to that in the absence of PEG200. These results suggest that differences in volumetric parameters reflect different mechanisms of interaction between hemin and h-telo due to differences in both the fit of hemin into the h-telo structure and hydration. Thus, the pressure-based thermodynamic analysis provided important information about complex formation and could be a useful index to improve function of DNAzymes.</t>
  </si>
  <si>
    <t>27623423</t>
  </si>
  <si>
    <t>Intrabronchial Voriconazole is a Safe and Effective Measure for Hemoptysis Control in Pulmonary Aspergilloma.</t>
  </si>
  <si>
    <t>Hemoptysis is common in pulmonary aspergilloma. Current treatment modalities such as surgical resection or bronchial artery embolization (BAE) are limited by lack of technical expertise and risk of recurrence, respectively. We describe our experience of treating aspergilloma and hemoptysis with bronchoscopic instillation of voriconazole.We retrospectively reviewed records of patients with symptomatic aspergilloma undergoing bronchoscopic voriconazole instillation. Four sessions were carried out at weekly intervals using 400 mg voriconazole dissolved in 20 mL 0.9% normal saline.A total of 82 subjects were evaluated [66 males; mean (SD) age, 43.2 (14.1) y]. The commonest underlying etiology was posttubercular sequelae (95.1%). Of these, 18 patients (22%) had BAE within the last 1 year. The mean (SD) size of aspergilloma was 4.5 cm (1.5 cm). Following voriconazole instillation, 25 patients (30.5%) had significant resolution of hemoptysis after first session, and 52 patients (68.3%) after the second session. Transient postprocedure cough (n=38; 46.3%) was the commonest procedure-related adverse event. Follow-up CT (n=47) showed reduction in aspergilloma size in 54% and no change in 40.4%. The median (IQR) hemoptysis-free period was 12 months (IQR, 9 to 15.5 mo). Recurrence of significant hemoptysis occurred in 24 (29.3%) patients during a median follow-up of 14.5 months (IQR, 9-18 mo). A history of prior BAE and baseline aspergilloma size were significantly associated with recurrence of significant hemoptysis.Intrabronchial voriconazole instillation seems to be a safe and effective modality for hemoptysis control in pulmonary aspergilloma.</t>
  </si>
  <si>
    <t>27623351</t>
  </si>
  <si>
    <t>Study on binding and fluorescence energy transfer efficiency of Rhodamine B with Pluronic F127-gold nanohybrid using optical spectroscopy methods.</t>
  </si>
  <si>
    <t>This work focuses on the binding efficiency and fluorescence resonance energy transfer (FRET) of fluorescent dye Rhodamine B (Rh B) to Pluronic F127-gold nanohybrid. The formation of gold nanoparticles inside Rh B doped Pluronic F127 copolymer have been characterized using dynamic light scattering study, HR-TEM images, UV-visible spectra and fluorescence studies. Fluorescence quenching and the constant fluorescence lifetime of the Rhodamine B present in the cavity of Pluronic F127-gold nanohybrid suggested a strong binding ability (3.5×10(3)Lmol(-1)), static nature of quenching and better energy transfer efficiency of fluorescent dye towards Pluronic F127-gold (Au) nanohybrids.</t>
  </si>
  <si>
    <t>27623022</t>
  </si>
  <si>
    <t>Tetrahydroisoquinolines in therapeutics: a patent review (2010-2015).</t>
  </si>
  <si>
    <t>1,2,3,4-Tetrahydroisoquinoline (THIQ) is one of the 'privileged scaffolds', commonly found in nature. Initially, this class of compounds was known for its neurotoxicity. Later on, 1-methyl-1,2,3,4-tetrahydroisoquinoline was proved as an endogeneous Parkinsonism-preventing agent in mammals. The fused THIQs have been studied for their role as anticancer antibiotics. The US FDA approval of the trabectedin for the treatment of soft tissue sarcomas, is a milestone in the anticancer drug discovery. Areas covered: This review covers the patents on various therapeutic activities of the THIQ derivatives in the years between 2010 and 2015. Patents were collected using a thorough search of Espacenet and WIPO databases. The therapeutic areas covered include cancer, malaria, central nervous system (CNS), cardiovascular, metabolic disorders, and so on. This also includes several patents on specific THIQs of clinical importance. Expert opinion: A large number of the THIQ derivatives have been synthesised for various therapeutic activities, with noticeable success in the area of drug discovery for cancer and CNS. They may also prove to be promising candidates for various infectious diseases, such as malaria, tuberculosis, HIV-infection, HSV-infection, leishmaniasis, etc. They can also be developed as novel class of drugs for various therapeutic activities with unique mechanism of action.</t>
  </si>
  <si>
    <t>27622847</t>
  </si>
  <si>
    <t>Enhanced plant growth promoting role of phycomolecules coated zinc oxide nanoparticles with P supplementation in cotton (Gossypium hirsutum L.).</t>
  </si>
  <si>
    <t>This report focuses on application of zinc oxide nanoparticles (ZnONPs) carrying phycomolecule ligands as a novel plant growth promoter aimed at increasing the crop productivity. The present investigation examined the effect of ZnONPs on plant growth characteristics, and associated biochemical changes in cotton (Gossypium hirsutum L.) following growth in a range of concentrations (25-200 mg L(-l) ZnONPs) in combination with 100 mM P in a hydroponic system. Treated plants registered an increase in growth and total biomass by 130.6% and 131%, respectively, over control. Results demonstrated a significant increase in the level of chlorophyll a (141.6%), b (134.7%), carotenoids (138.6%), and total soluble protein contents (179.4%); at the same time, a significant reduction (68%) in the level of malondialdehyde (MDA) in leaves with respect to control. Interestingly, a significant increase in superoxide dismutase (SOD, 264.2%), and peroxidase (POX, 182.8%) enzyme activities followed by a decrease in the catalase (CAT) activity, in response to above treatments. These results suggest that bioengineered ZnONPs interact with meristematic cells triggering biochemical pathways conducive to an accumulation of biomass. Further investigations will map out the mode of action involved in growth promotion.</t>
  </si>
  <si>
    <t>27622846</t>
  </si>
  <si>
    <t>Zinc oxide nanoparticles (ZnONPs) alleviate heavy metal-induced toxicity in Leucaena leucocephala seedlings: A physiochemical analysis.</t>
  </si>
  <si>
    <t>The present study describes the role of zinc oxide nanoparticles (ZnONPs) in reversing oxidative stress symptoms induced by heavy metal (Cd and Pb) exposure in Leucaena leucocephala (Lam.) de Wit. Seedling growth was significantly enhanced with the augmentation of ZnONPs following Cd and Pb exposure. Heavy metal accumulations were recorded as 1253.1 mg Cd per kg DW and 1026.8 mg Pb per kg DW for the respective treatments. Results demonstrated that ZnONPs augmentation caused an increase in photosynthetic pigment and total soluble protein contents while a significant decrease in malondialdehyde (MDA-lipid peroxidation) content in leaves. Antioxidative enzymes such as superoxide dismutase (SOD), catalase (CAT) and peroxidase (POX) were, in turn, elevated in heavy metal-exposed leaves amended with ZnONPs. The ameliorating effect of ZnO nanoparticles on oxidative stress induced toxicity was also confirmed by the reduced MDA content and the elevated level of antioxidative enzyme activities in leaf tissues of L. leucocephala seedlings. Further, addition of ZnONPs in combination with Cd and Pb metals induced distinct genomic alterations such as presence of new DNA bands and/or absence of normal bands in the RAPD pattern of the exposed plants. This study uniquely suggests a potential role of zinc oxide nanoparticles in the remediation of heavy metal contaminated media.</t>
  </si>
  <si>
    <t>27620341</t>
  </si>
  <si>
    <t>Occurrence of co-infection with dengue viruses during 2014 in New Delhi, India.</t>
  </si>
  <si>
    <t>Dengue fever is an arthropod-borne viral infection that has become endemic in several parts of India including Delhi. We studied occurrence of co-infection with dengue viruses during an outbreak in New Delhi, India in 2014. For the present study, blood samples collected from symptomatic patients were analysed by RT-PCR. Eighty percent of the samples were positive for dengue virus. The result showed that DENV-1 (77%) was the predominant serotype followed by DENV-2 (60%). Concurrent infection with more than one serotype was identified in 43% of the positive samples. Phylogenetic analysis clustered DENV-1 strains with the American African and DENV-2 strains in Cosmopolitan genotypes. Four common amino-acid mutations were identified in the envelope gene of DENV-1 sequences (F337I, A369T, V380I and L402F) and one common mutation (N390S) in the DENV-2 sequences. Further analysis revealed purifying selection in both the serotypes. A significant number of patients were co-infected with DENV-1 and DENV-2 serotypes. Although we do not have direct evidence to demonstrate co-evolution of these two stereotypes, nonetheless their simultaneous occurrence does indicate that they are favoured by evolutionary forces. An ongoing surveillance and careful analysis of future outbreaks will strengthen the concept of co-evolution or otherwise. Whether the concurrent dengue viral infection is correlated with disease severity in a given population is another aspect to be pursued. This study is envisaged to be useful for future reference in the context of overall epidemiology.</t>
  </si>
  <si>
    <t>27619975</t>
  </si>
  <si>
    <t>A comparative study on the effect of Curcumin and Chlorin-p6 on the transport of the LDS cation across a negatively charged POPG bilayer: Effect of pH.</t>
  </si>
  <si>
    <t>We report the use of interface selective Second Harmonic generation technique to investigate the transport of the LDS cation across POPG liposomes in the pH range of 4.0 to 8.0 in the presence and absence of two amphiphilic drugs, Curcumin and Chlorin-p6 (Cp6). Our results show that bilayer permeability of liposomes is significantly affected by the presence of the drugs and pH of the medium as evidenced by significant changes in the transport kinetics of the LDS. Studies carried out in the pH range 4.0-8.0 show that while Cp6 significantly enhanced the transport of LDS at pH4.0, the transport of the cation was seen to increase with increasing pH, with maximum effect at pH7.4 for Curcumin. The pH dependent bilayer localization of both the drugs was investigated by conducting steady state FRET studies using DPH labeled lipids as donors. The FRET results and the relative population of the various ionic/nonionic species of the drugs at different pH suggest that distance dependent interaction between the various ionic species of the drugs and polar head groups of the lipid is responsible for the observed pH dependence enhancement of the drug induced membrane permeability. Another interesting observation was that the stability of Curcumin in presence of POPG liposomes was observed to degrade significantly near physiological pH (7.4 and 8.0). Although this degradation did not affect the liposome integrity, interestingly this was observed to enhance the transport of the LDS cation across the bilayer. That the degradation products of Curcumin are equally effective as the drug itself in enhancing the membrane permeability lends additional support to the current opinion that the bioactive degradation products of the drug may have a significant contribution to its observed pharmacological effects.</t>
  </si>
  <si>
    <t>27619814</t>
  </si>
  <si>
    <t>Correlation among Magnetic Resonance Imaging Parameters of Brain in Preterm Neonates at Term Equivalent Age.</t>
  </si>
  <si>
    <t>To assess the spectrum of Magnetic Resonance Imaging (MRI) abnormalities among preterm babies at term equivalent age using objective scoring and to study the association among MRI variables.Ninety-four preterm babies born at ≤32 wk of gestation and / or birth weight ≤ 1500 g at term equivalent age who underwent cranial MRI between April 2011 and August 2012 and the MRI interpreted by experienced radiologists were studied. In 2014, the MRI was retrospectively re-interpreted by the same radiologists using an objective scoring system described by Kidokoro. Spectrum of MRI abnormalities, their association with perinatal variables and correlation among white matter (WM), grey matter and cerebellar scores were analyzed.MRI abnormalities observed were WM signal abnormality (24 %), lateral ventricular dilatation (16 %), WM cystic abnormality (13 %), deep grey matter signal abnormality (9 %), cerebellar volume reduction (9 %) and deep grey matter volume reduction (8 %). Sepsis was significantly associated with occurrence of WM and cerebellar abnormalities (p &lt; 0.05). WM scores did not show significant correlation with cortical grey matter and deep grey matter scores while cerebellar scores showed a weak positive correlation with WM (r = 0.33), cortical grey matter (r = 0.27) and deep grey matter scores (r = 0.22).MRI abnormalities are common in preterm infants, with 60 % showing some abnormality at term equivalent age. Among perinatal characteristics, sepsis was identified as risk factor for WM and cerebellar injury. Grey matter abnormality occurs independent of WM abnormality. Cerebellar abnormalities appear to coexist with either WM or grey matter changes.</t>
  </si>
  <si>
    <t>27619529</t>
  </si>
  <si>
    <t>Recent advances in cytochrome c biosensing technologies.</t>
  </si>
  <si>
    <t>This review is an attempt, for the first time, to describe advancements in sensing technology for cytochrome c (cyt c) detection, at point-of-care (POC) application. Cyt c, a heme containing metalloprotein is located in the intermembrane space of mitochondria and released into bloodstream during pathological conditions. The release of cyt c from mitochondria is a key initiative step in the activation of cell death pathways. Circulating cyt c levels represents a novel in-vivo marker of mitochondrial injury after resuscitation from heart failure and chemotherapy. Thus, cyt c detection is not only serving as an apoptosis biomarker, but also is of great importance to understand certain diseases at cellular level. Various existing techniques such as enzyme-linked immunosorbent assays (ELISA), Western blot, high performance liquid chromatography (HPLC), spectrophotometry and flow cytometry have been used to estimate cyt c. However, the implementation of these techniques at POC application is limited due to longer analysis time, expensive instruments and expertise needed for operation. To overcome these challenges, significant efforts are being made to develop electrochemical biosensing technologies for fast, accurate, selective, and sensitive detection of cyt c. Presented review describes the cutting edge technologies available in the laboratories to detect cyt c. The recent advancements in designing and development of electrochemical cyt c biosensors for the quantification of cyt c are also discussed. This review also highlights the POC cyt c biosensors developed recently, that would prove of interest to biologist and therapist to get real time informatics needed to evaluate death process, diseases progression, therapeutics and processes related with mitochondrial injury.</t>
  </si>
  <si>
    <t>27618937</t>
  </si>
  <si>
    <t>New Xanthone from the roots of Swertia cordata (G. Don) Clarke.</t>
  </si>
  <si>
    <t>The chloroform extract of Swertia cordata (G. Don) roots was subjected to column chromatography, afforded two (one new and one known) xanthones. Both the compounds were isolated for the first time from S. cordata. The structures of the isolated compounds were established on the basis of melting point,1D ((1)H NMR &amp; (13)C NMR) and 2D ((1)H (1)H COSY, HSQC &amp; HMBC) NMR spectroscopy, in addition to high-resolution mass spectrometry.</t>
  </si>
  <si>
    <t>27618517</t>
  </si>
  <si>
    <t>Metabolic syndrome in drug naïve patients with substance use disorder.</t>
  </si>
  <si>
    <t>Metabolic syndrome is a combination of insulin resistance, impaired glucose regulation, dyslipidemia, hypertension, microalbuminuria and obesity and this increases the risk for diabetes, myocardial infarction and thus increases the risk of mortality. Substance dependence is considered as a prominent risk factor for metabolic syndrome, but not much work has been done in this field. Thus this study is aimed to know the prevalence of metabolic syndrome in drug naïve substance users.A total of 50 consecutive indoor drug naive patients with substance dependence (as per ICD 10) were included. Metabolic syndrome was assessed as per WHO criteria for metabolic syndrome. Statistical analysis was done using SPSS version 17.0 software and Chi square test was applied.Of the 50 subjects (46% used alcohol; 26% used opioid and 28% were multiple substance users), a total of 20% of the subjects met the WHO criteria for metabolic syndrome and all of them were only alcoholics. Commonest abnormalities were low HDL (48%), raised SBP/DBP (26%/22%) and TG's (18%). Age, weight, height, DBP and BMI were significant predictors of metabolic syndrome.Metabolic syndrome is a common entity seen in patients with substance abuse, especially in patients with alcohol use disorder, as seen in our study.</t>
  </si>
  <si>
    <t>27616711</t>
  </si>
  <si>
    <t>Optical and radiative properties of aerosols over Desalpar, a remote site in western India: Source identification, modification processes and aerosol type discrimination.</t>
  </si>
  <si>
    <t>Aerosol optical properties are analyzed for the first time over Desalpar (23.74°N, 70.69°E, 30m above mean sea level) a remote site in western India during October 2014 to August 2015. Spectral aerosol optical depth (AOD) measurements were performed using the CIMEL CE-318 automatic Sun/sky radiometer. The annual-averaged AOD500 and Ångström exponent (α440-870) values are found to be 0.43±0.26 and 0.69±0.39, respectively. On the seasonal basis, high AOD500 of 0.45±0.30 and 0.61±0.34 along with low α440-870 of 0.41±0.27 and 0.41±0.35 during spring (March-May) and summer (June-August), respectively, suggest the dominance of coarse-mode aerosols, while significant contribution from anthropogenic sources is observed in autumn (AOD500=0.47±0.26, α440-870=1.02±0.27). The volume size distribution and the spectral single-scattering albedo also confirm the presence of coarse-mode aerosols during March-August. An overall dominance of a mixed type of aerosols (~56%) mostly from October to February is found via the AOD500 vs α440-870 relationship, while marine aerosols contribute to ~18%. Spectral dependence of α and its second derivative (α') are also used for studying the aerosol modification processes. The average direct aerosol radiative forcing (DARF) computed via the SBDART model is estimated to range from -27.08Wm(-2) to -10.74Wm(-2) at the top of the atmosphere, from -52.21Wm(-2) to -21.71Wm(-2) at the surface and from 10.97Wm(-2) to 26.54Wm(-2) within the atmosphere. This atmospheric forcing translates into heating rates of 0.31-0.75Kday(-1). The aerosol properties and DARF are also examined for different trajectory clusters in order to identify the sources and to assess the influence of long-range transported aerosols over Desalpar.</t>
  </si>
  <si>
    <t>27616651</t>
  </si>
  <si>
    <t>Physico-chemical and biological characterization of urban municipal landfill leachate.</t>
  </si>
  <si>
    <t>Unscientific management and ad-hoc approaches in municipal solid waste management have led to a generation of voluminous leachate in urban conglomerates. Quantification, quality assessment, following treatment and management of leachate has become a serious problem worldwide. In this context, the present study investigates the physico-chemical and biological characterization of landfill leachate and nearby water sources and attempts to identify relationships between the key parameters together with understanding the various processes for chemical transformations. The analysis shows an intermediate leachate age (5-10 years) with higher nutrient levels of 10,000-12,000 mg/l and ∼2000-3000 mg/l of carbon (COD) and nitrogen (TKN) respectively. Elemental analysis and underlying mechanisms reveal chemical precipitation and co-precipitation as the vital processes in leachate pond systems resulting in accumulation of trace metals. Based on the above criteria the samples were clustered into major groups that showed a clear distinction between leachate and water bodies. The microbial analysis showed bacterial communities correlating with specific factors relevant to redox environments indicating a gradient in nature and abundance of biotic diversity with a change in leachate environment. Finally, the quality and the contamination potential of the samples were evaluated with the help of leachate pollution index (LPI) and water quality index (WQI) analysis. The study helps in understanding the contamination potential of landfill leachate and establishes linkages between microbial communities and physico-chemical parameters for effective management of landfill leachate.</t>
  </si>
  <si>
    <t>27614803</t>
  </si>
  <si>
    <t>Glucocorticoid Antagonism Reduces Insulin Resistance and Associated Lipid Abnormalities in High-Fructose-Fed Mice.</t>
  </si>
  <si>
    <t>High intake of dietary fructose causes perturbation in lipid metabolism and provokes lipid-induced insulin resistance. A rise in glucocorticoids (GCs) has recently been suggested to be involved in fructose-induced insulin resistance. The objective of the study was to investigate the effect of GC blockade on lipid abnormalities in insulin-resistant mice.Insulin resistance was induced in mice by administering a high-fructose diet (HFrD) for 60 days. Mifepristone (RU486), a GC antagonist, was administered to HFrD-fed mice for the last 18 days, and the intracellular and extracellular GC levels, the glucocorticoid receptor (GR) activation and the expression of GC-regulated genes involved in lipid metabolism were examined.HFrD elevated the intracellular GC content in both liver and adipose tissue and enhanced the GR nuclear translocation. The plasma GC level remained unchanged. The levels of free fatty acids and triglycerides in plasma were elevated, accompanied by increased plasma insulin and glucose levels and decreased hepatic glycogen content. Treatment with RU486 reduced plasma lipid levels, tissue GC levels and the expression of GC-targeted genes involved in lipid accumulation, and it improved insulin sensitivity.This study demonstrated that HFrD-induced lipid accumulation and insulin resistance are mediated by enhanced GC in liver and adipose tissue and that GC antagonism might reduce fructose-induced lipid abnormalities and insulin resistance.</t>
  </si>
  <si>
    <t>27614464</t>
  </si>
  <si>
    <t>Descemet stripping automated endothelial keratoplasty using corneas from elderly donors.</t>
  </si>
  <si>
    <t>27614457</t>
  </si>
  <si>
    <t>Lactational exposure effect of polychlorinated biphenyl on rat Sertoli cell markers and functional regulators in prepuberal and puberal F1 offspring.</t>
  </si>
  <si>
    <t>Polychlorinated biphenyls (PCBs) are persistent and bioaccumulative environmental toxicants acting as endocrine disruptors. Many researches evidenced that PCBs affect the male reproductive system in adult rats and it can transfer from mother to offspring through milk. We investigated whether the lactational exposure to PCBs affects the Sertoli cell function in F1 offspring.Dams were orally treated with different doses of PCB-Aroclor 1254 (1, 2 and 5 mg/kg bw/day, respectively) from postpartum day 1-20. Male offspring rats were killed on PND 21 and PND 60. Testes were used both for histological study and to isolate Sertoli cell. Serum and testicular interstitial fluid (TIF) levels of testosterone, ABP and estradiol were analyzed by ELISA method. The mRNA and protein expressions of follicle-stimulating hormone (FSHR), androgen-binding protein (ABP), Inhibinβ, androgen receptor (AR) and estrogen receptor (ERβ) were studied using real-time PCR and immunoblotting, respectively.The testicular architecture was altered in PCB-treated groups of both prepuberal and puberal rats. Testosterone, estradiol and androgen-binding protein levels were altered in both serum and TIF in PCB treated groups. The gene expression level of FSHR, ABP, ERβ and AR was decreased in a dose-dependent manner, whereas Inhibinβ gene expression level was increased in PCB-treated groups.Lactational exposure to PCB affects both the histoarchitecture of testis, Sertoli cell maker and functional regulators in both prepuberal and puberal F1 male progeny.</t>
  </si>
  <si>
    <t>27614325</t>
  </si>
  <si>
    <t>Identification of novel signature genes attesting arsenic-induced immune alterations in adult zebrafish (Danio rerio).</t>
  </si>
  <si>
    <t>Arsenic poisoning is a serious global issue. Apart from causing developmental and systemic toxicity, arsenic has recently been reported for its ability to hinder immune responses. The present study is designed to identify the global expression profile associated with arsenic-induced immune alterations at the organismic level. Adult zebrafish (Danio rerio) were exposed to 20, 40 and 80ppb of arsenic trioxide for 30days, sacrificed and global gene expression profile studied. Microarray data suggested 65 immune related genes were commonly affected in the three treatment regimens. The expression profile of key immune related genes (tlr1, nitr1f, nitr1c, crfb8, socs7, socs3b, abcb3/1, mch1uja, ifnγ1-2, cxcl12b and crlf1a) was validated by qPCR. Pathway analysis suggested the major involvement of JAK-STAT circuit in the process. The expression of these marker genes was also studied in arsenic exposed and bacteria (Aeromonas hydrophila) challenged zebrafish. Increase in bacterial colony forming units (CFU) coupled with gross histopathology of kidney in arsenic exposed-bacteria challenged fish suggested profound immuno-compromised condition. We propose that chronic arsenic exposure leads to hyperactivation of the immune system as a consequence when exposed to further stress (microbial) it induces immuno-suppression with pathological implications. The study provides a molecular snap shot for predicting arsenic immuno-toxicity.</t>
  </si>
  <si>
    <t>27613721</t>
  </si>
  <si>
    <t>Primary hyperparathyroidism: review and recommendations on evaluation, diagnosis, and management. A Canadian and international consensus.</t>
  </si>
  <si>
    <t>The purpose of this review is to assess the most recent evidence in the management of primary hyperparathyroidism (PHPT) and provide updated recommendations for its evaluation, diagnosis and treatment. A Medline search of "Hyperparathyroidism. Primary" was conducted and the literature with the highest levels of evidence were reviewed and used to formulate recommendations. PHPT is a common endocrine disorder usually discovered by routine biochemical screening. PHPT is defined as hypercalcemia with increased or inappropriately normal plasma parathyroid hormone (PTH). It is most commonly seen after the age of 50 years, with women predominating by three to fourfold. In countries with routine multichannel screening, PHPT is identified earlier and may be asymptomatic. Where biochemical testing is not routine, PHPT is more likely to present with skeletal complications, or nephrolithiasis. Parathyroidectomy (PTx) is indicated for those with symptomatic disease. For asymptomatic patients, recent guidelines have recommended criteria for surgery, however PTx can also be considered in those who do not meet criteria, and prefer surgery. Non-surgical therapies are available when surgery is not appropriate. This review presents the current state of the art in the diagnosis and management of PHPT and updates the Canadian Position paper on PHPT. An overview of the impact of PHPT on the skeleton and other target organs is presented with international consensus. Differences in the international presentation of this condition are also summarized.</t>
  </si>
  <si>
    <t>27613605</t>
  </si>
  <si>
    <t>"Pitted" lesions in dermatology.</t>
  </si>
  <si>
    <t>Cutaneous pitting, dimpling, or depressions are frequently dealt with in clinical practice. Such lesions may be primary manifestations of a disorder or develop as secondary changes during the course of the disease. Cutaneous pitting may be a manifestation of certain genodermatoses and internal disorders when it serves as a marker of such conditions. This article describes various types of pitted lesions affecting the ectodermal structures (skin, nails, and teeth) and their clinical significance along with brief description of the associated conditions.</t>
  </si>
  <si>
    <t>27613225</t>
  </si>
  <si>
    <t>Risk factors for severe acute malnutrition in under-five children: a case-control study in a rural part of India.</t>
  </si>
  <si>
    <t>The present study was planned to identify some of the risk factors of severe acute malnutrition (SAM) in under-five children in a rural part of India.Case-control study.The study was carried out in rural areas of Yavatmal district. A total of 737 cases (under-five SAM children) and an equal number of normal controls were included in the study. Data were collected using a structured questionnaire. Binary logistic regression was used for multivariate analysis using a hierarchical model.The odds of a child being in the SAM category increased significantly if the family: was below the poverty line, have a kuccha house, have more children in the family, have less rooms in the house, have a working mother, has a mother with a lower level of education, have an unemployed father, did not use any water purification measure, did not always ensure parents washed their hands before feeding a child, did not wash hands with soap and water after defecation, have a father with any addictive habit like tobacco or alcohol consumption, have a maternal height &lt;145 cm, have a maternal weight &lt;45 kg, have a lower age at marriage for mothers, had an institutional delivery, have the same food utilized more than once in a day, have no age-appropriate vaccination, give prelacteal feeds, have a lower frequency of breast feeding, do not use semisolid food during the weaning period, exclusively breast feed for less than four months or more than six months, had low birth weight, have five or more episodes of illness in the previous year, have ≤3 feeds per day apart from breast milk, and not initiation of breast feeding within 30 min of birth.Risk factors identified in the present study can be addressed through health system interventions. The strongest association was observed with child feeding practices; thus, more emphasis is required in nutritional education and counselling in strategies to fight undernutrition.</t>
  </si>
  <si>
    <t>27612290</t>
  </si>
  <si>
    <t>Aspergillus: An uncommon pathogen of eumycetoma.</t>
  </si>
  <si>
    <t>27609492</t>
  </si>
  <si>
    <t>Spot measurement of heart rate based on morphology of PhotoPlethysmoGraphic (PPG) signals.</t>
  </si>
  <si>
    <t>Due to increasing health consciousness among people, it is imperative to have low-cost health care devices to measure the vital parameters like heart rate and arterial oxygen saturation (SpO2). In this paper, an efficient heart rate monitoring algorithm based on the morphology of photoplethysmography (PPG) signals to measure the spot heart rate (HR) and its real-time implementation is proposed. The algorithm does pre-processing and detects the onsets and systolic peaks of the PPG signal to estimate the heart rate of the subject. Since the algorithm is based on the morphology of the signal, it works well when the subject is not moving, which is a typical test case. So, this algorithm is developed mainly to measure the heart rate at on-demand applications. Real-time experimental results indicate the heart rate accuracy of 99.5%, mean absolute percentage error (MAPE) of 1.65%, mean absolute error (MAE) of 1.18 BPM and reference closeness factor (RCF) of 0.988. The results further show that the average response time of the algorithm to give the spot HR is 6.85 s, so that the users need not wait longer to see their HR. The hardware implementation results show that the algorithm only requires 18 KBytes of total memory and runs at high speed with 0.85 MIPS. So, this algorithm can be targeted to low-cost embedded platforms.</t>
  </si>
  <si>
    <t>27609441</t>
  </si>
  <si>
    <t>Social representation of "music" in young adults: a cross-cultural study.</t>
  </si>
  <si>
    <t>This study was aimed to explore perceptions of and reactions to music in young adults (18-25 years) using the theory of social representations (TSR).The study used a cross-sectional survey design and included participants from India, Iran, Portugal, USA and UK. Data were analysed using various qualitative and quantitative methods.The study sample included 534 young adults.The Chi-square analysis showed significant differences between the countries regarding the informants' perception of music. The most positive connotations about music were found in the responses obtained from Iranian participants (82.2%), followed by Portuguese participants (80.6%), while the most negative connotations about music were found in the responses obtained from Indian participants (18.2%), followed by Iranian participants (7.3%). The participants' responses fell into 19 main categories based on their meaning; however, not all categories were found in all five countries. The co-occurrence analysis results generally indicate that the category "positive emotions or actions" was the most frequent category occurring in all five countries.The results indicate that music is generally considered to bring positive emotions for people within these societies, although a small percentage of responses indicate some negative consequences of music.</t>
  </si>
  <si>
    <t>27609427</t>
  </si>
  <si>
    <t>Epidemiological profile and genetic diversity of sapoviruses (SaVs) identified in children suffering from acute gastroenteritis in Pune, Maharashtra, Western India, 2007-2011.</t>
  </si>
  <si>
    <t>Sapoviruses (SaVs) are responsible for sporadic cases and outbreaks of acute gastroenteritis. Despite this, few studies in India have focused on the epidemiological investigation of SaV in cases of acute gastroenteritis. The aim of this study was to understand the molecular epidemiology, genetic diversity and clinical impact of SaV in diarrhoeic children from Pune, Western India. Between 2007 and 2011, a total of 985 faecal samples from diarrhoeic cases and non-diarrhoeic controls were collected and examined for the presence of SaV by nested RT-PCR. SaV was detected in 2·7% (21/778) of the cases and 1·9% (4/207) of the controls. We observed that the majority of SaV mono-infections caused severe gastroenteritis (67%) with clinical manifestations of diarrhoea (100%), vomiting (73%) and dehydration (80%). All known human SaV genogroups were detected in the study. At least eight genotypes were identified from cases and controls. Genogroups GIV and GV, along with genotypes GI.5, GII.4 and GII.6, were discovered for the first time in India. Two GII.4 study strains were found to be 98·5-99% identical, having a novel intra-genogroup recombinant (GII.1/GII.4) recently reported from the Philippines, suggesting probable evidence of recombination. The circulation pattern of SaV genotypes varied during the study period, with GII.1 being predominant in 2007 and 2009, GIV.1 in 2008, and GV.1 in 2011.</t>
  </si>
  <si>
    <t>27609241</t>
  </si>
  <si>
    <t>Distinct Subcortical Volume Alterations in Pediatric and Adult OCD: A Worldwide Meta- and Mega-Analysis.</t>
  </si>
  <si>
    <t>Structural brain imaging studies in obsessive-compulsive disorder (OCD) have produced inconsistent findings. This may be partially due to limited statistical power from relatively small samples and clinical heterogeneity related to variation in illness profile and developmental stage. To address these limitations, the authors conducted meta- and mega-analyses of data from OCD sites worldwide.T1 images from 1,830 OCD patients and 1,759 control subjects were analyzed, using coordinated and standardized processing, to identify subcortical brain volumes that differ between OCD patients and healthy subjects. The authors performed a meta-analysis on the mean of the left and right hemisphere measures of each subcortical structure, and they performed a mega-analysis by pooling these volumetric measurements from each site. The authors additionally examined potential modulating effects of clinical characteristics on morphological differences in OCD patients.The meta-analysis indicated that adult patients had significantly smaller hippocampal volumes (Cohen's d=-0.13; % difference=-2.80) and larger pallidum volumes (d=0.16; % difference=3.16) compared with adult controls. Both effects were stronger in medicated patients compared with controls (d=-0.29, % difference=-4.18, and d=0.29, % difference=4.38, respectively). Unmedicated pediatric patients had significantly larger thalamic volumes (d=0.38, % difference=3.08) compared with pediatric controls. None of these findings were mediated by sample characteristics, such as mean age or scanning field strength. The mega-analysis yielded similar results.The results indicate different patterns of subcortical abnormalities in pediatric and adult OCD patients. The pallidum and hippocampus seem to be of importance in adult OCD, whereas the thalamus seems to be key in pediatric OCD. These findings highlight the potential importance of neurodevelopmental alterations in OCD and suggest that further research on neuroplasticity in OCD may be useful.</t>
  </si>
  <si>
    <t>27608426</t>
  </si>
  <si>
    <t>Designing of silk and ZnO based antibacterial and noncytotoxic bionanocomposite films and study of their mechanical and UV absorption behavior.</t>
  </si>
  <si>
    <t>Bionanocomposites of sericin and polyvinyl alcohol (PVA) were prepared by solution casting method and zinc oxide nanoparticles were impregnated within the polymer blend matrix through homogenous phase reaction between zinc chloride and sodium hydroxide at high temperature following an ex-situ co-precipitation method. The prepared bionanocomposites were characterized using Fourier Transform Infrared Spectroscopy, X-ray diffraction, Field Emission Scanning Electron Microscopy, Transmission Electron Microscopy and Atomic Force Microscopy techniques. The presence of characteristic groups of sericin and ZnO nanoparticles was ascertained by the FTIR spectra. XRD analysis confirmed the impregnation of ZnO nanoparticles and sericin within the PVA matrix. XRD and FESEM of the bionanocomposites provided information about their semicrystalline nature, crystallite size of the particles, and irregular rough surfaces. The TEM confirmed the size of ZnO particles to be in the nanometer range. AFM confirmed the platykurtic nature of the surface while the negative surface skewness shows the predominance of valleys over peaks suggesting for the planar nature of the surface of the bionanocomposites. UV absorption properties of bionanocomposite films were determined by UV absorption spectroscopy. UV absorption increased with increasing amount of ZnO nanoparticles in the nanocomposites. Sericin was found to absorb UV-C radiations between 200-290nm which is mainly due to aromatic amino acids like tryptophan, tyrosine and phenylalanine. The ZnO nanoparticles and sericin protein showed antimicrobial properties as evident from the inhibition zones obtained against Staphylococcus aureus and Escherichia coli. The bionanocomposite was found to be noncytotoxic which was proved by in vitro cytotoxicity test. Microhardness of bionanocomposite films increased with increase in the amount of ZnO nanoparticles in the sericin and PVA matrix.</t>
  </si>
  <si>
    <t>27608415</t>
  </si>
  <si>
    <t>Genetic alterations related to BRAF-FGFR genes and dysregulated MAPK/ERK/mTOR signaling in adult pilocytic astrocytoma.</t>
  </si>
  <si>
    <t>Pilocytic astrocytomas occur rarely in adults and show aggressive tumor behavior. However, their underlying molecular-genetic events are largely uncharacterized. Hence, 59 adult pilocytic astrocytoma (APA) cases of classical histology were studied (MIB-1 LI: 1%-5%). Analysis of BRAF alterations using qRT-PCR, confirmed KIAA1549-BRAF fusion in 11 (19%) and BRAF-gain in 2 (3.4%) cases. BRAF-V600E mutation was noted in 1 (1.7%) case by sequencing. FGFR1-mutation and FGFR-TKD duplication were seen in 7/59 (11.9%) and 3/59 (5%) cases, respectively. Overall 36% of APAs harbored BRAF and/or FGFR genetic alterations. Notably, FGFR related genetic alterations were enriched in tumors of supratentorial region (8/25, 32%) as compared with other locations (P = 0.01). The difference in age of cases with FGFR1-mutation (Mean age ± SD: 37.2 ± 15 years) vs. KIAA1549-BRAF fusion (Mean age ± SD: 25.1 ± 4.1 years) was statistically significant (P = 0.03). Combined BRAF and FGFR alterations were identified in 3 (5%) cases. Notably, the cases with more than one genetic alteration were in higher age group (Mean age ± SD: 50 ± 12 years) as compared with cases with single genetic alteration (Mean age ± SD: 29 ± 10; P = 0.003). Immunopositivity of p-MAPK/p-MEK1 was found in all the cases examined. The pS6-immunoreactivity, a marker of mTOR activation was observed in 34/39 (87%) cases. Interestingly, cases with BRAF and/or FGFR related alteration showed significantly lower pS6-immunostatining (3/12; 25%) as compared with those with wild-type BRAF and/or FGFR (16/27; 59%) (P = 0.04). Further, analysis of seven IDH wild-type adult diffuse astrocytomas (DA) showed FGFR related genetic alterations in 43% cases. These and previous results suggest that APAs are genetically similar to IDH wild-type adult DAs. APAs harbor infrequent BRAF alterations but more frequent FGFR alterations as compared with pediatric cases. KIAA1549-BRAF fusion inversely correlates with increasing age whereas FGFR1-mutation associates with older age. Activation of MAPK/ERK/mTOR signaling appears to be an important oncogenic event in APAs and may be underlying event of aggressive tumor behavior. The findings provided a rationale for potential therapeutic advantage of targeting MAPK/ERK/mTOR pathway in APAs.</t>
  </si>
  <si>
    <t>27607532</t>
  </si>
  <si>
    <t>Revisiting APOLT for Metabolic Liver Disease: A New Look at an Old Idea.</t>
  </si>
  <si>
    <t>Even though auxiliary partial orthotopic liver transplantation (APOLT) as a technique was popularized in the late 80s, its role in metabolic liver disease remains controversial. The slow progress in gene therapy research, high incidence of technical complications, and the problem of long term graft atrophy have been roadblocks to its wider application. Better understanding of reciprocal dynamics of portal flow and regeneration between the graft and native liver along with multiple refinements in surgical technique have improved the outcomes of this operation, making it a safe alternative to orthotopic liver transplantation for patients with a wide range of noncirrhotic metabolic liver diseases (NCMLD). The ability to perform APOLT safely has also opened up a range of exciting indications in the setting of NCMLD. This article reviews the current status of APOLT for NCMLD, technical refinements which have improved outcomes and novel indications, which have rekindled fresh interest in this procedure.</t>
  </si>
  <si>
    <t>27607177</t>
  </si>
  <si>
    <t>68Ga-PSMA Uptake in Hepatocellular Carcinoma.</t>
  </si>
  <si>
    <t>Ga-PSMA based integrated PET/MRI is emerging as a novel imaging technique for the staging of prostate carcinoma. We report a case of a 77-year-old man with raised prostate-specific antigen who presented to us for Glu-NH-CO-NH-Lys-(Ahx)-[Ga-(HBED-CC)] (Ga-PSMA) simultaneous PET/MRI scan for prostate cancer evaluation. A PSMA avid hepatic lesion on the background of cirrhotic liver was noted apart from PSMA avid lesion in the peripheral gland of the prostate. On histopathological examination, the hepatic lesion turned out to be hepatocellular carcinoma.</t>
  </si>
  <si>
    <t>27606807</t>
  </si>
  <si>
    <t>Asian venous thromboembolism guidelines: updated recommendations for the prevention of venous thromboembolism.</t>
  </si>
  <si>
    <t>The Asian venous thromboembolism (VTE) prophylaxis guidelines were first published in 2012. Since its first edition, the Asian Venous Thrombosis Forum (AVTF) working group have updated the Asian VTE epidemiology and reviewed issues that were not addressed in the previous guidelines. The authors noted that the rising incidence of VTE across Asia may be attributable to aging population, dietary changes, and increasing incidence of obesity and diabetes. The new additions in the guideline include role of thrombophilia in VTE, bleeding risk in Asians, individual risk assessment, updates in the prevention of VTE in medically ill, bariatric surgery, cancer, orthopedic and trauma patients. The influence of primary thrombophilia in perioperative VTE is still unclear. The secondary risk factors, however, are similar between Asians and Caucasians. The group found no evidence of increased risk of bleeding while using pharmacological agents, including the use of novel anti-coagulants. At present, Caprini risk assessment model is widely used for individual risk assessment. Further validation of this model is needed in Asia. In medically ill patients, pharmacological agents are preferred if there is no bleeding risk. Intermittent pneumatic compression device (IPC) is recommended in patients with bleeding risk but we do not recommend using graduated compressive stockings. In bariatric patients, data on VTE is lacking in Asia. We recommend following current international guidelines. A high index of suspicion should be maintained during postbariatric surgery to detect and promptly treat portomesenteric venous thrombosis. Different cancer types have different thrombotic risks and the types of surgery influence to a large extent the overall VTE risk. Cancer patients should receive further risk assessment. In patients with higher thrombotic risk, either due to predisposing risk or concomitant surgery, low molecular weight heparin is indicated. Different countries appear to have different incidence of VTE following trauma and major orthopedic surgery. We recommend mechanical prophylaxis using IPC as the main method and additional pharmacological prophylaxis if the thrombotic risk is high. As for obstetric practice, we propose adherence to the UK Greentop guideline that is widely accepted and utilized across Asia. To improve VTE thromboprophylaxis implementation in the region, we propose that there should be better health education, establishment of hospital-based guidelines and multidisciplinary collaboration.</t>
  </si>
  <si>
    <t>27604837</t>
  </si>
  <si>
    <t>Mechanism of Fenpropathrin Resistance in Red Spider Mite, Oligonychus coffeae (Acarina: Tetranychidae), Infesting Tea [Camellia sinensis L. (O. Kuntze)].</t>
  </si>
  <si>
    <t>Red spider mite (RSM), Oligonychus coffeae (Nietner) (Acarina: Tetranychidae), has gained special attention in view of their widespread occurrence as a pest on tea [Camellia sinensis L. (O. Kuntze)]. The development of acaricide (fenpropathrin) resistance has been screened in field populations (FPs) of RSMs from different tea-growing regions of south India and compared with a laboratory-susceptible population (SP) based on toxicity bioassay, detoxifying enzyme activities, analysis of acetylcholine esterase gene (AChE, 2064 bp), and their expression pattern using semiquantitative RT-PCR. The increased resistance ratio (RR, 1.39 to 2.13) in LC50 of fenpropathrin observed in field populations of RSM provides a baseline for screening the development of resistance to fenpropathrin. This resistance developed due to hyperexpression of detoxifying enzymes, i.e., esterase (RR of 1.43 to 2.53) and glutathione S-transferase (RR of 1.11 to 1.86), and overexpression of AChE gene at 1.4 to 2.7-fold. These results necessitate molecular studies and warrant the continuous monitoring of acaricide susceptibility and resistance pattern in order to analyze the usefulness of AChE gene as target for developing alternate pest control strategies and management of pesticide resistance in tea ecosystem.</t>
  </si>
  <si>
    <t>27601608</t>
  </si>
  <si>
    <t>Are allergic fungal rhinosinusitis and allergic bronchopulmonary aspergillosis lifelong conditions?</t>
  </si>
  <si>
    <t>Aspergillus fumigatus can cause several allergic disorders including Aspergillus-sensitized asthma, allergic bronchopulmonary aspergillosis (ABPA), and allergic fungal rhinosinusitis (AFRS). ABPA is an immunological pulmonary disorder caused by allergic reactions mounted against antigens of A. fumigatus colonizing the airways of patients with asthma (and cystic fibrosis). Allergic bronchopulmonary mycosis is an allergic fungal airway disease caused by thermotolerant fungi other than A. fumigatus On the other hand, AFRS is a type of chronic rhinosinusitis that is also a result of hypersensitivity reactions to the presence of fungi that become resident in the sinuses. The pathogenesis of ABPA and AFRS share several common features, and in fact, AFRS can be considered as the upper airway counterpart of ABPA. Despite sharing similar immunopathogenetic features, the simultaneous occurrence of the two disorders is uncommon. Due to the lacuna in understanding of the causative mechanisms, and deficiencies in the diagnosis and treatment, these disorders unfortunately are lifelong illnesses. This review provides an overview of the pathogenesis, diagnosis, and long-term outcomes of both these disorders.</t>
  </si>
  <si>
    <t>27601425</t>
  </si>
  <si>
    <t>An overview on manufactured nanoparticles in plants: Uptake, translocation, accumulation and phytotoxicity.</t>
  </si>
  <si>
    <t>The unprecedented capability to control and characterize materials on the nanometer scale has led to the rapid expansion of nanostructured materials. The expansion of nanotechnology, resulting into myriads of consumer and industrial products, causes a concern among the scientific community regarding risk associated with the release of nanomaterials in the environment. Bioavailability of excess nanomaterials ultimately threatens ecosystem and human health. Over the past few years, the field of nanotoxicology dealing with adverse effects and the probable risk associated with particulate structures &lt;100 nm in size has emerged from the recognized understanding of toxic effects of fibrous and non-fibrous particles and their interactions with plants. The present review summarizes uptake, translocation and accumulation of nanomaterials and their recognized ways of phytotoxicity on morpho-anatomical, physiological, biochemical and molecular traits of plants. Besides this, the present review also examines the intrinsic detoxification mechanisms in plants in light of nanomaterial accumulation within plant cells or parts.</t>
  </si>
  <si>
    <t>27601059</t>
  </si>
  <si>
    <t>An Investigative Approach to Treatment Modalities for Squamous Cell Carcinoma of Skin.</t>
  </si>
  <si>
    <t>Squamous cell carcinoma of skin has become an important matter of discussion worldwide due to high number of deaths. Treatment of such cancer involves use of drugs (chemotherapy) along with surgery or radiation therapy. The combination chemotherapy is preferred over single treatment modality may be due to synergistic effect of targeting agent resulting in reduced drug dose, reduced cytotoxic effect and improved efficacy and survival rate. The objective of this work is to provide insight into the squamous cell carcinoma of skin; the various approaches and challenges adapted to surmount the cancer malignancies.Research evidence shows that nanoparticle based therapeutic delivery to squamous cell carcinoma is equanimous to lead therapeutic approaches for intervention of cancer growth. Active chemotherapeutic approach is one of the leading therapies to such cancer cells due specific selectivity towards the EGFR-receptors over-expressed in tumor cells. Review of numerous research publications revealed innate toxicity of chemotherapeutic agents, and substantiated active receptor mediated drug targeting for therapeutic regime. These actively functionalized nanoparticles have been delivered to the targeted cells with higher selectivity, minimal toxicity and better retention in the cell.Numerous approaches and strategies have been designed till date for successful delivery of drug to cancer cells. The techniques have shown tremendous improvement in getting normalcy of carcinomas but a few have been marketed so far.Indeed, receptor based drug targeting approach through molecular signal transduction pathways involved in skin cancer development will provide insight into squamous carcinoma. Despite of these, other such challenges in drug delivery to squamous cell carcinoma need further clarification.</t>
  </si>
  <si>
    <t>27600648</t>
  </si>
  <si>
    <t>Editor's note.</t>
  </si>
  <si>
    <t>27600469</t>
  </si>
  <si>
    <t>Mean paltelet volume (MPV) the neglected marker of cardiovascular risk and glycosylated hemoglobin in diabetic patient.</t>
  </si>
  <si>
    <t>Platelets activation and aggregation play fundamental role in thrombotic events in diabetes. MPV marker of platelet activity determines this cardiovascular risk. So by using simple parameter like MPV we can indirectly assess vascular complication in diabetic patient in periphery.Determining MPV of both T1DM and T2DM with their controls and Relation between HbA1C and MPV in Diabetes Mellitus (DM).This cross-sectional study was conducted in department of medicine, SPMC Bikaner from June 2014 - December 2014, included 100 patients attending medical outdoor and 100 healthy matched controls. Diabetics were divided into 3 GROUPS: HbA1c &lt;6.5%, &gt;6.5 but =&lt; 8% and &gt;8%. Groups were compared with regards to MPV and HbA1c.MPV was found significantly higher in both T1DM and T2DM compare to control groups (9.606±1.03 and 8.968±1.23 vs 7.85±0.680, p=0.0001). The mean age of diabetic groups were 40.50±5.08 years, 42.26±6.42 years and 44.56±8.25 respectively The mean MPV among diabetic groups were 8.18±0.99, 9.08±1.01, 9.54±1.268 respectively. On statistical comparison the difference was significant (p value-0.001).we also statistically significant difference on comparing HbA1C and MPV in T1DM and T2DM with p=0.006 r- 0.4968 and p=0.013 and r- 0.316 respectively.This shows that the MPV is significantly higher in patients with high HbA1C levels. Key Words: Glycosylated hemoglobin (HbA1c), Mean platelet volume (MPV).</t>
  </si>
  <si>
    <t>27599766</t>
  </si>
  <si>
    <t>Diapolic acid A-B from an endophytic fungus, Diaporthe terebinthifolii depicting antimicrobial and cytotoxic activity.</t>
  </si>
  <si>
    <t>27599174</t>
  </si>
  <si>
    <t>Outcomes of Trabeculectomy Augmented With Subconjunctival and Subscleral Ologen Implantation in Primary Advanced Glaucoma.</t>
  </si>
  <si>
    <t>To evaluate the efficacy and safety of trabeculectomy with combined subconjunctival and subscleral ologen implant in eyes with advanced glaucomatous optic neuropathy.This is a retrospective, noncomparative case series.Twenty seven eyes of 23 patients with advanced primary glaucoma who underwent fornix-based trabeculectomy with insertion of ologen both subsclerally and subconjunctivally along with low dose Mitomycin-C (0.1 mg/mL×1 min) were evaluated. Data recorded included a complete history, demographic profile, and ophthalmic examination including gonioscopy and visual fields. Any complications or secondary procedures performed after trabeculectomy were recorded. Complete success was defined as intraocular pressure (IOP) ≤15 mm Hg without ocular hypotensive medication and qualified success as IOP≤15 mm Hg with medications.The average age of patients was 46.2±14.8 years. There were 17 males and 6 females. Of these, 7 patients were diagnosed with juvenile open-angle glaucoma, 7 patients with primary open-angle glaucoma and 9 patients with primary angle-closure glaucoma and pseudophakia. The average follow-up time was 23.3±5.6 months, with a minimum of at least 12 months. The mean preoperative IOP was 38.3±6.6 mm Hg. Postoperatively, the IOP at 3 months was 12.5±1.9 mm Hg; 6 months was 12.6±3.9 mm Hg; 12 months was 12.3±2.5 mm Hg; and 24 months was 12.5±1.6 mm Hg (n=17); (P&lt;0.0001). Complete success was noted in 92.6% eyes, qualified success in 3.7% eyes, and failure in 3.7% eyes. The preoperative and postoperative best-corrected visual acuity in logarithm of the minimum angle of resolution was 0.3±0.2 and 0.3±0.1 (P=0.31). The average number of ocular hypotensive medications used preoperatively was 4.2±0.5 (median 4) which decreased to 0.07±0.3 (median 0), (P&lt;0.0001) postoperatively.Trabeculectomy with low dose Mitomycin-C and with implantation of ologen both subsclerally and subconjunctivally, appears to offer encouraging results in achieving a low target IOP in eyes with advanced primary adult glaucoma.</t>
  </si>
  <si>
    <t>27597512</t>
  </si>
  <si>
    <t>Laminectomy and fusion versus laminoplasty for the treatment of degenerative cervical myelopathy: results from the AOSpine North America and International prospective multicenter studies.</t>
  </si>
  <si>
    <t>It remains unclear whether cervical laminoplasty (LP) offers advantages over cervical laminectomy and fusion (LF) in patients undergoing posterior decompression for degenerative cervical myelopathy (DCM).The objective of this study is to compare outcomes of LP and LF.This is a multicenter international prospective cohort study.A total of 266 surgically treated symptomatic DCM patients undergoing cervical decompression using LP (N=100) or LF (N=166) were included.The outcome measures were the modified Japanese Orthopaedic Association score (mJOA), Nurick grade, Neck Disability Index (NDI), Short-Form 36v2 (SF36v2), length of hospital stay, length of stay in the intensive care unit, treatment complications, and reoperations.Differences in outcomes between the LP and LF groups were analyzed by analysis of variance and analysis of covariance. The dependent variable in all analyses was the change score between baseline and 24-month follow-up, and the independent variable was surgical procedure (LP or LF). In the analysis of covariance, outcomes were compared between cohorts while adjusting for gender, age, smoking, number of operative levels, duration of symptoms, geographic region, and baseline scores.There were no differences in age, gender, smoking status, number of operated levels, and baseline Nurick, NDI, and SF36v2 scores between the LP and LF groups. Preoperative mJOA was lower in the LP compared with the LF group (11.52±2.77 and 12.30±2.85, respectively, p=.0297). Patients in both groups showed significant improvements in mJOA, Nurick grade, NDI, and SF36v2 physical and mental health component scores 24 months after surgery (p&lt;.0001). At 24 months, mJOA scores improved by 3.49 (95% confidence interval [CI]: 2.84, 4.13) in the LP group compared with 2.39 (95% CI: 1.91, 2.86) in the LF group (p=.0069). Nurick grades improved by 1.57 (95% CI: 1.23, 1.90) in the LP group and 1.18 (95% CI: 0.92, 1.44) in the LF group (p=.0770). There were no differences between the groups with respect to NDI and SF36v2 outcomes. After adjustment for preoperative characteristics, surgical factors and geographic region, the differences in mJOA between surgical groups were no longer significant. The rate of treatment-related complications in the LF group was 28.31% compared with 21.00% in the LP group (p=.1079).Both LP and LF are effective at improving clinical disease severity, functional status, and quality of life in patients with DCM. In an unadjusted analysis, patients treated with LP achieved greater improvements on the mJOA at 24-month follow-up than those who received LF; however, these differences were insignificant following adjustment for relevant confounders.</t>
  </si>
  <si>
    <t>27596742</t>
  </si>
  <si>
    <t>Methotrexate intolerance in the treatment of rheumatoid arthritis (RA): effect of adding caffeine to the management regimen.</t>
  </si>
  <si>
    <t>The aim of this study was to investigate the effect of caffeine on the symptoms of methotrexate (MTX) intolerance in patients with RA. The follow-up patients with RA seen over a period of 11 months were included in this work. The degree of MTX intolerance, if present, was classified as 'moderate' and 'severe'. Those with intolerance were advised caffeine (coffee or dark chocolate) synchronised with the MTX dose. The effect was assessed as 'very good', 'good' or 'none'. Among 855 patients seen during this period, 313 (36.6 %) did not have any MTX intolerance, 542 (63.4 %) patients had some degree of MTX intolerance, 422 (77.8 %; 49.3 % of the total patients) had 'minimal' intolerance not requiring any intervention. The remaining 120 (22.1 %) of the 542 (14 % of the total 855) patients had 'moderate' or 'severe' MTX intolerance. Among these, 55 % had complete relief of symptoms and were able to continue taking the advised dose of MTX; 13.3 % had partial improvement and continued taking MTX but only with antiemetics; 7.5 % were minimally better but were somehow managing; 10 % were complete caffeine failure without any relief; 14.2 % did not like caffeine (coffee or dark chocolate) and did not want to take it. Caffeine relieved the symptoms of MTX intolerance in 55 % and partial relief in 13 % of the patients. A significant number of patients did not like to take caffeine (coffee or dark chocolate). It is of note that northern part of India is primarily a tea-drinking population where coffee is not a favourite drink.</t>
  </si>
  <si>
    <t>27596388</t>
  </si>
  <si>
    <t>Enhanced extraction of oleoresin from ginger (Zingiber officinale) rhizome powder using enzyme-assisted three phase partitioning.</t>
  </si>
  <si>
    <t>Ginger (Zingiber officinale R.) is a popular spice used worldwide. The oleoresin consists of gingerols, shogaols and other non-volatiles as chief bioactive constituents. Three phase partitioning (TPP), a bioseparation technique, based on partitioning of polar constituents, proteins, and hydrophobic constituents in three phases comprising of water, ammonium sulphate and t-butanol, was explored for extraction of oleoresin and gingerols from dry powder. Parameters optimized for maximum recovery of gingerols and [6]-shogaol were ammonium sulphate concentration, ratio of t-butanol to slurry, solid loading and pH. Ultrasound and enzymatic pretreatments increased the yield of oleoresin and its phytoconstituents. Ultrasound pretreatment showed separation of starch in the bottom aqueous phase but is an additional step in extraction. Enzymatic pretreatment using accellerase increased the yield of [6]-, [8]-, [10]-gingerols and [6]-shogaol by 64.10, 87.8, 62.78 and 32.0% within 4h and is recommended. The efficacy of the enzymatic pretreatment was confirmed by SEM and FTIR.</t>
  </si>
  <si>
    <t>27596361</t>
  </si>
  <si>
    <t>Hypersomnolence-hyperkinetic movement disorder in a child with compound heterozygous mutation in 4-aminobutyrate aminotransferase (ABAT) gene.</t>
  </si>
  <si>
    <t>Deficiency of gamma-amino-butyrate aminotransferase (ABAT) is a rare inherited disorder. A six-month-old girl presented with hyper-somnolence, hyperkinetic movements of distal extremities during wakefulness, hypotonia, bi-pyramidal signs, and impaired response to sound and visual stimuli. Brain MRI at five months showed restricted diffusion along the internal capsule and genu of corpus callosum. A follow up MRI at 18months, showed hyperintensities in brainstem, external and internal capsule, 'trilaminated' appearance of posterior limb of internal capsule and dysmyelination of sub-cortical white matter. MRS showed a peak between 2.2ppm and 2.4ppm, corresponding to glutamine, glutamate and GABA. EEG was normal at six months but showed multifocal epileptiform discharges at 18months. Targeted exome sequencing revealed compound heterozygous missense variations in ABAT resulting in its reduced function. We report the novel association of hypersomnolence and hyperkinetic movement disorder with ABAT variations thus expanding the clinical spectrum of this uncommon neuro-metabolic disorder and discuss the emerging role of GABA in pathways regulating sleep-wake cycle and movement disorders.</t>
  </si>
  <si>
    <t>27595577</t>
  </si>
  <si>
    <t>Kuppuswamy's Socio-Economic Status Scale: A Revision of Occupation and Income Criteria for 2016.</t>
  </si>
  <si>
    <t>27595576</t>
  </si>
  <si>
    <t>Congenital Mesenteric Defect: A Rare Cause of Intestinal Perforation.</t>
  </si>
  <si>
    <t>27595542</t>
  </si>
  <si>
    <t>Eosinophilic Granuloma of Skull with Fluid Level and Epidural Hematoma: A Case Report and Review of the Literature.</t>
  </si>
  <si>
    <t>Intracranial Langerhans cell histiocytosis commonly presents as skull lesions in children. An intratumoral cyst with fluid level and epidural hematoma occurring with eosinophilic granuloma is very rare. We report a 15-year-old boy who presented with a spontaneous epidural hematoma which was the result of a temporal eosinophilic granuloma. Multiple explanations for epidural hematoma in such cases have been discussed. Intratumoral hemorrhage followed by cyst formation and rupture may explain the pathophysiology of epidural hemorrhage formation.</t>
  </si>
  <si>
    <t>27595489</t>
  </si>
  <si>
    <t>Prospective study of treatment outcomes with lag screw versus Herbert screw fixation in mandibular fractures.</t>
  </si>
  <si>
    <t>The principle of axial compression for better adaptation of fracture segments, with the advantage of increased stability and early function, is a promising means of avoiding the bulky rigid plates used previously. This study was done to compare the treatment outcomes between Herbert screw and lag screw fixation in mandibular fractures. Thirty patients with oblique displaced or undisplaced mandibular fractures requiring open reduction and internal fixation with rigid screw fixation, under general anaesthesia, were included. Herbert screws were used in 15 patients (group 1) and lag screws were used in the other 15 patients (group 2). Patients were followed up at 1 week, 6 weeks, 3 months, and 6 months for postoperative occlusion, inter-fragmentary mobility, pain, nerve sensation, and isodensity values on panoramic radiographs. Postoperative occlusion, inter-fragmentary mobility, pain, and nerve sensation were similar in the two groups. Group 1 patients attained isodensity values similar to the final follow-up value much faster than group 2 patients (P&lt;0.05). This study strongly suggests that the use of Herbert screws results in significantly faster healing as compared to lag screws, in terms of achieving higher isodensity values faster.</t>
  </si>
  <si>
    <t>27595273</t>
  </si>
  <si>
    <t>State-of-Art Surgical Treatment of Dissecting Anterior Circulation Intracranial Aneurysms.</t>
  </si>
  <si>
    <t>Intracranial dissecting aneurysms (IDAs) are an important cause of subarachnoid hemorrhage, stroke, or compression of intracranial structures. Since the availability of endovascular treatment and the advantage of intraprocedural anticoagulation, an endovascular strategy has become the mainstay of their therapy. But in some cases selective aneurysm obliteration by the endovascular approach is impossible or associated with an unacceptable risk of morbidity. This is particularly true when the IDA is a blood blister-like aneurysm or when dissection affects peripheral branches of the internal carotid artery. The literature dealing with surgical treatment of IDAs in the anterior circulation is heterogeneous, and formulation of general recommendations concerning the surgical strategy remains difficult. The aim of this study was to conduct a systematic review of the current knowledge on incidence, pathogenesis, clinical presentation, and diagnostic procedures with a special emphasis on the surgical treatment of intracranial dissections of anterior circulation.</t>
  </si>
  <si>
    <t>27594574</t>
  </si>
  <si>
    <t>Composition analysis and characterization of waste polyvinyl chloride (PVC) recovered from data cables.</t>
  </si>
  <si>
    <t>Cables and wires are the indispensable parts of electronic equipments for transmission of both information and electricity. Nowadays, data cables are widely used in the computer equipments for sending information and they become waste once its life cycle is completed. However, recycling of cables and wires are mainly concentrating into the recovery of metals such as aluminium and copper, rather than other polymer present. Polymeric materials from the waste data cables are often disposed into landfills or incinerated, since they have only lower value in recycling yard. From the data cables collected, it has been estimated that the major constituents are copper (58.3%), polyvinyl chloride (19.9%) and polyethylene (16%). Similarly, polycarbonate (2.9%), silicon rubber (1.6%), steel (1.4%) and other material (0.4%) such as cotton cord were also present as minor components. Out of these, polyvinyl chloride is the dominant polymer present in data cables. Hence, the present work investigates the reprocessability of the polyvinyl chloride recovered from the data cables and deals with issues such as premature degradation during life cycle, assessment of plasticizers and degradation after reprocessing. Torque measurement studies using torque rheometer revealed further mechanical recycling possibilites of the recovered polyvinyl chloride. Besides, the applicability of melt blending technique for processing recovered polyvinyl chloride can be found out by analysing thermal behaviour by using thermogravimetric analysis, differential scanning calorimetry and heat distortion temperature.</t>
  </si>
  <si>
    <t>27593545</t>
  </si>
  <si>
    <t>Cuboidal lipid polymer nanoparticles of rosuvastatin for oral delivery.</t>
  </si>
  <si>
    <t>The present work aimed to develop and characterize sustained release cuboidal lipid polymeric nanoparticles (LPN) of rosuvastatin calcium (ROS) by solvent emulsification-evaporation process. A three factor, two level (2(3)) full-factorial design was applied to study the effect of independent variables, i.e. amount of lipid, surfactant and polymer on dependent variables, i.e. percent entrapment efficiency and particle size. Optimized formulations were further studied for zeta potential, TEM, in vitro drug release and ex vivo intestinal permeability. Cuboidal nanoparticles exhibited average particle size 61.37 ± 3.95 nm, entrapment efficiency 86.77 ± 1.27% and zeta potential -6.72 ± 3.25 mV. Nanoparticles were lyophilized to improve physical stability and obtain free-flowing powder. Effect of type and concentration of cryoprotectant required to lyophilize nanoparticles was optimized using freeze-thaw cycles. Mannitol as cryoprotectant in concentration of 5-8% w/v was found to be optimal providing zeta potential -20.4 ± 4.63 mV. Lyophilized nanoparticles were characterized using FTIR, DSC, XRD and SEM. Absence of C=C and C-F aromatic stretch at 1548 and 1197 cm(-1), respectively, in LPN indicated coating of drug by lipid and polymer. In vitro diffusion of ROS using dialysis bag showed pH-independent sustained release of ROS from LPN in comparison to drug suspension. Intestinal permeability by non-everted gut sac model showed prolonged release of ROS from LPN owing to adhesion of polymer to mucus layer. In vivo absorption of ROS from LPN resulted in 3.95-fold increase in AUC0-last and 7.87-fold increase in mean residence time compared to drug suspension. Furthermore modified tyloxapol-induced rat model demonstrated the potential of ROS-loaded LPN in reducing elevated lipid profile.</t>
  </si>
  <si>
    <t>27593512</t>
  </si>
  <si>
    <t>Prevention of Non-communicable Diseases by Balanced Nutrition: Population- specific Effective Public Health Approaches in Developing Countries.</t>
  </si>
  <si>
    <t>Currently, the developing countries are afflicted with the dual burden of disease - non-communicable diseases (NCDs) becoming a major public health challenge. It is projected that in near future, NCDs will account for nearly 70% of the mortality in developing world. Caused due to lifestyle related factors, there is an upsurge in the incidence of overweight/obesity, cardiovascular diseases, type 2 diabetes mellitus, cancers, respiratory diseases and mental illnesses. Appropriate dietary practices, increased physical activity, weight management, abstinence from tobacco/substance use and alcohol abuse play an important role in their prevention and management. This narrative review highlights the role of various dietary components - both nutrient and non-nutrient, in the prevention and risk reduction of NCDs.It is a comprehensive overview of various experimental researches, observational studies, clinical trials, epidemiological studies, pooled/meta-analyses and reviews carried out globally, particularly the developing nations. Studies were retrieved by an extensive search of the online PubMed/Medline, SciVerse Scopus databases using individual/combination of several keywords like non-communicable diseases, energy, various nutrients, sugar sweetened beverages, functional foods, tea, coffee, spices/condiments/herbs, animal foods, nuts and oil seeds, physical activity, dietary practices, cancer, cardiovascular diseases, T2DM, respiratory diseases, lifestyle modifications, tobacco, smoking, alcohol and public health approaches. The review also highlights several preventive approaches for curbing NCDs in the developing world with special emphasis on dietary factors.Since the occurrence of NCDs is marked by a cumulative effect of various risk factors, urgent collective actions are needed to avert/prevent the same effectively.</t>
  </si>
  <si>
    <t>27593357</t>
  </si>
  <si>
    <t>Mandibular fracture in a neonate.</t>
  </si>
  <si>
    <t>Mandibular fractures in the neonate are rare. The aetiological factors are traumatic delivery, accidental fall, road traffic accidents, and attempted infanticide. The diagnosis is difficult due to facial oedema masking the clinical features and the absence of dentition. The treatment of fractures in the newborn represents a unique problem in terms of investigations, diagnosis, selection of anaesthesia, and method of fixation. The case of a 1-day-old infant referred for the management of a mandibular fracture sustained in an accidental fall is presented herein. During oral suctioning, the neonatologist observed continuous blood-stained secretions, which raised the suspicion of a trauma to the oral cavity. The infant was diagnosed as having a fracture of the mandibular symphysis with displacement. The fracture was reduced under local anaesthesia with sedation, and was stabilized with an acrylic splint, which was secured with circum-mandibular wiring. The patient was followed up for 1.5 years and the healing was satisfactory.</t>
  </si>
  <si>
    <t>27592545</t>
  </si>
  <si>
    <t>Coumarin Derivatives as Anti-inflammatory and Anticancer Agents.</t>
  </si>
  <si>
    <t>Inflammation substantially contributes to the development and progression of malignancies. cancer-related inflammation, has been proposed to promote tumor progression and serve as the seventh hallmark of tumor. Tumor microenvironment, products of inflammatory cells influence almost every aspect of tumorigenesis and tumor progression.The aim of this study was to design and evaluate drug candidates targeting cancer-related inflammation.A series of 4-hydroxy- 3-(2- (2-[2- [(substituted phenyl)methylidene]hydrazin-1- yl]-1,3- thiazol-5- yl)-1- phenylethyl)-2H-chromen- 2-one (4a-j) were synthesized for its potential activity towards COX-2 inhibition and anticancer activity against MCF-7 and EAC cell lines. The structures of the synthesized compounds were elucidated using spectral data. Docking study was also performed to determine the probable binding mode of the compounds into the active site.Compound 4b showed significant anti-inflammatory and anticancer activity.According to the results, it was concluded that designing compounds targeting cancer-related inflammation could be helpful in developing promising drug candidates for the treatment of cancer.</t>
  </si>
  <si>
    <t>27592006</t>
  </si>
  <si>
    <t>Prevalence of iron-deficiency anaemia and risk factors in 1010 adolescent girls from rural Maharashtra, India: a cross-sectional survey.</t>
  </si>
  <si>
    <t>Iron-deficiency anaemia (IDA) is the most common nutritional disorder observed in adolescent girls in India. Our aim was to investigate the prevalence and risk factors associated with IDA in rural Maharashtra, India, to address current evidence gaps.Cross-sectional survey.The study recruited 13- to 17-year-old adolescent girls living in 34 villages of Osmanabad district. Data were collected on individual health, dietary, sociodemographic factors, and anthropometric measurements were taken. Haemoglobin (Hb) levels were measured using Sahli's haemometer. Logistic and linear regressions were used to identify risk factors associated with IDA and Hb levels, respectively.Among 1010 adolescent girls (response rate 97.5%), the mean Hb was 10.1 g/dl (standard deviation = 1.3), and 87% had anaemia (Hb &lt; 12 g/dl). The prevalence of mild (11.0-11.9 g/dl), moderate (8.0-10.9 g/dl) and severe (Hb ≤ 7.9 g/dl) anaemia was 17%, 65% and 5%, respectively. Anaemia likelihood increased significantly with age (odds ratio (OR): 1.41 per year, 95% confidence interval (CI): 1.17-1.70). Factors associated with decreased anaemia risk were mid-upper arm circumference (MUAC) ≥22 cm (OR: 0.51, 95% CI: 0.31-0.82), ≥3 days/week consumption of fruit (OR: 0.35, 95% CI: 0.23-0.54) or rice (OR: 0.39, 95% CI: 0.17-0.91), and incomplete schooling (OR: 0.47, 95% CI: 0.24-0.91). In the final model lower age, MUAC and fruit consumption were significantly associated with Hb level.Anaemia prevalence was extremely high among adolescent girls in rural areas of Maharashtra. Whilst we identified risk factors that could be used for targeting interventions, there is urgent need of comprehensive preventative interventions for the whole adolescent girl population.</t>
  </si>
  <si>
    <t>27591991</t>
  </si>
  <si>
    <t>Role of olanzapine in chemotherapy-induced nausea and vomiting on platinum-based chemotherapy patients: a randomized controlled study.</t>
  </si>
  <si>
    <t>Even with the use of modern antiemetic drugs, chemotherapy-induced nausea and vomiting (CINV) is still a cause of great distress to the patients. Olanzapine, primarily marketed as an antipsychotic, was found to reduce nausea and vomiting in some chemotherapy patients. But it was never tested in Indian population with a diverse genetic background. The present study aims to evaluate the role of olanzapine in CINV in patients receiving platinum-based chemotherapy.The study was a randomized, controlled, assessor-blinded study on 100 chemotherapy-naïve consenting patients receiving any one from cisplatin, carboplatin or oxaliplatin. The control group (n = 50) received palonosetron and dexamethasone in the approved therapeutic dose from the day 1 of chemotherapy. The test group (n = 50) received additional olanzapine 10 mg/day from day 1 for five consecutive days. CINV and quality of life (QoL) were assessed.Vomiting was significantly less among the olanzapine-treated patients. Control of delayed emesis was significantly better in this group (complete response among 96 vs. 42 % in the control group, p value &lt;0.0001). Incidence and severity of nausea was significantly less in this group. Failure of anti-CINV measure was 4 % in this group compared to 26 % of the patients of the control group during overall days 1-5. Though sedation was more in these olanzapine-treated patients, there was no dose-limiting adverse event. Quality of life was also better among the olanzapine-treated patients.Olanzapine was found to be effective as add-on in the control of CINV.</t>
  </si>
  <si>
    <t>27591736</t>
  </si>
  <si>
    <t>Enantioresolution of (RS)-baclofen by liquid chromatography: A review.</t>
  </si>
  <si>
    <t>Baclofen is a commonly used racemic drug and has a simple chemical structure in terms of the presence of only one stereogenic center. Since the desirable pharmacological effect is in only one enantiomer, several possibilities exist for the other enantiomer for evaluation of the disposition of the racemic mixture of the drug. This calls for the development of enantioselective analytical methodology. This review summarizes and evaluates different methods of enantioseparation of (RS)-baclofen using both direct and indirect approaches, application of certain chiral reagents and chiral stationary phases (though very expensive). Methods of separation of diastereomers of (RS)-baclofen prepared with different chiral derivatizing reagents (under microwave irradiation at ease and in less time) on reversed-phase achiral columns or via a ligand exchange approach providing high-sensitivity detection by the relatively less expensive methods of TLC and HPLC are discussed. The methods may be helpful for determination of enantiomers in biological samples and in pharmaceutical formulations for control of enantiomeric purity and can be practiced both in analytical laboratories and industry for routine analysis and R&amp;D activities.</t>
  </si>
  <si>
    <t>27591702</t>
  </si>
  <si>
    <t>Spectral investigation of the effect of anion on the stability of non covalent assemblies of 2,3,5,6,8,9,11,12-octahydro-1,4,7,10,13-benzopentaoxacyclopentadecine (benzo-15-crown-5) with sodium halides.</t>
  </si>
  <si>
    <t>A series of complexes of 2,3,5,6,8,9,11,12-octahydro-1,4,7,10,13-benzopentaoxacyclopentadecine (benzo-15-crown-5) with sodium halides was synthesized in acetonitrile. The effect of anion on the stability and spectral properties of complexes of benzo-15-crown-5 with sodium halides was investigated. The synthesis of complexes of sodium fluoride and sodium chloride are reported for the first time. Chloroform was used as solvent to study the assembly in solution state by (1)H and (13)C NMR techniques. Single crystal diffraction studies on the easily crystallizable bromide complex confirmed 1:1 stoichiometry of the complex. IR and Raman studies provided valuable evidence for a water molecule shared between the crown encapsulated cation and the counter ion to give a solvent shared ion pair (SSIP). The fluorescence spectra of the complexes were obtained in chloroform by excitation at 270nm to study the effect of complexation on the fluorescent properties of benzo-15-crown-5.</t>
  </si>
  <si>
    <t>27591701</t>
  </si>
  <si>
    <t>Au-Ag hollow nanostructures with tunable SERS properties.</t>
  </si>
  <si>
    <t>Fabrication of hollow Au-Ag nanoparticles is done by the sequential action of galvanic replacement and Kirkendall effect. Polyol synthesized silver nanoparticles were used as templates and the size of cavities is controlled by the systematic addition of the HAuCl4. Au-Ag nanoparticles carved in different depths were tested for application as substrates for surface enhanced Raman scattering. Two medically important Raman active analytes-Nile blue chloride and Crystal violet were used in the surface enhanced Raman scattering (SERS) performance analysis. A systematic study has been made on the Raman enhancement of hollow nanoparticles fabricated with different cavity dimensions and compared with that of the silver templates used. The enhancement observed for these hollow substrates with cavities is of interest since Au protected hollow nanostructures are vital and an active area of interest in drug delivery systems.</t>
  </si>
  <si>
    <t>27591164</t>
  </si>
  <si>
    <t>Targeted exome sequencing for the identification of complementation groups in methylmalonic aciduria: A south Indian experience.</t>
  </si>
  <si>
    <t>In view of high incidence of methylmalonic aciduria (MMA) among South Indians, we have performed clinical, biochemical and molecular genetic evaluation of fifteen patients.Targeted exome sequencing was performed for a panel of MMA causing genes i.e. MUT, ABCD4, ACSF3, CD320, LMBRD1, MCEE, MMAA, MMAB, MMACHC, MMADHC.Methylmalonyl-CoA mutase (MUT), MMAB and MMAA genetic variants were found to contribute towards 40%, 33.3% and 6.6% etiology, respectively. Early onset of the disease (during the neonatal period) and presence of MUT and MMAB genetic variants was shown to be associated with higher mortality. The patients with MMAA variants had a milder disease. Among the identified mutations, 66% were already known. Three novel mutations, i.e.MUTp.Ala376Serfs, MMAB p.Glu112* and MMAA p.Tyr24* were identified. We also report three novel variants with predicted pathogenicity, MMAA intron 3 c.562+1_562+2insT, p.Ala668Pro in exon 12 of one of the alleles of the MUT gene and c.519+1G&gt;A in intron 6 of one of the alleles in MMAB gene. We performed prenatal diagnosis in five of these families.MMA among South Indian patients is genetically heterogeneous, caused by different complementation groups. Both B12-responsive and non-responsive patients were diagnosed. In biochemically diagnosed patients, targeted exome sequencing is cost effective to identify different MMA causing mutations and facilitate genetic counseling.</t>
  </si>
  <si>
    <t>27590921</t>
  </si>
  <si>
    <t>Effectiveness of non-noble metal based diesel oxidation catalysts on particle number emissions from diesel and biodiesel exhaust.</t>
  </si>
  <si>
    <t>Two new formulations of non-noble metal based diesel oxidation catalysts based on CoCe based mixed oxide (DOC2) and perovskite catalysts (DOC3) were prepared and retrofitted in a 4-cylinder diesel engine fueled by diesel and Karanja biodiesel blend (KB20). In this study, their effectiveness in reducing raw exhaust particulate emissions vis-à-vis a commercial diesel oxidation catalyst (DOC1) was evaluated. Emission characteristics such as particle number-size distribution, mass-size distribution, and surface area-size distribution, total particle number concentration and count mean diameter as a function of engine load at constant engine speed were evaluated. Variations in total particle number concentration as a function of engine speed were also determined. The prepared DOCs and the commercial DOC showed varying degrees of performance as a function of engine operating conditions. Overall, effectiveness of the prepared DOC's appeared to be more fuel specific. For diesel exhaust, overall performance of DOC1 was more effective compared to both prepared DOCs, with DOC2 being superior to DOC3. In case of KB20 exhaust, the overall performance of DOC2 was either more effective or nearly comparable to DOC1, while DOC3 being not so effective. This showed that the DOCs based on CoCe based mixed oxide catalysts have potential to replace commercial noble metal based DOC's, especially in engines fueled by biodiesel.</t>
  </si>
  <si>
    <t>27590109</t>
  </si>
  <si>
    <t>Biphasic Ccl20 regulation by Toll-like receptor 9 through the activation of ERK-AP-1 and non-canonical NF-κB signaling pathways.</t>
  </si>
  <si>
    <t>Chemokines play key roles in immune homeostasis and inflammatory response. Considering the role of Ccl20 and Toll-like receptor 9 (TLR9) in gut homeostasis and inflammatory bowel disease (IBD), regulation of Ccl20 by bacterial DNA, the TLR9 ligand, merits in-depth studies.We analyzed Ccl20 expression in various epithelial cell (EC) lines by q-PCR and ELISA. In-vivo expression was investigated in isolated murine colonocytes by immunoblotting. Transcriptional regulation of Ccl20 was studied by reporter assays, gene knock-down, electrophoretic mobility shift assay and chromatin immunoprecipitation. Activation of upstream kinases was checked by immunoblotting.We showed low levels of Ccl20 expression in mouse colonic ECs, but marked induction by in vivo treatment with bacterial DNA. This corroborated with persistent Ccl20 induction in different EC lines. We found involvement of MAP-kinases during the early hours after stimulation, and a novel AP-1site (-252bp) regulated the expression in colonic ECs. More importantly, mutually exclusive transcriptional regulation by AP-1 (cjun/cfos) and non-canonical NF-κB (RelB/p52) downstream of MEK-ERK and NIK-IKK-α-NF-κB2 (p100) phosphorylation, respectively was responsible for persistent Ccl20 expression in the colonic cells, while canonical NF-κB isoforms played no role.Persistent Ccl20 induction by TLR9 in colonic ECs involves early and delayed activation of two independent signaling pathways. This is the first report of non-canonical NF-κB activation and Ccl20 expression in the colonic ECs by TLR9.Our study will help to better understand immune regulation by Ccl20 in the intestine and may be exploited for future development of novel therapeutics against IBD.</t>
  </si>
  <si>
    <t>27590016</t>
  </si>
  <si>
    <t>Assessment of hemolytic activity, enzyme production and bacteriocin characterization of Bacillus subtilis LR1 isolated from the gastrointestinal tract of fish.</t>
  </si>
  <si>
    <t>In the present investigation, probiotic potential (antagonistic activity, enzyme production, hemolytic activity, biosafety, antibiotic sensitivity and bile tolerance level) of Bacillus subtilis LR1 was evaluated. Bacteriocin produced by the bacterial strain B. subtilis LR1 isolated from the gastrointestinal tract of Labeo rohita was purified and characterized. The molecular weight of the purified bacteriocin was ~50 kDa in 12 % Native PAGE and showed inhibitory activity against four fish pathogens such as Bacillus mycoides, Aeromonas salmonicida, Pseudomonas fluorescens and Aeromonas hydrophila. The purified bacteriocin was maximally active at temperature 40 °C and pH 7.0, while none of the tested surfactants affect the bacteriocin activity. Extracellular enzyme activity of the selected bacterial strain was also evaluated. Amylase activity was estimated to be highest (38.23 ± 1.15 µg of maltose liberated mg(-1) protein ml(-1) of culture filtrate) followed by cellulase and protease activity. The selected bacterium was sensitive to most of the antibiotics used in this experiment, can tolerate 0.25 % bile salt and non-hemolytic in nature. Finally, the efficiency of the proposed probiotic candidate was evaluated in in vivo condition. It was detected that the bacterial strain can effectively reduce bacterial pathogenicity in Indian major carps.</t>
  </si>
  <si>
    <t>27588726</t>
  </si>
  <si>
    <t>Effect of aligning pulse train on the orientation and alignment of a molecule in presence of orienting pulse.</t>
  </si>
  <si>
    <t>Field-free molecular alignment is studied theoretically in presence of orienting laser pulse and a delayed Infrared laser (IRL) pulse train. The pulse shapes taken are sine square (sin(2)) and square. The degree of alignment can be significantly enhanced by the combination of orienting pulse and IRL pulse train compared with only IRL pulse train. Special emphasis is laid on time delay between orienting and aligning pulse, the width and shape of the pulse train. By adjusting the time delay, width and intensity of coupling laser one can suppress a population of particular state while simultaneously enhancing the population of desired states.</t>
  </si>
  <si>
    <t>27587281</t>
  </si>
  <si>
    <t>Recent Updates on Molecular Genetic Engineering Approaches and Applications of Human Therapeutic Proteins.</t>
  </si>
  <si>
    <t>Therapeutic proteins are engineered proteins produced in the laboratory for pharmaceutical use. With the advent of recombinant DNA technology, the proteins can be generated in specific host cells under defined conditions. In the process of production of genetically engineered animals, the gene of interest can be added at a single cell stage to produce a cloned animal from genetically engineered cells. Several recombinant cytokines, clotting factors etc have been licensed and are currently being utilized for the treatment of cancer, infectious diseases, hemophilia, anemia, multiple sclerosis, and hepatitis B/C. Therapeutic proteins that are useful for human are successfully produced in poultry as well as in livestock animals. However, the fastest growing class of therapeutic proteins are antibodies especially monoclonal antibodies (mAb), the most important class of therapeutic protein with the potential to generate significant revolution in terms of clinical success rate. Here, we review the most recent clinical advances in the field of emerging and existing therapeutic proteins.</t>
  </si>
  <si>
    <t>27587233</t>
  </si>
  <si>
    <t>Bioindicator role of tintinnid (Protozoa: Ciliophora) for water quality monitoring in Kalpakkam, Tamil Nadu, south east coast of India.</t>
  </si>
  <si>
    <t>The feasibility of a potential bioindicator based on functional groups of microzooplankton tintinnids for bioassessments of water quality status was studied during southwest monsoon (June to September) along the coastal waters of Kalpakkam, India during 2012-2015. The work highlights the following features (1) tintinnid community composed of 28 species belonging to 11 genera and 9 families, revealed significant differences among the four study sites (2) maximum numerical abundance (2224±90ind. l(-1)) and species diversity (H'=2.66) of tintinnid were recorded towards Bay of Bengal whereas minimum abundance (720±35ind. l(-1)) and diversity (H'=1.74) were encountered in the backwater sites, (3) multivariate analyses [RELATE, Biota-environment (BIOENV) and canonical analysis of principal coordinates (CAP)] reveal that chl a, nitrate and phosphate were the potential causative factors for tintinnid distribution. Based on the results, we suggest that tintinnids may be used as a potential bioindicator of water quality status in marine ecosystem.</t>
  </si>
  <si>
    <t>27586359</t>
  </si>
  <si>
    <t>Impact of Nutrition Transition and Resulting Morbidities on Economic and Human Development.</t>
  </si>
  <si>
    <t>Nutrition transition is an adverse outcome of rapid economic development and globalization. The present review documents the pattern of nutrition and health transition among different food groups leading to the growing global and national epidemic of non-communicable diseases (NCDs).Studies published in various national and international journals were searched using PubMed and Google Scholar search engines from the year 2000 to 2015. Literature was reviewed to gather data pertaining to nutrition and health transition and economic burden of non-communicable disease (NCDs).Diets are changing globally towards higher intakes of simple and refined carbohydrates (including sugar), fat and lower intake of complex carbohydrates. The upsurge of co-morbidities arising from nutrition transition is a serious threat worldwide especially in developing countries like India, which in turn poses a huge impact on economic development of the nation.Better awareness and encouragement of using healthier diet option can help to combat the epidemic of NCDs in the developing world.</t>
  </si>
  <si>
    <t>27585835</t>
  </si>
  <si>
    <t>Identifying differences in brain activities and an accurate detection of autism spectrum disorder using resting state functional-magnetic resonance imaging : A spatial filtering approach.</t>
  </si>
  <si>
    <t>This paper presents a new approach for detecting major differences in brain activities between Autism Spectrum Disorder (ASD) patients and neurotypical subjects using the resting state fMRI. Further the method also extracts discriminative features for an accurate diagnosis of ASD. The proposed approach determines a spatial filter that projects the covariance matrices of the Blood Oxygen Level Dependent (BOLD) time-series signals from both the ASD patients and neurotypical subjects in orthogonal directions such that they are highly separable. The inverse of this filter also provides a spatial pattern map within the brain that highlights those regions responsible for the distinguishable activities between the ASD patients and neurotypical subjects. For a better classification, highly discriminative log-variance features providing the maximum separation between the two classes are extracted from the projected BOLD time-series data. A detailed study has been carried out using the publicly available data from the Autism Brain Imaging Data Exchange (ABIDE) consortium for the different gender and age-groups. The study results indicate that for all the above categories, the regional differences in resting state activities are more commonly found in the right hemisphere compared to the left hemisphere of the brain. Among males, a clear shift in activities to the prefrontal cortex is observed for ASD patients while other parts of the brain show diminished activities compared to neurotypical subjects. Among females, such a clear shift is not evident; however, several regions, especially in the posterior and medial portions of the brain show diminished activities due to ASD. Finally, the classification performance obtained using the log-variance features is found to be better when compared to earlier studies in the literature.</t>
  </si>
  <si>
    <t>27581592</t>
  </si>
  <si>
    <t>Primary Carnitine Deficiency - A Rare Treatable Cause of Cardiomyopathy and Massive Hepatomegaly.</t>
  </si>
  <si>
    <t>Systemic primary carnitine deficiency (CDSP) is a rare autosomal recessive disorder caused by a defect in plasma membrane uptake of carnitine due to SLC22A5 gene mutations. A nine-mo-old boy presented with hypertrophic cardiomyopathy, massive hepatomegaly and jaundice. Metabolic testing revealed very low free carnitine levels. Genetic analysis using Sanger sequencing method revealed compound heterozygous mutations in SLC22A5 gene, c. 1354 G &gt; A (p. Glu452Lys, previously reported) and c.231_234del (novel frame-shift). Oral carnitine supplementation resulted in improved clinical outcome with ejection fraction to 75 % and normalization of liver size and enzymes after 3 mo.</t>
  </si>
  <si>
    <t>27581591</t>
  </si>
  <si>
    <t>Defining Obesity Using a Biological End Point in Sri Lankan Children: Correspondence.</t>
  </si>
  <si>
    <t>27581547</t>
  </si>
  <si>
    <t>Toxicity and anti-angiogenicity evaluation of Pak1 inhibitor IPA-3 using zebrafish embryo model.</t>
  </si>
  <si>
    <t>p21-activated kinase 1 (Pak1)-a key node protein kinase regulating various cellular process including angiogenesis-has been recognised to be a therapeutic target for multitude of diseases, and hence, various small molecule inhibitors targeting its activity have been tested. However, the direct toxic and anti-angiogenic effects of these pharmacologic agents have not been examined. In this study, we evaluate the translational efficacy of Pak1 inhibitor IPA-3 using zebrafish toxicity model system to stratify its anti-angiogenic potential and off-target effects to streamline the compound for further therapeutic usage. The morphometric analysis has shown explicit delay in hatching, tail bending, pericardial sac oedema and abnormal angiogenesis. We provide novel evidence that Pak1 inhibitor could act as anti-angiogenic agents by impeding the development of sub-intestinal vessel (SIV) and intersegmental vessels (ISVs) by suppressing the expression of vascular endothelial growth factor (VEGF), VEGF receptor 2 (VEGFR2), neurophilin 1 (NRP1) and its downstream genes matrix metalloproteinase (MMP)-2 and MMP-9. Knockdown studies using 2-O-methylated oligoribonucleotides targeting Pak1 also revealed similar phenotypes with inhibition of angiogenesis accompanied with deregulation of major angiogenic factor and cardiac-specific genes. Taken together, our findings indicate that Pak1 signalling facilitates enhanced angiogenesis and also advocated the design and use of small molecule inhibitors of Pak1 as potent anti-angiogenic agents and suggest their utility in combinatorial therapeutic approaches targeting anomalous angiogenesis.</t>
  </si>
  <si>
    <t>27579589</t>
  </si>
  <si>
    <t>Spectral Domain-Optical Coherence Tomography Findings in Unilateral Rubella Retinopathy.</t>
  </si>
  <si>
    <t>27578309</t>
  </si>
  <si>
    <t>Fulminant Early Onset Subacute Sclerosing Panencephalitis.</t>
  </si>
  <si>
    <t>27577192</t>
  </si>
  <si>
    <t>Parental attitudes towards influenza vaccination for children in South India.</t>
  </si>
  <si>
    <t>The rate of influenza vaccination is low for children in India. The purpose of this study is to assess parental attitudes towards influenza vaccination in South India.Participants were parents who brought their children to the Well Baby Clinic of Christian Medical College Hospital, Vellore, India for routine immunization. Participants answered questions by written survey while waiting for their children's vaccination.A total of 456 surveys were completed (403 parents did not opt for trivalent influenza vaccination and 53 opted for influenza vaccination). The majority (53.60%) of those parents who did not accept influenza vaccination identified the lack of a doctor's recommendation as the main reason. When asked separately, many non-acceptors (44.91%) indicated that they did not believe or were not sure that the influenza vaccine was effective. Nearly all non-acceptors (92.56%) stated that they would opt for influenza vaccination if a doctor recommended it.The most common reason that parents not opting for influenza vaccination for their children was the lack of recommendation by a doctor. The results of this study suggest that recommendation by a doctor is a more important factor than belief in efficacy, cost, or convenience in parental decision-making regarding childhood influenza vaccination in India, unlike the United States where parents are less likely to follow recommendations.</t>
  </si>
  <si>
    <t>27576943</t>
  </si>
  <si>
    <t>Cytogenetic profiling by FISH microscopy and comparison with light microscopy and complete blood count findings in myelodysplastic syndrome.</t>
  </si>
  <si>
    <t>Karyotype, bone marrow blast percentage and cytopenia influence the prognosis of myelodysplastic syndrome. We studied the abnormalities detected by fluorescence in situ hybridization (FISH) in myelodysplastic syndrome and associated haematological profile with abnormalities detected by FISH. Complete blood counts, peripheral blood and bone marrow of patients were evaluated for cytopenia, dysplasia and blasts. FISH probes were used to detect del(5q), gain of chromosome 8, de (7q/-7) and del(20 q). Multiple regression analysis was used to study the association of FISH abnormalities, age and sex with haematological profile. Mc Nemar's test studied the relationship between FISH abnormalities and dysplastic features in bone marrow. Cytogenetic abnormalities were detected by FISH in 25.7% of patients. Del(20 q) was seen in 14.2% of patients. FISH was able to predict changes in peripheral blood blast count by 80% (p ˂ 0.0001). Cytogenetic abnormalities were not seen in 74.2% of patients. Groups with FISH abnormalities have a different haematological profile, and these abnormalities have a significant effect on blast percentage.</t>
  </si>
  <si>
    <t>27576496</t>
  </si>
  <si>
    <t>Cell line selection combined with jasmonic acid elicitation enhance camptothecin production in cell suspension cultures of Ophiorrhiza mungos L.</t>
  </si>
  <si>
    <t>Ophiorrhiza mungos is a herbaceous medicinal plant which contains a quinoline alkaloid, camptothecin (CPT), an anticancer compound. A high-yielding cell line, O. mungos cell line-3 (OMC3) was selected from cell suspension cultures of O. mungos using cell aggregate cloning method and established cell suspension culture. OMC3 cell suspension produced significantly high biomass (9.25 ± 1.3 g/flask fresh weight (FW)) and CPT yield (0.095 ± 0.002 mg g(-1) dry weight (DW)) compared with the original cell suspension. Inoculum size of OMC3 cell suspension culture was optimised as 14 g L(-1). Media optimisation has shown that 5 % (w/v) sucrose and an increased ammonium/nitrate concentration of 40/20 mM favoured CPT production, whereas 3 % (w/v) sucrose, an ammonium/nitrate concentration of 20/40 mM and 1.25 mM of phosphate favoured biomass accumulation. Jasmonic acid, chitin and salicylic acid was used to elicit CPT production in the original cell suspension culture and achieved significantly high CPT production with jasmonic acid (JA) elicitation. Further, OMC3 cell suspension culture was elicited with JA (50 μM) and obtained 1.12 ± 0.08 mg g(-1) DW CPT and 9.52 ± 1.4 g/flask FW (190.4 g L(-1) FW). The combination of cell line selection and elicitation has produced 18.66-fold increases in CPT production together with significantly high biomass yield. The study is helpful in the scale-up studies of O. mungos cell suspension culture in suitable bioreactor systems for the production of CPT.</t>
  </si>
  <si>
    <t>27576453</t>
  </si>
  <si>
    <t>Effect of PEG and water-soluble chitosan coating on moxifloxacin-loaded PLGA long-circulating nanoparticles.</t>
  </si>
  <si>
    <t>Moxifloxacin (MOX) is a Mycobacterium tuberculosis DNA gyrase inhibitor. Due to its intense hydrophilicity, MOX is cleared from the body within 24 h and required for repetitive doses which may then result in hepatotoxicity and acquisition of MOX resistant-TB, related with its use. To overcome the aforementioned limitations, the current study aimed to develop PLGA nanoparticles (PLGA NPs), to act as an efficient carrier for controlled delivery of MOX. To achieve a substantial extension in blood circulation, a combined design, affixation of polyethylene glycol (PEG) to MOX-PLGA NPs and adsorption of water-soluble chitosan (WSC) (cationic deacetylated chitin) to particle surface, was rose for surface modification of NPs. Surface modified NPs (MOX-PEG-WSC NPs) were prepared to provide controlled delivery and circulate in the bloodstream for an extended period of time, thus minimizing dosing frequency. In vivo pharmacokinetic and in vivo biodistribution following oral administration were investigated. NP surface charge was closed to neutral +4.76 mV and significantly affected by the WSC coating. MOX-PEG-WSC NPs presented striking prolongation in blood circulation, reduced protein binding, and long-drawn-out the blood circulation half-life with resultant reduced liver sequestration vis-à-vis MOX-PLGA NPs. The studies, therefore, indicate the successful formulation development of MOX-PEG-WSC NPs that showed sustained release behavior from nanoparticles which indicates low frequency of dosing.</t>
  </si>
  <si>
    <t>27575868</t>
  </si>
  <si>
    <t>Reverse split hand syndrome: Dissociated intrinsic hand muscle atrophy pattern in Hirayama disease/brachial monomelic amyotrophy.</t>
  </si>
  <si>
    <t>Preferential involvement of C7, C8, T1 level anterior horn cells is a typical feature in Hirayama disease/brachial monomelic amyotrophy (BMMA). There are no clinico-electrophysiological studies to substantiate the peculiar pattern of muscle involvement. Thirty subjects, 10 in each group of BMMA, amyotrophic lateral sclerosis (ALS) and age-matched normal healthy subjects underwent detailed clinical and electrophysiological testing. Results showed that the mean age at evaluation for BMMA and ALS patients was 25.8 ± 3.8 and 51.8 ± 9.5 years, respectively; illness duration was 8.1 ± 5.7 years and 11.14 ± 2.85 months, respectively. Clinically, all BMMA patients had reverse of split hand (RSH) syndrome [abductor digiti minimi (ADM) affected more than abductor pollicis brevis (APB)], while 7/10 ALS patients had classical split hand syndrome (APB affected more than ADM). In BMMA, the compound muscle action potential (CMAP) of APB was preserved but reduced/absent in ADM compared to the ALS group which demonstrated reverse findings. APB/ADM ratio was &gt;0.8 in the BMMA group (&gt;1.4 in 80%), around 1.0 in normal controls (none had &gt;1.4) and &lt;0.8 in ALS (70% having values &lt;0.6). In conclusion, RSH syndrome may provide valuable diagnostic clues to differentiate this relatively self-restricted disease from progressive degenerative disease like ALS.</t>
  </si>
  <si>
    <t>27575691</t>
  </si>
  <si>
    <t>Differential Expression of Long Noncoding RNAs During Cardiac Allograft Rejection.</t>
  </si>
  <si>
    <t>Organ transplantation is the most effective treatment for end-stage diseases. Although transplant rejection is the major restriction in successful long-lasting graft survival, induction of sustainable immune tolerance against transplant is one of the major goals in transplantation to enable long-term graft survival. Although various mechanisms have been suggested that induce immune tolerance during transplantation, the roles of long noncoding RNAs (lncRNAs), which modulate gene expression and regulate innate and adaptive immune responses, are not clearly understood in transplantation. Here, we described the role of 2 essential lncRNAs, lncRNA-A930015D03Rik and mouselincRNA1055, in regulating T helper 1 (Th1) response in graft rejection.To understand the gene expression and lncRNA profile during transplantation, we performed microarray to profile lncRNA and messenger (m)RNA of the heart graft and graft-infiltrating lymphocytes (GILs) in allogeneic and syngeneic mouse heart transplantation model. We screened the differentially expressed lncRNAs and mRNAs, and generated the network of lncRNA-mRNA coexpression and computationally predicted their association in transplantation. We further validated the selected T cell related lncRNAs by qPCR, which we identified in gene set enrichment analysis. The functional validation of these lncRNAs in the regulation of Th1 response in transplantation was performed by short hairpin RNA-mediated inhibition.We established a profile of lncRNA and mRNA, which are differentially expressed during transplant rejection in mouse model of heart transplant. Consistent with the microarray results, we have confirmed and validated the expression of 7 lncRNA by qPCR. The lncRNA-A930015D03Rik and mouselincRNA1055 were highly expressed in allogeneic heart graft and GILs. We further identified that expression of IL-12Rβ1 is strongly correlated with lncRNA-A930015D03Rik and mouselincRNA1055 in GILs. Further analysis revealed the association of lncRNA-A930015D03Rik and mouselincRNA1055 with Th1 cells in graft rejection. The functions of lncRNA-A930015D03Rik and mouselincRNA1055 were validated in differentiation of Th1 cells by knocking down their expression. Inhibition of lncRNA-A930015D03Rik and mouselincRNA1055 substantially suppressed the expression of IL-12Rβ1 and IFN-γ induction in Th1 cells.Our results provide a detailed profile of lncRNAs that may regulate immune response and graft outcomes. Our data not only suggest the involvement of lncRNA-A930015D03Rik and mouselincRNA1055 in the regulation of Th1 cells response during graft rejection but also identify them as novel biomarkers for subclinical graft rejection.</t>
  </si>
  <si>
    <t>27575283</t>
  </si>
  <si>
    <t>Role of metal and metal oxide nanoparticles as diagnostic and therapeutic tools for highly prevalent viral infections.</t>
  </si>
  <si>
    <t>Nanotechnology is increasingly playing important roles in various fields including virology. The emerging use of metal or metal oxide nanoparticles in virus targeting formulations shows the promise of improved diagnostic or therapeutic ability of the agents while uniquely enhancing the prospects of targeted drug delivery. Although a number of nanoparticles varying in composition, size, shape, and surface properties have been approved for human use, the candidates being tested or approved for clinical diagnosis and treatment of viral infections are relatively less in number. Challenges remain in this domain due to a lack of essential knowledge regarding the in vivo comportment of nanoparticles during viral infections. This review provides a broad overview of recent advances in diagnostic, prophylactic and therapeutic applications of metal and metal oxide nanoparticles in human immunodeficiency virus, hepatitis virus, influenza virus and herpes virus infections. Types of nanoparticles commonly used and their broad applications have been explained in this review.</t>
  </si>
  <si>
    <t>27575048</t>
  </si>
  <si>
    <t>Acute changes in arterial stiffness following exercise in people with metabolic syndrome.</t>
  </si>
  <si>
    <t>This study aims to examine the changes in arterial stiffness immediately following sub-maximal exercise in people with metabolic syndrome.Ninety-four adult participants (19-80 years) with metabolic syndrome gave written consent and were measured for arterial stiffness using a SphygmoCor (SCOR-PVx, Version 8.0, Atcor Medical Private Ltd, USA) immediately before and within 5-10min after an incremental shuttle walk test. The arterial stiffness measures used were pulse wave velocity (PWV), aortic pulse pressure (PP), augmentation pressure, augmentation index (AI), subendocardial viability ratio (SEVR) and ejection duration (ED).There was a significant increase (p&lt;0.05) in most of the arterial stiffness variables following exercise. Exercise capacity had a strong inverse correlation with arterial stiffness and age (p&lt;0.01).Age influences arterial stiffness. Exercise capacity is inversely related to arterial stiffness and age in people with metabolic syndrome. Exercise induced changes in arterial stiffness measured using pulse wave analysis is an important tool that provides further evidence in studying cardiovascular risk in metabolic syndrome.</t>
  </si>
  <si>
    <t>27573300</t>
  </si>
  <si>
    <t>An optical microplate biosensor for the detection of methyl parathion pesticide using a biohybrid of Sphingomonas sp. cells-silica nanoparticles.</t>
  </si>
  <si>
    <t>The previously developed Sphingomonas sp. based optical microplate biosensor for methyl parathion (MP) was good as it detected multiple samples but had poor stability and low sensitivity. The present study aims to overcome these limitations. Silica nanoparticles (Si NP) were thus functionalized with polyethyleneimine (PEI) and the functionalized silica nanoparticles ((f)Si NP) were then integrated with Sphingomonas sp. cells. The process was optimized for hydrolysis of MP into p-nitrophenol (PNP). Integration of (f)Si NP with cells was confirmed by FT-IR analysis. Biohybrid of Sphingomonas sp.-(f)Si NP was immobilized on the wells of microplate and associated directly with the optical transducer of microplate reader. Immobilized biohybrid of Sphingomonas sp.-(f)Si NP was characterized using SEM. A detection range of 0.1-1ppm MP was achieved from the linear range of calibration plot. After integration with (f)Si NP the storage stability of biohybrid was enhanced ten times from 18 to 180 days. This study proves that after interaction of cells with (f)Si NP, improved the sensitivity and stability of the biosensor. Spiked samples were also analyzed and correlated using this biohybrid based biosensor.</t>
  </si>
  <si>
    <t>27572496</t>
  </si>
  <si>
    <t>Age of smoking initiation among adolescents in Africa.</t>
  </si>
  <si>
    <t>To estimate prevalence and identify correlates of age of smoking initiation among adolescents in Africa.Data (n = 16,519) were obtained from nationally representative Global Youth Tobacco Surveys in nine West African countries. Study outcome was adolescents' age of smoking initiation categorized into six groups: ≤7, 8 or 9, 10 or 11, 12 or 13, 14 or 15 and never-smoker. Explanatory variables included sex, parental or peer smoking behavior, exposure to tobacco industry promotions, and knowledge about smoking harm. Weighted multinomial logit models were conducted to determine correlates associated with adolescents' age of smoking initiation.Age of smoking initiation was as early as ≤7 years; prevalence estimates ranged from 0.7 % in Ghana at 10 or 11 years age to 9.6 % in Cote d'Ivoire at 12 or 13 years age. Males, exposures to parental or peer smoking, and industry promotions were identified as significant correlates.West African policymakers should adopt a preventive approach consistent with the World Health Organization Framework Convention on Tobacco Control to prevent an adolescent from initiating smoking and developing into future regular smokers.</t>
  </si>
  <si>
    <t>27571783</t>
  </si>
  <si>
    <t>Effect of hearing aid release time and presentation level on speech perception in noise in elderly individuals with hearing loss.</t>
  </si>
  <si>
    <t>To investigate the effect of compression time settings and presentation levels on speech perception in noise for elderly individuals with hearing loss. To compare aided speech perception performance in these individuals with age-matched normal hearing subjects. Twenty (normal hearing) participants within the age range of 60-68 years and 20 (mild-to-moderate sensorineural hearing loss) in the age range of 60-70 years were randomly recruited for the study. In the former group, SNR-50 was determined using phonetically balanced sentences that were mixed with speech-shaped noise presented at the most comfortable level. In the SNHL group, aided SNR-50 was determined at three different presentation levels (40, 60, and 80 dB HL) after fitting binaural hearing aids that had different compression time settings (fast and slow). In the SNHL group, slow compression time settings showed significantly better SNR-50 compared to fast release time. In addition, the mean of SNR-50 in the SNHL group was comparable to normal hearing participants while using a slow release time. A hearing aid with slow compression time settings led to significantly better speech perception in noise, compared to that of a hearing aid that had fast compression time settings.</t>
  </si>
  <si>
    <t>27570125</t>
  </si>
  <si>
    <t>Complex bacterial communities in the deep-sea sediments of the Bay of Bengal and volcanic Barren Island in the Andaman Sea.</t>
  </si>
  <si>
    <t>Deep-sea environments are gaining global attention as potential sources of useful microorganisms, thereby warranting a better understanding of the diversity and genomic potential of the microbes present. To this end, here we provide the first insights into the composition of the bacterial communities in deep-sea sediment samples from the southwestern Bay of Bengal and the geographically distinct volcanic Barren Island in the Andaman Sea. High-throughput 16S rRNA gene sequencing of the sediments revealed the presence of &gt;44,000 operational taxonomic units (OTUs) in each of the samples, suggesting high bacterial diversity. Actinobacteria was the most dominant phylum, representing &gt;20% of the taxonomically assignable OTUs, followed by Firmicutes, Proteobacteria, and Chloroflexi. Numerous bacteria that are potentially involved in the sulfur cycle were observed in the Barren Island sediment sample, while bacteria with clinical and industrial potential were observed in the samples from the southwestern Bay of Bengal. Correlation analysis of the biotic and abiotic parameters showed that the differences in bacterial richness and community composition between the sampling sites were mainly dependent on sediment texture. Using a predictive functional metagenomic approach, this study also discusses the genetic variations that may provide an adaptive advantage to sediment bacterial communities for survival in these extreme deep-sea environments. The results from this study should aid future studies focused on bioprospecting and geochemical cycling in the deep sea.</t>
  </si>
  <si>
    <t>27570080</t>
  </si>
  <si>
    <t>Transcriptional Regulation of mPGES1 in Cancer: An Alternative Approach to Drug Discovery?</t>
  </si>
  <si>
    <t>Prostaglandins serve as the connecting link between inflammation and cancer. mPGES1, the downstream enzyme in the prostaglandin pathway is considered a better target than COX-2 against the progression of cancer due to the cardiovascular and other complications associated with the inhibition of the latter. Despite the discovery of several compounds that inhibit mPGES1 none could enter the market as drugs because of the problems concerning specificity and unacceptable pharmacokinetic properties. Expression of mPGES1 is inducible in conditions of inflammation and hypoxia and its expression is regulated by a number of transcriptional factors. Targeting these transcription factors could be an alternative approach in the drug discovery process. In this review, the characteristics of the transcription factors, their ability to bind to the promoter of mPGES1 gene and the inhibitors against them have been discussed. The Structure Activity Relationship of the reported inhibitors is highlighted. Finally, practical challenges to further the drug development and future research directions are discussed. These novel compounds that are inhibitors of the major transcription factors are promising candidates for further development as inhibitors of mPGES1.</t>
  </si>
  <si>
    <t>27570055</t>
  </si>
  <si>
    <t>Point of care with micro fluidic paper based device integrated with nano zeolite-graphene oxide nanoflakes for electrochemical sensing of ketamine.</t>
  </si>
  <si>
    <t>The present study was aimed to develop an ultrasensitive technique for electroanalysis of ketamine; a date rape drug. It involved the fabrication of nano-hybrid based electrochemical micro fluidic paper-based analytical device (EμPADs) for electrochemical sensing of ketamine. A paper chip was developed using zeolites nanoflakes and graphene-oxide nanocrystals (Zeo-GO). EμPAD offers many advantages such as facile approach, economical and potential for commercialization. Nanocrystal modified EμPAD showed wide linear range 0.001-5nM/mL and a very low detection limit of 0.001nM/mL. The developed sensor was tested in real time samples like alcoholic and non-alcoholic drinks and found good correlation (99%). The hyphenation of EμPAD integrated with nanocrystalline Zeo-GO for detection of ketamine has immense prospective for field-testing platforms. An extensive development could be made for industrial translation of this fabricated device.</t>
  </si>
  <si>
    <t>27569900</t>
  </si>
  <si>
    <t>Enolase of Mycobacterium tuberculosis is a surface exposed plasminogen binding protein.</t>
  </si>
  <si>
    <t>Enolase, a glycolytic enzyme, has long been studied as an anchorless protein present on the surface of many pathogenic bacteria that aids in tissue remodeling and invasion by binding to host plasminogen.Anti-Mtb enolase antibodies in human sera were detected using ELISA. Immunoelectron microscopy, immunofluorescence microscopy and flow cytometry were used to show surface localization of Mtb enolase. SPR was used to determine the affinity of enolase-plasminogen interaction. Plasmin formation upon plasminogen binding to enolase and Mtb surface was measured by ELISA. Mice challenge and histopathological studies were undertaken to determine the protective efficacy of enolase immunization.Enolase of Mtb is present on its surface and binds human plasminogen with high affinity. There was an average of 2-fold increase in antibody mediated recognition of Mtb enolase in human sera from TB patients with an active disease over control individuals. Substitution of C-terminal lysine to alanine in rEno decreased its binding affinity with human plasminogen by &gt;2-folds. Enolase bound plasminogen showed urokinase mediated conversion into plasmin. Binding of plasminogen to the surface of Mtb and its conversion into fibrinolytic plasmin was significantly reduced in the presence of anti-rEno antibodies. Immunization with rEno also led to a significant decrease in lung CFU counts of mice upon infection with Mtb H37Rv.Mtb enolase is a surface exposed plasminogen binding protein which upon immunization confers significant protection against Mtb challenge.Plasminogen binding has been recognized for Mtb, however, proteins involved have not been characterized. We show here that Mtb enolase is a moonlighting plasminogen binding protein.</t>
  </si>
  <si>
    <t>27569769</t>
  </si>
  <si>
    <t>Development and validation of multivariate calibration methods for simultaneous estimation of Paracetamol, Enalapril maleate and hydrochlorothiazide in pharmaceutical dosage form.</t>
  </si>
  <si>
    <t>Three multivariate calibration spectrophotometric methods were developed for simultaneous estimation of Paracetamol (PARA), Enalapril maleate (ENM) and Hydrochlorothiazide (HCTZ) in tablet dosage form; namely multi-linear regression calibration (MLRC), trilinear regression calibration method (TLRC) and classical least square (CLS) method. The selectivity of the proposed methods were studied by analyzing the laboratory prepared ternary mixture and successfully applied in their combined dosage form. The proposed methods were validated as per ICH guidelines and good accuracy; precision and specificity were confirmed within the concentration range of 5-35μgmL(-1), 5-40μgmL(-1) and 5-40μgmL(-1)of PARA, HCTZ and ENM, respectively. The results were statistically compared with reported HPLC method. Thus, the proposed methods can be effectively useful for the routine quality control analysis of these drugs in commercial tablet dosage form.</t>
  </si>
  <si>
    <t>27569690</t>
  </si>
  <si>
    <t>Natural Compounds A Weapon to Ameliorate Breast Cancer Cells: A Review.</t>
  </si>
  <si>
    <t>Breast cancer is the heterogeneous disease and leading cause of death in women, worldwide. It is generally caused by the perturbation of various signaling pathways responsible for cell apoptosis. Due to genetic variability, different signaling pathways are disrupted in different breast cancer patients; so, to overcome this multifaceted condition, the personalized treatment is preferred. Since, various potential targets exist in breast cancer cells; it raised the need of new prospective of lead compounds. A large number of evidences show that, due to the presence of various secondary metabolites in plants, natural compounds are frequently examined for search of new bioactive molecules. This review includes the pathological aspects of breast cancer and the effect of natural compounds on breast cancer cells along with their possible mechanism of action. (Databases searched were PubMed, Science Direct, Web of Knowledge, Scopus, and Google Scholar).</t>
  </si>
  <si>
    <t>27569179</t>
  </si>
  <si>
    <t>Reprint of: Silver and titanium dioxide nanoparticle toxicity in plants: A review of current research.</t>
  </si>
  <si>
    <t>Nanoparticles (NPs) have become widely used in recent years for many manufacturing and medical processes. Recent literature suggests that many metallic nanomaterials including those of silver (Ag) and titanium dioxide (TiO2) cause significant toxic effects in animal cell culture and animal models, however, toxicity studies using plant species are limited. This review examines current progress in the understanding of the effect of silver and titanium dioxide nanoparticles on plant species. There are many facets to this ongoing environmental problem. This review addresses the effects of NPs on oxidative stress-related gene expression, genotoxicity, seed germination, and root elongation. It is largely accepted that NP exposure results in the cellular generation of reactive oxygen species (ROS), leading to both positive and negative effects on plant growth. However, factors such as NP size, shape, surface coating and concentration vary greatly among studies resulting in conflicting reports of the effect at times. In addition, plant species tend to differ in their reaction to NP exposure, with some showing positive effects of NP augmentation while many others showing detrimental effects. Seed germination studies have shown to be less effective in gauging phytotoxicity, while root elongation studies have shown more promise. Given the large increase in nanomaterial applications in consumer products, agriculture and energy sectors, it is critical to understand their role in the environment and their effects on plant life. A closer look at nanomaterial-driven ecotoxicity is needed. Ecosystem-level studies are required to indicate how these nanomaterials transfer at the critical trophic levels affecting human health and biota.</t>
  </si>
  <si>
    <t>27567920</t>
  </si>
  <si>
    <t>Expression of a novel endothelial marker, C-type lectin 14A, in epithelial ovarian cancer and its prognostic significance.</t>
  </si>
  <si>
    <t>The purpose of this study was to evaluate microvessel density (MVD) as assessed by C-type lectin 14A (CLEC14A), which is a new marker for endothelial cells, and compare its expression to CD31 and CD105 in epithelial ovarian cancer (EOC).MVD was evaluated in tumors (n = 50) from patients with EOC who underwent primary surgery and in patients with EOC who received preoperative chemotherapy (n = 49) using immunohistochemistry with antibodies to CLEC14A, CD31 and CD105. The median duration of follow-up was 24.5 months (range 1-101 months). The effect of prognostic factors on event-free survival (EFS) and overall survival (OS) was assessed using the Cox regression model.The amount of residual disease was found to be an independent prognostic factor in multivariate analysis with respect to EFS (P = 0.009) and OS (P &lt; 0.001). The mean MVD of CLEC14A (MVD = 6), in tumors from patients who underwent primary surgery, was significantly lower than that of CD31 (MVD = 25, P &lt; 0.0001) and CD105 (MVD = 11, P = 0.018). However, there was no significant correlation between MVD as detected by these markers and clinical outcome. There was no expression of CLEC14A in tumors from patients who received preoperative chemotherapy and the MVD of CD31 and CD105 was significantly reduced (P = 0.001 and 0.006, respectively) in this set of patients.This study demonstrates MVD as detected by CLEC14A in EOC. Treatment with chemotherapy reduces tumor blood vessels significantly. We suggest that CLEC14A may be a more specific endothelial marker to assess tumor angiogenesis.</t>
  </si>
  <si>
    <t>27567634</t>
  </si>
  <si>
    <t>Amano K, Hori T, Kawamata T, Okada Y (2016) Repair and prevention of cerebrospinal fluid leakage in transphenoidal surgery: a sphenoid mucosa technique. Neurosurg Rev. 39: 123-131.</t>
  </si>
  <si>
    <t>27567620</t>
  </si>
  <si>
    <t>Association of Pro12Ala Polymorphism of Peroxisome Proliferator-Activated Receptor gamma 2 (PPARγ2) Gene with Type 2 Diabetes Mellitus in Ethnic Kashmiri Population.</t>
  </si>
  <si>
    <t>Type 2 diabetes mellitus (T2DM) is characterized by chronic hyperglycemia associated with insulin resistance and relative insulin deficiency. T2DM is believed to be attributable to the combined effect of genetic and environmental factors. Peroxisome proliferator-activated receptor gamma 2 (PPARγ2) is one of the main candidate genes that are implicated in T2DM. A common proline 12 alanine (Pro12Ala) polymorphism in PPARγ2 has been shown to be associated with T2DM. The aim of this work was to investigate the possible role of PPARγ2 gene polymorphism, as a genetic risk factor for T2DM. The study comprised 200 ethnic unrelated subjects (100 T2DM patients and 100 controls). PCR-RFLP technique was used for genotyping analysis. The frequency of the Pro allele was 79 and 91.5 % for controls and cases, respectively (P &lt; 0.05; OR 3.2; 95 % CI 1.64-6.3). The Pro12Ala polymorphism was in Hardy-Weinberg equilibrium in both patients and controls (χ (2) = 0.13, P &gt; 0.05). We found a significant association of Pro12Ala polymorphism of PPARγ2 gene with T2DM, however the genotypes showed statistically significant association only with few clinical parameters including body mass index, total cholesterol, and low-density lipoprotein (P &lt; 0.05). The study signifies that Pro allele in PPARγ2 may be a genotypic risk factor that confers susceptibility to T2DM in ethnic Kashmiri population.</t>
  </si>
  <si>
    <t>27567270</t>
  </si>
  <si>
    <t>Efficacy of Brief Interventions in Reducing Hazardous or Harmful Alcohol Use in Middle-Income Countries: Systematic Review of Randomized Controlled Trials.</t>
  </si>
  <si>
    <t>The aim of this paper is to systematically review the efficacy of alcohol brief intervention in middle-income countries.Randomized controlled trials (RCTs) of face-to-face brief motivational intervention aimed at reducing heavy alcohol use conducted in middle-income countries were identified through electronic databases: Medline, EMBASE and Cochrane Library published up to and including 2015. Methodological quality assessment of the RCTs was made by using two validated tools.Nine RCTs of alcohol brief intervention in middle-income countries met the review's inclusion criteria. The results of five trials suggest a benefit for brief intervention in reducing self-reported hazardous or harmful alcohol use. Methodological quality was found to be adequate using a standard tool, without any serious methodological issues or biases in more than half of the selected trials. The content of brief intervention was based on the principles of motivational interviewing and was delivered by trained nurses in almost all the trials.This systematic review of RCTs on alcohol brief intervention conducted in middle-income countries suggests that brief intervention can help reduce self-reported hazardous or harmful alcohol use in primary-care population.</t>
  </si>
  <si>
    <t>27567264</t>
  </si>
  <si>
    <t>Biosensors for breast cancer diagnosis: A review of bioreceptors, biotransducers and signal amplification strategies.</t>
  </si>
  <si>
    <t>Breast cancer is highly prevalent in females and accounts for second highest number of deaths, worldwide. Cumbersome, expensive and time consuming detection techniques presently available for detection of breast cancer potentiates the need for development of novel, specific and ultrasensitive devices. Biosensors are the promising and selective detection devices which hold immense potential as point of care (POC) tools. Present review comprehensively scrutinizes various breast cancer biosensors developed so far and their technical evaluation with respect to efficiency and potency of selected bioreceptors and biotransducers. Use of glycoproteins, DNA biomarkers, micro-RNA, circulatory tumor cells (CTC) and some potential biomarkers are introduced briefly. The review also discusses various strategies used in signal amplification such as nanomaterials, redox mediators, p19 protein, duplex specific nucleases (DSN) and redox cycling.</t>
  </si>
  <si>
    <t>27567261</t>
  </si>
  <si>
    <t>Draft genome sequence of Cicer reticulatum L., the wild progenitor of chickpea provides a resource for agronomic trait improvement.</t>
  </si>
  <si>
    <t>Cicer reticulatum L. is the wild progenitor of the fourth most important legume crop chickpea (C. arietinum L.). We assembled short-read sequences into 416 Mb draft genome of C. reticulatum and anchored 78% (327 Mb) of this assembly to eight linkage groups. Genome annotation predicted 25,680 protein-coding genes covering more than 90% of predicted gene space. The genome assembly shared a substantial synteny and conservation of gene orders with the genome of the model legume Medicago truncatula. Resistance gene homologs of wild and domesticated chickpeas showed high sequence homology and conserved synteny. Comparison of gene sequences and nucleotide diversity using 66 wild and domesticated chickpea accessions suggested that the desi type chickpea was genetically closer to the wild species than the kabuli type. Comparative analyses predicted gene flow between the wild and the cultivated species during domestication. Molecular diversity and population genetic structure determination using 15,096 genome-wide single nucleotide polymorphisms revealed an admixed domestication pattern among cultivated (desi and kabuli) and wild chickpea accessions belonging to three population groups reflecting significant influence of parentage or geographical origin for their cultivar-specific population classification. The assembly and the polymorphic sequence resources presented here would facilitate the study of chickpea domestication and targeted use of wild Cicer germplasms for agronomic trait improvement in chickpea.</t>
  </si>
  <si>
    <t>27567253</t>
  </si>
  <si>
    <t>Silver nanoparticles ensemble with Zn(II) complex of terpyridine as a highly sensitive colorimetric assay for the detection of Arginine.</t>
  </si>
  <si>
    <t>Arginine play numerous roles in several biological processes, and also act as a precursor for many biomolecules. Arginine derived biomolecules were found to involve in many of the events that lead to diseases and therefore selective detection of Arg in biological fluids has an enormous impact on disease diagnosis and in the drug development. Although number of methods were developed for the selective detection of Arg, the colorimetric method has an advantage over these methods due to their operational simplicity, high selectivity, and speediness. Herein, silver nanoparticles ensemble with Zn(II) complex of α-liopoic acid conjugated terpyridine (ZnLATP-AgNPs) were developed for the selective colorimetric detection of Arg. The nanoparticle ensemble exhibited selectivity towards Arg by showing distinguishable colour change from yellow to orange, among all the other naturally occurring amino acids studied. The new ZnLATP-AgNPs assay allows detection of Arg down to 200±15nM, provides an easy and sensitive method to detect Arg visually. The current approach was further validated by the quantification of Arg in supplement tablets.</t>
  </si>
  <si>
    <t>27567159</t>
  </si>
  <si>
    <t>Clinical spectrum of electrical burns - A prospective study from the developing world.</t>
  </si>
  <si>
    <t>Electrical burns are devastating, posing development of multiple injuries with high morbidity and mortality. Electrical burn management benefits from a multidisciplinary, multispecialty collaborative approach to improve outcomes.To highlight the clinical spectrum of electrical burns in the developing world, including common etiologies, presentation, intervention, associated injuries, and complications.A prospective study was conducted from January 2010 to December 2015 that included 78 patients (75 men and 3 women), who presented with a history of electrical burns. Patients were interviewed for detailed clinical history and physical examination.The study comprised 78 patients (high-voltage group: 38.46% and low-voltage group: 61.54%). The most affected age group was the 21-40 year age group. High-voltage injuries were more devastating. The most common complication was septicemia in 24.4% of the patients, which included 43.3% from the high-voltage group.Electrical burns affecting young adult men can impose a significant burden in developing countries. Electrical burns, especially due to high voltage, involve multiple organs benefitting from multidisciplinary management and have significant residual sequelae. Public awareness and education and proper training of industry workers remain the best way to minimize the prevalence of electric burns in the developing world.</t>
  </si>
  <si>
    <t>27566838</t>
  </si>
  <si>
    <t>Sclerosing cholangitis and intracranial lymphoma in a child with classical Wiskott-Aldrich syndrome.</t>
  </si>
  <si>
    <t>Patients with Wiskott-Aldrich syndrome (WAS) are predisposed to malignancy and autoimmunity in addition to infections. We report a male child with WAS, who had presented with recurrent pneumonia, eczema, thrombocytopenia, autoimmune hemolytic anemia, and vasculitic skin lesions. Genetic analysis revealed a classical genotype WAS 155C&gt;T; R41X. At 2 years of follow-up, he developed persistent headache and progressive hepatomegaly. Brain imaging showed a mass in the right frontal region, which on histopathology was shown to be high-grade non-Hodgkin lymphoma. Magnetic resonance cholangiopancreatography showed features of sclerosing cholangitis. This report extends the clinical spectrum and highlights unusual manifestations of sclerosing cholangitis and intracranial lymphoma in a patient with WAS.</t>
  </si>
  <si>
    <t>27566696</t>
  </si>
  <si>
    <t>Randomized double-blind placebo controlled study of preinduction cervical priming with 25 µg of misoprostol in the outpatient setting to prevent formal induction of labour.</t>
  </si>
  <si>
    <t>To compare the efficacy of preinduction outpatient use of a single dose of 25 μg vaginal misoprostol between 38(1/2) and 40 weeks with that of placebo, to decrease the interval from intervention to delivery after stretch and sweep in low-risk gravid women with Bishop's score &lt;4.Sixty three women received 25 μg vaginal misoprostol and 63 women received placebo after stretch and sweep.The duration from intervention to delivery was 3.35 (1.12-9.46) days in the misoprostol group and 5.42 (2.39-10.11) days in the placebo group which was statistically significant (p = 0.029). Spontaneous labor was seen in 39 women (61.9 %) in the misoprostol group and 35 women (55.6 %) in the placebo group (p = 0.531). Eight women in the misoprostol group and 18 in the placebo group had Lower Segment Caesarean Section (LSCS) and this difference was also statistically significant (p = 0.027). There were no major maternal and neonatal complications in both groups.Preinduction use of 25 μg vaginal misoprostol after stretch and sweep in the outpatient setting decreased the intervention to delivery interval when compared to placebo.</t>
  </si>
  <si>
    <t>27565995</t>
  </si>
  <si>
    <t>Neuroleptic malignant syndrome (or malignant extrapyramidal autonomic syndrome): Time to revisit diagnostic criteria and terminology?</t>
  </si>
  <si>
    <t>27565984</t>
  </si>
  <si>
    <t>Wound healing applications of sericin/chitosan-capped silver nanoparticles incorporated hydrogel.</t>
  </si>
  <si>
    <t>Microbial contamination in wounds leading to severe sepsis can be treated by silver-based antiseptics. However, frequent application of silver-based antiseptics, staining of skin, burning, and irritation at application site resulted to poor patient compliances. Thus, we formulated sericin- and chitosan-capped silver nanoparticle (S/C-SNP)-loaded hydrogel for accelerated wound healing and antimicrobial properties. The wound healing property of sericin, antibacterial nature of chitosan and silver, and mucoadhesive property of carbopol were utilized in development of novel wound dressing hydrogel to investigate the combined effect of these materials for effective treatment of wounds. The chemical reduction method was successfully employed for the synthesis of SNPs using sericin and chitosan as a capping/reducing agent. The SNPs were characterized by ultraviolet-spectroscopy (UV-Vis), Fourier transform infrared spectroscopy (FTIR), dynamic light scattering (DLS), and transmission electron microscopy (TEM). The optimized SNPs were further used for preparation of carbopol hydrogel (0.5, 0.75, and 1.0 % w/v). The prepared hydrogels were characterized for pH, viscosity, and texture analysis. The antimicrobial activity and wound healing activity of the optimized hydrogel (S/C-SNPs G-1) demonstrated higher bactericidal activity and wound closure, as supported by results of histopathology. Hydrogel containing capped SNPs has application in wound healing treatment.</t>
  </si>
  <si>
    <t>27565968</t>
  </si>
  <si>
    <t>A novel application of periodic acid-Schiff (PAS) staining and fluorescence imaging for analysing tapetum and microspore development.</t>
  </si>
  <si>
    <t>The precisely timed process of tapetum development and its degradation involving programmed cell death is an important molecular event during anther development. Through its degeneration, the tapetum not only provides nutritive substances to the developing microspores but also contributes to the pollen wall by way of sporopollenin, which is a complex mixture of biopolymers, containing long-chain fatty acids, phenylpropanoids, phenolics and traces of carotenoids. A number of dyes and staining methods have been used to visualize tapetal structure and its components by using light microscopy techniques, but none of these methods could differentially stain and thus distinguish tapetal cells from other cell types of anther wall. While analysing progression of tapetum development in different cell types in rice anthers, we discovered a unique property of periodic acid-Schiff (PAS) stain, which upon interaction with some specific component(s) in tapetal cells and developing microspores emits fluorescence at ~620 nm. In rice anthers, the PAS-associated fluorescence could be observed initially in tapetum and developing microspores, and subsequent to degeneration of tapetum, the fluorescence was found to emanate mainly from the pollen wall. We also show that PAS-dependent fluorescence in tapetal cells is distinct from the autofluorescence resulting from pollen wall components and is also not caused by interaction of PAS with pollen starch. Henceforth, this novel fluorescence property of PAS stain could prove to be a new tool in the toolkit of developmental biologists to analyse different aspects of tapetum development and its degeneration with little more ease and specificity.</t>
  </si>
  <si>
    <t>27565396</t>
  </si>
  <si>
    <t>Proteomic level changes associated with S3I201 treated U87 glioma cells.</t>
  </si>
  <si>
    <t>Glioblastoma multiforme is Grade IV brain tumor associated with high mortality and limited therapeutics. Signal Transducer and Activator of Transcription 3 (STAT3) is persistently active in several cancers including gliomas, and plays a major role in disease progression and survival of glioma patients, thus being a potential therapeutic target for treatment. S3I201 and its analogs inhibit the transcriptional functions of STAT3 and reduce growth of tumor tissues. Here we have studied proteomic alteration associated with S3I201 treated U87 cells using 2-DE and Isobaric tags for relative and absolute quantitation coupled with mass spectrometry. This analysis revealed 136 differentially expressed proteins which were functionally classified with gene ontology analysis. Results showed metabolism, apoptosis, cytoskeletal behaviour, cell redox homeostasis and immune response as the most affected biological processes on S3I201 treatment. Apoptosis-inducing factor 1 mitochondrial, cyclophilin A and chloride intra-cellular channel protein 1 were found to be up-regulated which possibly contributes to its anti-tumorigenic function. Several glycolytic enzymes like phosphoglycerate mutase 1 were also found to be up-regulated and its expression was validated using immunoblot. Conclusively, our study shows the downstream effects of S3I201 in U87 glioma cells and suggests its therapeutic potential.Gliomas with constitutive expression can be treated with STAT3 inhibitors. S3I201, a STAT3 inhibitor, reduces the growth of glioma cells thus could be studied further for its application as anti-glioma agent. This study investigated proteomic alteration associated with S3I201 in U87 cells using complementary proteomic approaches, and our findings suggest that S3I201 influences central metabolism, apoptosis, cytoskeletal behaviour, cell redox homeostasis and immune response as the most affected biological processes which altogether contribute to its anti-tumorigenic activity. Several proteins were identified which may serve as prognostic or predictive markers in GBM. Apoptosis-inducing factor 1 mitochondrial and cyclophilin A were identified as potential therapeutic targets and further investigations on these candidates may facilitate therapeutic development and suggests that GBM therapy can be improved by targeting cellular metabolism and by using immunotherapy.</t>
  </si>
  <si>
    <t>27565157</t>
  </si>
  <si>
    <t>Cortical and subcortical processing of short duration speech stimuli in trained rock musicians: a pilot study.</t>
  </si>
  <si>
    <t>Most trained musicians are actively involved in rigorous practice from several years to achieve a high level of proficiency. Therefore, musicians are best group to research changes or modification in brain structures and functions across several information processing systems. This study aimed to investigate cortical and subcortical processing of short duration speech stimuli in trained rock musicians and non-musicians. Two groups of participant (experimental and control groups) in the age range of 18-25 years were selected for the study. Experimental group includes 15 rock musicians who had minimum professional training of 5 years of rock music, and each member had to be a regular performer of rock music for at least 15 h a week. Further age-matched 15 participants who were not having any formal training of any music served as non-musicians, in the control group. The speech-evoked ABR (S-ABR) and speech-evoked ALLR (S-LLR) with short duration speech 'synthetic /da/' was elicited in both groups. Different measures were analyzed for S-ABR and S-LLR. For S-ABR, MANOVA revealed significant main effect of groups on latencies of wave V, wave A, and amplitude of wave V/A slope. Similarly, Kruskal-Wallis test showed significantly higher F 0 amplitude in rock musicians compared with non-musicians. For S-LLR, MANOVA showed statistically significant differences observed for latencies of wave P2 and N2 and amplitude measures of P2-N2 amplitude. This study indicated better neural processing of short duration speech stimuli at subcortical as well as cortical level among rock musicians when compared with non-musicians.</t>
  </si>
  <si>
    <t>27564972</t>
  </si>
  <si>
    <t>Helices with additional H-bonds: crystallographic conformations of α,γ-hybrid peptides helices composed of β-hydroxy γ-amino acids (statines).</t>
  </si>
  <si>
    <t>β-Hydroxy-γ-amino acids (Statines) are a class of naturally occurring non-ribosomal amino acids frequently found in many peptide natural products. Peptidomimetics constituted with statines have been used as inhibitors for various aspartic acid proteases. In contrast to the synthetic γ-amino acids, very little is known about the folding behavior of these naturally occurring β-hydroxy γ-amino acids. To understand the folding behavior of statines, three α,γ-hybrid peptides P1 (Ac-Aib-γPhe-Aib-(R, S)Phesta-Aib-γPhe-Aib-CONH2 ), P2 (Ac-Aib-γPhe-Aib-(S, S)Phesta-Aib-γPhe-Aib-CONH2 ), and P3 (Ac-Aib-γPhe-Aib-(S, S)Phesta-Aib-(S, S)Phesta-Aib-CONH2 ) were synthesized on solid phase and their helical conformations in single crystals were studied. Results suggest that both syn and anti diastereoisomers of statines can be accommodated into the helix without deviating overall helical conformation of α,γ-hybrid peptides. In comparison with syn diastereoisomer, the anti diastereoisomer was found to be directly involved in the intramolecular H-bonding with the backbone carbonyl groups (i to i + 3) similar to the backbone amide NHs in the helix.</t>
  </si>
  <si>
    <t>27562358</t>
  </si>
  <si>
    <t>Development of computerized masticatory force measurement system.</t>
  </si>
  <si>
    <t>The aim of this study was to assess the Maximum Voluntary Bite Force (MVBF) in Indian population with normal occlusion and after treatment of mandibular angle fracture.This paper discusses the development of a sensor fork with modified load cell and computer-based bite force measuring system that generates force profile on the computer. This is a powerful diagnostic tool in response to the needs of dentists seeking an accurate way to dynamically measure occlusion.This study was carried out to evaluate the maximum voluntary bite force generated by the patients after the treatment of mandibular angle fracture. The in vivo measurements were repeated on the following day, week and two months later. The measurements of the device were highly repeatable.This development provides the cost effective and handy equipment for bite force measurement further, if again sensor thickness reduced, we will be able to get more close results of forces that are exactly generated during the mastication process. Our study shows a significant difference in mean bite force efficiency between the all the treatment weeks and increased with time at α = 0.05 level. The gender difference was statistically significant in the male and female.</t>
  </si>
  <si>
    <t>27558692</t>
  </si>
  <si>
    <t>Automated Blood Sample Preparation Unit (ABSPU) for Portable Microfluidic Flow Cytometry.</t>
  </si>
  <si>
    <t>Portable microfluidic diagnostic devices, including flow cytometers, are being developed for point-of-care settings, especially in conjunction with inexpensive imaging devices such as mobile phone cameras. However, two pervasive drawbacks of these have been the lack of automated sample preparation processes and cells settling out of sample suspensions, leading to inaccurate results. We report an automated blood sample preparation unit (ABSPU) to prevent blood samples from settling in a reservoir during loading of samples in flow cytometers. This apparatus automates the preanalytical steps of dilution and staining of blood cells prior to microfluidic loading. It employs an assembly with a miniature vibration motor to drive turbulence in a sample reservoir. To validate performance of this system, we present experimental evidence demonstrating prevention of blood cell settling, cell integrity, and staining of cells prior to flow cytometric analysis. This setup is further integrated with a microfluidic imaging flow cytometer to investigate cell count variability. With no need for prior sample preparation, a drop of whole blood can be directly introduced to the setup without premixing with buffers manually. Our results show that integration of this assembly with microfluidic analysis provides a competent automation tool for low-cost point-of-care blood-based diagnostics.</t>
  </si>
  <si>
    <t>27558354</t>
  </si>
  <si>
    <t>Mechanically tuned nanocomposite coating on titanium metal with integrated properties of biofilm inhibition, cell proliferation, and sustained drug delivery.</t>
  </si>
  <si>
    <t>The clinical success of coated implants in executing biological functions inclusive of sustainable drug release and long term antibacterial activity without antibiotics is critical. To this aim, a nanohybrid of silver nanoparticles (AgNPs) cored in polyvinyl alcohol nanocapsules (Ag-PVA NCs) embedded in chitosan (CS) matrix loaded with anti-inflammatory drug naproxen was prepared. The synthesized nanohybrids that were subjected to coatings on (3-aminopropyl)triethoxysilane (APTES) treated titanium (Ti) metal exhibited dual role of excellent inhibition on biofilm formation and sustained drug release. These dual characteristics are achieved mainly based on intrinsic antibacterial property of AgNPs and differential entrapment of drug in PVA polymeric shell of AgNPs and CS matrix. The coatings also demonstrated enhanced mechanical properties with increasing inorganic filler and stress shielding on Ti metal. The biocompatibility tests involving adhesion, proliferation and differentiation of osteoblast cells demonstrated the efficacy of Ag-PVA NCs embedded in CS matrix as a suitable coating material for orthopedic applications.</t>
  </si>
  <si>
    <t>27557942</t>
  </si>
  <si>
    <t>Impact of non-contrast enhanced volumetric MRI-based feeder localization in the treatment of spinal dural arteriovenous fistula.</t>
  </si>
  <si>
    <t>The preoperative localization of the feeder of spinal dural arteriovenous fistula (SDAVF) could simplify the diagnostic spinal angiographic procedure. Localization by non-contrast-enhanced MRI-based techniques is an attractive option. However, the usefulness of such an approach for evaluation of SDAVF has not yet been reported.To study the impact of non-contrast MRI-based feeder localization, followed by targeted spinal angiography, in the evaluation of SDAVF before endovascular intervention.Prospectively collected data were analyzed and the level of the feeder was localized preoperatively. The procedural time for targeted spinal angiography was calculated and compared with that of a historical cohort, who underwent routine spinal angiographic examination before the study period. Follow-up MRI was carried out to assess the reliability of this model for detection of occasional metachronous lesions that might be missed with this approach.Seven patients underwent targeted spinal angiography during the study. The feeder level was accurately identified in five patients and was localized to one vertebral level in six patients. The correlation between MRI and DSA was statistically significant. The number of spinal levels assessed was fewer and overall procedure time was significantly shorter compared to historical cohort (58 min vs 162 min, respectively; p&lt;0.001). Intervention was coupled with targeted angiography in two patients. Follow-up MRI demonstrated flow voids in one patient, who had recurrent fistula at one vertebral level below the previously embolized feeder.The non-contrast MRI-based localization technique can reliably detect the level of feeder and help in therapeutic planning of SDAVF. The localization techniques potentially shorten the angiographic procedure and may facilitate simultaneous endovascular definitive treatment. Inclusion of follow-up MRI may be useful for detection of synchronous or metachronous lesions if a targeted approach is adopted. Additionally, this helps to identify failed endovascular therapy.</t>
  </si>
  <si>
    <t>27557819</t>
  </si>
  <si>
    <t>A Review on Plasmodium falciparum-Protein Farnesyltransferase Inhibitors as Antimalarial Drug Targets.</t>
  </si>
  <si>
    <t>Protein farnesyltransferase (PFT) inhibitors have emerged as a potent target for the malaria treatment caused by the Plasmodium falciparum (Pf) parasite.To explore the various scaffolds which are active against Pf-PFT target.Seven inhibitor scaffolds based on ethylenediamine, peptidomimetic, benzophenone, benzamide, tetrahydroquinoline, naphthyridine and oxy-tetrahydroquinoline, have been developed till date.It is concluded that naphthyridine based drugs are the most promising one. Furthermore, introducing the hydrophobic molecules like isoprenyl groups to a protein or a chemical compound facilitate protein-protein and protein-membrane interactions thereby makes them good candidates as new therapeutics. The future research should focus on the disease rather than the infection and the dynamics of its transmission; this will bring a new vision about the disease.</t>
  </si>
  <si>
    <t>27555565</t>
  </si>
  <si>
    <t>Excellent remission rates with limited toxicity in relapsed/refractory Langerhans cell histiocytosis with pulse dexamethasone and lenalidomide in children.</t>
  </si>
  <si>
    <t>Refractory/relapsed Langerhans cell histiocytosis (LCH) has a difficult course with a guarded prognosis. We used a novel protocol including six cycles of pulse dexamethasone and lenalidomide in four children with LCH refractory to first-line agents and courses of cladribine and cytarabine or single-agent cladribine. All four children completed the protocol without any significant adverse effects and remain in complete and durable remission 15-18 months posttreatment. The novel protocol we propose for relapsed/refractory LCH is cost-effective and outpatient-based with durable remission and minimal toxicity. This is particularly suited for resource-limited settings.</t>
  </si>
  <si>
    <t>27555109</t>
  </si>
  <si>
    <t>A Multimodal Structural and Functional Neuroimaging Study of Amnestic Mild Cognitive Impairment.</t>
  </si>
  <si>
    <t>Examination of brain structural and functional abnormalities in amnestic mild cognitive impairment (aMCI) has the potential to enhance our understanding of the initial pathophysiological changes in dementia. We examined gray matter volumes and white matter microstructural integrity, as well as resting state functional connectivity (rsFC) in patients with aMCI (N = 48) in comparison to elderly cognitively healthy comparison subjects (N = 48). Brain volumetric comparisons were carried out using voxel-based morphometric analysis of T1-weighted images using the FMRIB Software Library. White matter microstructural integrity was examined using whole-brain tract-based spatial statistics analysis of fractional anisotropy maps generated from diffusion tensor imaging data. Finally, rsFC differences between the samples were examined by Multivariate Exploratory Linear Optimised Decomposition into Independent Components of the resting state functional magnetic resonance imaging time series, followed by between-group comparisons of selected networks using dual regression analysis. Patients with aMCI showed significant gray matter volumetric reductions in bilateral parahippocampal gyri as well as multiple other brain regions including frontal, temporal, and parietal cortices. Additionally, reduced rsFC in the anterior subdivision of the default mode network (DMN) and increased rsFC in the executive network were noted in the absence of demonstrable impairment of white matter microstructural integrity. We conclude that the demonstrable neuroimaging findings in aMCI include significant gray matter volumetric reductions in the fronto-temporo-parietal structures as well as resting state functional connectivity disturbances in DMN and executive network. These findings differentiate aMCI from healthy aging and could constitute the earliest demonstrable neuroimaging findings of incipient dementia.</t>
  </si>
  <si>
    <t>27554844</t>
  </si>
  <si>
    <t>On the domains of T4 phage sliding clamp gp45: An intermolecular crosstalk governs structural stability and biological activity.</t>
  </si>
  <si>
    <t>DNA polymerase processivity factors are ubiquitously present in all living organisms. Notwithstanding their high significance, the molecular details of clamps pertaining to the factors contributing to their stability are presently lacking. The bacteriophage T4 sliding clamp gp45 forms a homotrimer that besides being involved in DNA replication, moonlights as a transcription factor. Here we have carried out a detailed characterization of gp45 to understand the role of monomer-monomer interface interactions in stability and functioning of the protein.We generated several gp45 mutants harboring either Ala or Pro substitutions at the interface residues and performed a detailed investigation using biochemical and biophysical methods including circular dichroism, fluorescence anisotropy and quenching, differential scanning calorimetry, blue-native PAGE, cross-linking, size exclusion chromatography, and dynamic light scattering. We also carried out both transcription and DNA replication to understand the properties of the wild-type and the mutant proteins.One specific mutation S88P leads not only to monomerization, but also results in an unstable molecule. Most interestingly, mutating either Q125 or K164 in the gp45 C-terminal domain negatively affects the stability of the N-terminal domain. We also report that these residues upon mutation to alanine make gp45 inactive for late promoter transcription, whereas strand-displacement DNA replication ability remains unaltered.The results suggest that the two domains of gp45 demonstrate an "inter-monomer" crosstalk that stabilizes the trimer. We also conclude that the residue-specific interactions at the interface allow the protein to function distinctly as replication and transcription factors.</t>
  </si>
  <si>
    <t>27554387</t>
  </si>
  <si>
    <t>Population Genetic Structure and Marker Trait Associations Using Morphological, Phytochemical and Molecular Parameters in Habenaria edgeworthii-a Threatened Medicinal Orchid of West Himalaya, India.</t>
  </si>
  <si>
    <t>Habenaria edgeworthii Hook. f. ex Collett is an important terrestrial orchid used in different Ayurvedic formulations. In the present study, variations among morphological, phytochemical and molecular markers were assessed. A significant difference was observed among populations using morphological traits. Inter-simple sequence repeat (ISSR) data revealed lower genetic diversity at population level (He = 0.207) as compared to species level (He = 0.334). Analysis of molecular variance (AMOVA) indicates 74 % variation among populations and 26 % within population. Tuber extracts showed significantly (p &lt; 0.05) higher total phenolics and flavonoids among the populations. Antioxidant activity determined by 2,2'-azinobis(3-ethylbenzothiazoline-6-sulfonic acid) (ABTS) radical scavenging, 1,1-diphenyl-2-picrylhydrazyl (DPPH) radical scavenging and ferric reducing antioxidant power (FRAP) assays exhibited considerable antioxidant potential. Furthermore, the associations between molecular and morphological and phytochemical attributes were studied using multiple regression analysis (MRA). Several ISSR fragments were associated with some morphological and phytochemical traits. These ISSR fragments can be useful for breeding programme of the species when no other genetic information, such as linkage maps and quantitative trait loci, is available.</t>
  </si>
  <si>
    <t>27554227</t>
  </si>
  <si>
    <t>Effect of Continuous Paravertebral Dexmedetomidine Administration on Intraoperative Anesthetic Drug Requirement and Post-Thoracotomy Pain Syndrome After Thoracotomy: A Randomized Controlled Trial.</t>
  </si>
  <si>
    <t>To assess the effect of paravertebral administration of dexmedetomidine as an adjuvant to local anesthetic on the intraoperative anesthetic drug requirement and incidence of post-thoracotomy pain syndrome.Prospective, randomized, controlled, double-blind trial.Single university hospital.The study comprised 30 patients who underwent elective thoracotomy and were assigned randomly to either the Ropin or Dexem group (n = 15 each).All patients received the study medications through paravertebral catheter. Patients in the Ropin group received a bolus of 15 mL of 0.75% ropivacaine over 3-to-5 minutes followed by an infusion of 0.2% ropivacaine at 0.1 mL/kg/hour. Patients in the Dexem group received 15 mL of 0.75% ropivacaine plus dexmedetomidine, 1 µg/kg bolus over 3-to-5 minutes followed by an infusion of 0.2% ropivacaine plus 0.2 µg/kg/hour of dexmedetomidine at 0.1 mL/kg/hour.The primary outcome of the study was intraoperative anesthetic drug requirement. The secondary outcome was the incidence of post-thoracotomy pain syndrome 2 months after surgery. The amount of propofol required for induction of anesthesia was significantly less in the Dexem group (Dexem 49.33±20.51 v 74.33±18.40 in the Ropin group, p = 0.002). End-tidal isoflurane needed to maintain target entropy was significantly less in the Dexem group at all time points. Intraoperative fentanyl requirement was lower in the Dexem group (Dexem 115.33±33.77 v 178.67±32.48 in the Ropin group, p = 0.002). Postoperative pain scores and morphine consumption were significantly less in the Dexem group (p&lt;0.001). The incidence of post-thoracotomy pain syndrome was comparable between the 2 groups (69.23% v 50%, p = 0.496).Paravertebral dexmedetomidine administration resulted in decreased intraoperative anesthetic drug requirement, less pain, and lower requirements of supplemental opioid in the postoperative period. However, it had no effect on the incidence of post-thoracotomy pain syndrome.</t>
  </si>
  <si>
    <t>27553894</t>
  </si>
  <si>
    <t>Ultra-wide field imaging of retinal haemangioma in retinitis pigmentosa.</t>
  </si>
  <si>
    <t>27553713</t>
  </si>
  <si>
    <t>Oncogenic and tumor-suppressive mouse models for breast cancer engaging HER2/neu.</t>
  </si>
  <si>
    <t>The human c-ErbB2 (HER2) gene is amplified in ∼20% of human breast cancers (BCs), but the protein is overexpressed in ∼30% of the cases indicating that multiple different mechanisms contribute to HER2 overexpression in tumors. It has long been used as a molecular marker of BC for subcategorization for the prediction of prognosis and determination of therapeutic strategies. In comparison to ER(+) BCs, HER2-positive BCs are more invasive, but the patients respond to monoclonal antibody therapy with trastuzumab or tyrosine kinase inhibitors at least at early stages. To understand the pathophysiology of HER2-driven carcinogenesis and test HER2-targeting therapeutic agents in vivo, numerous mouse models have been created that faithfully reproduce HER2(+) BCs in mice. They include MMTV-neu (active mutant or wild type, rat neu or HER2) models, neu promoter-driven neuNT-transgenic mice, neuNT-knock-in mice at the neu locus and doxycycline-inducible neuNT-transgenic models. HER2/neu activates the Phosphatidylinositol-3 kinase-AKT-NF-κB pathway to stimulate the mitogenic cyclin D1/Cdk4-Rb-E2F pathway. Of note, overexpression of HER2 also stimulates the cell autonomous Dmp1-Arf-p53 tumor suppressor pathway to quench oncogenic signals to prevent the emergence of cancer cells. Hence tumor development by MMTV-neu mice was dramatically accelerated in mice that lack Dmp1, Arf or p53 with invasion and metastasis. Expressions of neuNT under the endogenous promoter underwent gene amplification, closely recapitulating human HER2(+) BCs. MMTV-HER2 models have been shown to be useful to test humanized monoclonal antibodies to HER2. These mouse models will be useful for the screening of novel therapeutic agents against BCs with HER2 overexpression.</t>
  </si>
  <si>
    <t>27553698</t>
  </si>
  <si>
    <t>A young woman with oligomenorrohea and dysphagia.</t>
  </si>
  <si>
    <t>A 35-year-old house wife attended our clinic with oligomenorrhea for the last three months. She also complained of diffuse body ache, joint pain and decreased bowel movements. Very often she experienced choking sensation in the throat and had difficulty in swallowing solid food. On examination, goitre was absent but a globular pink colour mass was detected at the base of the tongue.</t>
  </si>
  <si>
    <t>27553662</t>
  </si>
  <si>
    <t>Ventricular Tachycardia: A Rare Side Effect of Voriconazole.</t>
  </si>
  <si>
    <t>27553075</t>
  </si>
  <si>
    <t>Neuroglia as targets for drug delivery systems: A review.</t>
  </si>
  <si>
    <t>Targeted drug delivery within the nervous system is an emerging topic of research that involves designing and developing vehicular delivery systems that have the ability to target specific neuronal and non-neuronal cell types in the central and peripheral nervous system. Drugs, genetic material, or any other payloads can be loaded onto such delivery systems and could be used to treat, prevent or manage various neurological disorders. Currently, majority of studies in this field have been concentrated around targeted delivery to neurons. However, the non-neuronal cells within the nervous system, collectively called neuroglia, have been largely ignored, though it is well known that they play a significant role in the pathophysiology of almost all neurological disorders. In this review, we present current developments in the specific area of neuroglia targeted delivery systems and highlight the use of polymeric, metallic, liposomal and other delivery systems used for this purpose.</t>
  </si>
  <si>
    <t>27552492</t>
  </si>
  <si>
    <t>Penicillium spp.: prolific producer for harnessing cytotoxic secondary metabolites.</t>
  </si>
  <si>
    <t>Secondary metabolites from fungal endophytes have become an interesting, attractive, and alternative source for novel pharmaceuticals. Several novel compounds with diversified chemical structures have been isolated from endophytic fungi. The genus Penicillium has been exploited worldwide for its biosynthetic potential for producing highly versatile cytotoxic secondary metabolites. Many of the compounds isolated from various species of the genus Penicillium have shown promising in-vitro as well as in-vivo growth-inhibitory properties against different human cancers. Thus, in relation to this genus, Penicillium represents the most dependable source of cytotoxic compounds with potential applications as leads for anticancer drugs. This review outlines endophytic secondary metabolites from the genus Penicillium with a relevant role as cytotoxic agents.</t>
  </si>
  <si>
    <t>27551998</t>
  </si>
  <si>
    <t>A contemporary approach for design and characterization of fiber-optic-cortisol sensor tailoring LMR and ZnO/PPY molecularly imprinted film.</t>
  </si>
  <si>
    <t>A fiber optic salivary cortisol sensor using a contemporary approach of lossy mode resonance and molecular imprinting of nanocomposites of zinc oxide (ZnO) and polypyrrole (PPY) is structured and depicted for the concentration range of 0-10(-6)g/ml of cortisol prepared in artificial saliva. Components of polymer preparation and the nanocomposite of polymer with ZnO are optimized for realizing the molecular imprinted layer of the sensor. Nanocomposite having 20% of ZnO in PPY is found to give highest sensitivity of the sensor. The sensor reports the best limit of detection ever reported with better stability, repeatability and response time. Lossy mode resonance based salivary cortisol sensor using nanocomposite molecular imprinted layer reported first time boosts the specificity of the sensor. The implementation of sensor over optical fiber adds up other advantages such as real time and online monitoring along with remote sensing abilities which makes the sensor usable for nonintrusive clinical applications.</t>
  </si>
  <si>
    <t>27551860</t>
  </si>
  <si>
    <t>Phytoremediation of industrial mines wastewater using water hyacinth.</t>
  </si>
  <si>
    <t>The wastewater at Sukinda chromite mines (SCM) area of Orissa (India) showed high levels of toxic hexavalent chromium (Cr VI). Wastewater from chromium-contaminated mines exhibit potential threats for biotic community in the vicinity. The aim of the present investigation is to develop a suitable phytoremediation technology for the effective removal of toxic hexavalent chromium from mines wastewater. A water hyacinth species Eichhornia crassipes was chosen to remediate the problem of Cr (VI) pollution from wastewater. It has been observed that this plant was able to remove 99.5% Cr (VI) of the processed water of SCM in 15 days. This aquatic plant not only removed hexavalent Cr, but is also capable of reducing total dissolved solids (TDS), biological oxygen demand (BOD), chemical oxygen demand (COD), and other elements of water also. Large-scale experiment was also performed using 100 L of water from SCM and the same removal efficiency was achieved.</t>
  </si>
  <si>
    <t>27550711</t>
  </si>
  <si>
    <t>Minocycline in leprosy patients with recent onset clinical nerve function impairment.</t>
  </si>
  <si>
    <t>Nerve function impairment (NFI) in leprosy may occur and progress despite multidrug therapy alone or in combination with corticosteroids. We observed improvement in neuritis when minocycline was administered in patients with type 2 lepra reaction. This prompted us to investigate the role of minocycline in recent onset NFI, especially in corticosteroid unresponsive leprosy patients. Leprosy patients with recent onset clinical NFI (&lt;6 months), as determined by Monofilament Test (MFT) and Voluntary Muscle Test (VMT), were recruited. Minocycline 100mg/day was given for 3 months to these patients. The primary outcome was the proportion of patients with 'restored,' 'improved,' 'stabilized,' or 'deteriorated' NFI. Secondary outcomes included any improvement in nerve tenderness and pain. In this pilot study, 11 patients were recruited. The progression of NFI was halted in all; with 9 out of 11 patients (81.82%) showing ?restored? or ?improved? sensory or motor nerve functions, on assessment with MFT and VMT. No serious adverse effects due to minocycline were observed. Our pilot study demonstrates the efficacy and safety of minocycline in recent onset NFI in leprosy patients. However, larger and long term comparative trials are needed to validate the efficacy of minocycline in leprosy neuropathy.</t>
  </si>
  <si>
    <t>27550308</t>
  </si>
  <si>
    <t>With regard to the paper by Zannad et al. entitled Assessment of cardiovascular risk of new drugs for the treatment of diabetes mellitus: risk assessment versus risk aversion.</t>
  </si>
  <si>
    <t>27550056</t>
  </si>
  <si>
    <t>Transition in Infant and Young Child Feeding Practices in India.</t>
  </si>
  <si>
    <t>Optimal infant and young child feeding, which includes initiation of breastfeeding within one hour of birth, exclusive breastfeeding for first six months, age appropriate complementary feeding after six months along with continued breastfeeding for 2 years and beyond, is a public health intervention to prevent child morbidity, mortality and malnutrition [1]. In India, even though institutional delivery rates are increasing, only 44% women are able to breastfeed their babies within one hour of delivery. While 65% children are exclusively breast fed for the first six months, the median duration of breastfeeding is 24.4 months and complementary feeding rates are 50%. To achieve optimal IYCF practices, each woman should have access to a community based IYCF counseling support system. Efforts are therefore needed to upgrade skill based training of health workers and revive and update the Baby Friendly Hospital Initiative (BFHI). To promote and sustain breastfeeding amongst working women, it is essential to ensure adequate maternity leave, crèches at work place, flexible working hours, and provision of physical space for breast feeding at work place. It is imperative to also create public awareness about the dangers of bottle and formula feeding and to provide accurate information on the appropriate complementary food to be given to infants.In conclusion, India needs to make serious efforts to overcome malnutrition with not only prioritized IYCF policies but also their effective implementation in place.</t>
  </si>
  <si>
    <t>27549869</t>
  </si>
  <si>
    <t>Pyoderma gangrenosum: A clinico-epidemiological study.</t>
  </si>
  <si>
    <t>Pyoderma gangrenosum is a neutrophilic dermatosis of unknown etiology, with inconstant systemic associations and a variable prognosis.To study the clinical features and systemic associations of pyoderma gangrenosum and its response to treatment.All patients diagnosed to have pyoderma gangrenosum at the dermatology department of the Government Medical College, Kozhikode, from January 01, 2005 to December 31, 2014 were included in this prospective study.During the 10-year study period, 61 patients were diagnosed to have pyoderma gangrenosum. A male predilection was noted. The most common clinical type was ulcerative pyoderma gangrenosum (90.2%). More than 60% of patients had lesions confined to the legs; 78.7% had a single lesion and 27.9% had systemic associations. Most patients required systemic steroids. Patients with disease resistant to steroid therapy were treated with intravenous immunoglobulin G and split-thickness skin grafts under immunosuppression induced by dexamethasone pulse therapy. All except one patient attained complete disease resolution.The main limitation of our study was the small sample size.The male predilection documented by us was contrary to most previous studies. We found split-thickness skin graft to be a useful option in resistant cases. More prospective studies may enable the formulation of better diagnostic criteria for pyoderma gangrenosum and improve its management.</t>
  </si>
  <si>
    <t>27549867</t>
  </si>
  <si>
    <t>Superiority of dutasteride over finasteride in hair regrowth and reversal of miniaturization in men with androgenetic alopecia: A randomized controlled open-label, evaluator-blinded study.</t>
  </si>
  <si>
    <t>Finasteride and dutasteride are inhibitors of the enzyme 5-alpha-reductase which inhibits the conversion of testosterone to dihydrotestosterone. Dutasteride inhibits both type I and type II 5-alpha-reductase while finasteride inhibits only the type II enzyme. As both isoenzymes are present in hair follicles, it is likely that dutasteride is more effective than finasteride.To compare the efficacy, safety and tolerability of dutasteride and finasteride in men with androgenetic alopecia.Men with androgenetic alopecia between 18 and 40 years of age were randomized to receive 0.5 mg dutasteride or 1 mg finasteride daily for 24 weeks. The primary efficacy variables were hair counts (thick and thin) in the target area from modified phototrichograms and global photography evaluation by blinded and non-blinded investigators. The secondary efficacy variable was subjective assessment using a preset questionnaire. Patients were assessed monthly for side effects.Ninety men with androgenetic alopecia were recruited. The increase in total hair count per cm[2] representing new growth was significantly higher in dutasteride group (baseline- 223 hair; at 24 weeks- 246 hair) compared to finasteride group (baseline- 227 hair; at 24 weeks- 231 hair). The decrease in thin hair count per cm[2] suggestive of reversal of miniaturization was significantly higher in dutasteride group (baseline- 65 hair; at 24 weeks- 57 hair) compared to finasteride group (baseline- 67 hair; at 24 weeks- 66 hair). Both the groups showed a similar side effect profile with sexual dysfunction being the most common and reversible side effect.Limitations include the short duration of the study (6 months), the small sample size and the fact that it was an open-label study.Dutasteride was shown to be more efficacious than finasteride and the side-effect profiles were comparable.</t>
  </si>
  <si>
    <t>27549404</t>
  </si>
  <si>
    <t>Antibiotic resistance: mitigation opportunities in livestock sector development.</t>
  </si>
  <si>
    <t>27548733</t>
  </si>
  <si>
    <t>Extrapancreatic Necrosis in Acute Pancreatitis.</t>
  </si>
  <si>
    <t>27548335</t>
  </si>
  <si>
    <t>Hemophagocytic Lymphohistiocytosis in A Child With Very Severe Aplastic Anemia: Double Jeopardy Resulting in Fatality.</t>
  </si>
  <si>
    <t>A 7-year-old male child with very severe aplastic anemia developed refractory disease, which was attributed to febrile hemolytic transfusion reactions and was treated with immunosuppressants, which lead to a transient improvement. However, the child worsened subsequently and succumbed to an underlying hemophagocytic lymphohistiocytosis that was recognized late due to an overlap of clinical and biochemical parameters in both the conditions. Hemophagocytic lymphohistiocytosis should be an early suspicion in children with refractory very severe aplastic anemia and the detection of underlying gene mutations can predict disease severity.</t>
  </si>
  <si>
    <t>27546830</t>
  </si>
  <si>
    <t>Echocardiographic Predictors of Immediate Postoperative Outcomes in Patients With Severe Left Ventricular Systolic Dysfunction Undergoing On-Pump Coronary Artery Bypass Grafting.</t>
  </si>
  <si>
    <t>The postoperative course following on-pump coronary artery bypass grafting (CABG) in patients with severe left ventricular (LV) systolic dysfunction is often unpredictable. Therefore, the aim of this study was to identify predictors of poor postoperative outcome in this subset of patients.Prospective observational study SETTING: Single university hospital PARTICIPANTS: Forty patients with severe LV systolic dysfunction undergoing isolated on-pump CABG INTERVENTIONS: None MEASUREMENTS AND MAIN RESULTS: Comprehensive transesophageal echocardiographic examination was performed to obtain the indices of systolic and diastolic LV function after induction of anesthesia. A poor postoperative outcome was defined as patient death or vasoactive inotropic score≥20 for at least 6 hours and/or requiring intra-aortic balloon counterpulsation and/or mechanical ventilation for≥24 hours. Poor postoperative outcome was observed in 40% (16/40) of patients. Patients with poor postoperative outcomes had a significantly higher systolic dyssynchrony index, septal-lateral delay with a significantly lower global longitudinal strain and isovolumic acceleration, end-diastolic volume, end-systolic volume, and lateral and medial mitral annulus systolic velocity. In a binary logistic regression model, global longitudinal strain (odds ratio, 1.5, confidence interval [CI] 95%, 1.19-1.88, p = 0.001), septal-lateral delay (odds ratio, 1.02, 95% CI, 1.01-1.03; p = 0.001) and systolic dyssychrony index (odds ratio, 1.3, 95% CI, 1.13-1.48; p = 0.000) were found to be predictors of poor postoperative outcome.Global longitudinal strain, systolic dyssynchrony index, and septal-lateral delay were reliable and accurate predictors of adverse outcomes in patients with severe LV systolic dysfunction undergoing on-pump CABG.</t>
  </si>
  <si>
    <t>27546358</t>
  </si>
  <si>
    <t>The P4 Health Spectrum - A Predictive, Preventive, Personalized and Participatory Continuum for Promoting Healthspan.</t>
  </si>
  <si>
    <t>Chronic diseases (i.e., noncommunicable diseases), mainly cardiovascular disease, cancer, respiratory diseases and type-2-diabetes, are now the leading cause of death, disability and diminished quality of life on the planet. Moreover, these diseases are also a major financial burden worldwide, significantly impacting the economy of many countries. Healthcare systems and medicine have progressively improved upon the ability to address infectious diseases and react to adverse health events through both surgical interventions and pharmacology; we have become efficient in delivering reactive care (i.e., initiating interventions once an individual is on the verge of or has actually suffered a negative health event). However, with slowly progressing and often 'silent' chronic diseases now being the main cause of illness, healthcare and medicine must evolve into a proactive system, moving away from a merely reactive approach to care. Minimal interactions among the specialists and limited information to the general practitioner and to the individual receiving care lead to a fragmented health approach, non-concerted prescriptions, a scattered follow-up and a suboptimal cost-effectiveness ratio. A new approach in medicine that is predictive, preventive, personalized and participatory, which we label here as "P4" holds great promise to reduce the burden of chronic diseases by harnessing technology and an increasingly better understanding of environment-biology interactions, evidence-based interventions and the underlying mechanisms of chronic diseases. In this concept paper, we propose a 'P4 Health Continuum' model as a framework to promote and facilitate multi-stakeholder collaboration with an orchestrated common language and an integrated care model to increase the healthspan.</t>
  </si>
  <si>
    <t>27545084</t>
  </si>
  <si>
    <t>Multifaceted analyses of the interactions between human heart type fatty acid binding protein and its specific aptamers.</t>
  </si>
  <si>
    <t>Aptamer-protein interaction studies have been mainly confined to dissociation constant (Kd) determination. A combinatorial approach involving limited proteolysis mass spectroscopy, molecular docking and CD studies is reported here to elucidate the specific interactions involved.To generate aptamers specific for human FABP3, SELEX was performed incorporating counter SELEX cycles against control FABPs and GST tag, followed by their characterization by EMSA, CD and SVD analysis. Based on computationally obtained aptamer-protein complex models, the interacting aptamer, and protein residues were predicted and supported by limited proteolysis experiments.Two aptamers N13 and N53 specific for human fatty acid binding protein (FABP3) were isolated with corresponding Kd of 0.0743±0.0142μM and 0.3337±0.1485μM for FABP3 interactions. Both aptamers possess stable B-DNA structures at salt concentration of 100mM and pH range (6-9). The N13 aptamer led interaction involved 3 salt bridges and 2 hydrogen bonds, whereas N53 had 2 salt bridges with 8 hydrogen and 7 hydrophobic interactions.The aptamers generated are the first to be reported against human FABP3. The higher interaction footprint of N53 incited synergistic conformational changes in both N53 and FABP3 during interaction, leading to a decline in binding affinity in comparison to N13 which corroborated to the calculated Kd values.This combinatorial method may be used to retrieve the possible specific binding modes and interaction patterns involved in large aptamer-protein complexes. Thus the method can be exploited to identify the optimum aptamer length for in-depth structure-function studies and its tailored applications.</t>
  </si>
  <si>
    <t>27544002</t>
  </si>
  <si>
    <t>Anti-inflammatory and associated analgesic activities of HPLC standardized alcoholic extract of known ayurvedic plant Schleichera oleosa.</t>
  </si>
  <si>
    <t>Schleichera oleosa (Lour.) Oken. commonly known as 'Koshamra' in Ayurveda is a tropical tree readily found in Asia and is used to treat pain and rheumatism, as traditional medicine in different parts of India. However, scientific evidences to justify these claims are lacking. Considering the traditional use of S.oleosa and the lack of information about its pharmacological properties, we investigated the anti-inflammatory and analgesic effect of the alcoholic extract of S.oleosa (SE) against different animal models in rodents.The anti-inflammatory activity was evaluated against carrageenan induced paw edema and TPA (12-O-tetradecanoylphorbol-13-acetate) induced ear edema. To assess the mechanism of anti-inflammatory action the extract was tested against different phlogistic agents like histamine, serotonin, bradykinin and, prostaglandin E2. The analgesic activity was assessed against formalin induced pain.The ethanolic extract of S. oleosa bark, did not exhibited any signs of toxicity up to a dose of 2000mg/kg. The extract significantly inhibited increase in paw edema and ear edema. A percent reduction of 60.84% was found against carrageenan induced paw edema by 400mg/kg dose of SE. The extract was effective against edema induced by serotonin, histamine and PGE2. In formalin test the extract inhibited both the neurogenic 1st and mainly the inflammatory 2nd phase. Significant reduction in tissue levels of inflammatory mediators was also observed (p&lt;0.05 for NO and p&lt;0.01 for MDA). The extract showed presence of potent analgesic and anti-inflammatory compounds lupeol, lupeol acetate, betulin and betulinic acid on HPLC analysis which can be held responsible for its studied biological activity.The results suggest that SE is effective in inflammatory processes and targets multiple mediators of inflammation. Its action is markedly influenced by the inhibition of neutrophil migration, anti-oxidant action and reduction in inflamed tissue.</t>
  </si>
  <si>
    <t>27544001</t>
  </si>
  <si>
    <t>Management of Parkinson's disease in Ayurveda: Medicinal plants and adjuvant measures.</t>
  </si>
  <si>
    <t>Medicinal plants like Mucuna pruriens L.(DC) and Withania somnifera L.(Dunal) have been used in traditional Ayurvedic medicine to manage neurodegenerative diseases like Parkinson's disease.The aim of this review is to share the role of Ayurveda's insights, traditional usage and contemporary investigations for translational, integrative applications to manage Idiopathic Parkinson's Disease.High impact journals for Parkinson's diseases, traditional textbooks from Ayurveda as well as relevant clinical and para clinical studies with botanicals are selectively incorporated to evolve the aforesaid translational application.. A.Parkinson's disease (PD) is a complex multi-system, neurodegenerative disease. Though predominantly perceived as a motor disease, it also has debilitating non- motor features, which are frequently missed and not treated. Major treatment goals are to increase striatal dopamine levels with precursor-substitution and/or reduce its breakdown. As the disease progresses, a steady increase in the dose of levodopa is inevitable. However, higher doses cause motor complications of dyskinesia and dystonia and compromise medical treatment. B. ROLE OF MUCUNA PRURIENS L.DC), THE MOST PROMISING BOTANICAL FROM AYURVEDA: Ayurveda offers a natural source of levodopa - the seeds of Mucuna pruriens L.(DC)- which have a long standing safe use in the condition. Its clinical studies have shown pharmacokinetic profile distinct from synthetic levodopa, which is likely to reduce the untoward motor complications. Additionally, its seed extracts have shown neuroprotective benefits which are unrelated to levodopa. C. AYURVEDIC REGIMENS AND MEDICINAL PLANTS FOR NEUROPROTECTIVE AND SYMPTOMATIC BENEFITS: Other regimens (Panchakarma) and medicinal plants used in Ayurveda have been subjected to exploratory studies with promising early results in the condition. The debilitating non motor symptoms in patients have shown response with one of the regimens - medicated oil enema (basti). Effects of two medicinal plants Withania somnifera(L.)Dunal and Curcuma longa Linn in Parkinson's Disease related models have been discussed in detail. We have also shared a shortlist of medicinal plants most likely to be useful in management of specific features of the disease such as cognitive decline, mood disorders, risk of osteoporosis amongst others.Ayurveda with its medicinal plants and treatment approaches, can strengthen the therapeutic armamentarium of PD to improve clinical outcomes, if these leads are systematically further investigated by well-designed longer term studies.</t>
  </si>
  <si>
    <t>27543425</t>
  </si>
  <si>
    <t>Government policies and initiatives for development of Ayurveda.</t>
  </si>
  <si>
    <t>Ayurveda (Sanskrit: Ayus - life +Veda - knowledge) means the "True knowledge of life". Ayurveda deals with a complete self-sustainable system of medicine. The Government of India through its Ministry of AYUSH is responsible for policy formulation, development and implementation of programs for the growth, development and propagation of Ayurveda.This review aimed to highlight the various aspects of government policies and initiatives for development of Ayurveda.We critically reviewed various books, annual reports, policy documents and various ancient Ayurvedic literatures. Besides the websites of Ministry of AYUSH, National Medicinal Plant Board, Central Council for Research on Ayurvedic Sciences (CCRAS) and AYUSH research portal have been searched and data was recorded.The vision of the ministry is to position AYUSH systems as the preferred systems of living and practice for attaining healthy nation. The ministry has identified its mission in terms of seven broad thematic functional areas of AYUSH activities. These are information, education and communication; drug administration, human resource development, medicinal plants, research and development, international collaborations, AYUSH services. Different programs have been taken up towards increasing visibility, acceptability and usage of Ayurveda vis-a vis its integration in the health system. Strategies to globalize and promote Ayurveda are being taken up through AYUSH clusters focusing its safety-efficacy-quality aspects and rational use of Ayurveda CONCLUSION: The government policies are taking firm steps towards promotion and development of Ayurveda. Research and development towards validation of Ayurveda is being projected as the thrust area.</t>
  </si>
  <si>
    <t>27543175</t>
  </si>
  <si>
    <t>Prospects of rice straw as a raw material for paper making.</t>
  </si>
  <si>
    <t>Pulp and paper mills are indispensable for any nation as far as the growth of the nation is concerned. Due to fast growth in population, urbanization and industrialization, the demand and consumption of paper has increased tremendously. These put high load on our natural resources and force the industry to look for alternative raw material. Rice straw is a lignocellulosic material abundantly available in wood short countries like China, India, Bangladesh, etc. and can be used as raw material for this industry. Open burning of rice straw releases noxious green house gases to the air and poses serious threats to global air chemistry and human health. So, it is a dual benefit option (for farmers and industries) to use rice straw as a raw material in pulp and paper industry. Organosolv pulping using acids are the prominent choices of researchers to convert this residue into valuable pulp but in developed countries only. Developing world favours the soda and soda-AQ processes as these are economical. As a virtue of less lignin content in comparison to wood, rice straw requires less harsh conditions for cooking and can be easily pulped. Bleaching is a crucial step of paper making but also responsible for causing water pollution. Many studies revealed that during the process more than 500 chlorinated compounds are released that are highly toxic, bioaccumulative and carcinogenic in nature. Most of the industries over the globe switch on to the elemental chlorine free short sequence bleaching methods using chlorine dioxide, hypochlorite and hydrogen peroxide. This paper presented the effective need of ecofriendly, economically reliable pulping and bleaching sequences in case of rice straw to eliminate the problems of chlorinated compounds in wastewater of paper mills. Such approach of using waste as a raw material with its environmentally safe processing for making paper can prove to be valuable towards sustainable growth.</t>
  </si>
  <si>
    <t>27542885</t>
  </si>
  <si>
    <t>Improved Insulin Sensitivity With Angiotensin Receptor Neprilysin Inhibition in Individuals With Obesity and Hypertension.</t>
  </si>
  <si>
    <t>Natriuretic peptide (NP) deficiency and sustained renin-angiotensin system activation are associated with impaired oxidative metabolism and predispose to type-2 diabetes. We hypothesized that sacubitril/valsartan (LCZ696), which augments NP through neprilysin inhibition while blocking angiotensin II type-1 (AT1 )-receptors, improves insulin sensitivity, lipid mobilization, and oxidation. After 8 weeks of treatment of obese patients with hypertension, sacubitril/valsartan 400 mg q.d., but not amlodipine 10 mg q.d., was associated with a significant increase from baseline in the insulin sensitivity index (hyperinsulinemic-euglycemic clamp), and tended to be higher in patients treated with sacubitril/valsartan compared to amlodipine. Abdominal adipose tissue interstitial glycerol concentrations increased with sacubitril/valsartan, but decreased with amlodipine. Whole-body lipolysis and substrate oxidation did not change with either treatment. Results confirm that sacubitril/valsartan treatment leads to a metabolic benefit in the study population and supports the relevance of neprilysin inhibition along with AT1 -receptor blockade in the regulation of human glucose and lipid metabolism.</t>
  </si>
  <si>
    <t>27542495</t>
  </si>
  <si>
    <t>Challenges and issues concerning mycotoxins contamination in oil seeds and their edible oils: Updates from last decade.</t>
  </si>
  <si>
    <t>Safety concerns pertaining towards fungal occurrence and mycotoxins contamination in agri-food commodities has been an issue of high apprehension. With the increase in evidence based research knowledge on health effects posed by ingestion of mycotoxins-contaminated food and feed by humans and livestock, concerns have been raised towards providing more insights on screening of agri-food commodities to benefit consumers. Available reports indicate majority of edible oil-yielding seeds to be contaminated by various fungi, capable of producing mycotoxins. These mycotoxins can enter human food chain via use of edible oils or via animals fed with contaminated oil cake residues. In this review, we have decisively evaluated available data (from the past decade) pertaining towards fungal occurrence and level of mycotoxins in various oil seeds and their edible oils. This review can be of practical use to justify the prevailing gaps, especially relevant to the research on presence of mycotoxins in edible plant based oils.</t>
  </si>
  <si>
    <t>27542492</t>
  </si>
  <si>
    <t>Effect of cooking on aroma profile of red kidney beans (Phaseolus vulgaris) and correlation with sensory quality.</t>
  </si>
  <si>
    <t>Volatile aroma compounds of three varieties of red kidney beans (Phaseolus vulgaris) namely Kashmiri red, Sharmili and Chitra were extracted in raw state using solid-phase microextraction (SPME) and cooked state using simultaneous distillation extraction (SDE). During cooking a significant (p&lt;0.05) reduction in the content of several aldehydes, alcohols and terpene hydrocarbons while an increase in content of various sulfurous compounds, terpene alcohols, ketones and pyrazines was noted. Descriptive sensory analysis showed that the maximum intensity of 'kidney bean', 'earthy' and 'smoky' odour was observed in Kashmiri red while Sharmili variety was characterised by 'sulfurous' odour. Correlation of volatile profile data with descriptive sensory analysis and odour activity values clearly established the role of compounds, such as methanethiol, diethyl sulfide, dimethyl disulfide, methional and dimethyl trisulfide, in contributing to 'cooked kidney bean' aroma, while dimethyl sulfoxide, dimethyl sulfone and ethyl methyl sulfone were responsible for 'sulfurous' aroma.</t>
  </si>
  <si>
    <t>27542453</t>
  </si>
  <si>
    <t>Nutraceutical potential of selected wild edible fruits of the Indian Himalayan region.</t>
  </si>
  <si>
    <t>Wild edible fruits contribute significantly to the nutritional security of mankind across the globe. However, detailed analyses of health promoting bioactive compounds and antioxidants are lacking, especially in Himalayan wild edible fruits. Bioactive compounds and antioxidant potential of 10 wild edible fruits reveal that Terminalia chebula, Phyllanthus emblica and Myrica esculenta are the richest source of total phenolics; Pyaracantha crenulata, Terminalia chebula and Berberis asiatica for flavonoids; Phyllanthus emblica, Morus alba and Ficus palmata for ascorbic acid, anthocyanins, and Morus alba for β-carotene. Phenolic compounds, i.e. Gallic acid, catechin, chlorogenic acid, caffeic acid and p-coumaric acid varied among species and found the maximum in Terminalia chebula and Phyllanthus emblica. Antioxidant activity showed the significant relation with total phenolics, flavonoids and phenolic compounds. Results indicated that these species should be promoted as a natural source of antioxidant/nutraceuticals so that these antioxidants can be used for supplementing dietary foods of mountain people.</t>
  </si>
  <si>
    <t>27542249</t>
  </si>
  <si>
    <t>Quinacrine induces apoptosis in cancer cells by forming a functional bridge between TRAIL-DR5 complex and modulating the mitochondrial intrinsic cascade.</t>
  </si>
  <si>
    <t>Death Receptor 5 (DR5) is known to be an important anti-cancer drug target. TRAIL is a natural ligand of DR5, but its drug action is limited because of several factors. A few agonistic ligands were identified as TRAIL-DR5 axis modulators, which enhance the cellular apoptosis. Literature suggest that quinacrine (QC) acts as a DR5 agonistic ligand. However, the detailed mechanism explaining how QC interacts with TRAIL-DR5 axis has not been established. Also focused in vitro and in vivo experimental analysis to validate the hypothesis is not yet performed. In this work, extensive studies have been carried out using in silico analysis (molecular dynamics), in vitro analysis (cell based assays) and in vivo analysis (based on mice xenograft model), to delineate the mechanism of QC action in modulating the TRAIL-DR5 signaling. The MD simulations helped in identifying the important residues contributing to the formation of a QC-TRAIL-DR5 complex, which provide extra stability to it, consequently leading to the enhanced cellular apoptosis. QC caused a dose dependent increase of DR5 expression in cancer cells but not in normal breast epithelial cells, MCF-10A. QC showed a synergistic effect with TRAIL in causing cancer cell apoptosis. In DR5-KD MCF-10A-Tr (DR5 knocked down) cells, TRAIL+ QC failed to significantly increase the apoptosis but over expression of full length DR5 in DR5-silence cells induced apoptosis, further supporting DR5 as a drug target for QC. An increase in the release of reactive species (ROS and RNS) and activation of enzymes (FADD, CASPASES 3, 8, 9 and cytochrome-C) indicated the involvement of mitochondrial intrinsic pathway in TRAIL+QC mediated apoptosis. In vivo study pointed out that TRAIL+QC co-administration increases the expression of DR5 and reduce the tumor size in xenograft mice. This combined in silico, in vitro and in vivo analysis revealed that QC enhances the cellular apoptosis via the modulation of TRAIL-DR5 complexation and the mitochondrial intrinsic pathway.</t>
  </si>
  <si>
    <t>27541845</t>
  </si>
  <si>
    <t>Letter to the Editor: Transvertebral screws.</t>
  </si>
  <si>
    <t>27541797</t>
  </si>
  <si>
    <t>Synthesis, characterization of 1,2,4-triazole Schiff base derived 3d-metal complexes: Induces cytotoxicity in HepG2, MCF-7 cell line, BSA binding fluorescence and DFT study.</t>
  </si>
  <si>
    <t>Two novel Schiff base ligands H2L(1) and H2L(2) have been synthesized by condensation reaction of amine derivative of 1,2,4-triazole moiety with 2-hydroxy-4-methoxybenzaldehyde. Co(II), Ni(II), Cu(II) and Zn(II) of the synthesized Schiff bases were prepared by using a molar ratio of ligand:metal as 1:1. The structure of the Schiff bases and synthesized metal complexes were established by (1)H NMR, UV-Vis, IR, Mass spectrometry and molar conductivity. The thermal stability of the complexes was study by TGA. Fluorescence quenching mechanism of metal complexes 1-4 show that Zn(II) and Cu(II) complex binds more strongly to BSA. In DFT studies the geometries of Schiff bases and metal complexes were fully optimized with respect to the energy using the 6-31+g(d,p) basis set. The spectral data shows that the ligands behaves as binegative tridentate. On the basis of the spectral studies, TGA and DFT data an octahedral geometry has been assigned for Co(II), Ni(II), square planar for Cu(II) and tetrahedral for Zn(II) complexes. The anticancer activity were screened against human breast cancer cell line (MCF-7) and human hepatocellular liver carcinoma cell line (Hep-G2). Result indicates that metal complexes shows increase cytotoxicity in proliferation to cell lines as compared to free ligand.</t>
  </si>
  <si>
    <t>27539821</t>
  </si>
  <si>
    <t>Novel carbon nanotube (CNT)-based ultrasensitive sensors for trace mercury(II) detection in water: A review.</t>
  </si>
  <si>
    <t>Infamous for "Mad hatter syndrome" and "Minamata disease", mercury (Hg) is ranked high on the Agency for Toxic Substances and Disease Registry's priority list of hazardous substances for its potent neurologic, renal, and developmental toxicities. Most typical exposures are via contaminated water and food. Although regulations and advisories are exercised at various levels, Hg pollution from both natural and anthropogenic sources has remained a major public health and safety concern. Rapid detection of solvated aqueous Hg(2+) ions at low levels is critical for immediate response and protection of those who are vulnerable (young children, pregnant and breast-feeding women) to acute and chronic exposures to Hg(2+). Various types of sensors capable of detecting Hg in water have been developed. In particular, the novel use of engineered carbon nanotubes (CNTs) has garnered attention due to their specificity and sensitivity towards Hg(2+) detection in solution. In this focused review, we describe the sensitivity, selectivity and mechanisms of Hg(2+) ion sensing at trace levels by employing CNT-based various sensor designs, and appraise the open literature on the currently applied and "proof-of-concept" methods. Five different types of CNT-based sensor systems are described: potentiometric, DNA-based fluorescence, surface plasmon resonance (SPR), colorimetric, and stripping voltammetric assays. In addition, the recognized merits and shortcomings for each type of electrochemical sensors are discussed. The knowledge from this succinct review shall guide the development of the next generation CNT-based biochemical sensors for rapid Hg(2+) detection in the environment, which is a significant first step towards human health risk analysis of this legacy toxicant.</t>
  </si>
  <si>
    <t>27539478</t>
  </si>
  <si>
    <t>Sesamol Induces Apoptosis by Altering Expression of Bcl-2 and Bax Proteins and Modifies Skin Tumor Development in Balb/c Mice.</t>
  </si>
  <si>
    <t>Chemoprevention using natural agents has emerged as a new and promising strategy for reducing cancer burden. Sesamol, a water soluble lignin, is a potent antioxidant with potential anticancer activities. Its small size (molecular weight: 138.34g) coupled with easy permeability (log P: 1.29) results in its excessive systemic loss therefore, compromising local bioavailability. Furthermore, irritant nature of sesamol limits its application on skin per se.Present study aims to evaluate chemopreventive efficacy of free and encapsulated (SLNs) sesamol, at gross and molecular level, in DMBA induced skin cancer animal model.Evaluation is done in terms of tumor burden quantification, histological evaluation of skin, determination of oxidative stress, and quantification of apoptotic proteins, bcl-2 and bax, using both western blot analysis and immunofluorescence studies.Sesamol administration (both in free and encapsulated form) significantly decreased the tumor burden and lipid peroxidation level and increased anti-oxidant levels, thereby hampering the development and promotion of skin tumors. Further, downregulation of bcl-2 and stimulation of bax protein expression on treatment with both free and encapsulated sesamol was responsible for the induction of apoptosis in tumor cells. Encapsulating sesamol into SLNs not only reduced its irritant nature which limits its direct topical application but also improved its local targeting to skin.Both free and encapsulated sesamol demonstrated the inhibition of tumor progression by inducing skin cell apoptosis via bcl-2/bax mediated pathway.</t>
  </si>
  <si>
    <t>27539315</t>
  </si>
  <si>
    <t>Design and Green Synthesis of Thieno[2,3-d]pyrimidine Analogues as Potential Antiproliferative Agents.</t>
  </si>
  <si>
    <t>Despite of significant progress achieved in the chemotherapy of cancer; it is still among the leading cause of morbidity and mortality worldwide.Taking cognizance of the extensive biological potential of reported thieno[2,3-d]pyrimidines and inspired by the clinically available anticancer agents dasatinib and gefitinib, 4-substituted thieno[2,3-d]pyrimidines have been synthesized.The compounds were synthesized via microwave-assisted methods and screened for their cytotoxic activity against liver HepG-2, lung NCI-H522, melanoma A-375, pancreatic MIA PaCa-2 and colon CaCo-2 human cancer cell lines using MTT assay.The antiproliferative potential of most active compounds 20b and 20f (piperidino substituted); and 22d (hybrid analogue of Dasatinib) was further assessed and confirmed by calcein AM and colony formation assay, which revealed the higher potency of hybrid analogue 22d in comparison to piperidino substituted derivative 20f.Flow cytometer based cell cycle perturbation experiments revealed that antiproliferative effects of the most active compound 22d was associated with increased proportion of cells in the G2/M and subG0/G1 phases of the cell cycle. In silico ADME studies also confer the drug like characteristics of the potent compounds.</t>
  </si>
  <si>
    <t>27539314</t>
  </si>
  <si>
    <t>Protective Effect of Perindopril on Tumor Progression and Angiogenesis in Animal Model of Breast Cancer.</t>
  </si>
  <si>
    <t>Studies have shown that the renin angiotensin system via angiogenesis is involved in tumor development.Therefore, objective of the present study was to examine the effect of perindopril on tumor growth and angiogenesis in animal models of breast cancer.In the present study, the effect of perindopril on tumor development of mammary gland cancer induced by 7,12-dimethylbenz[a]anthracene, mouse tumor xenograft and corneal micropocket model has been investigated. Anti-angiogenic effect by chick yolk sac membrane assay has also been studied.In the present study, it has been found that perindopril produced a significant inhibition of tumor growth, in DMBA induced breast cancer. Treatment also produced significant suppression of cancer biomarkers such as lactate dehydrogenase, gamma glutamyl transferase and inflammatory markers such as C-reactive protein, erythrocyte sedimentation rate. Histopathological analysis also showed that perindopril was able to inhibit tumor development by the inhibition of hyperplastic lesions. Perindopril produced significant inhibition of tumor growth, in a mouse xenograft model and caused inhibition of neovascularization in the corneal micropocket model. In chick yolk sac membrane assay, perindopril showed inhibition of vascular growth and reduced blood vessel formation.Therefore, perindopril is widely used in clinical practice, may represent a neo-adjuvant therapy for treatment of breast cancer.</t>
  </si>
  <si>
    <t>27539268</t>
  </si>
  <si>
    <t>Homooligomeric β(3) (R)-valine peptides: Transformation between C14 and C12 helical structures induced by a guest Aib residue.</t>
  </si>
  <si>
    <t>Novel helical, structures unprecedented in the chemistry of α-polypeptides, may be found in polypeptides containing β and γ amino acids. The structural characterization of C12 and C14 -helices in oligo β-peptides was originally achieved using conformationally constrained cyclic β-residues. This study explores the conformational characteristics of proteinogenic β(3) residues in homooligomeric sequences and addresses the issue of inducing a transition between C14 and C12 helices by the introduction of a guest α-residue. Folded C14 -helical structures are demonstrated for the nonapeptide Boc-[β(3) (R)Val]9 -OMe by NMR methods in CDCl3 -DMSO mixtures, while the peptide was found to be aggregated in CDCl3 . The insertion of a guest Aib residue into an oligo-β-valine sequence in the octapeptide model Boc-[(β(3) (R)Val)3 -Aib-(β(3) (R)Val]4 -OMe results in well dispersed NH region in the NMR spectrum indicating folded structures in CDCl3 . Structure calculations for both the peptides using NOE distance constraints support a C14 helical structure in the homooligomer which transform into a C12 helix on introduction of the guest Aib residue.</t>
  </si>
  <si>
    <t>27539124</t>
  </si>
  <si>
    <t>Characterization of MymA protein as a flavin-containing monooxygenase and as a target of isoniazid.</t>
  </si>
  <si>
    <t>Tuberculosis is a global health problem especially with the emergence of drug-resistant Mycobacterium tuberculosis strains, creating an urgent need to identify new drug targets. The mycobacterial cell wall is an attractive target for chemotherapeutic agents. Gene products of mymA operon are known to be required for the maintenance of cell wall and play an important role in persistence, thus making them important drug targets. This study was undertaken to biochemically characterize the MymA as a flavin-containing monooxygenase (FMO). Our results established its enzymatic activity in vitro and found that the mycobacterial FMO requires NADPH and FAD as cofactors, similar to other characterized bacterial FMOs. The enzyme follows Michaelis-Menten kinetics to catalyze substrates such as trimethylamine and thiourea. We also propose that MymA could be one of the targets of the antituberculosis drug, isoniazid (INH), which is a cell wall inhibitor. Molecular docking studies revealed that INH targeted NADPH-binding site of the MymA. Further, experimental validation revealed that INH inhibits MymA with the IC50 value of 4.9 μm. Thus, this study characterizes for the first time that MymA is a mycobacterial FMO, which may be a target of INH.</t>
  </si>
  <si>
    <t>27538981</t>
  </si>
  <si>
    <t>Performance of Two Different Pulse Oximeters in Neonatal Transition.</t>
  </si>
  <si>
    <t>To evaluate the performance of two different pulse oximeter technologies by comparing the time taken to achieve reliable oxygen saturation readings during neonatal transition.This cross-sectional study was done to compare the performance of two pulse oximeter technologies - Signal Extraction Technology (SET), and Resistor Calibration (RCAL) technology on 150 inborn, term neonates at birth. Probes of both pulse oximeters were connected to the pre-ductal limb and the time taken to obtain a reliable reading was recorded. Sequential saturation values were recorded every minute till ten minutes of life. Statistical analysis was done with Mann-Whitney U test and intraclass correlation coefficient was calculated.Pulse oximeter with SET recorded reliable readings faster than RCAL technology - Median (IQR) 32 (21-60)s vs. 45 (21.75-105)s, p = 0.021. There was a significant difference in the time to record first saturation readings of the two pulse oximeters when used in normal deliveries [RCAL vs. SET-Median (IQR) 50s (25-120.75) vs. 32.5s (21.75-58.25), p = 0.004] but no such difference was observed in Lower Segment Cesarean section (LSCS) [RCAL vs. SET Median (IQR) 35.5s (18.25-70.75) vs. 31s (20-69.75), p = 0.968]. Sequential saturation readings for every minute for the first 10 min of life were higher with SET vs. RCAL technology. The intraclass correlation coefficient between both pulse oximeters, for each minute, was poor (r &lt; 0.80).The SET pulse oximeter picked up first saturation values faster than the RCAL technology pulse oximeters. Studies are needed to evaluate effect of this on decisions made during neonatal resuscitation.</t>
  </si>
  <si>
    <t>27538980</t>
  </si>
  <si>
    <t>Ambulatory Blood Pressure Monitoring in Frequently Relapsing Nephrotic Syndrome.</t>
  </si>
  <si>
    <t>To screen patients with frequently relapsing nephrotic syndrome (FRNS) for the presence of ambulatory hypertension and left ventricular hypertrophy.Following ethical and parental approvals, consecutive patients with FRNS of ≥2 y duration were enrolled. Those with estimated glomerular filtration rate &lt;60 ml/min/1.73 m(2) and known familial hypercholesterolemia or diabetes mellitus were excluded. Clinic blood pressure was measured by oscillometry and 24-h ambulatory blood pressure was recorded by Spacelab 90207; echocardiography was done for left ventricular mass. Ambulatory hypertension was defined as the presence of clinic blood pressure &gt;95th centile for age, sex and height, and systolic blood pressure load exceeding 25 %.Of 99 patients, 73 were boys; their median (IQR) age was 120 (84-156) mo. Clinic blood pressure was &gt;95th percentile in 63 (63.6 %) patients. Ambulatory hypertension was present in 33 (33.3 %), including 14 patients with severe hypertension; 16 (16.1 %) had masked hypertension and 30 (30.3 %) had white coat hypertension. Non-dipping was seen in 72 and 55 patients had high nocturnal systolic blood pressure load. Of 21 patients with increased left ventricular mass index, 9 (42.9 %) had ambulatory hypertension, 3 (14.3 %) had masked hypertension and 6 (28.6 %) patients had white coat hypertension. Compared to those with normal blood pressure, patients with ambulatory hypertension were younger at onset of nephrotic syndrome (odds ratio, OR 0.94; 95 % CI 0.91-0.98; P = 0.002), longer duration of frequently relapsing disease (OR 1.05; 95 % CI 1.00-1.10; P = 0.034) and higher body mass index (BMI) (OR 1.61; 95 % CI 1.07-4.40; P = 0.020). BMI was positively correlated with 24-h systolic blood pressure load (r = 0.23; P = 0.002) and with the left ventricular mass index (r = 0. 57; P = 0.001).Many patients with FRNS showed high prevalence of clinic, ambulatory and white coat hypertension, emphasizing the need to carefully screen these patients in order to ensure their appropriate management. While clinic blood pressure monitoring detects most patients with hypertension, it misses a significant proportion with masked hypertension, underscoring the need for ambulatory blood pressure monitoring and screening for end organ damage. High BMI was the chief risk factor for hypertension, suggesting that control of overweight and hypertension might improve cardiovascular outcomes.</t>
  </si>
  <si>
    <t>27538979</t>
  </si>
  <si>
    <t>Spontaneous Tracheal Tear in an Infant.</t>
  </si>
  <si>
    <t>27538459</t>
  </si>
  <si>
    <t>Evaluation of Ocular Irritation and Bioavailability of Voriconazole Loaded Microemulsion.</t>
  </si>
  <si>
    <t>Voriconazole (VCZ), a second-generation antifungal with excellent attributes like, broad-spectrum activity, targeted delivery, and tolerability. VCZ loaded microemulsion could be an effective strategy for efficient ocular delivery of the drug.To perform corneal irritation studies and in vivo delivery of VCZ microemulsion to establish its potential as an efficient ocular delivery system.Ocular irritancy was performed by HETCAM (Hen's Egg Test Chorio Allantoic Membrane) assay, corneal histopathology and Draize test. Ex vivo and in vivo studies were performed to determine permeation efficiency of VCZ microemulsion.The irritation studies suggested the non-irritant nature of the microemulsion. The ex vivo studies performed on excised cornea displayed significant enhancement in drug permeation/penetration from microemulsion in contrast to the drug suspension. Further, the in vivo study confirmed the higher availability of VCZ (from microemulsion) in aqueous humor with minimal nasolacrimal drainage (lower plasma drug content) when compared with the drug suspension.The non-irritant nature and high corneal permeation of VCZ encourages the role of microemulsion as a potential ocular delivery system.</t>
  </si>
  <si>
    <t>27537701</t>
  </si>
  <si>
    <t>Visible upconversion in Er(3+)/Yb(3+) co-doped LaAlO3 phosphors.</t>
  </si>
  <si>
    <t>The Er(3+) doped and Er(3+)/Yb(3+) co-doped LaAlO3 phosphors have been synthesized by the combustion method and characterized their structural, morphological, elemental, vibrational and optical properties. The optical absorption and upconversion properties of the synthesized phosphors have been studied. Upon co-doping Yb(3+) ions into Er(3+):LaAlO3, the blue, green and red upconversion emissions of Er(3+) ions have been enhanced about ~20, ~54 and ~22 times, under 978nm laser excitation. The observed upconversion emissions could be due to excited state absorption in Er(3+):LaAlO3, whereas energy transfer is dominant mechanism in Er(3+)/Yb(3+):LaAlO3 phosphors. The tuning in the color emitted from the synthesized phosphors towards the green region has been found due to incorporation of the Yb(3+) ions. With increase in the pump power, the color emitted from the co-doped phosphor is not tuned significantly, showing its applicability in making the green display devices.</t>
  </si>
  <si>
    <t>27535409</t>
  </si>
  <si>
    <t>Molecular Docking, Molecular Dynamics Simulations, Computational Screening to Design Quorum Sensing Inhibitors Targeting LuxP of Vibrio harveyi and Its Biological Evaluation.</t>
  </si>
  <si>
    <t>Quorum sensing (QS) plays an important role in the biofilm formation, production of virulence factors and stress responses in Vibrio harveyi. Therefore, interrupting QS is a possible approach to modulate bacterial behavior. In the present study, three docking protocols, such as Rigid Receptor Docking (RRD), Induced Fit Docking (IFD), and Quantum Polarized Ligand Docking (QPLD) were used to elucidate the binding mode of boronic acid derivatives into the binding pocket of LuxP protein in V. harveyi. Among the three docking protocols, IFD accurately predicted the correct binding mode of the studied inhibitors. Molecular dynamics (MD) simulations of the protein-ligand complexes indicates that the inter-molecular hydrogen bonds formed between the protein and ligand complex remains stable during the simulation time. Pharmacophore and shape-based virtual screening were performed to find selective and potent compounds from ChemBridge database. Five hit compounds were selected and subjected to IFD and MD simulations to validate the binding mode. In addition, enrichment calculation was performed to discriminate and separate active compounds from the inactive compounds. Based on the computational studies, the potent Bicyclo [2.2.1] hept-5-ene-2,3-dicarboxylic acid-2,6-dimethylpyridine 1-oxide (ChemBridge_5144368) was selected for in vitro assays. The compound exhibited dose dependent inhibition in bioluminescence and also inhibits biofilm formation in V. harveyi to the level of 64.25 %. The result from the study suggests that ChemBridge_5144368 could serve as an anti-quorum sensing molecule for V. harveyi.</t>
  </si>
  <si>
    <t>27535352</t>
  </si>
  <si>
    <t>Preoperative clonidine use in trans-sphenoidal pituitary adenoma surgeries - a randomized controlled trial.</t>
  </si>
  <si>
    <t>Pituitary masses are common lesions accounting for about 15-20% of all brain tumours. Oozing blood is an annoyance in microscopic sublabial trans-sphenoidal approach for these masses. There have been many ways of reducing the ooze, having their own pros and cons.To find out the efficacy and safety of clonidine in reducing blood loss in pituitary adenoma surgery through a randomized masked trial.It was a prospective randomized controlled trial done. Total 50 patients of pituitary adenomas were randomized into two groups. Group A (25 patients) was given 200 μg clonidine orally, while Group B (25 patients) was given placebo. Surgeon, anaesthesiologist and patient were blinded for the trial. Sublabial trans-septal trans-sphenoidal approach to sella and excision of mass was performed in each patient. Patients were studied for pre-, intra- and post-operative blood pressure and heart rate, pre- and post-operative imaging findings, intra-operative blood loss, bleeding grading by surgeon, surgeon's satisfaction about condition of specific part and quality of surgical field, operative time and extent of resection.Blood loss during the surgery, operative time and bleeding grading by the surgeon were found significantly less in the clonidine group, while quality of surgical field, condition of the specific part and extent of resection were found significantly better in the clonidine group (p value &lt;.05). There was no untoward adverse effect of the drug in the test group.Clonidine is a safe and effective drug to reduce bleeding in trans-sphenoidal microscopic pituitary adenoma surgeries.</t>
  </si>
  <si>
    <t>27533244</t>
  </si>
  <si>
    <t>Thermoreversible mucoadhesive in situ nasal gel for treatment of Parkinson's disease.</t>
  </si>
  <si>
    <t>Parkinson's disease is a degenerative disorder of the central nervous system (CNS). The most obvious symptoms are movement-related such as shaking, rigidity, slowness of movement and difficulty with walking, rigid muscular movements and difficulty in chewing and swallowing especially solid dosage forms. Ropinirole is an anti-Parkinson drug that has low oral bioavailability which is primarily due to first-pass metabolism. The objective of proposed work was to increase bioavailability of ropinirole and avoid patient discomfort by formulating thermoreversible in situ nasal gel. Thermoreversible nasal gels were prepared by cold method using Pluronic F-127 and hydroxy methyl propyl cellulose (HPMC K4M) as gelling agents. Formulations were evaluated for various parameters such as drug content, pH, gelling time, gelling temperature, gel strength, mucoadhesive force, ex vivo diffusion, histological studies and in vivo bioavailability. Formulations displayed gelation at nasal temperature and the gelation time was found to be less than mucociliary clearance time. The nasal residence time was seen to be increased due to mucoadhesion and increased gel strength. The nasal gel formulations showed ex vivo drug release between 56-100% in 5 h. Histological study of sheep nasal mucosa revealed that the gel had a protective effect on the mucosa unlike plain ropinirole which showed evidence of moderate cellular damage. A fivefold increase in bioavailability in brain was observed on nasal administration as compared to IV route. Thermoreversible in situ nasal gel was found to a promising drug delivery for Parkinsonian patients.</t>
  </si>
  <si>
    <t>27532624</t>
  </si>
  <si>
    <t>Development and validation of visceral fat quantification as a surrogate marker for differentiation of Crohn's disease and intestinal tuberculosis.</t>
  </si>
  <si>
    <t>Crohn's disease (CD) and intestinal tuberculosis (ITB) have close phenotypic resemblance. Mesenteric fat (a component of visceral fat [VF]) hypertrophy and fat wrapping, which is visible radiologically as fibrofatty proliferation, is seen more commonly in CD than in ITB.The present study was conducted to study the role of VF in differentiating CD and ITB.Visceral fat area and subcutaneous (SC) fat area were measured on computed tomography in two cohorts (development and validation). VF/SC ratio was also calculated for all patients. In the development cohort, retrospective data collection was carried out for 75 patients with CD and ITB who were on follow-up from January 2012 to November 2014. In the validation cohort, 82 patients were recruited prospectively from December 2014 to December 2015 and were diagnosed as CD or ITB according to standard diagnostic criteria.Visceral fat area and VF/SC ratio were significantly higher in CD patients (n = 42: development, n = 46: validation) than in ITB patients (n = 33: development, n = 36: validation) in both the development (106.2 ± 63.5 vs 37.3 ± 22, P = &lt;0.001; 1.1 ± 0.57 vs 0.43 ± 0.24, P = &lt;0.001) and validation cohorts (102.2 ± 69.8 vs 55.8 ± 44.9, P = 0.01; 1.2 ± 0.68 vs 0.56 ± 0.33, P = &lt;0.001). A cut-off of 0.63 for VF/SC ratio in the development cohort had a high sensitivity (82%) and specificity (81%) in differentiating CD and ITB. Similar sensitivity (81%) and specificity (78%) were seen when this cut-off was applied in the validation cohort.The VF/SC ratio is a simple, cost-effective, non-invasive and single objective parameter with a good sensitivity and specificity to differentiate CD and ITB.</t>
  </si>
  <si>
    <t>27532614</t>
  </si>
  <si>
    <t>Development of International Outcomes Instrument for Hand and Upper Extremity Burn Scar Contracture Release.</t>
  </si>
  <si>
    <t>Burn scar contractures remain a common source of severe disability in resource-limited countries. However, existing outcome measurements are unable to fully capture the impact of the scar contracture and surgical attempts at correction. To that end, we have developed a new outcome instrument, the Stanford-ReSurge Burn Scar Contracture Scale-Upper Extremity that can be used as a measurement of disability and reconstructive procedure outcomes. The outcome instrument was created through item generation, item reduction, and preliminary field testing. We performed a literature review using multiple databases to gather a comprehensive list of existing burn contracture metrics, removed metrics that were inapplicable in resource-limited settings, and submitted remaining items to plastic and hand surgeons for evaluation of clinical and cultural relevance, comprehensiveness, and feasibility. The remaining items were field tested to evaluate patient comprehension and ability to detect change over 1 month. A literature review found 32 unique scales that were eventually reduced to a pool of 38 potential items that were field tested with patients. Patient feedback further reduced the item pool to the final 20-item scale. Patients who underwent burn scar contracture release of the upper extremity showed an average of 14 points improvement between the preoperative and 1-month postoperative time point. The Stanford-ReSurge Burn Scar Contracture showed clinical utility for assessing outcomes in burn scar contracture release of the upper extremity. Our goal is to develop a standardized outcome instrument for burn reconstruction in the world's poorest burn patients.</t>
  </si>
  <si>
    <t>27532476</t>
  </si>
  <si>
    <t>Treatment as Prevention: Characterization of Partner Infections in the HIV Prevention Trials Network 052 Trial.</t>
  </si>
  <si>
    <t>HIV Prevention Trials Network 052 demonstrated that antiretroviral therapy (ART) prevents HIV transmission in serodiscordant couples. HIV from index-partner pairs was analyzed to determine the genetic linkage status of partner infections. Forty-six infections were classified as linked, indicating that the index was the likely source of the partner's infection. Lack of viral suppression and higher index viral load were associated with linked infection. Eight linked infections were diagnosed after the index started ART: 4 near the time of ART initiation and 4 after ART failure. Linked infections were not observed when the index participant was stably suppressed on ART.</t>
  </si>
  <si>
    <t>27531131</t>
  </si>
  <si>
    <t>Two patients with Canavan disease and structural modeling of a novel mutation.</t>
  </si>
  <si>
    <t>Canavan disease (CD) is a rare fatal childhood neurological autosomal recessive genetic disease caused by mutations in the ASPA gene, which lead to catalytic deficiency of the ASPA enzyme, which catalyzes the hydrolysis of N-acetyl-L-aspartate (NAA) into aspartate and acetate. CD occurs frequently among Ashkenazi Jewish population, however it has been reported in many other ethnic groups with significantly lower frequency. Here, we report on two Egyptian patients diagnosed with CD, the first patient harbors five missense mutations (c.427 A &gt; G; p. I143V, c.502C &gt; T; p. R168C, c.530 T &gt; C; p. I177T, c.557 T &gt; C; p. V186D c.548C &gt; T; p. P183L) and a silent mutation (c.693 C &gt; T; p. Y231Y). The second patient was found to be homozygous for two missense mutations (c.427 A &gt; G; p. I143V and c.557 T &gt; A; p. V186D). Furthermore, molecular modeling of the novel mutation p. P183L provides an instructive explanation of the mutational impact on the protein structure that can affect the function of the ASPA. Here, the clinical, radiological, and biochemical profile of the two patients are reviewed in details.</t>
  </si>
  <si>
    <t>27530499</t>
  </si>
  <si>
    <t>Two cases of chronic immune sensorimotor polyradiculopathy: Expanding the spectrum of chronic immune polyradiculopathies.</t>
  </si>
  <si>
    <t>Immune-mediated demyelinating radiculopathies restricted to proximal sensory or motor roots are uncommon.We report the clinical, electrophysiological, biochemical, and radiological features in 2 patients with chronic immune sensorimotor polyradiculopathy (CISMP).The patients presented with sensory ataxia, weakness of the lower limbs, and areflexia. Electrophysiological studies revealed involvement of proximal sensorimotor roots, as evidenced by changes in somatosensory evoked potentials, F-waves, and H-reflexes. In contrast, the distal nerve segments were normal. Magnetic resonance neurography findings of thickened and enhanced roots supported the electrophysiological findings. The response to immunosuppressive therapy was favorable in both patients.The findings from these 2 patients further expand the knowledge spectrum of immune polyradiculopathies. Muscle Nerve 55:135-137, 2017.</t>
  </si>
  <si>
    <t>27530184</t>
  </si>
  <si>
    <t>Solar retinopathy following cannabis consumption.</t>
  </si>
  <si>
    <t>27528045</t>
  </si>
  <si>
    <t>Valproic acid assisted reprogramming of fibroblasts for generation of pluripotent stem cells in buffalo (Bubalus bubalis).</t>
  </si>
  <si>
    <t>Generation of pluripotent stem cells by reprogramming somatic cells of quality animals has numerous potential applications in agricultural and biomedical sciences. Unfortunately, till now, reprogramming of buffalo fetal fibroblast cells (bFFs) has been very ineffient despite intensive efforts. Here, we attempted to enhance reprogramming efficiency by using the HDAC inhibitor valproic acid (VPA) in bFFs transfected with pLentG-KOSM pseudo virus carrying mouse specific pluripotent genes. FACS analysis revealed that VPA treatment significantly increased (p &lt; 0.05) GFP(+) cells in comparison to VPA untreated control. Further, among different concentrations, 1.5 mM VPA was found to be optimal, increasing about 5 fold GFP(+) cells and 2.5-fold GFP+ colonies with significantly (P &lt; 0.05) larger size as compared to control. These colonies were further propagated and characterised. The colonies displayed embryonic stem cell (ESC)-like morphology, normal karyotype, and were positive for alkaline phosphatase staining as well as immune-positive for the ESC specific markers Oct4, Nanog, SSEA1, TRA-1-60 and TRA-1-81. The primary colonies revealed significantly higher (P &lt; 0.05) expression of pluripotent genes than control, which declined gradually on subsequent passages. The reprogrammed cells readily formed embryoid bodies in vitro and cells of all three germ layers. These results indicated that VPA treatment of viral transducted cells can improve the generation of induced pluripotent stem cells and help their long term maintenance in buffalo.</t>
  </si>
  <si>
    <t>27528044</t>
  </si>
  <si>
    <t>Dictyostelium discoideum Sir2D modulates cell-type specific gene expression and is involved in autophagy.</t>
  </si>
  <si>
    <t>Sirtuins (SIRTs) belong to class III histone deacetylases and require NAD(+) for their activity. Their activity is associated with the nutritional status of the cell and they directly link cellular metabolic signalling to the state of protein post-translational modifications. Sirtuins play an important role in healthy aging, longevity and age-related diseases, as well as in cell survival mechanisms, such as autophagy. Here, we investigate the functions of Dictyostelium discoideum Sir2D which shows similarity to human SIRT1. This gene is expressed throughout growth and development. Overexpression of sir2D promotes cell proliferation and the corresponding fusion protein shows nuclear localization. To facilitate the study of the function of Sir2D, we created a sir2D knockout by gene disruption. This mutant exhibits inhibited cell proliferation and developmental defects, including smaller aggregates and multi-tipped structures. When developed as chimeras with wild-type cells, the sir2D(-) cells show a reduced ability to form spores. Prespore and prestalk differentiation was also impaired in the mutant strain. Sir2D regulates the expression of several autophagic genes (Atgs) and the sir2D deficient strain shows reduced autophagic flux. In conclusion, Sir2D plays a role in cell differentiation, modulates the expression of both prespore and prestalk genes and participates in the process of autophagy.</t>
  </si>
  <si>
    <t>27527706</t>
  </si>
  <si>
    <t>Orange light-emitting Ca3 Mg3 (PO4 )4 :Sm(3+) phosphors.</t>
  </si>
  <si>
    <t>This work reports the photoluminescence properties of Ca3 Mg3 (PO4 )4 :Sm(3)(+) phosphors that were synthesized by the combustion method. The phase formation and morphology of the prepared phosphors were analysed by X-ray diffraction studies and scanning electron microscopy. Ca3 Mg3 (PO4 )4 :Sm(3)(+) phosphors give orange light emission when excited by near-ultraviolet (NUV) and blue light. The photoluminescence characteristics of the as-prepared phosphors were investigated and their emission spectra showed three peaks due to (4) G5/2  → (6) H5/2 , (4) G5/2  → (6) H7/2 and (4) G5/2  → (6) H9/2 transitions. The mechanism responsible for the concentration quenching of luminescence was found to be an electric dipole-dipole interaction. The CIE chromaticity coordinates suggested that the prepared phosphors are potential candidates for orange light-emitting diodes (LEDs).</t>
  </si>
  <si>
    <t>27527349</t>
  </si>
  <si>
    <t>Molecular and biochemical evidence on the protective effects of quercetin in isoproterenol-induced acute myocardial injury in rats.</t>
  </si>
  <si>
    <t>Cardioprotection represents one of the most important and realistic aspects of preventive therapy today. Quercetin, a naturally occurring dietary flavone, has been studied extensively for its antioxidant properties. The objective of present study is to find out the cardioprotective activity and to explore the underlying mechanisms of quercetin pretreatment (50 mg/kg body weight, orally) for 14 days against isoproterenol (ISO; 100 mg/kg body weight, subcutaneously) induced myocardial infarction in Wistar rats. Cardiac diagnostic markers, oxidative stress, inflammatory cytokines, histopathology along with gene expression analysis of calpain 1 and 2 were carried out in experimental rats. Quercetin pretreatment showed protective effects on heart by significantly attenuating the ISO-induced oxidative stress, inflammation, protecting heart architecture, and by downregulation of the expression of calpain. Overall, these findings revealed the cardio-protective potential of quercetin and its mechanism of action against ISO-induced MI in rats.</t>
  </si>
  <si>
    <t>27527240</t>
  </si>
  <si>
    <t>Effectiveness of amitriptyline and lamotrigine in traumatic spinal cord injury-induced neuropathic pain: a randomized longitudinal comparative study.</t>
  </si>
  <si>
    <t>Randomized longitudinal comparative study.To compare the efficacy of lamotrigine and amitriptyline in the management of traumatic spinal cord injury (SCI)-induced neuropathic pain (NP).Sawai Man Singh Medical College and Hospital, Jaipur, India.A total of 147 individuals with NP were randomized for a 3-week trial of either amitriptyline or lamotrigine. Amitriptyline was administered orally at doses of 25, 50 and 100 mg once daily at night time, and lamotrigine was administered orally at doses of 25, 50 and 100 mg twice daily, both for 1 week by means of optional titration. Assessment of NP was done at baseline and thereafter at 1, 2 and 3 weeks using Short-form MC Gill Pain Questionnaire-2 (SFMPQ2) scores.There was a significant difference between the mean values of the SFMPQ2 score at baseline and those at each follow-up for amitriptyline. Similar results were seen in the lamotrigine group. When the differences in mean SFMPQ2 scores at different time frames from baseline were compared with those of the other group, values were found to be nonsignificant as seen on the Mann-Whitney U-test.These findings support the use of both amitriptyline and lamotrigine in the management of NP after traumatic SCI.</t>
  </si>
  <si>
    <t>27526342</t>
  </si>
  <si>
    <t>Characterizing harmful advanced glycation end-products (AGEs) and ribosylated aggregates of yellow mustard seed phytocystatin: Effects of different monosaccharides.</t>
  </si>
  <si>
    <t>Advanced glycation end products (AGEs) are at the core of variety of diseases ranging from diabetes to renal failure and hence gaining wide consideration. This study was aimed at characterizing the AGEs of phytocystatin isolated from mustard seeds (YMP) when incubated with different monosaccharides (glucose, ribose and mannose) using fluorescence, ultraviolet, circular dichroism (CD) spectroscopy and microscopy. Ribose was found to be the most potent glycating agent as evident by AGEs specific fluorescence and absorbance. YMP exists as a molten globule like structure on day 24 as depicted by high ANS fluorescence and altered intrinsic fluorescence. Glycated YMP as AGEs and ribose induced aggregates were observed at day 28 and 32 respectively. In our study we have also examined the anti-aggregative potential of polyphenol, resveratrol. Our results suggested the anti-aggregative behavior of resveratrol as it prevented the in vitro aggregation of YMP, although further studies are required to decode the mechanism by which resveratrol prevents the aggregation.</t>
  </si>
  <si>
    <t>27526339</t>
  </si>
  <si>
    <t>Structurally simple azo based chromogenic R1 for the selective sensing of cyanide ion in aqueous medium.</t>
  </si>
  <si>
    <t>Structurally simple azo linked Schiff base R1 was synthesized and characterized using IR, (1)H NMR and mass spectroscopic techniques. The selective sensing of cyanide anion over other anions such as fluoride, chloride, bromine, iodide, acetate, nitrate, hydrogen sulphate and dihydrogenphosphate was revealed by naked-eye color change and UV-vis spectra. Addition of CN(-) ions to the R1 showed a dramatic change in color from pale yellow to intense yellow along with the formation of a new band at 415nm in the absorption spectrum even in 100% aqueous medium. The interaction between R1 and cyanide was also investigated using (1)H NMR titration study. The R1 showed limit of detection (LOD) up to micromolar level at 2.72×10(-6)M. Job's plot reveals the existing binding mode of R1 and CN(-) ion in molar ratio of 1:1 (R1:CN(-)).</t>
  </si>
  <si>
    <t>27523578</t>
  </si>
  <si>
    <t>Role of Aspergillus fumigatus-specific IgG in diagnosis and monitoring treatment response in allergic bronchopulmonary aspergillosis.</t>
  </si>
  <si>
    <t>Few studies have evaluated the utility of Aspergillus fumigatus-specific IgG in allergic bronchopulmonary aspergillosis (ABPA). Herein, we evaluate the role of specific IgG in diagnosis and monitoring treatment response in ABPA. Forty-eight control subjects with A. fumigatus-associated asthma underwent A. fumigatus-specific IgG measurements at baseline, while specific IgG was assayed in 102 treatment-naïve subjects of ABPA at baseline, after eight weeks of glucocorticoid therapy, and during exacerbations. For determining the cut-off of A. fumigatus-specific IgG, we randomly classified two-thirds of the study subjects (cases and controls) as the derivation cohort, while the remaining one-thirds were labelled as the validation cohort. The best cut-off value of A. fumigatus-specific IgG in the derivation cohort was 26.9 mgA /L (sensitivity: 88%; specificity: 100%). Using this limit, the sensitivity and specificity of A. fumigatus-specific IgG in diagnosis of ABPA was 89% and 100%, respectively, in the validation cohort. In contrast, the sensitivity of Aspergillus precipitins was only 27.4%. Following treatment, the A. fumigatus-specific IgG increased in 38 (37.2%) subjects, while it decreased in three (23.1%) of the 13 subjects experiencing an exacerbation. The A. fumigatus-specific IgG was found to be an extremely useful test in the diagnosis and differential diagnosis of ABPA but is unreliable in monitoring treatment response in this disorder.</t>
  </si>
  <si>
    <t>27522545</t>
  </si>
  <si>
    <t>Expanding role of molecular chaperones in regulating α-synuclein misfolding; implications in Parkinson's disease.</t>
  </si>
  <si>
    <t>Protein misfolding under stressful environmental conditions cause several cellular problems owing to the disturbed cellular protein homeostasis, which may further lead to neurological disorders like Parkinson's disease (PD), Alzheimer's disease (AD), Amyloid lateral sclerosis and Huntington disease (HD). The presence of cellular defense mechanisms like molecular chaperones and proteasomal degradation systems prevent protein misfolding and aggregation. Molecular chaperones plays primary role in preventing protein misfolding by mediating proper native folding, unfolding and refolding of the polypeptides along with vast number of cellular functions. In past few years, the understanding of molecular chaperone mechanisms has been expanded enormously although implementation to prevent protein aggregation diseases is still deficient. We in this review evaluated major classes of molecular chaperones and their mechanisms relevant for preventing protein aggregation, specific case of α-synuclein aggregation. We also evaluate the molecular chaperone function as a novel therapeutic approach and the chaperone inhibitors or activators as small molecular drug targets.</t>
  </si>
  <si>
    <t>27522494</t>
  </si>
  <si>
    <t>hsp90 and hsp47 appear to play an important role in minnow Puntius sophore for surviving in the hot spring run-off aquatic ecosystem.</t>
  </si>
  <si>
    <t>Changes in the expression of a number of hsp genes in minnow Puntius sophore collected from a hot spring run-off (Atri hot spring in Odisha, India; 20(o)09'N 85(°)18'E, 36-38 °C) were investigated to study the upper thermal acclimation response under heat stress, using same species from aquaculture ponds (water temperature 27 °C) as control. Expression of hsp genes was analyzed in both groups using RT-qPCR, which showed up-regulation of hsp90 (2.1-fold) and hsp47 (2.5-fold) in hot spring run-off fishes, whereas there was no alteration in expression of other hsps. As the fish inhabit the hot spring run-off area for very long duration, they could have adapted to the environment. To test this hypothesis, fishes collected from hot spring run-off were divided into two groups; one was heat-shocked at 41 °C/24 h, and the other was acclimatized at 27 °C/24 h. Up-regulation of all the hsps (except hsp78) was observed in the heat-shocked fishes, whereas expression of all hsps was found to be down-regulated to the basal level in fishes maintained at 27 °C/24 h. Pathway analysis showed that the expressions of all the hsps except hsp90 are regulated by the transcription factor heat shock factor 1 (Hsf1). This study showed that hsp90 and hsp47 play an important role in Puntius sophore for surviving in the high-temperature environment of the hot spring run-off. Additionally, we show that plasticity in hsp gene expression is not lost in the hot spring run-off population.</t>
  </si>
  <si>
    <t>27522285</t>
  </si>
  <si>
    <t>WITHDRAWN: Significance of streambed hydraulic conductivity in stream-aquifer interaction - A systematic review of fundamentals and recent research.</t>
  </si>
  <si>
    <t>This article has been withdrawn at the request of the editor due to dual submission made by the authors. The Publisher apologizes for any inconvenience this may cause to the readers. The full Elsevier Policy on Article Withdrawal can be found at http://www.elsevier.com/locate/withdrawalpolicy.</t>
  </si>
  <si>
    <t>27522155</t>
  </si>
  <si>
    <t>Mutations in linker for activation of T cells (LAT) lead to a novel form of severe combined immunodeficiency.</t>
  </si>
  <si>
    <t>Signaling through the T-cell receptor (TCR) is critical for T-cell development and function. Linker for activation of T cells (LAT) is a transmembrane adaptor signaling molecule that is part of the TCR complex and essential for T-cell development, as demonstrated by LAT-deficient mice, which show a complete lack of peripheral T cells.We describe a pedigree affected by a severe combined immunodeficiency phenotype with absent T cells and normal B-cell and natural killer cell numbers. A novel homozygous frameshift mutation in the gene encoding for LAT was identified in this kindred.Genetic, molecular, and functional analyses were used to identify and characterize the LAT defect. Clinical and immunologic analysis of patients was also performed and reported.Homozygosity mapping was used to identify potential defective genes. Sanger sequencing of the LAT gene showed a mutation that resulted in a premature stop codon and protein truncation leading to complete loss of function and loss of expression of LAT in the affected family members. We also demonstrate loss of LAT expression and lack of TCR signaling restoration in LAT-deficient cell lines reconstituted with a synthetic LAT gene bearing this severe combined immunodeficiency mutation.For the first time, the results of this study show that inherited LAT deficiency should be considered in patients with combined immunodeficiency with T-cell abnormalities.</t>
  </si>
  <si>
    <t>27520500</t>
  </si>
  <si>
    <t>One step biofunctionalized electrospun multiwalled carbon nanotubes embedded zinc oxide nanowire interface for highly sensitive detection of carcinoma antigen-125.</t>
  </si>
  <si>
    <t>Ovarian cancer is the most leading cause of cancer-related death in women . The carcinoma antigen-125, which is found on the surface of many ovarian cancer cells is known to be a gold standard clinical biomarker associated with life-threatening gynecological malignancy. In this work, we demonstrate a novel biosensor platform based on multiwalled carbon nanotubes embedded zinc oxide nanowire for the ultrasensitive detection of carcinoma antigen-125. Label free detection of the carcinoma antigen-125 was accomplished by differential voltammetry technique that demonstrated excellent sensitivity (90.14µA/(U/mL)/cm(2)) with a detection limit of 0.00113UmL(-1) concentration. The fabricated immunosensor exhibits good performance with wider detection range (0.001UmL(-1)-1kUmL(-1)), reproducibility, selectivity, acceptable stability, and thus is a potential cost-effective methodology for point-of-care diagnosis. The multiwalled carbon nanotubes (MWCNTs) embedded highly oriented zinc oxide (ZnO) nanowires were synthesized by simple, low cost electrospinning technique. Compared to pure ZnO nanowires, electrochemical activity of MWCNTs embedded ZnO nanowires was found to be much higher. The calcination temperature was optimized to avoid any decomposition of the CNTs and to obtain multiwalled carbon nanotubes embedded highly crystalline ZnO nanowires. The salient feature of this biosensing platform is that one step calcination process is enough to create the functional groups on MWCNT-ZnO nanowire surface that are effective for the covalent conjugation of antibody without further surface modification. To the best of our knowledge, this is the first report on MWCNT-ZnO nanowire based immunosensor explored for the detection of cancer biomarker.</t>
  </si>
  <si>
    <t>27516129</t>
  </si>
  <si>
    <t>Encoding of speech sounds at auditory brainstem level in good and poor hearing aid performers.</t>
  </si>
  <si>
    <t>Hearing aids are prescribed to alleviate loss of audibility. It has been reported that about 31% of hearing aid users reject their own hearing aid because of annoyance towards background noise. The reason for dissatisfaction can be located anywhere from the hearing aid microphone till the integrity of neurons along the auditory pathway.To measure spectra from the output of hearing aid at the ear canal level and frequency following response recorded at the auditory brainstem from individuals with hearing impairment.A total of sixty participants having moderate sensorineural hearing impairment with age range from 15 to 65 years were involved. Each participant was classified as either Good or Poor Hearing aid Performers based on acceptable noise level measure. Stimuli /da/ and /si/ were presented through loudspeaker at 65dB SPL. At the ear canal, the spectra were measured in the unaided and aided conditions. At auditory brainstem, frequency following response were recorded to the same stimuli from the participants.Spectrum measured in each condition at ear canal was same in good hearing aid performers and poor hearing aid performers. At brainstem level, better F0 encoding; F0 and F1 energies were significantly higher in good hearing aid performers than in poor hearing aid performers. Though the hearing aid spectra were almost same between good hearing aid performers and poor hearing aid performers, subtle physiological variations exist at the auditory brainstem.The result of the present study suggests that neural encoding of speech sound at the brainstem level might be mediated distinctly in good hearing aid performers from that of poor hearing aid performers. Thus, it can be inferred that subtle physiological changes are evident at the auditory brainstem in a person who is willing to accept noise from those who are not willing to accept noise.</t>
  </si>
  <si>
    <t>27515855</t>
  </si>
  <si>
    <t>Obesity, Diabetes and Cardiovascular Diseases in India: Public Health Challenges.</t>
  </si>
  <si>
    <t>Non-communicable diseases (NCDs; including coronary heart disease and type 2 diabetes) are rapidly increasing in India causing nearly 5.8 million deaths per year. Primary reasons for rise in NCDs in India are nutrition and lifestyle transitions. Further, presence of higher body fat, abdominal fat, liver and pancreatic fat and lower lean mass than whites, contribute to heightened metabolic and cardiovascular risk in Asian Indians. Importantly, conversion from pre-diabetes to diabetes occurs more rapidly, and reversion to normal glucose regulation with appropriate lifestyle measures is more difficult in Asian Indians than white population. Huge number of patients with diabetes and with complications increase morbidity, mortality and pose substantial economic burden. It is difficult, though not impossible, to decrease pace of rapidly expanding juggernaut of NCDs in India. Only concerted efforts from multiple stakeholders, consistently sincere efforts and intensely focused attention from health officialdom and clear political will may help counter this increasingly difficult challenge. Finally, all prevention and management approaches should be cost-effective, pragmatic, and focused on children and underprivileged populations.</t>
  </si>
  <si>
    <t>27515516</t>
  </si>
  <si>
    <t>Description of Deinococcus oregonensis sp. nov., from biological soil crusts in the Southwestern arid lands of the United States of America.</t>
  </si>
  <si>
    <t>Biological soil crusts are distinct habitats, harbor unique prokaryotic diversity and gave an impetus to isolate novel species. In the present study, a pink-pigmented bacterium, (OR316-6(T)), was isolated from biological soil crusts using oligotrophic BG11-PGY medium. Strain OR316-6(T) was Gram-positive, short rods, non-motile and non-spore forming. Cells were positive for catalase, oxidase and β-galactosidase and negative for most of the enzymatic activities. The major fatty acids present were C16:0, C17:0, and C16:1ω7c and contained MK-8 and MK-10 as the predominant menaquinones. The cell wall peptidoglycan was of A3β variant with L-ornithine as the diamino acid. Based on the above characteristics, strain OR316-6(T) was assigned to the genus Deinococcus. The phylogenetic analysis indicated that strain OR316-6(T) was closely related to D. aquatilis DSM 23025(T) with a 16S rRNA gene similarity of 99.3 % and clustered with a bootstrap value of 100 %. DNA-DNA similarity between strain OR316-6(T) and D. aquatilis DSM 23025(T) was 37.0 % indicating that strain OR316-6(T) was a novel species. Further, DNA fingerprinting of stains OR316-6(T) and D. aquatilis DSM 23035(T) demonstrated that both strains were related to each other with a similarity coefficient of only 0.32 and supported the species status to strain OR316-6(T). In addition, phenotypic characteristics distinguished strain OR316-6(T) from D. aquatilis DSM 23025(T). Based on the cumulative differences, strain OR316-16(T) exhibited with its closely related species, it was identified as a novel species and proposed the name Deinococcus oregonensis sp. nov. The type strain is D. oregonensis sp. nov. (OR316-6(T) = JCM 13503(T) = DSM 17762(T)).</t>
  </si>
  <si>
    <t>27515405</t>
  </si>
  <si>
    <t>Has India's national rural health mission reduced inequities in maternal health services? A pre-post repeated cross-sectional study.</t>
  </si>
  <si>
    <t>In 2005, India launched the National Rural Health Mission (NRHM) to strengthen the primary healthcare system. NRHM also aims to encourage pregnant women, particularly of low socioeconomic backgrounds, to use institutional maternal healthcare. We evaluated the impacts of NRHM on socioeconomic inequities in the uptake of institutional delivery and antenatal care (ANC) across high-focus (deprived) Indian states.Data from District Level Household and Facility Surveys (DLHS) Rounds 1 (1995-99) and 2 (2000-04) from the pre-NRHM period, and Round 3 (2007-08), Round 4 and Annual Health Survey (2011-12) from post-NRHM period were used. Wealth-related and education-related relative indexes of inequality, and pre-post difference-in-differences models for wealth and education tertiles, adjusted for maternal age, rural-urban, caste, parity and state-level fixed effects, were estimated.Inequities in institutional delivery declined between pre-NRHM Period 1 (1995-99) and pre-NRHM Period 2 (2000-04), but thereafter demonstrated steeper decline in post-NRHM periods. Uptake of institutional delivery increased among all socioeconomic groups, with (1) greater effects among the lowest and middle wealth and education tertiles than highest tertile, and (2) larger equity impacts in the late post-NRHM period 2011-12 than in the early post-NRHM period 2007-08. No positive impact on the uptake of ANC was found in the early post-NRHM period 2007-08; however, there was considerable increase in the uptake of, and decline in inequity, in uptake of ANC in most states in the late post-NRHM period 2011-12.In high-focus states, NRHM resulted in increased uptake of maternal healthcare, and decline in its socioeconomic inequity. Our study suggests that public health programs in developing country settings will have larger equity impacts after its almost full implementation and widest outreach. Targeting deprived populations and designing public health programs by linking maternal and child healthcare components are critical for universal access to healthcare.</t>
  </si>
  <si>
    <t>27514542</t>
  </si>
  <si>
    <t>How Valid is Placebo in the Indian Setting?</t>
  </si>
  <si>
    <t>The Placebo is defined as an inert substance with a potent therapeutic effect. Its effect is attributed to its psychological and neurobiological effect. Its use in Psychiatric drug practice, drug trials and clinical practice is common, especially in India. Currently there is a debate whether to use it or not as there are ethical, moral and legal issues. Also, its mechanism of action is not known.The Indian Psychiatry scenario is muddled in relation to use of placebo in Randomized Controlled Trials or Psychiatric clinical practice. Despite the scepticism associated with this phenomenon physicians get influenced by it. The present article focuses on the reviews done so far on the efficacy and use of placebo and also the points in favour and against the same in drug trials and psychiatric clinical practice.A number of controversies are associated with this biologically inert substance which has no pharmacological role. Currently in medical sciences many scientific studies have been done solely on placebo. The development in this area may have future implications for further research.</t>
  </si>
  <si>
    <t>27514452</t>
  </si>
  <si>
    <t>Peroxisome proliferator-activated receptors (PPARs) as therapeutic target in neurodegenerative disorders.</t>
  </si>
  <si>
    <t>Peroxisome proliferator-activated receptors (PPARs) are nuclear receptors and they serve to be a promising therapeutic target for several neurodegenerative disorders, which includes Parkinson disease, Alzheimer's disease, Huntington disease and Amyotrophic Lateral Sclerosis. PPARs play an important role in the downregulation of mitochondrial dysfunction, proteasomal dysfunction, oxidative stress, and neuroinflammation, which are the major causes of the pathogenesis of neurodegenerative disorders. In this review, we discuss about the role of PPARs as therapeutic targets in neurodegenerative disorders. Several experimental approaches suggest potential application of PPAR agonist as well as antagonist in the treatment of neurodegenerative disorders. Several epidemiological studies found that the regular usage of PPAR activating non-steroidal anti-inflammatory drugs is effective in decreasing the progression of neurodegenerative diseases including PD and AD. We also reviewed the neuroprotective effects of PPAR agonists and associated mechanism of action in several neurodegenerative disorders both in vitro as well as in vivo animal models.</t>
  </si>
  <si>
    <t>27511598</t>
  </si>
  <si>
    <t>Review of bioanalytical assays for the quantitation of various HDAC inhibitors such as vorinostat, belinostat, panobinostat, romidepsin and chidamine.</t>
  </si>
  <si>
    <t>Histone deacetylase inhibitors (HDAC inhibitors) are used to treat malignancies such as cutaneous T cell lymphoma and peripheral T cell lymphoma. Only four drugs are approved by the US Food and Drug Administration, namely vorinostat, romidepsin, panobinostat and belinostat, while chidamide has been approved in China. There are a number of bioanalytical methods reported for the measurement of HDAC inhibitors in clinical (human plasma and serum) and preclinical (mouse plasma, rat plasma, urine and tissue homogenates, etc.) studies. This review covers various HDAC inhibitors such as vorinostat, romidepsin, panobinostat, belinostat and chidamide. In addition to providing a comprehensive review of the available methods for the above mentioned HDAC inhibitors, it also provides case studies with perspectives for chosen drugs. Based on the review, it is concluded that the published methodologies using either HPLC or LC-MS/MS are well suited for the quantification of HDAC inhibitors in various biological fluids to delineate pharmacokinetic data.</t>
  </si>
  <si>
    <t>27510322</t>
  </si>
  <si>
    <t>Drug-induced photosensitivity: new insights into pathomechanisms and clinical variation through basic and applied science.</t>
  </si>
  <si>
    <t>Drug-induced photosensitivity occurs when a drug is capable of absorbing radiation from the sun (usually ultraviolet A) leading to chemical reactions that cause cellular damage (phototoxicity) or, more rarely, form photoallergens (photoallergy). The manifestation varies considerably in presentation and severity from mild pain to severe blistering. Despite screening strategies and guidelines in place to predict photoreactive drugs during development there are still new drugs coming onto the market that cause photosensitivity. Thus, there is a continuing need for dermatologists to be aware of the different forms of presentation and the culprit drugs. Management usually involves photoprotection and cessation of drug treatment. However, there are always cases where the culprit drug is indispensable. The reason why some patients are susceptible while others remain asymptomatic is not known. A potential mechanism for the phototoxic reactions is the generation of reactive oxygen species (ROS), and there are a number of reasons why some patients might be less able to cope with enhanced levels of ROS.</t>
  </si>
  <si>
    <t>27510230</t>
  </si>
  <si>
    <t>Targeting multiple oncogenic pathways for the treatment of hepatocellular carcinoma.</t>
  </si>
  <si>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</si>
  <si>
    <t>27509820</t>
  </si>
  <si>
    <t>A study on the glycemic, lipid and blood pressure control of type 2 diabetes patients of Kerala.</t>
  </si>
  <si>
    <t>Aim of the study was to detect the level of comprehensive diabetes control among the diabetic patients of Kerala, India.Patients (1200) were randomly selected from a diabetes care center. Their blood sugar and other biochemical and anthropometric measurements were done and statistically analyzed.Only 28.3% had their A1C at or below 7% and 45% above 9%. 1/3rd of the female and 1/5th of the male patients had CAD. The prevalence of hypertension was almost equal in both sexes. However, there was a statistically significant higher systolic BP (mean 162.12mm Hg vs 147.49mm Hg, p=0.01044) among females. The total Cholesterol was above 200mg/dl in 42.1% of males and 45.61% of females. The triglyceride was &gt;150mg/dl in 38.6% males and 50.88% females. Low HDL cholesterol levels were found in 20.07% of males and 41.12% of females (p=0.0445). The mean LDL was 121.75 (±32.29247) DISCUSSION: The mean blood sugar values are found to be high which will lead to a predictable increase in vascular disease, which in turn will affect the quality of health and productivity of the individual and the economic growth of the society as a whole. Studies suggest that therapeutic interventions to improve glycemic control may reduce the risk of CVD and microvascular disease.This study shows that the level of diabetes control in Kerala is unsatisfactory. We need more medications, better strategies, and more emphasis on glycemic management than we are currently able to apply.</t>
  </si>
  <si>
    <t>27507554</t>
  </si>
  <si>
    <t>Restitution of Tumor Suppressor MicroRNA-145 Using Magnetic Nanoformulation for Pancreatic Cancer Therapy.</t>
  </si>
  <si>
    <t>The functional significance of lost microRNAs has been reported in several human malignancies, including pancreatic cancer (PC). Our prior work has identified microRNA-145 (miR-145) as a tumor suppressor microRNA (miRNA) in pancreatic cancer. The restoration of miR-145 downregulates a number of oncogenes including mucin MUC13, a transmembrane glycoprotein that is aberrantly expressed in pancreatic cancer, thus efficiently inhibiting tumor growth in mice. However, lack of an effective tumor-specific delivery system remains an unmet clinical challenge for successful translation of microRNAs.We developed a miRNA-145-based magnetic nanoparticle formulation (miR-145-MNPF) and assessed its anti-cancer efficacy. Physico-chemical characterization (dynamic light scattering (DLS), transmission electron microscopy (TEM) and miR-binding efficiency), cellular internalization (Prussian blue and confocal microscopy), miR-145 restitution potential (quantitative reverse-transcription PCR (qRT-PCR), and anti-cancer efficacy (proliferation, colony formation, cell migration, cell invasion assays) of this formulation were performed using clinically relevant pancreatic cancer cell lines (HPAF-II, AsPC-1).miR-145-MNPF exhibited optimal particle size and zeta potential which effectively internalized and restituted miR-145 in pancreatic cancer cells. miR-145 re-expression resulted in downregulation of MUC13, HER2, pAKT, and inhibition of cell proliferation, clonogenicity, migration, and invasion of pancreatic cancer cells.miR-145-MNPF is an efficient system for miR-145 delivery and restitution in pancreas cancer that may offer a potential therapeutic treatment for PC either alone or in conjunction with conventional treatment.</t>
  </si>
  <si>
    <t>27507461</t>
  </si>
  <si>
    <t>Evaluation of health potential of nutritionally enriched Kodo millet (Eleusine coracana) grown in Himachal Pradesh, India.</t>
  </si>
  <si>
    <t>In this study, Kodo millet grains were phytochemically investigated for their nutritional and antioxidant potential for their use as functional foods. Methanolic extracts of grains showed higher phenolic content and antioxidant activity. TLC studies of the extracted polyphenols from kodo millet showed the predominant presence of ferulic acid and cinnamic acid in the millet. Further quantification of these polyphenols was done by using HPLC, analysing ferulic acid and cinnamic acid. Antagonistic spectrum of the polyphenols extracted showed inhibition against four bacterial test indicators viz. Staphylococcus aureus, Leuconostoc mesenteroides, Bacillus cereus and Enterococcus faecalis proving its antimicrobial action. The grains of kodo millet grains taken under study were found to posses' high protein, carbohydrates, minerals, crude fibers, polyphenols and antioxidants thus can be used as a good source of nutrition with additional health benefits.</t>
  </si>
  <si>
    <t>27506505</t>
  </si>
  <si>
    <t>A study of the free radical scavenging effects of Piper betle leaf extract in patients with vitiligo.</t>
  </si>
  <si>
    <t>Vitiligo is an idiopathic skin disease manifested by depigmented macules. It is characterised by melanocyte destruction, and redox imbalance is proposed to play a contributory role.The aim of this study was to analyze the effects of an ethanolic extract of Piper betle leaves on the generation of reactive oxygen species in erythrocytes sourced from vitiligo patients.The effect of Piper betle on the generation of reactive oxygen species in erythrocytes was measured by flow cytometry in patients with active and stable vitiligo versus healthy controls, using 5-(and-6)-chloromethyl-2'-7'-dichlorodihydrofluorescein diacetate.The generation of reactive oxygen species in erythrocytes was higher in patients with vitiligo (n = 23) compared to healthy controls (n = 18). The geometrical mean fluorescence channel was 23.05 ± 2.11 in patients versus 17.77 ± 1.79 in controls, P = 0.039. The levels of reactive oxygen species were higher in patients with active vitiligo. Treatment of erythrocytes with Piper betle in concentrations of 0.5 and 1.0 μg/ml significantly decreased the baseline levels of reactive oxygen species by 31.7% in healthy controls, and 47.6% and 44.3% in patients with active vitiligo, respectively. Piper betle effectively scavenged hydrogen peroxide, which was evident by a decrease in the geometrical mean fluorescence channel by 52.4% and 62.9% in healthy controls, and 45.0% and 57.0% in patients with active vitiligo.The study had a small sample size. Future studies should focus on evaluation of the antioxidant role of Piper betle at the lesional site.This pilot study indicates that patients with active vitiligo demonstrate enhanced generation of reactive oxygen species in erythrocytes, which was significantly reduced following ex vivo treatment with Piper betle.</t>
  </si>
  <si>
    <t>27506431</t>
  </si>
  <si>
    <t>(177)Lu-DKFZ-PSMA-617 therapy in metastatic castration resistant prostate cancer: safety, efficacy, and quality of life assessment.</t>
  </si>
  <si>
    <t>The purpose of this study was to evaluate the efficacy and safety of a novel theranostic agent, (177)Lu-DKFZ-PSMA-617 therapy in metastatic castration resistant prostate cancer (mCRPC).Thirty-one mCRPC patients with progressive disease despite second-line hormonal therapy and/or docetaxel chemotherapy were recruited for the study. All patients underwent diagnostic(68)Ga-PSMA-HBED-CCPET/CT, prior to inclusion for therapy. Included patients then underwent quarterly (177)Lu-DKFZ-PSMA-617 therapy. Hematological, kidney function, liver function tests, and serum PSA levels were recorded before and after therapy at 2 weeks, 4 weeks, and 3 month intervals. Biochemical response was assessed with trend in serum PSA levels. Metabolic response was assessed by PERCIST 1 criteria. Clinical response was assessed by visual analogue score (VASmax) analgesic score (AS), Karanofsky performance status (KPS), and ttoxicity and response criteria of the Eastern Cooperative Oncology Group (ECOG) criteria.The mean age of patients was 65.93 ± 9.77 years (range: 38-81 years). The mean activity administered in the 31 patients was 5069 ± 1845 MBq ranging from one to four cycles. There was a decline in the mean serum PSA levels from the baseline (baseline: 275 ng/mL, post 1st cycle therapy: 141.75 ng/mL). Based on biochemical response criteria 2/31, 20/31, 3/31, and 6/31 had complete response (CR), partial response(PR), stable disease (SD), and progressive disease (PD), respectively. Metabolic response revealed 2/6 patients with CR, and the remaining 3/6 patients with PR and 1/6 patients with SD. The mean VASmax score decreased from 7.5 to 3. The mean analgesic score decreased from 2.5 to 1.8 after therapy. The mean KPS score improved from 50.32 to 65.42 after therapies. The mean ECOG performance status improved from 2.54 to 1.78 after therapy. Two patients experienced grade I and grade II hemoglobin toxicity each. None of the patients experienced nephrotoxicity or hepatotoxicity.(177)Lu-DKFZ-PSMA-617 radionuclide therapy is a safe and effective approach in the treatment of mCRPC patients.</t>
  </si>
  <si>
    <t>27504818</t>
  </si>
  <si>
    <t>Optical analysis of samarium doped sodium bismuth silicate glass.</t>
  </si>
  <si>
    <t>Samarium doped sodium bismuth silicate glass was synthesized using the melt quenching method. Detailed optical spectroscopic studies of the glassy material were carried out in the UV-Vis-NIR spectral range. Using the optical absorption spectra Judd-Ofelt (JO) parameters are derived. The calculated values of the JO parameters are utilized in evaluating the various radiative parameters such as electric dipole line strengths (Sed), radiative transition probabilities (Arad), radiative lifetimes (τrad), fluorescence branching ratios (β) and the integrated absorption cross- sections (σa) for stimulated emission from various excited states of Sm(3+)‡ ion. The principal fluorescence transitions are identified by recording the fluorescence spectrum. Our analysis revealed that the novel glassy system has the optimum values for the key parameters viz. spectroscopic quality factor, optical gain, stimulated emission cross section and quantum efficiency, which are required for a high performance optical amplifier. Calculated chromaticity co-ordinates (0.61, 0.38) also confirm its application potential in display devices.</t>
  </si>
  <si>
    <t>27503410</t>
  </si>
  <si>
    <t>A review of recent progress in lens-free imaging and sensing.</t>
  </si>
  <si>
    <t>Recently, lens-free imaging has evolved as an alternative imaging technology. The key advantages of this technology, including simplicity, compactness, low cost, and flexibility of integration with other components, have facilitated the realization of many innovative applications, especially, in the fields of the on-chip lens-free imaging and sensing. In this review, we discuss the development of lens-free imaging, from theory to applications. This article includes the working principle of lens-free digital inline holography (DIH) with coherent and semi coherent light, on-chip lens-free fluorescence imaging and sensing, lens-free on-chip tomography, lens-free on-chip gigapixel nanoscopy, detection of nanoparticles using on-chip microscopy, wide field microscopy, and lens-free shadow image based point-of-care systems. Additionally, this review also discusses the lens-free fluorescent imaging and its dependence on structure and optical design, the advantage of using the compact lens-free driven equilibrium Fourier transform (DEFT) resolved imaging technique for on-chip tomography, the pixel super-resolved algorithm for gigapixel imaging, and the lens-free technology for point-of-care applications. All these low-cost, compact, and fast-processing lens-free imaging and sensing techniques may play a crucial role especially in the fields of environmental, pharmaceutical, biological, and clinical applications of the resource-limited settings.</t>
  </si>
  <si>
    <t>27502540</t>
  </si>
  <si>
    <t>Investigation of anti-asthmatic potential of Kanakasava in ovalbumin-induced bronchial asthma and airway inflammation in rats.</t>
  </si>
  <si>
    <t>Kanakasava is an Indian traditional Ayurvedic formulation containing Datura (Datura metel), Vasaca (Adhatoda vasica), Dhataki (Woodfordia fruticosa) and Grape (Vitis vinifera) extracts as major constituents and used to treat pulmonary diseases including coughing, breathing difficulty and asthma. The present study was designed to assess the safety and therapeutic efficacy of Kanakasava against ovalbumin-induced bronchial asthma and related airway inflammation in rats due to lack of evidence based therapeutic efficacy data.Male wistar rats were sensitized with allergen (ovalbumin, 40mg/rat+aluminum hydroxide, 2.0mg/rat) and treated orally with standard dexamethasone (2.5mg/kg, b.w.) or Kanakasava (1.23 and 2.46ml/kg, b.w.) from day 1 to day 28. Inflammatory markers, including cell counts and cytokines such as interleukins (IL-4, IL-5, IL-1β), tumor necrosis factor (TNF-α), leukotriene (LTD-4), immunoglobulin (IgE), nitric oxide and nitrite levels in both blood and broncheo alveolar lavaged fluid (BALF) were analyzed. Abdominal mesentery was studied histologically for mast cell degranulation, whereas lung functions were investigated by spirometer. Method was also developed to quantify gallic acid and ethyl gallate content in Kanakasava by HPTLC for its quality control.None of the rats exhibited mortality and Kanakasava was found to be safe at the tested doses. Treatment with Kanakasava significantly (P&lt;0.01) reversed elevated levels of IgE, cytokines, nitrites and influx of eosinophils and neutrophils in blood and BALF. These findings were further supported by the significant improvement in lung functions (P&lt;0.01) and suppression (P&lt;0.01) of degranulation of mast cells. The content of gallic acid and ethyl gallate in Kanakasava was found to be 1.94% and 0.98%, respectively.These findings demonstrated the preventive effect of Kanakasava in allergen induced model of asthma providing scientific basis for its traditional use in Ayurveda, since long time.</t>
  </si>
  <si>
    <t>27502443</t>
  </si>
  <si>
    <t>Tacrolimus induced dermatophyte infection overlying a plaque morphea.</t>
  </si>
  <si>
    <t>27501784</t>
  </si>
  <si>
    <t>Dietary Fats and Oils in India.</t>
  </si>
  <si>
    <t>India is undergoing rapid nutrition transition concurrent with an increase in obesity, metabolic syndrome, and type 2 diabetes (T2DM). There is a shift from a healthy traditional home-cooked high-fiber, low-fat, low-calorie diet, towards increasing consumption of packaged, ready-to-eat foods which are calorie-dense and contain refined carbohydrates, high fat, salt and sugar; and less fiber. Although fats and oils have been an integral part of our diets, there is a change in the pattern of consumption, in terms of both quality and quantity.A literature search was conducted using the terms "fats, oil consumption in India, effects of vegetable oils, obesity and T2DM in Indians" in the medical search database PubMed (National Library of Medicine, Bethesda, MD, USA) from 1966 to June 2016. A manual search of the relevant quoted references was also carried out from the retrieved articles. Data have also been taken from nutritional surveys in India and worldwide, websites and published documents of the World Health Organization, the Food and Agricultural Organization, National Sample Survey Organization and websites of industries related to oil production.Increasing use of saturated fat, low intake of n-3 poly unsaturated fatty acids and increase in trans-fatty acids, along with increasing intake of dietary sugars has been noted in India. Most importantly, traditional false beliefs and unawareness about health effects of oils continues to be prevalent. Aggressive public health awareness programs coupled with governmental action and guidelines tailored for Indian population are required, to promote less consumption of fats and oils, use of healthy oils and fats, decreased intake of saturated fats and trans fatty acids, and increase intake of n-3 Poly-unsaturated fatty acids and mono-unsaturated fatty acids.</t>
  </si>
  <si>
    <t>27501783</t>
  </si>
  <si>
    <t>Nutrition Transition and Obesity Among Teenagers and Young Adults in South Asia.</t>
  </si>
  <si>
    <t>Obesity among teenagers/adolescents and young adults is associated with significant adverse short and longer-term effects on health. To date, no narrative reviews have evaluated nutrition transition and its contribution to the obesity epidemic among adolescents and young adults in the South Asian (SA) region.Data were retrieved by a four-stage systematic search process. A search of the online Pub- Med/Medline, SciVerse Scopus and Web of Science databases was performed. The age groups were defined as follows; teenage:13-19 years, adolescence:10-18 years and young adult:19-24 years.Among teenagers/adolescents, the prevalence of overweight ranged from 11.0% (Sri Lanka) to 19.0% (India), while obesity ranged from 2.4% (Sri Lanka) to 11.0% (Pakistan). In young adults, prevalence of overweight ranged between 7.9% (Nepal) to 15.0% (Pakistan), while obesity showed a much wider variation (0.005%[Nepal] - 22.8%[India]). Nutritional risk factors associated with overweight/ obesity among SAs of this age group included reduced fruit and vegetable consumption, a total vegetarian diet, consumption of fast food and soft drinks, and skipping breakfast. Other contributing factors identified were: adding extra salt to meals, eating meals outside of the home, frequently visiting restaurants and eating while watching television. Daily milk/yoghurt consumption and a family supper have shown a protective effect against overweight/obesity.Overweight and obesity are common amongst teenagers/adolescents and young adults of the SA region. Several food types and habits were identified as being associated with overweight/ obesity in this population. Identifying common protective and contributory factors is very important for the development of a shared regional preventive strategy.</t>
  </si>
  <si>
    <t>27500901</t>
  </si>
  <si>
    <t>Comparison of four validated psoriatic arthritis screening tools in diagnosing psoriatic arthritis in patients with psoriasis (COMPAQ Study).</t>
  </si>
  <si>
    <t>Four validated psoriatic arthritis (PsA) screening tools are used for diagnosing PsA in patients with psoriasis.To evaluate the sensitivity and specificity of the Toronto Psoriatic Arthritis Screen II (ToPAS II), the Psoriatic Arthritis Screening and Evaluation (PASE), the Psoriasis Epidemiology Screening Tool (PEST) and the Early Arthritis for Psoriatic Patients (EARP) questionnaires in diagnosing PsA in patients with psoriasis.This was a noninterventional, cross-sectional study. In total, 302 patients with psoriasis completed all the questionnaires prior to rheumatological evaluation. Patients diagnosed as having a rheumatological disease were excluded. Characteristics of joint involvement in PsA were noted, but details of non-PsA rheumatological diseases were not captured.Of 302 patients with psoriasis, 45 (14·9%) had PsA, according to the Classification of Psoriatic Arthritis criteria; 27 (8·9%) had a ToPAS II score ≥ 8, suggestive of PsA; 36 (11·9%) had a PEST questionnaire score ≥ 3, suggestive of PsA; 50 (16·5%) had a PASE questionnaire score ≥ 44 (PASE 44), suggestive of PsA; 47 (15·5%) had a PASE score of 47 (PASE 47; used in development of the PASE questionnaire); and 72 (23·8%) patients had an EARP questionnaire score ≥ 3, suggestive of PsA. The sensitivities and specificities of EARP, PASE 44, PASE 47, PEST and ToPAS II were 91%, 80%, 76%, 53% and 44%, and 88%, 95%, 95%, 95% and 97%, respectively.EARP was found to have the best sensitivity; ToPAS II had the highest specificity. A major limitation of the study design was the exclusion of pre-existing rheumatological diseases.</t>
  </si>
  <si>
    <t>27499344</t>
  </si>
  <si>
    <t>Giant Peripheral Pulmonary Artery Aneurysm Rupture Under Anesthesia-A Sequela of Positive-Pressure Ventilation.</t>
  </si>
  <si>
    <t>27498944</t>
  </si>
  <si>
    <t>High-level hands-free control of wheelchair - a review.</t>
  </si>
  <si>
    <t>A vital perception in designing human-machine interfaces for people with disabilities is hands-free control. It is important in setting up communication among a machine and the part of human body. Nowadays, hands-free control is extensively used to help disabled people to control the wheelchair. The hands-free control functions are not only helpful to elderly and disabled, but also useful for normal people who might require using their hands for other tasks at the same time. As a result, normal people are capable of manipulating multiple tasks at the same time. The wheelchair is manoeuvred using brainwaves, eyes and facial muscles movements, voice, tongue, gesture. The mobility using a powered wheelchair improves the quality of life of the aged people and the people with mobility impairments significantly. These powered wheelchairs can be actuated using various high-level control interfaces. In this review, the use of natural biological signals and non-biological signal to do the hands-free control of powered wheelchair is presented in this article.</t>
  </si>
  <si>
    <t>27498717</t>
  </si>
  <si>
    <t>Self gelating isoracemosol A, new racemosaceramide A, and racemosol E from Barringtonia racemosa.</t>
  </si>
  <si>
    <t>Phytochemical investigation into the CHCl3 extract of the fruits of Barringtonia racemosa resulted in the isolation of two new metabolites along with isoracemosol A and betulinic acid as known metabolites. The new compounds were characterised as phytosphingosine-type ceramide [(2S,3S,4R)-2-[(2R)-2-hydroxyhexadecanoyl amino]-hexacos-8(E)-ene-1,3,4-triol, 1] and racemosol E [21β-acetoxy-22α-(2-methylbutyroxy)-olean-12-ene-3β,16α,28-triol, 2] on the basis of extensive spectroscopic data analysis and chemical modifications. In addition, the self-gelating property of isoracemosol A (3) was investigated for the first time, which leads to the unexpected agglomerated porous-like morphology.</t>
  </si>
  <si>
    <t>27498259</t>
  </si>
  <si>
    <t>Mitral Valve Replacement With Cardiopulmonary Bypass in a Patient With Pyruvate Kinase Deficiency.</t>
  </si>
  <si>
    <t>27497434</t>
  </si>
  <si>
    <t>β-Endorphin enhances the phospholipase activity of the dandruff causing fungi Malassezia globosa and Malassezia restricta.</t>
  </si>
  <si>
    <t>β-Endorphin is known to stimulate phospholipase production by Malassezia pachydermatis during canine dermatoses. The role of β-endorphin in Malassezia infection in humans is not well studied. The present study compares the influence of β-endorphin on Malassezia globosa and Malassezia restricta isolated from patients with seborrhoeic dermatitis/dandruff (SD/D) and healthy controls. Malassezia isolates (five each of the two species from patients and healthy controls) were grown on modified Dixon's agar with or without 100 nmol/L β-endorphin. Phospholipase activity was quantified based on its ability to hydrolyze L-α-phosphatidylcholine dimyristoyl (phospholipid substrate). Free fatty acid was measured by a colorimetry method. In isolates from patients, the phospholipase activity significantly increased after exposure to β-endorphin (M. globosa, P = .04; M. restricta, P = .001), which did not occur in isolates from healthy controls. Moreover, after β-endorphin exposure the patient isolates had significantly higher (P = .0004) phospholipase activity compared to the healthy control isolates. The results suggest that isolates of M. globosa and M. restricta from patients may differ from those of healthy humans.</t>
  </si>
  <si>
    <t>27497139</t>
  </si>
  <si>
    <t>Incidence and determinants of hysterectomy in a low-income setting in Gujarat, India.</t>
  </si>
  <si>
    <t>Hysterectomy is a leading reason for use of health insurance amongst low-income women in India, but there are limited population-level data available to inform policy. This paper reports on the findings of a mixed-methods study to estimate incidence and identify predictors of hysterectomy in a low-income setting in Gujarat, India. The estimated incidence of hysterectomy, 20.7/1000 woman- years (95% CI: 14.0, 30.8), was considerably higher than reported from other countries, at a relatively low mean age of 36 years. There was strong evidence that among women of reproductive age, those with lower income and at least two children underwent hysterectomy at higher rates. Nearly two-thirds of women undergoing hysterectomy utilized private hospitals, while the remainder used government or other non-profit facilities. Qualitative research suggested that weak sexual and reproductive health services, a widespread perception that the post-reproductive uterus is dispensable and lack of knowledge of side effects have resulted in the normalization of hysterectomy. Hysterectomy appears to be promoted as a first or second-line treatment for menstrual and gynaecological disorders that are actually amenable to less invasive procedures. Most women sought at least two medical opinions prior to hysterectomy, but both public and private providers lacked equipment, skills and motivation to offer alternatives. Profit and training benefits also appeared to play a role in some providers' behaviour. Although women with insecure employment underwent the procedure knowing the financial and physical implications of undergoing a major surgery, the future health and work security afforded by hysterectomy appeared to them to outweigh risks. Findings suggest that sterilization may be associated with an increased risk of hysterectomy, potentially through biological or attitudinal links. Health policy interventions require improved access to sexual and reproductive health services and health education, along with surveillance and medical audits to promote high-quality choices for women through the life cycle.</t>
  </si>
  <si>
    <t>27497138</t>
  </si>
  <si>
    <t>A composite indicator to measure universal health care coverage in India: way forward for post-2015 health system performance monitoring framework.</t>
  </si>
  <si>
    <t>There is limited work done on developing methods for measurement of universal health coverage. We undertook a study to develop a methodology and demonstrate the practical application of empirically measuring the extent of universal health coverage at district level. Additionally, we also develop a composite indicator to measure UHC.A cross-sectional survey was undertaken among 51 656 households across 21 districts of Haryana state in India. Using the WHO framework for UHC, we identified indicators of service coverage, financial risk protection, equity and quality based on the Government of India and the Haryana Government's proposed UHC benefit package. Geometric mean approach was used to compute a composite UHC index (CUHCI). Various statistical approaches to aggregate input indicators with or without weighting, along with various incremental combinations of input indicators were tested in a comprehensive sensitivity analysis.The population coverage for preventive and curative services is presented. Adjusting for inequality, the coverage for all the indicators were less than the unadjusted coverage by 0.1-6.7% in absolute term and 0.1-27% in relative term. There was low unmet need for curative care. However, about 11% outpatient consultations were from unqualified providers. About 30% households incurred catastrophic health expenditures, which rose to 38% among the poorest 20% population. Summary index (CUHCI) for UHC varied from 12% in Mewat district to 71% in Kurukshetra district. The inequality unadjusted coverage for UHC correlates highly with adjusted coverage.Our paper is an attempt to develop a methodology to measure UHC. However, careful inclusion of others indicators of service coverage is recommended for a comprehensive measurement which captures the spirit of universality. Further, more work needs to be done to incorporate quality in the measurement framework.</t>
  </si>
  <si>
    <t>27496592</t>
  </si>
  <si>
    <t>Prevalence of Mycobacterium tuberculosis Beijing genotype and its association with drug resistance in North India.</t>
  </si>
  <si>
    <t>The global presence and rapid dissemination of Beijing genotype of Mycobacterium tuberculosis, makes it an important issue of public health. Its presence and association with multi-drug resistance has been shown in many settings. In present study we tried to find its prevalence and association with drug resistance in North India. One hundred and twenty four M. tuberculosis isolates were analyzed with spoligotyping, further drug susceptibility testing was done by 1% proportional method. Out of these, 11 (8.9%) M. tuberculosis isolates were identified as Beijing and 113 (91.1%) as non-Beijing genotypes. While looking at their drug susceptibility patterns, 6 (54.5%) &amp; 22 (19.5%) were found to be multi drug resistant (MDR) among Beijing and non-Beijing isolates respectively. Our study concluded that the Beijing strains were not so common in north India and these strains do not fully associate with MDR.</t>
  </si>
  <si>
    <t>27496583</t>
  </si>
  <si>
    <t>Ameliorative effect of two Ayurvedic herbs on experimentally induced arsenic toxicity in calves.</t>
  </si>
  <si>
    <t>Chronic arsenic poisoning due to contaminated subsoil water is a threat to society in West Bengal, India and in Bangladesh. The human being may also be affected by the exposed cattle from the affected area by consuming milk, egg, meat and others. In Ayurveda, several herbs like Haridra (turmeric), Shunthi (dried ginger root) and others are used for the management of arsenic poisoning.The study was conducted to find out the ameliorative effect of turmeric and ginger powder against experimentally induced arsenic toxicity in calves.Twenty four calves were divided into four groups (group I, II, III and IV) having six animals in each group. Animals of group I, II and III were orally administered with sodium arsenite at 1mg/kg body weight for 90 days and in addition group II and group III animals were treated orally with turmeric and ginger powder respectively at 10mg/kg body weight from 46th day onwards. Group IV animals were given food and water without drug and served as control. Arsenic content was estimated in faeces, hair, urine and plasma in every 15 days. Bio-chemical, haematological and anti-oxidant parameters were also assessed.Turmeric and ginger powder significantly (P&lt;0.05) reduced the plasma and hair arsenic levels through increased excretion via faeces and urine. Haemoglobin level, TEC and TLC were decreased in groups I, II and III, however these were improved significantly (P&lt;0.05) from 75th day onwards in turmeric and ginger treated groups. Increased activity of AST and ALT were significantly decreased (P&lt;0.05) from 75th day onwards in group II and III. Blood urea nitrogen and plasma creatinine were also significantly decreased (P&lt;0.05) in group II and III than group I from 60th day onwards. The SOD and catalase activity were significantly (P&lt;0.05) reduced in groups I, II and III, but these were restored at the end of the experiment in turmeric and ginger treated groups.The test drugs are found significantly effective not only to eliminate arsenic from the body but also give protection from possible damage caused by arsenic exposure, it may be concluded from the present study that turmeric and ginger can be helpful in the therapy of chronic arsenic toxicity in calves.</t>
  </si>
  <si>
    <t>27496580</t>
  </si>
  <si>
    <t>Chyawanprash: A review of therapeutic benefits as in authoritative texts and documented clinical literature.</t>
  </si>
  <si>
    <t>Chyawanprash (CP), a traditional immune booster recipe, has a long history of ethnic origin, development, household preparation and usage. There are even mythological stories about the origin of this recipe including its nomenclature. In the last six decades, CP, because of entrepreneurial actions of some research Vaidyas (traditional doctors) has grown to industrial production and marketing in packed forms to a large number of consumers/patients like any food or health care product. Currently, CP has acquired a large accepted user base in India and in a few countries out-side India.Authoritative texts, recognized by the Drugs and Cosmetics Act of India, describe CP as an immunity enhancer and strength giver meant for improving lung functions in diseases with compromised immunity. This review focuses on published clinical efficacy and safety studies of CP for correlation with health benefits as documented in the authoritative texts, and also briefs on its recipes and processes.Authoritative texts were searched for recipes, processes, and other technical details of CP. Labels of marketing CP products (Indian) were studied for the health claims. Electronic search for studies of CP on efficacy and safety data were performed in PubMed/MEDLINE and DHARA (Digital Helpline for Ayurveda Research Articles), and Ayurvedic books were also searched for clinical studies.The documented clinical studies from electronic databases and Ayurvedic books evidenced that individuals who consume CP regularly for a definite period of time showed improvement in overall health status and immunity. However, most of the clinical studies in this review are of smaller sample size and short duration. Further, limitation to access and review significant data on traditional products like CP in electronic databases was noted.Randomized controlled trials of high quality with larger sample size and longer follow-up are needed to have significant evidence on the clinical use of CP as immunity booster. Additional studies involving measurement of current biomarkers of immunity pre- and post-consumption of the product as well as benefits accruing with the use of CP as an adjuvant are suggested.</t>
  </si>
  <si>
    <t>27496531</t>
  </si>
  <si>
    <t>Bullous striae distensae.</t>
  </si>
  <si>
    <t>27496106</t>
  </si>
  <si>
    <t>Genetically Confirmed Neonatal Diabetes: A Single Centre Experience.</t>
  </si>
  <si>
    <t>27495249</t>
  </si>
  <si>
    <t>Carbon monoxide exposure among police officers working in a traffic dense region of Southern India.</t>
  </si>
  <si>
    <t>Currently, in India, air pollution is widespread in urban areas where vehicles are major contributors. The aim of this study was to investigate the level of exposure in traffic police officers exposed to vehicle exhaust for less than 8 h/day. The specific objective of the study was to determine the levels of carboxyhaemoglobin (COHb) in these officers. The effect of exposure for 8 h/day is known, but shorter durations of chronic exposure need to be investigated, and there is a need to explore the policy options in this exposed population. This cross-sectional study, included non-smoking traffic police officers between 30 and 50 years of age working for more than 2 years in busy traffic junctions. The cases were sex matched with controls of same age group, working in offices at a teaching hospital. Venous blood was collected at the end of 3 h of duty for estimation of COHb among both the groups. The COHb levels were expressed as percentage values. Differences between the COHb levels among the traffic police officers and office workers were analysed using the Mann-Whitney U test and considered significant at p &lt; 0.05. Traffic police officers had significantly elevated COHb levels compared with the controls; 76.5% of traffic police officers had COHb &gt;2.5% compared with no office workers at this level and 41.2% of the police officers had COHb levels &gt;4%. Overall, 53.8% of officers with COHb &gt;2.5% reported headaches compared with 15.8% of officers with COHb &lt;2.5%.</t>
  </si>
  <si>
    <t>27494796</t>
  </si>
  <si>
    <t>Nanoscale Strategies for Light Harvesting.</t>
  </si>
  <si>
    <t>Recent advances and the current status of challenging light-harvesting nanomaterials, such as semiconducting quantum dots (QDs), metal nanoparticles, semiconductor-metal heterostructures, π-conjugated semiconductor nanoparticles, organic-inorganic heterostructures, and porphyrin-based nanostructures, have been highlighted in this review. The significance of size-, shape-, and composition-dependent exciton decay dynamics and photoinduced energy transfer of QDs is addressed. A fundamental knowledge of these photophysical processes is crucial for the development of efficient light-harvesting systems, like photocatalytic and photovoltaic ones. Again, we have pointed out the impact of the metal-nanoparticle-based surface energy transfer process for developing light-harvesting systems. On the other hand, metal-semiconductor hybrid nanostructures are found to be very promising for photonic applications due to their exciton-plasmon interactions. Potential light-harvesting systems based on dye-doped π-conjugated semiconductor polymer nanoparticles and self-assembled structures of π-conjugated polymer are highlighted. We also discuss the significance of porphyrin-based nanostructures for potential light-harvesting systems. Finally, the future perspective of this research field is given.</t>
  </si>
  <si>
    <t>27492984</t>
  </si>
  <si>
    <t>Effect of incorporating seed oils on the antifungal property, surface roughness, wettability, weight change, and glucose sorption of a soft liner.</t>
  </si>
  <si>
    <t>The colonization of Candida albicans on soft liners causes the deterioration of material surface properties and denture stomatitis.The purpose of this in vitro study was to investigate the effect of incorporating seed oil on the antifungal properties, surface roughness, wettability, weight changes, and glucose adsorption/absorption of a soft liner.Centratherum anthelminticum, Ocimum sanctum Linn, and Linum usitatissimum seed oils were incorporated into a soft liner, and the diameter of the inhibition zone (DIZ) was calculated relative to the growth of C albicans at 24, 48, and 72 hours and 7 days. The effect of incorporating oil on wettability was evaluated with the contact angle analyzer, and effect on surface roughness was evaluated with scanning electron microscopy. Weight changes and absorption/adsorption of glucose to the soft liner were estimated. Data were analyzed by using paired Student t tests and 2-way ANOVA (α=.01).Soft liner with 800 μL each of C anthelminticum and O sanctum oils showed complete inhibition at 72 hours; the DIZ on day 7 were 31.66 ±1.20 mm and 29.66 ±1.46 mm, respectively. The change in weight between time intervals differed significantly between conditions (P&lt;.01). The addition of oils decreased the surface roughness and improved wettability significantly for O sanctum and C anthelminticum specimens (P&lt;.01). At 72 hours, 5.5 mg of glucose was detected in the positive control, whereas no glucose was detected in the oil specimens.The addition of the seed oils of C anthelminticum and O sanctum to the soft liner significantly reduced the growth of C albicans, improved wettability, reduced surface roughness, and minimized the absorption and adsorption of glucose.</t>
  </si>
  <si>
    <t>27492114</t>
  </si>
  <si>
    <t>Ammonia stress under high environmental ammonia induces Hsp70 and Hsp90 in the mud eel, Monopterus cuchia.</t>
  </si>
  <si>
    <t>The obligatory air-breathing mud eel (Monopterus cuchia) is frequently being challenged with high environmental ammonia (HEA) exposure in its natural habitats. The present study investigated the possible induction of heat shock protein 70 and 90 (hsp70, hsc70, hsp90α and hsp90β) genes and more expression of Hsp70 and Hsp90 proteins under ammonia stress in different tissues of the mud eel after exposure to HEA (50 mM NH4Cl) for 14 days. HEA resulted in significant accumulation of toxic ammonia in different body tissues and plasma, which was accompanied with the stimulation of oxidative stress in the mud eel as evidenced by more accumulation of malondialdehyde (MDA) and hydrogen peroxide (H2O2) during exposure to HEA. Further, hyper-ammonia stress led to significant increase in the levels of mRNA transcripts for inducible hsp70 and hsp90α genes and also their translated proteins in different tissues probably as a consequence of induction of hsp70 and hsp90α genes in the mud eel. However, hyper-ammonia stress was neither associated with any significant alterations in the levels of mRNA transcripts for constitutive hsc70 and hsp90β genes nor their translated proteins in any of the tissues studied. More abundance of Hsp70 and Hsp90α proteins might be one of the strategies adopted by the mud eel to defend itself from the ammonia-induced cellular damages under ammonia stress. Further, this is the first report of ammonia-induced induction of hsp70 and hsp90α genes under hyper-ammonia stress in any freshwater air-breathing teleost.</t>
  </si>
  <si>
    <t>27490990</t>
  </si>
  <si>
    <t>AVCpred: an integrated web server for prediction and design of antiviral compounds.</t>
  </si>
  <si>
    <t>Viral infections constantly jeopardize the global public health due to lack of effective antiviral therapeutics. Therefore, there is an imperative need to speed up the drug discovery process to identify novel and efficient drug candidates. In this study, we have developed quantitative structure-activity relationship (QSAR)-based models for predicting antiviral compounds (AVCs) against deadly viruses like human immunodeficiency virus (HIV), hepatitis C virus (HCV), hepatitis B virus (HBV), human herpesvirus (HHV) and 26 others using publicly available experimental data from the ChEMBL bioactivity database. Support vector machine (SVM) models achieved a maximum Pearson correlation coefficient of 0.72, 0.74, 0.66, 0.68, and 0.71 in regression mode and a maximum Matthew's correlation coefficient 0.91, 0.93, 0.70, 0.89, and 0.71, respectively, in classification mode during 10-fold cross-validation. Furthermore, similar performance was observed on the independent validation sets. We have integrated these models in the AVCpred web server, freely available at http://crdd.osdd.net/servers/avcpred. In addition, the datasets are provided in a searchable format. We hope this web server will assist researchers in the identification of potential antiviral agents. It would also save time and cost by prioritizing new drugs against viruses before their synthesis and experimental testing.</t>
  </si>
  <si>
    <t>27490868</t>
  </si>
  <si>
    <t>Versatility of peptide nucleic acids (PNAs): role in chemical biology, drug discovery, and origins of life.</t>
  </si>
  <si>
    <t>This review briefly discussed nomenclature, synthesis, chemistry, and biophysical properties of a plethora of PNA derivatives reported since the discovery of aegPNA. Different synthetic methods and structural analogs of PNA synthesized till date were also discussed. An insight was gained into various chemical, physical, and biological properties of PNA which make it preferable over all other classes of modified nucleic acid analogs. Thereafter, various approaches with special attention to the practical constraints, characteristics, and inherent drawbacks leading to the delay in the development of PNA as gene therapeutic drug were outlined. An explicit account of the successful application of PNA in different areas of research such as antisense and antigene strategies, diagnostics, molecular probes, and so forth was described along with the current status of PNA as gene therapeutic drug. Further, the plausibility of the existence of PNA and its role in primordial chemistry, that is, origin of life was explored in an endeavor to comprehend the mystery and open up its deepest secrets ever engaging and challenging the human intellect. We finally concluded it with a discussion on the future prospects of PNA technology in the field of therapeutics, diagnostics, and origin of life.</t>
  </si>
  <si>
    <t>27490322</t>
  </si>
  <si>
    <t>Phase Synchronization Analysis of Natural Wake and Sleep States in Healthy Individuals Using a Novel Ensemble Phase Synchronization Measure.</t>
  </si>
  <si>
    <t>Electrical activity in the brain is presumed to arise from a combination of tonic asynchronous neuronal firing during wake and a synchronized, burst-pause firing of large number of neurons during sleep. This study aims to compare the phase synchronization index (SI) across multiple channels during wake and various sleep stages on scalp electroencephalographic recordings.Forty healthy subjects were subjected to overnight polysomnography using 8-channel electroencephalography. Electroencephalographic phase synchronization during awake, non-rapid eye movement (N1, N2, N3), and rapid eye movement sleep states was studied using ensemble measure (multichannel measure across all the eight channels based on Hilbert transformation between any two pairs).With the progression of states of wakefulness to non-rapid eye movement sleep, there was progressive increase in phase SI in delta band while SI decreased in alpha band (P &lt; 0.001). The SI in delta band during rapid eye movement was comparable with that of awake state (P &lt; 0.001). In theta band, SI tends to decrease in N2 and increase in N3 (P &lt; 0.001). In beta band, there was progressive increase in SI from awake to non-rapid eye movement stages that decreased in rapid eye movement stage (P &lt; 0.001).This is the first study that has used an ensemble measure to assess the long-range cortical phase synchronization during awake and various sleep stages. The findings support the previous view of increased delta synchrony during non-rapid eye movement sleep and alpha synchrony during wakefulness. Rapid eye movement stage was characterized by marked desynchrony in all frequency bands. These findings suggest the possible role of cortical synchronization in influencing the occurrence of epileptic activity during sleep and awake states.</t>
  </si>
  <si>
    <t>27489015</t>
  </si>
  <si>
    <t>Trans-oral fine needle aspiration cytology in cervical (C1 and C2) vertebral lesions: a novel diagnostic approach.</t>
  </si>
  <si>
    <t>Fine needle aspiration (FNA) cytology is a relatively non-invasive method for diagnosing both superficial and deep-seated neoplastic and non-neoplastic lesions. In this study, we evaluated the diagnostic utility of trans-oral FNA in cervical (C1 and C2) vertebral and paravertebral lesions.Eighteen FNA cases of cervical vertebral and paravertebral lesions performed by a trans-oral route without any image-guidance between 1995 and 2014 were retrieved from the archives of the cytology department at PGIMER, Chandigarh and reviewed.Out of 18 cases, a definite diagnosis was given in 15 cases (83.3%). The commonest diagnosis seen was granulomatous inflammation consistent with tuberculosis (33.3%).Trans-oral FNA is a quick, inexpensive and relatively safe outpatient procedure for sampling C1 and C2 vertebral and paravertebral lesions, which are clinically and radiologically difficult to approach. It helps in the early diagnosis and management of these patients.</t>
  </si>
  <si>
    <t>27487860</t>
  </si>
  <si>
    <t>Psoriatic arthritis: lessons from imaging studies and implications for therapy.</t>
  </si>
  <si>
    <t>Modern imaging may aid in the diagnosis, prognosis and monitoring of therapeutic response in psoriatic arthritis (PsA). Detection of osteitis and technical advances like whole body magnetic resonance imaging (MRI) exemplify the value of this technology. Areas covered: Ultrasound (US) provides a clinic-based tool for evaluating both joint pathologies and extra-articular structures (especially enthesitis) including skin and nail disease. Recent studies have demonstrated subclinical disease in psoriasis without arthritis, as well as in PsA, with implications for diagnosis and treatment classification. Modern imaging can also facilitate decisions on tapering of expensive biologics, though real-world clinical studies are still lacking. Expert commentary: The increase in novel PsA therapies should increase the utilization of modern imaging, providing both increased validation of imaging biomarkers as well as responsive outcome measures.</t>
  </si>
  <si>
    <t>27487812</t>
  </si>
  <si>
    <t>Thrombin Activable Fibrinolysis Inhibitor in Beta Thalassemia.</t>
  </si>
  <si>
    <t>To study plasma levels of Thrombin activable fibrinolysis inhibitor (TAFI) in children with β-thalassemia major.Fifty β-thalassemia major patients, 1.4 to 17 y of age, with number of transfusions received varying from 21 to 162 were selected at random and complete blood count (CBC), coagulation parameters [Prothrombin time (PT), Activated partial thromboplastin time (aPTT), fibrinogen, D-dimer, protein C, protein S, antithrombin, Tissue plasminogen activator (t-PA), Plasminogen activator inhibitor (PAI-1)] and TAFI were performed.PT and aPTT were prolonged in 18 % and 30 % of cases respectively. Reduced activity of Protein C (PC) was observed in 50 % of cases and Protein S (PS) was reduced in 54 % of cases. t-PA levels were significantly higher in cases. TAFI levels were 17.24 ± 4.05 ng/ml which were significantly higher than the control group (15.01 ± 3.28; p = 0.003) No significant correlation of TAFI was observed with Hb, platelet counts, liver enzymes, serum ferritin, PC, PS, D-dimer, t-PA or PAI-1.There is an ongoing subclinical activation of coagulation cascade and fibrinolytic system in thalassemia major (TM) patients. Higher levels of TAFI in the present study with no significant correlation with other parameters were noted, thus pointing out to its independent role in contribution to hypercoagulable state in thalassemia. TAFI serves as a link between two limbs of hemostasis, with its higher levels promoting inhibition of fibrinolytic system and thus promoting a hypercoagulable state. Performing TAFI levels in thalassemic patients could help to detect the early coagulopathy in these patients and hence these patients can be closely monitored for any evidence of thrombosis.</t>
  </si>
  <si>
    <t>27487577</t>
  </si>
  <si>
    <t>Impact of Fe on structural modification and room temperature magnetic ordering in BaTiO3.</t>
  </si>
  <si>
    <t>Ba1-xFexTiO3 (x=0, 0.005, 0.01) polycrystalline ceramics are prepared using solid state reaction method. Structural studies through XRD, Raman and XPS confirm single tetragonal phase for BaTiO3 whereas a structural disorder tends to intervene with the introduction of smaller Fe ions which reduces the tolerance factor and tetragonality ratio. Grain size of the samples is estimated using SEM micrographs with ImageJ software and chemical composition is confirmed using EDX spectra. Raman spectra measured in the temperature range of 303K to 573K showers light on the structural phase transition exploiting a significant disappearance of the 306cm(-1) mode. Further, structural analyses suggest the entry of Fe into the B-site upon increasing its concentration in BaTiO3. The dopant sensitive modes lying at around 640cm(-1) and 650cm(-1) are assigned to lattice strain. A reduction in ferroelectric to paraelectric transition temperature is observed with a transformation from diffused type to normal ferroelectric upon the increased Fe content. The oxidation state of Fe in the BaTiO3 lattice has been decided using EPR Spectra precisely. Room temperature magnetic ordering is observed in Fe substituted BaTiO3 using PPMS. The coexistence of ferroelectric and magnetic ordering is established in the present study for optimized Fe substituted BaTiO3.</t>
  </si>
  <si>
    <t>27487266</t>
  </si>
  <si>
    <t>Network ethnopharmacological evaluation of the immunomodulatory activity of Withania somnifera.</t>
  </si>
  <si>
    <t>Withania somnifera (L.) Dunal (Ashwagandha, WS) is one of the extensively explored Ayurvedic botanicals. Several properties including immunomodulation, anti-cancer and neuro-protection of the botanical have been reported. Even though, in indigenous medicine, WS is well known for its immunomodulatory activity, the molecular mechanism of immunomodulation has not been elucidated.This study aimed the evaluation of the immunomodulatory effect of WS using network ethnopharmacology technique to elucidate the in silico molecular mechanism.Databases- DPED, UNPD, PubChem, Binding DB, ChEMBL, KEGG and STRING were used to gather information to develop the networks. The networks were constructed using Cytoscape 3.2.1. Data analysis was performed with the help of Excel pivot table and Cytoscape network analyzer tool.Investigation for WS immune modulation mechanism identified five bioactives that are capable of regulating 15 immune system pathways through 16 target proteins by bioactive-target and protein-protein interactions. The study also unveils the potential of withanolide-phytosterol combination to achieve effective immunomodulation and seven novel bioactive-immune target combinations.The study elucidated an in silico molecular mechanism of immunomodulation of WS. It unveils the potential of withanolide-phytosterol combination to achieve a better immunomodulation. Experimental validation of the network findings would aid in understanding the rationale behind WS immunomodulation as well as aid in bioactive formulation based drug discovery.</t>
  </si>
  <si>
    <t>27487200</t>
  </si>
  <si>
    <t>Proteasomal Dysfunction Induced By Diclofenac Engenders Apoptosis Through Mitochondrial Pathway.</t>
  </si>
  <si>
    <t>Diclofenac is the most commonly used phenylacetic acid derivative non-steroidal anti-inflammatory drug (NSAID) that demonstrates significant analgesic, antipyretic, and anti-inflammatory effects. Several epidemiological studies have demonstrated anti-proliferative activity of NSAIDs and examined their apoptotic induction effects in different cancer cell lines. However, the precise molecular mechanisms by which these pharmacological agents induce apoptosis and exert anti-carcinogenic properties are not well known. Here, we have observed that diclofenac treatment induces proteasome malfunction and promotes accumulation of different critical proteasome substrates, including few pro-apoptotic proteins in cells. Exposure of diclofenac consequently elevates aggregation of various ubiquitylated misfolded proteins. Finally, we have shown that diclofenac treatment promotes apoptosis in cells, which could be because of mitochondrial membrane depolarization and cytochrome c release into cytosol. This study suggests possible beneficial insights of NSAIDs-induced apoptosis that may improve our existing knowledge in anti-proliferative interspecific strategies development. J. Cell. Biochem. 118: 1014-1027, 2017. © 2016 Wiley Periodicals, Inc.</t>
  </si>
  <si>
    <t>27486902</t>
  </si>
  <si>
    <t>Comparison of Keyes Punch Biopsy Instrument with Cervical Punch Biopsy Forceps for Diagnosing Cervical Lesions.</t>
  </si>
  <si>
    <t>To assess the feasibility and efficacy of Keyes punch biopsy instrument (KP) in diagnosing cervical lesions and compare it with cervical punch biopsy forceps (CP).75 women having satisfactory colposcopy with abnormal transformation zone were included and paired colposcopic directed biopsies were taken using KP followed by CP from the same target area.It was feasible in all cases to take cervical biopsy with KP after increasing its effective length. The volume of gross specimen obtained by KP was less than CP (0.076 ± 0.097 vs. 0.101 ± 0.156 cm3, p = 0.061), however on microscopic examination, mean length and mean depth of tissue in KP was greater than CP by 0.06 mm (p = 0.810) and 0.14 mm (p = 0.634) respectively. Exact agreement was found with the final surgical specimen in 42% of cases in both the biopsy forceps.KP is almost at par with CP for diagnosing preinvasive cervical lesions and is a useful adjunct to the existing armamentarium of biopsy forceps.</t>
  </si>
  <si>
    <t>27484929</t>
  </si>
  <si>
    <t>Gastroprotective potential of hydro-alcoholic extract of Pattanga (Caesalpinia sappan Linn.).</t>
  </si>
  <si>
    <t>Pattanga is botanically equated as Caesalpinia sappan Linn. (Family: Caesalpiniaceae) and is used in Ayurveda system of medicine since ages. According to Ayurveda, useful part is Heartwood, which is bitter, astringent and acrid and is useful in vitiated conditions of vata and pitta, burning sensation, wounds, ulcers, leprosy, skin diseases, menorrhagia, leucorrhea, and diabetes. It is used as a major ingredient in Ayurvedic formulations and preparations like Patrangasava, Chandanadya Thalia, and Karpuradyarka.The present study is planned to evaluate the gastroprotective activity of the selected Ayurvedic drug using three different in vivo gastric ulcer models, so as to provide scientific evidence for the Ayurvedic claims.For this study, Wistar albino rats fasted overnight were selected. The hydroalcoholic extract of Caesalpinia sappan heartwood at the dose level 250 and 500mg/kg body weight was selected and administered orally before necrotizing agents. Antioxidant and antiulcer parameters were evaluated and the stomach samples were subjected for histopathological studies. In addition, PGE2 estimation and protein expressions of COX-1, COX-2 and iNOS were analyzed by Western blot. The plant extract was subjected to LCMS/MS analysis. In addition, Cytoprotective effect in isolated gastric mucosal cells, TUNEL Assay, Acid neutralizing capacity assay, H(+)/K(+) ATPase inhibitory assay were performed.The ulcer protection was found to be 92%, 86% and 64% against ethanol, NSAID and pylorus ligation induced ulcer respectively. The hydro-alcoholic extract of C. sappan heartwood exhibited cytoprotective effect with 76.82% reduction against indomethacin-induced cytotoxicity at the concentration of 25µg/ml. C. sappan showed 63.91% inhibition in H(+)/K(+) ATPase inhibitory assay at the concentration 500µg/ml.Our results depict that Caesalpinia sappan heartwood possesses gastroprotective activity, possibly mediated through cytoprotection and antioxidant mechanisms. The data obtained in the present study provides scientific support for the traditional use of Caesalpinia sappan in the management of peptic ulcer.</t>
  </si>
  <si>
    <t>27484626</t>
  </si>
  <si>
    <t>Evolving Novel Chemical Entities for Management of Benign Prostatic Hyperplasia.</t>
  </si>
  <si>
    <t>Proliferation of the smooth muscle and epithelial cells within the prostatic transition zone in older men leads to benign prostatic hyperplasia (BPH), which is hallmarked by the troublesome lower urinary tract symptoms. The affair responsible for the initiation and promotion of disease is still unresolved, though alpha-blockers and 5α-reductase inhibitors are used as management options for relief from the dynamic and static components respectively.Combination therapy including both the alpha blocker and 5α-reductase inhibitor is emerging as inclusive parcel for treatment. However, selective androgen receptor modulators (SARM) and selective estrogen receptor modulators (SERM) are the other management resources, which are in the limelight.This review gives a glimpse of BPH and the various chemical entities which have been reported in literature till date for the condition since 2005.</t>
  </si>
  <si>
    <t>27484440</t>
  </si>
  <si>
    <t>A study on comparative efficacy and cost effectiveness of Pregabalin and Duloxetine used in diabetic neuropathic pain.</t>
  </si>
  <si>
    <t>The study was designed for comparing the efficacy and cost effectiveness of Pregabalin and Duloxetine used in Diabetic Neuropathic Pain.The prospective interventional 6 month study was conducted in a diabetic clinic of a 500 bedded tertiary care hospital in South India. The subjects having diagnosed with diabetic neuropathy and not treated with Pregabalin and Duloxetine or any other drugs of its class were selected. The data were collected using NPS and Neuro QoL questionnaires. The cost of both drugs used in the study was calculated as the mean of the price of 3 leading common brands of those drugs. The comparative efficacy was calculated by comparing the mean difference produced by both drugs in NPS and QoL scores. The cost effectiveness were calculated by ICER ratio.The results have shown a significant improvement in the mean difference of NPS and Neuro QoL scores of both Pregabalin (p=&lt;0.001) and Duloxetine (p=&lt;0.001) before and after the therapy, the Duloxetine dominates over Pregabalin in both. The mean cost of Pregabalin for 3 months therapy was found to be INR 668.7 and that for Duloxetine was INR 756. Duloxetine showed a better effect but more expensive. ICER ratio was calculated and found that a cost of INR 61.47 per extra QoL gained by Duloxetine.The study have revealed that, both drugs are found to be effective.On conducting cost effective analysis, a significant better improvement in QoL of patients was obtained by Duloxetine with comparatively mild increase in the price.</t>
  </si>
  <si>
    <t>27484003</t>
  </si>
  <si>
    <t>Expression Profiling of Activin type IIB Receptor During Ontogeny in Broiler and Indigenous Chicken.</t>
  </si>
  <si>
    <t>Augmenting the meat production is among the primary breeding objective of genetic selection programs in poultry production. However, the knowledge about the expression of genes regulating muscle growth at the molecular level is inadequate. Activin type IIB receptor (ACTRIIB) has been reported to play vital role in the negative regulation of muscle growth by binding to multiple members of transforming growth factor-β superfamily. The present investigation was carried out to comprehend the trend of ACTRIIB messenger RNA in pectoralis major muscle during embryonic (E5-20) and post embryonic age (days 1, 14, 28, and 42) in both Control Broiler (CB) and Aseel by using Real-time PCR. The expression profile of ACTRIIB gene displayed a similar trend in CB and Aseel, however Aseel showed significantly (P &lt; 0.001) higher transcription throughout the period. The fold change in expression of ACTRIIB in Aseel relative to CB varied from 3.94 to 14.72 folds and 3.28 to 7.14 folds during embryonic and post embryonic age, respectively. ACTRIIB exhibited its peak on E7, E11, and E16 during embryonic age, which coincides with the formation of primary and secondary muscle fibers in both lines. While at the time of post-embryonic age, ACTRIIB showed highest transcription on day 1 and lowest transcription on day 28 in both CB and Aseel. Within each line, the expression of ACTRIIB differed significantly (P &lt; 0.001) between days in the course of embryonic and post-embryonic period. ACTRIIB gene expression had significant (P &lt; 0.05) effect on all carcass traits except neck weight. Our results suggest that Aseel expressed higher levels of ACTRIIB transcript than CB. The study inferred that expression pattern of ACTRIIB was analogous in both CB and Aseel, which might imply that molecular mechanisms underlying muscle development and regulation are comparable in nature.</t>
  </si>
  <si>
    <t>27483000</t>
  </si>
  <si>
    <t>Impact of ionic and nanoparticle speciation states of silver on light harnessing photosynthetic events in Spirodela polyrhiza.</t>
  </si>
  <si>
    <t>Owing to wide range of applications, nanotechnology is growing expeditiously. Likely negative impact of nanoparticles (NPs), which are inevitably released into our surroundings, on living organisms is of growing concern. Findings presented here are outcome of investigations carried out to evaluate the impact of ionic and NP speciation states of silver on light harnessing photosynthetic events in Spirodela polyrhiza fronds. Fronds exposed to ionic speciation state showed significant decline in PS (photosystem) II efficiency (Fv/Fm; variable fluorescence/maximal fluorescence), while those exposed to silver nanoparticles (Ag-NPs) showed marginal decline. Accordingly, decline in amplitude of Chl a fluorescence transients was sharper in fronds treated with Ag(+) than those treated with Ag-NPs. Of the various phases Chl a fluorescence transient, J-I phase [which reflects reduction of plastoquinone (PQ) pool] was most sensitive to both Ag(+) and Ag-NPs. Phenomenological yield models, built using Biolyzer software, revealed that fronds exposed to Ag(+) possessed significantly lower potential to trap and harness absorbed light energy for photochemical reactions than those exposed to Ag-NPs. Accordingly, dissipation of absorbed light energy as heat was significantly higher in fronds exposed to Ag(+) than those exposed to Ag-NPs. These findings revealed that NP speciation state of silver is significantly less toxic to light harnessing photosynthetic machinery of S. polyrhiza, compared to ionic speciation state.</t>
  </si>
  <si>
    <t>27482766</t>
  </si>
  <si>
    <t>Prevalence, Clinical Profile, and Outcome of Ascitic Fluid Infection in Children With Liver Disease.</t>
  </si>
  <si>
    <t>Pediatric literature on spontaneous bacterial peritonitis (SBP) is limited. We evaluated the prevalence, subtypes, clinical profile, and effect on outcome of ascitic fluid infection (AFI) in children with liver disease.Children with liver disease-related ascites and subjected to paracentesis were classified as no-AFI and AFI (SBP, culture-negative neutrocytic ascites [CNNA], and monomicrobial non-neutrocytic bacterascites). Clinical and laboratory parameters, in-hospital mortality, and outcome in follow-up were noted.Two hundred sixty-two children (163 boys; age 84 [1-240] months, chronic liver disease [CLD, n = 173], non-CLD [n = 89]) were enrolled. A total of 28.6% (n = 75) had SBP/CNNA, more common in CLD than non-CLD (55/173 [31.7%] vs 20/89 [22.4%]; P = 0.1). A total of 50.6% SBP/CNNA cases were symptomatic for AFI. Gram-negative bacilli were isolated from 70% SBP cases. Twenty-five percent (18/72) CLD children with AFI had a poor hospital outcome, with INR, Child-Pugh score and gastrointestinal bleeding predicting outcome on multivariate analysis. Patients with CLD with SBP had higher in-hospital mortality (10/20 vs 5/35; P = 0.01) than those with CNNA, but similar Child-Pugh score (12[7-15] vs 11[7-14]; P = 0.1), recurrence of AFI (3/9 vs 6/24; P = 0.6) and mortality in follow-up (22.2% vs 25%; P = 0.1). Patients with CLD with SBP/CNNA had higher mortality over 1 year follow-up than no-AFI (24.2% [8/33] vs 12.2% [7/57]; P = 0.1) but the difference was not significant.A total of 28.6% children with liver disease-related ascites have SBP/CNNA; 50% are symptomatic. Patients with CLD with SBP/CNNA have a mortality of 24% over 1year follow-up. CLD with SBP is similar to CNNA except for higher in-hospital mortality.</t>
  </si>
  <si>
    <t>27481527</t>
  </si>
  <si>
    <t>Rare compound heterozygosity involving dominant and recessive mutations of GJB2 gene in an assortative mating hearing impaired Indian family.</t>
  </si>
  <si>
    <t>Connexin 26 (Cx-26), a gap junction protein coded by GJB2 gene, plays a very important role in recycling of potassium ions, one of the vital steps in the mechanotransduction process of hearing. Mutations in the GJB2 gene have been associated with both autosomal recessive as well as dominant nonsyndromic hearing loss. As Cx-26 is linked with skin homeostasis, mutations in this gene are sometimes associated with syndromic forms of hearing loss showing skin anomalies. We report here a non consanguineous assortatively mating hearing impaired family with one of the hearing impaired partners, their hearing impaired sibling and hearing impaired offspring showing compound heterozygosity in the GJB2 gene, involving a dominant mutation p.R184Q and two recessive mutations p.Q124X and c.IVS 1+1G&gt;A in a unique triallelic combination. To the best of our knowledge, this is the first report from India on p.R184Q mutation in the GJB2 gene associated with rare compound heterozygosity showing nonsyndromic presentation.</t>
  </si>
  <si>
    <t>27480117</t>
  </si>
  <si>
    <t>Loteprednol Etabonate Nanoparticles: Optimization via Box-Behnken Design Response Surface Methodology and Physicochemical Characterization.</t>
  </si>
  <si>
    <t>Abstract: The objective of the present work was to prepare and optimize the loteprednoletabonate (LE) loaded poly (D,L-lactide co-glycolide) (PLGA) polymer based nanoparticle carrier. The review on recent patents (US9006241, US20130224302A1, US2012/0028947A1) assisted in the selection of drug and polymer for designing nanoparticles for ocular delivery applications.The nanoparticles were prepared by solvent evaporation followed by high speed homogenization. Biodegradable polymer PLGA (50:50) grade was utilized to develop various formulations with different drug:polymer ratio. A Box-Behnken design with 33 factorial design was selected for the present study and 17 runs were carried out in totality. The influence of various process variables (viz., polymer concentration, homogenization speed and sonication time) on the characteristics of nanoparticles including the in vitro drug release profile were studied.The nanoparticulate formulations were evaluated for mean spherical diameter, polydispersity index (PDI), zeta potential, surface morphology, drug entrapment and in-vitro drug release profile. The entrapment efficiency, drug loading and mean particle size were found to be 96.31±1.68 %, 35.46±0.35 % and 167.6±2.1 nm respectively.The investigated process and formulation variables were found to have significant effect on the particle size, drug loading (DL), entrapment efficiency (EE), and in vitro drug release profile. A biphasic in vitro drug release profile was apparent from the optimized nanoparticles (NPs) for 24 hours.</t>
  </si>
  <si>
    <t>27478903</t>
  </si>
  <si>
    <t>Engineering Nucleotide Specificity of Succinyl-CoA Synthetase in Blastocystis: The Emerging Role of Gatekeeper Residues.</t>
  </si>
  <si>
    <t>Charged, solvent-exposed residues at the entrance to the substrate binding site (gatekeeper residues) produce electrostatic dipole interactions with approaching substrates, and control their access by a novel mechanism called "electrostatic gatekeeper effect". This proof-of-concept study demonstrates that the nucleotide specificity can be engineered by altering the electrostatic properties of the gatekeeper residues outside the binding site. Using Blastocystis succinyl-CoA synthetase (SCS, EC 6.2.1.5), we demonstrated that the gatekeeper mutant (ED) resulted in ATP-specific SCS to show high GTP specificity. Moreover, nucleotide binding site mutant (LF) had no effect on GTP specificity and remained ATP-specific. However, via combination of the gatekeeper mutant with the nucleotide binding site mutant (ED+LF), a complete reversal of nucleotide specificity was obtained with GTP, but no detectable activity was obtained with ATP. This striking result of the combined mutant (ED+LF) was due to two changes; negatively charged gatekeeper residues (ED) favored GTP access, and nucleotide binding site residues (LF) altered ATP binding, which was consistent with the hypothesis of the "electrostatic gatekeeper effect". These results were further supported by molecular modeling and simulation studies. Hence, it is imperative to extend the strategy of the gatekeeper effect in a different range of crucial enzymes (synthetases, kinases, and transferases) to engineer substrate specificity for various industrial applications and substrate-based drug design.</t>
  </si>
  <si>
    <t>27478105</t>
  </si>
  <si>
    <t>Microwave assisted synthesis of tyrosine protected gold nanoparticles for dual (colorimetric and fluorimetric) detection of spermine and spermidine in biological samples.</t>
  </si>
  <si>
    <t>In this work, tyrosine-protected gold nanoparticles (Tyr-Au NPs) were fabricated by one-step reduction of Au(3+) ion using Tyr as a reducing and capping agent under microwave irradiation. The Tyr-Au NPs were successfully used as a dual probe for colorimetric and fluorescence turn-on assays of spermine and spermidine in biological samples. Upon addition of spermine and spermidine, the characteristic surface plasmon resonance (SPR) band of Tyr-Au NPs was red-shifted to 596 and 616nm and the emission peak (Tyr) at 410nm was gradually increased with increasing concentration of both analytes, confirming the aggregation of Tyr-Au NPs induced by spermine and spermidine, which results to restore fluorescence of Tyr on the surfaces of Au NPs. In addition, it shows high selectivity for sensitive detection of prostatic cancer biomarkers spermine and spermidine in real clinical applications with reduced sample preparations.</t>
  </si>
  <si>
    <t>27476647</t>
  </si>
  <si>
    <t>Ultra-wide field imaging in the diagnosis and management of adult-onset Coats' disease.</t>
  </si>
  <si>
    <t>The conventional fundus imaging covers up to 60 degrees of retina only. Although various montaging techniques can significantly increase the area that can be imaged, it is still difficult to image and document the peripheral retina. The purpose of this study is to describe the use of ultra-wide field imaging in the diagnosis and management of adult-onset Coats' disease.This is a retrospective case series of three patients diagnosed with adult-onset Coats' disease that were treated at the retina clinic of our institute. The case records, conventional and ultra-wide field fluorescein angiograms and optical coherence tomography scans were reviewed.The ultra-wide field pseudo-colour photographs and fluorescein angiograms were able to provide clinically useful information over and above that provided by conventional imaging. In all three patients, ultra-wide field angiography showed the temporal avascular periphery. In addition, it revealed retinal neovascularisation, peripheral vascular leakage and documented peripheral telangiectasia in selected patients.Ultra-wide field imaging provides information that can help in the diagnosis and management of adult-onset Coat's disease. This may lead to better visual outcomes in Coats' disease.</t>
  </si>
  <si>
    <t>27475997</t>
  </si>
  <si>
    <t>High wavenumber Raman spectroscopy in the characterization of urinary metabolites of normal subjects, oral premalignant and malignant patients.</t>
  </si>
  <si>
    <t>Urine has emerged as one of the diagnostically potential bio fluids, as it has many metabolites. As the concentration and the physiochemical properties of the urinary metabolites may vary under pathological transformation, Raman spectroscopic characterization of urine has been exploited as a significant tool in identifying several diseased conditions, including cancers. In the present study, an attempt was made to study the high wavenumber (HWVN) Raman spectroscopic characterization of urine samples of normal subjects, oral premalignant and malignant patients. It is concluded that the urinary metabolites flavoproteins, tryptophan and phenylalanine are responsible for the observed spectral variations between the normal and abnormal groups. Principal component analysis-based linear discriminant analysis was carried out to verify the diagnostic potentiality of the present technique. The discriminant analysis performed across normal and oral premalignant subjects classifies 95.6% of the original and 94.9% of the cross-validated grouped cases correctly. In the second analysis performed across normal and oral malignant groups, the accuracy of the original and cross-validated grouped cases was 96.4% and 92.1% respectively. Similarly, the third analysis performed across three groups, normal, oral premalignant and malignant groups, classifies 93.3% and 91.2% of the original and cross-validated grouped cases correctly.</t>
  </si>
  <si>
    <t>27475647</t>
  </si>
  <si>
    <t>Quantification of Circulating Free DNA as a Diagnostic Marker in Gall Bladder Cancer.</t>
  </si>
  <si>
    <t>Gall bladder Carcinoma (GBC) is the fifth most common cancer of the digestive tract and frequently diagnosed in late stage of disease. Estimation of circulating free DNA (cfDNA) in serum has been applied as a "liquid biopsy" in several deep seated malignancies. Its value in diagnosis of gall bladder carcinoma has not been studied. The present study was designed to assess the role of cfDNA in the diagnosis of GBC and correlate levels with the TNM stage. Serum was collected from 34 patients with GBC and 39 age and sex matched controls including 22 cholecystitis and 17 healthy individuals. Serum cfDNA levels were measured through quantitative polymerase chain reaction (qPCR) by amplification of β-globin gene. Performance of the assay was calculated through the receiver operating characteristic (ROC) curve. The cfDNA level was significantly lower in healthy controls and cholecystitis (89.32 ± 59.76 ng/ml, 174.21 ± 99.93 ng/ml) compared to GBC (1245.91 ± 892.46 ng/ml, p = &lt;0.001). The cfDNA level was significantly associated with TNM stage, lymph node involvement and jaundice (0.002, 0.027, and 0.041, respectively). Area under curve of ROC analysis for cancer group versus healthy and cholecystitis group was 1.00 and 0.983 with sensitivity of 100 %, 88.24 % and specificity of 100 % respectively. Quantitative analysis of cfDNA may distinguish cholecystitis and gall bladder carcinoma and may serve as new diagnostic, noninvasive marker adjunct to imaging for the diagnosis of GBC.</t>
  </si>
  <si>
    <t>27473604</t>
  </si>
  <si>
    <t>Dosha phenotype specific Ayurveda intervention ameliorates asthma symptoms through cytokine modulations: Results of whole system clinical trial.</t>
  </si>
  <si>
    <t>Over the past few decades, there have been significant scientific advances leading to improved understanding of asthma as a disease and treatment providing immediate relief. However, prevention of recurrent attacks, exacerbations and disease cure remains a challenge. Ayurveda refers to bronchial asthma as Tamaka Swasa and it is well explained in Charaka Samhita. Management of asthma in Ayurveda includes removal of vitiated Kapha through Shodhana, Shamana procedures, herbal and herbomineral formulations in addition to advising a healthy lifestyle and diet. Several clinical trials on Ayurvedic formulations for treatment of asthma are reported, however, whole system management of asthma has rarely been studied in the manner in which it is actually being practiced. Ayurveda therapeutics provides Dosha specific approaches, which needs biological investigation.The objective of our study was to investigate lung functions and cytokine changes in Asthmatic individuals in response to Ayurvedic intervention.The study design was approved by the Institutional Ethics Committee of Tilak Ayurveda Mahavidyalaya (TAMV) &amp; Sheth Tarachand Ramnath Charitable Ayurveda Hospital and followed guidelines of the Declaration of Helsinki and Tokyo for humans. It was conducted as a whole system individualized pragmatic clinical trial and written consent of patients was collected before enrollment. One hundred and fifteen patients with mild-to-moderate asthma were divided into 2 sub-groups depending on their disease subsets and administered phenotype specific ayurvedic interventions. Seventy six asthma patients completed the treatment. Serum IgE levels, blood eosinophil counts, spirometry and blood cytokine levels were measured before the start of treatment and six months at the end of treatment. Age and sex matched healthy participants (n=69) were recruited in the study for comparison of cytokines levels.Significant improvements in FEV1(% predicted) (p&lt;0.0001) and FVC (% predicted) (p=0.0001) was observed in asthmatic patients who underwent Ayurvedic treatment. Circulating levels of IgE (p&lt;0.03) and eosinophil numbers (p=0.001) reduced significantly in the asthmatics after Ayurvedic treatment. This was associated with significant reduction in levels of circulating cytokines. Levels of Th2, Th1 and inflammatory cytokines in the peripheral blood were higher than healthy control participants at baseline (p values &lt;0.0001) and reduced significantly after ayurvedic intervention.This proof of concept study highlights the potential benefits and possible mechanism of Ayurvedic interventions in patients with mild-to-moderate asthma. The interventions significantly reduced IgE and eosinophil count, also improved lung function and reduced levels of circulating Th2 cytokines.</t>
  </si>
  <si>
    <t>27470120</t>
  </si>
  <si>
    <t>Silicon nanoparticles more effectively alleviated UV-B stress than silicon in wheat (Triticum aestivum) seedlings.</t>
  </si>
  <si>
    <t>The role of silicon (Si) in alleviating biotic as well as abiotic stresses is well known. However, the potential of silicon nanoparticle (SiNP) in regulating abiotic stress and associated mechanisms have not yet been explored. Therefore, in the present study hydroponic experiments were conducted to investigate whether Si or SiNp are more effective in the regulation of UV-B stress. UV-B (ambient and enhanced) radiation caused adverse effect on growth of wheat (Triticum aestivum) seedlings, which was accompanied by declined photosynthetic performance and altered vital leaf structures. Levels of superoxide radical and H2O2 were enhanced by UV-B as also evident from their histochemical stainings, which was accompanied by increased lipid peroxidation (LPO) and electrolyte leakage. Activities of superoxide dismutase and ascorbate peroxidase were inhibited by UV-B while catalase and guaiacol peroxidase, and all non-enzymatic antioxidants were stimulated by UV-B. Although, nitric oxide (NO) content was increased at all tested combinations, but its maximum content was observed under SiNps together with UV-B enhanced treatment. Pre-additions of SiNp as well as Si protected wheat seedlings against UV-B by regulating oxidative stress through enhanced antioxidants. Data indicate that SiNp might have protected wheat seedlings through NO-mediated triggering of antioxidant defense system, which subsequently counterbalance reactive oxygen species-induced damage to photosynthesis. Further, SiNp appear to be more effective in reducing UV-B stress than Si, which is related to its greater availability to wheat seedlings.</t>
  </si>
  <si>
    <t>27469200</t>
  </si>
  <si>
    <t>Pharmacokinetics and comparative metabolic profiling of iridoid enriched fraction of Picrorhiza kurroa - An Ayurvedic Herb.</t>
  </si>
  <si>
    <t>Picrosides I, II and apocynin are the main active principles present in the roots and rhizomes of Picrorhiza kurroa Royle ex. Benth (Kutki). Ethno-medicinally, the plant is used for the treatment of liver, upper respiratory tract disorders and dyspepsia, since long in Ayurveda.This study attempts to determine the pharmacokinetic profile of picrosides I, II and apocynin in rats after oral administration of iridoid enriched fraction (IRF) and to recognize the pattern of its metabolites as such in IRF and in plasma.A simple, precise, specific and sensitive RP-HPLC method was developed for simultaneous quantification of picrosides I, II and apocynin in rat plasma and in plant extract. Acetonitrile (ACN) and water was used as a solvent system with a gradient elution for pharmacokinetic studies using HPLC-PDA (Flow rate: 1.0mL/min) and metabolic profiling through UPLC-MS (Flow rate: 0.5mL/min) in selected reaction monitoring. A comparative study was performed in order to recognize the pattern and fate of metabolites in rat plasma up to 24h after single oral administration of IRF.Developed method produced more than 85% recovery of the targeted metabolites in rat plasma. The content of picrosides I, II and apocynin in IRF were found 5.7%, 18.3% and 27.3% w/w, respectively. The mean plasma concentration versus time profiles of picroside I, II and apocynin resulted in peak plasma concentration (Cmax) 244.9, 104.6 and 504.2ng/mL with half-life (t1/2) 14, 8 and 6h, respectively. Other pharmacokinetic parameters such as time to reach Cmax (tmax), area under curve (AUC), absorption (ka) and elimination (ke) constant, volume of distribution (Vd) were also determined. Pattern recognition analysis showed fate of 18 metabolites in rat plasma up to 24h out of 26 present in IRF.The information gained from this study postulates the basic pharmacokinetic profiling of picroside I, II and apocynin as well as fate of other metabolites after oral administration of IRF, demonstrating scientific basis of its traditional use in Ayurveda.</t>
  </si>
  <si>
    <t>27469198</t>
  </si>
  <si>
    <t>Age dependent neuroprotective effects of medhya rasayana prepared from Clitoria ternatea Linn. in stress induced rat brain.</t>
  </si>
  <si>
    <t>Indian traditional medicinal system in Ayurveda suggests several preparations, known as medhya rasayanas, of diverse plant origin to enhance the health in general, reduce stress and improve brain function in particular during ageing. These effects in the context of contemporary knowledge and the underlying mechanisms are not clearly understood. Autophagy and DNA damage induced repair are inter-related quintessential pathways and are significantly altered during stress and ageing. Hence, medhya rasayana prepared from Clitoria ternatea (locally known as shankhpushpi) was used to test these effects in Wistar rat model of various age groups upon stereotaxic mediated kainic acid induced brain injury.The rodent experiments were carried out in one, twelve and eighteen months old male Wistar rats. The rats were orally fed with medhya rasayana prepared from Clitoria ternatea (3g per kg body weight/day) for 60 days. Stereotaxic mediated kainate stress to the hippocampus was performed on day 61. The rats were sacrificed on 66th day and the brain tissues were analyzed histologically and measured for autophagy, base excision repair and antioxidant enzyme activities. In addition, cognitive functions were analyzed by employing novel object recognition task and Morris water maze tests. The gene expression profile of hippocampus was assessed by microarray hybridization and two genes are validated.Our study showed significant decrease of autophagy by medhya rasayana in both 12 and 18 months old rats. The hippocampal CA3 cellularity were increased in stereotaxic mediated stressed rats by medhya rasayana. There were no significant differences in constitutive base excision repair and antioxidant enzyme activities. Medhya rasayana treatment also significantly increased episodic memory in rats. Microarray experiments for pathway specific gene expression analysis showed altered expression of genes of long-term potentiation, axon guidance, neuroactive ligand-receptor interaction, regulation of autophagy, lysosome, homologous recombination and nucleotide excision repair pathways in adult rats by medhya rasayana.In the present study, we show that reduction in autophagy is crucial for medhya rasayana induced protection of rat hippocampal cells and that artificially enhanced autophagy protects the brain cell damage by maintaining the selective DNA damage repair pathway and removal of reactive oxygen species to inhibit apoptosis. These findings suggest autophagy directed pathways by medhya rasayana prepared from C. ternatea protects the brain cells from stress induced injury.</t>
  </si>
  <si>
    <t>27469197</t>
  </si>
  <si>
    <t>Screening of six Ayurvedic medicinal plants for anti-obesity potential: An investigation on bioactive constituents from Oroxylum indicum (L.) Kurz bark.</t>
  </si>
  <si>
    <t>As an effort to identify newer anti-obesity lead(s) we have selected 13 plant materials from the six plant species which have been reported in Indian Ayurvedic medicine as remedy against complications affecting glucose and lipid homeostasis.In vitro screening of six Indian Ayurvedic medicinal plants on anti-adipogenic and pancreatic lipase (PL) inhibition potential followed by bioactivity guided isolation from most active plant material.In vitro anti-adipogenic assay using 3T3-L1 preadipocytes and pancreatic lipase (PL) inhibition assay were performed for hexanes, dichloromethane, ethyl acetate and methanolic extracts of all the plant materials. Bioactivity guided isolation approach was used to identify active constituent for anti-adipogenesis and PL inhibition assay. Inhibition of lipid accumulation and adipogenic transcription factor was measured by oil Red 'O' staining and quantitative real-time PCR method respectively.Ethyl acetate extract of Oroxylum indicum bark was found to be most active in screening of anti-adipogenesis (59.12±1.66% lipid accumulation as compared to control at 50μg/mL dose) and PL inhibition (89.12±6.87% PL inhibition at 250μg/mL dose) assays. Further, three bioactive flavonoids were isolated and identified as oroxylin A, chrysin and baicalein from O. indicum bark. Oroxylin A, chrysin, and baicalein were inhibited lipid accumulation in 3T3-L1 preadipocytes (75.00±5.76%, 70.21±4.23% and 77.21±5.49% lipid accumulation respectively in comparison to control at 50μM dose) and PL enzyme (69.86±2.96%, 52.08±2.14% and 45.06±2.42% PL inhibition respectively at 250μg/mL dose). In addition, oroxylin A and chrysin also inhibited PPARγ and C/EBPα, major adipogenic transcription factors, in 3T3L-1 preadipocytes during adipogenesis process at 50μM dose.The present study augurs the anti-obesity potential of well practiced Ayurvedic herb O. indicum and its flavonoids.</t>
  </si>
  <si>
    <t>27468785</t>
  </si>
  <si>
    <t>Pharmacotherapy &amp; Surgical Interventions Available for Obesity Management and Importance of Pancreatic Lipase Inhibitory Phytomolecules as Safer Anti-Obesity Therapeutics.</t>
  </si>
  <si>
    <t>The humans worldwide are facing obesity as a major clinical threat because it is linked with cardiovascular diseases which often have serious consequences. Treatments available for body weight loss do not produce permanent weight loss and they often bear some side effects. To achieve safer antiobesetic therapeutics, researchers are moving towards plant-based therapeutic formulations. Many phytomolecules have been identified as anti-lipolytic functions but none of them have reached up to the clinical level. So there is an essential need to develop effective anti-obesetic medications which not only produce sufficient weight loss but also lack side effects. Plants may prove promising option for the same. In this article, medications and surgical procedures have been reviewed and dealt for weight loss and the role of phytomolecules in anti-obesetic therapeutics has been explored.</t>
  </si>
  <si>
    <t>27468740</t>
  </si>
  <si>
    <t>Portosystemic Shunts for "Small for Size Syndrome" Following Liver Transplantation: A Philosopher's Stone?</t>
  </si>
  <si>
    <t>27465543</t>
  </si>
  <si>
    <t>Erratum to: Report of novel genetic variation in NPHS2 gene associated with idiopathic nephrotic syndrome in South Indian children.</t>
  </si>
  <si>
    <t>27465293</t>
  </si>
  <si>
    <t>Evaluation of Nano Structured Slow Release Fertilizer on the Soil Fertility, Yield and Nutritional Profile of Vigna radiata.</t>
  </si>
  <si>
    <t>The excessive use of fertilizers and pesticides has distorted soil composition, fertility and integrity with non-desirable environmental and ecological consequences. A strategy was designed to prepare a nano structured slow release fertilizer system that delivers nutrients and plant growth promoting rhizobacteria simultaneously. Slow release nano phosphate and potash fertilizer was prepared by blending the nano emulsion of fertilizer with neem cake and PGPR. Slow release nano phosphate and potash fertilizer was prepared by blending the nano emulsion of fertilizer with neem cake and PGPR. Few patents relevant to the topic have been reviewed and cited.The influence of nano structured slow release fertilizer on the biochemical characteristics, soil and yield attributes of Vigna radiata was studied in the field by randomized block design. The treatments used to evaluate the effect of nano SRF were a control (without any fertilizer), neem cake, chemical fertilizer, PGPR and nano SRF. Germination, specific activity of enzymes, carbohydrates, protein, photosynthetic pigments, root nodule number and microbial population were assessed by standard methods.The size of the nano urea slow release fertilizer ranged from 52.41 nm to 69.86 nm, and the size of the phosphate and potash fertilizer ranged from 81.85 nm to 87 nm. The weights of 1000 grains were 31.8 g, 33.28 g, 33.39 g, 36.65 g and 44.90 g in the control, neem cake, chemical fertilizer, PGPR and nano SRF, respectively. The protein concentrations were 162 mg g-1 in the control, 231 mg g-1 in the neem cake, 192 mg g-1 in the chemical fertilizer, 285 mg g-1 in the PGPR and 336 mg g-1 in the nano SRF. Nano slow release fertilizer treatment has stimulated germination and biochemical characteristics in Vigna radiata that are positively reflected in the yield attributes.</t>
  </si>
  <si>
    <t>27464913</t>
  </si>
  <si>
    <t>Learning Curve for Pilonidal Sinus Surgery: The Best Option for Budding Surgeons.</t>
  </si>
  <si>
    <t>Surgery for pilonidal sinus has no gold standard, and results depend purely on surgeon preference of procedure and experience. Till date, there has been no study comparing the surgical outcomes when performed by residents. Therefore, we designed our study to compare the short-term outcomes of Karydakis' and Limberg's flap procedures in the treatment of pilonidal disease when performed by surgical residents.A prospective, double-blinded, observational study was carried out at Command Hospital, Pune, India. Twenty-five consecutive patients undergoing each of the Karydakis' and Limberg's flap procedures (n = 50) were enrolled in the study. All patients had a primary sinus opening. Patients with a frank pilonidal abscess were excluded, but patients with history of intermittent purulent discharge even during time of surgery were included.There was a significantly higher rate of infection in the Karydakis' group (9/25) as compared to the Limberg's flap group (3/25) and also a higher rate of complete wound dehiscence (2/25 vs 1/25).Limberg's flap procedure appears to be superior to Karydakis' procedure, and the results are reproducible even by budding surgeons with little experience in the procedure.</t>
  </si>
  <si>
    <t>27463528</t>
  </si>
  <si>
    <t>Endoscopic ultrasonography-guided transmural drainage of walled-off pancreatic necrosis: Comparison between a specially designed fully covered bi-flanged metal stent and multiple plastic stents.</t>
  </si>
  <si>
    <t>Endoscopic ultrasonography (EUS)-guided drainage of walled-off necrosis (WON) may be carried out by placement of multiple plastic stents (MPS) or specially designed fully covered bi-flanged metal stents (BFMS). Comparative data on efficacy of these two stent types for WON drainage are limited. This retrospective study compares outcomes of WON drainage using BFMS and MPS.During a 10-year period, 133 patients underwent EUS-guided WON drainage. MPS or BFMS were placed in a WON cavity through a single puncture, and direct endoscopic necrosectomy (DEN) was carried out whenever clinically necessary. Data in the two cohorts were retrospectively compared for primary outcomes - clinical success, adverse events and mortality; and secondary outcomes - DEN requirement, mean DEN sessions, need for salvage surgery and hospital stay.MPS were placed in 61 and BFMS in 72 patients. Patients undergoing BFMS drainage required fewer DEN sessions (mean 1.46 vs 2.74, P &lt; 0.05), had fewer adverse events (5.6% vs 36.1%, P &lt; 0.05), needed salvage surgery less often (2.7% vs 26.2%, P &lt; 0.05), and had significantly shorter hospital stay (4.1 vs 8 days, P &lt; 0.05) compared to those undergoing MPS drainage. There was no difference in DEN requirement (P = 0.217) and mortality (P = 0.5) in both groups. Overall clinical success with BFMS was superior to MPS (94% vs 73.7%, P &lt; 0.05).BFMS appear to be superior to MPS for EUS-guided WON drainage in terms of clinical success, number of DEN sessions, adverse events, need for salvage surgery and hospital stay.</t>
  </si>
  <si>
    <t>27458761</t>
  </si>
  <si>
    <t>Cu(I) complexes of bis(methyl)(thia/selena) salen ligands: Synthesis, characterization, redox behavior and DNA binding studies.</t>
  </si>
  <si>
    <t>Mononuclear cuprous complexes 1 and 2, [{CH3E(o-C6H4)CH=NCH2}2Cu]ClO4; E=S/Se, have been synthesized by the reaction of bis(methyl)(thia/selena) salen ligands and [Cu(CH3CN)4]ClO4. Both the products were characterized by elemental analysis, ESI-MS, FT-IR, (1)H/(13)C/(77)Se NMR, and cyclic voltammetry. The complexes possess tetrahedral geometry around metal center with the N2S2/N2Se2 coordination core. Cyclic voltammograms of complexes 1 and 2 displayed reversible anodic waves at E1/2=+0.08V and +0.10V, respectively, corresponding to the Cu(I)/Cu(II) redox couple. DNA binding studies of both the complexes were performed applying absorbance, fluorescence and molecular docking techniques. Competitive binding experiment of complexes with ct-DNA against ethidium bromide is performed to predict the mode of binding. The results indicate the groove binding mode of complexes 1 and 2 to DNA. The binding constants revealed the strong binding affinity of complexes towards ct-DNA.</t>
  </si>
  <si>
    <t>27457892</t>
  </si>
  <si>
    <t>Regional differences, socio-demographics, and hidden population of HIV/AIDS in India.</t>
  </si>
  <si>
    <t>This study examines the prevalence of HIV/AIDS in different regions of India, their socio-demographic indicators, and the presence of hidden population infected with HIV. Secondary data analyzed were obtained from national and international agencies. Considering the prevalence of HIV/AIDS in India, the low-prevalence regions in the last decade have shown a steady increase in recent years. Productive age, urbanization, male gender, lower level of education, minority religions, low income, and mobile occupations are associated with HIV pandemic. The hidden population vulnerable to HIV/AIDS are: street children, homeless population, and refugees. These observations can help map the high-risk behavior groups and formulate targeted strategies to curb the HIV menace.</t>
  </si>
  <si>
    <t>27457696</t>
  </si>
  <si>
    <t>Sameerpannag Ras Mixture (SRM) improved neurobehavioral deficits following acute ischemic stroke by attenuating neuroinflammatory response.</t>
  </si>
  <si>
    <t>Cerebral ischemic stroke is one of the leading causes of death and long-term disability worldwide. Unfortunately, due to the failure of most of drugs in clinical trials recently, attentions have moved towards the traditional system of medicines including Ayurveda. In Ayurveda, Sameerpannag Ras (SR) is a mineral and metallic origin based formulation which has been used for the treatment of arthritis and chronic systematic inflammatory disorder. The current study was designed to investigate the neuroprotective effects of Sameerpannag Ras Mixture (SRM), on the neurobehavioral dysfunction and associated neuroinflammation, induced by transient Internal Carotid Artery Occlusion (ICAO) in mice model.In the present study, mice were treated with Sameerpannag Ras Mixture (SRM) at the dose of 40mg/kg body weight by oral gavages for 3 and 7days respectively, twice a day, after the induction of ICAO for 90min followed by reperfusion. The efficacy of SRM was examined by scoring neurological behavioral deficit using the standard neurological deficit score (NDS), grip strength and rotarod performance tests at different time intervals of post-ICAO.Post-ischemic treatment with Sameerpannag Ras Mixture (SRM) at 40mg/kg significantly reduced Neurological Deficit Score and improved the motor coordination at different time intervals post-ICAO. The analysis of RT-qPCR data showed that transient cerebral ischemia could induce the inflammatory response genes in the affected striatal region of ICAO group, as compared to sham group, on day3 and day7 post-ICAO. Interestingly, SRM treatment showed marked improvement in the ischemia-induced neurobehavioral deficits by attenuating ischemia-induced neuroinflammatory response at both gene and protein level.The present study suggests that Sameerpannag Ras Mixture (SRM) treatment ameliorates behavioral outcomes after mild ischemia through the suppression of a number of inflammatory response genes involved in neuronal damage. This is the first report of the molecular mechanism underlying the significant neuroprotective action of the Ayurvedic drug, Sameerpannag Ras Mixture (SRM), using a mild stroke in mice model.</t>
  </si>
  <si>
    <t>27457695</t>
  </si>
  <si>
    <t>Ayurgenomics for stratified medicine: TRISUTRA consortium initiative across ethnically and geographically diverse Indian populations.</t>
  </si>
  <si>
    <t>Genetic differences in the target proteins, metabolizing enzymes and transporters that contribute to inter-individual differences in drug response are not integrated in contemporary drug development programs. Ayurveda, that has propelled many drug discovery programs albeit for the search of new chemical entities incorporates inter-individual variability "Prakriti" in development and administration of drug in an individualized manner. Prakriti of an individual largely determines responsiveness to external environment including drugs as well as susceptibility to diseases. Prakriti has also been shown to have molecular and genomic correlates. We highlight how integration of Prakriti concepts can augment the efficiency of drug discovery and development programs through a unique initiative of Ayurgenomics TRISUTRA consortium.Five aspects that have been carried out are (1) analysis of variability in FDA approved pharmacogenomics genes/SNPs in exomes of 72 healthy individuals including predominant Prakriti types and matched controls from a North Indian Indo-European cohort (2) establishment of a consortium network and development of five genetically homogeneous cohorts from diverse ethnic and geo-climatic background (3) identification of parameters and development of uniform standard protocols for objective assessment of Prakriti types (4) development of protocols for Prakriti evaluation and its application in more than 7500 individuals in the five cohorts (5) Development of data and sample repository and integrative omics pipelines for identification of genomic correlates.Highlight of the study are (1) Exome sequencing revealed significant differences between Prakriti types in 28 SNPs of 11 FDA approved genes of pharmacogenomics relevance viz. CYP2C19, CYP2B6, ESR1, F2, PGR, HLA-B, HLA-DQA1, HLA-DRB1, LDLR, CFTR, CPS1. These variations are polymorphic in diverse Indian and world populations included in 1000 genomes project. (2) Based on the phenotypic attributes of Prakriti we identified anthropometry for anatomical features, biophysical parameters for skin types, HRV for autonomic function tests, spirometry for vital capacity and gustometry for taste thresholds as objective parameters. (3) Comparison of Prakriti phenotypes across different ethnic, age and gender groups led to identification of invariant features as well as some that require weighted considerations across the cohorts.Considering the molecular and genomics differences underlying Prakriti and relevance in disease pharmacogenomics studies, this novel integrative platform would help in identification of differently susceptible and drug responsive population. Additionally, integrated analysis of phenomic and genomic variations would not only allow identification of clinical and genomic markers of Prakriti for application in personalized medicine but also its integration in drug discovery and development programs.</t>
  </si>
  <si>
    <t>27457694</t>
  </si>
  <si>
    <t>Evaluation of Cynodon dactylon for wound healing activity.</t>
  </si>
  <si>
    <t>Research in the field of wound healing is very recent. The concept of wound healing is changing from day to day. Ayurveda is the richest source of plant drugs for management of wounds and Cynodon dactylon L. is one such. The plant is used as hemostatic and wound healing agent from ethnopharmacological point of view. Aim of the present study is scientific validation of the plant for wound healing activity in detail.Aqueous extract of the plant was prepared and phytochemical constituents were detected by HPLC analysis. Acute and dermatological toxicity study of the extract was performed. Pharmacological testing of 15% ointment (w/w) of the extract with respect to placebo control and standard comparator framycetin were done on full thickness punch wound in Wister rats and effects were evaluated based on parameters like wound contraction size (mm(2)), tensile strength (g); tissue DNA, RNA, protein, hydroxyproline and histological examination. The ointment was applied on selected clinical cases of chronic and complicated wounds and efficacy was evaluated on basis of scoring on granulation, epithelialization, vascularity as well as routine hematological investigations.Significant results (p&lt;0.05) were observed both in pharmacological and clinical studies.The present research with aqueous extract of Cynodon dactylon explores its potential wound healing activity in animal model and subsequent feasibility in human subjects. Phenolic acids and flavonoids present in c. dactylon supports its wound healing property for its anti-oxidative activity that are responsible for collagenesis.</t>
  </si>
  <si>
    <t>27457692</t>
  </si>
  <si>
    <t>Evaluation of herb-drug interaction of a polyherbal Ayurvedic formulation through high throughput cytochrome P450 enzyme inhibition assay.</t>
  </si>
  <si>
    <t>Arishtas are Ayurvedic formulation made with decoction of herbs. Arjunarishta formulation is being used in Ayurveda for cardio-protective activity. Ashwagandharishta formulation possesses antioxidant, anti-atherosclerotic and anti-stress properties. Ridayarishta, a novel empirical formulation was prepared using combination of selected ingredients from these two formulations to support healthy heart functions and to reduce stress.Aim of the Study was to investigate herb-drug interaction (HDI) of Ridayarishta formulation through human hepatic cytochrome P450 (CYP450) enzyme inhibition assay.Ridayarishta formulation was phyto-chemically standardized against arjunolic acid, arjunetin, berberine, piperine, resveratrol and withaferin-A using high performance thin layer chromatography (HPTLC) analysis. The formulation was standardized with respect to ethanol by gas chromatographic (GC) analysis. HDI was evaluated with Ridayarishta formulation and amlodipine besilate, atenolol, atorvastatin, metformin, glipizide glimepiride cocktail using high throughput CYP450 enzyme inhibition assay; against CYP1A2, 2C19, 2D6 and 3A4 isozymes.Contents of arjunolic acid, arjunetin, berberine, piperine, resveratrol and withaferin-A in Ridayarishta formulation were found to be 1.76±0.12, 1.51±0.09, 1.85±0.05, 3.2±0.12, 1.21±0.08, and 2.16±0.09ppm, respectively. Quantity of ethanol in Ridayarishta was found to be 7.95±0.023% (V/V). Ridayarishta showed significantly higher (P&lt;0.001) IC50 value against CYP1A2 (IC50-13.80±1.96µg/mL), 2C19 (IC50-14.343±2.28µg/mL), 2D6 (IC50-0.897±0.28µg/mL) and 3A4 (IC50-32.057±2.51µg/mL) compared to positive controls such as furafylline, tranylcypromine, quinidine and ketoconazole respectively. Cocktail of herbal formulation and cardio protective, antihypertensive, anti-diabetic drugs showed significantly (P&lt;0.001and P&lt;0.01) less or negligible HDI.Ridayarishta formulation alone and cocktail with amlodipine besilate, atenolol, atorvastatin, metformin, glipizide, glimepiride had negligible or insignificant effect on CYP450 inhibition. It may be concluded that consumption of Ridayarishta along with selective cardio protective, antihypertensive and anti-diabetic conventional medicine is safe with negligible or without any significant CYP450 (CYP1A2, 2C19, 2D6 and 3A4) inhibition mediated HDI.</t>
  </si>
  <si>
    <t>27457691</t>
  </si>
  <si>
    <t>Antidiabetic potential of polyherbal formulation DB14201: Preclinical development, safety and efficacy studies.</t>
  </si>
  <si>
    <t>The poly-herbal formulation DB14201 is a new combination of ayurvedic ingredients for treatment of diabetes. The aim of present study was to investigate safety and in vivo efficacy of DB14201 extract. Further this work was aimed to develop, characterize and standardize DB14201 extract and develop it as a botanical drug.The polyherbal extract was standardized using four chemical markers. The LC-MS/MS method was developed for identification and quantification of mangiferin, berberine, kaempferol and curcumin. The extract was standardized for heavy metal content, aflotoxins, and microbial tests. The mechanism of action of DB14201 extract was explored through glucose uptake by adipocytes, TNF-α production and free fatty acid release, in vitro, was studied using murine adipocytes (3T3-L1). The effect of extract on insulin release was evaluated using murine pancreatic beta cell (β TC-6). The safety and in vivo efficacy of extract was studied using suitable animal model. Hematology and blood biochemistry parameters were also assessed.In vitro studies of DB14201 in murine adipocytes and murine pancreatic beta cells demonstrated the plausible mechanism of action of DB14201 could be through increase in glucose uptake and by stimulation of insulin release by RIN-5f cells. The microbial load, heavy metals were found to be within the AYUSH permissible limits and aflotoxins were absent. Preclinical efficacy studies in animal models proved the anti-diabetic potential of the extract. The preclinical acute dose toxicity study and 90-days repeated dose toxicity study of DB14201 extract in wistar rats by oral route indicated that the extract is safe up to 1000mg/kg dose. Hematology and blood biochemistry parameters were within the normal range.The data presented herein demonstrated anti-diabetic potential of developed DB14201 extract and this study will serve as the benchmark for the further research on this polyherbal formulation.</t>
  </si>
  <si>
    <t>27457243</t>
  </si>
  <si>
    <t>Official government statistics of road traffic deaths in India under-represent pedestrians and motorised two wheeler riders.</t>
  </si>
  <si>
    <t>Reliable data on traffic deaths are important for planning road safety programmes and evaluating progress. Although pedestrians comprise approximately 40% of traffic deaths in low-income and middle-income countries, official government statistics in India suggest that pedestrians comprise less than 10% of deaths.To assess the accuracy of official tabulations of traffic deaths among various road users in India.We reviewed police first information reports (FIRs) of traffic deaths in one district (Belgaum) in 2013 and 2014 and extracted information about crash victims. We validated the FIRs by linking with case files from four police stations in the district. Finally, we compared the information on types of road users killed based on FIRs with the district's official tabulations.We found that the distribution of deaths by types of road users reported in official tabulations differed substantially from the underlying police reports. While official tabulations reported that only 9% of deaths in 2013 were pedestrians and 37% were riders of motorised two wheelers, FIRs showed that these groups accounted for 21% and 49% of deaths, respectively.Official tabulations of traffic deaths in India do not correctly represent the types of roads users killed. Until the Indian National Crime Records Bureau has corrected the process of generating statistical tabulations from police reports, data on the types of road users killed in India should not be used for research and policy. In the interim, researchers and policy makers who need such information should extract it from police case files.</t>
  </si>
  <si>
    <t>27455986</t>
  </si>
  <si>
    <t>Evaluation of bone-seeking novel radiotracer (68)Ga-NO2AP-Bisphosphonate for the detection of skeletal metastases in carcinoma breast.</t>
  </si>
  <si>
    <t>The successful labelling of bisphosphonates (BP) with (68)Ga using macrocyclic chelators such as the based triazacyclononane (NO2AP) is a step forward in the in-house availability of a novel bone-seeking PET radiopharmaceutical with dual advantage of PET/CT imaging and generator production. In this study, we compared the novel generator-based skeletal radiotracer (68)Ga-1,4,7-triazacyclonone-1,4-diacetic acid ((68)Ga-NO2AP-BP) with sodium fluoride ((18)F-NaF) for the detection of skeletal metastases in breast cancer patients. In addition, dosimetric analysis of (68)Ga-NO2AP-BP was performed in a subset of patients.This was a prospective study of histopathologically proven cases of breast cancer patients who were referred for bone scintigraphy and underwent positron emission tomography/computed tomography (PET/CT) with (18)F-NaF and (68)Ga-NO2AP-BP within a week in random order. The scans of each patient were compared both qualitatively for image quality and quantitatively for number of lesions and SUVmax of lesions. Dosimetric analysis was performed in five patients. Their PET/CT scans were acquired at multiple time points and urine and blood samples were collected. Dosimetric calculations were performed using OLINDA/EXM 1.1 software. Statistical analysis was done using Stata 13 (StataCorp) software package. An agreement analysis regarding number of lesions detected with the two skeletal radiotracers was carried out.The image quality of (68)Ga-NO2AP-BP PET/CT scans were comparable to that of (18)F-NaF. There was no statistically significant difference in the SUVmax of lesions, normal bone and lesion to background ratio between the two skeletal radiotracers. There was good agreement in the number of lesions detected by both skeletal radiotracers. The mean whole body effective dose for (68)Ga-NO2AP-BP was 0.00583 mSv/MBq and the effective dose equivalent was 0.0086 mSv/MBq.The excellent lesion detection agreement between (68)Ga-NO2AP-BP and (18)F-NaF favours the former as an alternative for skeletal scintigraphy in centres without an on-site cyclotron. The favourable dosimetric results and its potential to be used as a theranostic agent makes it an important generator-based skeletal radiotracer.</t>
  </si>
  <si>
    <t>27455970</t>
  </si>
  <si>
    <t>Marine Peptides as Anticancer Agents: A Remedy to Mankind by Nature.</t>
  </si>
  <si>
    <t>In the search of bioactive molecules, nature has always been an important source and most of the drugs in clinic are either natural products or derived from natural products. The ocean has played significant role as thousands of molecules and their metabolites with different types of biological activity such as antimicrobial, anti-inflammatory, anti-malarial, antioxidant, anti HIV and anticancer activity have been isolated from marine organisms. In particular, marine peptides have attracted much attention due to their high specificity against cancer cell lines that may be attributed to the various unusual amino acid residues and their sequences in the peptide chain. This review aims to identify the various anticancer agents isolated from the marine system and their anticancer potential.We did literature search for the anticancer peptides isolated from the different types of microorganism found in the marine system. Total one eighty eight papers were reviewed concisely and most of the important information from these papers were extracted and kept in the present manuscript.This review gives details about the isolation, anticancer potential and mechanism of action of the anticancer peptides of the marine origin. Many of these molecules such as aplidine, dolastatin 10, didemnin B, kahalalide F, elisidepsin (PM02734) are in clinical trials for the treatment of various cancers.With the interdisciplinary and collaborative research and technical advancements we can search more promising and affordable anticancer drugs in future.</t>
  </si>
  <si>
    <t>27455969</t>
  </si>
  <si>
    <t>Chemical Crosslinking: Role in Protein and Peptide Science.</t>
  </si>
  <si>
    <t>Chemical crosslinking refers to intermolecular or intramolecular joining of two or more molecules by a covalent bond. The reagents that are used for the purpose are referred to as 'crosslinking reagents' or 'crosslinkers'. Based on factors like reactivity and spacer length these are classified into different types, each having its own specific function and application. In recent times, chemical crosslinking has emerged as an efficient tool for the study of biomolecules like proteins. It finds its application in various studies including the attachment of proteins to a solid support for the study of membrane receptors, protein-protein complexes, protein-DNA complexes, and others. When coupled with techniques like mass spectroscopy, it has been used not only for the determination of three dimensional structures of proteins but also for the study of protein-protein interactions and determination of interesting sites. This combination of mass spectrometry techniques and bioinformatics, added yet another dimension to our present day understanding of protein chemistry. Thus, chemical crosslinking has multitude uses that it can be put to.We undertook a systematic search of bibliographic databases and search engine such as Google Scholar, Scifinder, Scopus, Mendeley etc for review of research literature. We excluded research paper which only reported synthesis of crosslinker molecules and did not involve any mass spectrometry studies.Sixty-four papers were included in the review. The majority of references were taken from last ten years as there has been an immense progress in this area in the recent years. Eleven classical papers in this field were included which talk about basic of this methodology. Thirty-two papers discussed about various types of organic groups used for designing chemical cross-linkers and various methodologies which were used to enhance the crosslinking efficiency. These papers also highlight various strategies used to enhance detection of cross-linked proteins and various computer software used to detect cross-linking sites from mass data. Twenty-one papers showed the proof concept application of this methodology to detect protein crosslinking in-vivo and in-vitro.The findings of this review confirm the importance chemical crosslinking combined with mass spectroscopy as a low cost alternative to understand protein-protein interaction. The information generated by this methodology can help in better understating of various diseases and for the development of better drugs for them.</t>
  </si>
  <si>
    <t>27455968</t>
  </si>
  <si>
    <t>Peptide Biomarkers: Exploring the Diagnostic Aspect.</t>
  </si>
  <si>
    <t>In the past few decades, with the upsurge of various deadly diseases, development of accurate diagnostic methods is inevitable for maintaining good health. There is an urgent requirement of specific and sensitive biomarkers in order to improve diagnosis, guide molecular targeted therapy, and predict and examine therapeutic response across a wide spectrum of disease.We undertook a structured search of bibliographic databases for peer-reviewed research literature to evaluate the significance of peptides as valuable tools for diagnostic applications as well as the techniques used for discovery of peptide biomarkers.On the basis of extensive literature survey, peptide biomarkers are classified according to their diagnosis approach. In addition, we summarize a few techniques used in peptide biomarker discovery such as peptidomics and peptide microarray.Small size, stability, easy and inexpensive production, capability to migrate throughout the body, fast clearance from body and low immunogenicity, as well as the remarkable quality of peptides to mirror the change in protease expression or activation associated with a pathological process, have established them as a promising biomarker.</t>
  </si>
  <si>
    <t>27455967</t>
  </si>
  <si>
    <t>Peptide Based Viral Detection Systems for Effective Diagnosis of Common Viral Infections in India.</t>
  </si>
  <si>
    <t>Accurate and swift detection of viruses causing diseases in humans represent continuous challenges to diagnostic and epidemiological research. Efficient and rapid diagnosis is crucial for effective implication of disease management strategies. Multitude approaches attempted to identify individual viruses, includes serological assays and molecular methods. Detection assays based on peptides have become increasingly substantial and indispensable for its advantages over conventional methods.We have primarily outlined the progress made in peptide based diagnostic systems for the commonly found viral infections in India - Influenza virus, Chikungunya virus, Dengue virus, Rotavirus, Japanese encephalitis virus (JEV), Epstein-Barr virus (EBV), Human Immunodeficiency virus (HIV) and Hepatitis C virus (HCV). Further, we have documented the recent advancements that could impact the upcoming developments of peptide based diagnostic assays.In this review we identified that very few studies in development of peptide based assays for viral infections has been reported. In a country specific scenario like India and its burdened health care system, sensitive and rapid diagnostic kits based on peptides could be considered as a better alternative to the conventional serological tests including whole antigenic proteins.The finding of this review uncovers the importance of a peptide based diagnostic system for rapid detection of viral infections. Even though, in recent times, peptide based assays have intrigued researchers, further work in this domain is entailed.</t>
  </si>
  <si>
    <t>27455966</t>
  </si>
  <si>
    <t>Formation of Nanostructures by Peptides.</t>
  </si>
  <si>
    <t>Amyloid fibrils, which are implicated in several diseases, are highly ordered structures formed by aggregation of proteins. Intriguingly, several short peptides, some of which are unrelated to the disease-causing proteins, also aggregate to form amyloid fibrils in vitro. The aggregation behavior of these short peptides can be modulated so that they form nanostructures that are not in any way related to amyloid fibrils. These observations have led to extensive research aimed at getting insights into how peptides aggregate to form amyloids as well as non-amyloidogenic structures.This review examines the aggregation behavior of peptides that form highly polymorphic structures including fibrils, nanotubes, nanospheres and hydrogels. The review also describes how short peptides composed of only two and three hydrophobic and aromatic amino acids can selfassemble to form nanotubes and nanospheres.Peptides with widely varying amino acid composition and lengths aggregate to form indistinguishable fibrils and nanostructures. The potential application of these aggregated structures in the design of novel biomaterials is reviewed and highlighted.It is evident that highly polymorphic aggregated structures of peptides can be obtained by varying conditions such as solvent of dissolution, temperatures, pH and even surfaces of deposition.</t>
  </si>
  <si>
    <t>27454259</t>
  </si>
  <si>
    <t>Significance of immune response to Mycobacterium tuberculosis culture filtrate protein antigens in cerebrospinal fluid of tuberculous meningitis patients: A search for diagnostic marker.</t>
  </si>
  <si>
    <t>Mycobacterium tuberculosis (H37Ra) culture filtrate proteins (CFP) are explored as a diagnostic marker for tuberculous meningitis (TBM). Cerebrospinal fluid (CSF) samples from patients were categorized as confirmed (n = 47), suspected (n = 20), and non-TBM (n = 25) cases. Immune response by Western blot revealed TBM CSF samples are having heterogeneous response to CFP. CFP ELISA was 92% sensitive and 38.30% specific. ODs of confirmed TBM and non-TBM cases were significantly different (P &lt; 0.0001) and also the suspected TBM and non-TBM cases (P = 0.0001). No significant difference noticed in TBM and suspected TBM (P = 0.90). Thus, CFP can be a better biomarker for the diagnosis of TBM.</t>
  </si>
  <si>
    <t>27452658</t>
  </si>
  <si>
    <t>Combination of Zizyphus jujuba and silymarin showed better neuroprotective effect as compared to single agent in MCAo-induced focal cerebral ischemia in rats.</t>
  </si>
  <si>
    <t>Traditionally, Zizyphus jujuba is used for anticonvulsant, hypnotic-sedative, anxiolytic, tranquilizer, antioxidant and anti-inflammatory properties. Likewise silymarin is popularly used for its potent antioxidant and hepatoprotective effects. Stroke being a multifactorial disease with unsatisfactory treatment outcomes, necessitates development of multimodal therapeutic interventions. Thus, we evaluated the therapeutic benefits of herbal combination of Z. jujuba and silymarin in a focal cerebral ischemia model.To evaluate the neuroprotective potential of hydroalcoholic extract of Z. jujuba (HEZJ) fruit and silymarin alone and in combination in middle cerebral artery occlusion (MCAo) model of focal cerebral ischemia in rats.Male Wistar rats were pretreated with HEZJ (100, 250 and 500mg/kg, p.o.) or silymarin (250mg/kg, p.o.) for 3 days prior to induction of MCAo. Neurological deficit score, motor impairment and cerebral infarction were assessed 24h following MCAo. HEZJ (250mg/kg) co-administered with silymarin (250mg/kg) for 3 days prior to induction of MCAo was also evaluated for above parameters and oxidative stress. Malondialdehyde (MDA), nitric oxide (NO) and superoxide dismutase (SOD) levels in the cortex, striatum and hippocampal brain regions were estimated 24h post MCAo.Pretreatment with HEZJ and silymarin reduced the neurological deficit score, motor impairment and cerebral infarction volume. HEZJ and silymarin pretreatment also ameliorated the oxidative stress in different brain regions, which was evident from increased SOD levels, decreased MDA and NO levels as compared to MCAo control rats. Interestingly neuroprotective efficacy was potentiated by pretreatment with HEZJ and silymarin combination.Pretreatment with HEZJ and silymarin combination was observed to have better neuroprotection mediated via amelioration of oxidative stress in the focal cerebral ischemia model.</t>
  </si>
  <si>
    <t>27452657</t>
  </si>
  <si>
    <t>Contributions of Indian Council of Medical Research (ICMR) in the area of Medicinal plants/Traditional medicine.</t>
  </si>
  <si>
    <t>Medicinal plants belong to the oldest known health care products that have been used by human beings all over the world and are major components of the formulations used in indigenous system of medicine practiced in many countries. Besides, finding place as health supplements, nutraceuticals, cosmetics, herbal tea etc. there has been a global insurgence of interest, including India, leading to enormous research/activities in the area of medicinal plants.The article is aimed to provide the effort and initiatives of ICMR towards research on medicinal plants and its contributions on consolidation of Indian research on medicinal plants that are very relevant and important in the national context.The various initiatives undertaken by ICMR on research on traditional medicines/medicinal plants in the past are reviewed and documented in this article.The multi-disciplinary, multicentric research initiatives of ICMR have resulted in validation of traditional treatment Kshaarasootra (medicated Ayurvedic thread) for anal fistula, Vijayasar (heart wood of Pterocarpus marsupium Roxb.) for diabetes mellitus, encouraging micro- and macrofilaricidal activity of Shakotak (stem bark of Streblus asper Lour.) in experimental studies an iridoid glycosides fraction isolated from root/rhizomes of Picrorhiza kurroa Royle ex Benth. (designated as Picroliv) for viral hepatitis. Other developmental and compilation of research works on Indian medicinal plants have resulted in publications of the thirteen volumes of quality standards, comprising of 449 Indian medicinal plants; three volumes of 90 phytochemical reference standards; fifteen volumes of review monographs on 4167 medicinal plant species; and one publication each on perspectives of Indian medicinal plants for management of liver disorders, lymphatic filariasis and diabetes mellitus (details available at http://www.icmr.nic.in/mpsite).The ICMR efforts assume special significance in the light of multifaceted use of medicinal plants, and the need of better drugs and remedies for various diseases. Further, the indigenous system of medicine, and the plant drugs, could promise to provide both concepts of therapy, as well as therapeutic agents in the areas, where modern system of medicines has few answers. The developement of quality standards and review monographs also help the regulators, pharmacopoeial bodies and drug industry towards generation of quality herbal drugs or traditional medicine preparations. These initiatives are also in favour of the World Health Organisation advocating herbal medicines as a valid alternative system of therapy in the form of phytomedicines or herbal drugs or herbal drug preparations or herbal medicinal products.</t>
  </si>
  <si>
    <t>27451932</t>
  </si>
  <si>
    <t>Topical peptides as cosmeceuticals.</t>
  </si>
  <si>
    <t>Peptides are known to have diverse biological roles, most prominently as signaling/regulatory molecules in a broad variety of physiological processes including defense, immunity, stress, growth, homeostasis and reproduction. These aspects have been used in the field of dermatology and cosmetology to produce short, stable and synthetic peptides for extracellular matrix synthesis, pigmentation, innate immunity and inflammation. The evolution of peptides over the century, which started with the discovery of penicillin, has now extended to their usage as cosmeceuticals in recent years. Cosmeceutical peptides may act as signal modulators of the extracellular matrix component, as structural peptides, carrier peptides and neurotransmitter function modulators. Transdermal delivery of peptides can be made more effective by penetration enhancers, chemical modification or encapsulation of peptides. The advantages of using peptides as cosmeceuticals include their involvement in many physiological functions of the skin, their selectivity, their lack of immunogenicity and absence of premarket regulatory requirements for their use. However, there are disadvantages: clinical evidence for efficacy is often weak, absorption may be poor due to low lipophilicity, high molecular weight and binding to other ingredients, and prices can be quite high.</t>
  </si>
  <si>
    <t>27451018</t>
  </si>
  <si>
    <t>Determination of epacadostat, a novel IDO1 inhibitor in mouse plasma by LC-MS/MS and its application to a pharmacokinetic study in mice.</t>
  </si>
  <si>
    <t>A sensitive, specific and rapid LC-ESI-MS/MS method has been developed and validated for the quantification of epacadostat in mouse plasma using tolbutamide as an internal standard (IS) as per regulatory guidelines. Sample preparation was accomplished through a protein precipitation. Chromatographic separation was performed on an Atlantis dC18 column using a binary gradient using mobile phase A (acetonitrile) and B (0.2% formic acid in water) at a flow rate of 0.90 mL/min. Elution of epacadostat and IS occurred at ~2.41 and 2.51 min, respectively. The total chromatographic run time was 3.2 min. A linear response function was established in the concentration range of 1.07-533 ng/mL. The intra- and inter-day accuracy and precision were in the ranges of 1.81-12.9 and 3.80-11.1%, respectively. This novel method has been applied to a pharmacokinetic study in mice.</t>
  </si>
  <si>
    <t>27450707</t>
  </si>
  <si>
    <t>Reason behind wet pack after steam sterilization and its consequences: An overview from Central Sterile Supply Department of a cancer center in eastern India.</t>
  </si>
  <si>
    <t>Wet pack after steam sterilization process that means there are surely obtain millions of microorganisms that can breed and multiply rapidly and objects are unsterile and can never be used for further procedure. There are many reasons behind the wet pack occurrences after autoclaving like poor quality of wrapping materials, faulty valves of rigid container, faulty loading and packaging technique, poor steam quality, sterilizer malfunction and may be design related problems in CSSD sterile storage area. Cause of wet pack after steam sterilization processes may occur severe problems because of wasted time and effort, increased work load, increased cost, potentially contaminated instruments, infection risk to the patient, poor patient outcomes and delayed or cancellation of procedures. But such wet pack scenario can be avoided by various methods by using good steam (water) quality, performing periodic maintenance of the Autoclaves, avoidance of sterilizer overloading, allowing adequate post sterilization time to cool down the materials to room temperature, using good quality wrapping materials, properly maintain temperature and humidity of sterile storage area etc.</t>
  </si>
  <si>
    <t>27450119</t>
  </si>
  <si>
    <t>Physicochemical aspects of the energetics of binding of sulphanilic acid with bovine serum albumin.</t>
  </si>
  <si>
    <t>The thermodynamic study of the binding of sulphanilic acid with model transport protein bovine serum albumin is a promising approach in the area of synthesizing new sulfa drugs with improved therapeutic effect. Thus, such binding studies play an important role in the rational drug design process. The binding between sulphanilic acid and bovine serum albumin has been studied using calorimetry, light scattering in combination with spectroscopic and microscopic techniques. The calorimetric data reveals the presence of two sequential nature of binding sites where the first binding site has stronger affinity (~10(4)M(-1)) and second binding site has weaker affinity (~10(3)M(-1)). However, the spectroscopic (absorption and fluorescence) results suggest the presence of single low affinity binding site (~10(3)M(-1)) on protein. The contribution of polar and non-polar interactions to the binding process has been explored in the presence of various additives. It is found that sulphanilic acid binds with high affinity at Sudlow site II and with low affinity at Sudlow site I of protein. Light scattering and circular dichroism measurements have been used to study the effect on the molecular topology and conformation of protein, respectively. Thus these studies provide important insights into the binding of sulphanilic acid with bovine serum albumin both quantitatively and qualitatively.</t>
  </si>
  <si>
    <t>27450104</t>
  </si>
  <si>
    <t>Vascularized lymph node transfer from thoracodorsal axis for congenital and post filarial lymphedema of the lower limb.</t>
  </si>
  <si>
    <t>Vascularized lymph node transfer is becoming a popular method to treat lymphedema. We have performed vascularized lymph node transfer for two patients, one with congenital and the other with post filarial lymphedema of the lower limb. Lymph node transfer was performed from the thoracodorsal axis. Both cases exhibited improved results in both limb circumference and quality of life measurements. J. Surg. Oncol. 2017;115:78-83. © 2016 Wiley Periodicals, Inc.</t>
  </si>
  <si>
    <t>27449692</t>
  </si>
  <si>
    <t>Tips for Safe Laparoscopic Multiple Myomectomy.</t>
  </si>
  <si>
    <t>To demonstrate key steps in performing safe laparoscopic multiple myomectomy.Video focuses on stepwise description of all major steps of the surgical technique.Twenty-seven-year-old woman. Informed consent was taken from the subject, and the institutional review board approved this research.Laparoscopic multiple myomectomy with morcellation in bag.About one-third of women with fibroids present with symptoms severe enough to warrant treatment. We demonstrate a case of a 27-year-old woman with complaints of secondary infertility and menorrhagia. On examination the uterus was enlarged up to 24 weeks size. Ultrasonography mapping located 7 myomas ranging in size from of 3 to 10 cm and classified as International Federation of Gynecology and Obstetrics classes 2, 3, 4, 5, 6, and 7. Generally, laparotomy or laparoscopy and mini-laparotomy is performed for such cases of multiple myomas. However, the total laparoscopic approach can confer benefits if performed following safe steps and within good time. The following were the key steps of surgery: (1) Higher port position using Lee Huang point for primary port, (2) intermittent vasopressin use for each myomectomy, (3) cold technique of myomectomy, (4) myoma lace creation, (5) multiple layer suturing using double-ended barbed sutures, (6) myoma garland creation, and (7) morcellation in a stomach-shaped bag.The intermittent use of vasopressin is effective in reducing blood loss. Suturing using barbed sutures is less time consuming. Creating lace of myomas by passing a thread through each myoma, prevents losing them in the abdominal cavity and creating garland of myomas by tying two free ends of the lace helps in easier bagging. Morcellation in bag prevents dissemination of bits of myoma and visceral injury. These steps help in performing laparoscopic multiple myomectomy safely. However, this technique should be reserved for selected cases and should be performed by surgical teams with the required expertise and experience.</t>
  </si>
  <si>
    <t>27449300</t>
  </si>
  <si>
    <t>Nitric oxide alleviates silver nanoparticles (AgNps)-induced phytotoxicity in Pisum sativum seedlings.</t>
  </si>
  <si>
    <t>Understanding the adverse impact of nanoparticles in crop plants has emerged as one of the most interesting fields of plant research. Therefore, this study has been conducted to investigate the impact of silver nanoparticles (AgNps) on Pisium sativum seedlings. Besides this, we have also tested whether nitric oxide (NO) is capable of reducing toxicity of AgNps or not. NO has been found as one of the most fascinating molecules, capable of enhancing plant tolerance to different environmental stresses. The results of the present study showed that AgNps treatments (1000 μM and 3000 μM) significantly declined growth parameters, photosynthetic pigments and chlorophyll fluorescence of pea seedlings, which could be correlated with increased accumulation of Ag in root and shoot of pea seedlings. In contrast, addition of SNP (100 μM; a donor of NO) successfully ameliorated AgNp-induced adverse effects on these parameters as it reduced accumulation of Ag and repaired damaged tissues. Levels of oxidative stress markers (SOR, H2O2 and MDA) were enhanced while their levels significantly reduced under SNP addition. AgNps (1000 μM and 3000 μM) significantly stimulated the activities of superoxide dismutase (SOD) and ascorbate peroxidase (APX) while inhibited activities of glutathione reductase (GR) and dehydroascorbate reductase (DHAR). AgNps also considerably declined the total ascorbate and glutathione contents and severely damaged leaf and root anatomical structures. On the other hand, addition of SNP further increased the level of SOD, APX, GR and DHAR and significantly increased the decreased levels of total ascorbate and glutathione contents, and repaired anatomical structures. In conclusion, this study suggests that AgNps treatments adversely decreased growth, pigments and photosynthesis due to enhanced level of Ag and oxidative stress. However, SNP addition successfully ameliorates adverse impact of AgNps on pea seedlings by regulating the Ag uptake, antioxidant system, oxidative stress and anatomical structures of root and shoot.</t>
  </si>
  <si>
    <t>27448111</t>
  </si>
  <si>
    <t>Genetic portrait of Majhi tribe of Chhattisgarh, India based on 15 autosomal STRs and 23 Y-STRs.</t>
  </si>
  <si>
    <t>The aim of this study was to contribute new data on autosomal STR and Y-STR markers of the Majhi tribal community of Chhattisgarh, a state of central India. In order to improve available databases of forensic interest, we analyzed 15 autosomal STR markers in a population sample of 129 unrelated indigenous Majhi tribe and 23 Y-chromosomal STR markers in the 107 males of the sample. The combined power of discrimination (CPD) and combined power of exclusion (CPE) were greater than 0.999999 and 0.999998 respectively for autosomal STRs. In addition, a total of 64 distinct Y-STR haplotypes were observed out of which 31 Y-STR haplotypes were observed only once. The haplotypes diversity and discrimination capacity for 23 Y-STR loci was 0.989 and 0.589, respectively. The highest gene diversity values at the single copy locus DYS570 and the multi-copy locus DYS385 a/b were 0.805 and 0.952, respectively. Average gene diversity over loci was 0.652304 ± 0.325572.</t>
  </si>
  <si>
    <t>27446591</t>
  </si>
  <si>
    <t>Assessment of current prescribing practices using World Health Organization core drug use and complementary indicators in selected rural community pharmacies in Southern India.</t>
  </si>
  <si>
    <t>Due to the lack of clear, comprehensive, and rational drug policy, the production of pharmaceutical preparations in India is distorted for the most part. Indian markets are flooded with more than 70,000 formulations, compared to approximately 350 formulations listed in the World Health Organization (WHO) Essential Drug List. Studies have indicated that majority of prescriptions in India are of drugs of "doubtful efficacy." To promote rational drug use in developing countries, assessment of drug use patterns with the WHO drug use indicators is becoming increasingly necessary. The aim of this study was to assess the patterns of drug use by using WHO core drug use and complementary indicators.One thousand fifty-two patients were prospectively interviewed and their prescriptions analyzed according to WHO guideline five randomly selected busy community pharmacies in northern district of the State of Tamil Nadu, South India to analyze the WHO core drug use and complementary indicators using an investigator-administered data collection form. The main outcome measured is patterns of drug use measured using WHO core drug use and complementary indicators.The data obtained showed that, out of total drugs prescribed (3936), only 2.5 % (100) drugs were prescribed by generic name. Mean number of drugs per encounter was 3.7. Use of antibiotics was 22 %, percentage of encounters with an injection was 7.2 %, and the percentage of drugs prescribed from formulary was 99.8 %.Brand name prescribing is dominated even in rural India. There is a need to improve the availability of essential guidelines and key drugs in the stock in rural areas of India. Prescriptions studied were conforming to most indicators of WHO except the number of drugs prescribed &amp; generic name prescription practice, which deviated. In India the healthcare is dominated by private practitioners at the primary level. Prescription practices of the individual community-based clinician needs consistent monitoring with respect to generic name prescribing habits as well as the number of drugs prescribed. The WHO drug use indicator guidelines need to be promoted amidst the primary care clinicians and should not be just limited to hospitals having a formulary. The data collected by this study can be used by policymakers to monitor and improve the prescribing and consumption of pharmaceutical products in Southern India.</t>
  </si>
  <si>
    <t>27444283</t>
  </si>
  <si>
    <t>Radionuclide Esophageal Transit Scintigraphy in Primary Hypothyroidism.</t>
  </si>
  <si>
    <t>Esophageal dysmotility is associated with gastrointestinal dysmotility in various systemic and neuroregulatory disorders. Hypothyroidism has been reported to be associated with impaired motor function in esophagus due to accumulation of glycosaminoglycan hyaluronic acid in its soft tissues, leading to changes in various contraction and relaxation parameters of esophagus, particularly in the lower esophageal sphincter. In this study we evaluated esophageal transit times in patients of primary hypothyroidism using the technique of radionuclide esophageal transit scintigraphy.Thirty-one patients of primary hypothyroidism and 15 euthyroid healthy controls were evaluated for esophageal transit time using 15-20 MBq of Technetium-99m sulfur colloid diluted in 10-15 mL of drinking water. Time activity curve was generated for each study and esophageal transit time was calculated as time taken for clearance of 90% radioactive bolus from the region of interest encompassing the esophagus. Esophageal transit time of more than 10 seconds was considered as prolonged.Patients of primary hypothyroidism had a significantly increased mean esophageal transit time of 19.35 ± 20.02 seconds in comparison to the mean time of 8.25 ± 1.71 seconds in healthy controls (P &lt; 0.05). Esophageal transit time improved and in some patients even normalized after treatment with thyroxine. A positive correlation (r = 0.39, P &lt; 0.05) albeit weak existed between the serum thyroid stimulating hormone and the observed esophageal transit time.A significant number of patients with primary hypothyroidism may have subclinical esophageal dysmotility with prolonged esophageal transit time which can be reversible by thyroxine treatment. Prolonged esophageal transit time in primary hypothyroidism may correlate with serum thyroid stimulating hormone levels.</t>
  </si>
  <si>
    <t>27443474</t>
  </si>
  <si>
    <t>Modified limb lead ECG system effects on electrocardiographic wave amplitudes and frontal plane axis in sinus rhythm subjects.</t>
  </si>
  <si>
    <t>Modified Limb Lead (MLL) ECG system may be used during rest or exercise ECG, or atrial activity enhancement. Because of modification in the limb electrode placement, changes are likely to happen in ECG wave amplitudes and frontal plane axis, which may alter the clinical limits of normality and ECG diagnostic criteria. The present study investigated the effects of the modified limb electrode position on the electrocardiographic waveforms, ST segment amplitudes (STa) and frontal plane axis.The observational study included sixty sinus rhythm subjects of mean age 38.85±8.76 (SD) in the range 25 to 58 years. In addition to 12-lead ECG, MLL ECG was recorded with, the RA electrode placed in the 3rd right intercostal space to the right of the parasternal line, the LA electrode placed in the 5th right intercostal space to the right of the mid-clavicular line and the LL electrode placed in the 5th right intercostal space on the mid-clavicular line.The modification produced profound changes in ECG wave amplitudes and STa amplitudes in frontal plane leads. The QRS and T wave axis shifted on the average by -17o and 41o, respectively, with considerable individual variation, which altered the diagnostic criteria.The ECG amplitudes and STa changes produced by the MLL system showed that all remains within the clinical limits, except the R wave amplitude in the modified lead I. It is evident that the MLL system produced deviations in frontal plane QRS axis which altered the diagnostic interpretation.</t>
  </si>
  <si>
    <t>27442292</t>
  </si>
  <si>
    <t>Structural and luminescent properties of KY(1-x)DyxBO3 phosphors.</t>
  </si>
  <si>
    <t>Yttrium borate phosphors (KY(1-x)DyxBO3) doped with Dy(3+) ions were synthesized by the solid-state reaction method. The structural and morphological characteristics were studied by XRD, FTIR and SEM measurements. Luminescent properties of different concentrations of KY(1-x)DyxBO3 phosphors were investigated from the excitation, emission and decay analyses. The emission spectra exhibited characteristic blue (460-500nm) and yellow (555-610nm) bands of Dy(3+) ions which combines to give white light. The evaluated color co-ordinates (x, y) were found to lie within the white light region of CIE chromaticity diagram. All the decay curves of Dy(3+) ions exhibited non-exponential nature and the experimental lifetimes for the (4)F9/2 excited level were found to decrease from 0.87, 0.47, 0.35, 0.26 and 0.13ms with the increase of Dy(3+) ion concentrations from 0.05, 0.1, 0.15, 0.2 and 0.3mol%, respectively. In order to understand the energy transfer mechanism, the decay curves were fitted to Inokutti-Hirayama model and found that the energy transfer is of dipole-dipole type. From the results of these investigations, it is concluded that the KY(1-x)DyxBO3 phosphors are more useful for white light emitting diodes.</t>
  </si>
  <si>
    <t>27442291</t>
  </si>
  <si>
    <t>A multi writable thiophene-based selective and reversible chromogenic fluoride probe with dual -NH functionality.</t>
  </si>
  <si>
    <t>A chromogenic fluoride probe bearing bis imine groups having dual -NH functionality (BSB) has been designed, synthesised and structurally characterized by its single crystal X-ray diffraction studies. The BSB could visually and spectroscopically recognise F(-) with high selectivity over other anions by exhibiting intense chromogenic response (from colourless to red) for F(-) in acetonitrile solution. The UV-visible titration and (1)H NMR titration experiments indicated that the observed changes occur via a combined process including hydrogen bonding and deprotonation between the BSB and F(-). Moreover theoretical calculations at the Density Functional Theory (DFT) level shed further light upon probe design strategy and the nature of interactions between BSB and F(-). The limit of detection and binding constant of BSB towards F(-) were found to be 6.9×10(-7)M and 1.42±0.069×10(8)M(-2) respectively. Finally, by using F(-)and H(+) as chemical inputs and the absorbance as output, a INHIBIT logic gate was constructed, which exhibits "Multi-write" ability without obvious degradation in its optical output.</t>
  </si>
  <si>
    <t>27436616</t>
  </si>
  <si>
    <t>Geographic Tongue.</t>
  </si>
  <si>
    <t>27436502</t>
  </si>
  <si>
    <t>Gait Parameters and Functional Outcomes After Total Knee Arthroplasty Using Persona Knee System With Cruciate Retaining and Ultracongruent Knee Inserts.</t>
  </si>
  <si>
    <t>Total knee arthroplasty is a well-established treatment for managing end-stage symptomatic knee osteoarthritis. Currently, different designs of prostheses are available with majority ensuring similar clinical outcomes. Altered surface geometry is introduced to strive toward gaining superior outcomes. We aimed to investigate any differences in functional outcomes between 2 different polyethylene designs namely the Persona CR (cruciate retaining) and Persona UC (ultracongruent) tibial inserts (Zimmer-Biomet, Warsaw, IN).This prospective single blind, single-surgeon randomized controlled trial reports on 105 patients, (66 female and 39 male), who underwent simultaneous bilateral total knee arthroplasty using the Persona knee system (Zimmer-Biomet) UC inserts in one side and CR inserts in the contralateral side. By a blind assessor, at regular time intervals patients were assessed in terms of function and gait. The functional knee scoring scales used were the Western Ontario and McMaster Universities Osteoarthritis Index and Modified Knee Society Score. The gait parameters evaluated were foot pressure and step length.During the study period, no patient was lost to follow-up or underwent revision surgery for any cause. Western Ontario and McMaster Universities Osteoarthritis Index scores, Modified Knee Society Score, and knee range of motion of all 105 patients assessed preoperatively and postoperatively at 6 months, 1 year, and 2 years showed statistically better results (P &lt; .05) for UC inserts. Gait analysis measuring foot pressures and step length, however, did not show any statistically significant differences at 2-year follow-up.Ultracongruent tibial inserts show significantly better functional outcomes as compared to CR inserts during a 2-year follow-up period. However, in this study these findings were not shown to be attributed to differences in gait parameters.</t>
  </si>
  <si>
    <t>27436402</t>
  </si>
  <si>
    <t>Discrete electric field mediated droplet splitting in microchannels: Fission, Cascade, and Rayleigh modes.</t>
  </si>
  <si>
    <t>Numerical simulations supplemented by experiments together uncovered that strategic integration of discrete electric fields in a non-invasive manner could substantially miniaturize the droplets into smaller parts in a pressure driven oil-water flow inside microchannels. The Maxwell's stress generated from the electric field at the oil-water interface could deform, stretch, neck, pin, and disintegrate a droplet into many miniaturized daughter droplets, which eventually ushered a one-step method to form water-in-oil microemulsion employing microchannels. The interplay between electrostatic, inertial, capillary, and viscous forces led to various pathways of droplet breaking, namely, fission, cascade, or Rayleigh modes. While a localized electric field in the fission mode could split a droplet into a number of daughter droplets of smaller size, the cascade or the Rayleigh mode led to the formation of an array of miniaturized droplets when multiple electrodes generating different field intensities were ingeniously assembled around the microchannel. The droplets size and frequency could be tuned by varying the field intensity, channel diameter, electrode locations, interfacial tension, and flow ratio. The proposed methodology shows a simple methodology to transform a microdroplet into an array of miniaturized ones inside a straight microchannel for enhanced mass, energy, and momentum transfer, and higher throughput.</t>
  </si>
  <si>
    <t>27435886</t>
  </si>
  <si>
    <t>Comparison of the Efficacy of Oral 25% Glucose with Oral 24% Sucrose for Pain Relief during Heel Lance in Preterm Neonates: A Double Blind Randomized Controlled Trial.</t>
  </si>
  <si>
    <t>To study the analgesic effect of oral 25% glucose as compared with oral 24% sucrose during heel lance in preterm neonates.Stable preterm neonates within first 48 hours of life were randomized to receive either 24% sucrose or 25% glucose before heel lance. Primary outcome assessed was painful response by the Premature Infant Pain Profile (PIPP) score at 30 seconds after heel lance, and the secondary outcome was immediate adverse events associated with the administration of two solutions and duration of crying immediately following the procedure.A total of 94 neonates were randomly assigned into 24% sucrose and 25% glucose group. The baseline characteristics between the two groups were comparable. No significant difference was observed between the two study groups with respect to PIPP scores, duration of crying and rate of adverse events.When assessed by PIPP score, 25% glucose and 24% sucrose provided comparable analgesia during heel lance in preterm neonates.</t>
  </si>
  <si>
    <t>27434876</t>
  </si>
  <si>
    <t>Optical properties and spectroscopic study of different modifier based Pr(3+):LiFB glasses as optical amplifiers.</t>
  </si>
  <si>
    <t>In this paper, we report the preparation and optical characterization of Pr(3+) doped lithium fluoro borate (LiFB) glasses for six different chemical compositions of Li2B4O7-BaF2-NaF-MO (where M=Mg, Ca, Cd and Pb), Li2B4O7-BaF2-NaF-MgO-CaO and Li2B4O7-BaF2-NaF-CdO-PbO. The structural and optical properties of these glasses were characterized by X-ray powder diffraction (XRD), scanning electron microscope (SEM), Fourier transform infrared spectroscopy (FTIR), optical absorption and photoluminescence techniques. The optical absorption spectra of Pr(3+) ions in LiFB glasses have been recorded in the UV-VIS-NIR region. The optical absorption data are used to calculate various spectroscopic parameters such as Racah (E(1), E(2), E(3)) and spin-orbit interaction (ξ4f) parameters. Judd-Ofelt (J-O) (Ωλ where λ=2, 4 and 6) intensity parameters were determined by applying J-O theory, which in turn used to calculate the radiative properties such as radiative transition probabilities (A), radiative lifetimes (τR), integrated absorption cross-sections (Σ) and branching ratios (βr) for all emission levels of Pr(3+) ion in different LiFB glass matrices. By using the J-O theory and luminescence parameters, stimulated emission cross sections (σp) of prominent transitions, (3)P0→(3)H4 and (1)D2→(3)H4 of Pr(3+) ion in all LiFB glasses were calculated. (3)P0→(3)H4 possesses higher branching ratios and stimulated emission cross-sections for the Pr(3+):LiFB(Mg-Ca) glass, which can be used as a best laser excitation. The optical gain parameter (σpxτR) was noticed higher in Pr(3+):LiFB(Mg-Ca) and Pr(3+):LiFB(Cd-Pb) glasses for the transition (3)P0→(3)H4 transition, and these glasses have potential for optical amplification at 488 nm wavelength.</t>
  </si>
  <si>
    <t>27431601</t>
  </si>
  <si>
    <t>Profound Thrombocytopenia After Off-Pump Coronary Artery Bypass Graft Surgery: A Case Report.</t>
  </si>
  <si>
    <t>27430226</t>
  </si>
  <si>
    <t>Gustatory function in chronic otitis media (mucosal type) before and after tympanoplasty.</t>
  </si>
  <si>
    <t>Chronic inflammation in the middle ear may result in functional impairment of the chorda tympani nerve, which carries taste from the anterior two-thirds of the tongue. This may lead to impaired taste sensation. Timely intervention and adequate disease clearance may help the chorda tympani nerve to recover. Gustatory function of 107 patients who underwent Tympanoplasty for Chronic otitis media (mucosal type) was evaluated in a cohort of Indian patients. To compare the preoperative and postoperative gustatory function in these patients taste scores were documented preoperatively, and at 6 weeks and 3 months postoperatively, in an effort to document taste function improvement after disease clearance. The taste scores thus obtained were recorded and analyzed. A significant improvement in taste threshold postoperatively in comparison to the preoperative taste scores (p = 0.001) was found. It was observed that age of the patient and duration of illness have a significant impact on the recovery of taste function. Our study suggests that taste perception improves over a period of time after successful tympanoplasty in patients with chronic otitis media (mucosal type).</t>
  </si>
  <si>
    <t>27429382</t>
  </si>
  <si>
    <t>COMPARATIVE ANALYSIS OF OUTCOMES WITH VARIABLE DIAMETER INTERNAL LIMITING MEMBRANE PEELING IN SURGERY FOR IDIOPATHIC MACULAR HOLE REPAIR.</t>
  </si>
  <si>
    <t>To analyse whether the size of internal limiting membrane peeling influences the outcome of macular hole surgery.Prospective, comparative, interventional study. Fifty eyes were included. Twenty-five eyes had smaller (3-mm) peel (Group 1), whereas the other 25 had larger (5-mm) peel (Group 2). Outcome measures were macular hole closure rate, improvement in best corrected visual acuity, retinal nerve fiber layer, and ganglion cell layer thickness (0.5 mm, 1.5 mm, and 2.5 mm temporal and medial to the fovea), external limiting membrane, inner segment outer segment layer, and cone outer segment tip restoration.Both the groups were matched for demographic parameters, spectral-domain optical coherence tomography-based macular hole staging and dimensions. Hole closure rates were similar, 80% and 65% in Group 1 and 2, respectively (P = 0.20). No difference was observed in anatomical success rate, irrespective of size, stage, or duration of hole. Visual improvement was better in Group 1 (4 lines vs. 2-line Early Treatment Diabetic Retinopathy Study equivalent; P = 0.04); the retinal nerve fiber layer was thinner at all locations in Group 2, with the difference being significant, 2.5 mm temporal to the fovea (P &lt; 0.05), whereas the ganglion cell layer was thicker in the 3-mm group, significantly so at the location, 1.5 mm temporal to the fovea (P = 0.01). Outer layer restoration rates were also similar in both the groups.Macular hole closure rate was similar in both the groups; however, smaller (3-mm) peel group demonstrated better functional improvement and nerve fiber layer preservation.</t>
  </si>
  <si>
    <t>27429381</t>
  </si>
  <si>
    <t>SPECTRAL DOMAIN OPTICAL COHERENCE TOMOGRAPHY-BASED MICROSTRUCTURAL ANALYSIS OF RETINAL ARCHITECTURE POST INTERNAL LIMITING MEMBRANE PEELING FOR SURGERY OF IDIOPATHIC MACULAR HOLE REPAIR.</t>
  </si>
  <si>
    <t>Spectral domain optical coherence tomography-based analysis of retinal architecture after internal limiting membrane peeling for macular hole surgery.Prospective, interventional study. Fifty eyes underwent the surgical procedure with minimum internal limiting membrane peel of 3 mm diameter. Automatic segmentation software was used to assess individual layers preoperatively and postoperatively, 1.5 millimeters medial and lateral to fovea at 3 months postoperative visit. Main outcome measures were final central macular thickness and variation in individual retinal layer thickness.Mean central macular thickness postoperatively was 201 microns. Retinal thickening was observed, 1.5 mm medial to fovea (P &lt; 0.01) with significant increment in thickness of inner nuclear layer (P &lt; 0.01), whereas significant retinal thinning was observed 1.5 mm temporal to fovea (P &lt; 0.01) with maximum thinning observed in ganglion cell layer (P &lt; 0.01). Ganglion cell and inner plexiform were the only layers to demonstrate thinning on both sides of the fovea. External limiting membrane (ELM), inner segment outer segment junction (ISOS) and cone outer segment tips zone (COST) restoration was seen in 100%, 69%, and 17% of eyes. Best corrected visual acuity (BCVA) improved significantly with mean postoperative BCVA of 0.7logMAR (6/30 Snellens equivalent) (P &lt; 0.001). Anatomical closure rate of 72% was achieved (P &lt; 0.001).Internal limiting membrane peel is associated with significant alteration in inner retinal architecture, especially in ganglion cell layer, which can adversely influence functional outcome of the surgery and makes it imperative to avoid peeling internal limiting membrane over a larger surface area.</t>
  </si>
  <si>
    <t>27428807</t>
  </si>
  <si>
    <t>Computational design of model scaffold for anion recognition based on the 'C(α) NN' motif.</t>
  </si>
  <si>
    <t>The 'novel phosphate binding 'C(α) NN' motif', consisting of three consecutive amino acid residues, usually occurs in the protein loop regions preceding a helix. Recent computational and complementary biophysical experiments on a series of chimeric peptides containing the naturally occurring 'C(α) NN' motif at the N-terminus of a designed helix establishes that the motif segment recognizes the anion (sulfate and phosphate ions) through local interaction along with extension of the helical conformation which is thermodynamically favored even in a context-free, nonproteinaceous isolated system. However, the strength of the interaction depends on the amino acid sequence/conformation of the motif. Such a locally-mediated recognition of anions validates its intrinsic affinity towards anions and confirms that the affinity for recognition of anions is embedded within the 'local sequence' of the motif. Based on the knowledge gathered on the sequence/structural aspects of the naturally occurring 'C(α) NN' segment, which provides the guideline for rationally engineering model scaffolds, we have modeled a series of templates and investigated their interactions with anions using computational approach. Two of these designed scaffolds show more efficient anion recognition than those of the naturally occurring 'C(α) NN' motif which have been studied. This may provide an avenue in designing better anion receptors suitable for various biochemical applications.</t>
  </si>
  <si>
    <t>27428601</t>
  </si>
  <si>
    <t>Local viscosity and solvent relaxation experienced by rod-like fluorophores in AOT/4-chlorophenol/m-xylene organogels.</t>
  </si>
  <si>
    <t>Organogels prepared from AOT/4-chlorophenol/m-xylene are immobile in the macroscopic sense, with a well-characterized internal structure. However, the molecular level dynamics inside the gels is not too clear, although a very slow structural relaxation has been reported previously. Using a set of rod-like fluorophores, we find that the rotational mobility of a small guest molecule inside the gel can be extremely fast, indicating presence of sufficiently low-microviscosity domains. These domains consist of m-xylene solvent molecules trapped in the interstices of fiber bundles comprising columnar stacks of 4-chlorophenol surrounded by AOT molecules. However, interstitial trapping of m-xylene does retard its own dynamics, which explains the slow solvent relaxation inside the gels. Hence, the state of m-xylene in the organogel may be characterized as "bound", in contrast to the "free" state in neat m-xylene.</t>
  </si>
  <si>
    <t>27428516</t>
  </si>
  <si>
    <t>Type VIa β-turn-fused helix N-termini: A novel helix N-cap motif containing cis proline.</t>
  </si>
  <si>
    <t>Helix N-capping motifs often form hydrogen bonds with terminal amide groups which otherwise would be free. Also, without an amide hydrogen, proline (trans) is over-represented at helix N-termini (N1 position) because this naturally removes the need to hydrogen bond one terminal amide. However, the preference of cisPro, vis-à-vis helix N-termini, is not known. We show that cisPro (αR or PPII ) often appears at the N-cap position (N0) of helices. The N-cap cisPro(αR ) is associated with a six-residue sequence motif - X(-2) -X(-1) -cisPro-X(1) -X(2) -X(3) - with preference for Glu/Gln at X(-1) , Phe/Tyr/Trp at X(1) and Ser/Thr at X(3) . The motif, formed by the fusion of a helix and a type VIa β-turn, contains a hydrogen bond between the side chain of X(-1) and the side chain/backbone of X(3) , a α-helical hydrogen bond between X(-2) and X(2) and stacking interaction between cisPro and an aromatic residue at X(1) . NMR experiments on peptides containing the motif and its variants showed that local interactions associated with the motif, as found in folded proteins, were not enough to significantly tilt the cis/trans equilibrium towards cisPro. This suggests that some other evolutionary pressure must select the cisPro motif (over transPro) at helix N-termini. Database analysis showed that &gt;C = O of the pre-cisPro(αR ) residue at the helix N-cap, directed opposite to the N→C helical axis, participates in long-range interactions. We hypothesize that the cisPro(αR ) motif is preferred at helix N-termini because it allows the helix to participate in long-range interactions that may be structurally and functionally important.</t>
  </si>
  <si>
    <t>27428039</t>
  </si>
  <si>
    <t>An LC-MS/MS assay for the quantitative determination of 2-pyridyl acetic acid, a major metabolite and key surrogate for betahistine, using low-volume human K2 EDTA plasma.</t>
  </si>
  <si>
    <t>Betahistine is widely used for the treatment of vertigo. Owing to first-pass metabolism, 2-pyridyl acetic acid (2PAA, major metabolite of betahistine) was considered as surrogate for quantitation. A specific and sensitive LC-MS/MS method was developed and validated for quantitation of 2PAA using turbo-ion spray in a positive ion mode. A solid-phase extraction was employed for the extraction of 2PAA and 2PAA d6 (IS) from human plasma. Chromatographic separation of analytes was achieved using an ACE CN, 5 μm (50 × 4.6 mm) column with a gradient mobile phase comprising acetonitrile-methanol (90:10% v/v) and 0.7% v/v formic acid in 0.5 mm ammonium trifluoroacetate in purified water (100% v/v). The retention times of 1.15 and 1.17 min for 2PAA and internal standard, respectively, were achieved. Quantitation of 2PAA and internal standard was achieved by monitoring multiple reaction monitoring transition pairs (m/z 138.1 to m/z 92.0 and m/z 142.1 to m/z 96.1, respectively). The developed method was validated for various parameters. The calibration curves of 2PAA showed linearity from 5.0 to 1500 ng/mL, with a lower limit of quantitation of 5.0 ng/mL. The bias and precision for inter- and intra-batch assays were &lt;10%. The developed method was used to support clinical sample analysis.</t>
  </si>
  <si>
    <t>27426488</t>
  </si>
  <si>
    <t>A comparison of cycloplegic autorefraction and retinoscopy in Indian children.</t>
  </si>
  <si>
    <t>Correction of significant refractive errors in childhood helps in preventing amblyopia and strabismus. India has a huge demand for eye-care services related to uncorrected refractive errors with limited manpower resources. This can be overcome by autorefractors, which are free of operator bias, do not need skilled eye-care professionals and can be operated with ease. Hence, the purpose of this study, the first in the Indian population, was to determine the accuracy of autorefraction compared to traditional retinoscopy under cycloplegia.A cross-sectional study of all children meeting our inclusion criteria was conducted from July till October 2011 in a tertiary eye care centre. Children underwent cycloplegic (cyclopentolate plus tropicamide) refraction with an auto-refractometer (Topcon KR-8900) and traditional retinoscopy and the results were compared. Patients were divided into three groups: Group 1: Myopia and myopic astigmatism, Group 2: Hyperopia and hyperopic astigmatism and Group 3: Mixed astigmatism. Clinically significant difference was defined as either of more than 0.50 D difference in sphere, more than 0.5 D difference in cylinder or more than 20 degrees difference in axis.The left eyes of 294 children (148 male) were included in the study. Mean age was 8.22 ± 3.47 years. Clinically significant differences were noted in 13.22 per cent of eyes in Group 1, 15.09 per cent of eyes in Group 2 and 20.90 per cent of eyes in Group 3. Clinically significant differences were more common in children aged less than six years (25 per cent) compared to older children (9.19 per cent). Comparing the sphere, cylinder, spherical equivalent and length of power vector values gained by autorefraction and retinoscopy, no statistically significant differences were found in any group.Autorefraction with Topcon KR-8900 can be used reliably in Indian children older than six years, if conducted under cycloplegia. In mixed astigmatism and children less than six years, it should be corroborated with retinoscopy.</t>
  </si>
  <si>
    <t>27425795</t>
  </si>
  <si>
    <t>Epidemiological study of odontogenic tumours: An institutional experience.</t>
  </si>
  <si>
    <t>Epidemiological studies on odontogenic tumours conducted in different parts of the world emphasised variation in incidence and distributional pattern. Such epidemiological studies are obscured in Southern state of Andhra Pradesh in India. Present study was conducted at an institutional setup in South Indian population to assess the demographic data of odontogenic tumours. The retrospective study, which included all the odontogenic tumours from the archives of department of oral pathology, Dental teaching and Research Institution in southern part of India. Cases were selected based on the classification of WHO 2005 histopathological typing for odontogenic tumours and the assessment year considered was from 2002 to 2014. Demographic data was analysed for these tumours. Results were analysed using Chi-Square Test. Incidence of the odontogenic tumours was found to be 2.17%. Peak age incidence was recorded highest in third and fourth decade of life. Males were commonly involved [59%] with the male to female ratio of 1.43:1. Posterior mandible [53.4%] was the chief anatomical location involved with the tumours. Considering the individual lesions, Ameloblastoma [49%] was found to be more frequent, followed by Keratinizing cystic odontogenic tumour [32%], Odontome [6.2%], Adenomatoid odontogenic tumour [5.5%], Odontogenic myxoma [2.4%], Ameloblastic fibroma [0.6%], Calcifying epithelial odontogenic tumour [1.8%] and Squamous odontogenic tumour [1.2%]. The total frequency of odontogenic tumours was 2.17%. Ameloblastoma and Keratinizing cystic odontogenic tumours were the predominant tumours, demonstrating significant regional and geographic variation.</t>
  </si>
  <si>
    <t>27425647</t>
  </si>
  <si>
    <t>Tankyrase as a Novel Molecular Target in Cancer and Fibrotic Diseases.</t>
  </si>
  <si>
    <t>Tankyrases belong to a group of enzymes called poly ADP ribosyl polymerases (PARPs). With the advent of a new class of small molecule inhibitors of PARP for clinical use like OLAPARIB; that gained accelerated approval by the USFDA in treating ovarian and breast cancers, the horizons of the PARPs as a novel target in various disease conditions has risen. Tankyrases (PARP 5) are yet another class of PARPs that perform poly ADP ribosylation on different substrate proteins aiding in progression of many diseases like cancer, fibrosis, diabetes and neurological disorders even. Few of the substrates of Tankyrases are Telomeric Repeat binding Factor protein (TRF1), Axis Inhibitory protein (AXIN 1&amp;amp;2), Insulin Responsive Amino Peptidase (IRAP), Nuclear Mitotic Apparatus protein (NuMa), that become aberrantly active due to the apparent overexpression of the enzyme during hyper proliferative disease conditions like cancer, fibrosis and metabolic disorders like diabetes. Tankyrases intervene in many physiological processes like cell growth and survival by affecting the Wnt signaling pathways. On the other hand, these functions are overdone during cancer and fibrosis especially. The development of novel therapies for cancer is a never ending process pertaining to several issues associated with current anticancer drugs like development of drug resistance and toxicity. A fibrotic disease like lung fibrosis is a debilitating condition with limited treatment options and survival rate. Tankyrase inhibition by specific small molecule inhibitors can therefore become a good combinatorial or single treatment strategy in treating hyper proliferative diseases and diabetes. In light of all these concerns, this article aims to brief the role of Tankyrase and the relevance of its inhibition to overcome the hurdles faced by current treatment regimens.</t>
  </si>
  <si>
    <t>27425184</t>
  </si>
  <si>
    <t>Nuclear Cardiology Practices and Radiation Exposure in the Oceania Region: Results From the IAEA Nuclear Cardiology Protocols Study (INCAPS).</t>
  </si>
  <si>
    <t>There is concern about radiation exposure with radionuclide myocardial perfusion imaging (MPI). This sub-study of the International Atomic Energy Agency (IAEA) Nuclear Cardiology Protocols Study reports radiation doses from MPI, and use of dose-optimisation protocols in Australia and New Zealand (ANZ), and compares them with data from the rest of the world.Data were collected from 7911 MPI studies performed in 308 laboratories worldwide in one week in 2013, including 439 MPI studies from 34 ANZ laboratories. For each laboratory, effective radiation dose (ED) and a quality index (QI) score (out of 8) based on pre-specified "best practices" was determined.In ANZ patients, ED ranged from 0.9-17.9 milliSievert (mSv). Median ED was similar in ANZ compared with the rest of the world (10.0 (IQR: 6.5-11.7) vs. 10.0 (IQR 6.4-12.6, P=0.15), as were mean QI scores (5.5±0.7 vs. 5.4±1.3, P=0.84). Use of stress-only imaging (17.6% vs. 31.8% of labs, P=0.09) and weight-based dosing of technetium-99m (14.7% vs. 30.3%, P=0.07) was lower in ANZ compared with the rest of the world but this difference was not statistically significant. Median ED was significantly lower in metropolitan versus non-metropolitan laboratories (10.1 mSv vs. 11.6 mSv, P&lt;0.01), although mean QI scores were similar (5.4±0.8 vs. 5.5±0.7, P=0.75).Across ANZ, there is variability in ED from MPI, and use of radiation safety practices, particularly between metropolitan and non-metropolitan laboratories. Overall, ANZ laboratories have a similar median ED to laboratories in the rest of the world.</t>
  </si>
  <si>
    <t>27423468</t>
  </si>
  <si>
    <t>Fluorimetric detection of Sn(2+) ion in aqueous medium using Salicylaldehyde based nanoparticles and application to natural samples analysis.</t>
  </si>
  <si>
    <t>The fluorescent 2-[(E)-(2-phenylhydrazinylidene)methyl]phenol nanoparticles (PHPNPs) were prepared by a simple reprecipitation method. The prepared PHPNPs examined by Dynamic Light Scattering show narrower particle size distribution having an average particle size of 93.3nm. The Scanning Electron Microphotograph shows distinct spherical shaped morphology of nanoparticles. The blue shift in UV-absorption and fluorescence spectra of PHPNPs with respect to corresponding spectra of PHP in acetone solution indicates H- aggregates and Aggregation Induced Enhanced Emission (AIEE) for nanoparticles. The nanoparticles show selective tendency towards the recognition of Sn(2+) ions by enhancing the fluorescence intensity preference to Cu(2+), Fe(3+), Fe(2+), Ni(2+), NH4(+), Ca(2+), Pb(2+), Hg(2+) and Zn(2+) ions, which actually seem to quench the fluorescence of nanoparticles. The studies on Langmuir adsorption plot, fluorescence lifetime of PHPNPs, DLS-Zeta sizer, UV-visible and fluorescence titration with and without Sn(2+) helped to propose a suitable mechanism of fluorescence enhancement of nanoparticles by Sn(2+) and their binding ability during complexation. The fluorescence enhancement effect of PHPNPs induced by Sn(2+) is further used to develop an analytical method for detection of Sn(2+) from aqueous medium in environmental samples.</t>
  </si>
  <si>
    <t>27423111</t>
  </si>
  <si>
    <t>Effect of quencher and temperature on fluorescence intensity of laser dyes: DETC and C504T.</t>
  </si>
  <si>
    <t>Fluorescence quenching of 7- Diethylamino-3-thenoylcoumarin (DETC) and 2,3,6,7-tetrahydro-1,1,7,7-tetramethyl11-oxo-1H,5H,11H- [1]benzopyrano[6,7,8-ij]quinolizine-10-carboxylic acid, ethyl ester (C504T) by aniline(AN), dimethylaniline (DMA) and diethylaniline (DEA) was investigated in toluene by steady state and transient methods. The quenching parameters like frequency of encounter (kd), probability of quenching per encounter (p), quenching rate parameters (kq) and activation energy of quenching (Ea) were determined experimentally. The kq values determined by steady state and time-resolved methods for the both dyes were found to be same, indicating the dynamic nature of interaction. Magnitudes of p and Ea suggested that the quenching reaction is predominantly controlled by material diffusion. The quenching mechanism is rationalized in terms of electron transfer (ET) from donors (aromatic amines) to the acceptors (coumarin derivatives) confirmed by correlating kq with free energy changes (ΔG°). Further, an effect of temperature on fluorescence intensity was carried out in toluene and methanol solvents. Fluorescence intensity of both the dyes decreases with increase in temperature. Temperature quenching in case of C504T is due to intersystem crossing S1→T2, whereas for DETC, quenching is due to intersystem crossing S1→T2 and ICT→TICT transition.</t>
  </si>
  <si>
    <t>27423109</t>
  </si>
  <si>
    <t>Structural and optical studies on selected web spinning spider silks.</t>
  </si>
  <si>
    <t>This study investigates the structural and optical properties in the cribellate silk of the sheet web spider Stegodyphus sarasinorum Karsch (Eresidae) and the combined dragline, viscid silk of the orb-web spiders Argiope pulchella Thorell (Araneidae) and Nephila pilipes Fabricius (Nephilidae). X-ray diffraction (XRD), Fourier transform infra-red (FTIR), Ultraviolet-visible (UV-Vis) and fluorescence spectroscopic techniques were used to study these three spider silk species. X-ray diffraction data are consistent with the amorphous polymer network which is arising from the interaction of larger side chain amino acid contributions due to the poly-glycine rich sequences known to be present in the proteins of cribellate silk. The same amorphous polymer networks have been determined from the combined dragline and viscid silk of orb-web spiders. From FTIR spectra the results demonstrate that, cribellate silk of Stegodyphus sarasinorum, combined dragline viscid silk of Argiope pulchella and Nephila pilipes spider silks are showing protein peaks in the amide I, II and III regions. Further they proved that the functional groups present in the protein moieties are attributed to α-helical and side chain amino acid contributions. The optical properties of the obtained spider silks such as extinction coefficients, refractive index, real and imaginary dielectric constants and optical conductance were studied extensively from UV-Vis analysis. The important fluorescent amino acid tyrosine is present in the protein folding was investigated by using fluorescence spectroscopy. This research would explore the protein moieties present in the spider silks which were found to be associated with α-helix and side chain amino acid contributions than with β-sheet secondary structure and also the optical relationship between the three different spider silks are investigated. Successful spectroscopic knowledge of the internal protein structure and optical properties of the spider silks could permit industrial production of silk-based fibres with unique properties under benign conditions.</t>
  </si>
  <si>
    <t>27422230</t>
  </si>
  <si>
    <t>Effect of mandibular advancement device on sleep bruxism score and sleep quality.</t>
  </si>
  <si>
    <t>The use of mandibular advancement devices (MADs) in the treatment of sleep bruxism is gaining widespread importance. However, the effects of MADs on sleep bruxism scores, sleep quality, and occlusal force are not clear.The purpose of this clinical study was to analyze the effect of MADs on sleep bruxism scores, sleep quality, and occlusal force.This uncontrolled before and after study enrolled 30 participants with sleep bruxism. Outcomes assessed were sleep quality, sleep bruxism scores (sleep bruxism bursts and sleep bruxism episodes/hour), and occlusal force before and after 15 and 30 days of using a MAD. Sleep bruxism scores were assessed by ambulatory polysomnography and sleep quality by using the Pittsburgh sleep quality index (PSQI). Occlusal force was recorded by using a digital gnathodynamometer in the first molar region on both sides. Statistical analysis was done by 1-factor repeated measures ANOVA (α=.05).Statistically significant reductions in sleep bruxism bursts/h, sleep bruxism episodes/h, and PSQI scores were found after 15 and 30 days of using a MAD (P&lt;.001). Statistically significant reduction in occlusal force on both sides was found only after 15 days (P&lt;.001) but not after 30 days of using a MAD (P=.292 on left side, and P=.575 on the right side).The study showed a short-term improvement in sleep bruxism scores, sleep quality, and reduction in occlusal force in sleep bruxism participants after using MADs.</t>
  </si>
  <si>
    <t>27422139</t>
  </si>
  <si>
    <t>Screening of vulvovaginal infections during pregnancy in resource constrained settings: Implications on preterm delivery.</t>
  </si>
  <si>
    <t>The present study was undertaken to evaluate the efficacy of clinical and microbiological investigations available in limited resource settings for an effective diagnosis of vaginal infections/abnormal vaginal microbiota among pregnant women. As an outcome of the study we intended to find the association of various vaginal infections during pregnancy with preterm delivery. Pregnant women presenting for routine antenatal care at an antenatal clinic in south India were enrolled in the study. Each participant underwent clinical and microbiological examinations for the diagnosis of vaginal infections such as bacterial vaginosis (BV), vulvovaginal candidiasis (VVC) and trichomoniasis. In addition, Gram's stained high-vaginal smears were evaluated for the presence of partial BV and vaginitis. Diagnostic accuracies of clinical diagnosis for the aforementioned infections was determined in comparison with gold standard microbiological diagnosis. Proportion of women with vulvovaginal infections were estimated using descriptive statistics and incidence risk ratio for preterm delivery with each form of the infection was estimated using univariate analysis. A total of 790 pregnant women were recruited in the study. Positive predictive values of clinical diagnosis for BV, VVC and Trichomoniasis in comparison with reference method were 72.7, 33.5 and 37.6% respectively. Partial BV (3.2%) and vaginitis due to mixed bacterial etiology (9.4%) were per exclusionem diagnosed using the microbiological smear examination. Microbiological diagnosis of BV and vaginitis were found to have a statistically significant association with preterm delivery. Effective diagnosis of vaginal infections/abnormal vaginal microbiota associated with preterm delivery can be achieved by the adjunct of microbiological smear examination of the vaginal smears to the clinical examination in limited resource settings.</t>
  </si>
  <si>
    <t>27421585</t>
  </si>
  <si>
    <t>Elevated Body Mass Index Is Associated With Early Total Knee Revision for Infection.</t>
  </si>
  <si>
    <t>Obesity affects over half a billion people worldwide, including one-third of men and women in the United States. Obesity is associated with higher postoperative complication rates after total knee arthroplasty (TKA). It remains unknown whether obese patients progress to revision TKA faster than nonobese patients.A total of 666 consecutive primary TKAs referred to an academic tertiary care center for revision TKA were retrospectively stratified according to body mass index (BMI), reason for revision TKA, and time from primary to revision TKA.When examining primary TKAs referred for revision TKA, increasing BMI adversely affected the mean time to revision TKA. The percent of referred TKAs revised by 5 years was 54% for a normal BMI, 64% for an overweight patient, 71% for an obese class I patient, 68% for an obese class II patient, and 73% for a morbidly obese patient. There was a significant difference in time to revision TKA between patients with normal BMI and elevated BMI (P = .005). There was a significant increase in early revision TKA for infection in patients with an elevated BMI (54%, 74/138) when compared with the normal BMI patients (24%, 8/33, P &lt; .003, relative risk ratio = 2.3, absolute risk = 30%, number needed to treat = 3.3). There was no significant increase in acute, early, midterm, or late revision TKA for aseptic loosening and/or osteolysis, instability, stiffness, or other causes between patients with normal BMI and elevated BMI.An elevated BMI is a risk factor for early referral to a tertiary care center for revision TKA. Specifically, orthopedic surgeons should convey to overweight and obese patients that they have at least a 130% increased relative risk and a 30% absolute risk of revision TKA for an early infection if referred for revision TKA. Patient expectations and counseling as well as reimbursement should account for the greater risks when performing a TKA on patients with an elevated BMI.</t>
  </si>
  <si>
    <t>27420021</t>
  </si>
  <si>
    <t>Heart sound and lung sound separation algorithms: a review.</t>
  </si>
  <si>
    <t>Breath and cardiac sounds are two major bio sound signals. In this, heart sounds are produced by movement of some body parts such as heart valve, leaflets and the blood flow through the vessels, whereas lung sounds generates due to the air in and out flow through airways during breathing cycle. These two signals are recorded from chest region. These two signals have very high clinical importance for the patient who is critically ill. The lung functions and the cardiac cycles are continuously monitored for such patients with the help of the bio sound signal captured using suitable sensing mechanism or with auscultation techniques. But these two signals mostly superimpose with each other, so the separation of these heart sound signals (HSS) and the lung sound signals (LSS) is of great research interest. There are so many different techniques proposed for this purpose. In this paper, a study is carried out on different algorithms used for the separation of HSS from LSS, and also the results of major four separation algorithms are compared.</t>
  </si>
  <si>
    <t>27419643</t>
  </si>
  <si>
    <t>Surface plasmon resonance based selective and sensitive colorimetric determination of azithromycin using unmodified silver nanoparticles in pharmaceuticals and human plasma.</t>
  </si>
  <si>
    <t>In this article we report a novel method for colorimetric sensing and selective determination of a non-chromophoric drug-azithromycin, which lacks native absorbance in the UV-Visible region using unmodified silver nanoparticles (AgNPs). The citrate-capped AgNps dispersed in water afforded a bright yellow colour owing to the electrostatic repulsion between the particles due to the presence of negatively charged surface and showed surface plasmon resonance (SPR) band at 394nm. Addition of positively charged azithromycin at a concentration as low as 0.2μM induced rapid aggregation of AgNPs by neutralizing the negative charge on the particle surface. This phenomenon resulted in the colour change from bright yellow to purple which could be easily observed by the naked eye. This provided a simple platform for rapid determination of azithromycin based on colorimetric measurements. The factors affecting the colorimetric response like pH, volume of AgNPs suspension and incubation time were suitably optimized. The validated method was found to work efficiently in the established concentration range of 0.2-100.0μM using two different calibration models. The selectivity of the method was also evaluated by analysis of nanoparticles-aggregation response upon addition of several anions, cations and some commonly prescribed antibiotics. The method was successfully applied for the analysis of azithromycin in pharmaceuticals and spiked human plasma samples with good accuracy and precision. The simplicity, efficiency and cost-effectiveness of the method hold tremendous potential for the analysis of such non-chromophoric pharmaceuticals.</t>
  </si>
  <si>
    <t>27419642</t>
  </si>
  <si>
    <t>Micelle assisted structural conversion with fluorescence modulation of benzophenanthridine alkaloids.</t>
  </si>
  <si>
    <t>In this study we have reported the anionic surfactant (Sodium dodecyl sulfate, SDS) driven structural conversion of two benzophenanthridine plant alkaloids namely Chelerythrine (herein after CHL) and Sanguinarine (herein after SANG). Both the alkaloids exist in two forms: the charged iminium and the neutral alkanolamine form. The iminium form is stable at low pH (&lt;6.5) and the alkanolamine form exists at higher pH (&gt;10.1). The fluorescence intensity of the alkanolamine form is much stronger than the iminium form. The iminium form of both the alkaloids remains stable whereas the alkanolamine form gets converted to the iminium form in the SDS micelle environment. The iminium form possesses positive charge and it seems that electrostatic interaction between the positively charged iminium and negatively charged surfactant leads to the stabilization of the iminium form in the Stern layer of the anionic micelle. Whereas the conversion of the alkanolamine form into the iminium form takes place and that can be monitored in naked eye since the iminium form is orange in colour and the alkanolamine form has blue violet emission. Such a detail insight about the photophysical properties of the benzophenanthridine alkaloids would be a valuable addition in the field of alkaloid-surfactant interaction.</t>
  </si>
  <si>
    <t>27419641</t>
  </si>
  <si>
    <t>Flavonoid-surfactant interactions: A detailed physicochemical study.</t>
  </si>
  <si>
    <t>The aim of this article is to study the interactions between flavonoids and surfactants with attention of finding the probable location of flavonoids in micellar media that can be used for controlling their antioxidant behavior. In present study, the micellar and interfacial behavior of twin tailed anionic surfactants viz. sodium bis(2-ethylhexyl)sulfosuccinate (AOT) and sodium bis(2-ethylhexyl)phosphate (NaDEHP) in the presence of two flavonoids, namely quercetin (QUE) and kaempferol (KFL) have been studied by surface tension measurements. UV-visible, fluorescence and differential pulse voltammetric (DPV) measurements have been employed to predict the probable location of flavonoids (QUE/KFL) within surfactant (AOT/NaDEHP) aggregates. Dynamic light scattering (DLS) measurements further confirmed the solubilization of QUE/KFL in AOT/NaDEHP aggregates deduced from increased hydrodynamic diameter (Dh) of aggregates in the presence of flavonoids. Both radical scavenging activity (RSA) and degradation rate constant (k) of flavonoids are found to be higher in NaDEHP micelles as compared to AOT micelles.</t>
  </si>
  <si>
    <t>27417432</t>
  </si>
  <si>
    <t>Nuclear Transcription Factors in the Mitochondria: A New Paradigm in Fine-Tuning Mitochondrial Metabolism.</t>
  </si>
  <si>
    <t>Noncanonical functions of several nuclear transcription factors in the mitochondria have been gaining exceptional traction over the years. These transcription factors include nuclear hormone receptors like estrogen, glucocorticoid, and thyroid hormone receptors: p53, IRF3, STAT3, STAT5, CREB, NF-kB, and MEF-2D. Mitochondria-localized nuclear transcription factors regulate mitochondrial processes like apoptosis, respiration and mitochondrial transcription albeit being nuclear in origin and having nuclear functions. Hence, the cell permits these multi-stationed transcription factors to orchestrate and fine-tune cellular metabolism at various levels of operation. Despite their ubiquitous distribution in different subcompartments of mitochondria, their targeting mechanism is poorly understood. Here, we review the current status of mitochondria-localized transcription factors and discuss the possible targeting mechanism besides the functional interplay between these factors.</t>
  </si>
  <si>
    <t>27416331</t>
  </si>
  <si>
    <t>Design of hybrid PVA-CA-Jania rubens biomatrix for removal of lead.</t>
  </si>
  <si>
    <t>Polyvinyl alcohol-sodium alginate (PVA-SA) matrix was fabricated and red algae Jania rubens was embedded for removal of lead from aqueous solutions. The Pb(II) uptake rate was rapid primarily at 1 h and equilibrium was achieved within 2 h. The optimum pH was 5, the data were well fitted by Langmuir and Freundlich models, and RL values are in the range of 0.1-0.38. The sorption capacity (qe) of PVA-calcium alginate (CA)-J. rubens matrix increased from 10.77 to 37.195 mg g(-1) with increasing Pb(II) concentration from 24.86 to 98.75 mg L(-1) at the temperature of 30°C and pH 5. The sorption capacity (qe) and maximum biosorption (qm) were noted as 37.179 ± 0.32 and 71.43 mg/g, respectively. The adsorption process was well described by pseudo-second-order model. The reaction is endothermic, is spontaneous, and increases in randomness. The functional groups present on matrix, i.e., -OH, -C-N, -C-O,-CO-NH, -NH2, -SH, and -C-OH, were intensely involved in the process. Scanning electron microscopy results revealed the morphological changes due to adsorption of Pb(II) on and inside of PVA-CA-J. rubens matrix. Desorption study indicates the efficient regeneration of PVA-CA-J. rubens biomass matrix for three cycles and is a promising matrix for removal of Pb(II) and can be used in continuous systems.</t>
  </si>
  <si>
    <t>27411365</t>
  </si>
  <si>
    <t>Acute pancreatitis associated with scrub typhus.</t>
  </si>
  <si>
    <t>Scrub typhus, or tsutsugamushi fever, is a zoonosis of rural Asia and the western Pacific islands. The causative organism, Orientia (formerly Rickettsia) tsutsugamushi, is transmitted to humans by the bite of a larval Leptotrombidium mite (chigger). Scrub typhus may have gastrointestinal presentations, such as acute acalculous cholecystitis, duodenal ulcer perforation, peritonitis and gastric ulceration. Acute pancreatitis with scrub typhus has been reported rarely. We report a patient of scrub typhus complicated by acute pancreatitis and acute kidney injury.</t>
  </si>
  <si>
    <t>27411364</t>
  </si>
  <si>
    <t>Multiple eschars in scrub typhus: a case report.</t>
  </si>
  <si>
    <t>Eschar in scrub typhus aids in early diagnosis and institution of appropriate therapy; however, the eschar positivity rates vary greatly in endemic regions. Multiple eschars in scrub typhus are a rare presentation. Our patient presented with fever and multiple eschars and was empirically started on doxycycline. Nested polymerase chain reaction from all the four eschars and from EDTA blood were positive for 56-kDa type-specific antigen which is specific for Orientia tsutsugamushi The patient recovered completely after 7 days of antibiotic treatment. He was from an area where scrub typhus was not observed previously. An eschar in an acute febrile patient from the "tsutsugamushi triangle" is a valuable sign in scrub typhus diagnosis. A search for multiple eschars in scrub typhus must be made by clinicians.</t>
  </si>
  <si>
    <t>27411087</t>
  </si>
  <si>
    <t>Click Chemistry Route to the Synthesis of Unusual Amino Acids, Peptides, Triazole-Fused Heterocycles and Pseudodisaccharides.</t>
  </si>
  <si>
    <t>Conjugation of different molecular species using copper(I)-catalyzed click reaction between azides and terminal alkynes is among the best available methods to prepare multifunctional compounds. The effectiveness of this method has provided wider acceptance to the concept of click chemistry, which is now widely employed to synthesize densely functionalized organic molecules. This article summarizes the contributions from our group in the development of new methods for the synthesis of functional molecules using copper(I)-catalyzed click reactions. We have developed very efficient methods for the synthesis of peptides and amino acids conjugated with carbohydrates, thymidine and ferrocene. We have also developed an efficient strategy to synthesize triazole-fused heterocycles from primary amines, amino alochols and diols. Finally, an interesting method for the synthesis of pseudodisaccharides linked through triazoles, starting from carbohydrate-derived donor-acceptor cyclopropanes is discussed.</t>
  </si>
  <si>
    <t>27410778</t>
  </si>
  <si>
    <t>Identification of novel candidate regulators of retinotectal map formation through transcriptional profiling of the chick optic tectum.</t>
  </si>
  <si>
    <t>Information from the retina is carried along the visual pathway with accuracy and spatial conservation as a result of topographically mapped axonal connections. The optic tectum in the midbrain is the primary region to which retinal ganglion cells project their axons in the chick. The two primary axes of the retina project independently onto the tectum using different sets of guidance cues to give rise to the retinotectal map. Specificity of the map is determined by attractive or repulsive interactions between molecular tags that are distributed in gradients in the retina and the tectum. Despite several studies, knowledge of the retinotectal guidance molecules is far from being complete. We screened for all molecules that are expressed differentially along the anterior-posterior and medial-lateral axes of the chick tectum using microarray based transcriptional profiling and identified several novel candidate retinotectal guidance molecules. Two such genes, encoding Wnt5a and Raldh2, the synthesizing enzymes for retinoic acid, were further analyzed for their function as putative regulators of retinotectal map formation. Wnt5a and retinoic acid were found to exhibit differential effects on the growth of axons from retinal explants derived from different quadrants of the retina. This screen also yielded a large number of genes expressed in a lamina-specific manner in the tectum, which may have other roles in tectal development. J. Comp. Neurol. 525:459-477, 2017. © 2016 Wiley Periodicals, Inc.</t>
  </si>
  <si>
    <t>27409153</t>
  </si>
  <si>
    <t>Toxicity and bioremediation of As(III) and As(V) in the green microalgae Botryococcus braunii: A laboratory study.</t>
  </si>
  <si>
    <t>Worldwide threats of fuel shortages in the near future and climate change because of greenhouse gas emissions are posing severe challenges and therefore it is vital to search for sustainable ways of preventing the consequences. The dual use of microalgae for phycoremediation and biomass production for sustainable biofuel production is a viable choice. Phycoremediation of As(III) and As(V) ions using microalgae was investigated in a two-staged batch reactor. Accumulation and toxicity of inorganic arsenic forms (As(III) and As(V)) to green microalgae Botryococcus braunii depend on environmental factors. Dissolved oxygen and pH cycles did not significantly differ due to the absence or presence of arsenic (either As(III) or As(V)) ions in the culture. Monod model was utilized for representing the growth kinetics of microalgae in pure media containing various concentrations of nitrate ions. Maximum specific growth rate and saturation constant were found to be 0.14788 d(-1) and 0.00105 g/L, respectively. With the increase in concentration of phosphate in growth medium, the growth of microalgae increased. Media with NaCl (1.0 g/L) and NaHCO3 (1 g/L) resulted in higher maximum biomass concentration. Effect of coexisting ions on phycoremediation of As(III) and As(V) ions using microalgae was studied.</t>
  </si>
  <si>
    <t>27406090</t>
  </si>
  <si>
    <t>Radiolabeling and Preliminary Evaluation of Ga-68 Labeled NODAGA-Ubiquicidin Fragments for Prospective Infection Imaging.</t>
  </si>
  <si>
    <t>The present work was aimed at the development of prospective positron emission tomography (PET) agents for infection imaging. Towards this aim, ubiquicidin (UBI) fragments conjugated with the macrocyclic NODAGA chelator were radiolabeled with Ga-68 and evaluated.Conformations of custom synthesized NODAGA-UBI (29-41) and NODAGA-UBI (31-38) conjugates were compared with UBI (29-41) by circular dichroism (CD) spectroscopy. Optimization of labeling of NODAGA conjugates of UBI peptides with Ga-68 was performed and quality control analysis was carried out by chromatography techniques. In vitro uptake of [(68)Ga] NODAGA-UBI (29-41) and [(68)Ga]NODAGA-UBI (31-38) was studied in Staphylococcus aureus cells. In vivo distribution of [(68)Ga]GaCl3 and [(68)Ga]NODAGA-UBI complexes was performed in normal Swiss mice.Conformations of NODAGA-UBI (29-41) and NODAGA-UBI (31-38) conjugates were found to be similar to UBI (29-41). NODAGA-UBI conjugates could be consistently labeled with Ga-68 in high radiochemical yields (&gt;95 %) with high radiochemical purity (&gt;95 %). [(68)Ga]NODAGA-UBI (29-41) and [(68)Ga]NODAGA-UBI (31-38) complexes showed retention time of 14 and 14.5 min, respectively, by HPLC radiochromatogram. Specific uptake of [(68)Ga]NODAGA-UBI fragments was observed in S.aureus cells. Greater than 64 % of the injected dose was cleared via the renal route at 1 h post injection, and no significant uptake in vital organs of mice was observed with both the agents.This is the first report on Ga-68 labeled NODAGA-UBI fragments for infection imaging and the agents hold tremendous prospect in PET imaging.</t>
  </si>
  <si>
    <t>27405653</t>
  </si>
  <si>
    <t>Sustainable intensification of agriculture for human prosperity and global sustainability.</t>
  </si>
  <si>
    <t>There is an ongoing debate on what constitutes sustainable intensification of agriculture (SIA). In this paper, we propose that a paradigm for sustainable intensification can be defined and translated into an operational framework for agricultural development. We argue that this paradigm must now be defined-at all scales-in the context of rapidly rising global environmental changes in the Anthropocene, while focusing on eradicating poverty and hunger and contributing to human wellbeing. The criteria and approach we propose, for a paradigm shift towards sustainable intensification of agriculture, integrates the dual and interdependent goals of using sustainable practices to meet rising human needs while contributing to resilience and sustainability of landscapes, the biosphere, and the Earth system. Both of these, in turn, are required to sustain the future viability of agriculture. This paradigm shift aims at repositioning world agriculture from its current role as the world's single largest driver of global environmental change, to becoming a key contributor of a global transition to a sustainable world within a safe operating space on Earth.</t>
  </si>
  <si>
    <t>27404945</t>
  </si>
  <si>
    <t>Intramolecular backbone···backbone hydrogen bonds in polypeptide conformations. The other way around: ɛ-turn.</t>
  </si>
  <si>
    <t>In this study, we performed a detailed literature survey of the ɛ-turn in peptides and proteins. This three-dimensional structural feature is characterized by an eleven-membered pseudo-cycle closed by an intramolecular backbone…backbone H-bond. Interestingly, in this motif the direction of the N-H…O = C H-bond runs opposite to that of the much more popular and extensively investigated α-, β-, and γ-turns. We did not authenticate unequivocally the ɛ-turn main-chain reversal topology in any linear short peptide. However, it is frequently observed in small cyclic peptides formed by four, five, and six amino acid residues with stringent geometric requirements. Rather surprisingly, ɛ-turns do occur in proteins, although to a relatively moderate extent, as an isolated feature or in the turn segment of hairpin motifs based on two antiparallel, pleated β-strands. Moreover, the ɛ-turn may also host not only the seven-membered, intramolecularly H-bonded, pseudo-cycle termed γ-turn, either of the classic or inverse type, but also one (or even two) cis peptide bond(s) or a β-bulge conformation. Based on their ϕ, ψ backbone torsion angles, we were able to classify the protein ɛ-turns in six different families. Conformational energy computations using the DFT methodology were also performed on the ɛ-turns adopted by the amino acid triplet -Gly-Gly-Gly- (Gly is the most commonly found residue at each of the three positions in our analysis of proteins). Again, in this computational study, six families of turns were identified, but only some of them resemble rather closely those extracted from our investigation on proteins.</t>
  </si>
  <si>
    <t>27404490</t>
  </si>
  <si>
    <t>Development of recombinant matrix metalloproteinase-3 based sandwich ELISA for sero-diagnosis of canine mammary carcinomas.</t>
  </si>
  <si>
    <t>Matrix metalloproteinase-3 is invariably upregulated in cancerous condition. So we aimed to determine serum level of MMP-3 in canine mammary tumors. The gene was expressed in E. coli system as ~43kDa recombinant protein, which was refolded, purified, and confirmed. Hyperimmune serum was raised against the expressed protein in rabbits and mice to standardize sandwich ELISA. ROC analysis revealed largest area under the curve of 0.998 with sensitivity (100%) and specificity (95%) for a cut-off value of 0.363 with respect to histopathological staining. The finding of the present study indicates that MMP-3 can act as a potential molecular marker for serodiagnosis of canine mammary carcinomas.</t>
  </si>
  <si>
    <t>27404231</t>
  </si>
  <si>
    <t>The Ayurvedic Pharmacopoeia of India, development and perspectives.</t>
  </si>
  <si>
    <t>The Ayurvedic Pharmacopoeia of India (API) is a unique book of standards describing the quality, purity and strength of selected drugs that are manufactured, distributed, and sold by the licensed manufacturers in pan India. It is developed in two parts; the part one comprises of mono-monographs of medicinal substances of natural origin and part two includes selected compound formulations sourced from the schedule - I books under the Drugs and Cosmetics Act, 1940 comprising of popular Ayurvedic classics of different period of times. The first part of the Ayurvedic Formulary of India was published in 1978 and thereafter, the Ayurvedic Pharmacopoeia of India (mono-monograph) Part-I, Vol. I was published in the year 1989 and subsequently, the other volumes were published with their legalized status under Drugs and Cosmetics Act, 1940.The study was aimed to bring out the existing knowledge on the Ayurvedic pharmacopoeia with its chronological development reviewed from the ancient Vedic Compendia with its continuum in Ayurvedic classics of different period of time till recent past.A literary search based on the ancient origin of Ayurveda was carried out. The drug making from the natural resources and utility of the knowledge exist in classical Ayurvedic works of different period of time till composition of the Ayurvedic Pharmacopoeia of India and its importance as official documents of Govt. of India for Standards of Ayurvedic Drugs and its perspectives have been discussed.The present paper reviews on the systemic development and different aspects of drug-making (Pharmacopoeia) with evidence lying in the 5000 years old work of India. During the systematic review of the various works of different period of times (ancient, medieval and modern), it was found that the Ayurvedic Pharmacopoeia of India has its development during 20th Century as an official document of Govt. of India comprising of single drugs monograph and compound formulations.In India, the development of the Indian Pharmacopoeia started in 20th Century on the recommendation of the Col. R.N. Chopra Committee and in 1978 the first part of the Ayurvedic formulary of India was published. Subsequently, the amendment in the drugs and cosmetics Act 1940 was brought in 1964 for regulation of the drugs in Indian Systems of Medicine (Ayurveda, Unani and Siddha). Later on the Ayurvedic Pharmacopoeia of India (Mono-Monograph) Part-I, Volume I, was published in the year 1989 and the other volumes were published subsequently in different years.</t>
  </si>
  <si>
    <t>27403910</t>
  </si>
  <si>
    <t>A dipeptide-based superhydrogel: Removal of toxic dyes and heavy metal ions from waste water.</t>
  </si>
  <si>
    <t>A short peptide-based molecule has been found to form a strong hydrogel at phosphate buffer solution of pH 7.46. The hydrogel has been characterized thoroughly using various techniques including field emission scanning electron microscopy (FE-SEM), wide angle powder X-ray diffraction (PXRD), and rheological analysis. It has been observed from FE-SEM images that entangled nanofiber network is responsible for gelation. Rheological investigation demonstrates that the self-assembly of this synthetic dipeptide results in the formation of mechanically strong hydrogel with storage modulus (G') around 10(4) Pa. This gel has been used for removing both cationic and anionic toxic organic dyes (Brilliant Blue, Congo red, Malachite Green, Rhodamine B) and metal ions (Co(2+) and Ni(2+) ) from waste water. Moreover, only a small amount of the gelator is required (less than 1 mg/mL) for preparation of this superhydrogel and even this hydrogel can be reused three times for dye/metal ion absorption. This signifies the importance of the hydrogel towards waste water management.</t>
  </si>
  <si>
    <t>27402563</t>
  </si>
  <si>
    <t>Neuropeptide Y expression confers benzo[a]pyrene induced anxiolytic like behavioral response during early adolescence period of male Wistar rats.</t>
  </si>
  <si>
    <t>Environmental neurotoxicant like benzo[a]pyrene (B[a]P) is known to induce neurobehavioral changes. Our previous reports address the adverse effect of B[a]P on the neurobehavioral responses and neuromorphology of sensitive brain regions in adolescent rats. Present study was conducted on male Wistar rat neonates at postnatal day 5 (PND5) to ascertain B[a]P induced anxiolytic like behavioral response could be an outcome of neuropeptide Y (NPY) overexpression in brain. Single intracisternal administration of B[a]P was carried out at PND5 to elucidate the role of NPY on neurobehavioral responses at PND30. The behavioral studies showed anxiolytic like effect of B[a]P in both light and dark box and elevated plus maze tests. Antioxidant assay involving glutathione peroxidase activity was significantly decreased where as lipid peroxidation was significantly augmented in both hippocampus and hypothalamus of B[a]P treated group as compared to naive and control. The neurotransmitter estimation by HPLC-ECD showed significant increase in 5-HT level in both hippocampus and hypothalamus of B[a]P treated group. Significant elevation in NPY expression was observed in both hippocampus and hypothalamus of B[a]P group. Intracellular Ca(2+) estimation using Fura-2AM by fluorometry showed that B[a]P induced increase in Ca(2+) influx was associated with augmented NPY expression in brain. As NPY has orexigenic effect, our result revealed that there was a significant increase in body weight at PND30 following B[a]P administration to rat neonates at PND5. These findings suggested that NPY overexpression in brain regions might be associated with anxiolytic like behavioral response and orexigenic effect in rats following single intracisternal B[a]P administration. Future research directing towards understanding the signaling cascades of B[a]P induced biochemical and neuromorphological alteration might address the independent pathway which induce neurodegeneration despite NPY overexpression in brain regions of adolescent rats.</t>
  </si>
  <si>
    <t>27401289</t>
  </si>
  <si>
    <t>Beneficial effects of aqueous extract of stem bark of Terminalia arjuna (Roxb.), An ayurvedic drug in experimental pulmonary hypertension.</t>
  </si>
  <si>
    <t>The stem bark of Terminalia arjuna (Roxb.) is widely used in Ayurveda in various cardiovascular diseases. Many animal and clinical studies have validated its anti-ischemic, antihypertensive, antihypertrophic and antioxidant effects. Pulmonary hypertension (PH) is a fatal disease which causes right ventricular hypertrophy and right heart failure. Pulmonary vascular smooth muscle hypertrophy and increased oxidative stress are major pathological features of PH. As available limited therapeutic options fail to reduce the mortality associated with PH, alternative areas of therapy are worth exploring for potential drugs, which might be beneficial in PH.The effect of a standardised aqueous extract of the stem bark of Terminalia arjuna (Roxb.) in preventing monocrotaline (MCT)-induced PH in rat was investigated.The study was approved by Institutional Animal Ethics Committe. Male Wistar rats (150-200g) were randomly distributed into five groups; Control, MCT (50mg/kg subcutaneously once), sildenafil (175µg/kg/day three days after MCT for 25 days), and Arjuna extract (TA125 and TA250 mg/kg/day orally after MCT for 25 days). PH was confirmed by right ventricular weight to left ventricular plus septum weight (Fulton index), right ventricular systolic pressure (RVSP), echocardiography, percentage medial wall thickness of pulmonary arteries (%MWT). Oxidative stress in lung was assessed by super oxide dismutase (SOD), catalase, reduced glutathione (GSH) and thiobarbituric acid reactive substance (TBARS). The protein expressions of nicotinamide adenine dinucleotide phosphate (NADPH) oxidase (NOX-1) in lung and gene expression of Bcl2 and Bax in heart were analyzed by Western blot and RT PCR respectively.MCT caused right ventricular hypertrophy (0.58±0.05 vs 0.31±0.05; P&lt;0.001 vs. control) and increase in RVSP (33.5±1.5 vs 22.3±4.7mm of Hg; P&lt;0.001). Both sildenafil and Arjuna prevented hypertrophy and RVSP. Pulmonary artery acceleration time to ejection time ratio in echocardiography was decreased in PH rats (0.49±0.05 vs 0.32±0.06; P&lt;0.001) which was prevented by sildenafil (0.44±0.06; P&lt;0.01) and TA250 (0.45±0.06; P&lt;0.01). % MWT of pulmonary arteries was increased in PH and was prevented by TA250. Increase in TBARS (132.7±18.4 vs 18.8±1.6nmol/mg protein; P&lt;0.001) and decrease in SOD (58.4±14.1 vs 117.4±26.9U/mg protein; P&lt;0.001) and catalase (0.30±0.05 vs 0.75±0.31U/mg protein; P&lt;0.001) were observed in lung tissue of PH rats, which were prevented by sildenafil and both the doses of Arjuna extract. Protein expression of NOX1 was significantly increased in lung and gene expression of Bcl2/Bax ratio was significantly decreased in right ventricle in MCT-induced PH, both were significantly prevented by Arjuna and sildenafil.Aqueous extract of Terminalia arjuna prevented MCT-induced pulmonary hypertension which may be attributed to its antioxidant as well as its effects on pulmonary arteriolar wall thickening.</t>
  </si>
  <si>
    <t>27401287</t>
  </si>
  <si>
    <t>Effect of standardized extract of Bacopa monnieri (CDRI-08) on testicular functions in adult male mice.</t>
  </si>
  <si>
    <t>Bacopa monnieri (BM) has been used in India since the time of Rig-Veda for augmentation of learning, memory, brain health etc.The memory augmenting effect of BM is well documented. CDRI-08 is a standardized extract of Bacopa monnieri, but its effect on the male reproductive health has not been investigated. Therefore, the aim of the present study was to examine the effect of CDRI-08 administration on the male reproductive organs with special emphasis on testis in adult mice.CDRI-08, containing at least 55% bacosides (the major constituent of BM), was investigated for its effect on testicular functions in adult Parkes (P) mice. A suspension of CDRI-08 was orally administered in doses of 40 and 80mgkg(-1) body weight day(-1) for 28 days and various male reproductive end points were evaluated.Compared to control, CDRI-08 treatment caused a significant increase (p&lt;0.05) in spermatogenic cell density (germinal epithelial height: control, 55.03±4.22 vs 40mg, 67.15±2.65 and 80mg, 69.93±3.76; and tubular diameter: control, 206.55±2.62 vs 80mg, 253.23±12.19), PCNA index (control, 59.85±2.09 vs 40mg, 82.17±1.56 and 80mg, 84.05±3.51) and in steroidogenic indices in the testis, and in sperm viability (control, 0.67±0.010 vs 80mg, 0.80±0.04) in cauda epididymidis of the treated mice. On the other hand, however, the same treatment caused a significant decrease (p&lt;0.05) in abnormal sperm morphology (control, 21.72±1.06 vs 40mg, 10.63±1.50 and 80mg, 15.86±0.87) in cauda epididymidis, and in lipid peroxidation level in testis of the treated mice compared to controls.The results suggest that treatment with CDRI-08 extract improves sperm quality, and spermatogenic cell density and steroidogenic indices in the testis of P mice.</t>
  </si>
  <si>
    <t>27400277</t>
  </si>
  <si>
    <t>Pseudomonas sp. BUP6, a novel isolate from Malabari goat produces an efficient rhamnolipid type biosurfactant.</t>
  </si>
  <si>
    <t>This study describes the characteristics of a biosurfactant produced by Pseudomonas sp. BUP6, a rumen bacterium, and optimization of parameters required for its production. Initial screening of five parameters (pH, temperature, agitation, incubation, and substrate concentration) was carried out employing Plackett-Burman design, which reduced the number of parameters to 3 (pH, temperature, and incubation) according to their significance on the yield of biosurfactant. A suitable statistical model for the production of biosurfactant by Pseudomonas sp. BUP6 was established according to Box-Behnken design, which resulted in 11% increase (at pH 7, 35 °C, incubation 75 h) in the yield (2070 mg L(-1) ) of biosurfactant. The biosurfactant was found stable at a wide range of pH (3-9) with 48 mg L(-1) critical micelle concentration; and maintained over 90% of its emulsification ability even after boiling and in presence of sodium chloride (0.5%). The highest cell hydrophobicity (37%) and emulsification (69%) indices were determined with groundnut oil and kerosene, respectively. The biosurfactant was found to inhibit the growth and adhesion of E. coli and S. aureus significantly. From the phytotoxicity studies, the biosurfactant did not show any adverse effect on the germinating seeds of rice and green gram. The structural characterization of biosurfactant employing orcinol method, thin layer chromatography and FT-IR indicated that it is a rhamnolipid (glycolipid). Thus, Pseudomonas sp. BUP6, a novel isolate from Malabari goat is demonstrated as a producer of an efficient rhamnolipid type biosurfactant suitable for application in various industries.</t>
  </si>
  <si>
    <t>27399948</t>
  </si>
  <si>
    <t>Permanent Injectable Polyacrylamide Hydrogel Dermal Filler for a Large Subcutaneous Defect Secondary to Lupus Panniculitis.</t>
  </si>
  <si>
    <t>27399648</t>
  </si>
  <si>
    <t>Extremely low-frequency electromagnetic fields: A possible non-invasive therapeutic tool for spinal cord injury rehabilitation.</t>
  </si>
  <si>
    <t>Traumatic insults to the spinal cord induce both immediate mechanical damage and subsequent tissue degeneration. The latter involves a range of events namely cellular disturbance, homeostatic imbalance, ionic and neurotransmitters derangement that ultimately result in loss of sensorimotor functions. The targets for improving function after spinal cord injury (SCI) are mainly directed toward limiting these secondary injury events. Extremely low-frequency electromagnetic field (ELF-EMF) is a possible non-invasive therapeutic intervention for SCI rehabilitation which has the potential to constrain the secondary injury-induced events. In the present review, we discuss the effects of ELF-EMF on experimental and clinical SCI as well as on biological system.</t>
  </si>
  <si>
    <t>27398634</t>
  </si>
  <si>
    <t>Design and synthesis of a new organic receptor and evaluation of colorimetric anion sensing ability in organo-aqueous medium.</t>
  </si>
  <si>
    <t>A new organic receptor has been designed and synthesized by the combination of aromatic dialdehyde with nitro-substituted aminophenol resulting in a Schiff base compound. The receptor exhibited a colorimetric response for F(-) and AcO(-) ion with a distinct color change from pale yellow to red and pink respectively in dry DMSO solvent and yellow to pale greenish yellow in DMSO:H2O (9:1, v/v). UV-Vis titration studies displayed a significant shift in absorption maxima in comparison with the free receptor. The shift could be attributed to the hydrogen bonding interactions between the active anions and the hydroxyl functionality aided by the electron withdrawing nitro substituent on the receptor. (1)H NMR titration and density functionality studies have been performed to understand the nature of interaction of receptor and anions. The lower detection limit of 1.12ppm was obtained in organic media for F(-) ion confirming the real time application of the receptor.</t>
  </si>
  <si>
    <t>27397549</t>
  </si>
  <si>
    <t>Transactional sex and the challenges to safer sexual behaviors: a study among male sex workers in Chennai, India.</t>
  </si>
  <si>
    <t>Male sex workers (MSW) are a significant but invisible population in India who are at risk for HIV/sexually transmitted infections (STIs). Few studies from India have documented HIV risk factors and motivations for sex work in this population. Between 2013 and 2014, a community-based convenience sample of 100 MSW in Chennai (south India) completed a baseline risk assessment as part of a behavioral intervention. Participants were ≥18 years, and reported current sex work. We report medians and proportions, and Wilcoxon-Mann-Whitney and chi-square tests are used to examine differences between sex work and sexual behavior measures by income source. Participants were engaged in sex work for 5.0 years (IQR = 2.3-10.0), and earned 3000 (IQR = 2000-8000) Rupees (&lt;50 USD) per month from sex work. Sixty-four percent reported ever testing for HIV and 20.2% for any STI. The most common reasons for starting sex work were money (83.0%) and pleasure (56.0%). Compared to participants with an additional source of income, those whose only source of income was sex work reported more male clients in the past month (10.0 vs. 6.0, p = .017), as well as more condomless anal sex acts with male clients (8.0 vs. 5.0, p = .008). Nearly 70.0% were offered more money not to use a condom during sex with a client, and 74.2% reported accepting more money not to use a condom. Three-quarters reported having experienced difficulty using condoms with clients. MSW in India engage in high levels of sexual risk for HIV/STIs. Money appears to be a driving factor for engaging in sex work and condomless sex with clients. HIV prevention interventions with MSW should focus on facilitating skills that will support their ability to negotiate sexual safety in the context of monetary disincentives.</t>
  </si>
  <si>
    <t>27397067</t>
  </si>
  <si>
    <t>Graphene: A Comprehensive Review.</t>
  </si>
  <si>
    <t>Graphene, a one-atom thick, two-dimensional sheets of sp2hybridized carbon atoms packed in a hexagonal lattice with a Caron-Carbon distance of about 0.142 nm. Its extended honeycomb network forms the basic building block of other important allotropes; it can be stacked to form 3-Dgraphite, rolled to form 1-D-nanotubes and wrapped to form 0-D-fullerenes. Long-range π conjugation in graphene results in its extraordinary thermal, mechanical and electrical properties, which have been the interest of many theoretical studies and recently became an exciting area for scientists. Graphene is impermeable to gas and liquids, has excellent thermal conductivity and higher current density in comparison to other most effective materials. All of its exceptional properties have opened up new avenues for the use of graphene in nano-devices and nano-systems, which initiated its prominent use as a material for drug targeting. In addition, several fabrication techniques are outlined, starting from the mechanical exfoliation of high-quality graphene to the direct growth on silicon carbide or metal substrates and from the chemical routes utilizing graphene oxide to the newly developed approach at the molecular level. By this article reviewers intend to emphasize on unique properties, fabrication techniques and updated applications of graphene. In addition, we discuss about the potential of graphene in drug targeting in fields of nanotechnology, biomedical engineering and technology and its use for innovations in various fields such as electronics and photonics.</t>
  </si>
  <si>
    <t>27394926</t>
  </si>
  <si>
    <t>A new definition of health? An open letter of autochthonous peoples and medical anthropologists to the WHO.</t>
  </si>
  <si>
    <t>Currently, for many practitioners (hospital and liberals) and researchers (including public health), the WHO definition of health is outdated: first it seems more utopian than pragmatic; then, it proves unsuitable for a large part of the world population. There is clearly a need to refine this definition or propose additional criteria to be more relevant or discriminating. In this perspective, what can indigenous people offer in the elaboration of a new definition of health? In this article, leaders or representatives of autochthonous peoples, anthropologists and physicians from many cultural origins (Amazonia, Patagonia, Papua New-Guinea, Inuit, North-American Indian, sub-Saharan Africa, India, China, Melanesia and Polynesia) have tried to identify and explain several key concepts that WHO should reintegrate into its new definition of health: human equilibrium in nature, accepted spirituality and adaptation. On the sidelines of the application of COP21 decisions that should give back to man his place into the environment, autochthonous people leaders, anthropologists and MDs explain why these three concepts are fundamental and universal health determinants, and need to be included in a new WHO definition of health.</t>
  </si>
  <si>
    <t>27394012</t>
  </si>
  <si>
    <t>Fourier transform infrared spectroscopy and chemometrics for the characterization and discrimination of writing/photocopier paper types: Application in forensic document examinations.</t>
  </si>
  <si>
    <t>The aim of the present work is to explore the non-destructive application of ATR-FTIR technique for characterization and discrimination of paper samples which could be helpful to give forensic aid in resolving legal cases. Twenty-four types of paper brands were purchased from local market in and around Chandigarh, India. All the paper samples were subjected to ATR-FTIR analysis from 400 to 4000cm(-1) wavenumber range. The qualitative feature and Chemometrics of the obtained spectral data are used for characterization and discrimination. Characterization is achieved by matching the peaks with standards of cellulose and inorganic fillers, a usual constituents of paper. Three different regions of IR, i.e. 400-2000cm(-1), 2000-4000cm(-1) and 400-4000cm(-1) were selected for differentiation by Chemometrics analysis. The discrimination is achieved on the basis of three principal components, i.e. PC 1, PC 2 and PC 3. It is observed that maximum discrimination was procured in the wave number range of i.e. 2000-4000cm(-1). Discriminating power was calculated on the basis of qualitative features as well, and it is found that the discrimination of paper samples was better achieved by Chemometrics analysis rather than qualitative features. The discriminating power by Chemometrics is 99.64% and which is larger as ever achieved by any group for present number of samples. The present result confirms that this study will be highly useful in forensic document examination work in the legal cases, where the authenticity of the document is challenged. The results are completely analytical and, therefore, overcome the problem encounter in traditional routine light/radiation scanning methods which are still in practice by various questioned document laboratories.</t>
  </si>
  <si>
    <t>27393694</t>
  </si>
  <si>
    <t>Levator ani defects in patients with stress urinary incontinence: three-dimensional endovaginal ultrasound assessment.</t>
  </si>
  <si>
    <t>To determine the prevalence of levator ani (LA) muscle subdivision defects in patients with SUI using three-dimensional endovaginal ultrasound (3D EVUS).This is a prospective cohort study of 100 patients with pure or predominant urodynamic SUI who underwent 3D EVUS. The 3D cubes obtained were analyzed and the LA muscle was divided into three subgroups: the puboperinealis/puboanalis, the puborectalis, and the iliococcygeus/pubococcygeus. Each LA muscle subdivision was individually scored on each side (0: no defect, 1: ≤50 % muscle loss, 2: &gt; 50 % muscle loss, and 3: total absence of the muscle) and a cumulative score, categorized as 0 (no defect), mild (total score 1-6), moderate (7-12), and severe (≥13) was calculated.The number of women with no LA muscle defect or a mild defect was significantly higher than the number of those with a moderate or severe defect (p &lt; 0.001). Apart from the small inverse relationship of the total puborectalis muscle score and the cumulative subdivision score with maximal urethral closure pressure (r value &gt; -0.3; p &lt; 0.05), the muscle defect scores were not found to correlate with urodynamic parameters (p &gt; 0.05). Although all muscle subdivisions contributed to the overall LA muscle defect score, the association was strongest for the puborectalis component (r = 0.9; p &lt; 0.001). The prevalence of the LA muscle defect in patients with intrinsic sphincter deficiency (ISD) was not significantly different from that in patients without ISD.Patients with SUI have a higher prevalence of no or mild LA defect compared with a moderate or severe LA defect.</t>
  </si>
  <si>
    <t>27393287</t>
  </si>
  <si>
    <t>Laparoscopic Tubal Reanastomosis Using Barbed Sutures.</t>
  </si>
  <si>
    <t>To show a new technique of laparoscopic tubal reanastomosis using barbed sutures.Step-by-step explanation of the technique using videos.Laparoscopic tubal reanastomosis is an effective procedure with a high success rate for reversal of tubal sterilization. Conventionally, 4 equidistant interrupted sutures are placed under a magnified view for laparoscopic tubal reanastomosis. This step demands high precision and requires a lot of skill and experience. We have tried to simplify this suturing technique by using barbed sutures because they do not require knotting. Two separate 5-0 Quill barbed sutures (Angiotech Puerto Rico Inc, Aguadilla, Puerto Rico) are used in this technique. The first suture is used for taking 6 and 3 o' clock stitches. The second suture is used for taking 9 and 12 o' clock stitches. With this technique, the purse-string effect on the tubal lumen is reduced.Laparoscopic tubal reanastomosis using 5-0 Quill barbed sutures (equivalent to United States Pharmacopeia suture size 6-0).This technique of laparoscopic tubal reanastomosis using barbed sutures is a feasible and simpler alternative to conventional suturing.</t>
  </si>
  <si>
    <t>27392097</t>
  </si>
  <si>
    <t>"VACUOLE" SIGN ADJACENT TO RETINAL PIGMENT EPITHELIAL DEFECTS ON SPECTRAL DOMAIN OPTICAL COHERENCE TOMOGRAPHY IN CENTRAL SEROUS CHORIORETINOPATHY ASSOCIATED WITH SUBRETINAL FIBRIN.</t>
  </si>
  <si>
    <t>To report spectral domain optical coherence tomography features in central serous chorioretinopathy associated with subretinal fibrin.Retrospective observational case series of patients with central serous chorioretinopathy with subretinal fibrin imaged with spectral domain optical coherence tomography.Twenty-three eyes of 23 patients (19 males and 4 females), with mean age of 39.09 ± 5.8 years were included in the study. Subretinal fibrin clinically ranged from localized well-defined areas to extensive ill-defined areas. Along with the presence of subretinal hyperreflectivity (n = 23, 100%), corresponding to fibrin, spectral domain optical coherence tomography also revealed the presence of the retinal pigment epithelial (RPE) defects (n = 23, 100%) in all eyes with an adjacent well-defined hyporeflective vacuole. In 19 eyes wherein fundus fluorescein was performed, the RPE defects and vacuoles corresponded to the site of RPE leak. Serous pigment epithelial detachments (n = 18, 78.2%), multiple RPE defects in the same eye (n = 5), and multiple RPE defects in same pigment epithelial detachment (n = 1) were few other interesting features observed.The presence of a hyporeflective vacuole amid the hyperreflective fibrin adjacent to RPE defects probably indicates the site of constant fluid egress and is an important sign of disease activity especially in cases where fundus fluorescein angiography is not possible.</t>
  </si>
  <si>
    <t>27391314</t>
  </si>
  <si>
    <t>Applying graphene oxide nano-film over a polycarbonate nanoporous membrane to monitor E. coli by infrared spectroscopy.</t>
  </si>
  <si>
    <t>Nano-biosensors are excellent monitoring tools for rapid, specific, sensitive, inexpensive, in-field, on-line, and/or real-time detection of pathogens in foods, soil, air, and water samples. A variety of nano-materials (metallic, polymeric, and/or carbon-based) were employed to enhance the efficacy, efficiency, and sensitivity of these nano-biosensors, including graphene-based materials, especially graphene oxide (GO)-based materials. GO bears many oxygen-bearing groups, enabling ligand conjugation at the high density critical for sensitive detection. We have fabricated GO-modified nano-porous polycarbonate track-etched (PCTE) membranes that were conjugated to an Escherichia coli-specific antibody (Ab) and used to detect E. coli. The random distribution of nanopores on the PCTE membrane surface and the bright coating of the GO onto the membrane were confirmed by scanning electron microscope. Anti-E. coli β-gal Abs were conjugated to the GO surface via 1-ethyl-3,3-dimethylaminopropyl carbodiimide hydrochloride-N-hydroxysuccinimide chemistry; antibody coating was confirmed by the presence of a characteristic IR peak near 1600cm(-1). A non-corresponding Ab (anti-Pseudomonas) was used as a negative control under identical conditions. When E. coli interacted anti-E.coli β-gal with Ab-coated GO-nano-biosensor units, we observed a clear shift in the IR peak from 3373.14 to 3315cm(-1); in contrast, we did not observe any shift in IR peaks when the GO unit was coated with the non-corresponding Ab (anti-Pseudomonas). Therefore, the detection of E. coli using the described GO-nano-sensor unit is highly specific, is highly selective and can be applied for real-time monitoring of E. coli with a detection limit between 100μg/mL and 10μg/mL, similar to existing detection systems.</t>
  </si>
  <si>
    <t>27390214</t>
  </si>
  <si>
    <t>Sarcoid Arthropathy: Comment on the Article by Ungprasert et al.</t>
  </si>
  <si>
    <t>27387055</t>
  </si>
  <si>
    <t>Microbial platform technology for recombinant antibody fragment production: A review.</t>
  </si>
  <si>
    <t>Recombinant antibody fragments are being used for the last few years as an important therapeutic protein to cure various critical and life threatening human diseases. Several expression platforms now days employed for the production of these recombinant fragments, out of which bacterial system has emerged a promising host for higher expression. Since, a small antibody fragment unlike full antibody does not require human-like post-translational modification therefore it is potentially expressed in prokaryotic production system. Recently, small antibody fragments such as scFvs (single-chain variable fragments) and Fabs (antibody fragments) which does not require glycosylation are successfully produced in bacteria and have commercially launched for therapeutic use as these fragments shows better tissue penetration and less immunogenic to human body compared to full-size antibody. Recently developed Wacker's ESETEC secretion technology is an efficient technology for the expression and secretion of the antibody fragment (Fab) exceeded up to 4.0 g/L while scFv up to 3.5 g/L into the fermentation broth. The Pfenex system and pOP prokaryotic expression vector are another platform used for the considerably good amount of antibody fragment production successfully. In this review, we summarize the recent progress on various expression platforms and cloning approaches for the production of different forms of antibody fragments in E. coli.</t>
  </si>
  <si>
    <t>27386881</t>
  </si>
  <si>
    <t>Effect of sous vide processing on physicochemical, ultrastructural, microbial and sensory changes in vacuum packaged chicken sausages.</t>
  </si>
  <si>
    <t>The processing of sous vide chicken sausages was optimized under vacuum packaging condition and cooking at 100 ℃ for 30 min (SV30), 60 min (SV60) and 120 min (SV120) and compared with aerobically cooked control at 100 ℃ for 30 min. Sous vide processing of chicken sausages (SV30) produced higher (p &lt; 0.05) cooking yield, Hunterlab a* values and sensory attributes without affecting proximate composition and shear force values relative to control. The sodium dodecyl sulphate-polyacrylamide gel electrophoresis and scanning electron microscopy results revealed no significant changes in protein quality and emulsion ultra-structure due to SV30 processing relative to control sausages. Sous vide processing of chicken sausages enriched with rosemary diterpene phenols retained the freshness and quality up to 120 days during storage at 4 ± 1 ℃ relative to control sausages that were spoiled on 20th day. Lipid oxidation and microbial growth remained below the spoilage levels for all the SV-processed sausages throughout the storage and addition of rosemary diterpene mixture at 0.02% v/w reduced the microbial growth and improved (p &lt; 0.05) the sensory attributes. Our results demonstrate that sous vide processing minimizes lipid oxidation and microbial growth of chicken sausages with improved product quality and shelf-life at 4 ± 1 ℃.</t>
  </si>
  <si>
    <t>27385225</t>
  </si>
  <si>
    <t>Synthesis of Recombinant P48 of Mycoplasma agalactiae by Site Directed Mutagenesis and its Immunological Characterization.</t>
  </si>
  <si>
    <t>Contagious agalactia caused by Mycoplasma agalactiae is an economically important disease of sheep and goats and has been prevalent worldwide including India. The present study was undertaken to evaluate the membrane protein P48 of M. agalactiae for specific diagnosis of disease. For this, p48 gene of the organism was amplified by PCR and subjected to site directed mutagenesis to convert three TGA codons to TGG's and, subsequently, cloned into prokaryotic expression vector pPRO EX HTb. Purified recombinant P48 protein reacted to anti-P48 serum in western blotting, which confirmed its immunogenic nature. Furthermore, the immune-blotting of the cell lysates from various Indian isolates of M. agalactiae against anti-P48 serum resulted in a single band at ∼ 48 kDa among all isolates, indicating the conserved nature of P48 antigen in M. agalactiae. Also, the cross reactivity of P48 antigen among various Mycoplasma spp. was checked by western blotting which revealed reactivity only with M. agalactiae and M. bovis. Hence, this antigen could be exploited to differentiate M. agalactiae from other pathogenic Mycoplasma species except M. bovis. However, the inability of P48 to distinguish M. agalactiae from M. bovis does not downgrade the significance of P48 as the two species are usually host specific.</t>
  </si>
  <si>
    <t>27381965</t>
  </si>
  <si>
    <t>Serum uric acid level as a determinant of the metabolic syndrome: A case control study.</t>
  </si>
  <si>
    <t>To determine whether elevations of uric acid levels are associated with the cluster of disorders described in metabolic syndrome and to evaluate whether hyperuricemia may be considered a component of this syndrome.One year case-control study was conducted in Bikaner, Rajasthan, India from January to December 2013. The study population consisted of 200 subjects, 100 with metabolic syndrome (case) and 100 without metabolic syndrome (control) aged between 18 and 80 years, attending OPD at PBM Hospital were studied. Controls were age and sex matched to the cases. Blood tests and all physical variables were examined using standard methods. Subjects were divided into 6 groups according to their possession of 0, 1, 2, 3, 4 or 5 components of the metabolic syndrome. Statistical analysis was done using ANOVA, linear regression analysis and multivariate linear regression model.Mean serum UA level was significantly associated with all components of metabolic syndrome (p&lt;0.001) and had strong positive correlation (r=+0.66 to +0.77, p&lt;0.0001) with all of them except serum HDL with which it showed strong negative correlation(r=-0.71, p&lt;0.0001). It increased as the number of metabolic factors increased showing a highly significant trend (p&lt;0.0001). On multivariate regression analysis UA contributed to 66.84% variance of metabolic syndrome.The current multivariate regression analysis clearly infers that uric acid can be considered as a marker and potential modifier of metabolic syndrome.</t>
  </si>
  <si>
    <t>27381899</t>
  </si>
  <si>
    <t>Development, Validation, and Verification of a Self-Assessment Tool to Estimate Agnibala (Digestive Strength).</t>
  </si>
  <si>
    <t>According to Ayurveda, the traditional system of healthcare of Indian origin, Agni is the factor responsible for digestion and metabolism. Four functional states (Agnibala) of Agni have been recognized: regular, irregular, intense, and weak. The objective of the present study was to develop and validate a self-assessment tool to estimate Agnibala The developed tool was evaluated for its reliability and validity by administering it to 300 healthy volunteers of either gender belonging to 18 to 40-year age group. Besides confirming the statistical validity and reliability, the practical utility of the newly developed tool was also evaluated by recording serum lipid parameters of all the volunteers. The results show that the lipid parameters vary significantly according to the status of Agni The tool, therefore, may be used to screen normal population to look for possible susceptibility to certain health conditions.</t>
  </si>
  <si>
    <t>27381364</t>
  </si>
  <si>
    <t>Allometric equations for integrating remote sensing imagery into forest monitoring programmes.</t>
  </si>
  <si>
    <t>Remote sensing is revolutionizing the way we study forests, and recent technological advances mean we are now able - for the first time - to identify and measure the crown dimensions of individual trees from airborne imagery. Yet to make full use of these data for quantifying forest carbon stocks and dynamics, a new generation of allometric tools which have tree height and crown size at their centre are needed. Here, we compile a global database of 108753 trees for which stem diameter, height and crown diameter have all been measured, including 2395 trees harvested to measure aboveground biomass. Using this database, we develop general allometric models for estimating both the diameter and aboveground biomass of trees from attributes which can be remotely sensed - specifically height and crown diameter. We show that tree height and crown diameter jointly quantify the aboveground biomass of individual trees and find that a single equation predicts stem diameter from these two variables across the world's forests. These new allometric models provide an intuitive way of integrating remote sensing imagery into large-scale forest monitoring programmes and will be of key importance for parameterizing the next generation of dynamic vegetation models.</t>
  </si>
  <si>
    <t>27381359</t>
  </si>
  <si>
    <t>Genetic profile of PTEN gene in Indian oral squamous cell carcinoma primary tumors.</t>
  </si>
  <si>
    <t>Phosphatase and tensin homolog (PTEN) is the tumor suppressor gene located on chromosome10q23.3. Genetic variations in the PTEN gene have been found in various sporadic tumors. However, petite is known about the genetic profile of the PTEN gene in oral squamous cell carcinoma (OSCC), which is the eighth most common neoplasm worldwide and leading cancer in India. The purpose of the present study was to determine the frequency of genetic variations in the tyrosine phosphatase domain of the PTEN gene in an Indian OSCC subset.We analyzed tyrosine phosphatase domain encoded by exon 5 of the PTEN gene in 59 OSCC primary tumors using PCR - direct genomic sequencing.We observed one somatic deletion mutation, IVS4-30delT in three OSCC patients; two of them were at an advanced stage of carcinoma. Moreover, we identified one SNP rs 35560700(C&gt;T), in five OSCC patients with the late stage of oral carcinoma.We identified 5% somatic mutational frequency in the intronic region of the tyrosine phosphatase domain of the PTEN gene; however, mutations were found absent in the coding region. Therefore, PTEN gene mutation is not a frequent event in the pathogenesis of OSCC in the targeted Indian cohort.</t>
  </si>
  <si>
    <t>27381237</t>
  </si>
  <si>
    <t>Does the Oral Contraceptive Pill Increase Plasma Intercellular Adhesion Molecule-1, Monocyte Chemoattractant Protein-1, and Tumor Necrosis Factor-α Levels in Women with Polycystic Ovary Syndrome: A Pilot Study.</t>
  </si>
  <si>
    <t>Polycystic ovary syndrome (PCOS), the most common endocrinopathy of women, is a state of chronic low-grade inflammation and is closely linked to type 2 diabetes mellitus and cardiovascular disease. Oral contraceptive pills (OCPs), is the usual first choice of treatment in women with PCOS. Because OCP use has been linked to the risk of venous thrombosis and there are limited data on the effect of OCP use on the inflammatory state of women with PCOS, our objective was to compare the levels of intercellular adhesion molecule (ICAM)-1, tumor necrosis factor (TNF)-α, and monocyte chemoattractant protein (MCP)-1 between drug-naive and OCP-treated women with PCOS. DESIGN, SETTING, PARTICIPANTS, INTERVENTIONS, AND MAIN OUTCOME MEASURES: Consequent to women diagnosed with PCOS on the basis of Rotterdam 2003 criteria, either treated with OCPs (ethinylestradiol 0.03 mg, levonogestrel-0.15 mg) for a period of 6 months (n = 50) or drug-naive (n = 51) were enrolled in this cross-sectional study.The mean ages of patients and control participants were comparable (21.99 ± 4.78 vs 21.92 ± 5.83 years; P = .947) as was body mass index (24.47 ± 3.92 vs 23.66 ± 3.43; P = .271). Clinical and androgen excess symptoms were significantly better in the OCP group compared with the drug-naive group (P = .01, P = .04). Total cholesterol and low-density lipoprotein cholesterol levels were significantly higher in the OCP group (P = .01). Plasma ICAM-1 levels, TNF-α levels, and MCP-1 levels showed a higher trend in patients but reached statistical significance only in cases of ICAM-1 and TNF-α (P = .01).OCP treatment of 6 months increases plasma ICAM-1, MCP-1, and TNF-α levels among women with PCOS, although OCPs significantly help in ameliorating features of hyperandrogenism and regularizing menstrual cycles. These cytokines correlate positively with many metabolic parameters including plasma glucose, lipids, and homeostatic model assessment-insulin resistance. Further investigation with well designed, randomized, longitudinal studies might help to ascertain the effect of OCPs on proinflammatory profiles among women with PCOS.</t>
  </si>
  <si>
    <t>27380877</t>
  </si>
  <si>
    <t>Cancer stem cell mediated acquired chemoresistance in head and neck cancer can be abrogated by aldehyde dehydrogenase 1 A1 inhibition.</t>
  </si>
  <si>
    <t>Chemoresistance leading to disease relapse is one of the major challenges to improve outcome in head and neck cancers. Cancer Stem Cells (CSCs) are increasingly being implicated in chemotherapy resistance, this study investigates the correlation between CSC behavior and acquired drug resistance in in vitro cell line models. Cell lines resistant to Cisplatin (Cal-27 CisR, Hep-2 CisR) and 5FU (Cal-27 5FUR) with high Resistance Indices (RI) were generated (RI ≥ 3) by short-term treatment of head and neck squamous cell carcinoma (HNSCC) cell lines with chemotherapeutic drugs (Cisplatin, Docetaxel, 5FU), using a dose-incremental strategy. The cell lines (Cal-27 DoxR, Hep-2 DoxR, Hep-2 5FUR) that showed low RI, nevertheless had a high cross resistance to Cisplatin/5FU (P &lt; 0.05). Cal-27 CisR and DoxR showed 12-14% enrichment of CD44+ cells, while CisR/5FUR showed 4-6% increase in ALDH1A1+ cells as compared to parental cells (P &lt; 0.05). Increased expression of stem cell markers (CD44, CD133, NOTCH1, ALDH1A1, OCT4, SOX2) in these cell lines, correlated with enhanced spheroid/colony formation, migratory potential, and increased in vivo tumor burden (P &lt; 0.05). Inhibition of ALDH1A1 in Cal-27 CisR led to down regulation of the CSC markers, reduction in migratory, self-renewal and tumorigenic potential (P &lt; 0.05) accompanied by an induction of sensitivity to Cisplatin (P &lt; 0.05). Further, ex vivo treatment of explants (n = 4) from HNSCC patients with the inhibitor (NCT-501) in combination with Cisplatin showed a significant decrease in proliferating cells as compared to individual treatment (P = 0.001). This study hence suggests an ALDH1A1-driven, CSC-mediated mechanism in acquired drug resistance of HNSCC, which may have therapeutic implications. © 2016 Wiley Periodicals, Inc.</t>
  </si>
  <si>
    <t>27380821</t>
  </si>
  <si>
    <t>Genetic analysis of neuraminidase gene of influenza A(H1N1)pdm09 virus circulating in Southwest India from 2009 to 2012.</t>
  </si>
  <si>
    <t>Genetic analysis of neuraminidase gene sequences in 23 archived isolates of influenza A(H1N1)pdm09 virus, isolated during the 2009-2012 influenza seasons, was carried out to determine the genetic variability. Amino acid substitutions were observed at the rates of 0.3-0.7% per year. The catalytic site consisting of 8 functional and 11 framework residues were found conserved in 20 isolates and mutated in three (E228G, E278G, and N295T) isolates. To the best of our knowledge the three catalytic site mutants observed in our study have not been reported elsewhere to date. Similarly, mutations in the antigenic sites (K217E, K254E, V267A, and D451E except I263V) are discussed for the first time through this article. The effect of these mutations on drug and antibody binding were analyzed using biochemical and structural studies. Detailed studies on the neuraminidase gene are sparse and our study may serve as an appropriate platform to gain insights about the evolution of influenza virus, thereby facilitating drugs/vaccines design and development. J. Med. Virol. 89:202-212, 2017. © 2016 Wiley Periodicals, Inc.</t>
  </si>
  <si>
    <t>27380217</t>
  </si>
  <si>
    <t>Molecular dynamics-based identification of novel natural mortalin-p53 abrogators as anticancer agents.</t>
  </si>
  <si>
    <t>Cancer is one of the leading causes of mortality worldwide that requires attention in terms of extensive study and research. Eradication of mortalin-p53 interaction that leads to the inhibition of transcriptional activation or blocking of p53 from functioning as a suppressor and induction of nuclear translocation of p53 can prove to be one of the useful approaches for cancer management.In this study, we used structure-based approach to target the p53-binding domain of mortalin in order to prevent mortalin-p53 complex formation. We screened compounds from ZINC database against the modeled mortalin protein using Glide virtual screening. The top two compounds, DTOM (ZINC 28639308) and TTOM (ZINC 38143676) with Glide score of -12.27 and -12.16, respectively, were identified with the potential to abrogate mortalin-p53 interaction. Finally, molecular dynamics simulations were used to analyze the dynamic stability of the ligand-bound complex and it was observed that residues Tyr196, Asn198, Val264 and Thr267 were involved in intermolecular interactions in both the simulated ligand-bound complexes, and thus, these residues may have a paramount role in stabilizing the binding of the ligands with the protein.These detailed insights can further facilitate the development of potent inhibitors against mortalin-p53 complex.</t>
  </si>
  <si>
    <t>27379566</t>
  </si>
  <si>
    <t>Expression of Apoptotic and Antioxidant Enzyme Genes in Sheep Oocytes and In Vitro Produced Embryos.</t>
  </si>
  <si>
    <t>The present study was to find out the expression pattern and relative expression level of apoptotic (Bcl2, Bax, Casp3, and PCNA) and antioxidant enzyme [(GPx, Cu/Zn-SOD (SOD1) and Mn-SOD (SOD2)] genes in sheep oocytes and developing embryos produced in vitro by conventional RT-PCR and real time qPCR, respectively. Different developmental stages of embryos were produced in vitro from oocytes collected from local slaughter house ovaries. RT-PCR amplicons showed expression of Bcl2 and PCNA in all stages except at morula. In contrast Bax and Casp3 were expressed in all stages. GPx and SOD1 were expressed in all stages but SOD2 was not expressed in 8-16 cells, although expressed in the remaining stages. The qPCR analysis reflected that Bcl2 expression was significantly (P &lt; 0.05) downregulated in morula and maximum upregulated expression was observed in in vitro matured oocytes. Higher upregulated expression (P &lt; 0.05) of Bax was in morula and downregulated expression was at 2-4 cells. Casp3 was significantly upregulated at 8-16 cells and downregulated in in vitro matured oocyte. PCNA expression was highest at blastocyst and least expression was at morula. GPx was expressed significantly highest in matured oocytes and least expression was at zygote. SOD1 was expressed significantly highest at 8-16 cells and least expression was at zygote. Expression of SOD2 was least among all the antioxidant enzymes but significantly higher expression of SOD2 was in immature oocyte; however, least expression was at 8-16 cells. It can be concluded from the study that the sheep embryos produced in vitro are highly sensitive to culture condition, which alters the expression level of apoptotic and antioxidant enzyme genes.</t>
  </si>
  <si>
    <t>27379372</t>
  </si>
  <si>
    <t>Differences in Attributions for Public and Private Face-to-face and Cyber Victimization Among Adolescents in China, Cyprus, the Czech Republic, India, Japan, and the United States.</t>
  </si>
  <si>
    <t>The authors' aim was to investigate gender and cultural differences in the attributions used to determine causality for hypothetical public and private face-to-face and cyber victimization scenarios among 3,432 adolescents (age range = 11-15 years; 49% girls) from China, Cyprus, the Czech Republic, India, Japan, and the United States, while accounting for their individualism and collectivism. Adolescents completed a questionnaire on cultural values and read four hypothetical victimization scenarios, including public face-to-face victimization, public cyber victimization, private face-to-face victimization, and private cyber victimization. After reading the scenarios, they rated different attributions (i.e., self-blame, aggressor-blame, joking, normative, conflict) according to how strongly they believed the attributions explained why victimization occurred. Overall, adolescents reported that they would utilize the attributions of self-blame, aggressor-blame, and normative more for public forms of victimization and face-to-face victimization than for private forms of victimization and cyber victimization. Differences were found according to gender and country of origin as well. Such findings underscore the importance of delineating between different forms of victimization when examining adolescents' attributions.</t>
  </si>
  <si>
    <t>27378133</t>
  </si>
  <si>
    <t>Pursuing Authenticity From Process to Outcome in a Community-Based Participatory Research Study of Intimate Partner Violence and HIV Vulnerability in North Karnataka, India.</t>
  </si>
  <si>
    <t>Community-based participatory research has been seen to hold great promise by researchers aiming to bridge research and action in global health programs and practice. However, there is still much debate around whether achieving authenticity in terms of in-depth collaboration between community and academic partners is possible while pursuing academic expectations for quality. This article describes the community-based methodology for a qualitative study to explore intimate partner violence and HIV/AIDS among women in sex work, or female sex workers, and their male partners in Karnataka, South India. Developed through collaborative processes, the study methodology followed an interpretive approach to qualitative inquiry, with three key components including long-term partnerships, knowledge exchange, and orientation toward action. We then discuss lessons learned on how to pursue authenticity in terms of truly collaborative processes with inherent value that also contribute to, rather than hinder, the instrumental goal of enhancing the quality and relevance of the research outcomes.</t>
  </si>
  <si>
    <t>27377687</t>
  </si>
  <si>
    <t>Understanding Diabetic Foot Infection and its Management.</t>
  </si>
  <si>
    <t>Diabetic Foot Ulcers (DFUs), a dreadful micro-vascular complication is liable for substantial increase in morbidity and mortality. DFU is a complicated amalgam of neuropathy, peripheral arterial diseases, foot deformities and infection. Spanning the spectrum from superficial cellulitis, microbial flora leads to chronic ostemyelitis and gangrenous extremity lower limb amputations. Wounds without affirmation of soft tissue or bone infection do not require antibiotic therapy. Treatment of mild and moderate infection requires empiric therapy covering gram-positive cocci, whereas severe or infection caused by drug resistant organisms needs broad spectrum anti-microbial targeting aggressive gram-negative aerobes and obligate anaerobes. Definitive therapy employed should be based on culture reports and clinical response. Evaluation of bone infection requires imaging by plain radiographs or MRI to increase sensitivity and specificity. Surgical interventions are must and may range from minor debridement to resections or revascularization and major amputations depending upon wound severity. On time and forceful management of diabetic foot ulcers by employing multidisciplinary management approaches focusing on prevention, learning, regular foot assessment, aggressive intervention, and optimal use of therapeutic footwear can often prevent exacerbation of the difficulty and eliminate the potential for amputation. Here, we review recent studies addressing diabetic foot infections with emphasis on pathophysiology, exclusive risk factors; evaluation including physical inspection, laboratory investigations, relevant treatment strategies and assessment of infection severity.</t>
  </si>
  <si>
    <t>27377358</t>
  </si>
  <si>
    <t>Polymeric black tea polyphenols (PBPs) inhibit benzo(a)pyrene and 4-(methylnitrosamino)-1-(3-pyridyl)-1- butanone-induced lung carcinogenesis potentially through down-regulation of p38 and Akt phosphorylation in A/J mice.</t>
  </si>
  <si>
    <t>The aim of our study was to evaluate chemopreventive efficacy and possible mechanism of most abundant polyphenolic fraction in black tea, polymeric black tea polyphenols (PBPs), in experimental lung carcinogenesis model. Effect of 1.5% black tea derived PBPs on benzo(a)pyrene [B(a)P] and 4-(methylnitrosamino)-1-(3-pyridyl)-1-butanone (NNK) induced lung lesions were studied over 28 wks. Chemopreventive efficacy was studied using decrease in tumor incidence and/or multiplicity and/or delay in the latency period in A/J mice. Histopathological analysis of lung was carried out post-carcinogen treatment weeks to analyze the microscopic lung lesions. Inflammation, cell proliferation, and apoptosis markers along with signaling kinases like p38, Akt, and their phosphorylated forms were studied using immunoblotting and immunohistochemistry at 4th, 10th, and 18th wk post-carcinogen treatment. Administration of PBPs throughout the treatment period significantly decreased the multiplicity of surface tumors as well as microscopic lung lesions, including adenomas. Although tumor incidence and latency period remains unaffected, histopathological evaluation of lung at 6, 10, and 18 wks post- carcinogen treatment period showed decrease in tumor multiplicity which was also correlated with different molecular markers. Anti- inflammatory action of PBPs was demonstrated by reduced Cox-2 expression. PBPs down-regulated the B(a)P and NNK-induced cell proliferation (diminished PCNA expression, proliferation index, and Bcl-2 expression) and enhanced apoptosis (increased Bax expression and apoptotic index) potentially through phosphorylation of p38 and Akt. PBPs, most abundant polyphenolic component in the black tea, have chemopreventive effect through inhibition of inflammation, cellular proliferation, and induction of apoptosis possibly via modulation of signaling kinases. © 2016 Wiley Periodicals, Inc.</t>
  </si>
  <si>
    <t>27377339</t>
  </si>
  <si>
    <t>Safety and bioactivity studies of Jasad Bhasma and its in-process intermediate in Swiss mice.</t>
  </si>
  <si>
    <t>Bhasma, Ayurvedic medicinal preparations, are prepared using herbs and minerals on following long iterative procedures. However, industrially mercury and sulphur are more commonly used to prepare bhasma from its raw material. The end point of this iterative procedure is mainly judged by the traditional tests specifying physical appearance of the powders. They fail to give better idea about chemical nature of the material. Moreover, the differences in biological activity of final product verses intermediate are not addressed.To compare the physicochemical as well as biological properties of the Jasad bhasma and its in-process intermediate using modern science methods.The Jasad bhasma and its in-process intermediate are characterized for their physicochemical properties using electron microscopy, x-ray diffraction and CHNS(O) analysis. The biological effects of both the preparations are then studied. The bioaccumulation of zinc, effect on liver antioxidant status, liver and kidney function (by conventional tests as well as SPECT: Single Photon Emission Computed Tomography), effect on blood cells and effect on immune system are studied in mice model, Swiss albino. Since bhasma is given with an accompaniment (anupan), all the bioactivity studies were carried out by administering the preparation with and without Amala powder (Phyllanthus emblica L., fruit, dry powder) as anupan.The XRD results accompanied with Rietveld analysis indicate that the final bhasma is mainly oxide of zinc, whereas the intermediate is mainly sulphide of zinc. The animal studies show that the bhasma as well as its intermediate do not lead to any bioaccumulation of zinc in major organs, when administered with and without anupan. Both, bhasma and intermediate do not cause any deleterious effects on kidney and liver as indicated by blood biochemistry and SPECT studies. However, the intermediate perturbs antioxidant status more and affects the platelet turnover, in comparison with bhasma. On 28day treatment, the bhasma treated animals show prominence of TH1 mediated immune response whereas, intermediate treated animals show prominence of TH2 mediated immune response.A set of simple modern microscopy and diffraction techniques can affirmatively identify in-process intermediate from the final preparation. These can be used to decide the end point of long and iterative preparation methods in accordance with modern science practices. The differences in physicochemical properties of particles from the two preparations reflect in their different biological effects. Moreover, the bhasma affects several components of biological systems which again in-turn interact with each other, which emphasizes the need of multifaceted studies in this field.</t>
  </si>
  <si>
    <t>27376959</t>
  </si>
  <si>
    <t>Thirty-three years of 2-acetyl-1-pyrroline, a principal basmati aroma compound in scented rice (Oryza sativa L.): a status review.</t>
  </si>
  <si>
    <t>Rice is the staple food of around 3 billion people, most of them in Asia which accounts for 90% of global rice consumption. Aromatic rices have been preferred over non-aromatic rice for hundreds of years. They have a premium value in national as well as international market owing to their unique aroma and quality. Many researchers were involved in identifying the compound responsible for the pleasant aroma in aromatic rice in the 20th century. However, due to its unstable nature, 2-acetyl-1-pyrroline (2AP) was discovered very late, in 1982. Buttery and co-workers found 2AP to be the principal compound imparting the pleasant aroma to basmati and other scented rice varieties. Since then, 2AP has been identified in all fragrant rice (Oryza sativa L.) varieties and a wide range of plants, animals, fungi, bacteria and various food products. The present article reviews in detail biochemical and genetic aspects of 2AP in living systems. The site of synthesis, site of storage and stability in plant systems in vivo is of interest. This compound requires more research on stability to facilitate use as a food additive. © 2016 Society of Chemical Industry.</t>
  </si>
  <si>
    <t>27374231</t>
  </si>
  <si>
    <t>Diabetic uropathy and bladder dysfunctions.</t>
  </si>
  <si>
    <t>27373966</t>
  </si>
  <si>
    <t>Electrolyte transport pathways induced in the midgut epithelium of Drosophila melanogaster larvae by commensal gut microbiota and pathogens.</t>
  </si>
  <si>
    <t>The digestive tract of larval and adult Drosophila is an excellent analogue of the mammalian gut. Enterocytes of the posterior midgut are separated by septa, with no paracellular path, and therefore perform both immune and transport functions. Using microperfusion electrophysiology, we show that larvae emerging from the embryo into sterile medium have symmetrical apical and basal membrane conductances while larvae emerging into non-sterile medium have apical membranes fivefold more conductive than basal membranes. The channels inserted into the apical membranes could originate in microbiata or host and mediate recognition of microbes. Entomopathogenic cyclic peptide toxins deplete intracellular ions reversibly, forming transient ion channels that do not conduct water, unlike an ionophore like nystatin that depletes ions irreversibly. We show the feasibility of studying the interaction of a single microbial species, or tractable combinatorials of microbial species, with only enterocytes in the primary epithelial barrier.Microbiota colonizing exposed epithelial surfaces are vital for sustenance of metazoan life, but communication between microbiota, epithelial cells and the host immune system is only beginning to be understood. We address this issue in the posterior midgut epithelium of Drosophila larvae where nutrient transport and immune functions are exclusively transcellular. We showed that larvae emerging into a sterile post-embryonic environment have symmetrical apical and basal membranes. In contrast, larvae emerging into non-sterile media, the source of microbiota, have markedly asymmetrical membranes, with apical membrane conductance more than fivefold higher than the basal membrane. As an example of pathogen action, we showed that the entomopathogenic fungal toxin destruxin A (Dx) depleted intracellular ions. Reversibility of action of Dx was verified by bilayer reconstitution in forming transient non-specific channels that conduct ions but not water. Dx was also less effective from the apical side as compared to the basal side of the epithelium. We also showed that intercellular septa are not conductive in non-sterile cells, even though most cells are isopotential. Luminal microbiota therefore impart asymmetry to the epithelium, by activation of apical membrane conductance, enhancing inter-enterocyte communication, separated by insulating septa, via the gut lumen. These results also open the possibility of studying the basis of bidirectional molecular conversation specifically between enterocytes and microbiota that enables discrimination between commensals and pathogens, establishment of the former, and elimination of the latter.</t>
  </si>
  <si>
    <t>27372231</t>
  </si>
  <si>
    <t>Successful revision of involved margins under frozen section control.</t>
  </si>
  <si>
    <t>27367849</t>
  </si>
  <si>
    <t>An Atypical Case of Mounier-Kuhn Syndrome: Time to Change the Diagnostic Approach?</t>
  </si>
  <si>
    <t>Mounier-Kuhn syndrome (MKS) is a rare disease of unknown etiology characterized by abnormal pathologic dilatation of tracheabronchial tree. The diagnosis of MKS is normally made on CT scan of chest on the basis of enlarged diameters of trachea and main stem bronchi. We are presenting histologically confirmed case of MKS, where the diameter of right main bronchus is below minimum diameter (mean+3 SD) required for the diagnosis. We suggest that the diagnosis of MKS should not be solely based on fixed criteria such as the diameter of airways, but on the basis of the overall clinical, pathologic, and radiologic profile.</t>
  </si>
  <si>
    <t>27367834</t>
  </si>
  <si>
    <t>SAR reduction using a single SRR superstrate for a dual-band antenna.</t>
  </si>
  <si>
    <t>A dual-band microstrip antenna operating at GSM 900 and GSM 1800 MHz is designed initially. Then a single split ring resonator (SRR) structure is used as a superstrate for this dual-band antenna. A circular current is induced in the SRR due to the perpendicular plane wave excitation, which in turn leads to an electric excitation coupled to the magnetic resonance. It also exhibits higher order excitations at 0.9 and 1.8 GHz which ultimately resulted in specific absorption rate (SAR) reduction of human head at both the designed frequencies of the antenna. The antenna and the SRR superstrate are printed on a 1.6 mm thick FR-4 substrate of dimension 59.6 × 49.6 mm(2). Analysis of the SRR using the classic waveguide theory approach is discussed. Radiation pattern of the antenna in the presence of SRR superstrate and human head is also discussed. Prototype of the antenna along with the SRR superstrate is fabricated and measured for return loss and radiation pattern. Measurement results fairly agree with the simulated results. A human head phantom is utilized in the calculation of SAR.</t>
  </si>
  <si>
    <t>27363867</t>
  </si>
  <si>
    <t>Prevalence and Risk Factors of Voice Problems Among Primary School Teachers in India.</t>
  </si>
  <si>
    <t>Teachers are more prone to develop voice problems (VPs) when compared with other professional voice users. The aim of present study was to investigate the prevalence and risk factors of VPs among primary school teachers in India.Epidemiological cross-sectional survey.Self-reporting questionnaire data were collected from 1082 teachers.Out of 1082 teachers who participated in the present study, 188 teachers reported VPs that account for a prevalence rate of 17.4%. Tired voice after long hours of talking was the most frequently reported symptom, followed by sore/dry throat, strain in voice, neck muscle tension, and difficulty in projecting voice. The adjusted odds ratio values showed number of years of teaching, high background noise levels in the classroom, experiencing psychological stress while teaching classes, improper breath management (holding breath while speaking), poor focus of the tone (clenching jaw/teeth while speaking), upper respiratory tract infection, thyroid problems, and acid reflux as significant risk factors for the development of VPs in the current cohort of teachers.Current results suggest that teachers develop VPs due to multiple risk factors. These factors may be either biological, psychomotor, or environment-related factors. A holistic approach (which could include educating teachers about voice care during their training, and if they develop VP during their career, then managing the VP by taking into consideration different risk factors) addressing all these factors needs to be adopted to prevent VPs in primary school teachers.</t>
  </si>
  <si>
    <t>27362544</t>
  </si>
  <si>
    <t>Microwave radiation (2.45 GHz)-induced oxidative stress: Whole-body exposure effect on histopathology of Wistar rats.</t>
  </si>
  <si>
    <t>Man-made microwave and radiofrequency (RF) radiation technologies have been steadily increasing with the growing demand of electronic appliances such as microwave oven and cell phones. These appliances affect biological systems by increasing free radicals, thus leading to oxidative damage. The aim of this study was to explore the effect of 2.45 GHz microwave radiation on histology and the level of lipid peroxide (LPO) in Wistar rats. Sixty-day-old male Wistar rats with 180 ± 10 g body weight were used for this study. Animals were divided into two groups: sham exposed (control) and microwave exposed. These animals were exposed for 2 h a day for 35 d to 2.45 GHz microwave radiation (power density, 0.2 mW/cm(2)). The whole-body specific absorption rate (SAR) was estimated to be 0.14 W/kg. After completion of the exposure period, rats were sacrificed, and brain, liver, kidney, testis and spleen were stored/preserved for determination of LPO and histological parameters. Significantly high level of LPO was observed in the liver (p &lt; 0.001), brain (p &lt; 0.004) and spleen (p &lt; 0.006) in samples from rats exposed to microwave radiation. Also histological changes were observed in the brain, liver, testis, kidney and spleen after whole-body microwave exposure, compared to the control group. Based on the results obtained in this study, we conclude that exposure to microwave radiation 2 h a day for 35 d can potentially cause histopathology and oxidative changes in Wistar rats. These results indicate possible implications of such exposure on human health.</t>
  </si>
  <si>
    <t>27359346</t>
  </si>
  <si>
    <t>A Cross-Cultural Analysis of Personality Structure Through the Lens of the HEXACO Model.</t>
  </si>
  <si>
    <t>Across 5 different samples, totaling more than 1,600 participants from India, Indonesia, Oman, Romania, and Thailand, the authors address the question of cross-cultural replicability of a personality structure, while exploring the utility of exploratory structural equation modeling (ESEM) as a data analysis technique in cross-cultural personality research. Personality was measured with an alternative, non-Five-Factor Model (FFM) personality framework, provided by the HEXACO-PI (Lee &amp; Ashton, 2004 ). The results show that the HEXACO framework was replicated in some of the investigated cultures. The ESEM data analysis technique proved to be especially useful in investigating the between-group measurement equivalence of broad personality measures across different cultures.</t>
  </si>
  <si>
    <t>27358213</t>
  </si>
  <si>
    <t>Extranasal Staphylococcus aureus colonization predisposes to bloodstream infections in patients on hemodialysis with noncuffed internal jugular vein catheters.</t>
  </si>
  <si>
    <t xml:space="preserve"> Staphylococcal infection of endogenous origin is an important cause of morbidity and mortality in patients who receive hemodialysis (HD). The risk of such infections in nasal carriers of the organism is well defined. Extranasal carriage of the organism at extranasal sites may pose similar risks. A total of 70 patients about to undergo internal jugular vein catheterization for HD were enrolled in this prospective observational study. Swab cultures were obtained from anterior nares, posterior pharynx, axillae, toe web spaces, and vascular access sites at baseline and 1 week later. A patient was defined as a persistent carrier when the same organism was grown in both samples. Staphylococcus aureus bloodstream infections were assessed by blood and catheter tip cultures over a 90-day period. The mean age of the patients was 43.71 ± 16.2 years. Persistent S. aureus carriage at anterior nares, throat, axilla, toe web spaces, vascular access site, and all sites was documented in 27.9%, 11.4%, 40%, 32.9%, 4.3%, and 64.2% of patients, respectively. Fifteen patients developed S. aureus infections. Catheter related S. aureus infections (CRI) were more likely in persistent carriers than nonpersistent carriers with odds ratios (95% CI) of 10.2 (2.8-37.1), 8.6 (1.7-42.2), 17.3 (3.4-86.0), 3.0 (0.9-9.8), and 1.9 (0.2-22.4) for anterior nares, throat, axilla, toe web spaces, and vascular access site carriers, respectively. The probability of developing CRI in persistent S. aureus carriers was 55% compared to none in noncarriers at 90 days (P = 0.04). Extranasal S. aureus carriage is as significant a risk factor as nasal carriage for staphylococcal infections in patients on HD through catheters. The study is limited by lack of molecular phenotyping.</t>
  </si>
  <si>
    <t>27356044</t>
  </si>
  <si>
    <t>Reactive oxygen species: sources, consequences and targeted therapy in type 2 diabetes.</t>
  </si>
  <si>
    <t>Oxidative stress has been considered as a central mediator in the progression of diabetic complication. The intracellular reactive oxygen species (ROS) leads to oxidative stress and it is raised from the mitochondria as well as by activation of five major pathways: increased polyol pathway flux, activation of protein kinase C (PKC) pathway, increased formation of advanced glycation end products (AGEs), over activity of hexosamine pathway and increased production of angiotensin II. The increased ROS through these pathways leads to β-cell dysfunction and insulin resistance, responsible for cell damage and death. This review not only highlights the sources of ROS production and their involvement in the progression of diabetes, but also emphasizes on pharmacological interventions and targeting of ROS in type 2 diabetes. This review summarizes the ROS as potential therapeutic targets, based on a putative mechanism in the progression of the diabetes. It also summarizes current knowledge of ROS activation in type 2 diabetes as well as ROS as a possible target for its treatment. Eventually, it would be a promising target for various strategies and drugs to modulate ROS levels in diabetes.</t>
  </si>
  <si>
    <t>27354102</t>
  </si>
  <si>
    <t>Gastric per-oral endoscopic myotomy for refractory gastroparesis: results from the first multicenter study on endoscopic pyloromyotomy (with video).</t>
  </si>
  <si>
    <t>Gastric per-oral endoscopic myotomy (G-POEM) recently has been reported as minimally invasive therapy for gastroparesis. The aims of this study were to report on the first multicenter experience with G-POEM and to assess the efficacy and safety of this novel procedure for patients with gastroparesis with symptoms refractory to medical therapy.All patients with gastroparesis who underwent endoscopic pyloromyotomy (G-POEM) at 5 medical centers were included. Procedures were performed following the same principles as esophageal POEM. Clinical response was defined as improvement in gastroparetic symptoms with absence of recurrent hospitalization. Adverse events were graded according to the American Society for Gastrointestinal Endoscopy lexicon.A total of 30 patients with refractory gastroparesis (11 diabetic, 12 postsurgical, 7 idiopathic) underwent G-POEM. Previous therapies included Botox injection in 12, transpyloric stenting in 3, and PEG with jejunal extension (PEGJ) in 1. Nausea/vomiting were the predominant symptoms in 25 patients. Weight loss was present in 27 patients with an average of 10% loss of body weight. G-POEM was completed successfully in all 30 (100%) patients with a mean procedure time of 72 minutes (range, 35-223 min). The mean myotomy length was 2.6 ± 2.3 cm. The mean length of hospital stay was 3.3 days (range, 1-12 days). Two adverse events occurred in 2 (6.7%) patients, including 1 capnoperitoneum and 1 prepyloric ulcer, rated as mild and severe, respectively. Clinical response was observed in 26 (86%) patients during a median follow-up of 5.5 months. Four patients (2 diabetic, 1 postsurgical, 1 idiopathic cause) did not respond to G-POEM. Repeat gastric emptying scan was obtained in 17 patients, normalized in 8 (47%), and improved in 6 (35%) patients.G-POEM is a technically feasible procedure. This small non-randomized study suggests the effectiveness of G-POEM for the treatment of patients with gastroparesis refractory to medical therapy. It concomitantly results in normalization of GES in a significant proportion of treated patients.</t>
  </si>
  <si>
    <t>27353549</t>
  </si>
  <si>
    <t>Obesity and diabetes: An update.</t>
  </si>
  <si>
    <t>The twin epidemic of obesity and diabetes is a major crisis globally. Several epidemiologic studies reveal the parallel escalation of obesity and diabetes. The term 'diabesity' expresses their close relationship to each other, wherein both these metabolic disorders are characterized by defects of insulin action. The pathophysiology connecting obesity and diabetes is chiefly attributed to two factors: insulin resistance and insulin deficiency. Recent years have seen an increasing body of work on the following metabolic defects common to both obesity and diabetes such as, impaired tissue perfusion, sleep disturbances, androgen dysfunction, altered Vitamin D levels and GI stress. The scope of this review is to present the most widely accepted theories that link the two diseases, provide an update on some proposed unifying metabolic defects and highlight current and future prevention and management strategies.</t>
  </si>
  <si>
    <t>27353393</t>
  </si>
  <si>
    <t>Evaluation of recycled concrete aggregates for their suitability in construction activities: An experimental study.</t>
  </si>
  <si>
    <t>Construction and demolition waste disposal is a major challenge in developing nations due to its ever increasing quantities. In this study, the recycling potential of waste concrete as aggregates in construction activities was studied. The metal leaching from the recycled concrete aggregates (RCA) collected from the demolition site of a 50year old building, was evaluated by performing three different leaching tests (compliance, availability and Toxic Characteristic Leaching Procedure). The metal leaching was found mostly within the permissible limit except for Hg. Several tests were performed to determine the physical and mechanical properties of the fine and coarse aggregates produced from recycled concrete. The properties of recycled aggregates were found to be satisfactory for their utilization in road construction activities. The suitability of using recycled fine and coarse aggregates with Portland pozzolanic cement to make a sustainable and environmental friendly concrete mix design was also analyzed. No significant difference was observed in the compressive strength of various concrete mixes prepared by natural and recycled aggregates. However, only the tensile strength of the mix prepared with 25% recycled fine aggregates was comparable to that of the control concrete. For other mixes, the tensile strength of the concrete was found to drop significantly. In summary, RCA should be considered seriously as a building material for road construction, mass concrete works, lightly reinforced sections, etc. The present work will be useful for the waste managers and policy makers particularly in developing nations where proper guidelines are still lacking.</t>
  </si>
  <si>
    <t>27349450</t>
  </si>
  <si>
    <t>Induction of Autophagic Cell Death in Apoptosis-resistant Pancreatic Cancer Cells using Benzo[α]phenoxazines Derivatives, 10-methyl-benzo[α]phenoxazine-5-one and benzo[α]phenoxazine-5-one.</t>
  </si>
  <si>
    <t>Intrinsic resistance to apoptotic cell death due to co-occurrence of mutated KRAS and p53 is frequently reported in pancreatic cancer that renders them aggressive, highly proliferative and metastatic. In addition, these cancer types are less sensitive to apoptosis inducing drugs where promotion of autophagic cell death could be a viable option for treatment under such circumstances.In this study we examined the potential of three intrinsically fluorescent benzo[α]phenoxazines or BPZs (R=Cl, CH3, H) to induce cytotoxic autophagy in chemo and apoptosis-resistant, KRAS and p53 mutated pancreatic cancer model cell line, MIAPaCa-2.Cells were adapted at in vitro metabolically stressed condition (5% serum) to initiate intrinsic cell survival strategies within. Cell proliferation, colonogenicity, cellular uptake, retention, localization, cellular granularity and presence of both apoptosis and autophagy biomarkers were assessed in BPZ treated/untreated (solvent) cells to validate induction of concentration dependent cytotoxic autophagy and other consequences.For the first time, we report the ability of this class of compounds to accumulate within cells increasing its granularity, inducing death via autophagy. From different kinetics study, it was observed that the autophagic-cell death was dependent on the ligand type, duration of incubation or working concentrations.Among the three BPZ tested, both 3B (benzo[α]phenoxazine-5-one) and 2B (10-methyl-benzo[α] phenoxazine-5-one) induced pro-death autophagy in MIAPaCa-2 cells at an IC50 of 5 μM and 20 μM respectively. Such compounds would be of great interest to explore as novel cytotoxic autophagy inducing agents in apoptosisresistant cancer types.</t>
  </si>
  <si>
    <t>27346589</t>
  </si>
  <si>
    <t>Prevalence and clinical significance of IgA anti-tissue transglutaminase antibodies in patients with chronic liver disease.</t>
  </si>
  <si>
    <t>Celiac disease is a multi-systemic disease, which can affect any organ system including liver. However, the prevalence of celiac disease and the sensitivity and specificity of anti-tissue transglutaminase (anti-tTG) in diagnosing celiac disease in patients with cirrhosis of liver is not well established.We screened a cohort of patients with chronic liver disease for an associated diagnosis of celiac disease. Anti-tTG was carried out in all patients, and those with a high value were subjected to duodenal biopsy for histological confirmation. In patients where biopsy was contraindicated or refused, anti-endomysial antibody (anti-EMA) was tested.Of a total of 595 patients with chronic liver disease, high levels of anti-tTG were noted in 150 (25.2%) patients, and celiac disease was diagnosed in 14 patients (2.4%). Celiac autoimmunity (high levels of both anti-tTG and anti-EMA) was noted in seven patients (1.2%).Although a large number of cirrhotic patients have high levels of anti-tTG, duodenal histology and/or anti-EMA is normal in majority of these patients. This suggests high false positivity of anti-tTG in patients with cirrhosis and highlights the need of duodenal biopsy for histological confirmation of the diagnosis of celiac disease.</t>
  </si>
  <si>
    <t>27346453</t>
  </si>
  <si>
    <t>Association of Genetic Variants at the 4q25 Locus with Atrial Fibrillation in Indian Population.</t>
  </si>
  <si>
    <t>Atrial fibrillation (AF) is the most common cardiac arrhythmia in clinical settings known to impair cardiac function. Genome-wide association studies identified SNPs on chromosome 4q25 to be associated with AF. Till date no information is available from India related to the association of these variants with AF.Two hundred and sixty-seven individuals comprising of 170 patients with Coronary Artery Disease (CAD), 41 patients with AF, and 56 healthy controls were genotyped for rs10033464 and rs2200733 at 4q25 locus.Strong association of rs10033464 with AF was observed on comparison with control groups (OR: 2.59; 95% CI: 1.08-6.21; P: 0.031) and between post-coronary artery bypass grafting (CABG) AF and control with dominant genetic model (OR: 4.73; 95% CI: 1.50-14.89; P: 0.0071). Comparison of post-CABG AF with CAD also indicated association (OR: 2.73; 95% CI: 0.9-7.56; P value: 0.05). In contrast, the rs2200733 C&gt;T variant did not show any association with post-CABG AF, but with lone AF with the 'T' allele being associated with increased risk was seen (OR: 2.80; 95% CI: 1.08-7.24; P value: 0.042).In conclusion, the rs10033464 (T) allele is associated with the risk of post-CABG AF and the rs2200733 (T) with lone AF.</t>
  </si>
  <si>
    <t>27346449</t>
  </si>
  <si>
    <t>Radiofrequency Ablation of Left Atrial Reentrant Tachycardias in Rheumatic Mitral Valve Disease: A Case Series.</t>
  </si>
  <si>
    <t>Left atrial (LA) reentrant tachycardias are not uncommon in regions where rheumatic heart disease is prevalent. Some of these arrhythmias may be curable by radiofrequency ablation (RFA). However, there are limited data pertaining to this in existing literature.Three patients who had rheumatic mitral valve disease with past history of surgical-/catheter-based intervention and having no significant residual disease had symptomatic atrial flutter despite optimal medical management. An electrophysiological study confirmed an LA focal/micro-reentrant mechanism in all. There was patchy scarring of the LA, and successful RFA of these arrhythmias could be achieved.The focal nature of the scar in these patients may suggest that the rheumatic involvement of the atrium or the hemodynamic consequence of the vulvar lesion causes nonuniform insult to the atrial tissue and limited scar. At least in some patients with limited scarring, early RFA may help in the maintenance of sinus rhythm.</t>
  </si>
  <si>
    <t>27344048</t>
  </si>
  <si>
    <t>Increase in cases of leprosy in the Firozabad district of India: a two-time cross-sectional survey.</t>
  </si>
  <si>
    <t>27339816</t>
  </si>
  <si>
    <t>p210 BCR-ABL1 positive pediatric B-lineage acute lymphoblastic leukemia presenting with hypercalcemia.</t>
  </si>
  <si>
    <t>27339254</t>
  </si>
  <si>
    <t>Comparative Assessment of Copper, Iron, and Zinc Contents in Selected Indian (Assam) and South African (Thohoyandou) Tea (Camellia sinensis L.) Samples and Their Infusion: A Quest for Health Risks to Consumer.</t>
  </si>
  <si>
    <t>The current study aims to assess the infusion pattern of three important micronutrients namely copper (Cu), iron (Fe), and zinc (Zn) contents from black tea samples produced in Assam (India) and Thohoyandou (South Africa). Average daily intakes and hazardous quotient were reported for these micronutrients. Total content for Cu, Fe, and Zn varied from 2.25 to 48.82 mg kg(-1), 14.75 to 148.18 mg kg(-1), and 28.48 to 106.68 mg kg(-1), respectively. The average contents of each of the three micronutrients were higher in tea leaves samples collected from South Africa than those from India while the contents in tea infusions in Indian samples were higher than in South African tea samples. Results of this study revealed that the consumption of 600 mL tea infusion produced from 24 g of made tea per day may be beneficial to human in terms of these micronutrients content. Application of nonparametric tests revealed that most of the data sets do not satisfy the normality assumptions. Hence, the use of both parametric and nonparametric statistical analysis that subsequently revealed significant differences in elemental contents among Indian and South African tea.</t>
  </si>
  <si>
    <t>27339065</t>
  </si>
  <si>
    <t>Gene copy number alteration profile and its clinical correlation in B-cell acute lymphoblastic leukemia.</t>
  </si>
  <si>
    <t>The genes related to B-cell development are frequently altered in B-cell acute lymphoblastic leukemia (B-ALL). One hundred sixty-two newly diagnosed B-ALL cases, median age 8.5 years (2 months-67 years), were prospectively analyzed for copy number alterations (CNAs) in CDKN2A/B, IKZF1, PAX5, RB1, ETV6, BTG1, EBF1, and pseudoautosomal region genes (CRLF2, CSF2RA, IL3RA) using multiplex ligation-dependent probe amplification. The CNAs were detected in 114 (70.4%) cases; most commonly affected genes being CDKN2A/B-55 (34%), PAX5-51 (31.5%), and IKZF1-43 (26.5%). IKZF1 and RB1 deletions correlated with higher induction failure. Patients classified as good-risk, according to the integrated CNA profile and cytogenetic criteria, had lower induction failure [5 (8.6%) vs. 20 (25.3%); p = 0.012]. Those classified as good-risk, based on CNA profile irrespective of cytogenetics, also showed lower induction failure [6 (9.4%) vs. 19 (26%); p = 0.012]. The CNA profile identified patients with better induction outcome and has a potential role in better risk stratification of B-ALL.</t>
  </si>
  <si>
    <t>27338937</t>
  </si>
  <si>
    <t>Anatomical variations of the arrangement of structures at the pulmonary hilum: a cadaveric study.</t>
  </si>
  <si>
    <t>The aim was to study the anatomical variations of the arrangement of structures at the hilum of the lung.The present study examined the hila of 110 cadaveric lung specimens of south Indian population. The anatomical variations of the arrangement of structures at the hilum were macroscopically observed.It was observed that the variations were higher in the left lung than in the right lung. The variations were observed in 16.1 % of right lungs and 48.2 % of the left lungs. There were some interesting anatomical variations like the two upper pulmonary veins, two pulmonary artery, two bronchi in the hilum of the left lung, three bronchi, four pulmonary veins and four bronchi. The present study was compared with a similar study from the same geographical location. It was observed that the frequency of variations and the hilar morphology of the arrangement of structures differ among the two separate studies from south India.The observations of the present study suggest that the pulmonary hilar morphology is extremely variable.</t>
  </si>
  <si>
    <t>27338299</t>
  </si>
  <si>
    <t>A Facile and Microwave-assisted Rapid Synthesis of 2-Arylamino-4-(3'-indolyl)- thiazoles as Apoptosis Inducing Cytotoxic Agents.</t>
  </si>
  <si>
    <t>The clinical success of the chemotherapeutic drugs is restricted by the nonspecific toxicity-related adverse side effects. The diverse implication of indoles and thiazoles in medicinal chemistry prompted us to develop a new series of novel 2-aryl-amino-4-(3'-indolyl)thiazoles as more effective and less toxic anti-cancer compounds.One-pot microwave-assisted rapid and high yielding synthesis of 2-arylamino-4-(3'- indolyl)thiazoles involved the reaction of easily available α-tosyloxy-ketones with N-arylthioureas in polyethylene glycol-400 (PEG-400). In vitro cytotoxicity study of 2-arylamino-4-(3'-indolyl)thiazoles against a panel of human cancer cell lines by MTT assay revealed IC50 values in the low micromolar range. Of the fifteen synthesized arylaminothiazoles, compounds 17b, 17d, 17g and 17il showed significant anti-proliferative activity against the selected cancer cell lines with IC50 &lt; 10 μM. The compound 17b was identified as the most potent ligand of the series, which exhibited good cytotoxic activity against MCF-7 breast cancer cells with an IC50 value of 1.86 μM but minimal toxicity on normal human cells. Investigation of the underlying mechanism by flow cytometry indicated that 17b induced ROS-mediated apoptosis in MCF-7 cells in a dose-dependent manner as supported by upregulation of Bax and caspase-3 and down-regulation of Bcl-2 (by Western blot).Developed an efficient and eco-friendly synthesis for 2-arylamino-4-(3'-indolyl)thiazoles, and their in vitro cytotoxicity studies demonstrate that compound 17b exhibits significant anti-proliferative activity against MCF-7 (breast cancer) cells by activating ROS-mediated apoptosis through the mitochondrial apoptosis pathway.</t>
  </si>
  <si>
    <t>27337973</t>
  </si>
  <si>
    <t>Phytotherapeutic Agents for Benign Prostatic Hyperplasia: An Overview.</t>
  </si>
  <si>
    <t>Benign prostatic hyperplasia (BPH), the most common condition in aging men is the non cancerous proliferation of epithelial and stromal cells of the prostate gland and is associated with lower urinary tract symptoms (LUTS) such as frequency hesitancy urgency etc. Sources of symptoms in patient with BPH appear to be both static and dynamic component. Better understanding of the prostate physiology, function and pathogenesis has lead to the development of promising agents, useful in the management of lower urinary tract symptoms in men.Treatment of clinical BPH aims to improve symptoms, prevent urinary tract infections, avoid renal insult, relief obstruction and improve bladder emptying. Many herbal formulations, or plant derived non-nutritive compounds with protective or disease preventive properties are getting popularized worldwide for the management of BPH, especially due to long term side effects of pharmacological treatment and risk of mortality associated with surgical procedures. Phytotherapeutic preparations are plant extracts with different components obtained by different extraction procedures. Numerous mechanisms of action have been postulated for mono and combination plant extracts.This article give a brief account of rationale and efficacy of various existing phytotherapeutic agents in the management of benign prostatic hyperplasia, including the herbs which hold the potential promise are also mentioned, although much research is still required.</t>
  </si>
  <si>
    <t>27334462</t>
  </si>
  <si>
    <t>Beginnings of a "gene cloud" definition in hepatocellular carcinoma.</t>
  </si>
  <si>
    <t>27329788</t>
  </si>
  <si>
    <t>Volkmann's ischemic contracture: An unusual complication of arterio-venous fistula.</t>
  </si>
  <si>
    <t>Native arterio-venous fistulae (AVF) are vascular access of first choice for chronic hemodialysis. However, AVF are also associated with many adverse events like: primary or secondary failure, infection, lymphedema, stenosis, thrombosis, and ischemia of distal extremities. The most common ischemia related complications of AVF are: ischemic neuropathy and steal syndrome with its consequences like pain and peripheral necrosis. Ischemic muscle contracture is a rare complication of AVF. Herein, we are reporting a case of Volkmann's ischemic contracture developing after creation of brachiocephalic AVF.</t>
  </si>
  <si>
    <t>27329782</t>
  </si>
  <si>
    <t>RAACFDb: Rheumatoid arthritis ayurvedic classical formulations database.</t>
  </si>
  <si>
    <t>In the past years, the treatment of rheumatoid arthritis (RA) has undergone remarkable changes in all therapeutic modes. The present newfangled care in clinical research is to determine and to pick a new track for better treatment options for RA. Recent ethnopharmacological investigations revealed that traditional herbal remedies are the most preferred modality of complementary and alternative medicine (CAM). However, several ayurvedic modes of treatments and formulations for RA are not much studied and documented from Indian traditional system of medicine. Therefore, this directed us to develop an integrated database, RAACFDb (acronym: Rheumatoid Arthritis Ayurvedic Classical Formulations Database) by consolidating data from the repository of Vedic Samhita - The Ayurveda to retrieve the available formulations information easily.Literature data was gathered using several search engines and from ayurvedic practitioners for loading information in the database. In order to represent the collected information about classical ayurvedic formulations, an integrated database is constructed and implemented on a MySQL and PHP back-end.The database is supported by describing all the ayurvedic classical formulations for the treatment rheumatoid arthritis. It includes composition, usage, plant parts used, active ingredients present in the composition and their structures.The prime objective is to locate ayurvedic formulations proven to be quite successful and highly effective among the patients with reduced side effects. The database (freely available at www.beta.vit.ac.in/raacfdb/index.html) hopefully enables easy access for clinical researchers and students to discover novel leads with reduced side effects.</t>
  </si>
  <si>
    <t>27322100</t>
  </si>
  <si>
    <t>Reduced Insulin Receptor Expression Enhances Proximal Tubule Gluconeogenesis.</t>
  </si>
  <si>
    <t>Reduced insulin receptor protein levels have been reported in the kidney cortex from diabetic humans and animals. We recently reported that, targeted deletion of insulin receptor (IR) from proximal tubules (PT) resulted in hyperglycemia in non-obese mice. To elucidate the mechanism, we examined human proximal tubule cells (hPTC) and C57BL/6 mice fed with high-fat diet (HFD, 60% fat for 20 weeks). Immunoblotting revealed a significantly lower protein level of IR in HFD compare to normal chow diet (NCD). Furthermore, a blunted rise in p-AKT(308) levels in the kidney cortex of HFD mice was observed in response to acute insulin (0.75 IU/kg body weight, i.p) relative to NCD n = 8/group, P &lt; 0.05). Moreover, we found significantly higher transcript levels of phosphoenolpyruvate carboxykinase (PEPCK, a key gluconeogenic enzyme) in the kidney cortex from HFD, relative to mice on NCD. The higher level of PEPCK in HFD was confirmed by immunoblotting. However, no significant differences were observed in cortical glucose-6-phosphatase (G6Pase) or fructose-1,6, bisphosphosphatase (FBPase) enzyme transcript levels. Furthermore, we demonstrated insulin inhibited glucose production in hPTC treated with cyclic AMP and dexamethasone (cAMP/DEXA) to stimulate gluconeogenesis. Transcript levels of the gluconeogenic enzyme PEPCK were significantly increased in cAMP/DEXA-stimulated hPTC cells (n = 3, P &lt; 0.05), and insulin attenuated this upregulation Furthermore, the effect of insulin on cAMP/DEXA-induced gluconeogenesis and PEPCK induction was significantly attenuated in IR (siRNA) silenced hPTC (n = 3, P &lt; 0.05). Overall the above data indicate a direct role for IR expression as a determinant of PT-gluconeogenesis. Thus reduced insulin signaling of the proximal tubule may contribute to hyperglycemia in the metabolic syndrome via elevated gluconeogenesis. J. Cell. Biochem. 118: 276-285, 2017. © 2016 Wiley Periodicals, Inc.</t>
  </si>
  <si>
    <t>27321808</t>
  </si>
  <si>
    <t>Fluorescent carbon nanoparticles from Citrus sinensis as efficient sorbents for pollutant dyes.</t>
  </si>
  <si>
    <t>Here, we report a simple, green and economic process for the synthesis of highly fluorescent carbon nanoparticles (CPs) through low-temperature carbonization of a fruit waste, Citrus sinensis peel. This approach allows the large-scale production of aqueous CPs dispersions without any additives and post-treatment processes. The as-prepared CPs were of small particle size, exhibited bright blue fluorescence under UV irradiation (λmax  = 365 nm) with excellent colloidal stability in water. The chemical composition, structure and morphology of the as-prepared CPs were analyzed using various spectroscopic techniques such as X-ray diffraction, transmission electron microscopy and raman spectroscopy. The formed CPs were turbostratic in nature, with a large number of functional groups on the surface. We explored the adsorption characteristics of the formed CPs for wastewater treatment. Because of the negative surface of the CPs, as evident from the zeta value, it is possible to use them for selective adsorption of the cationic dye methylene blue from a mixture of dyes. The equilibrium adsorption isotherm revealed that the Langmuir model better describes the adsorption process than the Freundlich model. As-prepared CPs rapidly adsorbed ~84% of the methylene blue within 1 min and can be regenerated and used repeatedly. Copyright © 2016 John Wiley &amp; Sons, Ltd.</t>
  </si>
  <si>
    <t>27320768</t>
  </si>
  <si>
    <t>Nail tic disorders: Manifestations, pathogenesis and management.</t>
  </si>
  <si>
    <t>Nail tic disorders are classic examples of overlap between the domains of dermatology and psychiatry. They are examples of body-focused repetitive behaviors in which there is an irresistible urge or impulse to perform a certain behavior. The behavior is reinforced as it results in some degree of relief and pleasure. Nail tic disorders are common, yet poorly studied and understood. The literature on nail tic disorders is relatively scarce. Common nail tics include nail biting or onychophagia, onychotillomania and the habit tic deformity. Some uncommon and rare nail tic disorders are onychoteiromania, onychotemnomania, onychodaknomania and bidet nails. Onychophagia is chronic nail biting behavior which usually starts during childhood. It is often regarded as a tension reducing measure. Onychotillomania is recurrent picking and manicuring of the fingernails and/or toenails. In severe cases, it may lead to onychoatrophy due to irreversible scarring of the nail matrix. Very often, they occur in psychologically normal children but may sometimes be associated with anxiety. In severe cases, onychotillomania may be an expression of obsessive-compulsive disorders. Management of nail tic disorders is challenging. Frequent applications of distasteful topical preparations on the nail and periungual skin can discourage patients from biting and chewing their fingernails. Habit-tic deformity can be helped by bandaging the digit daily with permeable adhesive tape. Fluoxetine in high doses can be helpful in interrupting these compulsive disorders in adults. For a complete diagnosis and accurate management, it is imperative to assess the patient's mental health and simultaneously treat the underlying psychiatric comorbidity, if any.</t>
  </si>
  <si>
    <t>27317549</t>
  </si>
  <si>
    <t>Insulin and 20-hydroxyecdysone action in Bombyx mori: Glycogen content and expression pattern of insulin and ecdysone receptors in fat body.</t>
  </si>
  <si>
    <t>Insulin and ecdysone signaling play a critical role on the growth and development of insects including Bombyx mori. Our previous study showed that Bombyx larvae reached critical weight for metamorphosis between day 3.5 and 4 of the fifth larval instar. The present study showed that the effect of insulin on the accumulation of glycogen in fat body of Bombyx larvae depends on the critical growth period. When larvae are in active growth period (before reaching critical weight), insulin caused increased accumulation of glycogen, while its treatment in larvae at terminal growth period (after critical period) resulted in an increased mobilization of glycogen. During terminal growth period, insulin and 20-hydroxyecdysone (20E) showed an antagonistic effect on the accumulation of fat body glycogen in fed, food deprived and decapitated larvae as well as in isolated abdomens. Insulin treatment decreased the glycogen content, whereas, 20E increased it. Food deprivation and decapitation caused an increase in the transcript levels of insulin receptor (InR) and this increase in InR expression might be attributed to a decrease in synthesis/secretion of insulin-like peptides, as insulin treatment in these larvae showed a down-regulation in InR expression. However, insulin showed an up-regulation in InR in isolated abdomens and it suggests that in food deprived and decapitated larvae, the exogenous insulin may interact with some head and/or thoracic factors in modulating the expression of InR. Moreover, in fed larvae, insulin-mediated increase in InR expression indicates that its regulation by insulin-like peptides also depends on the nutritional status of the larvae. The treatment of 20E in fed larvae showed an antagonistic effect on the transcript levels since a down-regulation in InR expression was observed. 20E treatment also led to a decreased expression of InR in food deprived and decapitated larvae as well as in isolated abdomens. Insulin and 20E also modulated the expression level of ecdysone receptors (EcRB1 and USP1). 20E treatment showed an up-regulation in expression of ecdysone receptors, but only in fed larvae, whereas insulin treatment showed a down-regulation in the expression of EcRB1 and USP1 in all the experimental larvae studied. Further, the data indicates that an up-regulation of ecdysone receptors is associated with an increase in fat body glycogen content, whereas an up-regulation of insulin receptor expression causes glycogen mobilization. The study, therefore, suggests that the insulin and ecdysone signaling are linked to each other and that both insulin and ecdysone are involved in regulating the carbohydrate reserves in B. mori.</t>
  </si>
  <si>
    <t>27316769</t>
  </si>
  <si>
    <t>Inhibition of lipoxygenase by sesamol corroborates its potential anti-inflammatory activity.</t>
  </si>
  <si>
    <t>Reactive oxygen species, the byproducts of oxygenases reaction, when in excess, promote degenerative diseases like cardiovascular, cancer and arthritis. Sesame lignans- sesamin, sesamolin and the phenolic degradation product of sesamolin, sesamol, are empirically known for their health promoting properties like antioxidant, antimutagenic, antiaging and antiinflammatory activities. In the current study, the effect of sesamol on the inflammatory oxygenase - lipoxygenase (LOX) was investigated. Enzyme kinetics and spectroscopic techniques were used to understand the inhibition mechanism. Sesamol was a potent inhibitor of soy LOX-1. It inhibited soy LOX-1 in a dose dependent manner with IC50 value of 51.84μM and Ki of 4.9μM. Binding studies using circular dichroism and corroborated by surface plasmon resonance, revealed that sesamol does not bind or change the conformation of LOX. Further, sesamol prevented the conversion of inactive LOX (Fe(2+)) to active LOX (Fe(3+)) by arresting the oxidation state of iron and prolonging the lag phase by virtue of its ability to scavenge hydroperoxides. Understanding the mechanism of action of such molecules will help in their application and promotion as nutraceuticals.</t>
  </si>
  <si>
    <t>27314762</t>
  </si>
  <si>
    <t>Evaluation of efficacy of aloe vera in the treatment of oral submucous fibrosis - a clinical study.</t>
  </si>
  <si>
    <t>Oral submucous fibrosis is a chronic disease, treatment of which has largely been symptomatic. Aloe vera has immunomodulatory, anti-inflammatory, wound healing, antioxidant, and antineoplastic activities. All such properties of aloe vera suggest the possibility of its use in the management of oral submucous fibrosis.Seventy-four patients of oral submucous fibrosis were randomly divided into 2 groups. Group A patients were treated with systemic (juice) and topical aloe vera (gel) for 3 months. Group B patients were treated with intralesional injection of hydrocortisone and hyaluronidase for 6 weeks with antioxidant supplements for 3 months. Patients were assessed for reduction in burning sensation and increase in mouth opening, cheek flexibility, and tongue protrusion at an interval of 1, 2, and 3 months.Both the groups showed statistically significant improvements in all the study parameters at the end of study period (P &lt; 0.001). The clinical response to aloe vera was comparable to that of intralesional injections of hydrocortisone and hyaluronidase with antioxidant supplementation.The study concludes that aloe vera can be an alternative, safe, and effective treatment regime in the management of oral submucous fibrosis. Long-term follow-up studies with larger sample size are recommended.</t>
  </si>
  <si>
    <t>27312818</t>
  </si>
  <si>
    <t>Clinico-epidemiological observations of human leptospirosis from Mumbai, India.</t>
  </si>
  <si>
    <t>27312791</t>
  </si>
  <si>
    <t>Identification and characterization of novel ligase I inhibitors.</t>
  </si>
  <si>
    <t>The terminal step of ligation of single and/or double-strand breaks during physiological processes such as DNA replication, repair and recombination requires participation of DNA ligases in all mammals. DNA Ligase I has been well characterised to play vital roles during these processes. Considering the indispensable role of DNA Ligase I, a therapeutic strategy to impede proliferation of cancer cells is by using specific small molecule inhibitors against it. In the present study, we have designed and chemically synthesised putative DNA Ligase I inhibitors. Based on various biochemical and biophysical screening approaches, we identify two prospective DNA Ligase I inhibitors, SCR17 and SCR21. Both the inhibitors blocked ligation of nicks on DNA in a concentration-dependent manner, when catalysed by cell-free extracts or purified Ligase I. Docking studies in conjunction with biolayer interferometry and gel shift assays revealed that both SCR17 and SCR21 can bind to Ligase I, particularly to the DNA Binding Domain of Ligase I with KD values in nanomolar range. The inhibitors did not show significant affinity towards DNA Ligase III and DNA Ligase IV. Further, addition of Ligase I could restore the joining, when the inhibitors were treated with testicular cell-free extracts. Ex vivo studies using multiple assays showed that even though cell death was limited in the presence of inhibitors in cancer cells, their proliferation was compromised. Hence, we identify two promising DNA Ligase I inhibitors, which can be used in biochemical and cellular assays, and could be further modified and optimised to target cancer cells. © 2016 Wiley Periodicals, Inc.</t>
  </si>
  <si>
    <t>27306685</t>
  </si>
  <si>
    <t>Role of flexible uretero-renoscopy in management of renal calculi in anomalous kidneys: single-center experience.</t>
  </si>
  <si>
    <t>Flexible uretero-renoscopy (FURS) is an accepted modality for management of renal calculi in orthotopically placed kidney. Though it has been used in management of calculi in anomalous kidneys, the literature is scarce.To define the role of FURS in the management of stones in anomalous kidneys.We performed a retrospective analysis of all the patients with anomalous kidneys who primarily underwent FURS from January 2010 to December 2015 at our institute. In our study, we included patients with anomalies of lie, fusion and rotation. A total of twenty-five patients with twenty-five renal units having renal calculi in anomalous kidneys were evaluated. Indications for FURS included stone size less than or equal to 2 cm, contraindication to PCNL like bleeding tendencies, patients on anticoagulants or patients who refused ESWL and PCNL. Complete clearance of stone was defined as no residual fragment greater than 2 mm at the end of 4 weeks. The parameters evaluated were patient demographics, type of renal anomaly, stone size, location, laterality, patient's presentation, need for preoperative stenting, operative time, need for postoperative DJ stent, hospital stay, analgesic requirement, number of stages or auxiliary procedures required for stone clearance, success rate and complications.Twenty-five patients with calculi in anomalous kidneys were managed with FURS. These 25 patients had a total of 37 stones. Out of 25 patients, 14 had ectopic kidneys with 19 stones, 5 had malrotated kidneys with 6 stones, 5 had horseshoe kidneys with 11 stones and one had a left-to-right crossed fused ectopia with a single stone. Average age of presentation was 38.28 ± 12.59 years. Majority of the patients had the stones located in pelvis (n = 11) or lower calyx (n = 11). Eight stones were in middle calyx (n = 8), five in upper calyx (n = 5) and two in upper ureter (n = 2). Fifteen patients had a single stone, and 10 of them had 2 or more stones. Average size of stone was 14.71 ± 4.11 mm and average density being 1210.8 ± 237.7 Hounsfield units. Five patients had a preplaced DJ stent. Average Operative time was 74 ± 21.2 min, and patients had an average hospital stay of 59.48 ± 17.8 h. DJ stent was placed postoperatively in 21 patients, and four were managed with a ureteric catheter. Complete clearance was achieved in 22 (88 %) patients, three patients required two stages and one required the third stage. Three patients (12 %) could not be managed with FURS and required percutaneous stone clearance.Primary FURS is an effective and less invasive modality for management of renal calculi less than 2 cm in kidneys with anomalies of lie, fusion and rotation. It can offset the low clearance rate and high complication rate of ESWL and PCNL, respectively. Ureteral access sheath is an important tool to overcome anatomical challenges of anomalous kidney. Basket and Laser are indispensable accessories for FURS in anomalous kidneys.</t>
  </si>
  <si>
    <t>27302189</t>
  </si>
  <si>
    <t>2-Deoxy Glucose Modulates Expression and Biological Activity of VEGF in a SIRT-1 Dependent Mechanism.</t>
  </si>
  <si>
    <t>Reprogramming of energy metabolism particularly switching over of cells to aerobic glycolysis leading to accumulation of lactate is a hallmark of cancer. Lactate can induce angiogenesis, an important process underlying tumor growth and metastasis. VEGF is one of the most important cytokines which regulate this process and the present study was designed to examine if blocking glycolytic pathway in tumor cells can affect its angiogenic potency with respect to VEGF. For this, the expression and biological activity of VEGF synthesized and secreted by tumor derived cell lines in the presence or absence of 2-deoxy glucose (2-DG), an inhibitor of glycolysis was determined. The results suggested that inhibition of glycolysis using sub-lethal doses of 2-DG down-regulated the expression of VEGF and also significantly reduced its biological activity. Further mechanistic studies revealed that the down regulation of VEGF gene expression by 2-DG was due to an increase in SIRT-1 activity and the reduced biological activity was found to be due to an increase in the PAR modification of VEGF. Activity of SIRT-1 and PAR modification of VEGF in turn, was found to be correlated to the cellular NAD(+) levels. The results presented here therefore suggest that treatment of cancer cells with 2-DG can significantly reduce its overall angiogenic potency through transcriptional and post-translational mechanisms. J. Cell. Biochem. 118: 252-262, 2017. © 2016 Wiley Periodicals, Inc.</t>
  </si>
  <si>
    <t>27300012</t>
  </si>
  <si>
    <t>Radionuclides: Accumulation and Transport in Plants.</t>
  </si>
  <si>
    <t>Application of radioactive elements or radionuclides for anthropogenic use is a widespread phenomenon nowadays. Radionuclides undergo radioactive decays releasing ionizing radiation like gamma ray(s) and/or alpha or beta particles that can displace electrons in the living matter (like in DNA) and disturb its function. Radionuclides are highly hazardous pollutants of considerable impact on the environment, food chain and human health. Cleaning up of the contaminated environment through plants is a promising technology where the rhizosphere may play an important role. Plants belonging to the families of Brassicaceae, Papilionaceae, Caryophyllaceae, Poaceae, and Asteraceae are most important in this respect and offer the largest potential for heavy metal phytoremediation. Plants like Lactuca sativa L., Silybum marianum Gaertn., Centaurea cyanus L., Carthamus tinctorius L., Helianthus annuus and H. tuberosus are also important plants for heavy metal phytoremediation. However, transfer factors (TF) of radionuclide from soil/water to plant ([Radionuclide]plant/[Radionuclide]soil) vary widely in different plants. Rhizosphere, rhizobacteria and varied metal transporters like NRAMP, ZIP families CDF, ATPases (HMAs) family like P1B-ATPases, are involved in the radio-phytoremediation processes. This review will discuss recent advancements and potential application of plants for radionuclide removal from the environment.</t>
  </si>
  <si>
    <t>27297269</t>
  </si>
  <si>
    <t>Giant porokeratosis with overlying cutaneous horn and squamous cell carcinoma.</t>
  </si>
  <si>
    <t>27296312</t>
  </si>
  <si>
    <t>Current Perspectives on Novel Drug Delivery Systems and Therapies for Management of Prostate Cancer: An Inclusive Review.</t>
  </si>
  <si>
    <t>Prostate cancer (PC) is a prostate gland cells carcinoma, the foremost reason of cancer deaths in men in developed countries, representing most common malignancy in adult males. The key obstacle to achieve practicable therapeutic effect of active drugs and capable hopeful agents including proteins and peptides, and nucleic acid for prostate cancer is the scarcity of targeted drug delivery to cells of prostate cancer. As a result, need for novel systems, strategies or therapeutic approaches to enhance the assortment of active agents meant for prostate cancer becomes an important criterion. Currently cancer research focuses on improving treatment of prostate cancer using various novel drug delivery systems of chemotherapeutic agents. These novel drug delivery systems comprise nanoparticles and liposomes. Also, strategies or therapeutic approaches intended for the prostate cancer include radiation therapy for localized prostate cancer, hormonal therapy for suppressing tumor growth, and gene-and-immunologic therapy. These systems and approaches can deliver the drugs to their selected or targeted cancer cells for the drug release in cancer atmosphere of prostate thereby enhancing the effectiveness of tumor penetration.The objective was to collect and report the recent research findings to manage the PC. Present review encloses existing diverse novel drug delivery systems and approaches intended for the management of PC.The reported miscellaneous novel drug delivery systems along with the diverse therapies are seem to be precise, secure and relatively effective; and in consequence could lead to a new track for obliteration of prostate cancer.</t>
  </si>
  <si>
    <t>27296302</t>
  </si>
  <si>
    <t>Encapsulation of active ingredients in polysaccharide-protein complex coacervates.</t>
  </si>
  <si>
    <t>Polysaccharide-protein complex coacervates are amongst the leading pair of biopolymer systems that has been used over the past decades for encapsulation of numerous active ingredients. Complex coacervation of polysaccharides and proteins has received increasing research interest for the practical application in encapsulation industry since the pioneering work of complex coacervation by Bungenburg de Jong and co-workers on the system of gelatin-acacia, a protein-polysaccharide system. Because of the versatility and numerous potential applications of these systems essentially in the fields of food, pharmaceutical, cosmetics and agriculture, there has been intense interest in recent years for both fundamental and applied studies. Precisely, the designing of the micronscale and nanoscale capsules for encapsulation and control over their properties for practical applications garners renewed interest. This review discusses on the overview of polysaccharide-protein complex coacervates and their use for the encapsulation of diverse active ingredients, designing and controlling of the capsules for delivery systems and developments in the area.</t>
  </si>
  <si>
    <t>27296168</t>
  </si>
  <si>
    <t>Association of Selected Adipocytokines and Inflammatory Markers on Body Mass Index in Type 2 Diabetes Patients in Saudi Arabia and as Risk Factors to Cardiovascular Disease.</t>
  </si>
  <si>
    <t>In this prospective study, we establishing the association of obesity in type 2 diabetes patients with various inflammatory markers and adipocytokines, as risk factors for cardiovascular disease (CVD).In this work, a total of 85 individuals gave concern and were divided into 4 groups based on their body mass indices (BMI). Anthropometrics details were obtained from each individual and different laboratory tests were performed to measure levels of adipocytokines such as adiponectin, leptin and resistin and inflammatory markers such as TNF-α, IL-6 and hsCRP. All the 82 patients with T2D were studied in four groups, A includes obese with BMI &gt;30 kg/m2, B includes overweight with BMI ranging 25 to 30 kg/m2), C includes non-obese with BMI &lt; 25 kg/m2. Group D was control, included non-obese (BMI &lt; 25 kg/m2) and non-diabetic individuals. Result &amp; Discussion: There was an increase in plasma insulin levels in T2D patients, especially with exhibiting high BMI and diabetic conditions in Group A. Adiponectin was higher in the control group which is significant with the value of p&lt;0.05 compared to other three groups. There was negative correlation observed found to be significant, between obesity and adiponectin. Positive correlation was seen among leptin, resistin and inflammatory markers among T2D and control individuals which were significant. T2D groups had an increase in plasma insulin and adiponectin, but decreased leptin, resistin and inflammatory markers compared to control. Overall, T2D patients showed a significant correlation between plasma insulin, adipocytokines and other inflammatory markers clearly designate the impact of metabolic conditions such as obesity on these factors and vice versa. Increased levels of the parameters restrained in the study correlate T2D and obesity to cardiovascular diseases.</t>
  </si>
  <si>
    <t>27293079</t>
  </si>
  <si>
    <t>Suppression of Spleen Tyrosine Kinase (Syk) by Histone Deacetylation Promotes, Whereas BAY61-3606, a Synthetic Syk Inhibitor Abrogates Colonocyte Apoptosis by ERK Activation.</t>
  </si>
  <si>
    <t>Spleen tyrosine kinase (Syk), a non-receptor tyrosine kinase, regulates tumor progression, either negatively or positively, depending on the tissue lineage. Information about the role of Syk in colorectal cancers (CRC) is limited, and conflicting reports have been published. We studied Syk expression and its role in differentiation and apoptosis of the colonocytes. Here, we reported for the first time that expression of two transcript variants of Syk is suppressed in colonocytes during butyrate-induced differentiation, which mediates apoptosis of HT-29 cells. Despite being a known HDAC inhibitor, butyrate deacetylates histone3/4 around the transcription start site (TSS) of Syk. Histone deacetylation precludes the binding of RNA Polymerase II to the promoter and inhibits transcription. Since butyrate is a colonic metabolite derived from undigested fibers, our study offers a plausible explanation of the underlying mechanisms of the protective role of butyrate as well as the dietary fibers against CRC through the regulation of Syk. We also report that combined use of butyrate and highly specific Syk inhibitor BAY61-3606 does not enhance differentiation and apoptosis of colonocytes. Instead, BAY completely abolishes butyrate-induced differentiation and apoptosis in a Syk- and ERK1/2-dependent manner. While butyrate dephosphorylates ERK1/2 in HT-29 cells, BAY re-phosphorylates it, leading to its activation. This study describes a novel mechanism of butyrate action in CRC and explores the role of Syk in butyrate-induced differentiation and apoptosis. In addition, our study highlights those commercial small molecule inhibitors, although attractive drug candidates should be used with concern because of their frequent off-target effects. J. Cell. Biochem. 118: 191-203, 2017. © 2016 Wiley Periodicals, Inc.</t>
  </si>
  <si>
    <t>27292582</t>
  </si>
  <si>
    <t>Effect of slurry treatment approaches on the reduction of major odorant emissions at a hog barn facility in South Korea.</t>
  </si>
  <si>
    <t>The characteristics of malodor released from piggery excreta samples were investigated by measuring their emission concentrations both before and after such treatments as composting or aeration from field sites. These samples were then collected from field sites and brought into the lab for analysis with the aid of the dynamic flux chamber method. The dominating compounds in the emissions were reduced sulfur compounds, phenol, and indole. The results were examined in terms of two key odor indices: odor intensity (OI) and odor activity values (OAVs), after being grouped by some criteria. When the odor contribution in the composting facility was assessed by the OAV value, methanethiol (53.1%), trimethylamine (TMA) (25.5%), and skatole (10.1%) were dominant in the pretreatment facilities, while skatole (64.7%) and p-cresol (27.9%) in the post-treatment specimens. Likewise, in the liquid treatment facility, hydrogen sulfide (47.4%), p-cresol (26.9%), and skatole (20.2%) were dominant in the pretreatment, while only p-cresol (73.6%) in the post-treatment. In comparison to the composting facility, the liquid treatment facility proved to be more efficient in the treatment of diverse hog-barn-related odorants.</t>
  </si>
  <si>
    <t>27292015</t>
  </si>
  <si>
    <t>Pulmonary infections in immunocompromised patients: the role of image-guided fine needle aspiration cytology.</t>
  </si>
  <si>
    <t>To evaluate the role of fine needle aspiration cytology (FNAC) in the diagnosis of pulmonary infections in immunocompromised patients and to identify the imaging pattern of infections on computed tomography (CT).This was a retrospective study of 42 immunocompromised patients who underwent FNAC under image guidance owing to a clinical pulmonary infection. Each patient was evaluated for an underlying immunocompromised condition, cytological diagnosis, CT findings and complications.The most common predisposing condition was diabetes mellitus (n = 11), renal transplant status (n = 11) followed by connective tissue disorders (n = 6) and malignancy (n = 5). There were four patients with renal disease and three had a human immunodeficiency virus (HIV) infection. The most common cytological diagnosis was mucormycosis (n = 13) followed by nocardiosis (n = 8) and necrotising inflammation (n = 7), tuberculosis (n = 6), cryptococcosis (n = 2), aspergillosis(n = 2), histoplasmosis(n = 1) and atypical mycobacterial infection (n = 1). Mucormycosis presented as a pulmonary nodule (n = 7), mass lesion (n = 5) or consolidation (n = 4). The patients with nocardiosis had lung nodules with associated consolidation and cavitation. None of the patients had any major complication.FNA is a relatively reliable, safe and quick method of diagnosing pulmonary infection in immunocompromised patients. Cytomorphological features, when aided by special stains, can accurately detect the specific infection which is potentially treatable. Specific infections may be suggested based on specific imaging patterns.</t>
  </si>
  <si>
    <t>27291836</t>
  </si>
  <si>
    <t>Biogenic synthesis and spatial distribution of silver nanoparticles in the legume mungbean plant (Vigna radiata L.).</t>
  </si>
  <si>
    <t>The present investigation aimed to study the in vivo synthesis of silver nanoparticles (AgNPs) in the legume Vigna radiata. The level of plant metabolites such as total phenolics, lipid, terpenoids, alkaloids and amino acid increased by 65%, 133%, 19%, 67% and 35%, respectively, in AgNO3 (100 mg L(-1)) treated plants compared to control. Whereas protein and sugar contents in the treated plants were reduced by 38% and 27%, respectively. FTIR analysis of AgNO3 (20-100 mg L(-1)) treated plants exhibited changes in the IR regions between 3297 and 3363 cm(-1), 1635-1619 cm(-1), 1249-1266 cm(-1) and that corresponded to alterations in OH groups of carbohydrates, OH and NH groups of amide I and II regions of protein, when compared with the control. Transmission electron micrographs showed the spatial distribution of AgNPs in the chloroplast, cytoplasmic spaces, vacuolar and nucleolar plant regions. Metal quantification in different tissues of plants exposed to 20-100 mg L(-1) AgNO3 showed about a 22 fold accumulation of Ag in roots as compared to shoots. The phytotoxic parameters such as percent seed germination and shoot elongation remained almost unaltered at low AgNO3 doses (20-50 mg L(-1)). However, at higher levels of exposure (100 mg L(-1)), the percent seed germination as well as root and shoot elongation exhibited concentration dependent decline. In conclusion, synthesis of AgNPs in V. radiata particularly at lower doses of AgNO3, could be used as a sustainable and environmentally safe technology for large scale production of metal nanoparticles.</t>
  </si>
  <si>
    <t>27291250</t>
  </si>
  <si>
    <t>Hydroxy Cinnamic Acid Derivatives as Partial PPARγ Agonists: In silico Studies, Synthesis and Biological Characterization Against Chronic Myeloid Leukemia Cell Line (K562).</t>
  </si>
  <si>
    <t>Peroxisome proliferator-activated receptor gamma (PPARγ) is a nuclear receptor that regulates the expression of many genes relevant to carcinogenesis. By analogy to selective estrogen receptor modulator for treatment of cancer, selective or partial PPARγ agonists are considered clinically important for chemotherapy of cancer.In this study we have rationally modified the structure of existing p-coumaric acid and ferulic acid, which would selectively activate PPARγ and exert their anti-proliferative effect at lower dose as compared to natural phytoconstituents.A series of p-coumaric (3a-3y) and ferulic acid (4a-4y) derivatives were designed as docked and virtually studied for their molecular properties using suitable software. Synthesized derivatives were assessed to check their effect on non-transformed hepatocytes using MTT assay. The final products, 3a-3y and 4a-4y, substituted 4- hydroxycinnamic acid derivatives and ferulic acid derivatives respectively were synthesized by stirring compound 1a or 1b with compounds 2a-2y (molar ratio- 1:2) for 24 hours, in presence of K2CO3, using dimethyl formamide (DMF) as the solvent. Synthesized molecules were characterized by 1HNMR, 13C NMR, Mass and elemental analysis. Synthesized molecules were studied for their antiproliferative activity by SRB assay. Compounds were screened further evaluated for PPARγ activating assay, cell cycle analysis (propidium iodide) and westernblot analysis.Molecules 3c, 3m, 4c and 4m were found to have GI50 value less than 50μM. These molecules were found to block G0/G1 phase of cell cycle in dose dependent manner. Western blot analysis revealed that these molecules inhibit proliferating cell nuclear antigen (PCNA) and cyclin D1 expression.Collectively, these results suggest that these molecules could play a role as a novel therapeutic strategy for chronic myeloid leukemia.</t>
  </si>
  <si>
    <t>27291246</t>
  </si>
  <si>
    <t>Enhancement of the aqueous solubility and permeability of a poorly water soluble drug ritonavir via lyophilized milk-based solid dispersions.</t>
  </si>
  <si>
    <t>In the present study, a lyophilized milk-based solid dispersion (SD) of ritonavir (RTV) was developed with the goal of improving its aqueous solubility. The SD was prepared by lyophilization, and characterized for its physicochemical and functional properties. Fourier transform infrared spectroscopy (FTIR), differential scanning calorimetry (DSC), scanning electron microscopy (SEM), photomicroscopy and powder X-ray diffraction (PXRD) were used to confirm the formation and robustness of the SD formulation. The prepared SD formulations were functionally evaluated by saturation solubility, in vitro drug release and ex vivo permeation studies. The optimized SD formulation exhibited a significantly higher (30-fold) aqueous solubility (11.36 ± 0.06 μg/mL), compared to the pure RTV (0.37 ± 0.03 μg/mL). The in vitro dissolution studies revealed a significantly higher (∼10-fold) efficiency of the optimized SD formulation in releasing the RTV, compared to the pure RTV. The ex vivo permeation studies with the everted intestine method showed that prepared SD formulation significantly improved the permeation of RTV (75.6 ± 3.09, % w/w), compared to pure RTV (20.45 ± 1.68, % w/w). Thus, SD formulation utilizing lyophilized milk as a carrier appears to be a promising alternative strategy to improve the aqueous solubility of poorly water soluble drugs.</t>
  </si>
  <si>
    <t>27289052</t>
  </si>
  <si>
    <t>An objective functional evaluation of the flexor carpi ulnaris set of triple tendon transfer in radial nerve palsy.</t>
  </si>
  <si>
    <t>This study reports an objective assessment of postoperative function of 11 triple transfers for high radial palsies, using pronator teres for wrist extension, flexor carpi ulnaris for finger extension and palmaris longus for thumb extension. The mean follow-up was 3.3 years. Assessment was done by recording the active ranges of wrist motion, grip strength, wrist and finger strength and work simulation. The mean strength and range of wrist extension were 42% and 86%, respectively, of the contralateral wrist. Other measured movements were within the functional range and work simulation confirmed good restoration of function. The mean DASH score was 3.45, with no patient reporting any specific functional complaints. This study shows that even though the range of wrist motion and the strength of the wrist and fingers are less than normal, hand function remains good. We conclude that the flexor carpi ulnaris set of tendon transfer works well.3.</t>
  </si>
  <si>
    <t>27287926</t>
  </si>
  <si>
    <t>Solvation driven conformational transitions in the second transmembrane domain of mycobacteriophage holin.</t>
  </si>
  <si>
    <t>Holins are pore-forming membrane proteins synthesized by lytic phages. The second transmembrane domain (TM2) of Mycobacteriophage D29 holin presents an Ala- and Gly-rich sequence, with a currently unknown structure and function. In this study, we present the spectroscopic characterization of synthetic TM2 in various solvents, detergents, and lipids. We find that TM2 adopts α-helical conformation under conditions that promote intra-strand hydrogen bonding, such as organic solvents and detergent micelles. When we transfer the peptide to a well-hydrated environment, a polyproline II-like structure is obtained. Surprisingly, we find that the polyproline II-like conformation is retained in lipid vesicles. Based on our results, we present a putative role for TM2 in the process of pore formation by holin. © 2016 The Authors. Peptide Science Published by Wiley Periodicals, Inc. Biopolymers (Pept Sci) 108: 1-10, 2017.</t>
  </si>
  <si>
    <t>27287730</t>
  </si>
  <si>
    <t>Multilocus sequence typing of Ochrobactrum spp. isolated from gastric niche.</t>
  </si>
  <si>
    <t>The human stomach is colonized by diverse bacterial species. The presence of non-Helicobacter pylori bacteria in urease-positive biopsies of individuals has been reported. Bacteria belonging to the Ochrobactrum genus have been documented in the human gastric niche. The co-occurrence of Ochrobactrum spp. with H. pylori was previously reported in an antral biopsy of a non-ulcer dyspeptic (NUD) subject from Northern India. There is no information on the genetic diversity of Ochrobactrum spp. isolated from the gastric niche in the stomach. We aimed to study the species distribution and diversity of Ochrobactrum spp. with and without H. pylori in urease-positive biopsies across three different geographical regions in India. Sixty-two Ochrobactrum isolates recovered from patients with an upper gastric disorder (n=218) were subjected to molecular identification and multilocus sequence typing. H. pylori DNA was found in the majority of biopsies, which had a variable degree of Ochrobactrum spp present. Interestingly, some of the urease-positive biopsies only had Ochrobactrum without any H. pylori DNA. Based on phylogenetic analysis, the Ochrobactrum isolates were distributed into the O. intermedium, O. anthropi and O. oryzae groups. This indicates there are multiple species in the gastric niche irrespective of the presence or absence of H. pylori. Antibiotyping based on colistin and polymyxin B could differentiate between O. intermedium and O. anthropi without revealing the resistance-driven diversity. Considering the prevalence of multiple Ochrobactrum spp. in the human gastric niche, it is important to evaluate the commensal and/or pathogenic nature of non-H. pylori bacteria with respect to their geographical distribution, lifestyle and nutrition needs.</t>
  </si>
  <si>
    <t>27283836</t>
  </si>
  <si>
    <t>Trace Elemental Characterization of Chalk Dust and Their Associated Health Risk Assessment.</t>
  </si>
  <si>
    <t>It is evident that chalk produces dust on use, i.e., particulate matter, which will alter the air quality of classrooms and can cause health hazards in teachers. The possible causes for health effects of chalk dust on teachers are still unclear. Hence, the aim of this study is to estimate the concentration of trace elements (Al, Cr, Mn, Fe, Co, Ni, Si, Pb) in chalk dust collected from classrooms by using ICP-MS. Both suspended and settled chalk dust was collected from selected classrooms. Suspended chalk dust was collected with PM2.5 filter paper using fine dust sampler, and settled chalk dust was collected by placing petriplates at a distance of 3 m from the board for a duration period of 30 min. Scanning electron microscopy images of chalk dust were taken up. Potential health risk analysis was also assessed. Results showed that Al, Fe, and Mn are in higher concentration (&gt;1000 μg kg(-1)) in both settled and suspended chalk dust. Cr, Mn, Fe, Co, and Ni were beyond the minimal risk levels in both settled and suspended chalk dust. There are no minimal risk levels for the elements Al, Si, and Pb. The concentration of trace elements in suspended chalk dust was higher than that in settled chalk dust. The SEM images of PM2.5 filter papers (suspended chalk dust) showed that all pores of the sampled filter papers are clogged with chalk dust. The few SEM images of the settled chalk dust showed fibrous shape which is associated with good-quality chalk whereas others showed circular and more aggregated nature of chalk dust from low-quality chalk from which the dust production will be very high. As observed from the result that the trace elements concentration was high in the suspended chalk dust, the fact can be correlated with the SEM images which have shown high density of absorbed chalk dust. With reference to human health risk, dermal exposure was the main route of exposure followed by inhalation and ingestion. Al (aluminum), Fe (iron), Si (silicon), and Mn (manganese) are the major contributors for the non-carcinogenic effects. For all the elements, the carcinogenic effect calculated (LADD) is within the global acceptable limit (10(-6)-10(-4)).</t>
  </si>
  <si>
    <t>27283365</t>
  </si>
  <si>
    <t>Bovine Colostrum in Prevention of Necrotizing Enterocolitis and Sepsis in Very Low Birth Weight Neonates: A Randomized, Double-blind, Placebo-controlled Pilot Trial.</t>
  </si>
  <si>
    <t>To study the efficacy of bovine colostrum in prevention of necrotizing enterocolitis (NEC) and sepsis in very low birth weight (VLBW) infants.Randomized, double-blind, placebo-controlled pilot trial.Neonates with birth weight ≤1500 g, gestation ≤32 weeks and postnatal age ≤96 h.Enteral bovine colostrum or placebo, four times a day, till 21 days of life or discharge or death.Definite NEC. Secondary outcomes included sepsis, mortality and stool interleukin-6 (IL-6) levels.Of the total 86 subjects (43 in each group), there were no statistically significant in the main outcome measures. In the colostrum group, there were trends toward higher stool IL-6 values and higher incidence of ileus and radiological signs of NEC.The use of prophylactic enteral bovine colostrum in VLBW infants shows a trend toward increased stool IL-6 and features of NEC. We were unable to detect clinical benefits.</t>
  </si>
  <si>
    <t>27283102</t>
  </si>
  <si>
    <t>Effect of TiO2 nanoparticles on UASB biomass activity and dewatered sludge.</t>
  </si>
  <si>
    <t>The accumulation of the nanowastes in the wastewater treatment plants has raised several concerns; therefore, it is an utmost priority to study the nanoparticle (NP) toxicity in such systems. In this work, the effect of TiO2 NPs on up-flow anaerobic sludge blanket (UASB) microflora and their photocatalytic effect on dewatered sludge were studied. We observed 99.98% removal of TiO2 NPs by sludge biomass within 24 h, though negligible toxicity was found up to 100 mg/L TiO2 concentration on extracellular polymeric substances (EPS), volatile fatty acid and biogas generation. The low toxicity corresponds to the agglomeration of TiO2 NPs in UASB sludge. Alterations in dewatered sludge biochemical composition and increase in cell damage were observed upon exposure to sunlight as evidenced by FTIR and fluorescent microscopy, respectively. Results suggest the negligible toxicity of TiO2 NPs on UASB biomass activity; however, once exposed to open environment and sunlight, they may exert detrimental effects.</t>
  </si>
  <si>
    <t>27282971</t>
  </si>
  <si>
    <t>Black gram (Vigna Mungo L.) foliage supplementation to crossbred cows: effects on feed intake, nutrient digestibility and milk production.</t>
  </si>
  <si>
    <t>An experiment was conducted to examine the effect of dietary supplementation of dried and ground foliage of black gram (Vigna mungo L.) on feed intake and utilization, and production performance of crossbred lactating cows.Eighteen lactating crossbred (Bos taurus×Bos indicus) cows (body weight 330.93± 10.82 kg) at their second and mid lactation (milk yield 6.77±0.54 kg/d) were randomly divided into three groups of six each in a completely randomized block design. Three supplements were formulated by quantitatively replacing 0, 50, and 100 per cent of dietary wheat bran of concentrate mixture with dried and ground foliage of black gram. The designated supplement was fed to each group with basal diet of rice straw (ad libitum) to meet the requirements for maintenance and milk production. Daily feed intake and milk yield was recorded. A digestion trial was conducted to determine the total tract digestibility of various nutrients.The daily feed intake was increased (p&lt;0.05) with the supplementation of black gram foliage. Although the digestibility of dry matter, organic matter, crude protein, and ether extract did not vary (p&gt;0.05), the fibre digestibility was increased (p&lt;0.05), which ultimately improved (p&lt;0.05) the total digestible nutrients content of composite diet. Although, the average milk yield (kg/animal/d) and composition did not differ (p&gt;0.05) among the groups, milk yield was increased by 10 per cent with total replacement of wheat bran in concentrate mixture with of black gram foliage. The economics of milk production calculated as feed cost per kg milk yield (INR 10.61 vs 7.98) was reduced by complete replacement of wheat bran with black gram foliage.Black gram foliage could be used as complete replacement for wheat bran in concentrate mixture of dairy cows in formulating least cost ration for economic milk production in small holders' animal production.</t>
  </si>
  <si>
    <t>27281367</t>
  </si>
  <si>
    <t>Plant Derived Inhibitor Sulforaphane in Combinatorial Therapy Against Therapeutically Challenging Pancreatic Cancer.</t>
  </si>
  <si>
    <t>Pancreatic cancer is one of the most aggressive human cancers and is expected to surpass breast cancer to become the third chief cause of cancer-related deaths in the United States. While conventional treatment approaches such as surgery and classic chemotherapy have slightly improved the relative five year survival rate to 8% yet it is the lowest survival rate for any major cancer. This emphasizes the serious need of more effective and well tolerated therapies to reverse the poor prognosis of the defined neoplasm. Aberrant expression of histone deacetylase (HDAC) enzymes has been implicated in pancreatic cancer signalling. The inhibitors of these enzymes namely HDAC inhibitors (HDACi) are the novel agents which are currently being tested. These inhibitors modulate both histone and nonhistone proteins and have shown multiple biological effects including cell cycle arrest, differentiation and apoptosis in several cancer models. This article focuses on plant-derived HDAC inhibitor Sulforaphane (SFN) as a promising antipancreatic cancer agent. Moreover, we discuss the distinct molecular mechanisms triggered by SFN to exert cytotoxic effect in the predefined cancer models. Finally we describe the combinatorial therapeutic strategy involving SFN with other anticancer agents. This novel approach circumvents herculean cancer chemoresistance and alleviates toxicity, the main drawbacks of monotherapy.</t>
  </si>
  <si>
    <t>27280980</t>
  </si>
  <si>
    <t>Tackling Drug-Resistant Tuberculosis: Current Trends and Approaches.</t>
  </si>
  <si>
    <t>Tuberculosis is very much rampant in our society and accounts for a large number of deaths annually. In spite of consistent efforts being made, the disease has not been curtailed yet. The emergence of MDR and XDR strains in the society along with an increase in the number of HIV cases and that of latent TB, have further aggravated the problem making the disease very much persistent. The current situation clearly manifests the need to discover and develop new potent molecules/approaches that could help to tackle drug resistance. Various molecules, such as derivatives of fluoroquinolones (e.g. gatifloxacin, moxifloxacin and DC-159a), rifamycins (rifapentine), oxazolidinones (linezolid, sutezolid/PNU-100480), diarylquinolines (TMC207/bedaquiline), antifungal azoles, pyrrole (LL3858), nitroimidazopyran (PA824), nitroimidazole (OPC67683, TBA-354), diamine (SQ109) and benzothiazinone (BTZ043) are being developed in an attempt to combat the disease. This review presents a general introduction to the current status of the disease, the biology of the pathogen as well as the state of drug development against tuberculosis (TB) with emphasis on the major problems and bottlenecks associated with the same. Starting from the first drug against TB, the review discusses the entire history and the course of development of the drugs which are available today in the market as well as those which are under various phases of clinical and pre-clinical trials along with their mechanism of action. It also talks about the possible role of nanosciences in combating TB.</t>
  </si>
  <si>
    <t>27280465</t>
  </si>
  <si>
    <t>Synthetic and Medicinal Prospective of Structurally Modified Curcumins.</t>
  </si>
  <si>
    <t>Curcumin, a natural yellow phenolic compound, is present in various types of herbs, particularly in Turmeric, Curcuma longa Linn. (Zingiberaceae family) rhizomes. Curcumin is a polyphenolic natural compound with diverse and attractive biological activities. In the last decade curcumine and its various synthetic analogues have been prepared and evaluated for various pharmacological activities that prove it as a lead molecule against several biological targets. It is a natural antioxidant and exhibited many pharmacological activities such as anti-inflammatory, anti-microbial, anticancer, anti-Alzheimer in both preclinical and clinical studies. Moreover, Curcumin and its analogues have anti-tubercular, cardioprotective, anti-diabetic, hepatoprotective, neuroprotective, nephroprotective, antirheumatic and anti-viral activities. The substitutions of 1,6-heptadiene linkage moiety via carbonyl group sustituion and addition of heterocyclic linker; isoxazole, 1H-pyrazole, cyclopentanone, piperidin-4-one, N-methylpiperidin-4-one enhance biological activities. The structure activity relationship of various curcumin analogues is studied for medicinal purposes and it reveals that monocarbonyl linkage analogues have anticancer properties. The current review gives an insight of the history, chemistry, analogues and most interesting in vitro and in vivo studies on the biological effects of Curcumin and its analogues.</t>
  </si>
  <si>
    <t>27280437</t>
  </si>
  <si>
    <t>Cancer Stem Cells - Are Surface Markers Alone Sufficient?</t>
  </si>
  <si>
    <t>The identification of Cancer Stem Cells (CSCs) in leukemia has opened a new field in cancer research. This has led to the identification of similar cells in other types of cancer. CSCs express distinct surface markers and functional properties which distinguish them from the rest of the cells within a tumor. Due to variability in identification of CSCs in a particular type of cancer (except brain, breast and leukemia), surface markers alone may not be sufficient. It is critical to identify and isolate this small population of cells from the heterogeneous tumors to understand their pathogenesis. Identification of surface markers together with intrinsic properties of CSCs like colony formation, Hoechst exclusion or ALDEFLUOR assay may be useful in isolating more primitive and highly pure CSCs from a heterogeneous population of malignant cells. This review critically analyses various techniques and methods along with their advantages and disadvantages that are employed in identifying CSCs from different types of cancers.</t>
  </si>
  <si>
    <t>27277215</t>
  </si>
  <si>
    <t>What constitutes an Arabian Helicobacter pylori? Lessons from comparative genomics.</t>
  </si>
  <si>
    <t>Helicobacter pylori, the human gastric pathogen, causes a variety of gastric diseases ranging from mild gastritis to gastric cancer. While the studies on H. pylori are dominated by those based on either East Asian or Western strains, information regarding H. pylori strains prevalent in the Middle East remains scarce. Therefore, we carried out whole-genome sequencing and comparative analysis of three H. pylori strains isolated from three native Arab, Kuwaiti patients.H. pylori strains were sequenced using Illumina platform. The sequence reads were filtered and draft genomes were assembled and annotated. Various pathogenicity-associated regions and phages present within the genomes were identified. Phylogenetic analysis was carried out to determine the genetic relatedness of Kuwaiti strains to various lineages of H. pylori. The core genome content and virulence-related genes were analyzed to assess the pathogenic potential.The three genomes clustered along with HpEurope strains in the phylogenetic tree comprising various H. pylori lineages. A total of 1187 genes spread among various functional classes were identified in the core genome analysis. The three genomes possessed a complete cagPAI and also retained most of the known outer membrane proteins as well as virulence-related genes. The cagA gene in all three strains consisted of an AB-C type EPIYA motif.The comparative genomic analysis of Kuwaiti H. pylori strains revealed a European ancestry and a high pathogenic potential.</t>
  </si>
  <si>
    <t>27274082</t>
  </si>
  <si>
    <t>Mobile phones and seizures: drug-resistant epilepsy is less common in mobile-phone-using patients.</t>
  </si>
  <si>
    <t>Epilepsy is a condition where patients have seizures due to abnormal nerve impulses in the brain. The effect of mobile phone radiation on patients with seizures is not known.To compare the seizure profile of patients not using mobile phones with that of their peers using mobile phones.In a retrospective cohort study performed at the neurology outpatient department of Guntur Medical College Hospital, Guntur, India from September 2014 to September 2015, we included 178 consecutive epileptic patients aged 16-65 years, who had had seizure disorder for 1 year or more. On the basis of their possession and usage of mobile phones, patients were divided into three groups: no mobile group (NMG), home mobile group (HMG) and personal mobile group (PMG). We obtained data on seizure frequency and recorded details of mobile phone usage and their antiepileptic drug (AED) treatment.107 NMG, 3 HMG and 68 PMG patients were finalised for the analysis. There was no significant difference in the number of seizures in the past year between the three groups. The PMG (3.7%) contained a clinically significant lower proportion of patients with drug-resistant epilepsy than the NMG (28.2%). Patients with drug-responsive epilepsy were 7.4 (95% CI 1.4 to 39.9) (p=0.01) times more likely to be found in the PMG than in the NMG after adjustment for differences in sex and occupation.Although the experimental data remain inconclusive, our clinical study suggests that patients who use mobile phones are less likely to have drug-resistant epilepsy.</t>
  </si>
  <si>
    <t>27272715</t>
  </si>
  <si>
    <t>Association of Serum Selenium, Zinc and Magnesium Levels with Glycaemic Indices and Insulin Resistance in Pre-diabetes: a Cross-Sectional Study from South India.</t>
  </si>
  <si>
    <t>A growing understanding of antioxidant mechanisms and insulin-like actions of trace elements selenium and zinc has rekindled researchers' interest towards their role in diabetes mellitus, nutritional management of which concentrates predominantly on macronutrient intake. However, selenium studies limiting largely to diabetes have yielded inconsistent results with sparse knowledge in the pre-diabetes population. This hospital-based cross-sectional study screened 300 people who came to the institutional hospital laboratory with fasting plasma glucose and glycosylated haemoglobin requisition over a period of 6 months. Thirty-five pre-diabetes subjects aged 25-45 years and 35 age-matched healthy controls were selected as per inclusion criteria and clinical history. Serum selenium was estimated by inductively coupled plasma-mass spectrometry, zinc and magnesium by colorimetric end-point methods and insulin by enzyme-linked immunosorbent assay, and insulin resistance was calculated using a homeostasis model assessment (HOMA) 2 calculator. Data analysis was done using SPSS ver. 16 employing an independent sample t test for intergroup comparison of means and Pearson's correlation for correlation analysis. Serum mineral levels in the pre-diabetes group (selenium 63.01 ± 17.6 μg/L, zinc 55.78 ± 13.49 μg/dL, magnesium 1.37 ± 0.38 mg/dL) were significantly reduced (p &lt; 0.05) in comparison to the healthy controls (selenium 90.98 ± 15.81 μg/L, zinc 94.53 ± 15.41 μg/dL, magnesium 2.12 ± 0.22 mg/dL). A significant negative correlation was seen with glycaemic indices and insulin resistance. This study conducted in pre-diabetes subjects highlights a considerable deficiency of serum selenium, zinc and magnesium observed at a much earlier pre-clinical phase. This coupled with the evidence of a strong inverse association with glycaemic indices and insulin resistance postulates the role of mineral alterations in the pathophysiology of hyperglycaemia and insulin resistance.</t>
  </si>
  <si>
    <t>27270897</t>
  </si>
  <si>
    <t>Nerve abscess in Hansen's disease as part of immune reconstitution inflammatory syndrome: a case report.</t>
  </si>
  <si>
    <t>Immune reconstitution inflammatory syndrome is an inflammatory reaction in HIV-infected patients after initiation of antiretroviral therapy resulting from restored immunity to specific infectious or non-infectious antigens. A 36-year-old male patient on highly active antiretroviral therapy of six months duration, presented with reddish, tender lesions over medial aspect of arm and a single, anaesthetic patch. Tender fluctuant swellings were seen on the medial aspect of left forearm. A few of them had ruptured spontaneously discharging pus. A skin biopsy from the anaesthetic patch showed caseating epitheloid granulomas. A diagnosis of Hansen's disease borderline tuberculoid in type 1 reversal reaction, with formation of nerve abscess due to Immune Reconstitution Inflammatory Syndrome was made. The patient was started on multibacillary multidrug therapy as per WHO guidelines and highly active antiretroviral therapy was continued.</t>
  </si>
  <si>
    <t>27269279</t>
  </si>
  <si>
    <t>Efficacy of Bevacizumab Compared to Mitomycin C Modulated Trabeculectomy in Primary Open Angle Glaucoma: A One-Year Prospective Randomized Controlled Study.</t>
  </si>
  <si>
    <t>To compare the efficacy of bevacizumab over mitomycin C (MMC) modulated trabeculectomy in cases of primary open angle glaucoma (POAG).In this prospective randomized controlled study, 80 eyes of 80 patients with uncontrolled POAG or intolerant to antiglaucoma medications were randomized to two groups: Group 1 (n = 40) patients underwent trabeculectomy modulated with MMC (0.2 mg/ml), whereas Group 2 (n = 40) patients underwent trabeculectomy modulated with bevacizumab (1.25 mg/0.05 ml). The outcome measures were best corrected visual acuity (BCVA), intraocular pressure (IOP), number of glaucoma medications and bleb morphological features based on Moorfields Bleb Grading System (MBGS). All patients were followed up for one year post trabeculectomy.The mean preoperative IOP in the bevacizumab group improved from 22.41 ±1.08 mm Hg with 3.2 ± 0.9 glaucoma medications to 13.68 ± 0.79 mm Hg with 0.11 ± 0.32 glaucoma medications at one year (P &lt; 0.001). The mean preoperative IOP in the MMC group improved from 22.64 ± 0.90 mm Hg with 3.1 ± 0.8 glaucoma medications to 13.84 ± 0.73 mm Hg with 0.17 ± 0.38 glaucoma medications at one year (P &lt; 0.001). IOP was comparable between two groups at one year (P = 0.43). No significant differences were found in bleb morphological features based on MBGS regarding central bleb area, peripheral bleb area, height and central vascularity between the two groups at six months and one year. However, there was a statistically significant difference in peripheral bleb vascularity and peripheral non-bleb vascularity with bevacizumab group exhibiting a low degree of vascularity at one year (P = 0.029 and 0.004, respectively).Adjunctive bevacizumab in trabeculectomy is effective and comparable to MMC for controlling IOP in POAG patients for the first year.</t>
  </si>
  <si>
    <t>27263081</t>
  </si>
  <si>
    <t>Prolonged exposure to salt stress affects specialized metabolites-artemisinin and essential oil accumulation in Artemisia annua L.: metabolic acclimation in preferential favour of enhanced terpenoid accumulation accompanying vegetative to reproductive phase transition.</t>
  </si>
  <si>
    <t>Artemisia annua accumulates substantial quantities of unique and highly useful antimalarial sesquiternoid artemisinin and related phytomolecules as well as its characteristic essential oil in its glandular trichomes. The phytomolecules are mainly produced in its leaves and inflorescences. Artemisia annua plants were grown under NaCl salinity (50, 100 and 200 mM) stress conditions imposed throughout the entire life cycle of the plant. Results revealed that specialized metabolites like artemisinin, arteannuin-B, artemisinic acid + dihydroartemisinic acid and essential oil accumulation were positively modulated by NaCl salinity stress. Interestingly, total content of monoterpenoids and sesquiterpenoids of essential oil was induced by NaCl salinity treatment, contrary to previous observations. Production of camphor, the major essential oil constituent was induced under the influence of treatment. The metabolic acclimation and manifestations specific to terpenoid pathway are analysed vis-a-vis vegetative to reproductive periods and control of the modulation. WRKY and CYP71AV1 play a key role in mediating the responses through metabolism in glandular trichomes. The distinctness of the salinity induced responses is discussed in light of differential mechanism of adaptation to abiotic stresses and their impact on terpenoid-specific metabolic adjustments in A. annua. Results provide potential indications of possible adaptation of A. annua under saline conditions for agrarian techno-economic benefaction.</t>
  </si>
  <si>
    <t>27262692</t>
  </si>
  <si>
    <t>Protective effect of metformin against tuberculosis in diabetic patients.</t>
  </si>
  <si>
    <t>27262283</t>
  </si>
  <si>
    <t>Frequency and risk factors of functional gastro-intestinal disorders in a rural Indian population.</t>
  </si>
  <si>
    <t>As best estimates on functional gastrointestinal disorders (FGIDs) prevalence are expected from community studies, which are scanty from Asia, we evaluated the prevalence and risk factors of FGIDs in a rural Indian community.House-to-house survey was undertaken by trained interviewers using translated-validated Rome III and hospital anxiety and depression questionnaires.Among 3426 subjects ≥ 18 years old from 3 villages in Uttar Pradesh, 84% participated, of whom 80% were finally analyzed. Of these 2774 subjects (age 38.4 ± 16.5 years, 1573 [56.7%] male), 2654 [95.7%] were vegetarian and 120 [4.3%] non-vegetarian. Socioeconomic classes were upper (16.7%), upper middle (15.1%), lower middle (22%), upper lower (22.2%), and lower (24%) using Prasad's Classification; 603 (21.7%) had FGIDs (413 [14.9%] dyspepsia, 75 [2.7%] irritable bowel syndrome (IBS) and 115 [4.1%] dyspepsia-IBS overlap), by Rome III criteria. In subjects with dyspepsia, 49/528 (9%) had epigastric pain, 141 (27%) postprandial distress syndromes (EPS, PDS) and 338 (64%) EPS-PDS overlap. IBS was more often diarrhea than constipation-predominant subtype. On univariate analysis, chewing tobacco, aerated drink, tea/coffee, disturbed sleep, vegetarianism, and anxiety parameters and presence of dyspepsia predicting occurrence of IBS were associated with FGIDs. On multivariate analysis, chewing tobacco, aerated soft drink, tea/coffee, vegetarianism, anxiety parameters, and presence of dyspepsia predicting IBS were significant.Functional gastrointestinal disorders, particularly dyspepsia-IBS overlap, are common in rural Indian population; the risk factors included chewing tobacco, aerated soft drink, tea/coffee, vegetarian diet, disturbed sleep, anxiety, and dyspepsia predicting occurrence of IBS.</t>
  </si>
  <si>
    <t>27260547</t>
  </si>
  <si>
    <t>Decreased baroreflex sensitivity is linked to the atherogenic index, retrograde inflammation, and oxidative stress in subclinical hypothyroidism.</t>
  </si>
  <si>
    <t>Purpose/aim of the study: The present study investigated the link of hyperlipidemia, inflammation and oxidative stress (OS) to cardiovascular (CV) risks in subclinical hypothyroidism (SCH).We enrolled 81 subclinical hypothyroid patients and 80 healthy subjects as control. Their CV and autonomic functions were assessed by spectral analysis of heart rate variability (HRV), continuous blood pressure variability (BPV) measurement and conventional autonomic function testing. Thyroid profile, lipid profile, immunological, inflammatory and OS markers were estimated and correlated with the baro-reflex sensitivity (BRS), the marker of sympathovagal imbalance (SVI) &amp; CV risk.Mean arterial pressure (MAP, P&lt;0.0001), total peripheral resistance (TPR, P&lt;0.0001), ratio of low-frequency to high-frequency power of HRV (LF-HF ratio) (P&lt;0.0001) were significantly higher and BRS (P&lt;0.0001) was significantly lower in SCH group than the control group. BRS significantly correlated with heart rate, MAP, LF-HF ratio, lipid risk factors, anti-thyroperoxidase antibody, thyroid-stimulating hormone, high-sensitive C-reactive protein (hsCRP), malondialdehyde (MDA) and SCH.It was concluded that SVI is associated with SCH. Though dyslipidemia, inflammation and OS contributed to decreased BRS, SCH per se contributed maximally to it. Decreased BRS could be a physiological basis of increased CV risks in patients with SCH.</t>
  </si>
  <si>
    <t>27260165</t>
  </si>
  <si>
    <t>Letter to editor on "Efficiency of bimaxillary advancement surgery in increasing the volume of the upper airways: a systematic review of observational studies and meta-analysis".</t>
  </si>
  <si>
    <t>27258736</t>
  </si>
  <si>
    <t>Phototherapy using narrowband ultraviolet B and psoralen plus ultraviolet A is beneficial in steroid-dependent antihistamine-refractory chronic urticaria: a randomized, prospective observer-blinded comparative study.</t>
  </si>
  <si>
    <t>Literature on the efficacy of phototherapy in steroid-dependent antihistamine-refractory chronic urticaria (CRU) is limited.To assess and compare the efficacy of psoralen plus ultraviolet A (PUVA) and narrowband ultraviolet B (NB-UVB) in steroid-dependent CRU.In this randomized, prospective observer-blinded comparative study, 50 patients with steroid-dependent CRU (6 months of spontaneous urticaria with no response after 3 consecutive months of antihistamines and steroid dependence) were administered either PUVA (group A) or NB-UVB (group B) for 90 days, with a post-treatment follow-up of 90 days. The treatment efficacy was assessed using the average urticaria activity score 7 (aUAS7) and outcome scoring scale (OSS) every 2 weeks.The mean values of aUAS7 progressively decreased from 4·9 ± 0·8 and 5·0 ± 0·7 at baseline to 1·9 ± 0·7 and 1·4 ± 0·7 in groups A and B, respectively, by day 90. This further decreased to 1·5 ± 0·8 and 1·4 ± 1·0 at day 180 in both groups. The values of OSS progressively increased from baseline (1·6 ± 0·5 in group A and 1·3 ± 0·5 in group B) to 3·9 ± 0·3 and 4·0 ± 0·3 in groups A and B, respectively, by day 90, and 3·9 ± 0·5 and 4·0 ± 0·6 by day 180. NB-UVB fared statistically better than PUVA at different time points. Adverse events encountered were minimal and did not warrant treatment discontinuation.Phototherapy, especially NB-UVB, is an effective, safe and affordable therapeutic modality for steroid-dependent CRU and should be tried prior to third-line treatment options such as omalizumab, ciclosporin and other immunosuppressants.</t>
  </si>
  <si>
    <t>27256799</t>
  </si>
  <si>
    <t>Guerin sign in midfacial fractures.</t>
  </si>
  <si>
    <t>We report a patient with multiple fractures of the midface and Guerin sign bilaterally after maxillofacial trauma. To the best of our knowledge, this is the first time that this rare presentation of Guerin sign has been published.</t>
  </si>
  <si>
    <t>27254419</t>
  </si>
  <si>
    <t>Fisetin inhibits cellular proliferation and induces mitochondria-dependent apoptosis in human gastric cancer cells.</t>
  </si>
  <si>
    <t>The anticancer effects of fisetin, a dietary agent, are largely unknown against human gastric cancer. Herein, we investigated the mechanisms of fisetin-induced inhibition of growth and survival of human gastric carcinoma AGS and SNU-1 cells. Fisetin (25-100 μM) caused significant decrease in the levels of G1 phase cyclins and CDKs, and increased the levels of p53 and its S15 phosphorylation in gastric cancer cells. We also observed that growth suppression and death of non-neoplastic human intestinal FHs74int cells were minimally affected by fisetin. Fisetin strongly increased apoptotic cells and showed mitochondrial membrane depolarization in gastric cancer cells. DNA damage was observed as early as 3 h after fisetin treatment which was accompanied with gamma-H2A.X(S139) phosphorylation and cleavage of PARP. Fisetin-induced apoptosis was observed to be independent of p53. DCFDA and MitoSOX analyses showed an increase in mitochondrial ROS generation in time- and dose-dependent fashion. It also increased cellular nitrite and superoxide generation. Pre-treatment with N-acetyl cysteine (NAC) inhibited ROS generation and also caused protection from fisetin-induced DNA damage. The formation of comets were observed in only fisetin treated cells which was blocked by NAC pre-treatment. Further investigation of the source of ROS, using mitochondrial respiratory chain (MRC) complex inhibitors, suggested that fisetin caused ROS generation specifically through complex I. Collectively, these results for the first time demonstrated that fisetin possesses anticancer potential through ROS production most likely via MRC complex I leading to apoptosis in human gastric carcinoma cells. © 2016 Wiley Periodicals, Inc.</t>
  </si>
  <si>
    <t>27251838</t>
  </si>
  <si>
    <t>Laparoscopic excision of a large retroperitoneal lymphovascular malformation in an adult.</t>
  </si>
  <si>
    <t>Retroperitoneal lymphangioma is a rare benign tumour of the retroperitoneal lymphatics that usually manifests in infancy. It is worth reporting of an unexpected presentation, especially in an adult. They frequently affect the neck (75%) and the axilla (20%). Intra-abdominal lymphangiomas (&lt;5%) have been reported in the mesentery, gastrointestinal tract, spleen, liver and pancreas. Retroperitoneal lymphangiomas account for nearly 1% of all lymphangiomas and are uncommon incidental findings usually at surgery, autopsy or lymphography. Differentiating cystic lymphangiomas from other cystic growths by imaging studies alone is often inconclusive, and surgery is frequently required for definitive diagnosis. An interesting and rare case of a retroperitoneal lymphangioma in an adult patient which was removed laparoscopically is described here.</t>
  </si>
  <si>
    <t>27251829</t>
  </si>
  <si>
    <t>Anomalous middle hepatic artery in laparoscopic cholecystectomy: Wolf in sheep's clothing.</t>
  </si>
  <si>
    <t>Laparoscopic cholecystectomy is a simple but dangerous operation. The complex anatomy and frequent anomalies of the hepatic arterial and biliary system are often a shocking surprise to the laparoscopic surgeon. When these vital structures cannot be identified correctly, potentially crippling serious vascular and biliary injury can occur. A very rare case of middle hepatic artery encountered in the Calot's coursing over the gall bladder and travelling extraparenchymal into segment IV is reported. Identification and preservation of the middle hepatic artery is essential to prevent the possibility of hepatic artery thrombosis and to avoid ischemic cholangiopathy of segment IV duct. A comprehensive understanding of the hepatic arterial and biliary anatomy of the liver will empower laparoscopic surgeons to avoid crippling vascular and biliary injury.</t>
  </si>
  <si>
    <t>27251822</t>
  </si>
  <si>
    <t>Clinical anatomy of the inferior epigastric artery with special relevance to invasive procedures of the anterior abdominal wall.</t>
  </si>
  <si>
    <t>Injury to the inferior epigastric artery (IEA) has been reported following lower abdominal wall surgical incisions, abdominal peritoneocentesis and trocar placements at laparoscopic port sites, resulting in the formation of abdominal wall haematomas that may expand considerably due to lack of tissue resistance. The aim of this study was to localise its course in relation to standard anatomic landmarks and suggest safe areas for performance of invasive procedures.Sixty IEAs of 30 adult cadavers (male = 19; female = 11) were dissected and the course of the IEA noted in relation to the mid-inguinal point, anterior superior iliac spine (ASIS) and umbilicus.The mean distance of the IEA from the midline was 4.45 ± 1.42 cm at the level of the mid-inguinal point, 4.10 ± 1.15 cm at the level of ASIS and 4.49 ± 1.15 cm at the level of umbilicus. There was an average of 3.3 branches per IEA with more branches arising from its lateral aspect. The IEA was situated within one-third (32%) of the distance between the midline and the sagittal plane through ASIS at all levels.To avoid injury to IEA, trocars can be safely inserted 5.5 cm [mean + 1 standard deviation (SD)] away from the midline (or) slightly more than one-third of the distance between the midline and a sagittal plane running through ASIS. These findings may be useful not only for laparoscopic procedures but also for image-guided biopsy, abdominal paracentesis, and placement of abdominal drains.</t>
  </si>
  <si>
    <t>27242169</t>
  </si>
  <si>
    <t>Response surface optimization of bioremediation of Acid black 52 (Cr complex dye) using Aspergillus tamarii.</t>
  </si>
  <si>
    <t>Bioremediation of the Cr complex dye (Acid black 52) was performed in batch and continuous modes using growing Aspergillus tamarii. The removal of Cu which may be present as an impurity was 100% at 100 mg/L initial dye concentration. The removal of color and Cr decreased from 87% to 4% and from 92% to 8%, respectively, by increasing dye concentration from 100 to 5000 mg/L in batch mode. The removal of color and Cr increased from 27% to 67.8% and from 32% to 72%, respectively, with increasing hydraulic retention time from 28 to 220 h at 100 mg/L dye concentration in continuous mode. For optimization of color removal using response surface methodology (RSM) the ranges of parameters were kept at dye concentration: 200-500 mg/L; pH: 4-6 and time: 35-50 hours. Maximum color removal suggested by the model was 85.6809% at initial dye concentration 200 mg/L, pH 5.25 and time 50 h. The validation experiments in batch and continuous modes were conducted at the optimum conditions as suggested by the RSM model. The theoretical and experimental responses of color removal were in close agreement in batch mode. The scanning electron microscopy, energy dispersive X-ray analysis, transmission electron microscopy and gas chromatography-mass spectroscopy analyses indicated biosorption and biodegradation of dye.</t>
  </si>
  <si>
    <t>27241442</t>
  </si>
  <si>
    <t>Demographics of tuberculosis of spine and factors affecting neurological improvement in patients suffering from tuberculosis of spine: a retrospective analysis of 312 cases.</t>
  </si>
  <si>
    <t>The purpose of the study was to study demographics of tuberculosis of spine and analyze factors that might affect neurological improvement in such patients.Of the 638 suspected cases of spinal tuberculosis, 312 cases with confirmed diagnosis with at least 1-year follow-up were selected for retrospective analysis. Two hundred cases who presented with neurological deficit were further divided into three groups-completely improved, partially improved and no improvement according to American Spinal Injury Association impairment scale (AIS) grading. All continuous variables and categorical variables were compared across groups.A total of 209 (66.99%) patients had typical clinical presentation. A total of 264 (84.62%) had typical magnetic resonance imaging (MRI) presentation. Among 356 involved vertebrae, thoracic levels (T1-10) were most commonly affected in 163 (45.78%) followed by thoracolumbar (T11-L2) vertebrae in 98 (27.52%). In 250 patients (80.12%), disease was restricted to one or two adjoining vertebrae. At presentation, 112 (35.89%) patients were neurologically intact, whereas 97 (31%) were AIS D, 65 (20.83%) were AIS C, 8 (2.5%) were AIS B and 30 (9.61%) were AIS A. On statistical analysis, although three groups of patients with complete improvement, partial improvement and no improvement were similar in age, sex, radiological presentation, and co-morbidities and the presence of pulmonary tuberculosis, they were significantly different with regard to the levels of vertebral involvement, AIS grade at presentation, bladder and bowel involvement and its duration.In management of patients suffering from tuberculosis of spine, levels of vertebral involvement, AIS grade at presentation, bladder and bowel involvement and its duration significantly affect the final neurological improvement.</t>
  </si>
  <si>
    <t>27238079</t>
  </si>
  <si>
    <t>Evaluation of diagnostic value of AgNOR and PAP in early detection of dysplastic changes in leukoplakia and lichen planus - a preliminary case-control study.</t>
  </si>
  <si>
    <t>Early detection of oral cancer has been the most effective approach to reduce morbidity and mortality of cancer patients. If a lesion is clinically considered suspicious, an easily practicable, non-invasive, painless, safe, and accurate screening method for detection of the dysplastic changes is necessary. In an attempt to procure this, a study was conducted with the aim of determining the diagnostic accuracy of rapid Papanicolaou stain (PAP) and silver-stained nucleolar organizer regions (AgNOR) in brush biopsies of potentially malignant lesions for early detection of oral cancer.Brush biopsies taken from 25 cases of leukoplakia and lichen planus each were stained with rapid PAP and silver nitrate stains. Histopathological correlation was performed and further compared with rapid PAP and AgNOR for its diagnostic validity.Statistically significant increase in the mean AgNOR count was seen from normal epithelium to lichen planus to that of leukoplakia. When compared with rapid PAP, a linear correlation was seen in AgNOR counts and stages of dysplasia in leukoplakia which was also found to be statistically significant. Diagnostic accuracy for AgNOR in leukoplakia was found to be 84%, lichen planus 73%, whereas RAPID PAP showed 72% accuracy.AgNOR analysis may be useful as a quantitative marker of incipient cellular alterations and hence would be helpful in assessing suspicious lesions and thus can be regarded as a valuable adjunct.</t>
  </si>
  <si>
    <t>27237333</t>
  </si>
  <si>
    <t>Aceclofenac: Species-Dependent Metabolism and Newer Paradigm Shift from Oral to Non-oral Delivery.</t>
  </si>
  <si>
    <t>Non-steroidal anti-inflammatory drugs (NSAIDs) are the group of drugs prescribed in various pain related disorders and inflammatory conditions. Diclofenac (DI) is widely prescribed drug for chronic inflammatory conditions like osteoarthritis (OA), a highly prevalent musculoskeletal disorder of adults, projected to affect about 60 million people of total world population by 2020. The chronic oral administration of diclofenac is linked with many gastrointestinal complications like ulceration, bleeding and perforation. These issues paved the way for the development of a structurally similar drug Aceclofenac, which proved to be a safer and more efficient alternative. In spite of better tolerability of Aceclofenac, the oral use of it is not completely free from typical NSAID like side effects. Thus in this context, it becomes mandatory to explore the potential of newer delivery approaches. Amongst the varied newer carrier-systems, microemulsion systems, lipidic colloidal carrier systems and many other supramolecular systems promise to improve the delivery. They tend to place the molecules to the desired target site or in the vicinity without disturbing the unaffected normal surrounding tissues and also ensure enhanced permeation into the skin. The current investigation highlights and deals with the different conventional and novel approaches used thus far in oral delivery of Aceclofenac, their limitations and recent shift towards non oral routes.</t>
  </si>
  <si>
    <t>27237331</t>
  </si>
  <si>
    <t>Noscapine and its Analogs as Chemotherapeutic Agent: Current updates.</t>
  </si>
  <si>
    <t>Recently, noscapine was reported as anticancer drug. Unlike, colchicine and podophyllotoxin, noscapine did not depolymerize microtubules even at stoichiometric concentrations but rather only mitigated their dynamics. Other microtubule-interacting chemotherapeutics, although quite effective, have therapy-limiting toxicities including immunosuppression and peripheral neuropathies. Recurrent cancers often become resistant. Noscapine however remains effective in some such instances, e.g., taxane-resistant ovarian cancer. Noscapine and analogs also do not show signs of neurotoxicity or immunosuppression. In addition, 9-bromo noscapine, Red-9-Br-Nos and other analogs were characterized for their structure and further studied in detail. On the other hand, noscapine was shown to be neuroprotective in mouse model of neurodegenerative disease and in stroke patients. Like low doses of colchicine, noscapine and its analog 9-Br-Noscapine also show anti-inflammatory activities. There are indications of a preventive use of noscapine in ischemiareperfusion injury and fibrosis. The entire biosynthetic pathway of noscapine is encoded as gene cluster within 401 kilo bases of genomic DNA, opening up opportunities for the large-scale biotechnological production of noscapine for medicinal needs. Thus, noscapine and its derivatives (noscapinoids) might be cost-effective and safe components for cancer chemotherapy. Owing to its low toxicity, it also might be useful for preventive use in high-risk situations. This brief review is an update of current research activity and patents on noscapine and its analogs.</t>
  </si>
  <si>
    <t>27237330</t>
  </si>
  <si>
    <t>Isoindole Derivatives: Propitious Anticancer Structural Motifs.</t>
  </si>
  <si>
    <t>Isoindole derivatives constitute an important class of biologically active heterocyclic compounds and continue to attract considerable attention due to their diverse pharmacological profile such as, antimicrobial, anthelmintic, insecticidal, cyclooxygenase isoenzyme (COX-2) and thrombin inhibition with special emphasis on anticancer activity. This review highlights anticancer properties of isoindole derivatives and its related structures and hoping that it would further help in generation of new concepts towards rational design and development of more potent and less toxic anticancer agents.</t>
  </si>
  <si>
    <t>27237329</t>
  </si>
  <si>
    <t>Structure-Specific Ligand Recognition of Multistranded DNA Structures.</t>
  </si>
  <si>
    <t>Structural polymorphism is an extremely significant phenomenon of nucleic acids, in which DNA and RNA oligonucleotide sequences are able to adapt various canonical, alternative and multistranded structures. These alternative forms of DNA and RNA have an enormous potential of participating in various cellular processes by recognizing ligands such as proteins, drugs and metal ions in a sequence and structure-specific manner. Such DNA-ligand interactions prove to be highly beneficial when exploited for therapeutic purposes. Many of these DNA/ RNA structures recognizing drugs have already proved their potential as anticancer, antibacterial, anthelmintic and antiviral properties. Over the last 2-3 decades, many mechanisms of DNA-drug interactions have been documented, but still many other new mechanisms are being explored. Designing new drugs with improved efficacy and specificity is of prime concern for all researchers which not only deals with the experiments related to synthesizing drugs, but also takes care of searching novel routes or agents for administration or delivery of these therapeutic agents by increasing their nuclear and cellular uptake. This review aims at explaining the structural polymorphs/ multistranded DNA structures and their interactions with pharmaceutical drugs in a structure-specific manner, along with their modes of interactions and biological relevance. This detailed overview of multistranded DNA structures and interacting drugs might further facilitate our understanding about molecular targets and drug development in a more precise manner for the larger benefit of mankind.</t>
  </si>
  <si>
    <t>27237328</t>
  </si>
  <si>
    <t>Natural Plant Extracts as Potential Therapeutic Agents for the Treatment of Cancer.</t>
  </si>
  <si>
    <t>Cancer, the much dreaded name, is a multifactorial and genetically a difficult disease with less or so far no 100% cure available. Globally, it has become a major social concern and worsened the economical burden, with emergence of 1,658,370 new cancer cases and 589,430 cancer deaths in the United States only in 2015. In India, the scenario is no better with high cancer prevalence of around 2.5 million incidences, with over 800,000 new cases occurring each year. By 2015, WHO has predicted estimated deaths by cancer to be 700,000. The increase could be accounted to urbanization, industrialization, hectic and unhealthy lifestyle, increased life expectancy and population growth. The current treatment regimes are becoming inefficacious due to tumor heterogeneity and increased resistance to drugs. Bioactive compounds from natural resources have revolutionized the arena of drug chemistry and rapid researches in in vitro and in vivo studies are encouraging. These natural therapeutic agents have therefore, become important for the development of multi- treatment strategies to be deployed in cancer therapy. The review summarizes the various chemopreventive and bioactive compounds isolated from several herbs which have become milestone in various kinds of tumor treatments. Also emphasis is led on including latest research data obtained from animal cell culture, animal models and preclinical trials studies conducted by scientists around the world to derive potential anti-tumorigenic agents. Finally, the review examines mechanisms of action of these compounds which will add to our existing knowledge and effort to serve and enhance the current chemotherapeutic protocols.</t>
  </si>
  <si>
    <t>27235644</t>
  </si>
  <si>
    <t>Detection of phenolic endocrine disrupting chemicals (EDCs) from maternal blood plasma and amniotic fluid in Indian population.</t>
  </si>
  <si>
    <t>There is a widespread exposure of general population, including pregnant women and developing fetuses, to the endocrine disrupting chemicals (EDCs). These chemicals have been reported to be present in urine, blood serum, breast milk and amniotic fluid. We aimed to investigate the association between the maternal exposure and in utero fetal exposure levels of these chemicals to study their transfer from maternal to fetal unit indicating prenatal exposure. Samples of maternal blood and amniotic fluid were collected as set from 53 pregnant women at full term. Nine phenolic EDCs, methyl paraben (MP; 20.92ng/mL and 18.92ng/mL), ethyl paraben (EP; 1.97ng/ mL and 1.89ng/mL), propyl paraben (PP; 19.22ng/mL and 18.82ng/mL), butyl paraben (BP; 1.11ng/mL and 1.37ng/mL), p-hydroxybenzoic acid (PHBA; 29.99ng/mL and 26.15ng/mL), bisphenol A (BPA; 7.43ng/mL and 7.75ng/mL), triclosan (TCS; 7.17ng/mL and 7.04ng/mL), octyl phenol (OP; 5.46ng/mL and 5.72ng/mL) and nonyl phenol (NP; 9.38ng/mL and 8.44ng/mL), were simultaneously detected in samples of maternal blood plasma and amniotic fluid respectively using Gas Chromatography-Mass Spectrometry (GC-MS). Highest positive correlation was found for total concentration of 4-nonyl phenol, NP (r=0.575, p&lt;0.001), whereas the lowest positive correlation was found for free form of bisphenol A, BPA (r=0.343, p&lt;0.05), when compared between the two matrices. Our results suggest that maternal exposure to several EDCs is positively associated with in utero exposure to the developing fetus. Future studies should focus on collection of amniotic fluid at different trimesters and the corresponding maternal samples to better characterize the pharmacokinetics and the associated disease etiologies of these EDCs during fetal development.</t>
  </si>
  <si>
    <t>27234253</t>
  </si>
  <si>
    <t>Fluoride-Induced Oxidative and Inflammatory Stress in Osteosarcoma Cells: Does It Affect Bone Development Pathway?</t>
  </si>
  <si>
    <t>Oxidative stress is reported to negatively affect osteoblast cells. Present study reports oxidative and inflammatory signatures in fluoride-exposed human osteosarcoma (HOS) cells, and their possible association with the genes involved in osteoblastic differentiation and bone development pathways. HOS cells were challenged with sublethal concentration (8 mg/L) of sodium fluoride for 30 days and analyzed for transcriptomic expression. In total, 2632 transcripts associated with several biological processes were found to be differentially expressed. Specifically, genes involved in oxidative stress, inflammation, osteoblastic differentiation, and bone development pathways were found to be significantly altered. Variation in expression of key genes involved in the abovementioned pathways was validated through qPCR. Expression of serum amyloid A1 protein, a key regulator of stress and inflammatory pathways, was validated through western blot analysis. This study provides evidence that chronic oxidative and inflammatory stress may be associated with the fluoride-induced impediment in osteoblast differentiation and bone development.</t>
  </si>
  <si>
    <t>27231109</t>
  </si>
  <si>
    <t>The Smart Programmable CRISPR Technology: A Next Generation Genome Editing Tool for Investigators.</t>
  </si>
  <si>
    <t>The present era is fast experiencing rapid innovation in the genome-editing technology. CRISPR Cas9-mediated targeted genetic manipulation is an easy, cost-effective and scalable method. As a result, it can be used for a broad range of targeted genome engineering.The main objective of the present review is to highlight the structural signature, classification, its mechanism and application from basic science to medicine and future challenges for this genome editing tool kit.The present review provides a brief description of the recent development of CRISPR-Cas9 genome editing technology. We discuss the paradigms shift for this next generation genome editing technology, CRISPR. The CRISPR structural significance, classification and its different applications are also being discussed. We portray the future challenges for this extraordinary genome in vivo editing tool. We also highlight the role of CRISPR genome editing in curing many diseases.Scientists and researchers are constantly looking one genome editing tool that is competent, simple and low-cost assembly of nucleases. It can target any particular site without any off-target mutations in the genome. The CRISPR-Cas9 has all of the above characteristics. The genome engineering technology may be a strong and inspiring technology meant for the next generation of drug development.</t>
  </si>
  <si>
    <t>27226363</t>
  </si>
  <si>
    <t>Gel it away: a simple cost-effective technique to make procedures on the hair-bearing areas easy.</t>
  </si>
  <si>
    <t>27226361</t>
  </si>
  <si>
    <t>Vermicompost and farmyard manure improves food quality, antioxidant and antibacterial potential of Cajanus cajan (L. Mill sp.) leaves.</t>
  </si>
  <si>
    <t>Pigeon pea (Cajanus cajan) leaves are a good source of nutrition and health benefitting phenolic compounds. However, its importance has not yet been effectively addressed. Recently, a 2-year field experiment was attempted in an alluvial soil to understand the role of various organic and inorganic fertilisers and their combinations not only on soil quality, but also on production of foremost phenolic compounds and imparting antioxidant and antibacterial properties in C. cajan under vermicompost treatments.Notable enhancements in crude protein, soluble carbohydrate, ash content and total flavonoid content were recorded in Cajanus leaves under vermicompost treatments. We detected a significant rise in carlinoside content in C. cajan leaves, which is known to reduce bilirubin concentration in hepatitis affected human blood. Farmyard manure treatments resulted in a high crude fibre content coupled with a substantially high concentration of total phenols, and chlorophyll. In addition, incorporation of vermicompost with or without inorganic fertiliser in the soil had a significant impact on antioxidant and antibacterial properties of C. cajan leaves. Above and beyond, farmyard manure and vermicompost positively influenced the physico-chemical health of the soil.The present nutrient management scheme based on organic input not only induced a higher yield of C. cajan endowed with improved antioxidant and antibacterial properties, but also enhanced the production of various phenolic compounds. © 2016 Society of Chemical Industry.</t>
  </si>
  <si>
    <t>27225893</t>
  </si>
  <si>
    <t>The Role of PKR as a Potential Target for Treating Cardiovascular Diseases.</t>
  </si>
  <si>
    <t>Cardiovascular diseases are the leading cause of death globally with limited treatment options. Despite improved pharmacological therapy, scientific understandings on the root mechanisms of cardiovascular diseases are still not fully understood. It is well known that inflammation plays a key role in the pathogenesis of cardiovascular diseases and controlling this inflammatory pathway may inhibit the progression of this chronic disease. Protein Kinase R (PKR), a serine threonine kinase is activated during various pathological conditions. Activation of PKR can induce apoptosis, inflammation and oxidative stress. Since PKR has multidimensional roles, thus PKR is an attractive target for treating cardiovascular and metabolic disorders. The goal of this review is to discuss potential role of PKR in cardiovascular diseases, pathways activated by it and association between pathways activated.</t>
  </si>
  <si>
    <t>27225299</t>
  </si>
  <si>
    <t>Stepwise unfolding of human β2-microglobulin into a disordered amyloidogenic precursor at low pH.</t>
  </si>
  <si>
    <t>Amyloid fibril formation by human β2-microglobulin (β2m) is associated with dialysis-related amyloidosis. In order to understand the mechanism of protein misfolding, it is important to characterize the nature and properties of various intermediates formed during protein unfolding. In this work, we studied the effect of pH change on the unfolding of β2m using a range of spectroscopic readouts. In order to investigate the local structural changes, we created single tryptophan (W60 and W95) mutants of β2m. The equilibrium results suggested that in the acid-unfolded state of β2m at pH 2.5, the W60 residue attains non-native local structure whereas the W95 residue becomes more exposed. Our stopped-flow kinetic data revealed that β2m undergoes unfolding in a stepwise manner. Initial unfolding of β2m involves non-uniform protein expansion with the unpacking of tertiary structure and significant core solvation while maintaining a native-like structure around residue W95. The resolved-phase of unfolding exhibits a timescale of ~500 ms that describes the transition from the native-like swollen intermediate to an acid-induced disordered state. Taken together, our results demonstrate that β2m has a complex pH-induced unfolding mechanism yielding a disordered amyloidogenic precursor comprising both exposed and buried segments.</t>
  </si>
  <si>
    <t>27221251</t>
  </si>
  <si>
    <t>Changes in expression of monocarboxylate transporters, heat shock proteins and meat quality of Large White Yorkshire and Ghungroo pigs during hot summer period.</t>
  </si>
  <si>
    <t>Present study explores the effect of hot summer period on the glycolytic rate of early post-mortem meat quality of Ghungroo and Large White Yorkshire (LWY) pig and comparative adaptability to high temperature between above breeds by shifting the expression of stress related genes like mono-carboxylate transporters (MCTs) and heat shock proteins (HSPs).Healthy pigs of two different breeds, viz., LYW and Ghungroo (20 from each) were maintained during hot summer period (May to June) with a mean temperature of about 38°C. The pigs were slaughtered and meat samples from the longissimus dorsi (LD) muscles were analyzed for pH, glycogen and lactate content and mRNA expression. Following 24 h of chilling, LD muscle was also taken from the carcasses to evaluate protein solubility and different meat quality measurements.LWY exhibited significantly (p&lt;0.01) higher plasma cortisol and lactate dehydrogenase concentration than Ghungroo indicating their higher sensitivity to high temperature. LD muscle from LWY pigs revealed lower initial and ultimate pH values and higher drip loss compared to Ghungroo, indicating a faster rate of pH fall. LD muscle of Ghungroo had significantly lower lactate content at 45 min postmortem indicating normal postmortem glycolysis and much slower glycolytic rate at early postmortem. LD muscle of LWY showed rapid postmortem glycolysis, higher drip loss and higher degrees of protein denaturation. Ghungroo exhibited slightly better water holding capacity, lower cooking loss and higher protein solubility. All HSPs (HSP27, HSP70, and HSP90) and MCTs (MCT1, MCT2, and MCT4) in the LD muscle of pigs inclined to increase more in Ghungroo than LWY when exposed to high temperature.Effect of high temperature on the variation of HSPs and MCTs may play a crucial role in thermal tolerance and adaptation to different climatic conditions, pH regulation, muscle acidification, drip loss, protein denaturation and also in postmortem meat quality development.</t>
  </si>
  <si>
    <t>27220628</t>
  </si>
  <si>
    <t>Chromium Accumulation in Medicinal Plants Growing Naturally on Tannery Contaminated and Non-contaminated Soils.</t>
  </si>
  <si>
    <t>Herbal preparations used to treat human ailments globally can be contaminated with various heavy metals (HMs) originating from the raw materials or from the manufacturing processes. Therefore, we assessed 22 medicinal plants growing naturally on tannery pollutant contaminated (Site-C) and non-contaminated (Site-NC) sites for their ability to accumulate chromium (Cr). The Cr contents in soil and various plant parts were estimated using an atomic absorption spectrophotometer. Translocation and bioconcentration factors were calculated. The soil at Site-C had 27-fold higher concentration of total Cr than at Site-NC. Chromium accumulation is reported for the first time in 50 % of the medicinal plants examined and varied significantly among the sites. Shoots of Ricinus communis and Amaranthus viridis had maximum concentrations of Cr at Site-C, whereas in Site-NC, none of the plants had Cr accumulation &gt;30 ppm. Ricinus communis, Amaranthus viridis, and Amaranthus spinosus had translocation factor (TF) greater than the one in the Site-C and Lantana camara had TF &gt;1 in Site-NC. The bioconcentration factor (BCF) was &gt;1 only for Ricinus communis at both the sites. The majority of the medicinal plants at Site-NC had Cr content exceeding the permissible limit of 2 ppm suggested for herbal raw material. The results of the study clearly emphasize the need for screening plants of therapeutic value for the presence of HMs even when collected from non-contaminated soils. Moreover, proportional allocation of Cr in different plant parts provided an insight on the safety of these parts when specifically used in herbal preparations.</t>
  </si>
  <si>
    <t>27218672</t>
  </si>
  <si>
    <t>Endovascular treatment of Budd-Chiari syndrome: Single center experience.</t>
  </si>
  <si>
    <t>Percutaneous radiologic interventions are increasingly being used in management of Budd-Chiari syndrome (BCS). Minimal invasive approach has resulted in excellent long-term outcomes. We evaluated the treatment efficacy and safety of radiological intervention in patients with BCS.Between January 2008 and June 2014, 190 patients with BCS underwent endovascular procedures (hepatic vein, collateral vein or inferior vena cava [IVC] plasty with or without stenting, or transjugular intrahepatic portosystemic shunting [TIPSS]). Clinical features, biochemical profile, and stent patency were monitored pre-procedure and post-procedure, and for a median duration of 42 (12-88) months.Of 190 patients (mean [SD] age = 26.9 [11.5] years; 102 men), imaging revealed hepatic vein obstruction in 147 patients, IVC obstruction in 40 patients, and concomitant hepatic vein and IVC obstruction in three patients. At presentation, the radiological interventions included hepatic vein plasty/stenting in 38 patients, collateral vein stenting in three patients, IVC plasty/stenting in 40 patients, both IVC and hepatic vein stenting in three patients, and TIPSS in 106 patients. Response was seen in 153 patients (80.5%). Repeat interventions were required in 19 patients (10.0%). Complications were noted in nine patients (4.7%).Our study demonstrates that venous recanalization and TIPSS for BCS are safe and efficacious.</t>
  </si>
  <si>
    <t>27216624</t>
  </si>
  <si>
    <t>Synthesis and DNA-binding study of imidazole linked thiazolidinone derivatives.</t>
  </si>
  <si>
    <t>A novel series of imidazole-linked thiazolidinone hybrid molecules were designed and synthesized through a feasible synthetic protocol. The molecules were characterized with Fourier transform infrared (FT-IR), (1) H nuclear magnetic resonance (NMR), (13) C NMR and high-resolution mass spectrometry (HRMS) techniques. In vitro susceptibility tests against Gram-positive (S. aureus and B. subtilis) and Gram-negative bacteria (E. coli and P. aeruginosa) gave highly promising results. The most active molecule (3e) gave a minimal inhibitory concentration (MIC) value of 3.125 μg/mL which is on par with the reference drug streptomycin. Structure-activity relationships revealed activity enhancement by nitro and chloro groups when they occupied meta position of the arylidene ring in 2-((3-(imidazol-1-yl)propyl)amino)-5-benzylidenethiazolidin-4-ones. DNA-binding study of the most potent molecule 3e with salmon milt DNA (sm-DNA) under simulated physiological pH was probed with UV-visible absorption, fluorescence quenching, gel electrophoresis and molecular docking techniques. These studies established that compound 3e has a strong affinity towards DNA and binds at DNA minor groove with a binding constant (Kb ) 0.18 × 10(2)  L mol(-1) . Molecular docking simulations predicted strong affinity of 3e towards DNA with a binding affinity (ΔG) -8.5 kcal/mol. Van der Waals forces, hydrogen bonding and hydrophobic interactions were predicted as the main forces of interaction. The molecule 3e exhibited specific affinity towards adenine-thiamine base pairs. Copyright © 2016 John Wiley &amp; Sons, Ltd.</t>
  </si>
  <si>
    <t>27216569</t>
  </si>
  <si>
    <t>Natural Inhibitors of HMG-CoA Reductase-An Insilico Approach Through Molecular Docking and Simulation Studies.</t>
  </si>
  <si>
    <t>Plant products have always been considered for many important metabolic disorders due to its abundant medicinal properties. Alarming adverse effects of overuse of statins has been reported for patients with dyslipidemia. This study was aimed to identify compounds with potent anti-dyslipidemic property from selected plants and analyze them for their efficiency in binding with HMG-CoA reductase, a key enzyme in lipid metabolism. The docking studies indicate rutin as the best compound that can inhibit HMG-CoA reductase as it had strong binding affinity to the enzyme. The molecular dynamics simulation studies confirmed the stability of the HMG-CoA reductase-rutin complex. RMSD, RMSF, Rg, H-bond results indicated that the HMG-CoA reductase-rutin complex is highly stable. Presently, statins are not preferred for individuals with pre-existing liver disease. Our study identified rutin as a promising lead compound which could be further developed into an anti-dyslipidemic molecule. Our results will be a good starting point for future experimental and clinical studies and if the results from such studies match international standards plant derived rutin might emerge as a good alternative to statins. J. Cell. Biochem. 118: 52-57, 2017. © 2016 Wiley Periodicals, Inc.</t>
  </si>
  <si>
    <t>27216226</t>
  </si>
  <si>
    <t>Takayasu arteritis presenting with malignant hypertension; a rare manifestation of a rare disease: a case report and review of the literature.</t>
  </si>
  <si>
    <t>Takayasu arteritis (TA) is a chronic inflammatory and obliterative disease of large vessels, which mainly affects the aorta and its major branches. TA can lead to renal failure and renovascular hypertension in 60% of patients; it is rare in children aged &lt;10 years and, more rarely, it presents with malignant hypertension in the paediatric age group. Here we present a case of 9-year-old boy with TA who presented with malignant hypertension and required surgical intervention to control the blood pressure. Subsequently, his medications were titrated using 24 h ambulatory blood pressure monitoring (ABPM) and is doing well on follow-up.</t>
  </si>
  <si>
    <t>27213285</t>
  </si>
  <si>
    <t>Outcome of Total Knee Replacement via Two Approaches in Indian Scenario.</t>
  </si>
  <si>
    <t>This study was designed to assess the early and late clinical and functional outcome based on Knee Society Score in patients undergoing total knee replacement (TKR) by medial parapatellar approach/midvastus approach. A total of 52 patients were included in the study of whom 28 patients were operated by medial parapatellar approach and 24 by midvastus approach. Patients were assessed on the basis of Knee Society Score, along with other parameters such as duration of hospital stay, blood loss during, and after surgery. The patients were followed up at 2 weeks, 6 weeks, 3 months, 6 months, and 1 year. The knee objective score showed significant better scores in midvastus group at 2 weeks, 6 weeks, and 3 months, but the score in both the groups was not significant at 6 months and 1 year. The knee functional score showed significant better score in midvastus group at the end of 2 and 6 weeks. However, score in both the groups was not significant by the end of 3 months, 6 months, and 1 year. Patients' satisfaction and expectation scores were similar in both groups at all time intervals. The functional outcome of TKR surgery by midvastus approach was better in the first 3 months in comparison to medial parapatellar approach.</t>
  </si>
  <si>
    <t>27212283</t>
  </si>
  <si>
    <t>Ultraviolet A1 phototherapy: One center's experience.</t>
  </si>
  <si>
    <t>Ultraviolet A1(UVA1) phototherapy is increasingly being used in the treatment of morphea, atopic dermatitis, lupus and some other recalcitrant dermatoses. We present a retrospective review of our experience with this modality.To evaluate the treatment response rates for various dermatoses and adverse effects of UVA1 phototherapy.We reviewed phototherapy notes along with electronic and/or paper case records for all patients treated with UVA1 phototherapy from October 1996 to December 2008.A total of 269 patients (outcomes available for 247) had 361 treatment courses (treatment data available for 317 courses) over this period. We found phototherapy to be beneficial in 28 (53%) of 53 patients with atopic dermatitis and 19 (51%) of 37 patients with morphea. A beneficial outcome was recorded in all six (100%) cases of urticaria and six (85.7%) of seven patients treated for a polymorphic light eruption. Benefit was also recorded in systemic lupus erythematosus (8 (44.4%) of 18), lichen sclerosus (6 (42.9%) of 14), mastocytosis (2 (33.3%) of 6), necrobiosis lipoidica (4 (30.8%) of 13), granuloma annulare (2 (25%) of 8), scleroderma (2 (22.2%) of 9) and keloids (1 (7.7%) of 13). Overall, treatment was well tolerated with no patients having to stop treatment due to adverse effects.This is a retrospective study with no control group. Subjective/recall bias is quite possible as a number of patients were followed up over the phone.Our data suggest that ultraviolet A1 can be considered for the treatment of selected dermatoses. However, long-term malignancy risk is as yet unknown.</t>
  </si>
  <si>
    <t>27212030</t>
  </si>
  <si>
    <t>Integrative functional genomic analysis identifies epigenetically regulated fibromodulin as an essential gene for glioma cell migration.</t>
  </si>
  <si>
    <t>An integrative functional genomics study of multiple forms of data are vital for discovering molecular drivers of cancer development and progression. Here, we present an integrated genomic strategy utilizing DNA methylation and transcriptome profile data to discover epigenetically regulated genes implicated in cancer development and invasive progression. More specifically, this analysis identified fibromodulin (FMOD) as a glioblastoma (GBM) upregulated gene because of the loss of promoter methylation. Secreted FMOD promotes glioma cell migration through its ability to induce filamentous actin stress fiber formation. Treatment with cytochalasin D, an actin polymerization inhibitor, significantly reduced the FMOD-induced glioma cell migration. Small interfering RNA and small molecule inhibitor-based studies identified that FMOD-induced glioma cell migration is dependent on integrin-FAK-Src-Rho-ROCK signaling pathway. FMOD lacking C-terminus LRR11 domain (ΔFMOD), which does not bind collagen type I, failed to induce integrin and promote glioma cell migration. Further, FMOD-induced integrin activation and migration was abrogated by a 9-mer wild-type peptide from the FMOD C-terminus. However, the same peptide with mutation in two residues essential for FMOD interaction with collagen type I failed to compete with FMOD, thus signifying the importance of collagen type I-FMOD interaction in integrin activation. Chromatin immunoprecipitation-PCR experiments revealed that transforming growth factor beta-1 (TGF-β1) regulates FMOD expression through epigenetic remodeling of FMOD promoter that involved demethylation and gain of active histone marks with a simultaneous loss of DNMT3A and EZH2 occupancy, but enrichment of Sma- and Mad-related protein-2 (SMAD2) and CBP. FMOD silencing inhibited the TGF-β1-mediated glioma cell migration significantly. In univariate and multivariate Cox regression analysis, both FMOD promoter methylation and transcript levels predicted prognosis in GBM. Thus, this study identified several epigenetically regulated alterations responsible for cancer development and progression. Specifically, we found that secreted FMOD as an important regulator of glioma cell migration downstream of TGF-β1 pathway and forms a potential basis for therapeutic intervention in GBM.</t>
  </si>
  <si>
    <t>27210803</t>
  </si>
  <si>
    <t>Utility of Osteoporosis Self-Assessment Tool as a Screening Tool for Predicting Osteoporosis in Indian Men.</t>
  </si>
  <si>
    <t>The osteoporosis self-assessment tool (OSTA) predicts the risk of osteoporosis in an individual. It is a simple calculation-based tool [wt (kg) - age (yr)/5] and can be used for measuring bone mineral density (BMD). However, OSTA is influenced by ethnicity. We studied the performance of OSTA index as a screening tool for osteoporosis in 257 community-dwelling North Indian men above 50 yr age. Each subject underwent a detailed clinical, dietary, anthropometric, and biochemical assessment and bone density measurement using dual-energy X-ray absorptiometry. As per World Health Organization criteria, osteoporosis, osteopenia, and normal BMD were observed in 17.9%, 58.8%, and 23.3%, respectively. OSTA index ranged between -6.4 and 8.8. OST index ≤2 predicted osteoporosis with a sensitivity of 95.7% and a specificity of 33.6% and an area under the curve for a receiver operating characteristic curve of 0.702. The OSTA index is an effective screening tool for measuring BMD in elderly Indian men and can be used by primary care physicians.</t>
  </si>
  <si>
    <t>27207395</t>
  </si>
  <si>
    <t>Superolateral dislocation of an intact mandibular condyle into the temporal fossa: case report and literature review.</t>
  </si>
  <si>
    <t>Temporomandibular joint dislocation refers to the dislodgement of mandibular condyle from the glenoid fossa. Anterior and anteromedial dislocations of the mandibular condyle are frequently reported in the literature, but superolateral dislocation is a rare presentation. This report outlines a case of superolateral dislocation of an intact mandibular condyle that occurred in conjunction with an ipsilateral mandibular parasymphysis fracture. A review of the clinical features of superolateral dislocation of the mandibular condyle and the possible techniques of its reduction ranging from the most conservative means to extensive surgical interventions is presented.</t>
  </si>
  <si>
    <t>27207224</t>
  </si>
  <si>
    <t>Insight into the interaction of antitubercular and anticancer compound clofazimine with human serum albumin: spectroscopy and molecular modelling.</t>
  </si>
  <si>
    <t>The binding of clofazimine to human serum albumin (HSA) was investigated by applying optical spectroscopy and molecular docking methods. Fluorescence quenching data revealed that clofazimine binds to protein with binding constant in the order of 10(4) M(-1), and with the increase in temperature, Stern-Volmer quenching constants gradually decreased indicating quenching mode to be static. The UV-visible spectra showed increase in absorbance upon interaction of HSA with clofazimine which further reveals formation of the drug-albumin complex. Thermodynamic parameters obtained from fluorescence data indicate that the process is exothermic and spontaneous. Forster distance (Ro) obtained from fluorescence resonance energy transfer is found to be 2.05 nm. Clofazimine impelled rise in α-helical structure in HSA as observed from far-UV CD spectra while there are minor alterations in tertiary structure of the protein. Clofazimine interacts strongly with HSA inducing secondary structure in the protein and slight alterations in protein topology as suggested by dynamic light scattering results. Moreover, docking results indicate that clofazimine binds to hydrophobic pocket near to the drug site II in HSA.</t>
  </si>
  <si>
    <t>27206396</t>
  </si>
  <si>
    <t>Isolated osteoma of the sphenoid sinus.</t>
  </si>
  <si>
    <t>27199229</t>
  </si>
  <si>
    <t>Ethosomes and Transfersomes: Principles, Perspectives and Practices.</t>
  </si>
  <si>
    <t>The success story of liposomes in the treatment of systemic infectious diseases and various carcinomas lead the scientists to the innovation of elastic vesicles to achieve similar success through transdermal route. In this direction, ethosomes and transfersomes were developed with the objective to design the vesicles that could pass through the skin. However, there is a lack of systematic review outlining the principles, method of preparation, latest advancement and applications of ethosomes and transfersomes. This review covers various aspects that would be helpful to scientists in understanding advantages of these vesicular systems and designing a unique nano vesicular delivery system.Structured search of bibliographic databases for previously published peer-reviewed research papers was explored and data was culminated in terms of principle of these vesicular delivery systems, composition, mechanism of actions, preparation techniques, methods for their characterization and their application.A total of 182 papers including both, research and review articles, were included in this review in order to make the article comprehensive and readily understandable. The mechanism of action and composition of ethosomes and transfersomes was extensively discussed. Various methods of preparation such as, rotary film evaporation method, reverse phase evaporation method, vortex/ sonication method, ethanol injection method, freeze thaw methods, along with their advantages has been discussed. It was also discussed that both these elastic nanocarriers offer unique advantages of ferrying the drug across membranes, sustaining drug release as well as protecting the encapsulated bio actives from external environment. The enhanced bioavailability and skin penetration of ethosomes as compared to conventional vesicular delivery systems is attributed to the presence of ethanol in the bilayers while that for transfersomes accrues due to their elasticity along with their ability to retain their shape because of the presence of edge activators. Successful delivery of synthetic drugs as well as phytomedicines has been extensively reported through these vesicles.Though these vesicular systems offer a good potential for rational drug delivery, a thoughtfully designed process is required to optimize the process variables involved. Industrial scale production of efficacious, safe, cost effective and stable formulations of both these delivery systems appears to be a pre-requisite to ensure their utility as the trans-dermal vehicles.</t>
  </si>
  <si>
    <t>27193382</t>
  </si>
  <si>
    <t>Patterns and predictors of undiagnosed and uncontrolled hypertension: observations from a poor-resource setting.</t>
  </si>
  <si>
    <t>Early detection is the cornerstone of hypertension management; still majority remains undetected until complications arise, especially in poor-resource settings. Paucity of information regarding undiagnosed and uncontrolled hypertension in eastern India thus called for a detailed investigation involving a representative sample of adults in Malda, one of the poorest districts in the region. In a cross-sectional study, between October 2013 and July 2014, using multistage random sampling with probability-proportional-to-size, 18 028 consenting adults were interviewed. Diagnosed cases were defined as uncontrolled if they still had hypertensive level of blood pressure (according to JNC-VIII criteria) while those detected during this study were defined as undiagnosed. Descriptive and regression analyses were performed using SAS version 9.3.2. Among 18 028 participants, 4695 (26.04% (95% confidence intervals: 95% CI=25.40-26.68)) had hypertension, of which 3937 (83.86% (82.80-84.91)) were undiagnosed and 548 (72.30 (69.10-75.49)) had uncontrolled hypertension. Relatively older subjects (adjusted Odds ratio (aOR)41-60 years=0.34 (95% CI=0.26-0.43) and aOR&gt;60 years=0.29 (0.21-0.38)), who were divorced/separated/widowed/widower (aOR=0.76 (0.61-0.95)), had higher education (aOR=0.61 (0.43-0.88)), better socio-economic status (SES) (aORMiddle=0.77 (0.60-0.99) and aORUpper=0.64 (0.48-0.85)) and urban residence (aOR=0.44 (0.36-0.55)) were less likely while subjects who belonged to backward castes (aOR=1.37 (1.15-1.64)) were more likely to have undiagnosed hypertension. Odds of having uncontrolled hypertension were higher among participants aged &gt;60 years (aOR=2.25 (1.27-3.99)). Burden of hypertension (diagnosed and undiagnosed) was high in Malda district of West Bengal. Significant predictors of undiagnosed hypertension were young age, backward caste, poor education and lower SES, while older subjects had poor control. Thus, appropriate surveillance targeting these at-risk groups might be effective in controlling hypertension in similar poor-resource settings.</t>
  </si>
  <si>
    <t>27193122</t>
  </si>
  <si>
    <t>An unusual case of ocular tuberculosis presenting as subretinal abscess with posterior scleritis.</t>
  </si>
  <si>
    <t>We report an unusual presentation of ocular tuberculosis with subretinal abscess with associated posterior scleritis. This is a first-of-its-kind report of such an association. A 26-year-old female presented to us with complaints of redness, pain, and decreased vision in her left eye since 1 week. On examination, the vision in her right eye was 6/6 and in the left eye was 1/60. Detailed ocular evaluation revealed exudative retinal detachment, subretinal abscess, and disk edema. Ocular and systemic investigations were consistent with presumed tubercular etiology and posterior scleritis. The patient was treated with a course of anti-tubercular therapy, under cover of oral steroids. The vision improved in subsequent visits and at the last follow-up 6 months later, the lesion had resolved completely with a best-corrected visual acuity of 20/40.</t>
  </si>
  <si>
    <t>27190397</t>
  </si>
  <si>
    <t>A study of correlation of angioarchitecture of intracranial blood vessels with difficulty during endovascular coiling of aneurysms.</t>
  </si>
  <si>
    <t>The duration and complications of coiling are dependent on several factors. These include experience with the armamentarium and the expertise of the operator. Also, the angioarchitecture of the blood vessel can play an important role in the duration of the procedure and outcome.41 patients underwent endovascular coiling. The angioarchitecture of the vessels in terms of the course of the blood vessels from the arch of the aorta to the aneurysm, and the angles between the arch and its branches, between the parent and feeding arteries, and between the feeding artery and the aneurysm were measured. During coiling, duration, attempts, complications, and outcome were recorded. A correlation was made between angioarchitecture and difficulty during coiling.Based on number of attempts of coiling, two groups were defined. In group I, 26 patients underwent a single attempt with a mean duration of 61 min and in group II, 15 patients had more than one attempt with a mean duration of 98 min. The mean angle between the arch and its branches, between the internal carotid artery and the anterior cerebral artery, and between the anterior communicating artery and the aneurysm was more acute in group II compared with group I. Spearman's correlation suggested that as the angle at different vessel levels decreased, duration, attempt, and complications increased, and vice versa.Angioarchitecture analysis revealed that the sharper the angle (acute angle) between various vessels, the greater the difficulty in negotiating a microcatheter through the vessels and the more complications, duration, number of attempts, and poor outcome. We therefore feel that angioarchitecture analysis should be done carefully in all patients in whom the decision to undergo coiling is taken.</t>
  </si>
  <si>
    <t>27190127</t>
  </si>
  <si>
    <t>Three-month outcome of intravitreal ziv-aflibercept in eyes with diabetic macular oedema.</t>
  </si>
  <si>
    <t>We report the 3-month efficacy of monthly intravitreal ziv-aflibercept in patients with diabetic macular oedema (DME).Prospectively, consecutive patients with DME underwent intravitreal injection of 0.05 ml of compounded ziv-aflibercept (1.25 mg) from March 2015 to November 2015. Monitoring of best-corrected visual acuity (BCVA), intraocular inflammation, cataract progression and retinal structure by spectral domain optical coherence tomography was carried out at baseline, 1 week, 1 month, 2 months and 3 months after 3 monthly injections.A total of 17 eyes (11 right eyes and 6 left eyes) were treated. The participants were divided into 10 Caucasians and 6 Indians, 11 men and 5 women, and had a mean age of 61.5 years. Five eyes were treatment-naïve cases and 12 eyes were treatment non- naïve with last treatment received at least more than 4-month interval. Mean BCVA in log MAR (equivalent Snellen visual acuity) improved from baseline 0.70 (20/100) to 0.49 (20/60) at 1 month, 0.43 (20/50) at 2 months and 0.42 (20/50) at 3 months (p ≤ 0.003). Central macular thickness decreased from mean baseline 517.5 to 388.1 μm at 1 week, 355.4 μm at 1 month, 351.4 μm at 2 months and 322.2 μm at 3 months (p ≤ 0.001).Off-label use of intravitreal ziv-aflibercept improves visual acuity, without detectable ocular toxicity or systemic side effects in DME. It offers a less expensive alternative to the approved intravitreal aflibercept (Eylea), especially in the low/middle-income countries and in countries where Eylea is not available.</t>
  </si>
  <si>
    <t>27188794</t>
  </si>
  <si>
    <t>An Evaluation of Indian Consumers' Reporting of Suspected Adverse Drug Reactions with a Designated Reporting Form.</t>
  </si>
  <si>
    <t>The Pharmacovigilance Program of India recently initiated a process for direct patient reporting of Adverse Drug Reactions (ADRs) with a designated form.A survey of 200 patients reporting ADRs filling the form. Forms were analysed for patient data, the suspected medication(s), ADRs and possible causality.54.3% of respondents provided their contact information; the implicated medicine was mentioned in 60% and the description of ADRs in 80% although 46.2% were not interpretable. The severity of ADRs was mentioned in 73.5%. No responder filled the expiry date component of the implicated modification and a causality assessment from most forms was unclassifiable (57%) or unclassified (26%). Details of concomitant drugs were missing.Missing information was a deterrent in analysing the consumer ADR reports for signal detection. It is recommended that the following fields are highlighted in the form: consumer's initials, address, date suspected reaction started, description of event, name, dose, and the reason for the use the medication as well as its expiry date. These should be mandatory in the existing form and new fields added for weight and height, batch number for vaccines and biological products, de challenge and rechallenge results to the suspected medicine and concomitantly used medicines. To improve the quality of information in the consumer reporting form an awareness campaign is also suggested.</t>
  </si>
  <si>
    <t>27186665</t>
  </si>
  <si>
    <t>Improved pharmacokinetics and antihyperlipidemic efficacy of rosuvastatin-loaded nanostructured lipid carriers.</t>
  </si>
  <si>
    <t>In the present study, rosuvastatin calcium-loaded nanostructured lipid carriers were developed and optimized for improved efficacy. The ROS-Ca-loaded NLC was prepared using melt emulsification ultrasonication technique and optimized by Box-Behnken statistical design. The optimized NLC composed of glyceryl monostearate (solid lipid) and capmul MCM EP (liquid lipid) as lipid phase (3% w/v), poloxamer 188 (1%) and tween 80 (1%) as surfactant. The mean particle size, polydispersity index (PDI), zeta potential (ζ) and entrapment efficiency (%) of optimized NLC formulation was observed to be 150.3 ± 4.67 nm, 0.175 ± 0.022, -32.9 ± 1.36 mV and 84.95 ± 5.63%, respectively. NLC formulation showed better in vitro release in simulated intestinal fluid (pH 6.8) than API suspension. Confocal laser scanning showed deeper permeation of formulation across rat intestine compared to rhodamine B dye solution. Pharmacokinetic study on female albino Wistar rats showed 5.4-fold increase in relative bioavailability with NLC compared to API suspension. Optimized NLC formulation also showed significant (p &lt; 0.01) lipid lowering effect in hyperlipidemic rats. Therefore, NLC represents a great potential for improved efficacy of ROS-Ca after oral administration.</t>
  </si>
  <si>
    <t>27185159</t>
  </si>
  <si>
    <t>Metformin Alleviates Altered Erythrocyte Redox Status During Aging in Rats.</t>
  </si>
  <si>
    <t>Metformin, a biguanide drug commonly used to treat type 2 diabetes, has been noted to function as a caloric restriction mimetic. Its antidiabetic effect notwithstanding, metformin is currently being considered an antiaging drug candidate, although the molecular mechanisms have not yet been unequivocally established. This study aims to examine whether short-term metformin treatment can provide protective effects against oxidative stress in young and old-age rats. Young (age 4 months) and old (age 24 months) male Wistar rats were treated with metformin (300 mg/kg b.w.) for 4 weeks. At the end of the treatment period, an array of biomarkers of oxidative stress were evaluated, including plasma antioxidant capacity measured in terms of ferric reducing ability of plasma (FRAP), reactive oxygen species (ROS), lipid peroxidation (MDA), reduced glutathione (GSH), total plasma thiol (SH), plasma membrane redox system (PMRS), protein carbonyl (PCO), advanced oxidation protein products (AOPPs), and advanced glycation end products (AGEs) in control and experimental groups. Metformin treatment resulted in an increase in FRAP, GSH, SH, and PMRS activities in both age groups compared to respective controls. On the other hand, treated groups exhibited significant reductions in ROS, MDA, PCO, AOPP, and AGE level. Save for FRAP and protein carbonyl, the effect of metformin on all other parameters was more pronounced in old-aged rats. Metformin caused a significant increase in the PMRS activity in young rats, however, the effect was less pronounced in old rats. These findings provide evidence with respect to restoration of antioxidant status in aged rats after short-term metformin treatment. The findings substantiate the putative antiaging role of metformin.</t>
  </si>
  <si>
    <t>27182794</t>
  </si>
  <si>
    <t>Abrus Agglutinin, a type II ribosome inactivating protein inhibits Akt/PH domain to induce endoplasmic reticulum stress mediated autophagy-dependent cell death.</t>
  </si>
  <si>
    <t>Abrus agglutinin (AGG), a type II ribosome-inactivating protein has been found to induce mitochondrial apoptosis. In the present study, we documented that AGG-mediated Akt dephosphorylation led to ER stress resulting the induction of autophagy-dependent cell death through the canonical pathway in cervical cancer cells. Inhibition of autophagic death with 3-methyladenine (3-MA) and siRNA of Beclin-1 and ATG5 increased AGG-induced apoptosis. Further, inhibiting apoptosis by Z-DEVD-FMK and N-acetyl cysteine (NAC) increased autophagic cell death after AGG treatment, suggesting that AGG simultaneously induced autophagic and apoptotic death in HeLa cells. Additionally, it observed that AGG-induced autophagic cell death in Bax knock down (Bax-KD) and 5-FU resistant HeLa cells, confirming as an alternate cell killing pathway to apoptosis. At the molecular level, AGG-induced ER stress in PERK dependent pathway and inhibition of ER stress by salubrinal, eIF2α phosphatase inhibitor as well as siPERK reduced autophagic death in the presence of AGG. Further, our in silico and colocalization study showed that AGG interacted with pleckstrin homology (PH) domain of Akt to suppress its phosphorylation and consequent downstream mTOR dephosphorylation in HeLa cells. We showed that Akt overexpression could not augment GRP78 expression and reduced autophagic cell death by AGG as compared to pcDNA control, indicating Akt modulation was the upstream signal during AGG's ER stress mediated autophagic cell death. In conclusion, we established that AGG stimulated cell death by autophagy might be used as an alternative tumor suppressor mechanism in human cervical cancer. © 2016 Wiley Periodicals, Inc.</t>
  </si>
  <si>
    <t>27178217</t>
  </si>
  <si>
    <t>Vitamin D deficiency and lower respiratory tract infections in children: a systematic review and meta-analysis of observational studies.</t>
  </si>
  <si>
    <t>Studies related to vitamin D deficiency and lower respiratory tract infections (LRTI) in children have inconsistent findings. The objective of this systematic review was to assess the prevalence of vitamin D deficiency in children with LRTI, and to evaluate the correlation between vitamin D levels and the incidence and severity of LRTI. A total of 12 studies enrolling 2279 participants were included in our analysis. Children with LRTI were found to have significantly lower mean vitamin D levels as compared to controls There was likewise a correlation between vitamin D levels and incidence and severity of LRTI. Large randomised controlled trials are needed to evaluate effect of vitamin D supplementation for LRTI.</t>
  </si>
  <si>
    <t>27177975</t>
  </si>
  <si>
    <t>Surveillance of bacteria Pseudomonas aeruginosa and MRSA associated with chronic suppurative otitis media.</t>
  </si>
  <si>
    <t>Suppurative otitis media is a critical disease causing perforation of the tympanic membrane associated with changes of the mucoperiosteum of the middle ear cleft.To isolate causative bacteria from chronic suppurative ear discharges and to ascertain their antibiotic profiles, of patients attending outpatients department in 3 years.For isolation of bacteria, samples of ear discharges were grown in suitable media and bacteria were subjected to antibiotic profiling by the Kirby-Bauer's method with presently used antibiotics.A total of 1043 bacteria were isolated, including Pseudomonas aeruginosa and methicillin resistant Staphylococcus aureus, along with 121 fungal isolates. Among 371 P. aeruginosa isolates, tobramycin 30 had the highest susceptibility rate 93.2%, followed by ceftazidime 30, 91.5% and amikacin 10μg/disk 64.4%. Of 359 S. aureus isolates, there were 236 coagulase negative S. aureus+methicillin sensitive S. aureus isolates, while 123 isolates were methicillin resistant Staphylococcus aureus with 95.2% isolates susceptible to cloxacillin 15, 83.3% isolates to erythromycin 15 and 78.5% isolates to gentamicin 30μg/disk. Of 1164, 49 patients presented post aural abscess, 12 patients had intracranial complications, 9 patients had facial palsy and 3 patients had labyrinthitis. More than 90% P. aeruginosa and 90% S. aureus isolates were sensitive to tobramycin 30 and cloxacillin 30μg/disk, respectively.Multidrug resistant strains of P. aeruginosa were more prevalent than those of S. aureus in ear discharges. Tobramycin and cloxacillin may be included in the formulatory antibiotic regimen to overcome bacterial infections in chronic suppurative otitis media.</t>
  </si>
  <si>
    <t>27175946</t>
  </si>
  <si>
    <t>Diagnostic potential of multi-targeted LAMP (loop-mediated isothermal amplification) for osteoarticular tuberculosis.</t>
  </si>
  <si>
    <t>Delay in diagnosing osteoarticular tuberculosis (OATB) contributes significantly to morbidity by causing disfiguration and neurological sequelae. The delay caused by conventional culture and the expertise and expense involved in other nucleic acid based tests, make LAMP (loop-mediated isothermal amplification) assay a favorable middle path. We evaluated LAMP assay using IS6110 and MPB64 for rapid diagnosis of OATB by comparing with IS6110 PCR and culture. LAMP assay was performed on 140 synovial fluid and pus samples (10 culture-positive proven cases, 80 culture-negative probable cases, and 50 negative controls) using three set of primer pairs each for IS6110 and MPB64. LAMP assay, using two-target approach, had an overall sensitivity and specificity of 90% and 100% in detecting OATB. Sensitivity of IS6110 PCR, IS6110 LAMP, and MPB64 LAMP was 80%, 100%, and 100%, respectively, for confirmed cases and 72.5%, 81.75%, and 86.25%, respectively, for probable cases. Six additional cases were picked using two-target approach. LAMP assay utilizing IS6110 and MPB64 is a cost-effective technique for an early and reliable diagnosis of OATB. © 2016 Orthopaedic Research Society. Published by Wiley Periodicals, Inc. J Orthop Res 35:361-365, 2017.</t>
  </si>
  <si>
    <t>27174775</t>
  </si>
  <si>
    <t>Role of cervical vestibular evoked myogenic potentials (cVEMP) and auditory brainstem response (ABR) in the evaluation of vestibular schwannoma.</t>
  </si>
  <si>
    <t>Cervical vestibular evoked myogenic potentials (cVEMP) can assess the integrity of the inferior vestibular nerve thereby promising to be a useful tool in the audiological test battery to diagnose vestibular schwannoma.To ascertain the utility of cVEMP in diagnosis of vestibular schwannoma in conjunction with the ABR and to evaluate whether the size of lesion has any effect on the cVEMP measures.Case-files of 15 known cases of vestibular schwannoma whose pure tone audiometry, auditory brainstem response (ABR), cVEMP and radiological investigation findings were available, were included in the study. Patients were categorised as large or small tumours based on the size. The absolute and inter-peak latencies of ABR, amplitudes of waves V and I, and inter-aural latency difference of wave V of ABR; and latency of P1 and N1 of cVEMP and amplitude of P1-N1 complex were considered in the study.There were eight large and nine small tumours. All the patients with large tumours showed significant severity of hearing loss whereas only three out of nine patients with small tumours showed severe to profound deafness in the affected ear. The rest showed hearing status ranging from normal hearing sensitivity to moderate hearing loss. Most of the patients with large tumours showed complete absence of ABR in the affected ears with no identifiable wave-peaks. ABR in small tumours exhibited delayed III-I and delayed V-I interpeak latency interval (IPL). Four out of five patients with large unilateral tumours revealed contralateral effects of reduced amplitude or absence of cVEMP. On the contrary, six out of eight unilateral small tumours showed a normal cVEMP response in the contralateral ear. Both the patients with NF2 in the present study demonstrated cVEMP abnormalities.ABR and cVEMP, when used in combination, can be of immense use in identification of neuro-otologic conditions such as vestibular schwannoma and bilateral tumours in NF2. In the evaluation of unilateral vestibular schwannoma, abnormal contralateral findings of cVEMP and ABR are strongly indicative of the tumour size &gt;2.5cm. In unilateral severe to profound loss wherein ABR in poorer ear cannot give information of site-of-lesion, cVEMP can help in the differentiation.</t>
  </si>
  <si>
    <t>27174748</t>
  </si>
  <si>
    <t>Antifertility efficacy of Coccinia indica in male mice and its possible mechanisms of action on spermatogenesis.</t>
  </si>
  <si>
    <t>The purpose of the present study was to investigate the antifertility efficacy of Coccinia indica and its possible mechanisms of action on testicular functions in Parkes male mice. Mice were orally administered 50% ethanolic leaf extract of Coccinia indica (200 and 500mgkg(-1) body weight day(-1)) or distilled water (controls) for 35days. To assess reversibility, additional mice were treated with 500mgkg(-1) body weight of Coccinia or distilled water for 35days and sacrificed 56days later. Several male reproductive parameters such as motility, viability, morphology and number of spermatozoa in the cauda epididymidis, histopathology, serum level of testosterone, and fertility indices were evaluated; further, activities of 3β- and 17β-hydroxysteroid dehydrogenases, western blot analyses of StAR protein, cytochrome P450scc enzyme and of caspase-3, germ cell apoptosis by TUNEL, and lipid peroxidation and antioxidant enzymes activities in the testis were assessed. Toxicological parameters were also examined. Histologically, testes in Coccinia-treated mice showed nonuniform diverse degenerative changes in the seminiferous tubules. Treatment had adverse effect on serum level of testosterone, steroidogenic markers in the testis and on sperm parameters in the cauda epididymidis. The treatment also affected oxidative status of the testis and induced germ cell apoptosis. Serum levels of alanine aminotransferase, aspartate aminotransferase and creatinine, and haematological parameters were, however, not affected in treated mice. Fertility of the extract-treated males was also suppressed, but their libido remained unaffected. By 56days of treatment withdrawal, the above parameters recovered to control levels, suggesting that the Coccinia treatment causes reversible suppression of spermatogenesis and fertility in P mice, without producing detectable signs of toxicity. Further, suppression of spermatogenesis may be caused by germ cell apoptosis resulting from deficiency of testosterone, which, in turn, may result from the adverse effect of C. indica treatment on steroidogenesis and oxidative status in the testis.</t>
  </si>
  <si>
    <t>27174745</t>
  </si>
  <si>
    <t>Localization and expression of Orexin A and its receptor in mouse testis during different stages of postnatal development.</t>
  </si>
  <si>
    <t>Orexin A (OXA), a hypothalamic neuropeptide, is involved in regulation of various biological functions and its actions are mediated through G-protein-coupled receptor, OX1R. This neuropeptide has emerged as a central neuroendocrine modulator of reproductive functions. Both OXA and OX1R have been shown to be expressed in peripheral organs such as gastrointestinal and genital tracts. In the present study, localization and expression of OXA and OX1R in mouse testis during different stages of postnatal development have been investigated. Immunohistochemical results demonstrated localization of OXA and OX1R in both the interstitial and the tubular compartments of the testis throughout the period of postnatal development. In testicular sections on 0day postpartum (dpp), gonocytes, Sertoli cells and foetal Leydig cells showed OXA and OX1R-immunopositive signals. At 10dpp, Sertoli cells, spermatogonia, early spermatocytes and Leydig cells showed immunopositive signals for both, the ligand and the receptor. On 30 and 90dpp, the spermatogonia, Sertoli cells, spermatocytes, spermatids and Leydig cells showed the OXA and OX1R-immunopositive signals. At 90dpp, strong OXA-positive signals were seen in Leydig cells, primary spermatocytes and spermatogonia, while OX1R-immunopositive intense signals were observed in Leydig cells and elongated spermatids. Further, semiquantitative RT-PCR and immunoblot analyses showed that OXA and OX1R were expressed in the testis both at transcript and protein levels during different stages of postnatal development. The expression of OXA and OX1R increased progressively from day of birth (0dpp) until adulthood (90dpp), with maximal expression at 90 dpp. The results suggest that OXA and OX1R are expressed in the testis and that they may help in proliferation and development of germ cells, Leydig cells and Sertoli cells, and in the spermatogenic process and steroidogenesis.</t>
  </si>
  <si>
    <t>27174399</t>
  </si>
  <si>
    <t>Catatonia - An unusual presenting clinical manifestation of systemic lupus erythematosus.</t>
  </si>
  <si>
    <t>A 24-year-old female presented with catatonia and symptoms suggestive of Depressive Disorder. She also gave history of undocumented low grade irregular fever. The patient was worked up to rule out any organic cause or psychiatric illness. However, further investigations revealed immunological profile diagnostic of Systemic Lupus Erythematosus (SLE) with CNS involvement (CNS lupus). The diagnosis of SLE in this patient presenting with catatonia was of practical importance because catatonia as one of the manifestations of SLE or as a standalone presenting symptom is extremely rare. Hence, clinicians should be aware of this rarity so that diagnosis of Neuropsychiatric SLE (NPSLE) or catatonia as a presenting feature of SLE is never missed.</t>
  </si>
  <si>
    <t>27173964</t>
  </si>
  <si>
    <t>Fe3O4 Nanoparticles Mediated Synthesis of Novel Isatin-dihydropyrimidinone Hybrid Molecules as Antioxidant and Cytotoxic Agents.</t>
  </si>
  <si>
    <t>The present study emphasizes on designing a new series of isatin-dihydropyrimidinone derivatives by adopting a hybrid pharmacophore approach. Fe3O4 nanoparticles (Fe3O4 NP) are magnetically recoverable and are effective catalysts adequately used to synthesize Isatin-dihydropyrimidinones. Individual derivatives of Isatin and dihydropyrimidinone are equipotent to treat cytotoxicity.The present work was planned to fuse two pharmacophores (Isatin, dihydropyrimidinone) and to examine any synergistic effect in the anticancer activity.The individual compounds are synthesized by adopting appropriate synthetic routes like sandmayers and biginellis reaction and are fused together by using glacial acetic acid and Methanolic KOH to form novel Isatindihydropyrimidinone hybrids. All the new series of hybrids 7a-l were characterized by FT-IR, 1H NMR, 13C NMR, elemental analysis and Mass spectroscopy. The antioxidant activity of the synthesized compounds was assessed by using two models: 1, 1-diphenyl-2-picryl-hydrazyl (DPPH) and Hydrogen peroxide (H2O2) scavenging assay.From the results it can be inferred that nearly all the synthesized compounds have shown antioxidant activity at the tested dose as correlated with the standard ascorbic acid. The in vitro cytotoxic activity was assayed by using MTT assay. Compound 7l with IC50 values 22.13, 25.68 and 35.59 μM has significantly greater potency against MCF- 7, HeLa and IMR-32 cell lines.The compounds with halogen and electron withdrawing groups at the C-5 position of isatin ring exhibited significant antioxidant and cytotoxic activity.</t>
  </si>
  <si>
    <t>27170430</t>
  </si>
  <si>
    <t>Effect of narrow band ultraviolet B phototherapy on T helper 17 cell specific cytokines (interleukins-17, 22 and 23) in psoriasis vulgaris.</t>
  </si>
  <si>
    <t>Psoriasis is mediated by a T helper 17 (Th17) cell inflammatory process. This study describes the changes in serum levels of IL-17, 22 and 23 in patients of psoriasis vulgaris treated with narrow band ultraviolet B (NBUVB).The serum levels of IL-17, 22 and 23 were compared with a control group (n = 30) before and after NBUVB. In addition, post-NBUVB levels were compared with healthy controls. Psoriasis Area Severity Score (PASI) and Body Surface Area scoring were used to evaluate severity of disease.When compared with the non-psoriasis control group, IL-17, 22 and 23 were higher in psoriasis patients (p &lt; 0.05, p &lt; 0.001, p &lt; 0.001, respectively). The serum levels of all three interleukins strongly correlated with severity of disease. Although IL-17, 22 and 23 decreased after NBUVB, decline in IL-17 was not significant after phototherapy as compared to controls (p = 0.634). IL-22 and 23 continued to remain elevated post-phototherapy when compared with control group (p &lt; 0.05, p &lt; 0.0001, respectively).The serum levels of IL-17, 22 and 23 decrease after phototherapy in psoriasis. Post-phototherapy only the IL-17 levels decrease to that of non-psoriasis controls. Our study supports the role of T helper 17 cell specific cytokines in psoriasis and a possible mechanism of action of NBUVB via inhibition of these cytokines.</t>
  </si>
  <si>
    <t>27168349</t>
  </si>
  <si>
    <t>The novel EDAR p.L397H missense mutation causes autosomal dominant hypohidrotic ectodermal dysplasia.</t>
  </si>
  <si>
    <t>27165706</t>
  </si>
  <si>
    <t>Differential stability of DNA based on salt concentration.</t>
  </si>
  <si>
    <t>Intracellular positive ions neutralize negative charges on the phosphates of a DNA strand, conferring greater strength on the hydrogen bonds that connect complementary strands into a double helix and so confer enhanced stability. Beyond a certain value of salt concentration, the DNA molecule displays an unstable nature in vivo as well as in vitro. We consider a wide range of salt concentrations and study the stability of the DNA double helix using a statistical model. Through numerical calculations, we attempt to explain the different behavior exhibited by DNA molecules in this range. We compare our results with experimental data and find a close agreement.</t>
  </si>
  <si>
    <t>27163792</t>
  </si>
  <si>
    <t>Distribution and localization of 3β-hydroxysteroid dehydrogenase (3β-HSD) in the brain and its regions of the catfish Heteropneustes fossilis.</t>
  </si>
  <si>
    <t>In vertebrates, steroids are synthesized de novo in the central and peripheral nervous system, independent of peripheral steroidogenic glands, such as the adrenal, gonads and placenta. 3β-Hydroxysteroid dehydrogenase/Δ5-Δ4-isomerase (3β-HSD) is a key steroidogenic enzyme in vertebrate gonads, placenta and adrenal. It mediates the oxidation and isomerization reactions of progesterone from pregnenolone, 17-hydroxyprogesterone from 17-hydroxypregnenolone and androstenedione from dehydroepiandrosterone. In the present study, we examined the expression of 3β-HSD cDNA by real time-PCR and localization of the mRNA by in situ hybridization in the brain and its regions during the different phases of the reproductive cycle of the catfish Heteropneustes fossilis. Further, 3β-HSD activity was assayed biochemically to show seasonal variations. We showed significant seasonal and sexual dimorphic changes in the levels of transcript abundance in the whole brain and its regions. In whole brain, level was the highest in post-spawning phase and lowest in spawning phase in males. In females, there was a progressive increase through resting phase to pre-spawning phase, a decline in the spawning phase and increase in the post-spawning phase. In the preparatory phase, the highest transcript level was seen in medulla oblongata and the lowest in pituitary in males. In females, the level was the highest in the hypothalamus and lowest in olfactory bulb and pituitary. However, in the pre-spawning phase, in males it was the highest in telencephalon and hypothalamus and lowest in pituitary. In females, the highest transcript level was in olfactory bulb and lowest in pituitary. 3β-HSD enzyme activity showed significant seasonal variation in the brain, the highest in the resting phase and lowest in the preparatory and spawning phases. In situ hybridization showed the presence of 3β-HSD transcript was especially high in the cerebellum region. The presence of 3β-HSD in the brain may indicate steroidogenesis in the catfish brain.</t>
  </si>
  <si>
    <t>27162108</t>
  </si>
  <si>
    <t>Laser shock wave-induced visible mechanoluminescence from semi-transparent organic crystals.</t>
  </si>
  <si>
    <t>Indirect focusing of the output from a pulsed infrared Nd(3+) :YAG laser through a shock-generating layer onto organic crystals results in the emission of an intense microsecond duration pulse of mechanoluminescence (ML). The ML appears after a threshold laser fluence has been reached and increases sharply above this threshold. This specifies that there is a corresponding amplitude of a laser-induced shock wave that is necessary to induce crystal fracturing. Thus, the intensity of ML can be controlled by varying the laser fluence. Piezoelectric charges produced on the surfaces of a fractured crystal create the foundation for luminescence. Initially, the ML intensity increases with the shock wave pressure and time due to the creation of more surfaces in the crystal; the ML intensity reaches a peak value and then decreases over time. Thus, laser shock wave-induced ML provides a new optical technique for the study of materials under high pressure. Expressions explored for the characteristics of laser shock wave-induced ML satisfactorily explain the experimental results. Copyright © 2016 John Wiley &amp; Sons, Ltd.</t>
  </si>
  <si>
    <t>28717742</t>
  </si>
  <si>
    <t>Simplified Graded Baseline Symptom Assessment in Patients With Lung Cancer Undergoing First-Line Chemotherapy: Correlations and Prognostic Role in a Resource-Constrained Setting.</t>
  </si>
  <si>
    <t>There are limited data from developing countries on graded baseline symptom (BS) assessment in lung cancer. This prospective study aimed to assess the prognostic role of BS and correlation of BS with comorbidity, demographic, and investigation profiles in a cohort of 238 patients with lung cancer undergoing first-line chemotherapy over a 15-month period.The Medical Research Council (MRC) scale was used to assess dyspnea, whereas the visual analog scale (VAS; score of 1 to 10) was used to assess anorexia, fatigue, chest pain, and cough. Weight loss (WL) was noted as percentage of pre-illness baseline. All patients received histology-guided platinum doublet chemotherapy. Outcomes assessed were overall survival (OS) and radiologic responses by RECIST.Significant correlations (Spearman ρ) were noted for fatigue and anorexia with all other BSs. Dyspnea differed significantly among groups on the basis of either the simplified comorbidity score or Charlson comorbidity index. Median OS was 287 days (95% CI, 232 to 342 days). OS was significantly higher for anorexia VAS score less than 4 (388 v 229 days for VAS score ≥ 4), fatigue VAS score less than 3 (388 v 213 days for VAS score ≥ 3), WL less than 5% (410 v 259 days for WL ≥ 5%), and MRC dyspnea grade less than 3 (377 v 187 days for MRC grade ≥ 3). On univariable Cox proportional hazards analysis, worse OS was noted for all BSs, stage, and performance status, but on multivariable analysis, only fatigue (hazard ratio [HR], 1.21), Eastern Cooperative Oncology Group performance status ≥ 2 (HR, 1.57), and stage IV disease (HR, 1.61) were significant. Nonresponders (stable disease and progressive disease [PD]) had a higher percentage of WL and higher mean VAS scores for cough, chest pain, anorexia, and fatigue. On multivariable logistic regression analysis, PD was associated with fatigue and percentage of WL.BSs are prognostic for patients with lung cancer on first-line chemotherapy. Fatigue is prognostic for worse OS and PD. Comorbidity and investigation profiles do not correlate with either OS or response rates.</t>
  </si>
  <si>
    <t>27159892</t>
  </si>
  <si>
    <t>Nerve biopsy in Indian patients with mononeuropathy multiplex of undetermined etiology.</t>
  </si>
  <si>
    <t>A diagnosis of mononeuropathy multiplex (MM) requires detailed evaluation to determine etiology. We performed nerve biopsy on patients with MM in whom the etiology could not be established via other investigations.Sixty-eight patients with MM seen between January 2013 and June 2014 underwent detailed diagnostic evaluation. Those in whom the investigations failed to establish an etiology underwent nerve biopsy.A diagnosis of leprosy was confirmed in 14 patients and was highly probable in 17 others. Eleven patients had vasculitic neuropathy, and in 1 patient there were amyloid deposits on nerve biopsy.In 43 of 68 Indian patients (63%) with MM, nerve biopsy identified a definite (26 patients) or probable (17 patients) etiology. Nerve biopsy is a valuable investigation in MM that frequently results in a diagnosis of leprosy in India. Muscle Nerve, 2016 Muscle Nerve 55: 23-27, 2017.</t>
  </si>
  <si>
    <t>27153334</t>
  </si>
  <si>
    <t>Whole gene duplication of SCN2A and SCN3A is associated with neonatal seizures and a normal intellectual development.</t>
  </si>
  <si>
    <t>Duplications at 2q24.3 encompassing the voltage-gated sodium channel gene cluster are associated with early onset epilepsy. All cases described in the literature have presented in addition with different degrees of intellectual disability, and have involved neighbouring genes in addition to the sodium channel gene cluster. Here, we report eight new cases with overlapping duplications at 2q24 ranging from 0.05 to 7.63 Mb in size. Taken together with the previously reported cases, our study suggests that having an extra copy of SCN2A has an effect on epilepsy pathogenesis, causing benign familial infantile seizures which eventually disappear at the age of 1-2 years. However, the number of copies of SCN2A does not appear to have an effect on cognitive outcome.</t>
  </si>
  <si>
    <t>27153172</t>
  </si>
  <si>
    <t>Endonasal endoscopic reoperation for residual or recurrent craniopharyngiomas.</t>
  </si>
  <si>
    <t>OBJECTIVE Craniopharyngiomas can be difficult to remove completely based on their intimate relationship with surrounding visual and endocrine structures. Reoperations are not uncommon but have been associated with higher rates of complications and lower extents of resection. So radiation is often offered as an alternative to reoperation. The endonasal endoscopic transsphenoidal approach has been used in recent years for craniopharyngiomas previously removed with craniotomy. The impact of this approach on reoperations has not been widely investigated. METHODS The authors reviewed a prospectively acquired database of endonasal endoscopic resections of craniopharyngiomas over 11 years at Weill Cornell Medical College, NewYork-Presbyterian Hospital, performed by the senior authors. Reoperations were separated from first operations. Pre- and postoperative visual and endocrine function, tumor size, body mass index (BMI), quality of life (QOL), extent of resection (EOR), impact of prior radiation, and complications were compared between groups. EOR was divided into gross-total resection (GTR, 100%), near-total resection (NTR, &gt; 95%), and subtotal resection (STR, &lt; 95%). Univariate and multivariate analyses were performed. RESULTS Of the total 57 endonasal surgical procedures, 22 (39%) were reoperations. First-time operations and reoperations did not differ in tumor volume, radiological configuration, or patients' BMI. Hypopituitarism and diabetes insipidus (DI) were more common before reoperations (82% and 55%, respectively) compared with first operations (60% and 8.6%, respectively; p &lt; 0.001). For the 46 patients in whom GTR was intended, rates of GTR and GTR+NTR were not significantly different between first operations (90% and 97%, respectively) and reoperations (80% and 100%, respectively). For reoperations, prior radiation and larger tumor volume had lower rates of GTR. Vision improved equally in first operations (80%) compared with reoperations (73%). New anterior pituitary deficits were more common in first operations compared with reoperations (51% vs 23%, respectively; p = 0.08), while new DI was more common in reoperations compared with first-time operations (80% vs 47%, respectively; p = 0.08). Nonendocrine complications occurred in 2 (3.6%) first-time operations and no reoperations. Tumor regrowth occurred in 6 patients (11%) over a median follow-up of 46 months and was not different between first versus reoperations, but was associated with STR (33%) compared with GTR+NTR (4%; p = 0.02) and with not receiving radiation after STR (67% vs 22%; p = 0.08). The overall BMI increased significantly from 28.7 to 34.8 kg/m(2) over 10 years. Six months after surgery, there was a significant improvement in QOL, which was similar between first-time operations and reoperations, and negatively correlated with STR. CONCLUSIONS Endonasal endoscopic transsphenoidal reoperation results in similar EOR, visual outcome, and improvement in QOL as first-time operations, with no significant increase in complications. EOR is more impacted by tumor volume and prior radiation. Reoperations should be offered to patients with recurrent craniopharyngiomas and may be preferable to radiation in patients in whom GTR or NTR can be achieved.</t>
  </si>
  <si>
    <t>27152491</t>
  </si>
  <si>
    <t>Gonadotropin and tumorigenesis: Direct and indirect effects on inflammatory and immunosuppressive mediators and invasion.</t>
  </si>
  <si>
    <t>Human chorionic gonadotropin (hCG), a hormone essential for pregnancy, is also ectopically expressed by a variety of cancers and is associated with poor prognosis; molecular mechanisms which may contribute to tumor progression remain ill-defined. Exogenous hCG enhanced the viability of human colorectal and lung cancer cells and promoted the growth of syngeneic tumors in mice. It induced the synthesis of VEGF, IL-8, matrix metalloprotease (MMP)-2 and MMP-9, and increased invasiveness in an MMP-dependent manner. While inducing the secretion of the tumor-associated extra-cellular matrix proteoglycan versican from tumor cells, hCG consequently caused the TLR-2-mediated generation of the inflammatory, tumor-associated cytokines TNF-α and IL-6 from peripheral blood adherent cells. The molecule up-modulated the Treg-associated transcription factor FOXP3 in tumor cells and increased the secretion of TGFβ and IL-10, thereby inhibiting T cell proliferation and inducing the differentiation FOXP3(-) CD4(+) CD25(-) cells into functional FOXP3(+) CD4(+) CD25(+) suppressor cells. Co-culture of hCG-treated tumor cells with mature bone-marrow derived dendritic cells induced the generation of active indoleamine deoxygenase. While anti-hCG antibodies restricted the growth of implanted tumor cells in nude mice, immunization of immune competent mice with a βhCG-TT conjugate supplemented with Mycobacterium indicus pranii provided synergistic survival benefit in animals implanted with syngeneic, hCG-responsive tumor cells. These studies elucidate the pathways by which hCG can promote tumorigenesis, providing further rationale for anti-hCG vaccination in the treatment of gonadotropin-sensitive tumors. © 2016 Wiley Periodicals, Inc.</t>
  </si>
  <si>
    <t>27152432</t>
  </si>
  <si>
    <t>Regional Anesthesia to the Scalp for Craniotomy: Innovation With Innervation.</t>
  </si>
  <si>
    <t>27152431</t>
  </si>
  <si>
    <t>Intubation Difficulty Scale Score and Videolaryngoscopes.</t>
  </si>
  <si>
    <t>27151922</t>
  </si>
  <si>
    <t>Exome Sequencing Discerns Syndromes in Patients from Consanguineous Families with Congenital Anomalies of the Kidneys and Urinary Tract.</t>
  </si>
  <si>
    <t>Congenital anomalies of the kidneys and urinary tract (CAKUT) are the leading cause of CKD in children, featuring a broad variety of malformations. A monogenic cause can be detected in around 12% of patients. However, the morphologic clinical phenotype of CAKUT frequently does not indicate specific genes to be examined. To determine the likelihood of detecting causative recessive mutations by whole-exome sequencing (WES), we analyzed individuals with CAKUT from 33 different consanguineous families. Using homozygosity mapping and WES, we identified the causative mutations in nine of the 33 families studied (27%). We detected recessive mutations in nine known disease-causing genes: ZBTB24, WFS1, HPSE2, ATRX, ASPH, AGXT, AQP2, CTNS, and PKHD1 Notably, when mutated, these genes cause multiorgan syndromes that may include CAKUT as a feature (syndromic CAKUT) or cause renal diseases that may manifest as phenocopies of CAKUT. None of the above monogenic disease-causing genes were suspected on clinical grounds before this study. Follow-up clinical characterization of those patients allowed us to revise and detect relevant new clinical features in a more appropriate pathogenetic context. Thus, applying WES to the diagnostic approach in CAKUT provides opportunities for an accurate and early etiology-based diagnosis and improved clinical management.</t>
  </si>
  <si>
    <t>27151877</t>
  </si>
  <si>
    <t>Pro-steroidogenic and pro-spermatogenic actions of nitric oxide (NO) on the catfish, Clarias batrachus: An in vivo study.</t>
  </si>
  <si>
    <t>In an earlier study we have demonstrated reproductive-stage dependent, cell specific existence of inducible nitric oxide synthase (iNOS) and neuronal nitric oxide synthase (nNOS)/NO system in testis of the catfish, Clarias batrachus. The present study is an extension to examine the role of NO in steroidogenesis and spermatogenesis through in vivo administration of a NO donor, sodium nitroprusside (SNP) and a NOS inhibitor, N-nitro-l-arginine methyl ester (l-NAME) during the quiescence and recrudescence phase of the reproductive cycle of the catfish. Effects of these chemicals were assessed on the gonadosomatic index (GSI), levels of circulating &amp; testicular testosterone, NO, activities of 3β-hydroxysteroid dehydrogenase (3β-HSD), 17β-hydroxysteroid dehydrogenase (17β-HSD) in testis, expression of different NOS isoforms and testicular morphology in relation to spermatogenesis. SNP treatment increased the GSI, testicular and circulating testosterone &amp; NO, activities of testicular 3β-HSD &amp; 17β-HSD, and expression of NOS isoforms. It also increased the area and perimeters of interstitium and seminiferous tubules in the testis. It accelerated the spermatogenesis, as was evident from the large number of spermatids/spermatozoa in seminiferous tubules and very few spermatogonial cells/primary spermatocytes in comparison to the control testis. On the contrary, l-NAME significantly suppressed GSI, testosterone &amp; NO levels in serum and testis, and activities of testicular 3β-HSD &amp; 17β-HSD. It also suppressed the expression of NOSs in testis. Though l-NAME did not alter the spermatogonial mitotic proliferation with the advancement of testicular recrudescence, it halted the progression of spermatogenesis (meiotic division and spermatozoa formation) as was clear from the increase in spermatogonial cells and very few advanced germ cells in the seminiferous tubules in l-NAME treated testis, compared to the control testis. The above noted effects were highly pronounced in the recrudescing catfish. Their effects were very marginal and at a particular dose levels of SNP and l-NAME in the quiescent testis. This study distinctly provides evidence of pro-steroidogenic and pro-spermatogenic role of NO. This study also demonstrates the existence of eNOS in fish testis for the first time. The positive feedback control of expression of all isoform of NOS in testis by NO is also noteworthy.</t>
  </si>
  <si>
    <t>27150603</t>
  </si>
  <si>
    <t>Breast Conservative Therapy for Multifocal-Multicentric Breast Cancers.</t>
  </si>
  <si>
    <t>27149336</t>
  </si>
  <si>
    <t>Unusual Presentation of Cutaneous Chromoblastomycosis.</t>
  </si>
  <si>
    <t>27147242</t>
  </si>
  <si>
    <t>Structure-based virtual screening, molecular docking, ADMET and molecular simulations to develop benzoxaborole analogs as potential inhibitor against Leishmania donovani trypanothione reductase.</t>
  </si>
  <si>
    <t>Visceral leishmaniasis (VL) is the most fatal form of leishmaniasis and it affects 70 countries worldwide. Increasing drug resistant for antileishmanial drugs such as miltefosine, sodium stibogluconate and pentamidine has been reported in the VL endemic region. Amphotericin B has shown potential antileishmanial activity in different formulations but its cost of treatment and associated nephrotoxicity have limited its use by affected people living in the endemic zone. To control the VL infection in the affected countries, it is necessary to develop new antileishmanial compounds with high efficacy and negligible toxicity. Computer aided programs such as binding free energy estimation; ADMET prediction and molecular dynamics simulation can be used to investigate novel antileishmanial molecules in shorter duration. To develop antileishmanial lead molecule, we performed standard precision (SP) docking for 1160 benzoxaborole analogs along with reference inhibitors against trypanothione reductase of Leishmania parasite. Furthermore, extra precision (XP) docking, ADMET prediction, prime MM-GBSA was conducted over 115 ligands, showing better docking score than reference inhibitors to get potential antileishmanial compounds. Simultaneously, area under the curve (AUC) was estimated using ROC plot to validate the SP and XP docking protocol. Later on, two benzoxaborole analogs with best MM-GBSA ΔG-bind were subjected to molecular simulation and docking confirmation to ensure the ligand interaction with TR. The presented drug discovery based on computational study confirms that BOB27 can be used as a potential drug candidate and warrants further experimental investigation to fight against VL in endemic areas.</t>
  </si>
  <si>
    <t>27145855</t>
  </si>
  <si>
    <t>An Overview of Phytotherapeutic Approaches for the Treatment of Tuberculosis.</t>
  </si>
  <si>
    <t>Tuberculosis (TB) is highly infectious disease causing morbidity and death. Its causative organism is a contagious bacterium, Mycobacterium tuberculosis. The incidence of tuberculosis is increasing worldwide due to the emergence of drug resistance bacteria. The resistance is being developed in Mycobacterium tuberculosis against both the first line as well as the second line drugs used for the treatment. The tuberculosis control programme is being complicated and failed to get the desired impact due to the development of multi-drug resistant (MDR) and extensively-drug resistant (XDR) strains of Mycobacterium tuberculosis. So, there is a critical requirement to discover and produce newer anti-TB drugs with unique drug targets. Medicinal plants have been used for curing the diseases from ancient time. Medicinal plants are the novel sources for the production of alternate medicines for the treatment of TB caused by MDR and XDR strains. Plants produce a number of different kinds of secondary metabolites such as Alkaloids, Coumarins, Flavonoids, Polyphenols, Terpenoids, Quinines, etc. which have antimicrobial activity; thus may be useful in control of tuberculosis. These compounds do not contribute directly in growth and development but used by the plants for their defense. On the basis of various sources in the literature, about 72 phytochemicals constituents responsible for anti tubercular activity isolated from different plants have been explained along with their structure. Most effective isolated compounds from plants are plumbagin, maritinone, 3, 3'-biplumbagin, aloe emodin, epigallocatechin and umckalin. These phytochemicals are helpful for the treatment of MDR, XDR type of tuberculosis. This review describes an overview of the current synthetic medicines used for treatment of TB and the work carried out on anti tubercular plants along with their phytochemicals.</t>
  </si>
  <si>
    <t>27143313</t>
  </si>
  <si>
    <t>Characterization of age-dependent changes in the striatum: Response to the mitochondrial toxin 3-nitropropionic acid.</t>
  </si>
  <si>
    <t>Neurodegenerative phenomena are associated with mitochondrial dysfunction and this could be exacerbated by aging. Age-dependence of mitochondrial response to toxins could help understand these mechanisms and evolve novel therapeutics. 3-Nitropropionic acid (3-NPA) is a mitochondrial toxin that induces neurotoxicity in the striatum via inhibition of complex II. We investigated the age-related events that contribute to 3-NPA toxicity. 3-NPA induced neuronal death, oxidative stress and altered mitochondrial structure in neuronal cells. 3-NPA injection in vivo caused motor impairment, mitochondrial dysfunction and oxidative damage with different trend in young and adult mice. To understand the age-dependent mechanisms, we carried out proteomic analysis of the striatal protein extract from young mice (control: YC vs. 3-NPA treated: YT) and adult mice (control: AC vs. 3-NPA treated: AT). Among the 3752 identified proteins, 33 differentially expressed proteins (mitochondrial, synaptic and microsomal proteins) were unique either to YT or AT. Interestingly, comparison of the proteomic profile in AC and YC indicated that 161 proteins (linked with cytoskeletal structure, neuronal development, axogenesis, protein transport, cell adhesion and synaptic function) were down-regulated in AC compared to YC. We surmise that aging contributes to the cellular and molecular architecture in the mouse striatum with implications for neurodegeneration.</t>
  </si>
  <si>
    <t>27142107</t>
  </si>
  <si>
    <t>Analgesic Prodrugs for Combating their Side-Effects: Rational Approach.</t>
  </si>
  <si>
    <t>Analgesics are the drugs which bring insensibility to pain without loosing consciousness. Treatment strategy is generally based on the type of pain. Most of the analgesics are associated with serious side effects, such as NSAIDS can cause severe GI disturbance and opioids can cause addiction. There are various ways to reduce their side effects The analgesic prodrug approach is one of the several strategies used to attain the required pharmacological response with a considerable decrease in side effects. The aim of this paper is to introduce in depth the rational behind the use of the analgesic prodrug approach from past to present.Data is collected from online as well as from extensive literature survey which have appeared on this subject during the last decades. This review will map the origins and development of the most important of the analgesic prodrugs to date.This review indicates that, designing analgesic prodrugs represent successful strategy to gain the required pharmacological activity with a considerable decrease in side effects. However thorough knowledge of diverse biological phenomena is needed which enables scientists to invent and design superior, nontoxic and better-targeted prodrugs.The newly synthesized chemical entity or prodrugs may or may not have intrinsic pharmacological activity and also synthesizing novel molecules consume a lot of time and money than developing prodrugs of existing clinically used analgesic drugs which is surely an attractive and promising area of research now a days.</t>
  </si>
  <si>
    <t>27142106</t>
  </si>
  <si>
    <t>Chitosan-Hydroxypropyl Methylcellulose Matrices as Carriers for Hydrodynamically Balanced Capsules of Moxifloxacin HCl.</t>
  </si>
  <si>
    <t>In recent years, gastroretentive, hydrodynamically balanced system (HBS) for stomach-specific floating sustained drug release has gained a lot of importance in improving absorption of drugs especially those absorbed from stomach and small intestine.The objective of the current investigation is to evaluate chitosan-hydroxypropyl methylcellulose (HPMC) based on polymeric matrices as a carrier for single-unit capsules based on HBS for stomach- specific floating sustained drug release using moxifloxacin HCl (MX) as a model drug.Various HBS capsules of MX were prepared by physical blending of MX with chitosan (low or medium molecular mass) or HPMC (K4M or K15M) or chitosan-HPMC combinations in varying proportions followed by encapsulation into size 0 capsules made of hard gelatin. The in vitro buoyancy and drug release in 0.1 N HCl (pH 1.2) were evaluated.HBS capsules based on chitosan (low and medium molecular weight and their combination) as polymer matrix failed to float on 0.1 N HCl (pH 1.2). Whereas, formulations containing HPMC (K4M or K15M) or their mixture with chitosan, remained buoyant and released MX over 9 h in the acidic dissolution medium following zero-order kinetics.HPMC (K4M, K15M, blend of K4M and K15M) or their mixture with low/medium molecular mass chitosan may constitute excellent carrier systems for the stomach-specific sustained delivery of MX over a longer period.</t>
  </si>
  <si>
    <t>27141882</t>
  </si>
  <si>
    <t>Thiazolidinone Constraint Combretastatin Analogs as Novel Antitubulin Agents: Design, Synthesis, Biological Evaluation and Docking Studies.</t>
  </si>
  <si>
    <t>Microtubules act as a useful and strategic molecular target for various anticancer drugs that binds to its distinct sites in tubulin subunits and inhibits its polymerization and ultimately leads to cell death. Moreover, numerous reports highlight the cytotoxic effects of constraint Combretastatin analogs and thiazolidinone derivatives.Therefore, the present study investigates the potential of thiazolidinone constraint combretastatin analogs as tubulin inhibitors.By incorporating silica supported fluroboric acid, a series of thiazolidinone constraint combretastatin analogs were synthesized in a microwave reactor under solvent free conditions. To optimize the reaction conditions, the detailed investigation was done for the catalytic influence of HBF4-SiO2. All the synthesized analogs were assessed for in-vitro cytotoxicity against THP-1, COLO-205, HCT-116 and A-549 human cancer cell lines. Top hits were further examined for their tubulin polymerization inhibition and their effect on microtubule assembly. The significant cytotoxicity and tubulin polymerization inhibition of the most potent structure was further rationalized by molecular modelling studies.The results stated that CS-2, CS-3 and CS-20 possessed significant cytotoxic potential with the IC50 values ranging from 1.21 to 5.50 μM against THP-1, COLO-205, HCT-116 human cancer cell lines. Established structure activity relationship revealed that the nature of Ring A substantially influences the cytotoxic potential of the compounds. Placement of methoxy substituents on the phenyl ring (Ring A) was found to be the most preferred structural feature. Compound CS-2 was found to considerably inhibit the tubulin polymerization (IC50 value 2.12 μM) and caused disruption of microtubule assembly as demonstrated by immunoflourescence technique. In molecular modelling studies, CS-2 exhibited various hydrophobic as well as hydrogen bonding interactions at colchicine binding site and was found to be stabilized in this cavity.This work provides an efficient methodology for the synthesis of antitubulin thiazolodinonecombretastatin hybrids.</t>
  </si>
  <si>
    <t>27141880</t>
  </si>
  <si>
    <t>Design, Synthesis and Evaluation of 5-pyridin-4-yl-2-thioxo-[1,3,4]oxadiazol-3-yl Derivatives as Anti-angiogenic Agents Targeting VEGFR-2.</t>
  </si>
  <si>
    <t>Angiogenesis is physiological process in embryogenesis, organ development, endometrial vasculature in menstrual cycle and wound healing. Angiogenesis has also been associated with several pathological conditions such as cancer, arthritis, atherosclerosis, etc. Out of the many growth factor responsible for angiogenesis, vascular endothelial growth factor (VEGF) is one of the most important and positive regulator of angiogenesis with its distinct specificity for vascular endothelial cells. The current work is the small efforts towards development of newer inhibitor of angiogenesis targeting VEGFR-2.With the view to develop inhibitors of angiogenesis, pharmacophore characteristics were used to design aromatic/ heteroaromatic ring containing compounds. These compounds were then docked in to the active side of VEGFR-2 with the aid of docking. They were then synthesize and spectrally characterized and carry out in-vitro and in-vivo anti-angiogenic evaluation studies to ascertain its angiogenesis inhibition potential.3-substituted-5-(4-pyridin-4yl)-1,3,4-oxadiazole-2-thiones designed as inhibitors of angiogenesis targeting VEGFR2. In docking study, all the molecules showed similar way of binding with VEGFR2 as that of the cocrystallised ligand. Compound 3i and 3j were found to be most active in the series showing good inhibition of angiogenesis in both CAM and in zebrafish embryo assays. The compound 3i was the most active in the series with IC50 of 0.5 μM for VEGR-2.To conclude the work we have successfully designed newer inhibitors of angiogenesis targeting VEGFR- 2. These compounds were then screen and found to inhibit angiogenesis of CAM and zebrafish at dose of 1 μM.</t>
  </si>
  <si>
    <t>27138760</t>
  </si>
  <si>
    <t>The Molecular Concept of Atheromatous Plaques.</t>
  </si>
  <si>
    <t>Recently, there are scientific attempts to discover new drugs in the biotechnology industry in order to treat various diseases including atherosclerosis.The main objective of the present review was to highlight the cellular, molecular biology and inflammatory process related to the atheromatous plaques.A thorough literature search of Pubmed, Google and Scopus databases was done.Atherosclerosis is considered to be a leading cause of death throughout the world. Atherosclerosis involves oxidative damage to the cells with production of reactive oxygen species (ROS). Development of atheromatous plaques in the arterial wall is a common feature. Specific inflammatory markers pertaining to the arterial wall in atherosclerosis may be useful for both diagnosis and treatment. These include Nitric oxide (NO), cytokines, macrophage inhibiting factor (MIF), leucocytes and Pselectin. Modern therapeutic paradigms involving endothelial progenitor cells therapy, angiotensin II type-2 (AT&amp;lt;sub&amp;gt;2&amp;lt;/sub&amp;gt;R) and ATP-activated purinergic receptor therapy are notable to mention.Future drugs may be designed aiming three signalling mechanisms of AT&amp;lt;sub&amp;gt;2&amp;lt;/sub&amp;gt;R which are (a) activation of protein phosphatases resulting in protein dephosphorylation (b) activation of bradykinin/nitric oxide/cyclic guanosine 3&amp;amp;#039;,5&amp;amp;#039;-monophosphate pathway by vasodilation and (c) stimulation of phospholipase A(2) and release of arachidonic acid. Drugs may also be designed to act on ATP-activated purinergic receptor channel type P2X7 molecules which acts on cardiovascular system.</t>
  </si>
  <si>
    <t>27138757</t>
  </si>
  <si>
    <t>Mechanism and Potential Inhibitors of GlmU: A Novel Target for Antimicrobial Drug Discovery.</t>
  </si>
  <si>
    <t>Multidrug resistant Gram negative pathogens pose a persistent threat to the health care system and require investigation of new targets and molecules for the development of antibiotics to treat infections caused by MDR bacterial pathogens.It is essential to work on multidisciplinary approaches and diverse strategies for developing new compounds acting on novel antibacterial targets. N-acetylglucosamine-1-phosphateuridyltransferase/ glucosamine-1-phosphate-acetyltransferase (GlmU) is one such target which is involved in the synthesis of both peptidoglycan and Lipopolysaccharide in Gram negative and Gram positive bacteria making GlmU an attractive target for developing antibacterials.GlmU, as revealed by X- ray crystallographic studies, is made up of two domains connected by α helical arm; the N-terminal uridyltransferase domain resembles a dinucleotide Rossmann fold and the C- terminal acetyltransferase domain adopts a left handed parallel β helix structure. The GlmU molecules are arranged in a trimeric array, the acetyltransferase active site being formed at the junction of adjacent LβH domain. Many potent inhibitors of both the acetyltransferase and uridyltransferase activity of GlmU have been identified. Inhibitors of the acetyltransferase activity of GlmU include nonspecific thiol reactive agents, 2-phenylbenzofurans, arylamines and arylsulfonamides. A aminopiperidine based inhibitor has also been reported to inhibit uridyltransferase activity of hiGlmU.The present review provides an insight of the structure of GlmU and its reported inhibitors which make GlmU a potential target for drug designing. The GlmU is a promising target for drug discovery against Gram negative pathogens and future studies should focus on GlmU for the development of more potent compounds for treating Gram negative infections.</t>
  </si>
  <si>
    <t>27137851</t>
  </si>
  <si>
    <t>Effect of solvents, solvent mixture and silver nanoparticles on photophysical properties of a ketocyanine dye.</t>
  </si>
  <si>
    <t>The effect of solvents of varying polarity and hydrogen bonding ability, solvent mixture and silver nanoparticles on the photophysical properties of a ketocyanine dye, 2,5-di[(E)-1-(4-diethylaminophenyl) methylidine]-1-cyclopentanone (2,5-DEAPMC), is investigated at room temperature. Solvent effect is analyzed using Lippert-Mataga bulk polarity function, Reichardt's microscopic solvent polarity parameter, and Kamlet's and Catalan's multiple linear regression approaches. The spectral properties better follow Reichardt's microscopic solvent polarity parameter than the Lippert-Mataga bulk polarity function. This indicates that both general and specific solute-solvent interactions are operative. Kamlet's and Catalan's multiple linear regression approaches indicate that polarizability/dipolarity solvent influences are greater than hydrogen bond donor and hydrogen bond acceptor solvent influences. The solvatochromic correlations are used to estimate excited state dipole moment using the experimentally determined ground state dipole moment. The excited state dipole moment of the dye is found to be larger than its corresponding ground state dipole moment and ground and excited state dipole moments are not parallel, but subtend an angle of 77°. The absorption and emission spectra are modulated in the presence silver nanoparticles. The fluorescence of 2,5-DEAPMC is quenched by silver nanoparticles. The possible fluorescence quenching mechanisms are discussed. Copyright © 2016 John Wiley &amp; Sons, Ltd.</t>
  </si>
  <si>
    <t>27137076</t>
  </si>
  <si>
    <t>Breast Cancer: Current Molecular Therapeutic Targets and New Players.</t>
  </si>
  <si>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</si>
  <si>
    <t>27133555</t>
  </si>
  <si>
    <t>Papillary Serous Carcinoma of the Peritoneum Mimicking an Ovarian Cyst in Pregnancy.</t>
  </si>
  <si>
    <t>27133544</t>
  </si>
  <si>
    <t>Structural and functional diversity of nonapeptide hormones from an evolutionary perspective: A review.</t>
  </si>
  <si>
    <t>The article presents an overview of the comparative distribution, structure and functions of the nonapeptide hormones in chordates and non chordates. The review begins with a historical preview of the advent of the concept of neurosecretion and birth of neuroendocrine science, pioneered by the works of E. Scharrer and W. Bargmann. The sections which follow discuss different vertebrate nonapeptides, their distribution, comparison, precursor gene structures and processing, highlighting the major differences in these aspects amidst the conserved features across vertebrates. The vast literature on the anatomical characteristics of the nonapeptide secreting nuclei in the brain and their projections was briefly reviewed in a comparative framework. Recent knowledge on the nonapeptide hormone receptors and their intracellular signaling pathways is discussed and few grey areas which require deeper studies are identified. The sections on the functions and regulation of nonapeptides summarize the huge and ever increasing literature that is available in these areas. The nonapeptides emerge as key homeostatic molecules with complex regulation and several synergistic partners. Lastly, an update of the nonapeptides in non chordates with respect to distribution, site of synthesis, functions and receptors, dealt separately for each phylum, is presented. The non chordate nonapeptides share many similarities with their counterparts in vertebrates, pointing the system to have an ancient origin and to be an important substrate for changes during adaptive evolution. The article concludes projecting the nonapeptides as one of the very first common molecules of the primitive nervous and endocrine systems, which have been retained to maintain homeostatic functions in metazoans; some of which are conserved across the animal kingdom and some are specialized in a group/lineage-specific manner.</t>
  </si>
  <si>
    <t>27130916</t>
  </si>
  <si>
    <t>Trends in antibiotic resistance in bacterial keratitis isolates from South India.</t>
  </si>
  <si>
    <t>To report trends in antibiotic resistance in cases of bacterial keratitis from a large eye hospital in South India.In this retrospective cross-sectional study, the microbiology laboratory records of patients with infectious keratitis diagnosed at an eye hospital in South India from 2002 to 2013 were reviewed to determine the proportion with antibiotic non-susceptibility.3685 bacterial isolates had susceptibility testing performed over the 12-year period. The two most common organisms with resistance were Streptococcus pneumoniae (n=1204) and Pseudomonas aeruginosa (n=894). Antibiotic non-susceptibility was generally uncommon for these two organisms and no significant trends were detected over the course of the study. In contrast, Staphylococcus aureus (N=211) isolates demonstrated a significant increase in fluoroquinolone non-susceptibility over the 12-year study period. This coincided with a significant increase in methicillin-resistant S. aureus (MRSA) during the study period, though the increase in fluoroquinolone resistance was likewise seen in methicillin-sensitive S. aureus (MSSA). For example, ofloxacin resistance in MSSA increased from 11.1% in 2002 to 66.7% in 2013 (p=0.002). No trends were apparent for the aminoglycosides, cefazolin or vancomycin, for which in vitro non-susceptibility generally appeared to be low.Resistance to antibiotics was generally stable for infectious keratitis isolates from a large eye hospital in South India, except for S. aureus, which experienced a significant increase in fluoroquinolone resistance from 2002 to 2013. Fluoroquinolone antibiotics currently have poor in vitro activity against both MRSA and MSSA in South India and are therefore not the ideal therapy for Staphylococcal corneal ulcers.</t>
  </si>
  <si>
    <t>27128654</t>
  </si>
  <si>
    <t>Novel synthetic curcumin analogs as potent antiangiogenic agents in colorectal cancer.</t>
  </si>
  <si>
    <t>The transcription factor NF-κB plays a central role in angiogenesis in colorectal cancer (CRC). Curcumin is a natural dietary product that inhibits NF-κB. The objective of this study is to evaluate the antiangiogenic effects of curcumin and two potent synthetic analogues (EF31 and UBS109) in CRC. IC50 values for curcumin, EF31, and UBS109 were determined in the HCT116 and HT-29 cell lines. HUVEC tube formation, egg CAM assay, and matrigel plug assays revealed decreased angiogenesis in cell lines treated with curcumin, EF31, or UBS109. Curcumin and its analogues significantly inhibited VEGF-A synthesis and secretion in both cell lines in association with loss of HIF-1α, COX-2, and p-STAT-3 expression. Nuclear NF-κB expression was inhibited by curcumin, EF31, and UBS109. Transfection of p65-NF-κB in HCT116 and HT-29 cells resulted in increased expression of HIF-1α, COX-2, STAT-3, and VEGF-A. Treatment with curcumin, EF31, or UBS109 inhibited these effects in transfected cell lines. In mice carrying HCT116 and HT-29 cell xenografts, EF31 and UBS109 inhibited subcutaneous tumor growth and potentiated the effects of oxaliplatin and 5-FU. Tumors from treated animals revealed inhibition of HIF-1α, COX-2, p-STAT-3, and VEGF expression. Our findings suggest that inhibition of NF-κB leading to decreased transcription and expression of HIF-1α, COX-2, STAT-3, and VEGF is a rational approach for antiangiogenic therapy in CRC. The distinctive properties of EF31 and UBS109 make them promising therapeutic agents for development in CRC as single agents or as part of combination chemotherapy regimens. © 2016 Wiley Periodicals, Inc.</t>
  </si>
  <si>
    <t>27128601</t>
  </si>
  <si>
    <t>Role of Tamponade in Vitrectomy for Proliferative Diabetic Retinopathy with Vitreous Hemorrhage.</t>
  </si>
  <si>
    <t>To analyze the role of tamponade in vitrectomy for proliferative diabetic retinopathy with vitreous hemorrhage.A retrospective chart analysis of patients who underwent vitrectomy for proliferative diabetic retinopathy (PDR) between 2006 and 2013, with a minimum follow-up of six months, was done. The data collected included age, gender, control of diabetes, pre- and postoperative best-corrected visual acuity (BCVA), retinal detachment, type of tamponade, and recurrence of vitreous hemorrhage (VH). Statistical analysis was done using SPSS software version 2.0 and p values &lt;0.05 were taken as significant.A total of 73 eyes of 73 patients were included. The patients were analyzed in four groups: Group 1: no tamponade; Group 2: air; Group 3: gas; Group 4: silicone oil (SO). Eighteen (24.7%), 18 (24.7%), 15 (20.5%), and 22 (30.1%) patients were in the four groups, respectively. The mean preoperative BCVA in logMAR was 1.61, 1.84, 2.25, and 2.03 and the mean change in BCVAs at six months was -0.98, -0.94, -0.97, and -0.19 in four groups, respectively. Recurrent vitreous hemorrhage was noted in 11.1%, 11.1%, 6.7%, and 9.5% of patients of four groups; it was not statistically significant. The retina remained attached in 100%, 100%, 93%, and 90% of patients in the four groups, respectively, at six months.The use of an intraocular tamponade in eyes with vitreous hemorrhage due to PDR was not found to be superior to no tamponade in reducing recurrent vitreous hemorrhage. Therefore, the use of a tamponade in eyes without retinal break is not beneficial.</t>
  </si>
  <si>
    <t>27128391</t>
  </si>
  <si>
    <t>Efficacy of Diffusion Tensor Imaging Indices in Assessing Postoperative Neural Recovery in Cervical Spondylotic Myelopathy.</t>
  </si>
  <si>
    <t>Prospective observational cohort study.The aim of this study was to analyze the efficacy of diffusion tensor imaging (DTI) anisotropy indices in predicting the postoperative recovery in cervical spondylotic myelopathy (CSM) patients and to describe postoperative changes in the DTI indices based on neurological recovery after surgery.Surgical results of CSM are unpredictable and cannot be estimated based on preoperative MRI. DTI indices were found to have good sensitivity to detect changes in CSM, but their efficacy in predicting postoperative recovery and postoperative changes in DTI indices has not been studied before.Thirty-five patients who underwent surgical decompression for cervical spondylotic myelopathy underwent DTI evaluation preoperatively and postoperatively at 12 months. DTI indices-fractional anisotropy, apparent diffusion coefficient (ADC), relative anisotropy, volume ratio, and eigen vectors (E1, E2, and E3)-were obtained and clinical evaluations were made preoperatively and 12 months postoperatively.Twenty-six patients were available for final follow-up at 12 months. Twenty patients showed improvement by at least 1 Nurick grade, five maintained the preoperative Nurick grade status and one patient was noted to have deterioration by 1 grade. The preoperative DTI values could not predict neurological recovery patterns postoperatively. Although conventional MRI showed adequate decompression in all patients irrespective of the clinical outcome, DTI indices showed variable results. There were significant improvements in postoperative DTI indices for ADC (P = 0.002), E1 (P &lt; 0.001), and E2 (P = 0.012) values in patients who showed neurological recovery at 12 months. Postoperative DTI indices for coefficients ADC, E1, and E2 in neurologically static/worsened individuals remained unchanged or insignificant (P = 0.05) CONCLUSION.: The DTI indices were sensitive enough to indicate postoperative neurological recovery observed following surgery. Preoperative DTI evaluation could not predict postoperative recovery for patients with cervical spondylotic myelopathy.4.</t>
  </si>
  <si>
    <t>27127902</t>
  </si>
  <si>
    <t>Retinal Neovascularisation in Susac Syndrome: A Rare Complication.</t>
  </si>
  <si>
    <t>To report a case of Susac syndrome with ocular complications in the chronic stage of the disease.Case report.A 37-year-old male patient of Indian origin presented with painless blurring of vision in the right eye. Ophthalmoscopic examination revealed vitreous hemorrhage in the right eye and NVE in both eyes well-documented angiographically. Old medical records revealed a previous attack of bilateral BRAO as a complete triad of Susac syndrome 10 years before, with an uncomplicated clinical course. Panretinal photocoagulation helped in stabilization of the condition.Ocular neovascularisation like NVE with vitreous hemorrhage can be a late manifestation of occlusive arteriolitis in Susac syndrome.</t>
  </si>
  <si>
    <t>27126084</t>
  </si>
  <si>
    <t>Exploration of electron-vibrational interaction in the 5d states of Eu(2)(+) ions in ABaPO4 (A = Li, Na, K and Rb) phosphors.</t>
  </si>
  <si>
    <t>This work reports the theoretical analysis of the electron-vibrational interaction (EVI) in 4f-5d optical transitions of Eu(2)(+) ions in ABaPO4 (A = Li, Na, K and Rb) systems. The EVI parameters were estimated from the recently reported room temperature photoluminescence results, by employing the spectrum-fitting method. Parameters such as the Huang-Rhys factor, effective phonon energy, Stokes shift and zero-phonon line position were estimated and are reported here. The estimated EVI parameters were validated by modeling the emission band and establishing the agreement between the experimental and modeled emission bands. Copyright © 2016 John Wiley &amp; Sons, Ltd.</t>
  </si>
  <si>
    <t>27126007</t>
  </si>
  <si>
    <t>Multivariate Optimization of Rizatriptan Benzoate-Loaded Solid Lipid Nanoparticles for Brain Targeting and Migraine Management.</t>
  </si>
  <si>
    <t>The present investigation aimed at development of brain-targeted rizatriptan benzoate-loaded solid lipid nanoparticles (RB-SLNs) by design of experiment, for improvement of its anti-migraine potential. Several formulation variables affecting the fabrication of RB-SLNs were screened using the Plackett-Burman design (PBD). The PBD results demonstrated lipid (Precirol® ATO 5) concentration, co-surfactant (Phospholipon® 90 H) concentration and temperature of lipid melt to be the critical variables, having a significant effect on the achievement of minimum particle size, maximum entrapment efficiency coupled with sustained drug release. The interactions between these formulation parameters and the variability between the batches were further explored employing the Box-Behnken design (BBD). The BBD results were validated by fabricating the suggested optimized solution, which yielded 220.4 ± 2.3 nm particle size with a sufficiently high entrapment efficiency of 71.8 ± 1.9% and 45.9 ± 2.7% cumulative drug release in 8 h. The optimized formulation was, thereafter, characterized by FTIR spectroscopy, wide angle XRD, thermal analysis and TEM imaging technique. The in vivo studies revealed the brain uptake potential of optimized RB-SLNs to be 18.43-folds higher with respect to the pure drug in its free form, post 2 h of oral drug administration. The significant anti-migraine efficacy of RB-SLNs was corroborated through the pharmacodynamic studies on adult male Swiss albino mice. The results hence explicate that RB-SLNs have distinctly improved brain target ability and offer an apt approach for the efficient therapeutic management of migraine.</t>
  </si>
  <si>
    <t>27125851</t>
  </si>
  <si>
    <t>Two rare antioxidative prenylated terpenoids from loop-root Asiatic mangrove Rhizophora mucronata (Family Rhizophoraceae) and their activity against pro-inflammatory cyclooxygenases and lipoxidase.</t>
  </si>
  <si>
    <t>Two new biogenic prenylated terpenoids were isolated from the methanol extract of Rhizophora mucronata. The extended C20 sesquiterpenoid with prenylated guaiane framework was characterised as (4E, 8Z)-3, 3a, 6, 7-tetrahydro-3, 9-dimethyl-5-(6-methylheptan-2-yl) cycloocta[b]furan-2-(9aH)-one (1). (35E)-1,2,3,5,6,6-icosahydro-4,4,8b,10,14,17,20,20-octamethylpicen-3-yl-34,35-dimethyloct-31-enoate (2) represents the first example of naturally occurring C40 prenylated oleanane-type triterpenoid, whereas one 4,5-dimethyloct-5-enoate side chain remains attached at C-3 position of the oleanane framework formed by the E-ring closure of C30 saccharide moiety. The structures of the compounds were elucidated using NMR and mass spectrometric analysis. Compound 1 was found to have significantly greater antioxidant activities (IC50 ~ 0.75 mg/mL) compared to 2 (IC50 &gt; 0.80 mg/mL). No significant differences in anti-cyclooxygenase-2 of these compounds were discernable (IC50 0.8 - 0.9 mg/mL), whilst compound 1 showed greater anti-5-lipoxidase activities (IC50 ~ 0.8 mg/mL) those that of 2 (IC50 0.96 mg/mL). Bioactivities of the prenylated terpenoids were inversely proportional to lipophilic and bulk descriptors.</t>
  </si>
  <si>
    <t>27122477</t>
  </si>
  <si>
    <t>Bioaccessibility of polyphenols from selected cereal grains and legumes as influenced by food acidulants.</t>
  </si>
  <si>
    <t>Polyphenols in food are valued for their health-beneficial influences. Food acidulants lime juice and amchur used in Indian cookery were evaluated for their influence on polyphenol bioaccessibility from food grains.Lime juice increased bioaccessible flavonoids by 25% in roasted finger millet, while there was no change in total bioaccessible polyphenols in pressure-cooked, open-pan-boiled and roasted finger millet in the presence of food acidulants. Addition of amchur to pressure-cooked and microwave-heated pearl millet increased bioaccessible flavonoids by 30 and 53% respectively, while lime juice increased them by 46% in pressure-cooked pearl millet. Increased bioaccessibility of specific phenolic acids from finger millet and pearl millet was observed upon addition of these food acidulants. The presence of either lime juice or amchur increased bioaccessible flavonoids from both legumes studied. Addition of lime juice and amchur, however, exerted a negative effect on the bioaccessibility of several phenolic compounds from food grains in native state and under certain processing conditions.Thus food acidulants lime juice and amchur had a significant influence on the bioaccessibility of health-beneficial phenolic compounds from food grains. Use of food acidulants in food preparations could be a strategy to enhance the bioavailability of polyphenols, especially flavonoids from grains. © 2016 Society of Chemical Industry.</t>
  </si>
  <si>
    <t>27121418</t>
  </si>
  <si>
    <t>Concentration dependence of luminescence efficiency of Dy(3)(+) ions in strontium zinc phosphate glasses mixed with Pb3 O4.</t>
  </si>
  <si>
    <t>In this work we synthesized SrO-ZnO-P2 O5 glasses mixed with Pb3 O4 (heavy metal oxide) and doped with different amounts of Dy2 O3 (0.1 to 1.0 mol%). Subsequently their emission and decay characteristics were investigated as a function of Dy2 O3 concentration. The emission spectra exhibited three principal emission bands in the visible region corresponding to (4) F9/2  → (6) H15/2 (482 nm), (6) H13/2 (574 nm) and (6) H11/2 (663 nm) transitions. With increase in the concentration of Dy2 O3 (upto 0.8 mol%) a considerable increase in the intensity of these bands was observed and, for further increase, quenching of photoluminescence (PL) output was observed. Using emission spectra, various radiative parameters were evaluated and all these parameters were found to increase with increase in Dy2 O3 concentration. The Y/B integral emission intensity ratio of Dy(3)(+) ions evaluated from these spectra exhibited a decreasing trend with increase in the Dy2 O3 concentration up to 0.8 mol%. Quenching of luminescence observed in the case of the glasses doped with 1.0 mol% is attributed to clustering of Dy(3)(+) ions. The quantitative analysis of these results together with infra-red (IR) spectral studies indicated that 0.8 mol% is the optimum concentration of Dy(3)(+) ions needed to achieve maximum luminescence efficiency. Copyright © 2016 John Wiley &amp; Sons, Ltd.</t>
  </si>
  <si>
    <t>27118686</t>
  </si>
  <si>
    <t>Spectroscopic investigation of water-soluble alloyed QDs with bovine serum albumin.</t>
  </si>
  <si>
    <t>We present here a systematic investigation on the interaction between a water-soluble alloyed semiconductor quantum dot and bovine serum albumin using various spectroscopic techniques i.e. fluorescence quenching, resonance light scattering and synchronous fluorescence spectroscopy. The analysis of fluorescence spectrum and fluorescence intensity indicates that the intrinsic fluorescence of bovine serum albumin (BSA) gets quenched by both static and dynamic quenching mechanism. The Stern-Volmer quenching constants, energy transfer efficiency parameters, binding parameters and corresponding thermodynamic parameters (ΔH(0) , ΔS(0) and ΔG(0) ) have been evaluated by using van 't Hoff equation at different temperatures. A positive entropy change with a positive enthalpy change was observed suggesting that the binding process was an entropy-driven, endothermic process associated with the hydrophobic effect. The intermolecular distance (r) between donor (BSA) and acceptor (CdSeS/ZnS quantum dots) was estimated according to Förster's theory of non-radiative energy transfer. The synchronous fluorescence spectra revealed a blue shift in the emission maxima of tryptophan which is indicative of increasing hydrophobicity. Negative ΔG(0) values implied that the binding process was spontaneous. It was found that hydrophobic forces played a role in the quenching process. Copyright © 2016 John Wiley &amp; Sons, Ltd.</t>
  </si>
  <si>
    <t>27118017</t>
  </si>
  <si>
    <t>Stress fractures healing with bisphosphonates in Paget's disease.</t>
  </si>
  <si>
    <t>27114101</t>
  </si>
  <si>
    <t>Vitamin D Deficiency and Oxidative Stress in Type 2 Diabetic Population of India.</t>
  </si>
  <si>
    <t>Vitamin D deficiency is common in metropolitan cities of India and worldwide due to faulty life style. The prevalence of vitamin D deficiency has tremendously increased in India despite the fact that it is located between 8.4° and 37.6° north latitude and majority of the Indian population exposed to ample sunlight throughout the year. From published data regarding vitamin D deficiency in India estimated prevalence of vitamin D deficiency is 70%-100% in the adult population. The main identified reason for vitamin D deficiency is the lack of appropriate sunlight exposure and no consumption (in case of vegetarian population) or less consumption of vitamin D containing diet (e.g. fish, cod liver oil, beef liver and eggs). Mild to moderate vitamin D deficiency is identified as a risk factor for type 2 diabetes, due to its protective role against development of type 2 diabetes mellitus and its complications. Vitamin D may affect glucose homeostasis through increasing insulin resistance and reducing insulin secretion from beta cells of the pancreas. Vitamin D plays an important role against oxidative stress, because of its antioxidant property. Till date very few studies determined the link between vitamin D and oxidative stress in type 2 diabetes mellitus and its complications. However, more studies are needed to evaluate an underlying mechanism of vitamin D in amelioration of the oxidative stress in type 2 diabetes mellitus.</t>
  </si>
  <si>
    <t>27108294</t>
  </si>
  <si>
    <t>Long-term efficacy and safety of common steroid-sparing agents in idiopathic nephrotic children.</t>
  </si>
  <si>
    <t>Calcineurin inhibitors (CNI), mycophenolate mofetil (MMF), and levamisole are common treatment choices for patients with frequently relapsing (FRNS) and steroid-dependent nephrotic syndrome (SDNS).In this retrospective cohort study, we analyzed the relative efficacy and safety of tacrolimus, MMF, and levamisole over a period of 30 months, in treating 340 children with idiopathic FRNS/SDNS. The children received either MMF 1200 mg/m(2) daily, or levamisole 2.5 mg/kg on alternate days, or tacrolimus 0.1-0.2 mg/kg daily along with tapering doses of alternate-day prednisolone.Tacrolimus was associated with a higher rate of 30-month relapse-free survival when compared to MMF (61.7 vs. 38.5 %, p &lt; 0.001), or levamisole (61.7 vs. 24 %, p &lt; 0.001). However, relapse rate increased almost threefold once tacrolimus was stopped, resulting in a higher relapse rate per patient-year when compared to the MMF group (2.0 vs. 1.5, p = 0.013). The cumulative prednisolone dose per patient during the last year of the study period was also increased among tacrolimus group in comparison with MMF group (96.4 vs. 74.4 mg/kg/year, p = 0.004). Independent of the impact of drug choice, the relapse risk was higher in patients with steroid dependency at baseline (HR 2.14, 95 %CI 1.79-2.96, p &lt; 0.0001). In comparison with few minor adverse events in other two cohorts, several serious adverse events were documented in the tacrolimus group.Although there are serious safety concerns regarding tacrolimus, it is more effective than MMF or levamisole in maintaining relapse-free survival. However, unlike MMF, the relative efficacy of tacrolimus in preventing further relapses is seen only when the patient is on the drug. Taking together the long-term efficacy and safety data observed, MMF appears as a safe and effective alternative to tacrolimus in managing pediatric FRNS/SDNS.</t>
  </si>
  <si>
    <t>27108288</t>
  </si>
  <si>
    <t>Exploring total cardiac variability in healthy and pathophysiological subjects using improved refined multiscale entropy.</t>
  </si>
  <si>
    <t>Multiscale entropy (MSE) and refined multiscale entropy (RMSE) techniques are being widely used to evaluate the complexity of a time series across multiple time scales 't'. Both these techniques, at certain time scales (sometimes for the entire time scales, in the case of RMSE), assign higher entropy to the HRV time series of certain pathologies than that of healthy subjects, and to their corresponding randomized surrogate time series. This incorrect assessment of signal complexity may be due to the fact that these techniques suffer from the following limitations: (1) threshold value 'r' is updated as a function of long-term standard deviation and hence unable to explore the short-term variability as well as substantial variability inherited in beat-to-beat fluctuations of long-term HRV time series. (2) In RMSE, entropy values assigned to different filtered scaled time series are the result of changes in variance, but do not completely reflect the real structural organization inherited in original time series. In the present work, we propose an improved RMSE (I-RMSE) technique by introducing a new procedure to set the threshold value by taking into account the period-to-period variability inherited in a signal and evaluated it on simulated and real HRV database. The proposed I-RMSE assigns higher entropy to the age-matched healthy subjects than that of patients suffering from atrial fibrillation, congestive heart failure, sudden cardiac death and diabetes mellitus, for the entire time scales. The results strongly support the reduction in complexity of HRV time series in female group, old-aged, patients suffering from severe cardiovascular and non-cardiovascular diseases, and in their corresponding surrogate time series.</t>
  </si>
  <si>
    <t>27106754</t>
  </si>
  <si>
    <t>Effect of fuzzy partitioning in Crohn's disease classification: a neuro-fuzzy-based approach.</t>
  </si>
  <si>
    <t>Crohn's disease (CD) diagnosis is a tremendously serious health problem due to its ultimately effect on the gastrointestinal tract that leads to the need of complex medical assistance. In this study, the backpropagation neural network fuzzy classifier and a neuro-fuzzy model are combined for diagnosing the CD. Factor analysis is used for data dimension reduction. The effect on the system performance has been investigated when using fuzzy partitioning and dimension reduction. Additionally, further comparison is done between the different levels of the fuzzy partition to reach the optimal performance accuracy level. The performance evaluation of the proposed system is estimated using the classification accuracy and other metrics. The experimental results revealed that the classification with level-8 partitioning provides a classification accuracy of 97.67 %, with a sensitivity and specificity of 96.07 and 100 %, respectively.</t>
  </si>
  <si>
    <t>27105661</t>
  </si>
  <si>
    <t>Urethrocutaneous fistula: a rare presentation of penile tuberculosis.</t>
  </si>
  <si>
    <t>A man in his 50s presented with two urethrocutaneous fistulae with intermittent dribbling of urine from the opening of fistula on the surface of glans penis. A skin biopsy from indurated margin of fistula was suggestive of fibrosing granulomatous reaction. Anti-tubercular therapy was given with a diagnosis of penile tuberculosis and there was 50% improvement within two months of treatment.</t>
  </si>
  <si>
    <t>27104858</t>
  </si>
  <si>
    <t>In vitro antioxidant, antimicrobial, cytotoxic potential of gold and silver nanoparticles prepared using Embelia ribes.</t>
  </si>
  <si>
    <t>In recent years, the green synthesis of gold (GNPs) and silver (SNPs) nanoparticles has gained great interest among chemists and researchers. The present study reports an eco-friendly, cost-effective, rapid and easy method for the synthesis of gold and silver nanoparticles using the seed extract of Embelia ribes (SEEr) as capping and reducing agent. The synthesised GNPs and SNPs were characterised using the following techniques: UV-vis spectroscopy, DLS, HR-TEM, FT-IR and XRD. The free radical scavenging potential of GNPs and SNPs was measured by DPPH assay and Phosphomolybdenum assay. Further, the antimicrobial activity against two micro-organisms were tested using disc diffusion method and cytotoxicity of GNPs and SNPs was determined against MCF-7 cell lines at different concentrations by MTT assay. Both the GNPs and SNPs prepared from E. ribes comparatively showed promising results thereby proving their clinical importance.</t>
  </si>
  <si>
    <t>27102928</t>
  </si>
  <si>
    <t>Identification and genotyping of Enterocytozoon bieneusi among human immunodeficiency virus infected patients.</t>
  </si>
  <si>
    <t>Microsporidia cause diarrhea among human immunodeficiency virus (HIV) infected patients worldwide. Enterocytozoon bieneusi and Encephalitozoon intestinalis are the most common species infecting HIV patients. Various genotypes of E. bieneusi are transmitted from human to human (anthroponotic route) or from animal to human (zoonotic route). However, there is no study from India on genotypes of E. bieneusi among infected hosts. Therefore, we aimed to (a) study the prevalence, clinical symptoms, and species identification of microsporidia among HIV infected patients and (b) perform a genotypic analysis of E. bieneusi and a phylogenetic interpretation of the transmission of different genotypes among infected hosts. Two hundred and twenty-two HIV-infected patients and 220 healthy controls (HC) were tested for the presence of microsporidia using modified trichrome (MT) staining and PCR. Demographic, clinical and laboratory parameters were studied. Species identification was performed using PCR-RFLP. All E. bieneusi isolates were subjected to genotypic and phylogenetic analysis. Patients with HIV [n=222, age 37.4±10.4y, 169 (76%) male] were more commonly infected with microsporidia than the HC [n=220, age 34.5±6.5y, 156 (71%) male], using MT stain and PCR [4/222, 1.8% vs. 0/220, p=0.04]. Patients infected with microsporidia more commonly presented with diarrhea than those not infected with microsporidia [4, 100% vs. 98/218, 45%; p=0.04]. E. bieneusi was detected in all patients with microsporidia. Four novel genotypes (Ind1 to Ind4) were identified. Ind1 showed 95% similarity with genotype L (AF267142.1) reported in cats (Germany). Genotypes Ind2 to Ind4 showed 94-96% similarity to host-specific genotype A (AF101197.1) reported in humans. Phylogenetic analysis mainly showed an anthroponotic route of transmission (3/4), while the zoonotic route (1/4) was also observed. The prevalence of microsporidia among HIV-infected patients was 1.8%. Patients with microsporidia commonly present with diarrhea. E. bieneusi is the most common species infecting the study population. Four novel genotypes of E. bieneusi were identified, suggesting presumptive transmission mainly through the anthropological route.</t>
  </si>
  <si>
    <t>27100140</t>
  </si>
  <si>
    <t>Delayed post-harvest ripening-associated changes in Manilkara zapota L. var. Kalipatti with composite edible coating.</t>
  </si>
  <si>
    <t>There has been limited research on extending the shelf-life of sapota (Manilkara zapota L. var. Kalipatti) fruit. An edible coating made up of methyl cellulose (MC) and palm oil (PO) was applied to study the extension in shelf-life. Changes in physical and chemical properties of fruit were studied along with peroxidase (POD), polyphenol oxidase (PPO) and pectin methylesterase (PME) activities during post-harvest ripening of sapota.The fruits coated with 15 g L(-1) MC and 11.25 g L(-1) PO showed significant (P &lt; 0.05) delay in physiological weight loss, decrease in fruit firmness losses as well as slower fruit darkening. The coating on the fruits resulted in better retention of ascorbic acid, delayed the loss of total phenolic content, and delayed the increase in total soluble solids and total reducing sugars as compared to control fruits. The coating either delayed or reduced the enzyme activities of POD, PPO and PME of the fruit.The results suggest that edible coating made up of MC-PO has potential to maintain the quality of sapota fruit. The edible coating extended the shelf-life of sapota fruit by 3 days preserving fruit quality up to 7 days at 24 ± 1 °C and 65 ± 5 %RH. © 2016 Society of Chemical Industry.</t>
  </si>
  <si>
    <t>27097752</t>
  </si>
  <si>
    <t>Photoluminescence properties of LiTi2 - x Eux (PO4 )3 phosphor.</t>
  </si>
  <si>
    <t>A solid-state reaction route-based LiTi2 - x Eux (PO4 )3 was phosphor synthesized for the first time to evaluate its luminescence performance by excitation, emission and lifetime (τ) measurements. The LiTi2 - x Eux (PO4 )3 phosphor was excited at λexci.  = 397 nm to give an intense orange-red (597 nm) emission attributed to the (5) D0  → (7) F1 magnetic dipole (ΔJ = ±1) transition and red (616 nm) emission ((5) D0  → (7) F2 ), which is an electric dipole (ΔJ = ±2) transition of the Eu(3+) ion. Beside this, excitation and emission spectra of host LiTi2 (PO4 )3 powder were also reported. The effect of Eu(3+) concentration on luminescence characteristics was explained from emission and lifetime profiles. Concentration quenching in the LiTi2 - x Eux (PO4 )3 phosphor was studied from the Dexter's model. Dipole-quadrupole interaction is found to be responsible for energy transfer among Eu(3+) ions in the host lattice. The LiTi2 - x Eux (PO4 )3 phosphor displayed a reddish-orange colour realized from a CIE chromaticity diagram. We therefore suggest that this new phosphor could be used as an optical material of technological importance in the field of display devices. Copyright © 2016 John Wiley &amp; Sons, Ltd.</t>
  </si>
  <si>
    <t>27093131</t>
  </si>
  <si>
    <t>Interspecies scaling of urinary excretory amounts of nine drugs belonging to different therapeutic areas with diverse chemical structures - accurate prediction of the human urinary excretory amounts.</t>
  </si>
  <si>
    <t>1. The human urinary excretory amounts of total drug (parent + metabolites) were predicted for nine drugs with diverse chemical structures using simple allometry. The drugs used for scaling were cephapirin, olanzapine, labetolol, carisbamate, voriconazole, tofacitinib, nevirapine, ropinirole, and cyclindole. 2. The traditional allometric scaling was attempted using Y = aW(b) relationship. The corresponding predicted urinary amounts were converted into % recovery by using appropriate human dose. Appropriate statistical tests comprising of fold-difference (predicted/observed values) and error calculations (MAE and RMSE) were performed. 3. The interspecies scaling of all nine drugs tested showed excellent correlation (r &gt; 0.9672). The predictions for eight out of nine drugs (exception was cephaphirin) were contained within 0.80-1.25 fold-differences. The MAE and RMSE were within ± 18% and 14.64%, respectively. 4. The present work supported the potential application of prospective allometry scaling to predict the urinary excretory amounts of the total drug and gauge any issues for the renal handling of the total drug.</t>
  </si>
  <si>
    <t>27088672</t>
  </si>
  <si>
    <t>ROLE OF COMMUNITY AND CONTEXT IN CONTRACEPTIVE BEHAVIOUR IN RURAL WEST BENGAL, INDIA: A MULTILEVEL MULTINOMIAL APPROACH.</t>
  </si>
  <si>
    <t>Studies examining the influence of community-level interactions and contextual/supply-side factors in determining contraceptive choices have yielded mixed results in the context of rural India. Using small-scale survey data of 1348 women from rural West Bengal and by employing multilevel multinomial logit models, this study tested the influence of these factors after controlling for various socio-demographic and individual-level socioeconomic factors. The study reveals that supply-side intervention strategies, i.e. addressing outreach and advocacy activities and socio-religious needs at the community level, are essential prerequisites to breaking away from the predominance of sterilization in the contraceptive method-mix and enhancing the adoption of modern reversible contraceptives for improved spacing of births - a crucial factor in maternal and child health outcomes.</t>
  </si>
  <si>
    <t>27087047</t>
  </si>
  <si>
    <t>Protective effect of Co-enzyme Q10 On doxorubicin-induced cardiomyopathy of rat hearts.</t>
  </si>
  <si>
    <t>Q10 is a powerful antioxidant often used in medical nutritional supplements for cancer treatment. This study determined whether Q10 could effectively prevent cardio-toxicity caused by doxorubicin treatment. Four week old SD rats were segregated into groups namely control, doxorubicin group (challenged with doxorubicin), Dox + Q10 group (with doxorubicin challenge and oral Q10 treatment), and Q10 group (with oral Q10 treatment). Doxorubicin groups received IP doxorubicin (2.5 mg/kg) every 3 days and Q10 groups received Q10 (10 mg/kg) every day. Three weeks of doxorubicin challenge caused significant reduction in heart weight, disarray in cardiomyocyte arrangement, elevation of collagen accumulation, enhancement of fibrosis and cell death associated proteins, and inhibition of survival proteins. However, Q10 effectively protected cardiomyocytes and ameliorated fibrosis and cell death induced by doxorubicin. Q10 is, therefore, evidently a potential drug to prevent heart damage caused by doxorubicin. © 2016 Wiley Periodicals, Inc. Environ Toxicol 32: 679-689, 2017.</t>
  </si>
  <si>
    <t>27080591</t>
  </si>
  <si>
    <t>Spectral Measures of Hoarseness in Persons with Hyperfunctional Voice Disorder.</t>
  </si>
  <si>
    <t>The purpose of the present investigation was to understand the spectral differences between individuals with hyperfunctional voice disorders and subjects with normal voice in terms of H1-H2, H1-A1, H1-A2, and H1-A3 (H1, first harmonic amplitude; H2, second harmonic amplitude; A1, amplitude of the most robust harmonic in the region of first formant frequency; A2, amplitude of the strongest harmonic component in the region of second formant frequency; A3, amplitude of the most robust harmonic component in the region of third formant frequency).This study is a standard group comparison.Two groups of subjects were recruited for the study. Group 1 subjects were diagnosed with hyperfunctional voice disorder secondary to either vocal fold nodule, polyps, or edema, and group 2 subjects had clinically normal voice. Voice recordings of all the participants were collected, and their spectrum was analyzed. Further, the amplitudes from the spectrum were investigated, and the vowel harmonic amplitude differences namely H1-H2, H1-A1, H1-A2, and H1-A3 were calculated.The significant effect of groups on all the spectral measures was noted. Individuals with hyperfunctional voice disorders showed a significantly higher amplitude difference, indicating higher spectral noise and breathiness as a result of laryngeal pathology.The present investigation strongly recommends the spectral measures as a quantitative acoustic index of measuring hoarseness. Supplementary researches on this regard would be helpful in differentiating and better quantifying a breathy voice from a modal voice.</t>
  </si>
  <si>
    <t>27078720</t>
  </si>
  <si>
    <t>Five-Year Retrospective Review of Cases with Benign Essential Blepharospasm and Hemifacial Spasm Presenting in a Tertiary Eye Care Center in North India.</t>
  </si>
  <si>
    <t>Retrospective analysis of epidemiological and clinical characteristics of patients diagnosed with benign essential blepharospasm and hemifacial spasm who reported to the oculoplasty clinic of a tertiary eye care center in north India between January 2010 and April 2015 was carried out. Dry eye, as well as all the local factors that can cause blepharospasm or hemifacial spasm, was ruled out. Systemic evaluation was done to rule out any neurological disorder. A detailed history was taken to rule out any associated psychiatric disorders as well as use of any medication which could be responsible for dystonic movements. In every patient of hemifacial spasm, magnetic resonance imaging (MRI) of the brain was done for any facial nerve compression or tumor involving posterior fossa. Botulinum type A injections were given after assessing their requirements on the basis of guidelines given by Jankovic et al.</t>
  </si>
  <si>
    <t>27078513</t>
  </si>
  <si>
    <t>Asymmetry of Retinal Nerve Fiber Layer and Posterior Pole Asymmetry Analysis Parameters of Spectral Domain Optical Coherence Tomography in Children.</t>
  </si>
  <si>
    <t>To determine inter- and intraocular differences in the retinal nerve fiber (RNFL) and posterior pole asymmetry analysis (PPAA) macular thickness parameters in children using spectral domain optical coherence tomography.A prospective, cross-sectional study involving 126 subjects between the age group of 5-15 years received a standardized eye examination including spectral domain optical coherence tomography for retinal nerve fiber layer and macular thickness measurements. Asymmetry was calculated as the difference between the right and left eyes as well as the superior and inferior area of one randomly selected eye for each subject. Normal ranges were established as the 2.5 and the 97.5 percentiles. Correlation between the right and left eyes were assessed by intraclass correlation coefficients.The difference in the average and superior RNFL between the right and the left eye was not statistically significant. The interocular 2.5 and 97.5 percentile limits for RNFL thickness and total PPAA macular thickness were -7.75 to 12.5 microns and -9 to 21 microns, respectively. The 2.5 and 97.5 percentile limits of the intraocular superior-inferior area difference for the RNFL thickness and PPAA macular thickness were -40 to 37 microns and -32 to 38 microns, respectively. A strong correlation for all parameters between the right and the left eye was seen.The normal interocular RNFL and PPAA macular thickness asymmetry should not exceed 12.5 microns and 21 microns, respectively. Similar intraocular limits for superior-inferior asymmetry should not exceed 40 and 38 microns, respectively.</t>
  </si>
  <si>
    <t>27075012</t>
  </si>
  <si>
    <t>Gastrointestinal bleeding in the tropics: Look for the hookworm.</t>
  </si>
  <si>
    <t>Hookworms are recognised as a cause of iron-deficiency anaemia in endemic areas. They are, however, often not considered in the differential diagnosis of overt gastrointestinal bleeding. We report the endoscopic diagnosis of hookworms as the cause of gastrointestinal bleeding in three patients, two of whom had frank haemorrhage with one presenting in hypovolemic shock. Hookworm infestation is an important treatable cause of gastrointestinal bleeding in tropical countries.</t>
  </si>
  <si>
    <t>27070830</t>
  </si>
  <si>
    <t>Development of Impurity Profiling Methods Using Modern Analytical Techniques.</t>
  </si>
  <si>
    <t>This review gives a brief introduction about the process- and product-related impurities and emphasizes on the development of novel analytical methods for their determination. It describes the application of modern analytical techniques, particularly the ultra-performance liquid chromatography (UPLC), liquid chromatography-mass spectrometry (LC-MS), high-resolution mass spectrometry (HRMS), gas chromatography-mass spectrometry (GC-MS) and high-performance thin layer chromatography (HPTLC). In addition to that, the application of nuclear magnetic resonance (NMR) spectroscopy was also discussed for the characterization of impurities and degradation products. The significance of the quality, efficacy and safety of drug substances/products, including the source of impurities, kinds of impurities, adverse effects by the presence of impurities, quality control of impurities, necessity for the development of impurity profiling methods, identification of impurities and regulatory aspects has been discussed. Other important aspects that have been discussed are forced degradation studies and the development of stability indicating assay methods.</t>
  </si>
  <si>
    <t>27068291</t>
  </si>
  <si>
    <t>Artificial neural network-based model for the prediction of optimal growth and culture conditions for maximum biomass accumulation in multiple shoot cultures of Centella asiatica.</t>
  </si>
  <si>
    <t>An artificial neural network (ANN)-based modelling approach is used to determine the synergistic effect of five major components of growth medium (Mg, Cu, Zn, nitrate and sucrose) on improved in vitro biomass yield in multiple shoot cultures of Centella asiatica. The back propagation neural network (BPNN) was employed to predict optimal biomass accumulation in terms of growth index over a defined culture duration of 35 days. The four variable concentrations of five media components, i.e. MgSO4 (0, 0.75, 1.5, 3.0 mM), ZnSO4 (0, 15, 30, 60 μM), CuSO4 (0, 0.05, 0.1, 0.2 μM), NO3 (20, 30, 40, 60 mM) and sucrose (1, 3, 5, 7 %, w/v) were taken as inputs for the ANN model. The designed model was evaluated by performing three different sets of validation experiments that indicated a greater similarity between the target and predicted dataset. The results of the modelling experiment suggested that 1.5 mM Mg, 30 μM Zn, 0.1 μM Cu, 40 mM NO3 and 6 % (w/v) sucrose were the respective optimal concentrations of the tested medium components for achieving maximum growth index of 1654.46 with high centelloside yield (62.37 mg DW/culture) in the cultured multiple shoots. This study can facilitate the generation of higher biomass of uniform, clean, good quality C. asiatica herb that can efficiently be utilized by pharmaceutical industries.</t>
  </si>
  <si>
    <t>27063690</t>
  </si>
  <si>
    <t>Gaze behaviours in infancy: Rethinking their development as a dynamic system.</t>
  </si>
  <si>
    <t>Eye gaze is an important element of communication and serves as an index of deficits in atypically developing children. This study examined the development of gaze behaviours in typically-developing infants within the Dynamic Systems framework which stresses variability and nesting in the development of any behaviour.Nine infants (six males and three females) were videotaped during play/interactions with their primary caregiver between the ages of 3-12 months. The video samples were coded for the occurrence of six gaze behaviours. The rates of occurrence of these behaviours were calculated and non-linear methods were used to analyse the data.The growth trajectories of three behaviours revealed non-linear and linear patterns and environment exploration-related behaviours demonstrated an age at which reliable change in the rate of occurrence was seen within the developmental period. Further, correlations in the occurrence of few behaviours indicated that the gaze system exhibits nested growth.These results suggest, with caution, that development in the gaze system is dynamic in nature. Thus, development should not only be viewed as skills achieved by an expected age due to biological maturation, but also as variable skills whose occurrence is dependent on factors such as environmental and parental influences.</t>
  </si>
  <si>
    <t>27061905</t>
  </si>
  <si>
    <t>Diode laser cyclophotocoagulation in Indian eyes: efficacy and safety.</t>
  </si>
  <si>
    <t>Diode laser cyclophotocoagulation (DLCP) has emerged as a time-tested procedure for end-stage glaucoma with fewer complications. By means of this study, we have evaluated its wide indications, its efficacy, and safety in darkly pigmented Asian Indian eyes. Ninety-one eyes with uncontrolled glaucoma presenting to glaucoma clinic of a tertiary care center over a period of 6 years were scheduled for DLCP. The semiconductor diode laser with a G probe was used with laser energy delivered about 1.5 mm behind the surgical limbus. The extent of clock hours of laser application was determined by pretreatment intraocular pressure (IOP) and superior area was spared in cases where future filtration surgery was contemplated. The DLCP was repeated earliest at 1 month in case of non-response and a maximum of three laser procedures were performed for any patient. Ninety-one eyes of 89 patients (40 males, 49 females) were included. Common indications included secondary glaucoma (37.3 %), failed trabeculectomies (27.4 %), angle closure glaucoma (17.5 %), etc. Laser power delivered ranged from 990 to 1800 mW, (mean 1396 + 182.14 mW) with an average of 17 spots. Patients improved from pretreatment IOP of 38.18 + 8.96 mmHg (range 20.6-64) to post treatment IOP of 17.86 + 7.75 mmHg (range 10-42). Qualified success was defined as final IOP of 20 mm Hg or less on topical medications that could be achieved in 70 % eyes with one or repeat treatment. Pre op visual acuity ranged from PL+ to 6/18 showing a slight improvement to PL+ to 6/12 post op. A 58.5 % reduction of IOP was noted. No incidence of serious complications was noted during follow-up ranging from 9 months to 3 years. DLCP is an effective and safe tool to be used in Indian population for control of IOP. It can be safely used as a primary modality to bring IOP to permissible levels before trabeculectomy.</t>
  </si>
  <si>
    <t>27061119</t>
  </si>
  <si>
    <t>Long-term pain relief with optimized medical treatment including antioxidants and step-up interventional therapy in patients with chronic pancreatitis.</t>
  </si>
  <si>
    <t>Abdominal pain is difficult to treat in patients with chronic pancreatitis (CP). Medical therapy including antioxidants has been shown to relieve pain of CP in the short-term. Our aim was to study the long-term results of optimized medical and interventional therapy for pain relief in patients with CP with a step-up approach.All consecutive patients with CP were included prospectively in the study. They were treated medically with a well-balanced diet, pancreatic enzymes, and antioxidants (9000 IU beta-carotene, 0.54 g vitamin C, 270 IU vitamin E, 600 µg organic selenium, and 2 g methionine). Endoscopic therapy and/or surgery were offered if medical therapy failed. Pain relief was the primary outcome measure.A total of 313 patients (mean age 26.16 ± 12.17; 244 males) with CP were included; 288 (92%) patients had abdominal pain. The etiology of CP was idiopathic in 224 (71.6%) and alcohol in 82 (26.2%). At 1-year follow-up, significant pain relief was achieved in 84.7% of patients: 52.1% with medical therapy, 16.7% with endoscopic therapy, 7.6% with surgery, and 8.3% spontaneously. The mean pain score decreased from 6.36 ± 1.92 to 1.62 ± 2.10 (P &lt; 0.001). Of the 288 patients, 261, 218, 112, and 51 patients were followed up for 3, 5, 10, and 15 years, respectively; 54.0%, 57.3%, 60.7%, and 68.8% of them became pain free at those follow-up periods.Significant pain relief is achieved in the majority of patients with optimized medical and interventional treatment.</t>
  </si>
  <si>
    <t>27060453</t>
  </si>
  <si>
    <t>Inhibition of NF-κB and metastasis in irinotecan (CPT-11)-resistant LoVo colon cancer cells by thymoquinone via JNK and p38.</t>
  </si>
  <si>
    <t>Clinically used chemotherapeutics can effectively eliminate most tumor cells. However, they cause unwanted side effects and result in chemoresistance. To overcome such problems, phytochemicals are now used to treat cancers by means of targeted therapy. Thymoquinone (TQ) is used to treat different cancers (including colon cancer) and is an NF-κB inhibitor. Irinotecan resistant (CPT-11-R) LoVo colon cancer cell line was previous constructed by step-wise CPT-11 challenges to un-treated parental LoVo cells and expresses EGFR/IKKα/β/NF-κB pathway. TQ resulted in reduced total and phosphorylation of IKKα/β and NF-κB and decreased metastasis in CPT-11-R cells. TQ not only reduced activity of ERK1/2 and PI3K but also activated JNK and p38. Furthermore, TQ was also found to suppress metastasis through activation of JNK and p38. Therefore, TQ suppressed metastasis through NF-κB inhibition and activation of JNK and p38 in CPT-11-R LoVo colon cancer cells. © 2016 Wiley Periodicals, Inc. Environ Toxicol 32: 669-678, 2017.</t>
  </si>
  <si>
    <t>27059055</t>
  </si>
  <si>
    <t>Neurological manifestations of scrub typhus in adults.</t>
  </si>
  <si>
    <t>In order to study the neurological manifestations in adult patients suffering from scrub typhus, 323 patients aged over 18 years, admitted with a positive diagnosis, were screened for neurological dysfunction; 37 patients with symptoms and/or signs suggestive of neurological dysfunction were included in the study. Of these, 31 (84%) patients had altered sensorium, four (11%) had cerebellitis, one (2%) patient had acute transverse myelitis and one (2%) had bilateral papilloedema without focal neurological deficit. Of the 31 patients with altered sensorium, 15 (40%) had meningoencephalitis, three (8%) had seizures, two (5%) had cerebral haemorrhages, one (2%) had a presentation likened to neuroleptic malignant syndrome (NMS) and one (2%) had a 6th nerve palsy with inflammation of the right cavernous sinus. Cerebrospinal fluid (CSF) analysis was abnormal in 23 patients (raised lymphocytes in 68%, raised protein in 80%). All patients improved with anti-rickettsial therapy.</t>
  </si>
  <si>
    <t>27056562</t>
  </si>
  <si>
    <t>Designing and optimization of novel human LMTK3 inhibitors against breast cancer - a computational approach.</t>
  </si>
  <si>
    <t>Estrogen receptor-α (ERα) is expressed more in patients with breast cancer and its level correlated with endocrine resistance. LMTK3 is reported as breast cancer target with regulation of estrogen receptor-α (ERα) through phosphorylation. In this computational study, structure-based inhibitor screening was performed on human LMTK3 using ZINC database. ATP-binding cavity with critical residues involved in the LMTK3 phosphorylation was used as target site for the screening. From the large ligand library, the best compounds were screen with three-phase virtual screening methods in Dockblaster, AutoDock Vina and AutoDock, respectively. The evaluation of ligands was carried out by binding energy and weak interactions, such as hydrogen bond interactions and hydrophobic contacts, in the target site that favors LMTK3 inhibition. Top compounds were found to be more effective in druglikeness activity by ADME prediction. The stability and binding affinity of ligand complexes were optimized by trajectory analysis such as RMSD, Rg, SASA and interhydrogen bonds from molecular dynamics simulations. The behavior of protein motion after ligand binding was illustrated by eigenvectors from principal component analysis (PCA). In addition, binding free energy of the LMTK3-ligand complexes were calculated by MM/PBSA methods and results supported the strong binding in dynamic system. Thus, the computational studies illustrated the structural insights on LMTK3 inhibition mechanism by ligands ZINC04670539, ZINC05607079 and ZINC04344028, also proposed as potent lead candidates. Our findings step towards developing novel LMTK3 inhibitors and identified lead candidates can be future breast cancer drugs with further experimental studies.</t>
  </si>
  <si>
    <t>27056381</t>
  </si>
  <si>
    <t>Structural basis of focal adhesion targeting domain-mediated signaling in cardiac hypertrophy.</t>
  </si>
  <si>
    <t>The focal adhesion targeting (FAT) domain of focal adhesion kinase (FAK) exists in monomeric closed (c) or arm exchanged (ae) dimeric state. FAT interaction with Grb2 necessitates an intermediate open (o) state that interacts with Grb2 and activates signaling pathways leading to pathological cardiac hypertrophy. Targeted molecular dynamics (TMD) simulation was carried out in order to capture the structure of the intermediate formed by opening of Helix1 (H1) from monomeric cFAT leading to the formation of monomeric aeFAT. During TMD, H1 separated from the four helices bundle of cFAT, completely unfolded and performed a full turn before folding back to a helix inclined at an acute angle to the helical bundle in aeFAT. The entire transition can be described in six distinct intermediate structural stages. The most significant correlation of H1 motion was observed with Loop3 (L3) and is the likely reason for the complete disruption of the FAT interaction with paxillin during the transition. High-affinity analogs of the paxillin LD4 region can be a promising strategy to drive the equilibrium towards cFAT, thus antagonizing FAT-Grb2 association. During transition, the overall shift in orientation of all the four helices rejects paxillin binding and approves Grb2 association. Exposure and β-turn conformation of the YENV motif (residues 925-928) in oFAT-facilitated phosphorylation and Grb2 binding. Docking, MD simulation and conservation analysis of oFAT-Grb2 complex provided insight into the structural determinants of binding and specificity. Our work provides a structural basis for pharmacological modulation of dynamic conformational changes and interactions of FAT.</t>
  </si>
  <si>
    <t>27055824</t>
  </si>
  <si>
    <t>Body Weight Management in Adults Under Chronic Stress Through Treatment With Ashwagandha Root Extract: A Double-Blind, Randomized, Placebo-Controlled Trial.</t>
  </si>
  <si>
    <t>Chronic stress has been associated with a number of illnesses, including obesity. Ashwagandha is a well-known adaptogen and known for reducing stress and anxiety in humans. The objective of this study was to evaluate the safety and efficacy of a standardized root extract of Ashwagandha through a double-blind, randomized, placebo-controlled trial. A total of 52 subjects under chronic stress received either Ashwagandha (300 mg) or placebo twice daily. Primary efficacy measures were Perceived Stress Scale and Food Cravings Questionnaire. Secondary efficacy measures were Oxford Happiness Questionnaire, Three-Factor Eating Questionnaire, serum cortisol, body weight, and body mass index. Each subject was assessed at the start and at 4 and 8 weeks. The treatment with Ashwagandha resulted in significant improvements in primary and secondary measures. Also, the extract was found to be safe and tolerable. The outcome of this study suggests that Ashwagandha root extract can be used for body weight management in adults under chronic stress.</t>
  </si>
  <si>
    <t>27055805</t>
  </si>
  <si>
    <t>Contribution of different relapse phenotypes to disability in multiple sclerosis.</t>
  </si>
  <si>
    <t>This study evaluated the effect of relapse phenotype on disability accumulation in multiple sclerosis.Analysis of prospectively collected data was conducted in 19,504 patients with relapse-onset multiple sclerosis and minimum 1-year prospective follow-up from the MSBase cohort study. Multivariable linear regression models assessed associations between relapse incidence, phenotype and changes in disability (quantified with Expanded Disability Status Scale and its Functional System scores). Sensitivity analyses were conducted.In 34,858 relapses recorded during 136,462 patient-years (median follow-up 5.9 years), higher relapse incidence was associated with greater disability accumulation (β = 0.16, p &lt; 0.001). Relapses of all phenotypes promoted disability accumulation, with the most pronounced increase associated with pyramidal (β = 0.27 (0.25-0.29)), cerebellar (β = 0.35 (0.30-0.39)) and bowel/bladder (β = 0.42 (0.35-0.49)) phenotypes (mean (95% confidence interval)). Higher incidence of each relapse phenotype was associated with an increase in disability in the corresponding neurological domain, as well as anatomically related domains.Relapses are associated with accumulation of neurological disability. Relapses in pyramidal, cerebellar and bowel/bladder systems have the greatest association with disability change. Therefore, prevention of these relapses is an important objective of disease-modifying therapy. The differential impact of relapse phenotypes on disability outcomes could influence management of treatment failure in multiple sclerosis.</t>
  </si>
  <si>
    <t>27055535</t>
  </si>
  <si>
    <t>Effect of Lipid Composition in Propofol Formulations: Decisive Component in Reducing the Free Propofol Content and Improving Pharmacodynamic Profiles.</t>
  </si>
  <si>
    <t>Current endeavor was aimed towards studying significance of lipid composition on free propofol concentration in aqueous phase and associated pain on injection. Three different nanoformulations, namely long-chain triglyceride (LCT)/medium-chain glyceride (MCG)-based nanoemulsion (ProNano), MCG-based self-nanoemulsifying formulation (PSNE), and lipid-free nanoformulation (PNS) were accessed for the same. In vitro and in vivo performances of developed formulations were compared with Diprivan®. ProNano showed minimum free propofol concentration (0.13%) and hence lower pain on injection (rat paw-lick test, 6 ± 2 s) compared to Diprivan®, PSNE, and PNS (0.21%, 0.23%, and 0.51% free propofol, respectively, and rat paw-lick test; 12 ± 3, 14 ± 2, and 22 ± 3 s, respectively). These results conjecture the role of MCG in effective encapsulation of propofol. Anesthetic action assessed by measuring duration of loss of righting reflex (LORR), which was found similar in case of ProNano and PSNE (14 ± 3 and 15 ± 3 min, respectively) compared to Diprivan® (13 ± 3 min). In case of lipid-free formulation, PNS, extended anesthetic action (21 ± 2 min) was observed which may be due to sustained release of propofol from nanosponges. Studies on effect of lipoproteins on propofol release highlighted significance of HDL (100% release with maximum concentration of about 1.2 μg/ml of HDL) from all three formulations.</t>
  </si>
  <si>
    <t>27053263</t>
  </si>
  <si>
    <t>Time for Revelation: Unmasking the Anonymity of Blind Reviewers.</t>
  </si>
  <si>
    <t>27053261</t>
  </si>
  <si>
    <t>Patients' Awareness About Their Rights: A Study from Coastal South India.</t>
  </si>
  <si>
    <t>Respecting patients' rights is a fundamental aspect of providing quality healthcare. The present investigation attempts to explore the awareness among patients about their rights in a coastal township in India. A questionnaire-based cross-sectional study was carried out among 215 patients admitted to the wards of a tertiary care teaching hospital in Mangalore. Awareness among patients regarding their rights varied for various issues and ranged between 48.4 and 87.4 %. Awareness about patients' rights was independent of gender, socio-economic and educational status. Doctors were found to be the most common source of information for patient's about their rights in the study. Doctors must conform to the relevant legislations and involve patients in all aspects of healthcare. There is a need to increase awareness among patients about their rights to ensure informed decisions and better health care services.</t>
  </si>
  <si>
    <t>27052480</t>
  </si>
  <si>
    <t>Researches on informal E-waste recycling sector: It's time for a 'Lab to Land' approach.</t>
  </si>
  <si>
    <t>27052193</t>
  </si>
  <si>
    <t>Study on influence of piperine treatment on the pharmacokinetics of diclofenac in healthy volunteers.</t>
  </si>
  <si>
    <t>1. Diclofenac sodium (DIC) is a widely used anti-inflammatory drug and its administration in humans receiving long-term therapy with herbal drugs containing piperine (PIP) may occur, which leads to drug-phytochemical interactions. The purpose of the present study was to investigate the influence of PIP treatment on the pharmacokinetics of DIC in healthy volunteers. 2. The open-label, two period, sequential study was conducted in 12 healthy volunteers. PIP 20 mg was administered once daily for 10 days during treatment phase. A single dose of DIC 100 mg was administered during control and after treatment phases under fasting conditions. The blood samples were collected after DIC dosing at predetermined time intervals and analyzed by HPLC. 3. Treatment with PIP significantly enhanced maximum plasma concentration (Cmax) (2.24-3.68 μg/mL, p &lt; 0.05), area under the curve (AUC) (7.09-11.81 μg h/mL, p &lt; 0.05), half-life (T1/2) (1.23-1.65 h, p &lt; 0.05) and significantly decreased elimination rate constant (Kel) (0.62-0.41 h(-1), p &lt; 0.05), apparent oral clearance (CL/F) (7.57-4.52 L/h, p &lt; 0.05) of DIC as compared to that of control phase. 4. The results suggest that the altered pharmacokinetics of DIC might be attributed to PIP mediated inhibition of CYP2C9 enzyme, which indicates the clinically significant interaction present between DIC and PIP. Therefore, the combination therapy of DIC along with PIP may represent a novel approach to reduce dosage and result in reduced incidence of gastrointestinal side effects seen with DIC alone at higher doses.</t>
  </si>
  <si>
    <t>27048929</t>
  </si>
  <si>
    <t>Expression levels and codon usage patterns in nuclear genes of the filarial nematode Wucheraria bancrofti and the blood fluke Schistosoma haematobium.</t>
  </si>
  <si>
    <t>Synonymous codons are used with different frequencies, a phenomenon known as codon bias, which exists in many genomes and is mainly resolute by mutation and selection. To elucidate the genetic characteristics and evolutionary relationship of Wucheraria bancrofti and Schistosoma haematobium we examined the pattern of synonymous codon usage in nuclear genes of both the species. The mean overall GC contents of W. bancrofti and S. haematobium were 43.41 and 36.37%, respectively, which suggests that genes in both the species were AT rich. The value of the High Effective Number of Codons in both species suggests that codon usage bias was weak. Both species had a wide range of P3 distribution in the neutrality plot, with a significant correlation between P12 and P3. The codons were closer to the axes in correspondence analysis, suggesting that mutation pressure influenced the codon usage pattern in these species. We have identified the more frequently used codons in these species, most codons ending with an A or T. The nucleotides A/T and C/G were not proportionally used at the third position of codons, which reveals that natural selection might influence the codon usage patterns. The regression equation of P12 on P3 suggests that natural selection might have played a major role, while mutational pressure played a minor role in codon usage pattern in both species. These results form the basis of exploring the evolutionary mechanisms and the heterologous expression of medically important proteins of W. bancrofti and S. haematobium.</t>
  </si>
  <si>
    <t>27048379</t>
  </si>
  <si>
    <t>Natural AMPK Activators: An Alternative Approach for the Treatment and Management of Metabolic Syndrome.</t>
  </si>
  <si>
    <t>This review covers recent discoveries of phytoconstituents, herbal extracts and some semi-synthetic compounds for treating metabolic syndrome with AMPK activation as one of their mechanisms of action. Recent researches have demonstrated AMPK activation to ameliorate multiple components of metabolic syndrome by regulating a balance between anabolic and catabolic cellular reactions. The review attempts to delineate the AMPK activation by natural agents from the perspective of its functional consequences on enzymes, transcription factors and signaling molecules and also on other potential factors contributing in the amelioration of metabolic syndrome.</t>
  </si>
  <si>
    <t>27044501</t>
  </si>
  <si>
    <t>Brain biometals and Alzheimer's disease - boon or bane?</t>
  </si>
  <si>
    <t>Alzheimer's disease (AD) is the most common form of dementia. Several hypotheses have been put forward to explain the basis of disease onset and progression. A complicated array of molecular events has been implicated in the pathogenesis of AD. It is attributed to a variety of pathological conditions that share similar critical processes, such as oxidative stress, proteinaceous aggregations, mitochondrial dysfunctions and energy failure. There is increasing evidence suggesting that metal homeostasis is dysregulated in the pathology of AD. Biometals play an important role in the normal body functioning but AD may be mediated or triggered by disproportion of metal ions leading to changes in critical biological systems and initiating a cascade of events finally leading to neurodegeneration and cell death. The link is multifactorial, and although the source of the shift in oxidative homeostasis is still unclear, current evidence points to changes in the balance of redox transition metals, especially iron, copper (Cu) and other trace metals. Their levels in the brain are found to be elevated in AD. In other neurodegenerative disorders, Cu, zinc, aluminum and manganese are involved. This paper is a review of recent advances of the role of metals in the pathogenesis and pathophysiology of AD and related neurodegenerative diseases.</t>
  </si>
  <si>
    <t>27043972</t>
  </si>
  <si>
    <t>Febrifugine analogues as Leishmania donovani trypanothione reductase inhibitors: binding energy analysis assisted by molecular docking, ADMET and molecular dynamics simulation.</t>
  </si>
  <si>
    <t>Visceral leishmaniasis affects people from 70 countries worldwide, mostly from Indian, African and south American continent. The increasing resistance to antimonial, miltefosine and frequent toxicity of amphotericin B drives an urgent need to develop an antileishmanial drug with excellent efficacy and safety profile. In this study we have docked series of febrifugine analogues (n = 8813) against trypanothione reductase in three sequential docking modes. Extra precision docking resulted into 108 ligands showing better docking score as compared to two reference ligand. Furthermore, 108 febrifugine analogues and reference inhibitor clomipramine were subjected to ADMET, QikProp and molecular mechanics, the generalized born model and solvent accessibility study to ensure the toxicity caused by compounds and binding-free energy, respectively. Two best ligands (FFG7 and FFG2) qualifying above screening parameters were further subjected to molecular dynamics simulation. Conducting these studies, here we confirmed that 6-chloro-3-[3-(3-hydroxy-2-piperidyl)-2-oxo-propyl]-7-(4-pyridyl) quinazolin-4-one can be potential drug candidate to fight against Leishmania donovani parasites.</t>
  </si>
  <si>
    <t>27041086</t>
  </si>
  <si>
    <t>Pediatric Lupus Nephritis-Review of Literature.</t>
  </si>
  <si>
    <t>Systemic lupus erythematous (SLE) is a multisystem autoimmune disorder characterized by immune dysregulation and formation of autoantibodies. A high index of suspicion is necessary to diagnose SLE. Children have more systemic involvement than adults. Kidney involvement is seen in a significant proportion of children. With advancement of therapy the survival rate of patients with SLE has significantly improved. Even then lupus nephritis is still the most important predictor of morbidity and mortality. Treatment of lupus nephritis is mostly derived from studies in adults as data on children is still lacking. Prednisolone and cyclophosphamide was the mainstay of treatment till now. Recently drugs like mycophenolate mofetil, azathioprine, rituximab are also being used in treatment of lupus nephritis with promising results and without significant adverse effects. In this review we will be discussing lupus nephritis, its diagnosis, pathogenesis, clinical picture and treatment advancements.</t>
  </si>
  <si>
    <t>27039222</t>
  </si>
  <si>
    <t>Craniofacial and upper airway morphology in adult obstructive sleep apnea patients: A systematic review and meta-analysis of cephalometric studies.</t>
  </si>
  <si>
    <t>Obstructive sleep apnea (OSA) is one of the common sleep breathing disorders in adults, characterised by frequent episodes of upper airway collapse during sleep. Craniofacial disharmony is an important risk factor for OSA. Overnight polysomnography (PSG) study is considered to be the most reliable confirmatory investigation for OSA diagnosis, whereas the precise localization of site of obstruction to the airflow cannot be detected. Identifying the cause of OSA in a particular ethnic population/individual subject helps to understand the etiological factors and effective management of OSA. The objective of the meta-analysis is to elucidate altered craniofacial anatomy on lateral cephalograms in adult subjects with established OSA. Significant weighted mean difference with insignificant heterogeneity was found for the following parameters: anterior lower facial height (ALFH: 2.48 mm), position of hyoid bone (Go-H: 5.45 mm, S-H: 6.89 mm, GoGn-H: 11.84°, GoGn-H: 7.22 mm, N-S-H: 2.14°), and pharyngeal airway space (PNS-Phw: -1.55 mm, pharyngeal space: -495.74 mm(2) and oro-pharyngeal area: -151.15 mm(2)). Significant weighted mean difference with significant heterogeneity was found for the following parameters: cranial base (SN: -2.25 mm, S-N-Ba: -1.45°), position and length of mandible (SNB: -1.49° and Go-Me: -5.66 mm) respectively, maxillary length (ANS-PNS: -1.76 mm), tongue area (T: 366.51 mm(2)), soft palate area (UV: 125.02 mm(2)), and upper airway length (UAL: 5.39 mm). This meta-analysis supports the relationship between craniofacial disharmony and obstructive sleep apnea. There is a strong evidence for reduced pharyngeal airway space, inferiorly placed hyoid bone and increased anterior facial heights in adult OSA patients compared to control subjects. The cephalometric analysis provides insight into anatomical basis of the etiology of OSA that can influence making a choice of appropriate therapy.</t>
  </si>
  <si>
    <t>27038483</t>
  </si>
  <si>
    <t>Investigation of Biowaivers for Immediate Release Formulations Containing BCS III Drugs, Acyclovir, Atenolol, and Ciprofloxacin Hydrochloride, Using Dissolution Testing.</t>
  </si>
  <si>
    <t>The dissolution of several products containing Biopharmaceutical Classification System (BCS) class III drugs, acyclovir, atenolol, and ciprofloxacin hydrochloride, listed in the WHO essential drug list (EDL), was tested and compared with their respective comparator pharmaceutical products (CPPs) marketed in South Africa and India. US Pharmacopeia (USP) buffers of pH 1.2, 4.5, and 6.8 were used as dissolution media and tested using USP apparatus 2 at 75 rpm and 900 ml. Nine acyclovir products were tested, and only three dissolved very rapidly in all media; i.e., they showed a release of &gt;85% in 15 min. Eight atenolol products tested were all very rapidly dissolving in all three pH media. Ten ciprofloxacin hydrochloride products were tested, and the results showed that only five products met the WHO biowaiver criteria. This study indicates that not all marketed products containing the same BCS III active pharmaceutical ingredient (API) in similar strength and dosage form are necessarily in vitro equivalent as per the WHO biowaiver criteria. Furthermore, selection and availability of an innovator product as CPP are important considerations that can affect the outcomes of such studies.</t>
  </si>
  <si>
    <t>27038052</t>
  </si>
  <si>
    <t>Silk fibroin hydrogel as physical barrier for prevention of post hernia adhesion.</t>
  </si>
  <si>
    <t>Adhesion formation remains a major complication following hernia repair surgery. Physical barriers though effective for adhesion prevention in clinical settings are associated with major disadvantages, therefore, needs further investigation. This study evaluates silk fibroin hydrogel as a physical barrier on polypropylene mesh for the prevention of adhesion following ventral hernia repair.Peritoneal explants were cultured on silk fibroin scaffold to evaluate its support for mesothelial cell growth. Full thickness uniform sized defects were created on the ventral abdominal wall of rabbits, and the defects were covered either with silk hydrogel coated polypropylene mesh or with plain polypropylene mesh as a control. The animals were killed after 1 month, and the adhesion formation was graded; healing response of peritoneum was evaluated by immunohistochemistry with calretinin, collagen staining of peritoneal sections, and expression of PCNA, collagen-I, TNFα, IL6 by real time PCR; and its adverse effect if any was determined.Silk fibroin scaffold showed excellent support for peritoneal cell growth in vitro and the cells expressed calretinin. A remarkable prevention of adhesion formation was observed in the animals implanted with silk hydrogel coated mesh compared to the control group; in these animals peritoneal healing was complete and predominantly by mesothelial cells with minimum fibrotic changes. Expression of inflammatory cytokines decreased compared to control animals, histology of abdominal organs, haematological and blood biochemical parameters remained normal.Therefore, silk hydrogel coating of polypropylene mesh can improve peritoneal healing, minimize adhesion formation, is safe and can augment the outcome of hernia surgery.</t>
  </si>
  <si>
    <t>27033427</t>
  </si>
  <si>
    <t>Prevalence and predictors of non-evidence based proton pump inhibitor use among elderly nursing home residents in the US.</t>
  </si>
  <si>
    <t>Proton pump inhibitors (PPIs) can lead to several adverse effects among the elderly, particularly when used inappropriately or in contrast to evidence suggested protocols.The aim of this study was to examine the prevalence and predictors of non-evidence based PPI use in elderly nursing home residents.A cross-sectional study was conducted using data from the 2004 National Nursing Home Survey (NNHS). The study sample included nursing home residents 65 years and older. Descriptive statistics were used to examine the prevalence of non-evidence based PPI use. Multivariable logistic regression was used to evaluate the patient and facility-level factors associated with non-evidence based PPI use among the elderly nursing home residents.A total of 355,600 elderly nursing home residents received at least one PPI for an overall prevalence of 26.99%. Among those elderly receiving PPIs, 48.59% of the use was not evidence based. Multivariable logistic regression revealed that residents with osteoporosis (Odds Ratio (OR): 0.55, 95% CI: 0.45-0.68), SSRI users (OR: 0.81, 95% CI: 0.68-0.97) and those residing in micropolitan area (OR: 0.79, 95% CI: 0.63-0.98) were negatively associated with prescription of PPIs without an indication. Patients with chronic cough (OR: 2.10, 95% CI: 1.12-3.96) and Medicare insurance (OR: 1.23, 95% CI: 1.01-1.50) were positively associated with prescription of PPIs without an indication.The current study found that almost half of the elderly nursing home residents used PPIs for non-evidence based indications. Given the safety concerns and high non-evidence based use of PPIs in nursing homes, there is an urgent need to optimize PPI use in the elderly.</t>
  </si>
  <si>
    <t>27033193</t>
  </si>
  <si>
    <t>Recent Advances in Nanosystems and Strategies for Managing Leishmaniasis.</t>
  </si>
  <si>
    <t>Parasitic infection such as leishmaniasis, a neglected tropical disease, presents a significant global burden which is responsible for high mortality rate especially in less developed countries. Its intracellular nature and disseminated locations of parasite, limited number of chemotherapeutic agents, increasing incidences of resistance to first line drugs and toxicities, pose a great challenge to formulation scientists that have necessitated effective management of leishmanial infection by modulating the delivery of existing drugs. Over the past decade, research on development of alternative treatments such as nanotechnology-based drug delivery systems (nanoparticles, nanosuspensions, liposomes etc.), use of natural products as well as development of antileishmanial vaccine has been extensively investigated.The present review focuses on different facets of therapeutic strategies, existing miscellaneous drug delivery systems and approaches intended for management, as well as treatment of the infection, with an objective to summarize the current trends and strategies adopted for antileishmanial therapy in a systematic manner. Moreover, the article encloses an eclectic collection of patents allied to new-fangled chemotherapeutics for antileishmanial therapy.The reported miscellaneous novel drug delivery systems along with the diverse approaches are seem to be precise, secure and relatively effective; and in an outcome, could lead to the new track for management of leishmaniasis.</t>
  </si>
  <si>
    <t>27030377</t>
  </si>
  <si>
    <t>Polysaccharides based nanomaterials for targeted anti-cancer drug delivery.</t>
  </si>
  <si>
    <t>Polysaccharides, an important class of biological polymers, are effectively bioactive, nontoxic, hydrophilic, biodegradable and offer a wide diversity in structure and properties. These can be easily modified chemically and biochemically to enhance the bioadhesion with biological tissues, better stability and can improve bioavailability of drugs. Most of the chemotherapeutic drugs have a narrow therapeutic index, slow drug delivery systems and poor water solubility that usually proves toxic to human bodies. The inherent biocompatibility of these biopolymers have shown enhancement of solubility of some chemotherapeutic drugs which also leads to the preparation of nanomaterials for the delivery of antibiotics, anticancer, proteins, peptides and nucleic acids using several routes of administration. Recently, synthesis and research on polysaccharides based nanomaterials have gained enormous attention as one of the most applicable resources in nanomedicine area. This review article will provide a specific emphasis on polysaccharides as natural biomaterials for targeted anticancer drug delivery system.</t>
  </si>
  <si>
    <t>27030208</t>
  </si>
  <si>
    <t>Safety assessment of selected medicinal food plants used in Ayurveda through CYP450 enzyme inhibition study.</t>
  </si>
  <si>
    <t>Andrographis paniculata, Bacopa monnieri and Centella asiatica are mentioned in Ayurveda for the management of neurodegenerative disorders. These plants and their phytomolecules, such as andrographolide, bacoside A and asiaticoside, were studied for their inhibition potential on pooled CYP450 as well as human CYP3A4, CYP2D6, CYP2C9 and CYP1A2 by CYP-CO complex assay and fluorogenic assay respectively followed by IC50 determination. Quantification of bioactive compounds present in the extracts was done by RP-HPLC. Heavy metal content in the selected medicinal plants was determined by atomic absorption spectroscopy.CYP-CO complex assay indicated significantly less inhibition potential than standard inhibitor (P &lt; 0.05 and above). A. paniculata showed highest inhibitory activity against CYP3A4 and CYP2D6 (IC50 = 63.06 ± 1.35 µg mL(-1) ; 88.80 ± 3.32 µg mL(-1) ), whereas C. asiatica and B. monnieri showed least inhibitory activity against CYP1A2 (IC50 = 288.83 ± 1.61 µg mL(-1) ) and CYP2C9 (184.68 ± 3.79 µg mL(-1) ), respectively. In all cases the extract showed higher inhibition than the single bioactive compounds. The heavy metals content in the plant extracts were within the permissible limits.The findings suggested that selected food plants and bioactive compounds contributed negligible interaction potential with CYP isozymes and may not possess any harmful effect with regard to their therapeutic application. © 2016 Society of Chemical Industry.</t>
  </si>
  <si>
    <t>27028940</t>
  </si>
  <si>
    <t>Yohimbine hydrochloride ameliorates collagen type-II-induced arthritis targeting oxidative stress and inflammatory cytokines in Wistar rats.</t>
  </si>
  <si>
    <t>Rheumatoid arthritis (RA) is the most common type of chronic inflammatory disease which is triggered by dysfunction in the immune system which in turn affects synovial joints. Current treatment of RA with NSAIDs and DMRDs is limited by their side effect. As a result, the interest in alternative, well tolerated anti-inflammatory remedies has re-emerged. Our aim was to evaluate the antioxidant and anti-inflammatory activities underlying the anti-RA effect of Yohimbine hydrochloride (YCL) in collagen induced arthritis (CIA) in Wistar rats. The YCL was administered at doses of 5 and 10 mg kg(-1) body weight once daily for 28 days. The effects of treatment in the rats were assessed by biochemical parameter (articular elastase, LPO, GSH, catalase, SOD), hematological parameter (ESR, WBC, C-reactive protein (CRP), immunohistochemical expression (COX2, TNF-α, and NF-κB), and histological changes in joints. YCL showed anti-RA efficacy as it significantly reduced articular elastase, LPO and catalase level and ameliorates histological changes. This is in addition to its antioxidant efficacy as YCL shown a significant increase in GSH and SOD level. Also, YCL showed effective anti-inflammatory activity as it significantly decreased the expression of COX-2, TNF-α, and NF-ĸB. The therapeutic effect of YCL against RA was also evident from lower arthritis scoring and reduced hematological parameter (ESR, WBC, and C-reactive protein level). The abilities to inhibit proinflammatory cytokines and modulation of antioxidant states that the protective effect of YCL on arthritis rats might be mediated via the modulation of the immune system. © 2016 Wiley Periodicals, Inc. Environ Toxicol 32: 619-629, 2017.</t>
  </si>
  <si>
    <t>27027878</t>
  </si>
  <si>
    <t>Efficacy and safety of once-daily insulin degludec/insulin aspart compared with once-daily insulin glargine in participants with Type 2 diabetes: a randomized, treat-to-target study.</t>
  </si>
  <si>
    <t>To investigate, in a 26-week, open-label, randomized, treat-to-target trial, the efficacy and safety of insulin degludec/insulin aspart (IDegAsp) once daily vs insulin glargine (IGlar) once daily in adults with Type 2 diabetes, inadequately controlled on basal insulin.Participants were randomized (1:1) to IDegAsp once daily or IGlar once daily in combination with existing oral antidiabetic drugs. IDegAsp once daily was administered with the main evening meal or the largest meal of the day (agreed at baseline); dosing time was maintained throughout the trial. Participants titrated their insulin dose weekly to a mean pre-breakfast self-measured plasma glucose target [3.9-4.9 mmol/l (70-89 mg/dl)].IDegAsp once daily was non-inferior to IGlar once daily in reducing HbA1c after 26 weeks [mean estimated treatment difference IDegAsp once daily - IGlar once daily: -0.03% (95% CI -0.20, 0.14)]. The evening meal glucose increment was significantly lower with IDegAsp once daily vs IGlar once daily [estimated treatment difference IDegAsp once daily - IGlar once daily: -1.32 mmol/l (95% CI -1.93, -0.72); P &lt; 0.05]. The overall confirmed hypoglycaemia rate was higher with IDegAsp once daily (estimated rate ratio 1.43; 95% CI 1.07, 1.92; P &lt; 0.05). The rate of nocturnal hypoglycaemia did not significantly differ between the IDegAsp and IGlar groups [estimated rate ratio 0.80 (95% CI 0.49, 1.30); not significant].In participants with Type 2 diabetes inadequately controlled on basal insulin, IDegAsp once daily improved glycaemic control and was non-inferior to IGlar once daily. IDegAsp led to higher rates of overall hypoglycaemia than IGlar, with no significant difference in rates of nocturnal hypoglycaemia.</t>
  </si>
  <si>
    <t>27026262</t>
  </si>
  <si>
    <t>Impacts of diurnal variation of ultraviolet-B and photosynthetically active radiation on phycobiliproteins of the hot-spring cyanobacterium Nostoc sp. strain HKAR-2.</t>
  </si>
  <si>
    <t>The effects of diurnal variation of photosynthetically active radiation (PAR; 400-700 nm) and ultraviolet-B (UV-B; 280-315 nm) radiation on phycobiliproteins (PBPs) and photosynthetic pigments (PP) have been studied in the hot-spring cyanobacterium Nostoc sp. strain HKAR-2. The variations in PBPs and PP were monitored by alternating light and dark under PAR, UV-B, and PAR + UV-B radiations over a period of 25 h. There was a decline in the amount of Chl a and PBPs during light periods of UV-B and PAR + UV-B and an increase during dark periods showing a circadian rhythm by destruction and resynthesis of pigment-protein complex. However, a marked induction in carotenoids was recorded during light periods of the same radiations. Moreover, the ratio of Chl a/PE and Chl a/PC was increased in dark periods showing the resynthesis of bleached Chl a. The wavelength shift in emission fluorescence of PBPs toward shorter wavelengths further indicated the bleaching and destruction of PBPs during light periods. Oxidative damage upon exposure to PAR, UV-B, and PAR + UV-B was alleviated by induction of antioxidative enzymes such as superoxide dismutase (SOD), catalase (CAT), and ascorbate peroxidase (APX). The studied cyanobacterium exhibits a significant increase in the activities of SOD, CAT, and APX upon exposure to UV-B and PAR + UV-B radiations. The results indicate that pigment-protein composition of Nostoc sp. stain HKAR-2 was significantly altered during diurnal variation of light/radiation, which might play an important role in optimization for their productivity in a particular cyanobacterium.</t>
  </si>
  <si>
    <t>27026134</t>
  </si>
  <si>
    <t>Synergism between Pfcrt and Pfmdr1 genes could account for the slow recovery of chloroquine sensitive Plasmodium falciparum strains in Ghana after chloroquine withdrawal.</t>
  </si>
  <si>
    <t>Unlike other countries, the chloroquine resistant marker Pfcrt T76 mutant has remained fairly stable in Ghana several years after official disuse of chloroquine. Certain mutations in Pfmdr1 may potentiate Pfcrt T76, offering a possible explanation for this observation. To understand the phenomenon, the co-existence of mutations in Pfmdr1 with Pfcrt T76 in Ghanaian Plasmodium falciparum isolates was studied. The reported presence of parasites with reduced sensitivity to amodiaquine and quinine in the country was also studied. Blood samples collected from confirmed malaria patients presenting at health facilities in two distinct ecological zones were analyzed. The prevalence of Pfcrt K76T and the five point mutations in Pfmdr1 were determined using nested PCR followed by RFLP analysis. The association between genes was determined by chi square analysis, and synergism between the two genes was ascertained using the Jonckheere-Terptra (J-T) test followed by Monte Carlo simulation (MCS). Nearly fifty-four percent (53.7%) of the P. falciparum isolates examined had the Pfcrt T76 gene, out of which 18.3% had both K76 and T76 alleles. Mutations at codon 86, 184, 1034, 1042 and 1246 of the Pfmdr1 gene were detected in 36.0%, 87.9%, 71.0%, 91.6% and 8.4% of the isolates, respectively. The haplotypes of Pfmdr1 present were NFCDD (43.46%), YFCDD (27.57%), NFSDD (7.48%), NYSNY (5.14%) and YFSDD (4.67%). Pfcrt T76 was significantly associated with a double mutation at codon 86 and 184 of Pfmdr1 (YF; χ(2)=18.045, p=0.006). Associations were observed between Pfcrt K76T and Pfmdr1 triple mutation at codons 86, 184 and 1034 (NFC; χ(2)=13.770, p=0.032 and YFC; χ(2)=16.489, p=0.011). The J-T test showed significant synergism between Pfcrt 76 and Pfmdr1 polymorphisms (p&lt;0.0001), which was confirmed by MCS at 99% CI. Synergism between Pfcrt and Pfmdr1 mutant genes could account for the slow recovery of chloroquine sensitive P. falciparum in Ghana. The same phenomenon could explain resistance to amodiaquine and quinine. The outcomes of this study also indicated a possible emergence of artemether-lumefantrine resistance in Ghana.</t>
  </si>
  <si>
    <t>27025658</t>
  </si>
  <si>
    <t>Special issue of the international symposium on reproductive biology and comparative endocrinology: ISRBCE2015.</t>
  </si>
  <si>
    <t>27025212</t>
  </si>
  <si>
    <t>Incidence of microcracks in maxillary first premolars after instrumentation with three different mechanized file systems: a comparative ex vivo study.</t>
  </si>
  <si>
    <t>The objective of this study is to determine the potential for microcracks in the radicular dentin of first maxillary premolars using three different mechanized endodontic instrumentation systems.Eighty extracted maxillary first premolars with two root canals and no externally visible microcracks were selected. Root canal instrumentation was performed with either the ProTaper file system, the WaveOne primary file, or the self-adjusting file (SAF). Teeth with intact roots served as controls. The roots were cut into segments and examined with an intensive, small-diameter light source that was applied diagonally to the entire periphery of the root slice under ×20 magnification; the presence of microcracks and fractures was recorded. Pearson's chi-square method was used for statistical analysis, and significance was set at p &lt; 0.05.Microcracks were present in 30 and 20 % of roots treated with the ProTaper and WaveOne systems, respectively, while no microcracks were present in the roots treated with the SAF (p = 0.008 and p = 0.035, respectively). Intact teeth presented with cracks in 5 % of the roots. The intensive, small-diameter light source revealed microcracks that could not be detected when using the microscope's light alone.Within the limitations of this study, it could be concluded that mechanized root canal instrumentation with the ProTaper and WaveOne systems in maxillary first premolars causes microcracks in the radicular dentin, while the use of the SAF file causes no such microcracks.Rotary and reciprocating files with large tapers may cause microcracks in the radicular dentin of maxillary first premolars. Less aggressive methods should be considered for these teeth.</t>
  </si>
  <si>
    <t>27021430</t>
  </si>
  <si>
    <t>Selective electrochemical sensing for arsenite using rGO/Fe3O4 nanocomposites.</t>
  </si>
  <si>
    <t>Herein, we report rGO/Fe3O4 nanocomposites (NCs) free from noble metals, synthesized by facile one step chemical reduction method, for electrochemical detection of arsenite in water by square wave anodic stripping Voltammetry (SWASV). The synthesized NCs were characterized for its optical, morphological and structural properties. The NCs modified glassy carbon (GCE), NCs/GCE, electrodes showed a higher sensitivity (0.281μA/ppb) and lower LOD (0.12ppb) under optimized experimental conditions. The proposed NCs/GCE electrodes show no interference towards arsenite species in the presence of common cationic interferants, namely, Cu(II), Pb(II), Ni(II), Co(II), Cd(II), Cr(II), Zn(II), etc. In addition, the proposed electrode demonstrates a good stability, reproducibility and potential practical application in electrochemical detection of arsenite.</t>
  </si>
  <si>
    <t>27010126</t>
  </si>
  <si>
    <t>Contrasting effects of EDTA applications on the fluxes of methane and nitrous oxide emissions from straw-treated rice paddy soils.</t>
  </si>
  <si>
    <t>Submerged rice paddy soils are the major anthropogenic source of methane (CH4 ) emission to the atmosphere. Straw incorporation for sustaining soil organic C pool increases CH4 emission flux from rice paddy soils. Though the rate of nitrous oxide (N2 O) emission is much less than CH4 , the former has 298 times higher global warming potential (GWP) than equivalent quantity of carbon dioxide. The effect of chelating agents, such as EDTA, on N2 O emission and on GWP due to CH4 and N2 O emissions has not been evaluated before.The emission of CH4 gas from submerged soil may be mitigated by EDTA application; however, it also increases concentration of nitrate-N in soil, the precursor of N2 O gas formation under anaerobic condition. In this experiment, irrespective of straw application, EDTA-treated soils emitted less CH4 to the atmosphere than the corresponding control. Though N2 O emission was increased from soil due to EDTA applications, total GWP was at least 15% reduced in EDTA treated soils during rice cultivation. The plant growth and rice grain yield was not affected by EDTA application.EDTA application at 5.0 ppm might be used to reduce total global warming potential during rice cultivation. © 2016 Society of Chemical Industry.</t>
  </si>
  <si>
    <t>27009482</t>
  </si>
  <si>
    <t>Thymidylate synthase enhancer region: Novel allele in Indians.</t>
  </si>
  <si>
    <t>Thymidylate synthase (TS) is the major target for fluoropyrimidine drugs like 5-Fluorouracil (5-FU). There are polymorphic tandem repeats in the TYMS gene enhancer region (TSER). The number of tandem repeats varies in different populations. The aim of this study was to determine the frequencies of the TSER tandem repeats (rs34743033) and compare the observed frequencies with those of other populations.This study genotyped 350 healthy individuals by Polymerase Chain Reaction (PCR).A novel allele *1 (only a single repeat) was observed in four individuals, the individuals were heterozygous (TSER*1/*2) for TYMS. Another variant rs2853542 affecting the expression of Thymidylate synthase was also analysed. The observed genotype frequencies were compared with frequencies observed in other populations for understanding differences between various population groups. There was a statistically significant difference between Indians and Chinese, Kenyans, Ghanians, African-Americans, Americans of European Ancestry, British, Hungarians, Turkish, Australians and Brazilians.This study identified a novel single repeat in the TYMS gene which might have an impact on the expression of this gene, which needs to be confirmed by functional studies.</t>
  </si>
  <si>
    <t>27008195</t>
  </si>
  <si>
    <t>Inherited Metabolic Disorders: Efficacy of Enzyme Assays on Dried Blood Spots for the Diagnosis of Lysosomal Storage Disorders.</t>
  </si>
  <si>
    <t>High consanguinity rates, poor access to accurate diagnostic tests, and costly therapies are the main causes of increased burden of lysosomal storage disorders (LSDs) in developing countries. Therefore, there is a major unmet need for accurate and economical diagnostic tests to facilitate diagnosis and consideration of therapies before irreversible complications occur. In cross-country study, we utilized dried blood spots (DBS) of 1,033 patients clinically suspected to harbor LSDs for enzymatic diagnosis using modified fluorometric assays from March 2013 through May 2015. Results were validated by demonstrating reproducibility, testing in different sample types (leukocytes/plasma/skin fibroblast), mutation study, or measuring specific biomarkers. Thirty percent (307/1,033) were confirmed to have one of the LSDs tested. Reference intervals established unambiguously identified affected patients. Correlation of DBS results with other biological samples (n = 172) and mutation studies (n = 74) demonstrated 100% concordance in Gaucher, Fabry, Tay Sachs, Sandhoff, Niemann-Pick, GM1, Neuronal ceroid lipofuscinosis (NCL), Fucosidosis, Mannosidosis, Mucopolysaccharidosis (MPS) II, IIIb, IVa, VI, VII, and I-Cell diseases, and 91.4% and 88% concordance in Pompe and MPS-I, respectively. Gaucher and Pompe are the most common LSDs in India and Pakistan, followed by MPS-I in both India and Sri Lanka. Study demonstrates utility of DBS for reliable diagnosis of LSDs. Diagnostic accuracy (97.6%) confirms veracity of enzyme assays. Adoption of DBS will overcome significant hurdles in blood sample transportation from remote regions. DBS enzymatic and molecular diagnosis should become the standard of care for LSDs to make timely diagnosis, develop personalized treatment/monitoring plan, and facilitate genetic counseling.</t>
  </si>
  <si>
    <t>27007741</t>
  </si>
  <si>
    <t>Polysaccharide Encrusted Multilayered Nano-Colloidal System of Andrographolide for Improved Hepatoprotection.</t>
  </si>
  <si>
    <t>Andrographolide (AP), a phytoconstituent of Andrographis paniculata is reported as a potent hepatoprotective agent. However, utility of this molecule is restricted due to its low aqueous solubility, gastric instability and hence low bioavailability. It was aimed to formulate and characterize AP-loaded, natural biopolymer stabilized, multilayered nano-hydrocolloid delivery system. Nanoemulsion (NE) was formulated using layer-by-layer (LbL) technology via electrostatic deposition of chitosan over alginate encrusted o/w NE by ultra-sonication. Improved transparency and stability of NE were observed with increasing sonication time. Best stability was obtained after 20 min sonication and particle size of the multilayered NE was measured in the range of 90.8-167.8 nm. Transmission electron microscopy confirmed the progressive layering of nanosized NE. Higher magnitude of zeta potential (i.e., 22.9 to 31.01 mV) confirmed higher stability and coating of alginate layer over NE surface for the period of 3 months. NE showed strategic release pattern when assessed in vitro in various simulated biological fluids of GIT in timed pattern. Multilayered NE showed significant modulation in liver function test (ALT, ALP, AST, TBIL, DBIL, and liver glycogen) and serum cytokines (TNF-α, IL-6, IL-10, and IL-β) when assessed in vivo in galactosamine-lipopolysaccharide intoxicated mice. In conclusion, the andrographolide engrained multi-layered NE enhanced the solubility, stability and henceforth assured the increased availability in simulated biological fluids. The in vivo study exhibited the significantly improved hepatoprotection by andrographolide when delivered in stable multi-layered NE carrier systems.</t>
  </si>
  <si>
    <t>26995604</t>
  </si>
  <si>
    <t>Pure Cerebellar Ataxia with Homozygous Mutations in the PNPLA6 Gene.</t>
  </si>
  <si>
    <t>Autosomal-recessive cerebellar ataxias (ARCA) are clinically and genetically heterogeneous conditions primarily affecting the cerebellum. Mutations in the PNPLA6 gene have been identified as the cause of hereditary spastic paraplegia and complex forms of ataxia associated with retinal and endocrine manifestations in a field where the genotype-phenotype correlations are rapidly expanding. We identified two cousins from a consanguineous family belonging to a large Zoroastrian (Parsi) family residing in Mumbai, India, who presented with pure cerebellar ataxia without chorioretinal dystrophy or hypogonadotropic hypogonadism. We used a combined approach of clinical characterisation, homozygosity mapping, whole-exome and Sanger sequencing to identify the genetic defect in this family. The phenotype in the family was pure cerebellar ataxia. Homozygosity mapping revealed one large region of shared homozygosity at chromosome 19p13 between affected individuals. Within this region, whole-exome sequencing of the index case identified two novel homozygous missense variants in the PNPLA6 gene at c.3847G&gt;A (p.V1283M) and c.3929A&gt;T (p.D1310V) in exon 32. Both segregated perfectly with the disease in this large family, with only the two affected cousins being homozygous. We identified for the first time PNPLA6 mutations associated with pure cerebellar ataxia in a large autosomal-recessive Parsi kindred. Previous mutations in this gene have been associated with a more complex phenotype but the results here suggest an extension of the associated disease spectrum.</t>
  </si>
  <si>
    <t>26993291</t>
  </si>
  <si>
    <t>Invasive placental disorders: a prospective US and MRI comparative analysis.</t>
  </si>
  <si>
    <t>Invasive placental disorders are potentially life-threatening. Its diagnosis and evaluation of degree of invasiveness is vital in surgical and treatment planning.To compare the role of various imaging modalities used in current practice for evaluation of invasive placental disorders, and evaluate the validity of certain imaging signs for prediction of invasive placenta.Twenty-two patients, which were clinically stratified as a risk group for underlying invasive placental abnormality, underwent Doppler sonography and magnetic resonance imaging (MRI). Abnormal placental invasiveness was assessed using various Doppler sonography and MRI signs described in the existing literature. We systematically evaluated the utility of each of these modalities and signs, and compared the roles played by them separately and in combination. All the cases were correlated with surgical and pathological findings.Nine patients had surgical and pathological confirmation of placental adhesive disorders, of which eight were predicted correctly by MRI (true positive) while one was misdiagnosed as normal placenta (false negative). All the nine cases were correctly identified by Doppler sonography. MRI was more accurate in predicting bladder invasion, identifying 5/6 cases.Both MRI and Doppler sonography are useful for detection of invasive placental disorders. However, MRI is a better predictor of bladder invasion.</t>
  </si>
  <si>
    <t>26992411</t>
  </si>
  <si>
    <t>Syphilis incidence among men who have sex with men in China: results from a meta-analysis.</t>
  </si>
  <si>
    <t>The recent upsurge of syphilis infections among men who have sex with men (MSM) is one of the major challenges facing China. However, the overall burden is still not clear. This study aims to summarize the incidence of syphilis among MSM in China by using meta-analysis. We comprehensively searched PubMed-MEDLINE, China National Knowledge Infrastructure and Chinese Wanfang databases. Articles published between December 2009 and March 2015 that met the inclusion criteria were considerably involved in this meta-analysis. Two reviewers performed a quality assessment of the studies and extracted data for estimating the overall syphilis incidence. STATA 12.0 was used to summarize the overall incidence of syphilis. In all, 14 studies from 13 papers were included in this study. Follow-up duration of these studies ranged from six to 36 months, while drop-out rates ranged from 11.9% to 83.6%. The individual incidence rates of the included studies varied from 3.1/100 person-years (95% CI, 0.8-5.3/100 person-years) to 38.5/100 person-years (95% CI, 28.9-48.1/100 person-years), with a pooled incidence of 9.6/100 person-years (95% CI, 7.0-12.2/100 person-years). The subgroup meta-analysis revealed that incidence estimates were 38.5/100 person-years (95% CI, 28.9-48.1/100 person-years), 12.1/100 person-years (95% CI, 7.0-17.2/100 person-years), 11.2/100 person-years (95% CI, 0.7-23.1/100 person-years), 8.9/100 person-years (95% CI, 6.5-11.2/100 person-years), 5.7/100 person-years (95% CI, 3.4-8.0/100 person-years) and 3.1/100 person-years (95% CI, 0.8-5.3/100 person-years) in Northeast, North, Southwest, East, South and Northwest China, respectively. Syphilis incidence among Chinese MSM is high, and this may increase the spread of other sexually transmitted infections, including human immunodeficiency virus. It is essential to integrate syphilis control programs with HIV control programs. This can be achieved by establishing public health response systems to monitor and control the epidemic of syphilis and HIV together in China.</t>
  </si>
  <si>
    <t>26991502</t>
  </si>
  <si>
    <t>INTRAOCULAR LENS SCAFFOLD TO PREVENT INTRAOCULAR FOREIGN BODY SLIPPAGE.</t>
  </si>
  <si>
    <t>To report the application of intraocular lens (IOL) scaffold technique in intraocular foreign body (IOFB) removal.Patient with IOFB in posterior segment is included. The IOFB is retrieved from the posterior segment (pars plana vitrectomy and exteriorization of the IOFB from the retinal surface using an intravitreal forceps via the posterior capsulotomy) and placed on the iris. A three-piece posterior chamber IOL is placed in the sulcus via the clear corneal incision. IOFB is then removed from the anterior chamber over the IOL by forceps.Metallic IOFB of 4 mm × 3 mm has been retrieved by IOL scaffold technique after rescuing it from the posterior segment. There has been no drop or slip of IOFB in the vitreous during removal. Posterior chamber IOL served as scaffold during IOFB removal from anterior chamber.The IOL scaffold maneuver has shown to prevent slippage by acting as a barrier between the IOFB and the vitreous.</t>
  </si>
  <si>
    <t>26991130</t>
  </si>
  <si>
    <t>Repeated exposure to iron oxide nanoparticles causes testicular toxicity in mice.</t>
  </si>
  <si>
    <t>The aim of this study was to determine whether repeated exposure to iron oxide nanoparticles (Fe2 O3 -NPs) could be toxic to mice testis. Fe2 O3 -NPs (25 and 50 mg/kg) were intraperitoneally administered into mice once a week for 4 weeks. Our study showed that Fe2 O3 -NPs have the ability to cross the blood-testis barrier to get into the testis. The findings showed that exposure resulted in the accumulation of Fe2 O3 -NPs which was evidenced from the iron content and accumulation in the testis. Furthermore, 25 and 50 mg/kg Fe2 O3 -NPs administration increased the reactive oxygen species, lipid peroxidation, protein carbonyl content, glutathione peroxidase activity, and nitric oxide levels with a concomitant decrease in the levels of antioxidants-superoxide dismutase, catalase, glutathione, and vitamin C. Increased expression of Bax, cleaved-caspase-3, and cleaved-PARP confirms apoptosis. Serum testosterone levels increased with increased concentration of Fe2 O3 -NPs exposure. In addition, the histopathological lesions like vacuolization, detachment, and sloughing of germ cells were also observed in response to Fe2 O3 -NPs treatment. The data from our study entailed that testicular toxicity caused by Fe2 O3 -NPs exposure may be associated with Fe2 O3 -NPs accumulation leading to oxidative stress and apoptosis. Therefore, precautions should be taken in the safe use of Fe2 O3 -NPs to avoid complications in the fertility of males. Further research will unravel the possible molecular mechanisms on testicular toxicity of Fe2 O3 -NPs. © 2016 Wiley Periodicals, Inc. Environ Toxicol 32: 594-608, 2017.</t>
  </si>
  <si>
    <t>26990696</t>
  </si>
  <si>
    <t>Preconditioning methods in the management of hepatic ischemia reperfusion- induced injury: Update on molecular and future perspectives.</t>
  </si>
  <si>
    <t>Hepatic IR (ischemia reperfusion) injury is a commonly encountered obstacle in the post-operative management of hepatic surgery. Hepatic IR occurs during 'Pringle maneuver' for reduction of blood loss or during a brief period of cold storage followed by reperfusion of liver grafts. The stress induced during hepatic IR, triggers a spectrum of cellular responses leading to the varying degrees of hepatic complications which in turn affect the post operative care. Different preconditioning methods either activate or subdue different sets of molecular signals, resulting in varied levels of protection against hepatic IR injury. Yet, there is a serious lacuna in the knowledge regarding the choice of preconditioning methods and the resulting molecular changes in order to assess the efficiency and choice of these methods correctly. This review provides an update on the various preconditioning approaches such as surgical/ischemic, antioxidant, pharmaceutical and genetic preconditioning strategies published during last six years (2009-2015). Further, we discuss the attenuation or inhibition of specific inflammatory, apoptotic and necrotic markers in the various experimental models of liver IR subjected to different preconditioning strategies. While enlisting the controversies in the ischemic preconditioning strategy, we bring out the uncertainties in the existing molecular targets and their reliability in the attenuation of hepatic IR injury. Future research studies would include the novel preconditioning strategies employ i) the targeted gene silencing of key molecular targets inducing IR, ii) hyper expression of beneficial molecular signals against IR via gene transfer techniques. The above studies would see the combination of these latest techniques with the established preconditioning strategies for better post-operative hepatic management.</t>
  </si>
  <si>
    <t>26990689</t>
  </si>
  <si>
    <t>Estrogen and ERα enhanced β-catenin degradation and suppressed its downstream target genes to block the metastatic function of HA22T hepatocellular carcinoma cells via modulating GSK-3β and β-TrCP expression.</t>
  </si>
  <si>
    <t>In our previous experiments, we found β-catenin was highly expressed in the tumor area with high invasive ability and poor prognosis. In this study, we have examined the mechanism by which ERα regulates β-catenin expression as well as the metastasis ability of hepatocellular cancer HA22T cells. To identify whether the anticancer effect of estrogen and ERα is mediated through suppression of β-catenin expression, we co-transfected pCMV-β-catenin and ERα into HA22T cells, and determined the cell motility by wound healing, invasion, and migration assays. Results showed that estrogen and/or ERα inhibited β-catenin gene expression and repressed HA22T cell motility demonstrated that similar data was observed in cells expressing the ERα stable clone. Moreover, we examined the protein-protein interaction between ERα and β-catenin by immunostain, co-immunoprecipitation, and Western blotting. E2 enhanced the binding of ERα with β-catenin and then triggered β-catenin to bind with E3 ligase (βTrCP) to promote β-catenin degradation. Finally by employing systematic ChIP studies, we showed ERα can interact directly with the β-catenin promoter region following E2 treatment. All our results reveal that estrogen and ERα blocked metastatic function of HA22T cells by modulating GSK3β and βTrCP expression and further enhanced β-catenin degradation and suppressed its downstream target genes. © 2016 Wiley Periodicals, Inc. Environ Toxicol 32: 519-529, 2017.</t>
  </si>
  <si>
    <t>26989144</t>
  </si>
  <si>
    <t>Non-cirrhotic portal fibrosis at a tertiary care centre in South India.</t>
  </si>
  <si>
    <t>Non-cirrhotic portal fibrosis (NCPF) is one of the important causes of upper gastrointestinal haemorrhage in patients in tropical countries. The aim of this study was to describe the clinical and laboratory profile of 68 patients with NCPF.NCPF is defined as liver disease with: (1) evidence of portal hypertension; (2) a liver biopsy showing no cirrhosis or a Tc-labelled sulphur colloid scan showing a pattern suggestive of NCPF; and (3) a patent splenoportal axis. The clinical, laboratory and demographic features of 68 patients with such criteria were studied and analysed.NCPF was common in women (73.5%) in the fourth decade of life. The median duration of illness was 24 months (range, 1 month-28 years). Patients presented to hospital with the sensation of a mass in the abdomen (50%) or with haematemesis (26.5%). They had splenomegaly (95.6%) and thrombocytopenia (88.2%). The majority of patients had normal liver function tests. Abdominal ultrasonography showed increased periportal and peri gallbladder echoes (72%), spontaneous collaterals (41.2%) and ascites (19.1%). Liver biopsy revealed portal venous sclerosis (76.3%) and periportal fibrosis (55.3%). Tc-labelled sulphur colloid scan was suggestive of NCPF in the remaining 30 cases.NCPF is common in South India. Transient ascites occurs due to decompensation of liver function after variceal bleeding and in long standing cases of NCPF. Our study used Tc-sulphur scan for diagnosing NCPF in patients where liver biopsy was contraindicated in view of severe thrombocytopenia; however, the diagnostic utility of Tc-sulphur nuclear scan to diagnose NCPF in patients with severe hypersplenism needs to be further evaluated in future studies.</t>
  </si>
  <si>
    <t>26986006</t>
  </si>
  <si>
    <t>Functional stability and structural transitions of Kallikrein: spectroscopic and molecular dynamics studies.</t>
  </si>
  <si>
    <t>Kallikrein, a physiologically vital serine protease, was investigated for its functional and conformational transitions during chemical (organic solvents, Gdn-HCl), thermal, and pH induced denaturation using biochemical and biophysical techniques and molecular dynamics (MD) simulations approach. The enzyme was exceptionally stable in isopropanol and ethanol showing 110% and 75% activity, respectively, after 96 h, showed moderate tolerance in acetonitrile (45% activity after 72 h) and much lower stability in methanol (40% activity after 24 h) (all the solvents [90% v/v]). Far UV CD and fluorescence spectra indicated apparent reduction in compactness of KLKp structure in isopropanol system. MD simulation studies of the enzyme in isopropanol revealed (1) minimal deviation of the structure from native state (2) marginal increase in radius of gyration and solvent accessible surface area (SASA) of the protein and the active site, and (3) loss of density barrier at the active site possibly leading to increased accessibility of substrate to catalytic triad as compared to methanol and acetonitrile. Although kallikrein was structurally stable up to 90 °C as indicated by secondary structure monitoring, it was functionally stable only up to 45 °C, implicating thermolabile active site geometry. In GdnHCl [1.0 M], 75% of the activity of KLKp was retained after incubation for 4 h, indicating its denaturant tolerance. A molten globule-like structure of KLKp formed at pH 1.0 was more thermostable and exhibited interesting structural transitions in organic solvents. The above results provide deeper understanding of functional and structural stability of the serine proteases at molecular level.</t>
  </si>
  <si>
    <t>26984969</t>
  </si>
  <si>
    <t>Reply to letter to the editor: Is palinopsia in migraineurs an enhanced physiological phenomenon?</t>
  </si>
  <si>
    <t>26984713</t>
  </si>
  <si>
    <t>Higher Levels of Caregiver Strain Perceived by Indian Mothers of Children and Young Adults with Cerebral Palsy Who have Limited Self-Mobility.</t>
  </si>
  <si>
    <t>Describe and compare the caregiver strain experienced among Indian mothers of children and young adults with cerebral palsy (CP) living in low resource settings.62 consecutive children and young adults with spastic CP (mean age 6.0 ± 4.5, range 2-21) and their parents were recruited from an outpatient physiotherapy department for this cross-sectional study. Ability to walk was classified using the Gross Motor Function Classification System and mother's caregiver strain was measured using caregiver strain index (CSI).Mothers of children and young adults who have limited self-mobility perceived higher caregiver strain (mean CSI score 12.0 ± 1.3, p &lt; 0.05) than mothers of children who can walk (mean CSI score 4.5 ± 3.0, p &lt; 0.05). All 46 mothers of children and youth in GMFCS levels IV and V reported high levels of caregiver stress compared with only three of 16 mothers of children and youth who walk (levels I and II).Physiotherapists and occupational therapists serving children and youth with CP are encouraged to partner with families to identify goals for ease of caregiving, activity, and participation at home and in the community.</t>
  </si>
  <si>
    <t>26983955</t>
  </si>
  <si>
    <t>External brain tamponade: a rare complication of decompressive craniectomy.</t>
  </si>
  <si>
    <t>26979055</t>
  </si>
  <si>
    <t>Hydrogeochemical controls on mobilization of arsenic and associated health risk in Nagaon district of the central Brahmaputra Plain, India.</t>
  </si>
  <si>
    <t>In recent years, elevated concentration of arsenic (As) in groundwater in the northeastern states of India has become a major cause of concern. Since many regions of the Brahmaputra plains are reported with groundwater As contamination, an attempt was made to study the As contamination and factors governing its release in the Nagaon district in Brahmaputra floodplain, based on various water types, relation of As with other major ions and with various depth profiles. The origin of groundwater mineralization and the processes responsible for As enrichment in groundwater was determined by calculating saturation index using PHREEQC code. Multivariate statistical analysis was carried out for identification of As-releasing mechanism based on rock-water interaction. Principle component analysis of physicochemical parameters revealed the association of As with SiO2 and Cl(-) in pre-monsoon and the fact that alkaline condition favors release of As. The relation between As and Fe shows that reductive dissolution of solid Fe oxide and hydroxide phases could be the source of As in Nagaon district. The result of hierarchical cluster analysis indicates that As release could also be associated with the agrochemicals application. Health risk assessment revealed that children are more susceptible to carcinogenic as well as non-carcinogenic health impact with consumption of As-contaminated drinking water. The male population is more susceptible to cancer as compared to females as the average water consumption is higher in case of male. Overall, the study highlights the health risk assessment is a matter of chief concern in this study as the younger generation are at higher risk.</t>
  </si>
  <si>
    <t>26975870</t>
  </si>
  <si>
    <t>Design and Characterization of Metformin-Loaded Solid Lipid Nanoparticles for Colon Cancer.</t>
  </si>
  <si>
    <t>Colorectal cancer is a global concern, and its treatment is fraught with non-selective effects including adverse side effects requiring hospital visits and palliative care. A relatively safe drug formulated in a bioavailability enhancing and targeting delivery platform will be of significance. Metformin-loaded solid lipid nanoparticles (SLN) were designed, optimized, and characterized for particle size, zeta potential, drug entrapment, structure, crystallinity, thermal behavior, morphology, and drug release. Optimized SLN were 195.01 ± 6.03 nm in size, -17.08 ± 0.95 mV with regard to surface charge, fibrous in shape, largely amorphous, and release of metformin was controlled. The optimized size, charge, and shape suggest the solid lipid nanoparticles will migrate and accumulate in the colon tumor preventing its proliferation and subsequently leading to tumor shrinkage and cell death.</t>
  </si>
  <si>
    <t>26972727</t>
  </si>
  <si>
    <t>Alteration of Structure and Aggregation of α-Synuclein by Familial Parkinson's Disease Associated Mutations.</t>
  </si>
  <si>
    <t>α-Synuclein (α-Syn) aggregation is directly associated with Parkinson's disease (PD) pathogenesis. In vitro aggregation and in vivo animal model studies of α-Syn recapitulate many features of the disease pathogenesis. Six familial PD associated mutations of α-Syn have been discovered; many of which are associated with early onset PD. Three of PD associated mutations have been shown to accelerate the α-Syn aggregation, whereas other three are shown to delay the aggregation kinetics. The membrane binding studies also suggest that few of these PD mutants strongly bind to synthetic membrane vesicles, while others are shown to have attenuated membrane binding ability. Furthermore, the PD mutations do not drastically alter the toxicity of α-Syn oligomers/fibrils. Although according to recent suggestions that early formed oligomers are the most potent toxic species responsible for PD, only p.A30P mutant is shown to form faster oligomers and delayed conversion from oligomers to fibrils. Therefore, it is difficult to establish a unifying mechanism of how familial PD associated mutations affect the α-Syn structure, aggregation and function for their disease association. It is possible that each PD associated mutation alters α-Syn biology in a unique way, which might be responsible for disease pathogenesis. In this review, we discuss the structure function of α- Syn and how these are altered due to the PD associated mutations and their relationship to disease pathogenesis.</t>
  </si>
  <si>
    <t>26971940</t>
  </si>
  <si>
    <t>Potential for Stem Cells Therapy in Alzheimer's Disease: Do Neurotrophic Factors Play Critical Role?</t>
  </si>
  <si>
    <t>Alzheimer's disease (AD) is one of the most common causes of dementia. Despite several decades of research in AD, there is no standard disease- modifying therapy available and currentlyapproved drugs provide only symptomatic relief. Stem cells hold immense potential to regenerate damaged tissues and are currently tested in some brain-related disorders, such as AD, amyotrophic lateral sclerosis (ALS) and Parkinson's disease (PD). We review stem cell transplantation studies using preclinical and clinical tools. We describe different sources of stem cells used in various animal models and explaining the putative molecular mechanisms that can rescue neurodegenerative disorders. The clinical studies suggest safety, efficacy and translational potential of stem cell therapy. The therapeutic outcome of stem cell transplantation has been promising in many studies, but no unifying hypothesis can convincingly explain the underlying mechanism. Some studies have reported paracrine effects exerted by these stem cells via the release of neurotrophic factors, while other studies describe the immunomodulatory effects exerted by the transplanted cells. There are also reports which indicate that stem cell transplantation might result in endogenous cell proliferation or replacement of diseased cells. In animal models of AD, stem cell transplantation is also believed to increase expression of synaptic proteins.</t>
  </si>
  <si>
    <t>26971099</t>
  </si>
  <si>
    <t>Nitrogen treatment enhances sterols and withaferin A through transcriptional activation of jasmonate pathway, WRKY transcription factors, and biosynthesis genes in Withania somnifera (L.) Dunal.</t>
  </si>
  <si>
    <t>The medicinal plant Withania somnifera is researched extensively to increase the quantity of withanolides and specifically withaferin A, which finds implications in many pharmacological activities. Due to insufficient knowledge on biosynthesis and unacceptability of transgenic approach, it is preferred to follow alternative physiological methods to increase the yield of withanolides. Prior use of elicitors like salicylic acid, methyl jasmonate, fungal extracts, and even mechanical wounding have shown to increase the withanolide biosynthesis with limited success; however, the commercial viability and logistics of application are debatable. In this investigation, we tested the simple nitrogeneous fertilizers pertaining to the enhancement of withaferin A biosynthesis. Application of ammonium sulfate improved the sterol contents required for the withanolide biosynthesis and correlated to higher expression of pathway genes like FPPS, SMT1, SMT2, SMO1, SMO2, and ODM. Increased expression of a gene homologous to allene oxide cyclase, crucial in jasmonic acid biosynthetic pathway, suggested the involvement of jasmonate signaling. High levels of WRKY gene transcripts indicated transcriptional regulation of the pathway genes. Increase in transcript level could be correlated with a corresponding increase in the protein levels for WsSMT1 and WsWRKY1. The withaferin A increase was also demonstrated in the potted plants growing in the glasshouse and in the open field. These results implicated simple physiological management of nitrogen fertilizer signal to improve the yield of secondary metabolite through probable involvement of jasmonate signal and WRKY transcription factor for the first time, in W. somnifera besides improving the foliage.</t>
  </si>
  <si>
    <t>26970699</t>
  </si>
  <si>
    <t>Chicken pox infection in patients undergoing chemotherapy: A retrospective analysis from a tertiary care center in India.</t>
  </si>
  <si>
    <t>There is paucity of data on the incidence, severity and management of chicken pox in patients receiving active chemotherapy for cancer. From October 2010 to October 2011, patients were included in this study if they developed a chicken pox infection during their chemotherapy. The details of patients' cancer diagnosis and treatment along with clinical and epidemiological data of the chicken pox infections were assessed from a prospectively maintained database. Twenty-four patients had a chicken pox infection while receiving chemotherapy and/or radiotherapy. The median age of the patients was 21 years, and two-thirds of the patients had solid tumor malignancies. Overall, eight (33%) patients had complications, six (25%) patients had febrile neutropenia, four (17%) had diarrhea/mucositis, and four (17%) had pneumonia. The median time for recovery of the infection and complications in the patients was 9.5 days (5-29 days), whereas for neutropenic patients, it was 6.5 days (3-14 days). The median time for recovery from chicken pox infections in neutropenic patients was 10 days (5-21 days), compared with 8.5 days (0-29 days) in non-neutropenic patients (P=0.84). The median time for recovery from infections was 8.5 days in patients with comorbidities (N=4), which was the same for patients with no comorbidities. The clinical presentation and complication rates of chicken pox in cancer patients, who were on active chemotherapy, are similar to the normal population. The recovery from a varicella infection and complications may be delayed in patients with neutropenia. The varicella infection causes a therapy delay in 70% of patients. Aggressive antiviral therapy, supportive care and isolation of the index cases remain the backbone of treatment.</t>
  </si>
  <si>
    <t>26968730</t>
  </si>
  <si>
    <t>What should be the antibiotic prescription protocol for burn patients admitted in the department of burns, plastic and reconstructive surgery.</t>
  </si>
  <si>
    <t>This is a prospective study with the aim to determine specific patterns of burn wound bacterial colonisation and antimicrobial resistance profiles. There is a high incidence of infections and septicaemia in post-burn patients, which, in turn, are associated with high morbidity and mortality, a fact that compelled us to undertake this study. The study was conducted over a period 11 months, from 1 August 2014 to 30 June 2015, in 50 burn patients admitted in our burn unit. Wound cultures were taken after 72 hours of admission from all the patients, and then, empirical systemic antibiotics were administered. For wound cultures; 1 cubic cm tissue was taken and placed in aerobic and anaerobic culture vials and transported to the microbiology lab under all aseptic precautions as soon as possible. At the time of fever any time after 72 hours of admission, 16 ml of blood was drawn under all aseptic precautions. Both aerobic and anaerobic blood culture vials were filled with 8 ml of blood each and transported to the microbiology lab. The results of culture and sensitivity reports of 50 patients were recorded. The data obtained was analysed using appropriate statistical analytical tests. The most common organism responsible for bacteraemia is Pseudomonas (43%). Most of the strains of organisms isolated were resistant to commonly used antibiotics in the hospital; Pseudomonas was found 100% resistant to a combination of ampicillin + sulbactum, ceftriaxone and was most often sensitive to imipenem, amikacin and vancomycin. Methicillin-resistant Staphylococcus aureus (MRSA) was also found resistant to commonly used antibiotics like ceftriaxone, ampicillin + sulbactum and ceftazidime + calvulanic acid. Linzolid and vancomycin were effective in 83% and 100% cases, respectively. We conclude that similar institution-specific studies should be conducted, and such studies will be helpful in providing useful guidelines for choosing effective empirical therapy that will have a great impact on the prevention of infection and its complications in burn patients because of bacteraemia.</t>
  </si>
  <si>
    <t>26965955</t>
  </si>
  <si>
    <t>Immune-endocrine crosstalk during pregnancy.</t>
  </si>
  <si>
    <t>The success of pregnancy depends mostly on a synchronized immune-endocrine crosstalk at the maternal-fetal interface. Hormones are important in terms of maintaining the suitable environment and sufficient nutrition for the developing fetus. They also play a major role during the process of parturition and lactation. Maternal immunomodulation is important for the tolerance of semiallogeneic fetus. This is achieved in concert with a variety of endocrine stimulation. Estrogen, progesterone, and Human Chorionic Gonadotropin play a major role in immune modulation during pregnancy. Hormones modulate B cells, dendritic cells, uterine natural killer cells, macrophages, neutrophils to adopt fetal friendly immune phenotypes. Recently the use of hormones in assisted reproductive technology has been found to improve the pregnancy outcome. The present review focuses on the pregnancy-related hormones, their role in immunomodulation for successful pregnancy outcome. This also shed light on the immune-endocrine crosstalk at maternal-fetal interface during pregnancy.</t>
  </si>
  <si>
    <t>26965953</t>
  </si>
  <si>
    <t>Effects of the fish spawning inducer ovaprim on vasotocin receptor gene expression in brain and ovary of the catfish Heteropneustes fossilis with a note on differential transcript expression in ovarian follicles.</t>
  </si>
  <si>
    <t>Ovaprim (OVP), a commercial formulation of a salmon GnRH analogue and the dopamine receptor-2 blocker domperidone, is a successful spawning inducer for fish breeding. It induces a preovulatory surge in LH, which stimulates the synthesis of a maturation-inducing steroid (MIS, 17,20β-dihydroxy-4-pregnen-3-one) that initiates germinal vesicle breakdown (GVBD) and ovulation. Coincidently, the OVP treatment also stimulates vasotocin (VT) secretion in the brain and ovary of the catfish Heteropneustes fossilis that also stimulates the synthesis of the MIS. VT mediates its effect through V1- and V2-type receptors. In the present study in the catfish, we report that OVP stimulates the expression of VT receptor genes v1a1, v1a2 and v2a in the brain and ovary. A single intraperitoneal administration of OVP (0.5μL/g body weight) or incubation of post-vitellogenic ovarian follicles with 5μL/mL OVP, for 0, 4, 8, 12, 16, and 24h stimulated ovulation and GVBD, respectively, in a time-dependent manner. The OVP treatment in vivo stimulated brain VT receptor transcript levels 4h onwards. The peak expression was noticed at 12h (v1a1), 8 and 12h (v1a2), and 8, 12 and 16h (v2a), coinciding with FOM and ovulation. The VT receptor genes are expressed in the ovarian follicles compartmentally; both v1a1 and v1a2 are expressed in the isolated follicular layer (theca and granulosa) but absent in denuded oocytes. V2a is expressed in the denuded oocytes and not in the follicular layer. The OVP injection stimulated the v1a1 and v1a2 expression from 4h onwards in both intact follicle and isolated follicular layer, the peak expression was observed at 16h. The v2a expression was up-regulated in both intact follicles and denuded oocytes at 4h (denuded oocytes) or 8h (intact follicle) onwards with the peak expression at 12h and 16h (denuded oocytes) or at 16h (intact follicles). Under in vitro conditions, the OVP incubations elicited similar pattern of changes with the peak stimulation at 16h for all the genes. In conclusion, the VT receptor genes are differentially expressed in the ovarian follicles and OVP induced periovulatory stimulation of the VT receptor genes, coinciding with FOM and ovulation.</t>
  </si>
  <si>
    <t>26965948</t>
  </si>
  <si>
    <t>Effect of Letrozole, a selective aromatase inhibitor, on testicular activities in adult mice: Both in vivo and in vitro study.</t>
  </si>
  <si>
    <t>The aim of present study was to evaluate the significance of estradiol (E2) in testicular activities and to find out the mechanism by which E2 regulates spermatogenesis in mice. To achieve this, both in vivo and in vitro effect of Letrozole on testis of adult mice was investigated. Letrozole-induced changes in testicular histology, cell proliferation (proliferating cell nuclear antigen; PCNA), cell survival (B cell lymphoma factor-2; Bcl2), apoptotic (cysteine-aspartic proteases; caspase-3), steroidogenic (side chain cleavage; SCC, 3β-hydroxy steroid dehydrogenase enzyme; 3β HSD, steroidogenic acute regulatory protein; StAR, aromatase and luteinizing hormone receptor; LH-R) markers, glucose level, and rate of expression of glucose transporter (GLUT) 8 and insulin receptor (IR) proteins in the testis along with changes in serum E2 and testosterone (T) levels were evaluated. Letrozole acts on testis and caused significant decrease in E2 synthesis, but increase in testosterone level and showed regressive changes in the spermatogenesis. Letrozole-induced changes in various testicular markers were compared with the changes in serum E2 level. The correlation study showed that decreased circulating E2 level may be responsible for decreased insulin receptor (IR) level in the testis. The decreased effects of insulin inhibited the glucose transport in the testis by suppressing GLUT8. The decreased level of testicular glucose may produce less lactate as energy support to developing germ cells consequently resulting in decreased cell proliferation and cell survival, but increased apoptosis. Thus, Letrozole suppresses spermatogenesis by reducing insulin sensitivity and glucose transport in the testis, but significantly increased testosterone level by promoting gonadotrophin release by decreased E2.</t>
  </si>
  <si>
    <t>26963070</t>
  </si>
  <si>
    <t>Arthroscopic Suture Pull-Out Fixation of Displaced Tibial Spine Avulsion Fracture.</t>
  </si>
  <si>
    <t>The aim of this study is to assess the clinical and radiological outcomes of arthroscopic reduction and fixation of tibial spine avulsion in patients with either open physis or closed physis, using high strength nonabsorbable sutures utilizing intravenous cannula needle as suture passer and retriever. Twenty-six patients of mean age 24.5 years were included in the study with a mean follow-up period of 31 months. Twelve patients had McKeever type III avulsion fracture and 14 had type IV. A follow-up analysis was performed using fracture union time, range of motion assessment, and Lysholm and IKDC (International Knee Documentation Committee) scores with instrumental (KT-1000 arthrometer) laxity assessment. All avulsion fractures showed union at the end of a 3-month follow-up. Mean (± standard deviation [SD]) postoperative Lysholm and IKDC subjective scores were 97.7 (± 3.62, range, 89-100) and 95.55 (± 4.21, 82.8-100), respectively. All patients were graded IKDC grade A except one with grade B. The Lysholm score of open physis group was better than the closed physis group (99.6 vs. 96.5, p &lt; 0.03), whereas IKDC scores of open versus closed physis group (both subjective and objective) and type III and IV McKeever groups did not reveal any statistical difference. KT-1000 assessment revealed mean (± SD) anterior translation of the tibia as 0.85 (±0.9) mm. At the final follow-up, all patients achieved complete range of movement with no symptom of instability. Two patients underwent adhesiolysis for postoperative stiffness in their knee at 4th month postoperatively. Arthroscopic suture pull-out fixation for type III and IV tibial spine avulsion results in excellent clinical and radiological outcomes in patient with open and closed physis without any significant complications. This is a prospective case series with level of evidence IV.</t>
  </si>
  <si>
    <t>26961969</t>
  </si>
  <si>
    <t>Chronotherapeutically Modulated Pulsatile System of Valsartan Nanocrystals-an In Vitro and In Vivo Evaluation.</t>
  </si>
  <si>
    <t>The objective was to improve the dissolution of valsartan by developing valsartan nanocrystals and design a pulsed release system for the chronotherapy of hypertension. Valsartan nanocrystals were prepared by sonication-anti-solvent precipitation method and lyophilized to obtain dry powder. Nanocrystals were directly compressed to minitablets and coated to achieve pulsatile valsartan release. Pharmacokinetic profiles of optimized and commercial formulations were compared in rabbit model. The mean particle size and PDI of the optimized nanocrystal batch V4 was reported as 211 nm and 0.117, respectively. DSC and PXRD analysis confirmed the crystalline nature of valsartan in nanocrystals. The dissolution extent of valsartan was markedly enhanced with both nanocrystals and minitablets as compared to pure valsartan irrespective of pH of the medium. Core minitablet V4F containing 5% w/w polyplasdone XL showed quickest release of valsartan, over 90% within 15 min. Coated formulation CV4F showed two spikes in release profile after successive lag times of 235 and 390 min. The pharmacokinetic study revealed that the bioavailability of optimized formulation (72.90%) was significantly higher than the commercial Diovan tablet (30.18%). The accelerated stability studies showed no significant changes in physicochemical properties, release behavior, and bioavialability of CV4F formulation. The formulation was successfully designed to achieve enhanced bioavailability and dual pulsatile release. Bedtime dosing will more efficiently control the circadian spikes of hypertension in the morning.</t>
  </si>
  <si>
    <t>26961539</t>
  </si>
  <si>
    <t>Pharmacokinetics, Safety and Tolerability of Sacubitril/Valsartan (LCZ696) After Single-Dose Administration in Healthy Chinese Subjects.</t>
  </si>
  <si>
    <t>Sacubitril/valsartan (LCZ696) is a first-in-class angiotensin receptor neprilysin inhibitor (ARNI) and has been recently approved in several countries for the treatment of patients with heart failure and reduced ejection fraction. This was the first study conducted to characterise the pharmacokinetics of LCZ696 analytes (pro-drug sacubitril, active neprilysin inhibitor LBQ657 and valsartan) after single-dose administration of LCZ696 in healthy Chinese subjects.In this open-label, randomised, parallel-group study, following screening and baseline evaluation, eligible healthy subjects received single oral doses of LCZ696 50, 100, 200 or 400 mg. The pharmacokinetics, safety and tolerability of LCZ696 were assessed up to 72 h after dosing. A total of 40 healthy male subjects were enrolled, and all completed the study.Following oral administration, LCZ696 delivered systemic exposure to sacubitril, LBQ657 and valsartan with a median time to reach maximum plasma concentration (T max) ranging from 0.50 to 1.25, 2.00 to 3.00 and 1.50 to 2.50 h, respectively, over the investigated dose range. The mean terminal elimination half-life (T 1/2) ranged from 0.89 to 1.35, 8.57 to 9.24 and 5.33 to 7.91 h for sacubitril, LBQ657 and valsartan, respectively. The area under the plasma concentration-time curve from time zero to the time of the last quantifiable concentration (AUC0-last), and maximum plasma concentration (C max) for LBQ657 increased dose proportionally over the entire dose range. Dose linear increase in the exposure was observed across the dose range for sacubitril and valsartan. LCZ696 was safe and well tolerated at all doses in this study. Adverse events of only mild intensity, which required no treatment, were reported in 6 (15 %) subjects.The pharmacokinetic profiles of LCZ696 analytes in Chinese subjects are similar to those reported previously in Caucasian subjects.</t>
  </si>
  <si>
    <t>26961315</t>
  </si>
  <si>
    <t>New 2-Imino-2H-Chromene-3(N-aryl)carboxamides as Potential Cytotoxic Agents.</t>
  </si>
  <si>
    <t>Synthesis and structure activity relationships of four series of novel 2-imino-2H-chromene-3(N-aryl) carboxamides (V-VIII) have been described by bioisosteric replacement of usually present ketone at 2nd position of coumarin with imine. Various substitutents are introduced on aryl and chromene ring of iminocoumarin to investigate the effect of lipophilicity and electronic properties of substituents on cytotoxic activity against four human cancer cell lines. Novel 2-imino-2H-chromene-3(N-aryl)carboxamides (V-VIII) were synthesized by the reaction of substituted 2- cyanoacetamides with different salicyaldehydes in the presence of sodium acetate in glacial acetic acid. Compound VIa showed potent activity against MCF-7 (IC50 = 8.5 μM), PC-3 (IC50 = 35.0 μM), A-549 (IC50 = 0.9 μM) and Caco-2 (IC50 = 9.9 μM) cell lines. The anticancer results revealed that most of the synthesized compounds showed equipotent activity with the standard 5-fluorouracil and docetaxel on Caco-2 and MCF-7 cell lines, respectively.</t>
  </si>
  <si>
    <t>26956936</t>
  </si>
  <si>
    <t>Predictors and respiratory depositions of airborne endotoxin in homes using biomass fuels and LPG gas for cooking.</t>
  </si>
  <si>
    <t>Recent studies have highlighted the presence of endotoxin in indoor air and its role in respiratory morbidities. Burning of household fuels including unprocessed wood and dried animal dung could be a major source of endotoxin in homes. We measured endotoxin levels in different size fractions of airborne particles (PM10, PM2.5, and PM1), and estimated the deposition of particle-bound endotoxin in the respiratory tract. The study was carried out in homes burning solid biomass fuel (n=35) and LPG (n=35). Sample filters were analyzed for endotoxin and organic carbon (OC) content. Household characteristics including temperature, relative humidity, and carbon dioxide levels were also recorded. Multivariate regression models were used to estimate the contributing factors for airborne endotoxin. Respiratory deposition doses were calculated using a computer-based model. We found a higher endotoxin concentration in PM2.5 fractions of the particle in both LPG (median: 110, interquartile range (IQR) 100-120 EU/m(3)) and biomass (median: 350, IQR: 315-430 EU/m(3)) burning homes. In the multivariate-adjusted model, burning of solid biomass fuel (β: 67; 95% CI: 10.5-124) emerged as the most significant predictor followed by OC (β: 4.7; 95% CI: 2.7-6.8), RH (β: 1.6; 95% CI: 0.76-2.4), and PM2.5 (β: 0.45; 95% CI: 0.11-0.78) for airborne endotoxin (P&lt;0.05). We also observed an interaction between PM organic carbon content and household fuel in predicting the endotoxin levels. The model calculations showed that in biomass burning homes, total endotoxin deposition was higher among infants (59%) than in adult males (47%), of which at least 10% of inhaled endotoxin is deposited in the alveolar region of the lung. These results indicate that fine particles are significant contributors to the deposition of endotoxin in the alveolar region of the lung. Considering the paramount role of endotoxin exposure, and the source and timing of exposure on respiratory health, additional studies are warranted to guide evidence-based public health interventions.</t>
  </si>
  <si>
    <t>26953242</t>
  </si>
  <si>
    <t>Specific Targeting of Akt Kinase Isoforms: Taking the Precise Path for Prevention and Treatment of Cancer.</t>
  </si>
  <si>
    <t>Akt kinase is a serine threonine kinase that exists in three isoforms, located in different chromosomes and has distinct sites of expression which orchestrates diverse cellular processes required for normal functioning of the cell. Though, these Akt isoforms have some overlapping actions, but they also have specific roles and interestingly, sometimes they even perform contrasting functions. There are various alterations such as amplification, overexpression, mutation, etc. associated with these isoforms which have great implications in the development of cancer. Moreover, these alterations also induce chemo and radio resistance in cancer cells that impede the existing treatment modules. Furthermore, many reports have shown their potential as efficient prognostic biomarkers. Although, many studies have discussed the implications of Akt kinase proteins in different cancers but in-depth analysis of isoform- specific involvement is least examined and hence demands more attention. This review discusses the divergent roles of Akt isoforms comprehensively in different cancers and finding their immense prospects as potential targets for cancer prevention and treatment.</t>
  </si>
  <si>
    <t>26948951</t>
  </si>
  <si>
    <t>Melatonin attenuates (60) Co γ-ray-induced hematopoietic, immunological and gastrointestinal injuries in C57BL/6 male mice.</t>
  </si>
  <si>
    <t>Protection of hematopoietic, immunological, and gastrointestinal injuries from deleterious effects of ionizing radiation is prime rational for developing radioprotector. The objective of this study, therefore, was to evaluate the radioprotective potential of melatonin against damaging effects of radiation-induced hematopoietic, immunological, and gastrointestinal injuries in mice. C57BL/6 male mice were intraperitoneally administered with melatonin (50-150 mg/kg) 30 min prior to whole-body radiation exposure of 5 and 7.5 Gy using (60) Co-teletherapy unit. Thirty-day survival against 7.5 Gy was monitored. Melatonin (100 mg/kg) pretreatment showed 100% survival against 7.5 Gy radiation dose. Melatonin pretreatment expanded femoral HPSCs, and inhibited spleenocyte DNA strands breaks and apoptosis in irradiated mice. At this time, it also protected radiation-induced loss of T cell sub-populations in spleen. In addition, melatonin pretreatment enhanced crypts regeneration and increased villi number and length in irradiated mice. Translocation of gut bacteria to spleen, liver and kidney were controlled in irradiated mice pretreated with melatonin. Radiation-induced gastrointestinal DNA strand breaks, lipid peroxidation, and expression of proapoptotic-p53, Bax, and antiapoptotic-Bcl-xL proteins were reversed in melatonin pretreated mice. This increase of Bcl-xL was associated with the decrease of Bax/Bcl-xL ratio. ABTS and DPPH radical assays revealed that melatonin treatment alleviated total antioxidant capacity in hematopoietic and gastrointestinal tissues. Present study demonstrated that melatonin pretreatment was able to prevent hematopoietic, immunological, and gastrointestinal radiation-induced injury, therefore, overcoming lethality in mice. These results suggest potential of melatonin in developing radioprotector for protection of bone marrow, spleen, and gastrointestine in planned radiation exposure scenarios including radiotherapy. © 2016 Wiley Periodicals, Inc. Environ Toxicol 32: 501-518, 2017.</t>
  </si>
  <si>
    <t>26946119</t>
  </si>
  <si>
    <t>Use of ultrasound imaging for the diagnosis of abnormal uterine bleeding in the bonnet macaque ( Macaca radiata).</t>
  </si>
  <si>
    <t>Ultrasound is a powerful, low-cost, non-invasive medical tool used by laboratory animal veterinarians for diagnostic imaging. Sonohysterography and transvaginal ultrasound are frequently used to assess uterine anomalies in women presenting with abnormal uterine bleeding (AUB). In the present study, we have evaluated the abdominal ultrasound of bonnet monkeys ( n = 8) showing spontaneous ovulatory ( n = 5) and anovulatory ( n = 3) AUB. The ovulatory ( n = 5) macaques showed cyclic AUB for 7-8 days. The anovulatory ( n = 3) macaques had irregular AUB with menstrual cycles of 40-45 days. The B-mode abdominal, colour Doppler and 3D ultrasound scans were performed during the proliferative phase of the menstrual cycle. Ultrasound examination revealed endometrial polyps in five macaques and endometrial hyperplasia in three animals. The width and length of endometrial polyps was around 0.5-1 cm (average 0.51 ± 0.23 cm × 0.96 ± 0.16 cm) with significant increase in endometrial thickness ( P &lt; 0.0002). 3D ultrasound also showed a homogeneous mass in the uterine cavity and colour Doppler ultrasound showed increased vascularity in the endometrial polyps. Endometrial hyperplasia characteristically appeared as a thickened echogenic endometrium ( P &lt; 0.0002). This study demonstrates the use of non-invasive ultrasound techniques in the diagnosis of AUB in macaques.</t>
  </si>
  <si>
    <t>26945806</t>
  </si>
  <si>
    <t>Fiber bragg grating sensor based device for simultaneous measurement of respiratory and cardiac activities.</t>
  </si>
  <si>
    <t>This paper reports a novel optical ballistocardiography technique, which is non-invasive, for the simultaneous measurement of cardiac and respiratory activities using a Fiber Bragg Grating Heart Beat Device (FBGHBD). The unique design of FBGHBD offers additional capabilities such as monitoring nascent morphology of cardiac and breathing activity, heart rate variability, heart beat rhythm, etc., which can assist in early clinical diagnosis of many conditions associated with heart and lung malfunctioning. The results obtained from the FBGHBD positioned around the pulmonic area on the chest have been evaluated against an electronic stethoscope which detects and records sound pulses originated from the cardiac activity. In order to evaluate the performance of the FBGHBD, quantitative and qualitative studies have been carried out and the results are found to be reliable and accurate, validating its potential as a standalone medical diagnostic device. The developed FBGHBD is simple in design, robust, portable, EMI proof, shock proof and non-electric in its operation which are desired features for any clinical diagnostic tool used in hospital environment.</t>
  </si>
  <si>
    <t>26943724</t>
  </si>
  <si>
    <t>In Response to: Jeon and Lee's 'Cytomegalovirus Retinitis in a Human Immunodeficiency Virus-negative Cohort: Long-term Management and Complications'.</t>
  </si>
  <si>
    <t>26942689</t>
  </si>
  <si>
    <t>Lipoxygenase directed anti-inflammatory and anti-cancerous secondary metabolites: ADMET-based screening, molecular docking and dynamics simulation.</t>
  </si>
  <si>
    <t>Lipoxygenases (LOXs), key enzymes involved in the biosynthesis of leukotrienes, are well known to participate in the inflammatory and immune responses. With the recent reports of involvement of 5-LOX (one of the isozymes of LOX in human) in cancer, there is a need to find out selective inhibitors of 5-LOX for their therapeutic application. In the present study, plant-derived 300 anti-inflammatory and anti-cancerous secondary metabolites (100 each of alkaloids, flavonoids and terpenoids) have been screened for their pharmacokinetic properties and subsequently docked for identification of potent inhibitors of 5-LOX. Pharmacokinetic analyses revealed that only 18 alkaloids, 26 flavonoids, and 9 terpenoids were found to fulfill all the absorption, distribution, metabolism, excretion, and toxicity descriptors as well as those of Lipinski's Rule of Five. Docking analyses of pharmacokinetically screened metabolites and their comparison with a known inhibitor (drug), namely zileuton revealed that only three alkaloids, six flavonoids and three terpenoids were found to dock successfully with 5-LOX with the flavonoid, velutin being the most potent inhibitor among all. The results of the docking analyses were further validated by performing molecular dynamics simulation and binding energy calculations for the complexes of 5-LOX with velutin, galangin, chrysin (in order of LibDock scores), and zileuton. The data revealed stabilization of all the complexes within 15 ns of simulation with velutin complex exhibiting least root-mean-square deviation value (.285 ± .007 nm) as well as least binding energy (ΔGbind = -203.169 kJ/mol) as compared to others during the stabilization phase of simulation.</t>
  </si>
  <si>
    <t>26929106</t>
  </si>
  <si>
    <t>A comparative evaluation of diffuse reflectance and Raman spectroscopy in the detection of cervical cancer.</t>
  </si>
  <si>
    <t>Optical spectroscopic techniques show improved diagnostic accuracy for non-invasive detection of cervical cancers. In this study, sensitivity and specificity of two in vivo modalities, i.e diffuse reflectance spectroscopy (DRS) and Raman spectroscopy (RS), were compared by utilizing spectra recorded from the same sites (67 tumor (T), 22 normal cervix (C), and 57 normal vagina (V)). Data was analysed using principal component - linear discriminant analysis (PC-LDA), and validated using leave-one-out-cross-validation (LOOCV). Sensitivity, specificity, positive predictive value and negative predictive value for classification between normal (N) and tumor (T) sites were 91%, 96%, 95% and 93%, respectively for RS and 85%, 95%, 93% and 88%, respectively for DRS. Even though DRS revealed slightly lower diagnostic accuracies, owing to its lower cost and portability, it was found to be more suited for cervical cancer screening in low resource settings. On the other hand, RS based devices could be ideal for screening patients with centralised facilities in developing countries.</t>
  </si>
  <si>
    <t>26926329</t>
  </si>
  <si>
    <t>Conversion of gestational diabetes mellitus to future Type 2 diabetes mellitus and the predictive value of HbA1c in an Indian cohort.</t>
  </si>
  <si>
    <t>To investigate the distribution of and risk factors for dysglycaemia (Type 2 diabetes and prediabetes) in women with previous gestational diabetes mellitus in India.All women (n = 989) from two obstetric units in New Delhi and Hyderabad with a history of gestational diabetes were invited to participate, of whom 366 (37%) agreed. Sociodemographic, medical and anthropometric data were collected and 75-g oral glucose tolerance test were carried out.Within 5 years (median 14 months) of the pregnancy in which they were diagnosed with gestational diabetes, 263 (72%) women were dysglycaemic, including 119 (32%) and 144 (40%) with Type 2 diabetes and prediabetes, respectively. A higher BMI [odds ratio 1.16 per 1-kg/m(2) greater BMI (95% CI 1.10, 1.28)], presence of acanthosis nigricans [odds ratio 3.10, 95% CI (1.64, 5.87)], postpartum screening interval [odds ratio 1.02 per 1 month greater screening interval 95% CI (1.01, 1.04)] and age [odds ratio 1.10 per 1-year older age 95% CI (1.04, 1.16)] had a higher likelihood of having dysglycaemia. The American Diabetes Association-recommended threshold HbA1c value of ≥ 48 mmol/mol (6.5%) had a sensitivity and specificity of 81.4 and 90.7%, respectively, for determining the presence of Type 2 diabetes postpartum.The high post-pregnancy conversion rates of gestational diabetes to diabetes reported in the present study reinforce the need for mandatory postpartum screening and identification of strategies for preventing progression to Type 2 diabetes. Use of the American Diabetes Association-recommended HbA1c threshold for diabetes may lead to significant under-diagnosis.</t>
  </si>
  <si>
    <t>26924185</t>
  </si>
  <si>
    <t>An extract of Pueraria tuberosa tubers attenuates diabetic nephropathy by upregulating matrix metalloproteinase-9 expression in the kidney of diabetic rats.</t>
  </si>
  <si>
    <t>Currently, no drug is available to directly target the signaling molecules involved in the pathogenesis of diabetic nephropathy (DN); only antihypertensive and antidiabetic drugs are in clinical use. In the present study, the therapeutic effects of a active fraction of tubers from Pueraria tuberosa (hereafter referred to as PTY-2) were investigated in streptozotocin (STZ)-diabetic rats with DN, with particular emphasis on its effects on extracellular matrix (ECM) accumulation and matrix metalloproteinase (Mmp)-9 expression in kidney tissue.Rats were injected with 55 mg/kg, i.p., STZ. After 40 days, rats were divided into groups as follows (n = 6 per group): Group 1, age-matched rats not injected with STZ (non-diabetic control); Group 2, STZ-diabetic DN rats; and Group 3, PTY-2 (30 mg/100 g, p.o.)-treated DN rats. After 20 days treatment, the effects of PTY-2 on serum urea and creatinine concentrations, urinary levels of glucose, creatinine, protein, and ketone bodies, and urine pH were determined. Kidney tissue was evaluated for Mmp-9 expression and histological changes.Blood glucose, serum urea, creatinine, and urine protein levels were significantly higher, and creatinine clearance was significantly lower, in Group 2 versus Group 1 rats. There was a higher degree of glomerulosclerosis, expansion of the mesangial matrix, and excess ECM deposition and eosinophilic casts in kidneys from Group 2 versus Group 1 rats. Furthermore, Mmp-9 activity and expression were significantly reduced in kidney homogenate of Group 2 versus Group 1 rats. Interestingly, PTY-2 treatment significantly reversed all these changes in DN rats.Treatment of DN rats with PTY-2 significantly attenuated the severity of DN by increasing the expression and activity of Mmp-9, consequently degrading the ECM accumulated in kidney tissue.</t>
  </si>
  <si>
    <t>26923256</t>
  </si>
  <si>
    <t>Donepezil 23 mg in Asian patients with moderate-to-severe Alzheimer's disease.</t>
  </si>
  <si>
    <t>Ethnic diversity between different populations may affect treatment safety and efficacy.A subanalysis to a global trial (study 326) was carried out to ascertain the safety and efficacy of donepezil 23 mg/day compared with donepezil 10 mg/day in Asian patients with moderate-to-severe Alzheimer's disease. Changes in cognition and global functioning were measured by the Severe Impairment Battery (SIB) and Clinician's Interview-Based Impression of Change Plus Caregiver Input (CIBIC-Plus), respectively, at week 24.Cognitive improvement measured by SIB score was greater with donepezil 23 mg than with donepezil 10 mg (+1.36 vs -1.56]; difference, 2.92). There was no difference between the groups in global function measured by the CIBIC-Plus (3.94 and 3.95, respectively). Overall, 119 patients (82.1%) receiving donepezil 23 mg and 56 (71.8%) receiving donepezil 10 mg experienced ≥1 treatment emergent adverse events (TEAEs). In the donepezil 23 mg group, the incidence of TEAEs was higher among patients of lower weight (&lt;55 kg) at baseline than in those of higher weight (64 of 75 patients [85.3%] vs 55 of 70 patients [78.5%]).The benefits and risks associated with donepezil 23 mg in Asian patients are comparable to those of the global study population.</t>
  </si>
  <si>
    <t>26920746</t>
  </si>
  <si>
    <t>Disembowelment following unsafe home delivery: Young life lost!</t>
  </si>
  <si>
    <t>Injuries to the bowel are seldom reported. Yet these pose serious problems associated with uterine perforation during deliveries that take place outside of hospitals. This is also true for abortions that are performed illegally in developing countries by persons without any medical training. This case study is about a 20 years old girl who lost her life following an unsafe delivery at home. To avoid morbidity and mortality associated with unsafe deliveries, it is necessary to understand the scope of this problem and the factors related to it: governments, nongovernmental organizations, religious groups and women groups.</t>
  </si>
  <si>
    <t>26919454</t>
  </si>
  <si>
    <t>Synergistic effect of factor VII gene polymorphisms causing mild factor VII deficiency in a case of severe factor X deficiency.</t>
  </si>
  <si>
    <t>Congenital combined deficiency of coagulation factors VII and X are mainly attributed to large deletions involving both the genes in chromosome 13 or occasionally due to the coincidental occurrence of independently occurring mutations. We report the molecular basis of congenital combined deficiency of factors VII and X in a 6-year-old female child. Direct DNA sequencing of both factor VII (F7) and factor X (F10) genes showed a novel homozygous missense mutation p.Cys90Tyr (c.307G&gt;A) in exon 4 of F10. No mutations were detected in F7; however, the patient was homozygous for three polymorphic alleles known to be associated with reduced factor VII levels. The present case illustrates the synergistic effect of multiple polymorphisms resulting in phenotypic factor VII deficiency in the absence of a pathogenic mutation.</t>
  </si>
  <si>
    <t>26919276</t>
  </si>
  <si>
    <t>An in silico approach to understand the structure-function properties of a serine protease (Bacifrinase) from Bacillus cereus and experimental evidence to support the interaction of Bacifrinase with fibrinogen and thrombin.</t>
  </si>
  <si>
    <t>Microbial fibrinogenolytic serine proteases find therapeutic applications in the treatment of thrombosis- and hyperfibrinogenemia-associated disorders. However, analysis of structure-function properties of an enzyme is utmost important before its commercial application. In this study, an attempt has been made to understand the structure of a fibrinogenolytic protease enzyme, "Bacifrinase" from Bacillus cereus strain AB01. From the molecular dynamics trajectory analysis, the modelled three-dimensional structure of the protease was found to be stable and the presence of a catalytic triad made up of Asp102, His83 and Ser195 suggests that it is a serine protease. To understand the mechanism of enzyme-substrate and enzyme-inhibitor interactions, the equilibrated protein was docked with human fibrinogen (the physiological substrate of this enzyme), human thrombin and with ten selective protease inhibitors. The Bacifrinase-chymostatin interaction was the strongest among the selected protease inhibitors. The serine protease inhibitor phenyl methane sulphonyl fluoride was found to interact with the Ser134 residue of Bacifrinase. Furthermore, protein-protein docking study revealed the fibrinogenolytic property of Bacifrinase and its interaction with Aα-, Bβ- and Cγ-chains human fibrinogen to a different extent. However, biochemical analysis showed that Bacifrinase did not hydrolyse the γ-chain of fibrinogen. The in silico and spectrofluorometric studies also showed interaction of Bacifrinase with thrombin as well as fibrinogen with a Kd value of 16.5 and .81 nM, respectively. Our findings have shed light on the salient structural features of Bacifrinase and confirm that it is a fibrinogenolytic serine protease.</t>
  </si>
  <si>
    <t>26913729</t>
  </si>
  <si>
    <t>Effectiveness and Mechanism of Preoperative Lugol Solution for Reducing Thyroid Blood Flow in Patients with Euthyroid Graves' Disease.</t>
  </si>
  <si>
    <t>26912356</t>
  </si>
  <si>
    <t>Decorporation of Iron Metal Using Dialdehyde Cellulose-Deferoxamine Microcarrier.</t>
  </si>
  <si>
    <t>Deferoxamine iron chelator has a limited therapeutic index due to rapid clearance from blood and possesses dose-limiting toxicity. Therefore, an intravenous deferoxamine delivery system based on dialdehyde cellulose (DAC) polymer was developed and its efficacy and toxicity were tested in iron-overloaded animals. The amino groups of deferoxamine were conjugated to free aldehyde moieties of dialdehyde cellulose via Schiff base reaction to form dialdehyde cellulose-deferoxamine (DAC-DFO) conjugate and characterized by Fourier transform infrared spectrophotometer, scanning electron microscope, and X-ray diffraction. The toxicity of prepared formulation was analyzed by XTT cell viability assay and LD50 study in mice. The change in serum iron levels, after intravenous administration of formulation, was observed in iron-overloaded rats. The DAC-DFO conjugate was tagged with Tc-99m to study the blood kinetics and observe change in blood circulation time. DAC-DFO conjugate was dispersible in water at concentration ∼75 mg/ml. In vitro cytotoxicity assay and LD50 study in mice indicated significantly enhanced safety of covalently bound deferoxamine (at &gt;1000 mg/kg body weight compared to free drug at ∼270 mg/kg dose). A preliminary scintigraphy imaging and blood clearance study, with technetium-99m, indicated prolonged circulation of conjugated DFO in rabbit blood. A single dose of formulation injected into iron overloaded animals was found to maintain the normal serum iron levels until 10 days. The polymeric conjugate was effective in maintaining normal serum iron levels until 10 days at a dose of 100 mg/kg body weight.</t>
  </si>
  <si>
    <t>26910351</t>
  </si>
  <si>
    <t>Plant regeneration through somatic embryogenesis and genome size analysis of Coriandrum sativum L.</t>
  </si>
  <si>
    <t>In the present study, an improved plant regeneration protocol via primary and secondary somatic embryogenesis was established in two Co-1 and Rajendra Swathi (RS) varieties of Coriandrum sativum L. Callus was induced from root explants on 2, 4-D (0.5-2.0 mg/l) supplemented MS. The addition of BA (0.2 mg/l) improved callus induction and proliferation response significantly. The maximum callus induction frequency was on 1.0 mg/l 2, 4-D and 0.2 mg/l BA added MS medium (77.5 % in Co-1 and 72.3 % in RS). The callus transformed into embryogenic callus on 2, 4-D added MS with maximum embryogenic frequency was on 1.0 mg/l. The granular embryogenic callus differentiated into globular embryos on induction medium, which later progressed to heart-, torpedo- and cotyledonary embryos on medium amended with 0.5 mg/l NAA and 0.2 mg/l BA. On an average, 2-3 secondary somatic embryos (SEs) were developed on mature primary SEs, which increased the total embryo numbers in culture. Histology and scanning electron microscopy (SEM) studies are presented for the origin, development of primary and secondary embryos in coriander. Later, these induced embryos converted into plantlets on 1.0 mg/l BA and 0.2 mg/l NAA-amended medium. The regenerated plantlets were cultured on 0.5 mg/l IBA added ½ MS for promotion of roots. The well-rooted plantlets were acclimatized and transferred to soil. The genetic stability of embryo-regenerated plant was analyzed by flow cytometry with optimized Pongamia pinnata as standard. The 2C DNA content of RS coriander variety was estimated to 5.1 pg; the primary and secondary somatic embryo-derived plants had 5.26 and 5.44 pg 2C DNA content, respectively. The regenerated plants were genetically stable, genome size similar to seed-germinated coriander plants.</t>
  </si>
  <si>
    <t>26902373</t>
  </si>
  <si>
    <t>In Vitro-In Vivo Evaluation of Novel Co-spray Dried Rifampicin Phospholipid Lipospheres for Oral Delivery.</t>
  </si>
  <si>
    <t>The objective of this study comprises of developing novel co-spray dried rifampicin phospholipid lipospheres (SDRPL) to investigate its influence on rifampicin solubility and oral bioavailability. Solid-state techniques were employed to characterize the liposphere formulation. SDRPL solubility was determined in distilled water. BACTEC 460TB System was employed to evaluate SDRPL antimycobacterial activity. The oral bioavailability of the lipospheres was evaluated in Sprague Dawley rats. Lipospheres exhibited amorphous, smooth spherical morphology with a significant increase (p &lt; 0.001) in solubility of SDRPL (2:1), 350.9 ± 23 versus 105.1 ± 12 μg/ml and SDRPL (1:1) 306.4 ± 20 versus 105.1 ± 12 μg/ml in comparison to rifampicin (RMP). SDRPL exhibited enhanced activity against Mycobacterium tuberculosis, H37Rv strain, with over twofolds less minimum inhibitory concentration (MIC) than the free drug. Lipospheres exhibited higher peak plasma concentration (109.92 ± 25 versus 54.31 ± 18 μg/ml), faster T max (two versus four hours), and enhanced area under the curve (AUC0-∞) (406.92 ± 18 versus 147.72 ± 15 μg h/L) in comparison to pure RMP. Thus, SDRPL represents a promising carrier system exhibiting enhanced antimycobacterial activity and oral bioavailability of rifampicin.</t>
  </si>
  <si>
    <t>26898395</t>
  </si>
  <si>
    <t>Dysphonia Severity Index in Typically Developing Indian Children.</t>
  </si>
  <si>
    <t>Dysphonia is a variation in an individual's quality, pitch, or loudness from the voice characteristics typical of a speaker of similar age, gender, cultural background, and geographic location. Dysphonia Severity Index (DSI) is a recognized assessment tool based on a weighted combination of maximum phonation time, highest frequency, lowest intensity, and jitter (%) of an individual. Although dysphonia in adults is accurately evaluated using DSI, standard reference values for school-age children have not been studied.This study aims to document the DSI scores in typically developing children (8-12 years).A total of 42 typically developing children (8-12 years) without complaint of voice problem on the day of testing participated in the study. DSI was computed by substituting the raw scores of substituent parameters: maximum phonation time, highest frequency, lowest intensity, and jitter% using various modules of CSL 4500 software.The average DSI values obtained in children were 2.9 (1.23) and 3.8 (1.29) for males and females, respectively. DSI values are found to be significantly higher (P = 0.027) for females than those for males in Indian children. This could be attributed to the anatomical and behavioral differences among females and males. Further, pubertal changes set in earlier for females approximating an adult-like physiology, thereby leading to higher DSI values in them.The mean DSI value obtained for male and female Indian children can be used as a preliminary reference data against which the DSI values of school-age children with dysphonia can be compared.</t>
  </si>
  <si>
    <t>26894648</t>
  </si>
  <si>
    <t>Chronic Lymphocytic Leukemia With Hodgkin and Reed-Sternberg (HRS) Cells: A Potential Diagnostic Pitfall in Lymph Node Biopsies.</t>
  </si>
  <si>
    <t>Chronic lymphocytic leukemia (CLL) is known to undergo Richter transformation in a proportion of cases. Transformation into Hodgkin lymphoma has been described in a minority of the cases. However, CLL rarely also shows Hodgkin and Reed-Sternberg cells with a classic morphology and the immunophenotype of Hodgkin lymphoma, even when not in transformation. The presence of these Hodgkin and Reed-Sternberg cells in CLL can cause a diagnostic dilemma.</t>
  </si>
  <si>
    <t>26892843</t>
  </si>
  <si>
    <t>Predictors of poor outcome in patients with posterior reversible encephalopathy syndrome.</t>
  </si>
  <si>
    <t>Posterior reversible encephalopathy syndrome (PRES) is an acute neurotoxic syndrome that, although characteristically reversible, can be fatal or result in long-term disability in a subset of patients. Our aim was to identify factors associated with poor discharge outcome in PRES patients.We retrospectively reviewed the clinical and radiological records of all patients with PRES admitted at our tertiary care medical center from 2007 to 2014. They were divided based their modified Rankin Score at discharge and compared for their baseline variables, clinical, laboratory and imaging features. Poor outcome was defined by a modified Rankin scale 2-6 and was subdivided based on the primary mechanism that led to poor outcome.Out of 100 PRES subjects, 36% had poor discharge outcomes. Factors associated with poor outcomes on univariate analysis were history of diabetes mellitus, coma, high Charlson comorbidity index, post-transplantation, autoimmune condition, lack of systolic or diastolic hypertension, elevated blood urea nitrogen and involvement of the corpus callosum. On multivariate analysis, only prior diabetes mellitus odd ratio (OR) = 6.8 (95% CI 1.1-42.1, p = 0.04), corpus callosum involvement (OR = 11.7; 95% CI 2.4-57.4, p = 0.00) were associated with poor outcome. Poor outcome also correlated with increased length of hospital stay (OR = 7.9; 95% CI 1.3-49.7, p = 0.03).Large prospective studies incorporating serial blood glucose values and advanced imaging studies are required to validate these findings.</t>
  </si>
  <si>
    <t>26892175</t>
  </si>
  <si>
    <t>Epitope mapping of Brugia malayi ALT-2 and the development of a multi-epitope vaccine for lymphatic filariasis.</t>
  </si>
  <si>
    <t>Human lymphatic filariasis is a neglected tropical disease, causing permanent and long-term disability with severe immunopathology. Abundant larval transcript (ALT) plays a crucial role in parasite establishment in the host, due to its multi-faceted ability in host immune regulation. Although ALT protein is a key filarial target, its exact function is yet to be explored. Here, we report epitope mapping and a structural model of Brugia malayi ALT-2, leading to development of a multi-epitope vaccine. Structural analysis revealed that ALT represents unique parasitic defence proteins belonging to a toxin family that carries a 'knottin' fold. ALT-2 has been a favourite vaccine antigen and was protective in filarial models. Due to the immunological significance of ALT-2, we mapped B-cell epitopes systematically and identified two epitope clusters, 1-30 and 89-128. To explore the prophylactic potential of epitope clusters, a recombinant multi-epitopic gene comprising the epitopic domains was engineered and the protective efficacy of recombinant ALT epitope protein (AEP) was tested in the permissive model, Mastomys coucha. AEP elicited potent antibody responses with predominant IgG1 isotype and conferred significantly high protection (74.59%) compared to ALT-2 (61.95%). This proved that these epitopic domains are responsible for the protective efficacy of ALT-2 and engineering protective epitopes as a multi-epitope protein may be a novel vaccine strategy for complex parasitic infections.</t>
  </si>
  <si>
    <t>26888371</t>
  </si>
  <si>
    <t>Incidental detection of bronchial carcinoid on Tc-99m sestamibi SPECT/CT myocardial perfusion scintigraphy.</t>
  </si>
  <si>
    <t>Technetium-99m sestamibi MPS is a commonly employed imaging study for myocardial perfusion; however, incidental extracardiac sestamibi uptake requires further evaluation, and the tracer uptake in the thorax/mediastinum may be pathological. The authors present a case of significant extra-cardiac uptake seen on stress MPS images helping in the incidental detection of bronchial carcinoid.</t>
  </si>
  <si>
    <t>26886752</t>
  </si>
  <si>
    <t>Sodium Phenylbutyrate and Edaravone Abrogate Chronic Restraint Stress-Induced Behavioral Deficits: Implication of Oxido-Nitrosative, Endoplasmic Reticulum Stress Cascade, and Neuroinflammation.</t>
  </si>
  <si>
    <t>Chronic stress exposure can produce deleterious effects on the hippocampus (HC) which eventually leads to cognitive impairment and depression. Endoplasmic reticulum (ER) stress has been reported as one of the major culprits in the development of stress-induced cognitive impairment and depression. We investigated the neuroprotective efficacy of sodium phenylbutyrate (SPB), an ER stress inhibitor, and edaravone, a free radical scavenger, against chronic restraint stress (CRS)-induced cognitive deficits and anxiety- and depressive-like behavior in mice. Adult male Swiss albino mice were restrained for 6 h/day for 28 days and injected (i.p.) with SPB (40 and 120 mg/kg) or edaravone (3 and 10 mg/kg) for the last seven days. After stress cessation, the anxiety- and depressive-like behavior along with spatial learning and memory were examined. Furthermore, oxido-nitrosative stress, proinflammatory cytokines, and gene expression level of ER stress-related genes were assessed in HC and prefrontal cortex (PFC). CRS-exposed mice showed anxiety- and depressive-like behavior, which was significantly improved by SPB and edaravone treatment. In addition, SPB and edaravone treatment significantly alleviated CRS-induced spatial learning and memory impairment. Furthermore, CRS-evoked oxido-nitrosative stress, neuroinflammation, and depletion of Brain-derived neurotrophic factor were significantly ameliorated by SPB and edaravone treatment. We found significant up-regulation of ER stress-related genes in both HC and PFC regions, which were suppressed by SPB and edaravone treatment in CRS mice. Our study provides evidence that SPB and edaravone exerted neuroprotective effects on CRS-induced cognitive deficits and anxiety- and depressive-like behavior, which is possibly coupled with inhibition of oxido-nitrosative stress, neuroinflammation, and ER stress cascade.</t>
  </si>
  <si>
    <t>26886388</t>
  </si>
  <si>
    <t>Cardiac involvement in primary systemic vasculitis and potential drug therapies to reduce cardiovascular risk.</t>
  </si>
  <si>
    <t>Cardiac involvement is common in primary systemic vasculitides and may be due to direct effect of the disease on the heart or due to therapy. We shall review involvement of the heart in the various forms of primary systemic vasculitis. Among anti-neutrophil cytoplasmic antibody-associated vasculitis (AAV), eosinophilic granulomatosis with polyangiitis most commonly involves the heart. Involvement of the heart confers poorer prognosis in AAV, which is also complicated by increased risk of cardiovascular events. Kawasaki's disease (KD) is the most common form of medium-vessel vasculitis to affect the heart, with coronary artery aneurysms being the most common manifestation. These predispose patients with KD to develop premature ischemic heart disease. Takayasu's arteritis is the most common large-vessel vasculitis to involve the heart and can result in aortic incompetence, myocarditis, or coronary heart disease. Involvement of the heart in Behcet's disease is usually in the form of intracardiac mass lesions, thrombosis, or endomyocardial fibrosis. Drugs used in the treatment of systemic vasculitis influence the risk of developing cardiovascular events. Corticosteroid therapy has been shown to increase the risk of myocardial infarction, whereas methotrexate, azathioprine, mycophenolate mofetil, rituximab, and anti-tumor necrosis alpha agents favorably modulate the risk of cardiovascular events, predominantly by dampening systemic inflammation. Awareness of cardiac involvement in vasculitis and accelerated cardiovascular risk in these patients should help clinicians to maximize the modulation of modifiable risk factors for heart disease in these individuals.</t>
  </si>
  <si>
    <t>26883261</t>
  </si>
  <si>
    <t>Structural and Surface Compatibility Study of Modified Electrospun Poly(ε-caprolactone) (PCL) Composites for Skin Tissue Engineering.</t>
  </si>
  <si>
    <t>In this study, biodegradable poly(ε-caprolactone) (PCL) nanofibers (PCL-NF), collagen-coated PCL nanofibers (Col-c-PCL), and titanium dioxide-incorporated PCL (TiO2-i-PCL) nanofibers were prepared by electrospinning technique to study the surface and structural compatibility of these scaffolds for skin tisuue engineering. Collagen coating over the PCL nanofibers was done by electrospinning process. Morphology of PCL nanofibers in electrospinning was investigated at different voltages and at different concentrations of PCL. The morphology, interaction between different materials, surface property, and presence of TiO2 were studied by scanning electron microscopy (SEM), Fourier transform IR spectroscopy (FTIR), contact angle measurement, energy dispersion X-ray spectroscopy (EDX), and X-ray photoelectron spectroscopy (XPS). MTT assay and cell adhesion study were done to check biocompatibilty of these scaffolds. SEM study confirmed the formation of nanofibers without beads. FTIR proved presence of collagen on PCL scaffold, and contact angle study showed increment of hydrophilicity of Col-c-PCL and TiO2-i-PCL due to collagen coating and incorporation of TiO2, respectively. EDX and XPS studies revealed distribution of entrapped TiO2 at molecular level. MTT assay and cell adhesion study using L929 fibroblast cell line proved viability of cells with attachment of fibroblasts over the scaffold. Thus, in a nutshell, we can conclude from the outcomes of our investigational works that such composite can be considered as a tissue engineered construct for skin wound healing.</t>
  </si>
  <si>
    <t>26882060</t>
  </si>
  <si>
    <t>Assessing the Outcomes of Powered Endoscopic Dacryocystorhinostomy in Adults Using the Lacrimal Symptom (Lac-Q) Questionnaire.</t>
  </si>
  <si>
    <t>The objective of this study was to assess the quality of outcomes of powered endoscopic dacryocystorhinostomy using the lacrimal symptom (Lac-Q) questionnaire.Prospective interventional case series of 50 consecutive patients who underwent primary powered endoscopic dacryocystorhinostomy were included in the study. All the patients had stent placement which were removed at 4 weeks. The Lac-Q questionnaire was administered preoperatively and at 4 weeks and 16 weeks following the surgery. Outcomes assessed were anatomical success, functional success, and changes in the social impact and lacrimal symptoms scores. Statistical analysis was performed using Dunnette's procedure with bonferroni correction.Fifty-five powered endoscopic dacryocysto rhinostomies were performed on 50 patients. A total of 150 questionnaire responses were analyzed. At the 16 week follow up, the anatomical and functional success rates were 98% and 94%, respectively. The mean social impact scores showed significant improvement postoperatively from 3.88 to 0.3 (p ≤ 0.001). The changes in the total scores (12.5 preoperatively to 1.0 at 16 weeks follow up) were statistically significant (p ≤ 0.001). Postoperative scoring correlated well with the anatomical and functional success rates. The symptom scores reflected changes with change in the clinical condition.The Lac-Q questionnaire is a simple and useful tool to evaluate the quality of outcomes of powered endoscopic dacryocystorhinostomy.</t>
  </si>
  <si>
    <t>26880722</t>
  </si>
  <si>
    <t>Vein of Galen aneurysmal malformation-clinical and angiographic spectrum with management perspective: an institutional experience.</t>
  </si>
  <si>
    <t>Vein of Galen aneurysmal malformation (VGAM) is a rare developmental intracranial vascular malformation. We analyzed the clinical presentations, imaging findings, angioarchitecture, management options, and outcome in a demographically heterogeneous set of VGAM patients.We retrospectively analyzed cases of VGAM from our departmental archive collected between 1988 and January 2015. Demographic, clinical, therapeutic, and follow-up details were obtained for each patient from the available records.We identified 36 patients with VGAM including 6 neonates, 18 infants, 7 children aged 2-10 years, and 5 adults. Macrocrania was the commonest presenting feature. Type of fistulae was mural in 14 and choroidal in 18 patients while 4 had a thrombosed sac at presentation. In 3 cases the dilated venous sac had connection with the deep venous system. Bilateral jugular atresia and stenosis were seen in 9 and 6 patients, respectively. Giant venous sac (&gt;4 cm) was significantly correlated with mural type (p=0.0001). Dural arterial recruitment was seen in 4 patients including 3 adults. Among the 23 patients treated by endovascular means, 14 had a good outcome, 5 had a poor outcome, and 4 died. A significant correlation was noted between jugular atresia and poor outcome (p=0.003).We encountered a wide range of demographic, clinical, and angiographic features in VGAM. Mural type malformations were associated with giant venous sacs. Good outcome after embolization was seen in selected neonates and in most of the infants, children, and adults. Jugular atresia was significantly associated with poor outcome.</t>
  </si>
  <si>
    <t>26876277</t>
  </si>
  <si>
    <t>Effectiveness of Azadirachta indica (neem) mouthrinse in plaque and gingivitis control: a systematic review.</t>
  </si>
  <si>
    <t>The aim of this systematic review was to evaluate the effectiveness of Azadirachta indica (neem)-based herbal mouthrinse in improving plaque control and gingival health.Literature search was accomplished using electronic databases (PubMed, Cochrane Central Register of Controlled Trials and EMBASE) and manual searching, up to February 2015, for randomized controlled trials (RCTs) presenting clinical data for efficacy of neem mouthrinses when used alone or as an adjunct to mechanical oral hygiene as compared to chlorhexidine mouthrinses for controlling plaque and gingival inflammation in patients with gingivitis.Of the total 206 articles searched, three randomized controlled trials evaluating neem-based herbal mouthrinses were included. Due to marked heterogeneity observed in study characteristics, meta-analysis was not performed. These studies reported that neem mouthrinse was as effective as chlorhexidine mouthrinse when used as an adjunct to toothbrushing in reducing plaque and gingival inflammation in gingivitis patients. However, the quality of reporting and evidence along with methods of studies was generally flawed with unclear risk of bias.Despite the promising results shown in existing randomized controlled trials, the evidence concerning the clinical use of neem mouthrinses is lacking and needs further reinforcement with high-quality randomized controlled trials based on the reporting guidelines of herbal CONSORT statement.</t>
  </si>
  <si>
    <t>26873754</t>
  </si>
  <si>
    <t>Consensus Paper: Towards a Systems-Level View of Cerebellar Function: the Interplay Between Cerebellum, Basal Ganglia, and Cortex.</t>
  </si>
  <si>
    <t>Despite increasing evidence suggesting the cerebellum works in concert with the cortex and basal ganglia, the nature of the reciprocal interactions between these three brain regions remains unclear. This consensus paper gathers diverse recent views on a variety of important roles played by the cerebellum within the cerebello-basal ganglia-thalamo-cortical system across a range of motor and cognitive functions. The paper includes theoretical and empirical contributions, which cover the following topics: recent evidence supporting the dynamical interplay between cerebellum, basal ganglia, and cortical areas in humans and other animals; theoretical neuroscience perspectives and empirical evidence on the reciprocal influences between cerebellum, basal ganglia, and cortex in learning and control processes; and data suggesting possible roles of the cerebellum in basal ganglia movement disorders. Although starting from different backgrounds and dealing with different topics, all the contributors agree that viewing the cerebellum, basal ganglia, and cortex as an integrated system enables us to understand the function of these areas in radically different ways. In addition, there is unanimous consensus between the authors that future experimental and computational work is needed to understand the function of cerebellar-basal ganglia circuitry in both motor and non-motor functions. The paper reports the most advanced perspectives on the role of the cerebellum within the cerebello-basal ganglia-thalamo-cortical system and illustrates other elements of consensus as well as disagreements and open questions in the field.</t>
  </si>
  <si>
    <t>26868380</t>
  </si>
  <si>
    <t>Systematic Development of Transethosomal Gel System of Piroxicam: Formulation Optimization, In Vitro Evaluation, and Ex Vivo Assessment.</t>
  </si>
  <si>
    <t>Piroxicam is used in the treatment of rheumatoid arthritis, osteoarthritis, and other inflammatory diseases. Upon oral administration, it is reported to cause ulcerative colitis, gastrointestinal irritation, edema and peptic ulcer. Hence, an alternative delivery system has been designed in the form of transethosome. The present study describes the preparation, optimization, characterization, and ex vivo study of piroxicam-loaded transethosomal gel using the central composite design. On the basis of the prescreening study, the concentration of lipids and ethanol was kept in the range of 2-4% w/v and 0-40% v/v, respectively. Formulation was optimized by measuring drug retention in the skin, drug permeation, entrapment efficiency, and vesicle size. Optimized formulation was incorporated in hydrogel and compared with other analogous vesicular (liposomes, ethosomes, and transfersomes) gels for the aforementioned responses. Among the various lipids used, soya phosphatidylcholine (SPL 70) and ethanol in various percentages were found to affect drug retention in the skin, drug permeation, vesicle size, and entrapment efficiency. The optimized batch of transethosome has shown 392.730 μg cm(-2) drug retention in the skin, 44.312 μg cm(-2) h(-1) drug permeation, 68.434% entrapment efficiency, and 655.369 nm vesicle size, respectively. It was observed that the developed transethosomes were found superior in all the responses as compared to other vesicular formulations with improved stability and highest elasticity. Similar observations were noted with its gel formulation.</t>
  </si>
  <si>
    <t>26863043</t>
  </si>
  <si>
    <t>Intraoperative Instrument Fracture During Endoscopic Dacryocystorhinostomy.</t>
  </si>
  <si>
    <t>26861150</t>
  </si>
  <si>
    <t>Steered molecular dynamics study reveals insights into the function of the repetitive B region of collagen- and fibrinogen-binding MSCRAMMs.</t>
  </si>
  <si>
    <t>MSCRAMMs (microbial surface components recognizing adhesive matrix molecules) are modular proteins covalently anchored in the bacterial cell wall of many Gram-positive bacteria. The N-terminal region of most MSCRAMMs carries the ligand-binding domains (A region) which specifically target the host extracellular matrix (ECM) proteins such as collagen, fibrinogen and fibronectin. In Staphylococcus aureus Cna, the prototype collagen-binding MSCRAMM, the A region is followed by a repetitive B region which is found to be conserved among many Gram-positive bacteria. This conservation signifies an important functional role for the B region which is made of repetitive domains. It was suggested that this region could act as a 'stalk' as well as a 'spring' to present the ligand-binding A region, away from the bacterial surface. But there is no clear functional implication of this region available till date. Each repetitive domain in the B region possesses a variant of the Ig fold called the CnaB fold. Additionally, the B repeats are also paired and the pairs are clustered together. To investigate if the B domains have a function similar to the Ig domains in the I-band region of the giant muscle protein, titin, steered molecular dynamics simulations of one, two and four B repeats of Cna were carried out. The results of the simulations suggest that the B region could provide mechanical stability, extensibility and elasticity to Cna due to the CnaB fold as well as the clustered arrangement of their domains. This study thus provided further insights into the biological underpinnings of adhesin-host interaction.</t>
  </si>
  <si>
    <t>26857970</t>
  </si>
  <si>
    <t>Structure and genetic relationship of five populations from central India based on 15 autosomal STR loci.</t>
  </si>
  <si>
    <t>To estimate population parameters based on allele frequencies obtained for 15 polymorphic autosomal STR loci investigated in caste and tribal populations of central India (n = 419).Multiplexed PCR amplifications of the 15 Autosomal STR Loci were performed and amplified products were genotyped using multi-capillary electrophoresis on an ABI 3100 genetic analyser. Parameters of population genetics and forensic interest based on the allele frequencies were calculated. Genetic affinity of the studied populations among themselves and with previously reported populations of India was also analysed using distance-based NJ tree and using PCA plot.All the 15 STR loci were highly informative and discriminating, with CPD of 0.999 99. Except for Brahmins and Rajput, all other studied populations were in Hardy-Weinberg equilibrium (HWE). The only tribe (Gond) population studied showed significant variation with the other four caste populations (Brahmin, Yadav, Rajput and Muslim) studied and formed a cluster with other previously reported tribal populations of India. Nei's genetic distance based clustering pattern of the NJ tree and the PCA plot showed the same pattern of genetic relationship, i.e. caste and tribal populations formed a distinct cluster.With respect to the distribution of alleles at each STR locus, the studied loci were found to be substantially polymorphic in all the studied populations, indicating good informativeness of all 15 STR markers. The population data generated in this study are useful for forensic, anthropological and demographic studies.</t>
  </si>
  <si>
    <t>26856975</t>
  </si>
  <si>
    <t>'Ring-within-a-ring' appearance: morphological clue to topical steroid abuse in dermatophytosis.</t>
  </si>
  <si>
    <t>26853323</t>
  </si>
  <si>
    <t>Recent Advancement and Technological Aspects of Pulsatile Drug Delivery System - A Laconic Review.</t>
  </si>
  <si>
    <t>Pulsatile drug delivery system (PDDS) shows potential significance in the field of drug delivery to release the maximum amount of drug at a definite site and at specific time. PDDS are mainly time controlled delivery devices having a definite pause period for drug release, which is not affected by acidity, alkalinity, motility and enzymes present in the gastrointestinal tract. Pulsatile medication possess the potential to deliver the drugs in the therapy of diseases where drug dose is essential during sleep, drugs having greater first pass metabolism and absorption at precise location in digestive tract.The review article, discuss the general concepts, marketed formulations and patents or any other recent advancement in pulsatile release technology. It also highlights on diseases requiring therapy by pulsatile release, various researches on herbal pulsatile formulations and quality control aspects of PDDS.Pulsatile medication possess the potential to deliver the drugs in the therapy of diseases where drug dose is essential during sleep, drugs having greater first pass metabolism and absorption at precise location in digestive tract.</t>
  </si>
  <si>
    <t>26849922</t>
  </si>
  <si>
    <t>Exploring the fungal protein cadre in the biosynthesis of PbSe quantum dots.</t>
  </si>
  <si>
    <t>While a large number of microbial sources have recently emerged as potent sources for biosynthesis of chalcogenide quantum dots (QDs), studies regarding their biomimetic strategies that initiate QD biosynthesis are scarce. The present study describes several mechanistic aspects of PbSe QD biosynthesis using marine Aspergillus terreus. Scanning electron microscopic (SEM) studies indicated distinctive morphological features such as abrasion and agglomeration on the fungal biomass after the biosynthesis reaction. Further, the biomass subsequent to the heavy metal/metalloid precursor was characterized with spectral signatures typical to primary and secondary stress factors such as thiol compounds and oxalic acid using Fourier Transform Infra-Red Spectroscopic (FTIR) analysis. An increase in the total protein content in the reaction mixture after biosynthesis was another noteworthy observation. Further, metal-phytochelatins were identified as the prominent metal-ion trafficking components in the reaction mixture using Liquid Chromatography Mass Spectroscopic analysis (LCMS). Subsequent assays confirmed the involvement of metal binding peptides namely metallothioneins and other anti-oxidant enzymes that might have played a prominent role in the microbial metal detoxification system for the biosynthesis of PbSe QDs. Based on these findings a possible mechanism for the biosynthesis of PbSe QDs by marine A. terreus has been elucidated.</t>
  </si>
  <si>
    <t>26849716</t>
  </si>
  <si>
    <t>A novel mutation in GP1BA gene leads to mono-allelic Bernard Soulier syndrome form of macrothrombocytopenia.</t>
  </si>
  <si>
    <t>Inherited macrothrombocytopenia is one of the subgroup of inherited thrombocytopenias with variable bleeding tendencies presenting with low platelet count and giant platelets and different gene mutations are involved in its molecular pathophysiology and affect various cell functions. Herein, we describe a family with an isolated giant platelet disorder with variable bleeding diathesis with autosomal mode of inheritance.</t>
  </si>
  <si>
    <t>26848753</t>
  </si>
  <si>
    <t>Pancake kidney with a single ureter: a rare incidental observation at autopsy.</t>
  </si>
  <si>
    <t>We report an extremely rare case of a pancake kidney with a single ureter. During the medicolegal autopsy on the body of a traffic accident victim, the kidneys were not located in the abdomen. The anterior surfaces of both kidneys were completely fused in the pelvic cavity, and the kidney was shaped like a pancake. This pancake kidney had accessory renal arteries around it and one renal vein from each kidney. The left renal vein was much smaller in diameter than the right one. There were two major calyces, one each from each kidney. The major calyces joined to form a single renal pelvis from both the kidneys, which continued as a single ureter. The renal pelvis and ureter lay posterior to the pancake kidney. Urologists and pelvic surgeons should be aware of the variant anatomy of the pancake kidney, particularly concerning its vasculature, to prevent unexpected catastrophic bleeding. If the kidneys are not located in the abdominal cavity, the autopsy surgeon must consider the possibility of its presence in the pelvic cavity. This could be especially important during medicolegal investigations into allegations of missing kidneys and unlawful kidney transplantations.</t>
  </si>
  <si>
    <t>26847522</t>
  </si>
  <si>
    <t>Heavy metal removal from multicomponent system by sulfate reducing bacteria: Mechanism and cell surface characterization.</t>
  </si>
  <si>
    <t>This study evaluated the combined effect of Cd(II), Cu(II), Ni(II), Fe(III), Pb(II) and Zn(II) on each other removal by anaerobic biomass under sulfate reducing condition. Statistically valid Plackett-Burman design of experiments was employed to carry out this mixture study. The results obtained showed a maximum removal of Cu(II) (98.9%), followed by Ni(II) (97%), Cd(II) (94.8%), Zn(II) (94.6%), Pb(II) (94.4%) and Fe(III) (93.9%). Analysis of variance (ANOVA) of the sulfate and chemical oxygen demand (COD) reduction revealed that the effect due to copper was highly significant (P value&lt;0.05) on sulfate and COD removal. To establish the role of sulfate reducing bacteria (SRB) in the metal removal process, surface morphology and composition of the metal loaded biomass were analyzed by transmission electron microscopy (TEM) equipped with energy dispersive spectroscopy (EDS) and by field emission scanning electron microscopy (FESEM) integrated with energy dispersive X-ray spectroscopy (EDX). The results obtained revealed that the metal precipitates are associated with the outer and inner cell surface of the SRB as a result of the sulfide generated by SRB.</t>
  </si>
  <si>
    <t>26847152</t>
  </si>
  <si>
    <t>Effect of a Single Session of a Yogic Meditation Technique on Cognitive Performance in Medical Students: A Randomized Crossover Trial.</t>
  </si>
  <si>
    <t>Medical students confront enormous academic, psychosocial, and existential stress throughout their training, leading to a cascade of consequences both physically and psychologically. The declined cognitive function of these students interferes in their academic performance and excellence. The purpose of this study was to examine the effectiveness of a yogic meditation technique, mind sound resonance technique (MSRT), on cognitive functions of University Medical students in a randomized, two-way crossover study. In total, 42 healthy volunteers of both genders (5 males and 37 females) with mean age of 19.44 ± 1.31 years were recruited from a medical college in South India, based on the inclusion and exclusion criteria. A 10-day orientation in the technique of MSRT was given to all the recruited subjects after which each subject underwent both MSRT and supine rest (SR) sessions. All participants were randomized in a 1:1 ratio to receive a session of either MSRT or SR. After a day of washout, participants crossed over to receive the alternative intervention. The cognitive functions were assessed using 2 paper-pencil tasks called Digit Letter Substitution Test (DLST) and Six-Letter Cancelation Task (SLCT), before and immediately after both sessions. Both the groups showed significant improvement in net attempt of both DLST and SLCT, but the magnitude of change was more in the MSRT group than in the SR group. The MSRT group demonstrated significantly enhanced net scores in both SLCT (p &lt; 0.001) and DLST (p &lt; 0.001). The result of the present study suggests that a single session of MSRT, a Mind-Body Practice, may positively impact the performance in cognitive tasks by the University Medical Students.</t>
  </si>
  <si>
    <t>26845236</t>
  </si>
  <si>
    <t>Diffuse alveolar hemorrhage in IgA nephropathy: case series and systematic review of the literature.</t>
  </si>
  <si>
    <t>To describe the spectrum of pulmonary involvement in immunoglobulin A nephropathy (IgAN).We describe two patients with pulmonary renal syndrome related to IgAN and a systematic review of previously reported cases of IgAN and lung involvement.We identified 23 reports of IgAN-related pulmonary disease, including 19 reports of alveolar hemorrhage and two cases of organizing pneumonia. Dyspnea (84%), hemoptysis (74%), cough (53%) and fever (47%) were common presenting complaints. Simultaneous involvement of kidneys and lung was the most common presentation (42%) but alveolar hemorrhage occurred independent of renal disease in one-fifth (21%). Azotemia was seen in 55.5% at presentation. Mesangio-proliferative glomerulonephritis was the most common biopsy finding and crescentic glomerulonephritis was seen in 27.7%. Among patients undergoing lung biopsy, capillaritis was seen in 72.7%; 37.5% of these had IgA deposits. Steroids with cyclophosphamide, followed by maintenance with methotrexate or azathioprine was used in 44%. Mechanical ventilation, dialysis and plasmapheresis were other adjunctive therapies used. IgAN-related alveolar hemorrhage was associated with a mortality of 26.3% and significant morbidity, with 52.7% having end-stage kidney disease despite immunosuppression. Organizing pneumonia with pulmonary IgA deposition is a well-described association of IgAN.These findings are similar to our previous observations of Henoch-Schonlein purpura (HSP)-related alveolar hemorrhage, highlighting the similarities of these related syndromes. Multicentric studies of IgAN and HSP-related pulmonary renal syndrome with a standard protocol are needed to define their similarities and differences, optimum suppression and its role in preventing renal progression in this setting.</t>
  </si>
  <si>
    <t>26844566</t>
  </si>
  <si>
    <t>Nuclear Factor Kappa B: A Potential Target to Persecute Head and Neck Cancer.</t>
  </si>
  <si>
    <t>Despite the consistent and significant advancements made in the treatment of head and neck cancer (HNSCC), it remains one of the most devastating cancers globally killing approximately 350,000 people every year. Both clinical and basic research revealed that the transcription factor NF-κB, is constitutively expressed in HNSCC and this persistent expression of NF-κB is the root cause of this disease resulting in cancer cell proliferation, survival, invasion, metastases and poor survival of patients. Activation of NF-κB is pragmatic in most of the premalignant dysplastic lesions indicating it as an early episode in malignant transformation of this disease. Therefore, therapies designed to inhibit or block the activity of NF-κB, would result in downregulation of key cellular processes involved in tumor growth and its dissemination to metastatic sites. In addition, substantial evidences have revealed that NF-κB plays an indispensable role in the development of both chemo and radiation resistance in HNSCC which is identified to be a primary cause for the failure of therapies. This shows the potential of targeting NF- κB in developing therapies against this disease. This review summarises the role of NF-κB in the development of HNSCC and the potential of using NF-κB as a target to develop novel highly effective therapies for this disease.</t>
  </si>
  <si>
    <t>26843466</t>
  </si>
  <si>
    <t>Role of telerehabilitation in patients following total knee arthroplasty: Evidence from a systematic literature review and meta-analysis.</t>
  </si>
  <si>
    <t>Introduction Increased physical activity and functional ability are the goals of total knee replacement surgery. Therefore, adequate rehabilitation is required for the recovery of patients after discharge from hospital following total knee arthroplasty (TKA). This systematic literature review aimed to evaluate the effectiveness of home telerehabilitation in patients who underwent TKA. Methods Studies published in the English language between 2000 and 2014 were retrieved from Embase, PubMed, and Cochrane databases using relevant search strategies. Two researchers independently reviewed the studies as per the Cochrane methodology for systematic literature review. We considered telerehabilitation sessions as those that were conducted by experienced physiotherapists, using videoconferencing to patients' homes via an internet connection. The outcomes assessed included: knee movement (knee extension and flexion); quadriceps muscle strength; functional assessment (the timed up-and-go test); and assessment of pain, stiffness, and functional capacity using the Western Ontario and McMaster Universities Osteoarthritis Index and visual analogue scale for pain. Results In total, 160 potentially relevant studies were screened. Following the screening of studies as abstracts and full-text publications, six primary publications (four randomized controlled trials, one non-randomized controlled trial, and one single-arm trial) were included in the review. Patients experienced high levels of satisfaction with the use of telerehabilitation alone. There was no significant difference in change in active knee extension and flexion in the home telerehabilitation group as compared to the control group (mean difference (MD) -0.52, 95% CI -1.39 to 0.35, p = 0.24 and MD 1.14, 95% CI -0.61 to 2.89, p = 0.20, respectively). The patients in the home telerehabilitation group showed improvement in physical activity and functional status similar to patients in the conventional therapy group. Discussion The evidence from this systematic literature review demonstrated that telerehabilitation is a practical alternative to conventional face-to-face rehabilitation therapy in patients who underwent TKA.</t>
  </si>
  <si>
    <t>26837223</t>
  </si>
  <si>
    <t>Salinity-induced inhibition of growth in the aquatic pteridophyte Azolla microphylla primarily involves inhibition of photosynthetic components and signaling molecules as revealed by proteome analysis.</t>
  </si>
  <si>
    <t>Salinity stress causes adverse physiological and biochemical changes in the growth and productivity of a plant. Azolla, a symbiotic pteridophyte and potent candidate for biofertilizer due to its nitrogen fixation ability, shows reduced growth and nitrogen fixation during saline stress. To better understand regulatory components involved in salinity-induced physiological changes, in the present study, Azolla microphylla plants were exposed to NaCl (6.74 and 8.61 ds/m) and growth, photochemical reactions of photosynthesis, ion accumulation, and changes in cellular proteome were studied. Maximum dry weight was accumulated in control and untreated plant while a substantial decrease in dry weight was observed in the plants exposed to salinity. Exposure of the organism to different concentrations of salt in hydroponic conditions resulted in differential level of Na(+) and K(+) ion accumulation. Comparative analysis of salinity-induced proteome changes in A. microphylla revealed 58 salt responsive proteins which were differentially expressed during the salt exposure. Moreover, 42 % spots among differentially expressed proteins were involved in different signaling events. The identified proteins are involved in photosynthesis, energy metabolism, amino acid biosynthesis, protein synthesis, and defense. Downregulation of these key metabolic proteins appears to inhibit the growth of A. microphylla in response to salinity. Altogether, the study revealed that in Azolla, increased salinity primarily affected signaling and photosynthesis that in turn leads to reduced biomass.</t>
  </si>
  <si>
    <t>26835540</t>
  </si>
  <si>
    <t>Urea-induced denaturation of human calcium/calmodulin-dependent protein kinase IV: a combined spectroscopic and MD simulation studies.</t>
  </si>
  <si>
    <t>Calcium/calmodulin-dependent protein kinase IV (CaMKIV) is a multifunctional enzyme which belongs to the Ser/Thr kinase family. CaMKIV plays important role in varieties of biological processes such as gene expression regulation, memory consolidation, bone growth, T-cell maturation, sperm motility, regulation of microtubule dynamics, cell-cycle progression, and apoptosis. To measure stability parameters, urea-induced denaturation of CaMKIV was carried out at pH 7.4 and 25°C, using three different probes, namely far-UV CD, near-UV absorption, and tryptophan fluorescence. A coincidence of normalized denaturation curves of these optical properties suggests that urea-induced denaturation is a two-state process. Analysis of these denaturation curves gave values of 4.20 ± 0.12 kcal mol(-1), 2.95 ± 0.15 M, and 1.42 ± 0.06 kcal mol(-1) M(-1) for [Formula: see text] (Gibbs free energy change (ΔGD) in the absence of urea), Cm (molar urea concentration ([urea]) at the midpoint of the denaturation curve), and m (=∂ΔGD/∂[urea]), respectively. All these experimental observations have been fully supported by 30 ns molecular dynamics simulation studies.</t>
  </si>
  <si>
    <t>26829018</t>
  </si>
  <si>
    <t>Invasomes of isradipine for enhanced transdermal delivery against hypertension: formulation, characterization, and in vivo pharmacodynamic study.</t>
  </si>
  <si>
    <t>Context Isradipine is an effective calcium channel blocker used in the management of hypertension. It undergoes extensive first pass metabolism and has low oral bioavailability. Hence we attempted to develop isradipine-loaded invasomes. Objective The purpose of this work was to prepare and characterize invasomes carrier for isradipine, and to evaluate the optimized formulation obtained for pharmacodynamic study. Materials and methods Isradipine-loaded invasomes were prepared by conventional thin layer evaporation technique using Phospholipon® 90G, β-citronellene (terpene) and ethanol. Prepared formulations were characterized in terms of size, size distribution, morphology, entrapment efficiency, and antihypertensive activity. Results and discussion It was observed that prepared isradipine-loaded invasomes delivers ameliorated flux, reasonable entrapment efficiency, and more effectiveness for transdermal delivery. The optimized formulation presented the particle size of 194 ± 18 nm, entrapment efficiency (88.46%), and attained mean transdermal flux of 22.80 ± 2.10 μg/cm(2)/h through rat skin. Confocal laser scanning microscopy revealed an enhanced permeation of Rhodamine-Red-loaded isradipine invasomes to the deeper layers of the rat skin. During antihypertensive study, the treatment group showed a substantial and constant decrease in blood pressure, for up to 24 h. The isradipine invasomes formulation was found to be effective, with a 20% reduction in blood pressure by virtue of better permeation through Wistar rat skin. Conclusion It was concluded that the developed isradipine invasomes accentuate the transdermal flux and the results obtained encouraged the use of the isradipine-loaded invasomes as the formulation for the potential management of hypertension.</t>
  </si>
  <si>
    <t>26828699</t>
  </si>
  <si>
    <t>Effect of pH on structure, function, and stability of mitochondrial carbonic anhydrase VA.</t>
  </si>
  <si>
    <t>Mitochondrial carbonic anhydrase VA (CAVA) catalyzes the hydration of carbon dioxide to produce proton and bicarbonate which is primarily expressed in the mitochondrial matrix of liver, and involved in numerous physiological processes including lipogenesis, insulin secretion from pancreatic cells, ureagenesis, gluconeogenesis, and neuronal transmission. To understand the effect of pH on the structure, function, and stability of CAVA, we employed spectroscopic techniques such as circular dichroism, fluorescence, and absorbance measurements in wide range of pH (from pH 2.0 to pH 11.5). CAVA showed an aggregation at acidic pH range from pH 2.0 to pH 5.0. However, it remains stable and maintains its secondary structure in the pH range, pH 7.0-pH 11.5. Furthermore, this enzyme has an appreciable activity at more than pH 7.0 (7.0 &lt; pH ≤ 11.5) with maximum activity at pH 9.0. The maximal values of kcat and kcat/Km at pH 9.0 are 3.7 × 10(6) s(-1) and 5.5 × 10(7) M(-1) s(-1), respectively. However, this enzyme loses its activity in the acidic pH range. We further performed 20-ns molecular dynamics simulation of CAVA to see the dynamics at different pH values. An excellent agreement was observed between in silico and in vitro studies. This study provides an insight into the activity of CAVA in the pH range of subcellular environment.</t>
  </si>
  <si>
    <t>26825389</t>
  </si>
  <si>
    <t>Mitochondrial permeability transition pore: a promising target for the treatment of Parkinson's disease.</t>
  </si>
  <si>
    <t>Among the neurodegenerative diseases (ND), Parkinson's disease affects 6.3 million people worldwide characterized by the progressive loss of dopaminergic neurons in substantia nigra. The mitochondrial permeability transition pore (mtPTP) is a non-selective voltage-dependent mitochondrial channel whose opening modifies the permeability properties of the mitochondrial inner membrane. It is recognized as a potent pharmacological target for diseases associated with mitochondrial dysfunction and excessive cell death including ND such as Parkinson's disease (PD). Imbalance in Ca(2+) concentration, change in mitochondrial membrane potential, overproduction of reactive oxygen species (ROS), or mutation in mitochondrial genome has been implicated in the pathophysiology of the opening of the mtPTP. Different proteins are released by permeability transition including cytochrome c which is responsible for apoptosis. This review aims to discuss the importance of PTP in the pathophysiology of PD and puts together different positive as well as negative aspects of drugs such as pramipexole, ropinirole, minocyclin, rasagilin, and safinamide which act as a blocker or modifier for mtPTP. Some of them may be detrimental in their neuroprotective nature.</t>
  </si>
  <si>
    <t>26821333</t>
  </si>
  <si>
    <t>Elucidation of structural and functional properties of albumin bound to gold nanoparticles.</t>
  </si>
  <si>
    <t>Nanoparticle-albumin complexes are being designed for targeted drug delivery and imaging. However, the changes in the functional properties of albumin due to adsorption on nanoparticles remain elusive. Thus, the objective of this work was to elucidate the structural and functional properties of human and bovine serum albumin bound to negatively charged gold nanoparticles (GNPs). Fluorescence data demonstrated static quenching of albumin by GNP with the quenching of buried as well as surface tryptophan in BSA. The binding process was enthalpy and entropy-driven in HSA and BSA, respectively. At lower concentrations of GNP there was a higher affinity for tryptophan, whereas at higher concentrations both tryptophan and tyrosine participated in the interaction. Synchronous fluorescence spectra revealed that the microenvironment of tryptophan in HSA turned more hydrophilic upon exposure to GNP. The α-helical content of albumin was unaltered by GNP. Approximately 37 and 23% reduction in specific activity of HSA and BSA was observed due to GNP binding. In presence of warfarin and ibuprofen the binding constants of albumin-GNP complexes were altered. A very interesting observation not reported so far is the retained antioxidant activity of albumin in presence of GNP i.e. we believe that GNPs did not bind to the free sulfhydryl groups of albumin. However enhanced levels of copper binding were observed. We have also highlighted the differential response in albumin due to gold and silver nanoparticles which could be attributed to differences in the charge of the nanoparticle.</t>
  </si>
  <si>
    <t>26820844</t>
  </si>
  <si>
    <t>Report of novel genetic variation in NPHS2 gene associated with idiopathic nephrotic syndrome in South Indian children.</t>
  </si>
  <si>
    <t>Steroid-resistant nephrotic syndrome (SRNS) is found in 10-20 % of children with idiopathic nephrotic syndrome (INS). In SRNS patients, common histopathological subtypes are Focal segmental glomerulosclerosis (FSGS) (53 %) and minimal change disease (MCD) (27 %). Familial forms of FSGS constitute podocyte diseases with varying severity and age of onset. Podocin gene (NPHS2) mutations cause childhood-onset steroid-resistant FSGS and MCD to adult-onset FSGS. In view of genetic variations and susceptibility to the disease, the present investigation was undertaken to study the pattern of genetic mutation in children from South India.Mutation analysis was carried out by direct sequencing of the entire NPHS2 gene (eight exons) using specific primers in 200 INS (100 SRNS and 100 steroid sensitive) children and 100 healthy controls. The allele and genotype frequencies of NPHS2 gene were calculated for both cases and controls as per Hardy-Weinberg equilibrium.Among the SRNS patients, 18 % revealed both heterozygous and homozygous mutations. Out of 12 mutations, 8 were homozygous and 4 were heterozygous. Interestingly, we found two novel SNPs in exon 4 of NPHS2 gene, which are documented and submitted to dbsnp database (Ref rs12401711 and rs12401708).Mutational analysis of NPHS2 would be advisable at the start of treatment. The genetic variations detected in the study would serve as the important molecular marker in treating the children's at early stage, which also enables to detect carriers, prenatal diagnosis and provide genetic counseling to couples at risk.</t>
  </si>
  <si>
    <t>26820151</t>
  </si>
  <si>
    <t>The crucial role and regulations of miRNAs in zebrafish development.</t>
  </si>
  <si>
    <t>To comprehend the events during developmental biology, fundamental knowledge about the basic machinery of regulation is a prerequisite. MicroRNA (miRNAs) act as regulators in most of the biological processes and recently, it has been concluded that miRNAs can act as modulatory factors even during developmental process from lower to higher animal. Zebrafish, because of its favorable attributes like tiny size, transparent embryo, and rapid external embryonic development, has gained a preferable status among all other available experimental animal models. Currently, zebrafish is being utilized for experimental studies related to stem cells, regenerative molecular medicine as well drug discovery. Therefore, it is important to understand precisely about the various miRNAs that controls developmental biology of this vertebrate model. In here, we have discussed about the miRNA-controlled zebrafish developmental stages with a special emphasis on different miRNA families such as miR-430, miR-200, and miR-133. Moreover, we have also reviewed the role of various miRNAs during embryonic and vascular development stages of zebrafish. In addition, efforts have been made to summarize the involvement of miRNAs in the development of different body parts such as the brain, eye, heart, muscle, and fin, etc. In each section, we have tried to fulfill the gaps of zebrafish developmental biology with the help of available knowledge of miRNA research. We hope that precise knowledge about the miRNA-regulated developmental stages of zebrafish may further help the researchers to efficiently utilize this vertebrate model for experimental purpose.</t>
  </si>
  <si>
    <t>26818179</t>
  </si>
  <si>
    <t>Comparative in vivo toxicity assessment places multiwalled carbon nanotubes at a higher level than mesoporous silica nanoparticles.</t>
  </si>
  <si>
    <t>In the present work, we took two nanomaterials (NMs), mesoporous silica nanoparticles (MSNs) and multiwalled carbon nanotubes (MWCNTs), and compared their in vivo toxicity taking albino mice as a test animal model. Presently, conflicting data persist regarding behavior of these NMs with macromolecules like protein and lipid at the cellular level in cell lines as well as in animal models and this generated the interest to study them. The mice were treated orally with a single dose of 50 ppm MWCNTs and intraperitoneally with 10, 25, and 50 mg kg(-1) body weight (BW) of MSNs and 1.5, 2.0, and 2.5 mg kg(-1) BW of MWCNTs. Liver enzyme markers serum aspartate aminotransferase (AST), alanine aminotransferase, and alkaline phosphatase along with total protein (TP) levels were evaluated 7 days postexposure. No significant differences in organ weight indices or enzyme levels were observed between different treatment doses but there were significant differences between the treatment groups and the controls. Of the three enzymes assayed, AST displayed a peculiar pattern, especially in the MWCNTs intraperitoneally treated group. TP level was significantly increased in the orally treated MWCNTs group. The results showed that MWCNTs even at much smaller doses than MSNs displayed similar toxicity levels, suggesting that toxicity of MWCNTs is greater than MSNs.</t>
  </si>
  <si>
    <t>26809467</t>
  </si>
  <si>
    <t>Role of intestinal dysfunction in the nutritional compromise seen in human immunodeficiency virus-infected adults in rural India.</t>
  </si>
  <si>
    <t>Human immunodeficiency virus (HIV) disease progression is often marked by significant weight loss with or without chronic diarrhoea. We studied the extent of intestinal dysfunction using a D-xylose absorption test and association with nutritional compromise as measured by body mass index (BMI) and serum antioxidants levels in HIV-infected individuals through a cross-sectional survey of 45 ART naïve, HIV-positive and 45, age-socioeconomic status matched negative controls in a rural population in India. More than 40% of HIV-positive and HIV-negative participants had intestinal dysfunction (42.2% vs. 44.4%). However an increasing gradient of low D-xylose absorption was noted with decreasing CD4 counts (32%, 50% and 58.3% among those with &gt;350, 200-350 and &lt;200 cells/mm(3), respectively). Multivariate analysis revealed a significant association between intestinal dysfunction and low BMI (P = 0.03) independent of HIV infection and calorie intake per day (P = 0.02). Weight loss in HIV-infected individuals should be investigated for intestinal dysfunction especially in low resource settings.</t>
  </si>
  <si>
    <t>26805666</t>
  </si>
  <si>
    <t>An evaluation of factors affecting adherence to antiepileptic drugs in patients with epilepsy: a cross-sectional study.</t>
  </si>
  <si>
    <t>Adherence to antiepileptic drug (AED) therapy is important for controlling seizures in patients with epilepsy (PWE). It is vital to identify the factors influencing adherence to AED therapy using validated tools. This study aimed to evaluate the pattern and extent of AED adherence among PWE and to identify the factors that influence adherence.This was a cross-sectional study involving PWE who had a confirmed diagnosis. Treatment adherence was assessed using the four-item Morisky Medication Adherence Scale. Univariate analysis with chi-square test was used to observe the association between different variables and AED adherence. Binary logistic regression analysis was used to identify the predictors of adherence.451 PWE (mean age 27.3 ± 8.1 years) were enrolled in the study; 251 (55.7%) were male and 198 (43.9%) were from the lower socioeconomic class. 326 (72.3%) patients had high adherence to AED therapy, while 125 (27.7%) had low adherence. AED adherence was significantly associated with socioeconomic status (p = 0.043) and type of epilepsy (p = 0.033). However, no significant difference was observed between adherence and age, gender, marital status, epilepsy duration, number and type of AEDs, and occurrence of adverse drug reactions. Patients with focal epilepsy and those from the middle/lower-middle socioeconomic classes were less likely to be nonadherent. The primary reason for nonadherence was forgetfulness.This study found that a majority of PWE have optimal rates of AED adherence and that forgetfulness is the primary reason for nonadherence among PWE.</t>
  </si>
  <si>
    <t>26802489</t>
  </si>
  <si>
    <t>Estimation of the health and economic burden of neurocysticercosis in India.</t>
  </si>
  <si>
    <t>Taenia solium is an endemic parasite in India which occurs in two forms in humans: cysticercosis (infection of soft tissues) and taeniosis (intestinal infection). Neurocysticercosis (NCC) is the most severe form of cysticercosis in which cysts develop in the central nervous system. This study was conducted to estimate health and economic impact due to human NCC-associated active epilepsy in India. Input data were sourced from published research literature, census data and other official records. Economic losses due to NCC-associated active epilepsy were estimated based on cost of treatment, hospitalisation and severe injury as well as loss of income. The disability-adjusted life years (DALYs) due to NCC were estimated by combining years of life lost due to early death and the number of years compromised due to disability taking the disease incidence into account. DALYs were estimated for five age groups, two genders and four regions, and then combined. To account for uncertainty, probability distributions were used for disease incidence data and other input parameters. In addition, sensitivity analyses were conducted to determine the impact of certain input parameters on health and economic estimates. It was estimated that in 2011, human NCC-associated active epilepsy caused an annual median loss of Rupees 12.03 billion (uncertainty interval [95% UI] Rs. 9.16-15.57 billion; US $ 185.14 million) with losses of Rs. 9.78 billion (95% UI Rs. 7.24-13.0 billion; US $ 150.56 million) from the North and Rs. 2.22 billion (95% UI Rs. 1.58-3.06 billion; US $ 34.14 million) from the South. The disease resulted in a total of 2.10 million (95% UI 0.99-4.10 million) DALYs per annum without age weighting and time discounting with 1.81 million (95% UI 0.84-3.57 million) DALYs from the North and 0.28 million (95% UI 0.13-0.55 million) from the South. The health burden per thousand persons per year was 1.73 DALYs (95% UI 0.82-3.39). The results indicate that human NCC causes significant health and economic impact in India. Programs for controlling the disease should be initiated to reduce the socio-economic impact of the disease in India.</t>
  </si>
  <si>
    <t>26799448</t>
  </si>
  <si>
    <t>Comparison of conventional twist drill protocol and piezosurgery for implant insertion: an ex vivo study on different bone types.</t>
  </si>
  <si>
    <t>The aim of this ex vivo study was to compare implant insertion procedures using piezosurgery and conventional drilling in different qualities of bone. Implant bed preparation time, generated heat, and primary implant stability were analyzed.Fresh ex vivo porcine bone block samples (cancellous, mixed, and cortical bone) were obtained. The bone quality was quantified by ultrasound transmission velocity (UTV). Each bone sample received three implants of the same diameter using each of the techniques of piezosurgery and conventional twist drills. Time for preparation was taken and the temperature while performing the osteotomy was measured using infrared spectroscopy. The primary implant stability after osteotomy was measured using resonance frequency analysis (RFA) and extrusion torque (ET). ANOVA with post hoc Tukey test was carried out to compare the values for the three different groups.The UTV values strongly correlated with the density of the bone samples. There was a significant increase in time (threefold, P &lt; 0.05 [302 s vs. 122 s in cortical bone]) but no difference in the temperature for the piezo group (~37°C in cortical bone). Regardless of the osteotomy technique, there was a statistically significant increase in RFA and ET values in implants inserted in cancellous bone (RFA: piezo 77, drill 76; ET: piezo 22, drill 21), mixed bone (RFA: piezo 85, drill 86; ET: piezo 105, drill 61), and cortical bone (RFA: piezo 90, drill 87; ET piezo 184, drill 79) samples, respectively (P &lt; 0.05). In between the different osteotomy groups, there was no difference in the RFA values but significant higher ET values in mixed/cortical bone samples in favor for the piezosurgery group.Piezosurgery and conventional implant bed drilling procedure do have similar mechanical outcomes regarding primary stability with high RFA values, but the preparation does need more time for piezosurgery group, so that piezosurgery might be a valuable tool in only very specific cases for implant bed preparation.</t>
  </si>
  <si>
    <t>26795344</t>
  </si>
  <si>
    <t>Withania coagulans tryptophan decarboxylase gene cloning, heterologous expression, and catalytic characteristics of the recombinant enzyme.</t>
  </si>
  <si>
    <t>Tryptophan decarboxylase (EC 4.1.1.28) catalyzes pyridoxal 5'-phosphate (PLP)-dependent decarboxylation of tryptophan to produce tryptamine for recruitment in a myriad of biosynthetic pathways of metabolites possessing indolyl moiety. A recent report of certain indolyl metabolites in Withania species calls for a possible predominant functional role of tryptophan decarboxylase (TDC) in the genome of Withania species to facilitate production of the indolyl progenitor molecule, tryptamine. Therefore, with this metabolic prospection, we have identified and cloned a full-length cDNA sequence of TDC from aerial tissues of Withania coagulans. The functional WcTDC gene comprises of 1506 bp open reading frame (ORF) encoding a 502 amino acid protein with calculated molecular mass and pI value of 56.38 kDa and 8.35, respectively. The gene was expressed in Escherichia coli, and the recombinant enzyme was affinity-purified to homogeneity to discern its kinetics of catalysis. The enzyme (WcTDC) exhibited much higher Km value for tryptophan than for pyridoxal 5'-phosphate and was dedicated to catalyze decarboxylation of only tryptophan or, to a limited extent, of its analogue (like 5-hydroxy tryptophan). The observed optimal catalytic functionality of the enzyme on the slightly basic side of the pH scale and at slightly higher temperatures reflected adaptability of the plant to hot and arid regions, the predominant natural habitat of the herb. This pertains to be the first report on cloning and characterization of heterologously expressed recombinant enzyme from W. coagulans and forms a starting point to further understanding of withanamide biosynthesis.</t>
  </si>
  <si>
    <t>26792829</t>
  </si>
  <si>
    <t>Hippocampal neurochemical markers in bipolar disorder patients following the first-manic episode: A prospective 12-month proton magnetic resonance spectroscopy study.</t>
  </si>
  <si>
    <t>Previous studies reported decreased N-acetyl aspartate and increased Glx (the sum of glutamate plus glutamine) in bipolar disorder. Since these studies included patients at different stages of illness, it is unknown whether these changes have a causal role or a consequence of multiple episodes and treatments. The studies in early-stage bipolar disorder patients have the potential to provide answers to these issues. Therefore, we evaluated N-acetyl aspartate and Glx levels in hippocampi of first-episode bipolar disorder patients and health subjects at baseline and at 12 months, and examined the impact of episode recurrence on these measures.We used single-voxel proton magnetic resonance spectroscopy to compare the hippocampal neurometabolites ( N-acetyl aspartate and Glx) levels between 41 patients with bipolar disorder following recovery from their first-manic episode and 27 matched healthy subjects at recruitment and 12 months later. We also compared N-acetyl aspartate and Glx levels between patients who had a recurrence of a mood episode and those who did not.There was no main effect of either group (diagnosis) or time for hippocampal N-acetyl aspartate and Glx levels in bipolar disorder patients and healthy subjects. We also did not find any group-by-time interaction for the levels of these metabolites. There were also no differences in N-acetyl aspartate and Glx between patients who experienced a recurrence of a mood episode and those who did not over 12-month follow-up.Our data suggest that N-acetyl aspartate and Glx levels are not altered in early stage bipolar disorder. Further, these data suggest that episode recurrence in early stages does not have a significant impact on the levels of these metabolites. These may suggest that there may be an early window for intervention to potentially arrest neuroprogression of the disease.</t>
  </si>
  <si>
    <t>26792597</t>
  </si>
  <si>
    <t>Prevalence of hypothyroidism in rheumatoid arthritis and its correlation with disease activity.</t>
  </si>
  <si>
    <t>To analyse the prevalence of hypothyroidism in rheumatoid arthritis (RA) patients and to elucidate its correlation with disease activity.A total of 52 RA patients were enrolled in this study. All patients were assessed fully clinically and underwent routine laboratory investigation including thyroid function testing.Hypothyroidism (defined as having a TSH level &gt;4.20 μIU/mL) was observed in 20/52 (38.4%). Erythrocyte sedimentation rates (ESR) were found significantly elevated in patients with hypothyroidism compared to those without (36.3 ± 24.2 vs. 24.6 ± 9.0 mm/h). Disease activity parameters such as DAS-28-ESR, tender joint count; VAS scores were also significantly higher in the former. A significant correlation with serum TSH levels was observed with ESR and DAS-28-ESR.Thyroid function test should be included in clinical evaluation of RA patients.</t>
  </si>
  <si>
    <t>26790343</t>
  </si>
  <si>
    <t>Deciphering the cause of evolutionary variance within intrinsically disordered regions in human proteins.</t>
  </si>
  <si>
    <t>Why the intrinsically disordered regions evolve within human proteome has became an interesting question for a decade. Till date, it remains an unsolved yet an intriguing issue to investigate why some of the disordered regions evolve rapidly while the rest are highly conserved across mammalian species. Identifying the key biological factors, responsible for the variation in the conservation rate of different disordered regions within the human proteome, may revisit the above issue. We emphasized that among the other biological features (multifunctionality, gene essentiality, protein connectivity, number of unique domains, gene expression level and expression breadth) considered in our study, the number of unique protein domains acts as a strong determinant that negatively influences the conservation of disordered regions. In this context, we justified that proteins having a fewer types of domains preferably need to conserve their disordered regions to enhance their structural flexibility which in turn will facilitate their molecular interactions. In contrast, the selection pressure acting on the stretches of disordered regions is not so strong in the case of multi-domains proteins. Therefore, we reasoned that the presence of conserved disordered stretches may compensate the functions of multiple domains within a single domain protein. Interestingly, we noticed that the influence of the unique domain number and expression level acts differently on the evolution of disordered regions from that of well-structured ones.</t>
  </si>
  <si>
    <t>26786386</t>
  </si>
  <si>
    <t>Identification of novel natural inhibitor for NorM - a multidrug and toxic compound extrusion transporter - an insilico molecular modeling and simulation studies.</t>
  </si>
  <si>
    <t>The emergence of bacterial multidrug resistance is an increasing problem in treatment of infectious diseases. An important cause for the multidrug resistance of bacteria is the expression of multidrug efflux transporters. The multidrug and toxic compound extrusion (MATE) transporters are most recently recognized as unique efflux system for extrusion of antimicrobials and therapeutic drugs due to energy stored in either Na(+) or H(+) electrochemical gradient. In the present study, high throughput virtual screening of natural compound collections against NorM - a MATE transporter from Neisseria gonorrhea (NorM-NG) has been carried out followed by flexible docking. The molecular simulation in membrane environment has been performed for understanding the stability and binding energetic of top lead compounds. Results identified a compound from the Indian medicinal plant "Terminalia chebula" which has good binding free energy compared to substrates (rhodamine 6 g, ethidium) and more favorable interactions with the central cavity forming active site residues. The compound has restricted movement in TM7, TM8, and TM1, thus blocking the disruption of Na+ - coordination along with equilibrium state bias towards occlude state of NorM transporter. Thus, this compound blocks the effluxing pathway of antimicrobial drugs and provides as a natural bioactive lead inhibitor against NorM transporter in drug-resistant gonorrhea.</t>
  </si>
  <si>
    <t>26786269</t>
  </si>
  <si>
    <t>Dynamics and modulation studies of human voltage gated Kv1.5 channel.</t>
  </si>
  <si>
    <t>The voltage gated Kv1.5 channels conduct the ultrarapid delayed rectifier current (IKur) and play critical role in repolarization of action potential duration. It is the most rapidly activated channel and has very little or no inactivated states. In human cardiac cells, these channels are expressed more extensively in atrial myocytes than ventricle. From the evidences of its localization and functions, Kv1.5 has been declared a selective drug target for the treatment of atrial fibrillation (AF). In this present study, we have tried to identify the rapidly activating property of Kv1.5 and studied its mode of inhibition using molecular modeling, docking, and simulation techniques. Channel in open conformation is found to be stabilized quickly within the dipalmitoylphosphatidylcholine membrane, whereas most of the secondary structure elements were lost in closed state conformation. The obvious reason behind its ultra-rapid property is possibly due to the amino acid alteration in S4-S5 linker; the replacement of Lysine by Glutamine and vice versa. The popular published drugs as well as newly identified lead molecules were able to inhibit the Kv1.5 in a very similar pattern, mainly through the nonpolar interactions, and formed sable complexes. V512 is found as the main contributor for the interaction along with the other important residues such as V505, I508, A509, V512, P513, and V516. Furthermore, two screened novel compounds show surprisingly better inhibitory potency and can be considered for the future perspective of antiarrhythmic survey.</t>
  </si>
  <si>
    <t>26783976</t>
  </si>
  <si>
    <t>Evaluation of Autograft Characteristics After Pterygium Excision Surgery: Autologous Blood Coagulum Versus Fibrin Glue.</t>
  </si>
  <si>
    <t>To compare graft outcomes following pterygium excision and conjunctival autograft fixation using patient's in situ autologous blood or standard fibrin glue-assisted conjunctival autograft adhesion.Outcomes of 23 consecutive eyes which underwent pterygium excision and conjunctival autograft with autologous in situ blood coagulum (group I) were compared with historical case controls (20 eyes) that had undergone fibrin glue-assisted conjunctival autograft (group II). Primary outcome measure was graft stability. Secondary outcome measure was severity of graft inflammation at day 1, day 7, 3 months, and 6 months.The two groups were similar regarding age, gender, uncorrected visual acuity (UCVA), best corrected visual acuity (BCVA), refractive error, tear function tests, and pterygium size. Mean surgical time was similar for the two groups (14.2±2.74 min, group I; 12.25±1.88 min, group II; P=0.1); with the mean difference in operative time being 1.95 min (95% CI, 0.48-3.42 min). Postoperatively, there was a statistically significant reduction in astigmatism and improvement in UCVA, BCVA, and spherical equivalent in all eyes. No difference was found in mean epithelial defect healing time, UCVA, BCVA, astigmatism, tear film break-up time, and Schirmer I and II at 6 months between the two groups. Initial graft stability was better for group II at 1 month (P=0.001) but was similar for both groups at 6 months. Median score of graft inflammation was significantly more for group II during the first week (P&lt;0.05; Wilcoxon rank-sum test).Autologous blood may be used as an effective alternative with lesser postoperative inflammation in comparison to glue-assisted autograft fixation.</t>
  </si>
  <si>
    <t>26774110</t>
  </si>
  <si>
    <t>Helicobacter pylori infection in dyspeptic patients in an industrial belt of India.</t>
  </si>
  <si>
    <t>The present study is done to study different aspects of Helicobacter pylori (H. pylori) such as its prevalence, association with upper gastrointestinal pathology, diagnosis and treatment outcome. Gastric antral biopsy and serology for H. pylori was done for all dyspeptic patients. Histopathology, gram stain and biopsy urease test was done from the gastric biopsy specimen. The prevalence of H. pylori infection was 58.8%. The sensitivity, specificity, positive and negative predictive value for histopathology was 96.9%, 100%, 100% and 95.8%, respectively; for biopsy urease test 80.4%, 100%, 100% and 78.2%, respectively; for gram stain 85.6%, 97.1%, 97.6% and 82.5%, respectively, and for serology 94.8%, 77.9%, 86% and 91.4%, respectively. Mostly peptic ulcer and duodenitis cases followed by chronic active gastritis were associated with H. pylori infection. Repeat biopsy revealed eradication of H. pylori in 90.7% cases. In dyspeptic patients, endoscopic biopsy not only detects H. pylori infection, but also reveals different gastric pathologies.</t>
  </si>
  <si>
    <t>26773339</t>
  </si>
  <si>
    <t>Endocrine and paracrine regulation of meiotic cell cycle progression in teleost oocytes: cAMP at the centre of complex intra-oocyte signalling events.</t>
  </si>
  <si>
    <t>Participation of major endocrine and/or local autocrine/paracrine factors and potential interplay between apparently disparate intra-oocyte signalling events during maintenance and withdrawal of meiotic prophase arrest has been an area of active research in recent years. Studies on oocyte maturation have contributed substantially in the discovery of some of the most important biochemical and cellular events like functional significance of novel membrane-associated steroid receptors, elucidation of maturation promoting factor (MPF), cytostatic factor (CSF) and other signalling cascades that entrain the cell cycle clock to hormonal stimuli. While follicular estrogen has largely been implicated in maintenance of prophase arrest, involvement of maturational steroid and membrane progestin receptor in resumption of meiotic G2-M1 transition in piscine oocytes has been shown earlier. Moreover, detection of ovarian IGF system, maturational gonadotropin stimulation of IGF ligands and potential synergism between maturational steroid and IGF1 in zebrafish oocytes are most recent advancements. Though endocrine/paracrine regulation of cyclic nucleotide-mediated signalling events in meiotic cell cycle progression is well established, involvement of PI3K/Akt signalling cascade has also been reported in fish, amphibian and mammalian oocytes. The major objective of this overview is to describe how fish oocytes maintain high cAMP/PKA activity and how steroid- and/or growth factor-mediated signalling cascade regulate this pathway for the withdrawal of meiotic arrest. Moreover, special emphasis is placed on some recent findings on interaction of PKA with some of the MPF-regulating components (e.g., synthesis of cyclin B or MEK/MAPK signalling cascade) for the maintenance of prophase arrest.</t>
  </si>
  <si>
    <t>26771436</t>
  </si>
  <si>
    <t>Association of N-Methyl-D-Aspartate receptor 2B Subunit (GRIN2B) polymorphism with earlier age at onset of withdrawal symptoms in Indian alcohol dependent subjects.</t>
  </si>
  <si>
    <t>The associations of GRIN2B polymorphism (rs1806201) with alcohol withdrawal and related clinical parameters in alcohol dependent subjects were investigated. Cases were assessed using a semi-structured clinical pro forma for alcohol abuse and a questionnaire for family history of alcohol dependence and psychiatric disorders after obtaining informed consent. The study included alcohol dependent male cases (n = 220, age at onset of alcohol withdrawal symptoms = 32.4 ± 8.8 y) recruited at the Center for Addiction Medicine, National Institute of Mental Health and Neurosciences, Bangalore, India. The controls comprised of healthy unrelated males (n = 183) who were ethnically matched and selected randomly. The polymorphism rs1806201 was analyzed by polymerase chain reaction and restriction fragment length polymorphism. The presence of T allele at this locus was significantly associated with lower age at onset of alcohol withdrawal symptoms (p = .005) among the cases. Mean age at onset of alcohol withdrawal symptoms in subjects who were T carriers was 31.4 ± 8.5 y (n = 160) and non-T carriers was 35.2 ± 9.0 y (n = 60). The SNP rs1806201 in GRIN2B may play an important role in genetic susceptibility to earlier age of withdrawal in alcohol dependent patients.</t>
  </si>
  <si>
    <t>26769708</t>
  </si>
  <si>
    <t>Aluminium-induced excessive ROS causes cellular damage and metabolic shifts in black gram Vigna mungo (L.) Hepper.</t>
  </si>
  <si>
    <t>Aluminium-induced oxidative damage caused by excessive ROS production was evaluated in black gram pulse crop. Black gram plants were treated with different aluminium (Al(3+)) concentrations (10, 50 and 100 μM with pH 4.7) and further the effects of Al(3+) were characterised by means of root growth inhibition, histochemical assay, ROS content analysis, protein carbonylation quantification and (1)H-NMR analysis. The results showed that aluminium induces excessive ROS production which leads to cellular damage, root injury, stunt root growth and other metabolic shifts. In black gram, Al(3+) induces cellular damage at the earliest stage of stress which was characterised from histochemical analysis. From this study, it was observed that prolonged stress can activate certain aluminium detoxification defence mechanism. Probably excessive ROS triggers such defence mechanism in black gram. Al(3+) can induce excessive ROS initially in the root region then transported to other parts of the plant. As much as the Al(3+) concentration increases, the rate of cellular injury and ROS production also increases. But after 72 h of stress, plants showed a lowered ROS level and cellular damage which indicates the upregulation of defensive mechanisms. Metabolic shift analysis also showed that the black gram plant under stress has less metabolic content after 24 h of treatment, but gradually, it was increased after 72 h of treatment. It was assumed that ROS played the most important role as a signalling molecule for aluminium stress in black gram.</t>
  </si>
  <si>
    <t>26766750</t>
  </si>
  <si>
    <t>Insights into the structural perturbations of spliced variants of CD44: a modeling and simulation approach.</t>
  </si>
  <si>
    <t>Transient interactions between cancer stem cells and components of the tumor microenvironment initiate various signaling pathways crucial for carcinogenesis. Predominant hyaluronan (HA) receptor, CD44 is structurally and functionally one of the most variable cell surface receptors having the potential to generate a diverse repertory of CD44 isoforms by alternative splicing of variant exons and post-translational modifications. A structurally distinctive variant of CD44, CD44v10, has an inevitable role in malignant progression, invasion, and metastasis. This can be attributed to the binding of HA with CD44v10, which demonstrates a completely different behavioral pattern as compared to the other spliced variants of CD44 molecule. Absence of a comprehensively predicted crystal structure of human CD44s and CD44v10 is an impediment in understanding the resultant structural alterations caused by the binding of HA. Thus, in this study, we aim to predict the CD44s and CD44v10 structures to their closest native confirmation and study the HA binding-induced structural perturbations using homology modeling, molecular docking, and MD simulation approach. The results depicted that modeled 3D structures of CD44s and CD44v10 isoforms were found to be stable throughout MD simulations; however, a substantial decrease was observed in the binding affinity of HA with CD44v10 (-5.355 kcal/mol) as compared to CD44s. Furthermore, loss and gain of several H-bonds and hydrophobic interactions in CD44v10-HA complex during the simulation process not only elucidated the reason for decreased binding affinity for HA but also prompted toward the plausible role of HA-induced structural perturbations in occurrence and progression of carcinogenesis.</t>
  </si>
  <si>
    <t>26758556</t>
  </si>
  <si>
    <t>In vivo and in vitro taste masking of ofloxacin and sustained release by forming interpenetrating polymer network beads.</t>
  </si>
  <si>
    <t>Drug-resin complexes (DRCs) of ofloxacin and ion-exchange resins (IERs) were prepared in different ratios of drug/IERs, that is, 1:1, 1:2 and 1:4 (w/w) and investigated for taste masking by in vivo and in vitro release studies. Human volunteers graded AD1:4 (DRC) as tasteless with an average value of 0.3 ± 0.03 and in vitro study showed that AD 1:4 released only 1.70 ± 0.86% of drug at salivary pH within 30s. Fourier transform infrared spectroscopy (FTIR), powder X-ray diffraction (P-XRD) and differential scanning calorimetry (DSC) studies of AD 1:4 showed the change in the morphology of the drug, that is, from crystalline phase to amorphous phase during complex formation. The release of drug from AD 1:4 was completed within 30 min at gastric pH 1.2 and to extend the release time of drug at gastric pH, it was entrapped with different biopolymers, such as sodium alginate (SA) and sodium carboxymethyl cellulose (SCMC), in the presence of ferric chloride and glutaraldehyde (GA) to form interpenetrating polymer network (IPN) beads. FTIR studies revealed that IPN beads were crosslinked with Fe(3+ )and GA. The release of drug at gastric and intestinal pH was 14.53 ± 1.52% and 65.86 ± 1.29%, respectively, for a contact time of 10 h. The kinetics release study shows fickian diffusion for ionically crosslinked beads and zero-order release for GA crosslinking beads.</t>
  </si>
  <si>
    <t>26757015</t>
  </si>
  <si>
    <t>Management of pregnancy in dysfibrinogenemia cases: a dilemma.</t>
  </si>
  <si>
    <t>Dysfibrinogenemia is a very challenging disorder, and there are no firm guidelines on treatment for pregnant patients with dysfibrinogenemia. A 37-year-old patient with a history of six unexplained recurrent miscarriages was referred for thrombophilia testing. Elevated procoagulant microparticles were found, for which during her seventh pregnancy anticoagulant therapy was initiated. However, she again miscarried and bled excessively. She was then diagnosed with dysfibrinogenemia. DNA sequence analysis revealed a novel homozygous insertion-deletion in exon 7 in FGB. Dysfibrinogenemia is very difficult to diagnose and even after diagnosis, the treatment varies with the patient's symptoms. In this case, anticoagulant therapy failed. With her history of recurrent miscarriages, it is clear that pregnancy without any treatment is not an option. Few reports suggest a combination of intravenous fibrinogen infusions along with anticoagulants in which successful pregnancy outcome was achieved. The present case thus stresses on the need for some treatment guidelines in such cases.</t>
  </si>
  <si>
    <t>26755032</t>
  </si>
  <si>
    <t>Bare fiber Bragg grating immunosensor for real-time detection of Escherichia coli bacteria.</t>
  </si>
  <si>
    <t>Escherichia coli (E. coli) bacteria have been identified to be the cause of variety of health outbreaks resulting from contamination of food and water. Timely and rapid detection of the bacteria is thus crucial to maintain desired quality of food products and water resources. A novel methodology proposed in this paper demonstrates for the first time, the feasibility of employing a bare fiber Bragg grating (bFBG) sensor for detection of E. coli bacteria. The sensor was fabricated in a photo-sensitive optical fiber (4.2 µm/80 µm). Anti-E. coli antibody was immobilized on the sensor surface to enable the capture of target cells/bacteria present in the sample solution. Strain induced on the sensor surface as a result of antibody immobilization and subsequent binding of E. coli bacteria resulted in unique wavelength shifts in the respective recording of the reflected Bragg wavelength, which can be exploited for the application of biosensing. Functionalization and antibody binding on to the fiber surface was cross validated by the color development resulting from the reaction of an appropriate substrate solution with the enzyme label conjugated to the anti-E. coli antibody. Scanning electron microscope image of the fiber, further verified the E. coli cells bound to the antibody immobilized sensor surface.</t>
  </si>
  <si>
    <t>26752398</t>
  </si>
  <si>
    <t>Haemolytic uraemic syndrome with peripheral gangrene and Kawasaki disease in a 15-month-old child.</t>
  </si>
  <si>
    <t>A 15-month-old boy presented with atypical haemolytic uraemic syndrome (HUS) (without antecedent diarrhoea or dysentery) following a gluteal abscess and subsequently developed digital gangrene. During plasma infusion therapy for HUS, the clinical features of Kawasaki disease (KD) evolved. Intravenous immunoglobulin and aspirin therapy led to resolution of the KD. The case is notable for development of digital gangrene, a rare phenomenon described with HUS, as well as the development of features of KD. This is the first report of atypical HUS in association with peripheral gangrene and KD. The possible pathophysiological mechanisms are discussed.</t>
  </si>
  <si>
    <t>26752169</t>
  </si>
  <si>
    <t>Incidence, risk factors and outcome of acute kidney injury in critically ill children - a developing country perspective.</t>
  </si>
  <si>
    <t>Acute kidney injury (AKI) is common in critically ill children and is associated with poor outcome.To study the incidence, risk factors and outcome of AKI in children admitted to paediatric intensive care unit (PICU) of a developing country.This prospective observational study was conducted in a tertiary care PICU over one-year period. Critically ill children aged from 2 months to 18 years were included. RIFLE criteria based on GFR, and urine output was used for categorisation.Of 380 children, 53 children (14%) had AKI (met any of the RIFLE criteria). The most common diagnoses underlying AKI were acute lower respiratory tract infection, CNS illness and severe dehydration. Subjects with AKI had a higher PRISM score (&gt;10) at admission, longer duration of stay and high mortality. Significant risk factors for AKI following multivariate analysis were: age 1-5, PRISM score (&gt;10) at admission, shock, infection, thrombocytopenia, hypo-albuminaemia and multi-organ dysfunction. Twenty-six of 53 subjects fulfilled the maximum RIFLE criteria within 72 h after admission and the mean (SD) time to first RIFLE attend was 1.6 (1.2) day. Subjects with AKI (RIFLE criteria) had 4.5 times higher mortality than those without AKI (36 vs 8%, P&lt; etc).A high incidence of AKI was noted in the PICU that was associated with high mortality. The RIFLE criterion is an effective tool which can be used not only for predicting the outcomes, but may help in the early identification of patients at risk for AKI.</t>
  </si>
  <si>
    <t>26751400</t>
  </si>
  <si>
    <t>Biochemical, immunological and kinetic characterization and partial sequence analysis of a thiol proteinase inhibitor from Bubalus bubalis kidney: An attempt targeting kidney disorders.</t>
  </si>
  <si>
    <t>In the present study a thiol proteinase inhibitor was isolated from buffalo kidney making use of ammonium sulphate precipitation and gel filtration chromatography on Sephacryl S-100HR column. Purified inhibitor is homogeneous as it displayed a single band in gel electrophoresis both under reducing and non-reducing environment and is of 65KDa as revealed by gel filtration and SDS PAGE. Kinetic studies revealed the presence of reversible accompanied with competitive mode of inhibition; showing maximum efficacy against papain (Ki=2.90×10(-4)). It was maximally active at pH 8.0 and was stable for a period of 30, 60 and 90 days at 37, 4 and -20°C respectively. Immunological studies confirmed its purity of epitopes as a single precipitin line is obtained in immunodiffusion. N-terminal analysis revealed that it shared a good homology with mouse kidney cystatin as well as with Human Cys C and Cys E thereby advocating its use as a model for various human oriented studies which targets how the kidney cystatin level varies in accordance with various drugs that are currently being used as a target for variety of diseases.</t>
  </si>
  <si>
    <t>26750132</t>
  </si>
  <si>
    <t>Age-Related Expression of a Repeat-Rich Intergenic Long Noncoding RNA in the Rat Brain.</t>
  </si>
  <si>
    <t>Genome-wide transcriptome analysis has shown that ∼90 % of the mammalian genome undergoes pervasive transcription into various small and long noncoding RNAs with diverse biological functions and only ∼1.5 % is protein coding. Recent literature suggests that various structurally diverse sense and antisense long noncoding RNAs (lncRNAs) (&gt;200 nt) are expressed from the intronic, intergenic and repeat-rich regions in the mammalian central nervous system (CNS). Till date, many of them have been found to be regulated in developmental, spatio-temporal and cell type-specific manners and are involved in various neurological processes. However, still much is left to be understood regarding their functional relevance in mammalian brain development, maturation and ageing. Furthermore, various signalling factors and metabolites such as all-trans retinoic acid (atRA) have been known to regulate brain functions during development, though their role in adult brain function is much less known. Here, we report differential and age-related expression of a novel repeat sequence-rich, long intergenic nonprotein coding RNA (lincRNA), named as LINC-RSAS (repeat-rich sense-antisense transcript) in different neuroanatomical regions of the rat brain. The LINC-RSAS was found to be moderately conserved and contained regulatory elements of various cell growth- and development-specific transcriptional factors in its up/downstream flanking sequences in the genome. Through RNA expression by reverse transcription polymerase chain reaction (RT-PCR) and localization by in situ RNA hybridization, we found that both sense and antisense transcripts of LINC-RSAS were expressed in the cortex, hippocampus and cerebellum regions of the rat brain in cell type-specific and age-related manner. Furthermore, both the expression level and subcellular localization of the antisense LINC-RSAS transcript were significantly induced in the cultured primary hippocampal neurons after treatment with atRA. Overall, our study provides insights into the possible involvement of an atRA-inducible, intergenic lncRNA in different functional regions of mammalian brain and its association with brain maturation and ageing.</t>
  </si>
  <si>
    <t>26749164</t>
  </si>
  <si>
    <t>Responses of Authors Accused of Plagiarism by Journal Editors.</t>
  </si>
  <si>
    <t>26747430</t>
  </si>
  <si>
    <t>Improvement in Agrobacterium-mediated transformation of chickpea (Cicer arietinum L.) by the inhibition of polyphenolics released during wounding of cotyledonary node explants.</t>
  </si>
  <si>
    <t>Agrobacterium-mediated transformation of chickpea (Cicer arietinum L.) has been performed using cotyledonary node explants (CNs), which release phenolics upon excision that are detrimental to the viability of Agrobacterium tumefaciens and result in low transformation frequency. Twelve low molecular weight phenolic compounds and salicylic acid were identified in the exudates released upon excision during the preparation of cotyledonary nodes by reverse phase high-performance liquid chromatography (RP-HPLC). Zone inhibition assays performed with the explant exudates released at periodic intervals after excision showed the inhibition of A. tumefaciens. Agroinoculation of freshly excised cotyledonary nodes of chickpea showed 98-99 % inhibition of colony forming units (cfu). Osmium tetraoxide fixation of excised tissues showed enhanced accumulation of phenolics in the sub-epidermal regions causing enzymatic browning, affecting the viability and performance of A. tumefaciens for T-DNA delivery. The periodic analysis of exudates released from excised CNs showed enhanced levels of gallic acid (0.2945 ± 0.014 μg/g), chlorogenic acid (0.0978 ± 0.0046 μg/g), and quercetin (0.0971 ± 0.0046 μg/g) fresh weight, which were detrimental to A. tumefaciens. Quantitative assays and the elution profile showed the maximum leaching of phenolics, flavonoids, and salicylic acid immediately after the excision of explants and continued till 4 to 8 h post-excision. Pre-treatment of excised explants with inhibitors of polyphenol oxidase like L-cysteine, DTT, and sodium thiosulfate before co-cultivation showed the recovery of A. tumefaciens cfu, decreased the accumulation of phenolics, and improved transformation frequency. Our results show the hypersensitive response of excision stress for the expression of defense response-related genes and synthesis of metabolites in grain legume chickpea against pathogen infestation including Agrobacterium.</t>
  </si>
  <si>
    <t>26742519</t>
  </si>
  <si>
    <t>Zinc Improves Cognitive and Neuronal Dysfunction During Aluminium-Induced Neurodegeneration.</t>
  </si>
  <si>
    <t>Metals are considered as important components of a physiologically active cell, and imbalance in their levels can lead to various diseased conditions. Aluminium (Al) is an environmental neurotoxicant, which is etiologically related to several neurodegenerative disorders like Alzheimer's, whereas zinc (Zn) is an essential trace element that regulates a large number of metabolic processes in the brain. The objective of the present study was to understand whether Zn provides any physiological protection during Al-induced neurodegeneration. Male Sprague Dawley rats weighing 140-160 g received either aluminium chloride (AlCl3) orally (100 mg/kg b.wt./day), zinc sulphate (ZnSO4) in drinking water (227 mg/L) or combined treatment of aluminium and zinc for 8 weeks. Al treatment resulted in a significant decline in the cognitive behaviour of rats, whereas zinc supplementation caused an improvement in various neurobehavior parameters. Further, Al exposure decreased (p ≤ 0.001) the levels of neurotransmitters, acetylcholinesterase activity, but increased (p ≤ 0.001) the levels of L-citrulline as well as activities of nitric oxide and monoamine oxidase in the brain. However, zinc administration to Al-treated animals increased the levels of neurotransmitters and regulated the altered activities of brain markers. Western blot of tau, amyloid precursor protein (APP), glial fibrillary acidic protein (GFAP), ubiquitin, α-synuclein and Hsp 70 were also found to be elevated after Al exposure, which however were reversed following Zn treatment. Al treatment also revealed alterations in neurohistoarchitecture in the form of loss of pyramidal and Purkinje cells, which were improved upon zinc co-administration. Therefore, the present study demonstrates that zinc improves cognitive functions by regulating α-synuclein and APP-mediated molecular pathways during aluminium-induced neurodegeneration.</t>
  </si>
  <si>
    <t>26738856</t>
  </si>
  <si>
    <t>TLX-Its Emerging Role for Neurogenesis in Health and Disease.</t>
  </si>
  <si>
    <t>The orphan nuclear receptor TLX, also called NR2E1, is a factor important in the regulation of neural stem cell (NSC) self-renewal, neurogenesis, and maintenance. As a transcription factor, TLX is vital for the expression of genes implicated in neurogenesis, such as DNA replication, cell cycle, adhesion and migration. It acts by way of repressing or activating target genes, as well as controlling protein-protein interactions. Growing evidence suggests that dysregulated TLX acts in the initiation and progression of human disorders of the nervous system. This review describes recent knowledge about TLX expression, structure, targets, and biological functions, relevant to maintaining adult neural stem cells related to both neuropsychiatric conditions and certain nervous system tumours.</t>
  </si>
  <si>
    <t>26738854</t>
  </si>
  <si>
    <t>Hyperglycemia-Induced Oxidative-Nitrosative Stress Induces Inflammation and Neurodegeneration via Augmented Tuberous Sclerosis Complex-2 (TSC-2) Activation in Neuronal Cells.</t>
  </si>
  <si>
    <t>Diabetes is a systemic disease mainly characterized by chronic hyperglycemia and with extensive and long-lasting spiteful complications in central nervous systems (CNS). Astrocytes play an important role in the defense mechanism of CNS, with great ability of withstanding accumulation of toxic substances. Apart from functional disorders, hyperglycemia leads to slow progressive structural abnormalities in the CNS through oxidative stress pathways. However, the molecular mechanism by which neurons die under oxidative stress induced by high glucose (HG) remains largely unclear. Here, we report that HG-induced inflammation and neurodegeneration in brain tissues, brain astrocytes (C6), and pheochromocytoma (PC-12) cells are cultured in HG conditions. Our results show that the increases in phosphorylation of Akt and ERK1/2MAPK are associated with increased accumulations of reactive oxygen species (ROS) in neuronal cells, which simultaneously enhanced phosphorylations of tuberous sclerosis complex-2 (TSC-2) and mammalian target of rapamycin (mTOR) in the diabetic brain and in HG-exposed neuronal cells. Pharmacologic inhibition of Akt or ERK1/2 or siRNA-mediated gene silencing of TSC-2 suppressed the strong downregulation of TSC-2-mTOR activation. Findings of this study also demonstrate that HG resulted in phosphorylation of NF-κB, coinciding with the increased production of inflammatory mediators and activation of neurodegenerative markers. Pretreatment of cells with antioxidants, phosphoinositide3-kinase (PI3-K)/Akt, and ERK1/2 inhibitors significantly reduced HG-induced TSC-2 phosphorylation and restored NF-κB protein expression leading to decreased production of inflammatory mediators and neurodegenerative markers. These results illustrate that ROS functions as a key signaling component in the regulatory pathway induced by elevated glucose in neuronal cell activation leading to inflammation and neurodegeneration.</t>
  </si>
  <si>
    <t>26733390</t>
  </si>
  <si>
    <t>Comparative whole-transcriptome analysis in Podophyllum species identifies key transcription factors contributing to biosynthesis of podophyllotoxin in P. hexandrum.</t>
  </si>
  <si>
    <t>Podophyllum species (Podophyllum hexandrum Royle and Podophyllum peltatum) are a major source of deriving anticancer drugs from their major chemical constituent, podophyllotoxin. However, information lacks on regulatory components of podophyllotoxin biosynthesis; therefore, different classes of transcription factors were identified through mining transcriptomes of Podophyllum species and validated through qRT-PCR analysis vis-à-vis podophyllotoxin contents in different tissues/organs of Podophyllum hexandrum. A total of 82, 278, 70, and 90 transcripts were identified in shoots and 89, 273, 72, and 91 transcripts in rhizomes of P. hexandrum transcriptome; 70, 268, 48, and 92 transcripts were in shoots and 58, 245, 41, and 85 transcripts in rhizomes of P. peltatum transcriptome corresponding to bZIP, MYB, WRKY, and bHLH families of transcription factors, which have been shown in regulating biosynthesis of secondary metabolites. Two unique transcripts encoding bHLH and MYB/SANT TFs in shoots of P. peltatum (medp_podpe_41091 and medp_podpe_2547) and bZIP and MYB TFs in rhizomes of P. hexandrum (medp_podhe_163581 and medp_podhe_147614) correlated with podophyllotoxin content. Quantification of podophyllotoxin and comparative expression analysis between high (2.51 %) versus low (0.59) podophyllotoxin content accessions revealed 0.04 to ~16-folds increase in transcripts of transcription factors, thereby further supporting the association of identified transcription factors with podophyllotoxin content. bZIP TF showed the highest transcript abundance (19.60-folds) in P. hexandrum rhizomes (2.51 % podophyllotoxin) compared to shoots (0.01 %). In silico analysis of putative promoter regions of pathway genes in other plant species revealed the presence of sequence elements for MYB and WRKY transcription factors, thereby suggesting their role in controlling the production of podophyllotoxin. A repertoire of additional transcription factors has been provided, which can be functionally validated and used in designing a suitable genetic intervention strategy towards enhanced production of podophyllotoxin.</t>
  </si>
  <si>
    <t>26733187</t>
  </si>
  <si>
    <t>Molecular dynamics of sialic acid analogues complex with cholera toxin and DFT optimization of ethylene glycol-mediated zinc nanocluster conjugation.</t>
  </si>
  <si>
    <t>Cholera is an infectious disease caused by cholera toxin (CT) protein of bacterium Vibrio cholerae. A sequence of sialic acid (N-acetylneuraminic acid, NeuNAc or Neu5Ac) analogues modified in its C-5 position is modelled using molecular modelling techniques and docked against the CT followed by molecular dynamics simulations. Docking results suggest better binding affinity of NeuNAc analogue towards the binding site of CT. The NeuNAc analogues interact with the active site residues GLU:11, TYR:12, HIS:13, GLY:33, LYS:34, GLU:51, GLN:56, HIE:57, ILE:58, GLN:61, TRP:88, ASN:90 and LYS:91 through intermolecular hydrogen bonding. Analogues N-glycolyl-NeuNAc, N-Pentanoyl-NeuNAc and N-Propanoyl-NeuNAc show the least XPGscore (docking score) of -9.90, -9.16, and -8.91, respectively, and glide energy of -45.99, -42.14 and -41.66 kcal/mol, respectively. Stable nature of CT-N-glycolyl-NeuNAc, CT-N-Pentanoyl-NeuNAc and CT-N-Propanoyl-NeuNAc complexes was verified through molecular dynamics simulations, each for 40 ns using the software Desmond. All the nine NeuNAc analogues show better score for drug-like properties, so could be considered as suitable candidates for drug development for cholera infection. To improve the enhanced binding mode of NeuNAc analogues towards CT, the nine NeuNAc analogues are conjugated with Zn nanoclusters through ethylene glycol (EG) as carriers. The NeuNAc analogues conjugated with EG-Zn nanoclusters show better binding energy towards CT than the unconjugated nine NeuNAc analogues. The electronic structural optimization of EG-Zn nanoclusters was carried out for optimizing their performance as better delivery vehicles for NeuNAc analogues through density functional theory calculations. These sialic acid analogues may be considered as novel leads for the design of drug against cholera and the EG-Zn nanocluster may be a suitable carrier for sialic acid analogues.</t>
  </si>
  <si>
    <t>26727289</t>
  </si>
  <si>
    <t>Immunomodulation mediated through Leishmania donovani protein disulfide isomerase by eliciting CD8+ T-cell in cured visceral leishmaniasis subjects and identification of its possible HLA class-1 restricted T-cell epitopes.</t>
  </si>
  <si>
    <t>Protein disulphide isomerase (PDI) is one of the key enzymes essential for the survival of Leishmania donovani in the host. Our study suggested that PDI is associated with the generation of Th1-type of cellular responses in treated Visceral leishmaniasis (VL) subjects. The stimulation of Peripheral blood mononuclear cells (PBMCs) with recombinant Protein Disulphide Isomerase upregulated the reactive oxygen species generation, Nitric oxide release, IL12 and IFN-γ production indicating its pivotal role in protective immune response. Further, a pre-stimulation of PBMCs with Protein disulphide isomerase induced a strong IFN-γ response through CD8+ T cells in treated VL subjects. These findings also supported through the evidence that this antigen was processed and presented by major histocompatibility complex class I (MHC-1) dependent pathway and had an immunoprophylactic potential which can induce CD8+ T cell protective immune response in MHC class I dependent manner against VL. To find out the possible epitopes that might be responsible for CD8+ T cell specific IFN-γ response, computational approach was adopted. Six novel promiscuous epitopes were predicted to be highly immunogenic and can be presented by 32 different HLA allele to CD8+ T cells. Further investigation will explore more about their immunological relevance and usefulness as vaccine candidates.</t>
  </si>
  <si>
    <t>26727234</t>
  </si>
  <si>
    <t>Molecular mechanism of Ras-related protein Rab-5A and effect of mutations in the catalytically active phosphate-binding loop.</t>
  </si>
  <si>
    <t>Ras-related protein (Rab-5a) is primarily involved in the regulation of early endosome fusion during endocytosis and takes part in the budding process. During GTP hydrolysis, Rab5a was spotted in the cytoplasmic side of early endosomes in association with the GTP. Previous study suggested that the substitution of alanine with proline at position 30 of Rab5a reduces the GTPase activity around 12-fold, while, with arginine substitution stimulates the intrinsic GTP hydrolysis by 5-fold. Most of the other substitutions at this position show a little or no effect on the GTPase activity. In this paper, structure analysis and molecular dynamics (MD) simulation studies of human Rab5a and its mutants have been extensively carried out. The effect of binding of a non-hydrolyzable GTP analog guanosine-5'-(β, γ)-imidotriphosphate (GppNHp) with Rab5a and its mutants are described. The objective of the current study is to perform a detailed examination of structural flexibility of Rab5a and its mutants p.Ala30Pro and p.Ala30Arg using MD simulations. Our observations suggest that mutant p.Ala30Arg stabilize the protein molecule when bound to GppNHp which offers additional contacts. Despite an in silico approach, this study provides a deep insight into the impact of mutation on the structure, function, stability, and mechanism of binding of GppNHp to the Rab5a at molecular level.</t>
  </si>
  <si>
    <t>26727155</t>
  </si>
  <si>
    <t>Structural basis to characterise transactivation domain of BRCA1.</t>
  </si>
  <si>
    <t>Familial inheritance of breast and ovarian cancer is attributed to mutations discovered in functional domains of BRCA1 gene. BRCA1 is a multifunctional protein responsible for maintaining the genomic integrity and has transcriptional regulatory function encoded in its C-terminal region. The different amino-terminal e extensions to BRCA1 BRCT domain are responsible for transcription activation. However, only BRCA1 BRCT (1649-1859) amino acids have been explored for its structural characteristics. Noting the importance of extended region to the N-terminus of BRCT different regions of BRCA1 which demonstrates maximum transactivation activity has been explored for their structure and functional activity. Secondary and tertiary structural analysis revealed a limited alpha-helical content with well-folded tertiary structure. In silico tools were used to corroborate the in vitro results. Amino acids composition and sequence analysis display a propensity for intrinsic disorder and coiled-coil formation in BRCA1 (1396-1863) (BRCA1-TAD). The results presented in this paper suggest the extreme flexibility in coiled-coil motif might be an important requirement in the establishment of protein-protein interaction networks for BRCA1.</t>
  </si>
  <si>
    <t>26725954</t>
  </si>
  <si>
    <t>Concerted action of histone methyltransferases G9a and PRMT-1 regulates PGC-1α-RIG-I axis in IFNγ treated glioma cells.</t>
  </si>
  <si>
    <t>IFNγ induced de-differentiation markers are negatively regulated by retinoic acid inducible gene (RIG-I) in glioma cells. In addition to RIG-I, IFNγ treatment increased H3K9me2; histone methyltransferases (HMTs) G9a and protein arginine methyltransferase-1 (PRMT-1) levels. While G9a inhibition further increased IFNγ induced RIG-I, PRMT-1 inhibition abrogated IFNγ elevated RIG-I levels. IFNγ induced Sp1 and NFκB served as negative regulators of RIG-I, with decreased occupancy of Sp1 and NFκB observed on the RIG-I promoter. A diminished H3K9Me2 enrichment was observed at the NFκB but not at Sp-1 binding site. IFNγ induced PPAR gamma coactivator-1 alpha (PGC-1α) positively regulated RIG-I; with PRMT-1 and G9a affecting PGC-1α in a counter-regulatory manner. These findings demonstrate how concerted action of HMTs aid PGC-1α driven RIG-I for the sustenance of glioma cells in a de-differentiated state.</t>
  </si>
  <si>
    <t>26725489</t>
  </si>
  <si>
    <t>In silico approach to ascertain the calcium dependent role of Plasmodium falciparum SERA5.</t>
  </si>
  <si>
    <t>The P. falciparum serine repeat antigen (PfSERA5) is the most abundantly expressed protein in the parasitophorous vacuole during the asexual blood stage and serves as both drug and vaccine target. The processed central fragment (56 KDa) of PfSERA5 is implicated to play an important role in parasite exit (egress) during schizont rupture from erythrocytes. Structural characterization of its enzymatic domain supports protease-like function for this central domain. The understanding of exact functional role of PfSERA5 in parasite egress remains unconfirmed as recent studies also indicate an indispensable non-catalytic role for PfSERA5 putative enzyme domain in the blood stage. No structural insight into PfSERA5 prodomain is available. Structure prediction of PfSERA5 prodomain using in silico approach in our study, showed it to have structural similarity with calcium-binding proteins. An earlier observation of steep rise in intracellular calcium concentration as an important factor in egress makes the prodomain calcium-binding role significant. The implication of calcium on structure and activity of PfSERA5 putative enzyme domain is also unknown, and such information would aid to substantiating any calcium-dependent effects on PfSERA5. To understand this, we performed molecular dynamic (MD) simulation both in the presence and absence of calcium. MD results show secondary structure conformational differences in local regions of protein structure. Our results support calcium to be an important parameter for stability and function of PfSERA5. This computational assessment suggest a need to design future experiments like calcium-dependent inhibition studies to reveal exact functional role of PfSERA5 in parasite egress.</t>
  </si>
  <si>
    <t>26725317</t>
  </si>
  <si>
    <t>Identification of Phosphoribosyl-AMP cyclohydrolase, as drug target and its inhibitors in Brucella melitensis bv. 1 16M using metabolic pathway analysis.</t>
  </si>
  <si>
    <t>Brucella melitensis is a pathogenic Gram-negative bacterium which is known for causing zoonotic diseases (Brucellosis). The organism is highly contagious and has been reported to be used as bioterrorism agent against humans. Several antibiotics and vaccines have been developed but these antibiotics have exhibited the sign of antibiotic resistance or ineffective at lower concentrations, which imposes an urgent need to identify the novel drugs/drug targets against this organism. In this work, metabolic pathways analysis has been performed with different filters such as non-homology with humans, essentially of genes and choke point analysis, leading to identification of novel drug targets. A total of 18 potential drug target proteins were filtered out and used to develop the high confidence protein-protein interaction network The Phosphoribosyl-AMP cyclohydrolase (HisI) protein has been identified as potential drug target on the basis of topological parameters. Further, a homology model of (HisI) protein has been developed using Modeller with multiple template (1W6Q (48%), 1ZPS (55%), and 2ZKN (48%)) approach and validated using PROCHECK and Verify3D. The virtual high throughput screening (vHTS) using DockBlaster tool has been performed against 16,11,889 clean fragments from ZINC database. Top 500 molecules from DockBlaster were docked using Vina. The docking analysis resulted in ZINC04880153 showing the lowest binding energy (-9.1 kcal/mol) with the drug target. The molecular dynamics study of the complex HisI-ZINC04880153 was conducted to analyze the stability and fluctuation of ligand within the binding pocket of HisI. The identified ligand could be analyzed in the wet-lab based experiments for future drug discovery.</t>
  </si>
  <si>
    <t>28508023</t>
  </si>
  <si>
    <t>An unusual presentation of LCAT deficiency as nephrotic syndrome with normal serum HDL-C level.</t>
  </si>
  <si>
    <t>Clinical and biochemical manifestations of lecithin-cholesterol acyltransferase (LCAT) deficiency include an abnormal lipid profile (characterized by hypercholesterolemia with markedly decreased high-density lipoprotein cholesterol [HDL-C] and hypertriglyceridemia), corneal opacities, hematologic abnormalities (normochromic anemia of varying intensity), splenomegaly, variable early coronary artery disease and nephropathy (initially proteinuria followed by progressive deterioration of renal function). We presented a patient with nephrotic syndrome, which renal biopsy revealed classic features of LCAT deficiency. To our knowledge, the present case is the first reported case of LCAT deficiency presenting with symptoms related to nephrotic syndrome in a patient with no obvious family history without any corneal deposits and normal HDL-C levels.</t>
  </si>
  <si>
    <t>26712632</t>
  </si>
  <si>
    <t>Primary laryngeal aspergillosis in the immunocompetent state: a clinical update.</t>
  </si>
  <si>
    <t>26712502</t>
  </si>
  <si>
    <t>Understanding Ependymoma Oncogenesis: an Update on Recent Molecular Advances and Current Perspectives.</t>
  </si>
  <si>
    <t>Remarkable progress has been made in the last decade in understanding the biology and oncogenesis of this relatively rare childhood brain tumor-the ependymoma. Surgery and irradiation are the mainstays of therapeutic options; chemotherapy is yet to predictably affect outcome, and its role is currently being explored in several clinical trials. While WHO scores this tumor into three grades, grading of ependymoma into grade II and grade III is controversial because of its elusive histological criteria where no cut-offs have been defined for mitoses or percentage of tumor depicting increased cellularity. Grading remains unreliable in predicting outcome in several instances. There is a compelling need to integrate the molecular biomarkers highlighted in several studies over the past decade into patient risk stratification to help in better predicting the clinical outcome and to design effective tailored therapy. Genomic and transcriptomic studies lately have defined distinct molecular subgroups within ependymoma arising at three anatomic compartments-supratentorial, posterior fossa, and spinal cord. Review of pertinent literature on several seminal studies that have established a paradigm shift in understanding the oncogenesis of ependymoma has been carried out. The outcome, impact, and clinical relevance of these studies are also discussed. The review provides an update on progress and recent advances in understanding the biology and oncogenesis of ependymoma. The establishment of robust subgroups which are demographically, clinically, and molecularly distinct will provide new avenues for further refinement of therapeutic strategies.</t>
  </si>
  <si>
    <t>26712337</t>
  </si>
  <si>
    <t>The ability of quaternary ammonium groups attached to a urethane bandage to inhibit bacterial attachment and biofilm formation in a mouse wound model.</t>
  </si>
  <si>
    <t>For proper wound healing, control of bacteria or bacterial infections is of major importance. While caring for a wound, dressing material plays a key role as bacteria can live in the bandage and keep re-infecting the wound. They do this by forming biofilms in the bandage, which slough off planktonic bacteria and overwhelm the host defense. It is thus necessary to develop a wound dressing that will inhibit bacterial growth. This study examines the effectiveness of a polyurethane foam wound dressing bound with polydiallyl-dimethylammonium chloride (pDADMAC) to inhibit the growth of bacteria in a wound on the back of a mouse. This technology does not allow pDADMAC to leach away from the dressing into the wound, thereby preventing cytotoxic effects. Staphylococcus aureus, Pseudomonas aeruginosa and Acinetobacter baumannii were chosen for the study to infect the wounds. S. aureus and P. aeruginosa are important pathogens in wound infections, while A. baumannii was selected because of its ability to acquire or upregulate antibiotic drug resistance determinants. In addition, two different isolates of methicillin-resistant S. aureus (MRSA) were tested. All the bacteria were measured in the wound dressing and in the wound tissue under the dressing. Using colony-forming unit (CFU) assays, over six logs of inhibition (100%) were found for all the bacterial strains using pDADMAC-treated wound dressing when compared with control-untreated dressing. The CFU assay results obtained with the tissues were significant as there were 4-5 logs of reduction (100%) of the test organism in the tissue of the pDADMAC-covered wound versus that of the control dressing-covered wound. As the pDADMAC cannot leave the dressing (like other antimicrobials), this would imply that the dressing acts as a reservoir for free bacteria from a biofilm and plays a significant role in the development of a wound infection.</t>
  </si>
  <si>
    <t>26710185</t>
  </si>
  <si>
    <t>Complete mitochondrial genome sequence of Indian medium carp, Labeo gonius (Hamilton, 1822) and its comparison with other related carp species.</t>
  </si>
  <si>
    <t>In the present study, the complete mitochondrial genome sequence of Labeo gonius is reported using PGM sequencer (Ion Torrent). The complete mitogenome of L. gonius is obtained by the de novo sequences assembly of genomic reads using the Torrent Mapping Alignment Program (TMAP) which is 16 614 bp in length. The mitogenome of L. gonius comprised of 13 protein-coding genes, 22 tRNAs, 2 rRNA genes, and D-loop as control region along with gene order and organization, being similar to most of other fish mitogenomes of NCBI databases. The mitogenome in the present study has 99% similarity to the complete mitogenome sequence of Labeo fimbriatus, as reported earlier. The phylogenetic analysis of Cypriniformes depicted that their mitogenomes are closely related to each other. The complete mitogenome sequence of L. gonius would be helpful in understanding the population genetics, phylogenetics, and evolution of Indian Carps.</t>
  </si>
  <si>
    <t>26708555</t>
  </si>
  <si>
    <t>Stable amorphous binary systems of glipizide and atorvastatin powders with enhanced dissolution profiles: formulation and characterization.</t>
  </si>
  <si>
    <t>The aim of this study was to enhance the dissolution profile of the combination of glipizide and atorvastatin used for simultaneous treatment of hyperglycemia and hyperlipidemia. The strategy to formulate coamorphous glipizide-atorvastatin binary mixture was explored to achieve enhancement in dissolution. The coamorphous glipizide-atorvastatin mixtures (1:1, 1:2 and 2:1) were prepared by cryomilling and characterized with respect to their dissolution profiles, preformulation parameters and physical stability. Amorphization was found to be possible by cryomilling at various tried ratios of the two drugs. The data obtained from glass transition temperatures and from Raman spectroscopy point toward practically no interaction between the two drugs. The dissolution studies revealed the highest enhancement in dissolution profiles of cryomilled coamorphous mixtures containing GPZ:ATV in ratios 1:1 (B-5) and 2:1 (B-7). These two mixtures were, therefore, subjected to studies for the evaluation of precompression parameters in order to find their amenability to satisfactory compression into tablet dosage form. The selected formulation was found to be stable when subjected to accelerated stability testing at 40°. C/75% RH for six months as per ICH guidelines. Based on all these studies, it was concluded that GPZ:ATV (1:1) combination may be able to provide an effective therapy for the comorbidities of hyperglycemia and hyperlipidemia.</t>
  </si>
  <si>
    <t>26707720</t>
  </si>
  <si>
    <t>Rutin Attenuates Carfilzomib-Induced Cardiotoxicity Through Inhibition of NF-κB, Hypertrophic Gene Expression and Oxidative Stress.</t>
  </si>
  <si>
    <t>Carfilzomib is a proteasome inhibitor, commonly used in multiple myeloma, but its clinical use may be limited due to cardiotoxicity. This study was aimed to evaluate the influence of rutin in carfilzomib-induced cardiotoxicity in rats. Wistar albino male rats weighing 200-250 g (approximately 10 weeks old) were taken for this study. Animals were divided into four groups of six animals each. Group 1 served as normal control (NC), received normal saline; group 2 animals received carfilzomib (dissolved in 1 % DMSO) alone; group 3 animals received rutin (20 mg/kg) + carfilzomib; and group 4 animals received rutin (40 mg/kg) + carfilzomib. Hematological changes, biochemical changes, oxidative stress, hypertrophic gene expression, apoptotic gene expression, NFκB and IκB-α protein expression and histopathological evaluation were done to confirm the finding of carfilzomib-induced cardiotoxicity. Treatment with rutin decreased the carfilzomib-induced changes in cardiac enzymes such as lactate dehydrogenase, creatine kinase (CK) and CK-MB. For the assessment of cardiotoxicity, we further evaluated cardiac hypertrophic gene and apoptotic gene expression such as α-MHC, β-MHC and BNP and NF-κB and p53 gene expression, respectively, using RT-PCR. Western blot analysis showed that rutin treatment prevented the activation of NF-κB by increasing the expression of IκB-α. Rutin also attenuated the effects of carfilzomib on oxidant-antioxidant including malondialdehyde and reduced glutathione. Histopathological study clearly confirmed that rutin attenuated carfilzomib-induced cardiotoxicity in rats.</t>
  </si>
  <si>
    <t>26679979</t>
  </si>
  <si>
    <t>Molecular taxonomy of Pseudapocryptes (Bleeker, 1874) mudskippers from Sundarban mangroves, India.</t>
  </si>
  <si>
    <t>More than 40 species of mudskipper is recorded worldwide, but the molecular taxonomy of very few species is studied so far.The objective of this study is to determine the molecular taxonomy and phylogenetic relationship of the Pseudapocryptes elongatus and Pseudapocryptes lanceolatus collected from the mudflats of Sundarban, India.The mitochondrial COI gene was sequenced to analyze the molecular taxonomy. The species name associated with the present analyzed sequence as shown by BLAST searches of GenBank was used to define the phylogenetic relationship.Mitochondrial COI gene sequences of collected mudskippers were submitted to GenBank to get accession numbers. The BLAST search of GenBank matched 100% with the species name associated with the present analyzed sequence.The present study reveals the phylogenetic similarity between the species.</t>
  </si>
  <si>
    <t>26669319</t>
  </si>
  <si>
    <t>Abscisic-acid-dependent basic leucine zipper (bZIP) transcription factors in plant abiotic stress.</t>
  </si>
  <si>
    <t>One of the major causes of significant crop loss throughout the world is the myriad of environmental stresses including drought, salinity, cold, heavy metal toxicity, and ultraviolet-B (UV-B) rays. Plants as sessile organisms have evolved various effective mechanism which enable them to withstand this plethora of stresses. Most of such regulatory mechanisms usually follow the abscisic-acid (ABA)-dependent pathway. In this review, we have primarily focussed on the basic leucine zipper (bZIP) transcription factors (TFs) activated by the ABA-mediated signalosome. Upon perception of ABA by specialized receptors, the signal is transduced via various groups of Ser/Thr kinases, which phosphorylate the bZIP TFs. Following such post-translational modification of TFs, they are activated so that they bind to specific cis-acting sequences called abscisic-acid-responsive elements (ABREs) or GC-rich coupling elements (CE), thereby influencing the expression of their target downstream genes. Several in silico techniques have been adopted so far to predict the structural features, recognize the regulatory modification sites, undergo phylogenetic analyses, and facilitate genome-wide survey of TF under multiple stresses. Current investigations on the epigenetic regulation that controls greater accessibility of the inducible regions of DNA of the target gene to the bZIP TFs exclusively under stress situations, along with the evolved stress memory responses via genomic imprinting mechanism, have been highlighted. The potentiality of overexpression of bZIP TFs, either in a homologous or in a heterologous background, in generating transgenic plants tolerant to various abiotic stressors have also been addressed by various groups. The present review will provide a coherent documentation on the functional characterization and regulation of bZIP TFs under multiple environmental stresses, with the major goal of generating multiple-stress-tolerant plant cultivars in near future.</t>
  </si>
  <si>
    <t>26669292</t>
  </si>
  <si>
    <t>Iodine-131 Therapy and Lacrimal Drainage System Toxicity: Nasal Localization Studies Using Whole Body Nuclear Scintigraphy and SPECT-CT.</t>
  </si>
  <si>
    <t>The objective of this study was to evaluate the influence of dose on nasal localization of radioactive iodine-131 (I-131) following therapy for differentiated thyroid carcinomas.Retrospective evaluation of all patients who underwent post-therapy I-131 whole body scintigraphy and single photon emission computed tomography was performed. Patients were divided into 2 groups; group A were treated with 100 millicurie (mCi) and group B with ≥150 mCi. Databases were reviewed for demographics, diagnosis, and administered dosage of I-131. Whole body scintigraphy images were retrieved and nasal uptake was analyzed and classified as nil to trace, low, moderate, and high uptake and corresponding single photon emission CTs were analyzed for radioactive nasal activity.A total of 100 patients were studied, 50 in each of the groups. The M:F ratio was 1.1:1 (27:23) in group A and 1.5:1 (30:20) in group B. The mean age was 43.12 years and 54.6 years in groups A and B, respectively. Papillary carcinoma of the thyroid was the most common type accounting for 82% (41/50) of patients in group A and 62% (31/50) in group B. Imaging studies revealed nil to trace nasal activity in 80% (40/50) in group A as compared with 56% (28/50) in group B. None of the patients in group A showed high nasal uptake, whereas 4% (2/50) in group B demonstrated such high activity.Intranasal localization of radioactive I-131 was significant in patients receiving a dose of ≥150 mCi. Intranasal localization may partly explain toxicity to nasolacrimal duct and may be a risk factor for subsequent development of nasolacrimal duct obstructions.</t>
  </si>
  <si>
    <t>26667829</t>
  </si>
  <si>
    <t>Impact of GSTM1, GSTT1 and GSTP1 gene polymorphism and risk of ARV-associated hepatotoxicity in HIV-infected individuals and its modulation.</t>
  </si>
  <si>
    <t>Glutathione S-transferase (GST) family is involved in a two-stage detoxification process of a wide range of environmental toxins, carcinogen and antiretroviral (ARV) therapy (ART) drugs. The aim of this study is to describe the impact of genetic polymorphisms of GSTM1, GSTT1 and GSTP1-313A/G in the risk of ARV-associated hepatotoxicity in HIV-infected individuals and its modulation in hepatotoxic patients. We enrolled a total of 34 patients with hepatotoxicity, 131 HIV-infected individuals without hepatotoxicity under non-nucleoside reverse transcriptase inhibitor containing ART and 153 unrelated healthy individuals. With a case-control design, polymorphisms of GSTM1, GSTT1 and GSTP1-313A/G gene were genotyped by PCR and restriction enzyme-length polymorphism. Genotypes of GSTT1 null were significantly higher in HIV-infected individuals as compared with healthy controls (P=0.01, odds ratio (OR)=1.54). HIV-infected individuals with GSTM1-null genotype showed higher risk (P=0.09, OR=1.37) for hepatotoxicity, but risk was not significant. On evaluating gene-gene interaction models, GSTM1 null and GSTT1 null showed significant association with the risk of hepatotoxicity in HIV-infected individuals (P=0.004, OR=2.67) owing to synergistic effect of these genes. Individuals with GSTT1-null and GSTM1-null genotypes showed higher risk of hepatotoxicity with advanced stage of (CD4&lt;200) of HIV infection (P=0.18, OR=1.39; P=0.63, OR=1.13). In case-only analysis, GSTT1-null genotype among alcohol users showed elevated risk of hepatotoxicity in HIV-infected individuals (P=0.12, OR=1.36, 95% confidence interval (CI): 0.94-1.97) as compared with GSTT1 genotypes. The carriers GSTM1-null+GSTT1-null genotype among nevirapine user showed prominent risk of hepatotoxicity in HIV-infected individuals (P=0.12, OR=4.21, 95% CI: 0.60-29.54). Hence, we can conclude that GSTT1-null and GSTM1-null genotypes alone and in combination may predict the acquisition of hepatotoxicity.</t>
  </si>
  <si>
    <t>26666551</t>
  </si>
  <si>
    <t>Ectopic expression of PgRab7 in rice plants (Oryza sativa L.) results in differential tolerance at the vegetative and seed setting stage during salinity and drought stress.</t>
  </si>
  <si>
    <t>In this work, we have overexpressed a vesicle trafficking protein, Rab7, from a stress-tolerant plant, Pennisetum glaucum, in a high-yielding but stress-sensitive rice variety Pusa Basmati-1 (PB-1). The transgenic rice plants were tested for tolerance against salinity and drought stress. The transgenic plants showed considerable tolerance at the vegetative stage against both salinity (200 mM NaCl) and drought stress (up to 12 days after withdrawing water). The protection against salt and drought stress may be by regulating Na(+) ion homeostasis, as the transgenic plants showed altered expression of multiple transporter genes, including OsNHX1, OsNHX2, OsSOS1, OsVHA, and OsGLRs. In addition, decreased generation and maintenance of lesser reactive oxygen species (ROS), with maintenance of chloroplast grana and photosynthetic machinery was observed. When evaluated for reproductive growth, 89-96 % of seed setting was maintained in transgenic plants during drought stress; however, under salt stress, a 33-53 % decrease in seed setting was observed. These results indicate that PgRab7 overexpression in rice confers differential tolerance at the seed setting stage during salinity and drought stress and could be a favored target for raising drought-tolerant crops.</t>
  </si>
  <si>
    <t>26661442</t>
  </si>
  <si>
    <t>Educational and Behavioral Interventions in Management of Autism Spectrum Disorder.</t>
  </si>
  <si>
    <t>The increasing prevalence of autism spectrum disorder (ASD) makes early recognition, evaluation and management an important task for pediatricians, physicians and other professionals caring for children. Educational interventions form the mainstay of management for children with autism spectrum disorder. Such interventions focus on improving social interaction, communication and challenging behaviors, thereby promoting learning and independence in children. This article provides an overview of educational and behavioral interventions in autism spectrum disorder, with special reference to challenges and feasible solutions in the Indian context. Articles were retrieved from various databases including Google Scholar, Medscape, Cochrane, PubMed using the search terms 'autism spectrum disorder OR autism AND educational interventions'; 'autism spectrum disorder OR autism, educational interventions AND India' and 'autism spectrum disorder OR autism AND India'. Reference lists from retrieved articles as well as websites of organizations working in this space in India were also searched. Extracted manuscripts were analysed for content related to various aspects of educational and behavioral interventions in autism spectrum disorder. Intervention models for autism spectrum disorder are based on various theoretical orientations and target specific deficits associated with the disorder. In addition, evidence-based principles for effective intervention are highlighted. In developing countries like India, access to interventions is a challenge and resources are limited. In such settings, the pediatrician's or physician's role is vital in supporting families choose programs that are evidence-based, target individual needs and result in improved outcomes.</t>
  </si>
  <si>
    <t>26649769</t>
  </si>
  <si>
    <t>The Effect of Increased Intracranial Pressure on Pulmonary Compliance in a Neonate.</t>
  </si>
  <si>
    <t>26645377</t>
  </si>
  <si>
    <t>Personalized medicine beyond genomics: alternative futures in big data-proteomics, environtome and the social proteome.</t>
  </si>
  <si>
    <t>No field in science and medicine today remains untouched by Big Data, and psychiatry is no exception. Proteomics is a Big Data technology and a next generation biomarker, supporting novel system diagnostics and therapeutics in psychiatry. Proteomics technology is, in fact, much older than genomics and dates to the 1970s, well before the launch of the international Human Genome Project. While the genome has long been framed as the master or "elite" executive molecule in cell biology, the proteome by contrast is humble. Yet the proteome is critical for life-it ensures the daily functioning of cells and whole organisms. In short, proteins are the blue-collar workers of biology, the down-to-earth molecules that we cannot live without. Since 2010, proteomics has found renewed meaning and international attention with the launch of the Human Proteome Project and the growing interest in Big Data technologies such as proteomics. This article presents an interdisciplinary technology foresight analysis and conceptualizes the terms "environtome" and "social proteome". We define "environtome" as the entire complement of elements external to the human host, from microbiome, ambient temperature and weather conditions to government innovation policies, stock market dynamics, human values, political power and social norms that collectively shape the human host spatially and temporally. The "social proteome" is the subset of the environtome that influences the transition of proteomics technology to innovative applications in society. The social proteome encompasses, for example, new reimbursement schemes and business innovation models for proteomics diagnostics that depart from the "once-a-life-time" genotypic tests and the anticipated hype attendant to context and time sensitive proteomics tests. Building on the "nesting principle" for governance of complex systems as discussed by Elinor Ostrom, we propose here a 3-tiered organizational architecture for Big Data science such as proteomics. The proposed nested governance structure is comprised of (a) scientists, (b) ethicists, and (c) scholars in the nascent field of "ethics-of-ethics", and aims to cultivate a robust social proteome for personalized medicine. Ostrom often noted that such nested governance designs offer assurance that political power embedded in innovation processes is distributed evenly and is not concentrated disproportionately in a single overbearing stakeholder or person. We agree with this assessment and conclude by underscoring the synergistic value of social and biological proteomes to realize the full potentials of proteomics science for personalized medicine in psychiatry in the present era of Big Data.</t>
  </si>
  <si>
    <t>26635070</t>
  </si>
  <si>
    <t>N-acetyl cysteine-mediated effective attenuation of methoxychlor-induced granulosa cell apoptosis by counteracting reactive oxygen species generation in caprine ovary.</t>
  </si>
  <si>
    <t>Methoxychlor (MXC), an organochloride insecticide, is a potent toxicant-targeting female reproductive system and known to cause follicular atresia by inducing apoptosis within granulosa cells. Oxidative stress plays a pivotal role in apoptosis; thus, this study focuses on the ameliorative action of N-acetyl cysteine (NAC) on MXC-induced oxidative stress and apoptosis within granulosa cell of caprine ovary. Classic histology, fluorescence assay, and biochemical parameters were employed to evaluate the effect of varied concentration of NAC (1, 5, and 10 mM) on granulosa cell apoptosis after 24, 48, and 72 h exposure duration. Histomorphological studies revealed that NAC diminished the incidence of apoptotic attributes like condensed or marginated chromatin, pyknosis, crescent-shaped nucleus, empty cell spaces, and degenerated cellular structure along with the presence of cytoplasmic processes within granulosa cells in dose- and time-dependent manner. NAC significantly downregulated the percentage of MXC-induced granulosa cell apoptosis within healthy ovarian follicle with its increasing dose, maximum at 10 mM concentration. It also significantly (p &lt; 0.05) upregulated the activity of antioxidant enzymes, namely catalase, superoxide dismutase, and glutathione-s-transferase, along with ferric reducing antioxidant power further declining lipid peroxidation in the MXC-treated caprine ovary. The results revealed a negative correlation between apoptosis frequency and antioxidant enzymes' activity (rCAT  = -0.67, rSOD  = -0.56, rGST  = -0.31; p &lt; 0.05) while a positive correlation was observed with lipid peroxidation (r = 0.63; p &lt; 0.05) after NAC supplementation. Thus, NAC supplementation reduces the MXC-generated oxidative stress that perhaps declines the ROS generating signal transduction pathway of apoptosis, thereby preventing MXC-induced granulosa cell apoptosis and follicular atresia. © 2015 Wiley Periodicals, Inc. Environ Toxicol 32: 156-166, 2017.</t>
  </si>
  <si>
    <t>26631910</t>
  </si>
  <si>
    <t>CK2 induced RIG-I drives metabolic adaptations in IFNγ-treated glioma cells.</t>
  </si>
  <si>
    <t>Given the known anti-tumorigenic properties of IFNγ, its effect on glioma cell survival was investigated. Though IFNγ had no effect on glioma cell viability, it induced cell cycle arrest. This was accompanied by increased expression of p53 and retinoic acid inducible gene (RIG-I). While RIG-I had no effect on glioma cell survival, it increased expression of p53 and its downstream target TP53 induced glycolysis and apoptosis regulator (TIGAR). IFNγ induced mitochondrial co-localization of RIG-I was concomitant with its ability to regulate ROS generation, oxidative phosphorylation (OXPHOS) and key enzymes involved in glycolysis and pentose phosphate pathway. Importantly, metabolic gene profiling indicated a suppressed glycolytic pathway in glioma cells upon IFNγ treatment. In addition, IFNγ mediated increase in casein kinase 2 (CK2) expression positively regulated RIG-I expression. These findings demonstrate how IFNγ induced CK2 regulates RIG-I to drive a complex program of metabolic adaptation and redox homeostasis, crucial for determining glioma cell fate.</t>
  </si>
  <si>
    <t>26611357</t>
  </si>
  <si>
    <t>Percutaneous compressive bone tie for reduction of condylar phalangeal fractures.</t>
  </si>
  <si>
    <t>26604086</t>
  </si>
  <si>
    <t>A child with white urine: Answers.</t>
  </si>
  <si>
    <t>26604085</t>
  </si>
  <si>
    <t>A child with white urine: Questions.</t>
  </si>
  <si>
    <t>26586126</t>
  </si>
  <si>
    <t>Therapeutic Outlook of Pyrazole Analogs: A Mini Review.</t>
  </si>
  <si>
    <t>Pyrazole is one of the excellent structural motifs in medicinal chemistry. Various physiological and therapeutic possibilities have been exploited by incorporating different pharmacophoric groups in the pyrazole moiety.This has opened a new arena of pyrazole analogs that can be developed into medicinal agents such as anti-inflammatory, analgesic, antipyretic, antiviral, antibacterial, anticancer, anticonvulsant, hypoglycemic, carbonic anhydrase inhibitors, mono amino oxidase (MAO) inhibitors, etc. Though, pyrazole analogs have proven their clinical efficacy as different pharmacological agents, a few of them have been withdrawn from the market due to their side effects. Thus, research on potential new drug candidates bearing the pyrazole moiety with lesser side effects has fairly increased over the last few years.This review explores diverse pharmacological activities exhibited by pyrazole analogs reported recently, which may be of great help for researchers in the area of drug discovery to understand the current scenario of pyrazole based compounds and to design and develop newer drug candidates with improved efficacy.</t>
  </si>
  <si>
    <t>26580127</t>
  </si>
  <si>
    <t>Acute Subdural Hematoma Causing Neurogenic Pulmonary Edema Following Lumbar Spine Surgery.</t>
  </si>
  <si>
    <t>26574636</t>
  </si>
  <si>
    <t>Expression of FOXO3a and Correlation With Histopathologic Features in Retinoblastoma.</t>
  </si>
  <si>
    <t>Forkhead box (FOX) transcription factors are a class of highly conserved proteins, which serve critical cellular functions including cell cycle regulation. The downstream mechanisms of cell cycle regulation involve preservation of retinoblastoma protein function. Its deactivation by phosphorylation and translocation from nucleus to cytoplasm leads to cell proliferation. FOXO3a has been found to be dysregulated in few cancers. However, no study has been reported on role of FOXO3a in retinoblastoma. We assessed the expression of FOXO3a in sections of archived tissue blocks of enucleated/exenterated specimens of retinoblastoma by immunohistochemistry. The histopathologic features were reviewed and correlated with its expression. Effect of FOXO3a expression on survival was assessed. FOXO3a expression was assessed in 100 sections. Six samples did not contain any viable tissue. Retrospective data of 94 patients revealed that median age at presentation was 36 months with male:female ratio of 1.9:1. Fifty-one percent of patients were International Retinoblastoma Staging System stage 1. Of the 94 sections, 68 (72%) showed cytoplasmic expression. Choroidal invasion was associated with cytoplasmic FOXO3a (P=0.04). A trend was also noted in optic nerve cut end involvement (P=0.07). No other histopathologic features were found to be associated with FOXO3a expression. The overall survival and progression-free survival were not found to be affected by FOXO3a expression. Cytoplasmic expression of FOXO3a is frequently found in retinoblastoma and may be involved in pathogenesis. Activation by relocation of FOXO3a to nucleus may activate nonmutated retinoblastoma and may be a potential target of treatment in retinoblastoma.</t>
  </si>
  <si>
    <t>26574174</t>
  </si>
  <si>
    <t>Letter to the Editor regarding "Predictive value of the neutrophil-to-lymphocyte ratio in patients with deep neck space infection secondary to acute bacterial tonsillitis".</t>
  </si>
  <si>
    <t>28197527</t>
  </si>
  <si>
    <t>Laryngeal cryptococcus: a rare cause of hoarseness in renal allograft recipient.</t>
  </si>
  <si>
    <t>Cryptococcosis commonly involves central nervous system and lungs in organ transplant recipients. Isolated laryngeal infection is extremely rare. We report a rare case of cryptococcus in a renal allograft recipient that clinically presented with hoarseness of voice and mimicked laryngeal carcinoma on examination.</t>
  </si>
  <si>
    <t>26537528</t>
  </si>
  <si>
    <t>Taiwanin C selectively inhibits arecoline and 4-NQO-induced oral cancer cell proliferation via ERK1/2 inactivation.</t>
  </si>
  <si>
    <t>Arecoline, the most abundant alkaloid in betel nut is known to promote abnormal proliferation of epithelial cells by enhancing epidermal growth factor receptor (EGFR) activation and cyclooxygenase-2 (COX2) expression. Taiwanin C, a naturally occurring lignan extracted from Taiwania cryptomerioides, has been found to be a potential inhibitor of COX2 expression. Based on the MTT assay results, taiwanin C was found to be effective in inhibiting the tumorous T28 cell than the non-tumorous N28 cells. The modulations in the expression of relevant proteins were determined to understand the mechanism induced by taiwanin C to inhibit T28 cell proliferation. The levels of activated EGFR and COX2 were found to be abnormally high in the T28 oral cancer cells. However, taiwanin C was found to inhibit the activation of EGFR and regulated other related downstream proteins and thereby inhibited the T28 cell proliferation. In conclusion the results indicate that taiwanin C suppresses COX2-EGFR and enhances P27 pathways to suppress arecoline induced oral cancer cell proliferation via ERK1/2 inactivation. © 2015 Wiley Periodicals, Inc. Environ Toxicol 32: 62-69, 2017.</t>
  </si>
  <si>
    <t>26536544</t>
  </si>
  <si>
    <t>Mirror Image Acute Subdural Hematoma Complicating Preexisting Bilateral Chronic Subdural Hematoma After Spinal Anesthesia.</t>
  </si>
  <si>
    <t>26536543</t>
  </si>
  <si>
    <t>ILMA as an Alternative to Face Mask Ventilation in a Case of Nasal Chondrosarcoma.</t>
  </si>
  <si>
    <t>26531879</t>
  </si>
  <si>
    <t>Negotiating Collective and Individual Agency: A Qualitative Study of Young Women's Reproductive Health in Rural India.</t>
  </si>
  <si>
    <t>The societal changes in India and the available variety of reproductive health services call for evidence to inform health systems how to satisfy young women's reproductive health needs. Inspired by Foucault's power idiom and Bandura's agency framework, we explore young women's opportunities to practice reproductive agency in the context of collective social expectations. We carried out in-depth interviews with 19 young women in rural Rajasthan. Our findings highlight how changes in notions of agency across generations enable young women's reproductive intentions and desires, and call for effective means of reproductive control. However, the taboo around sex without the intention to reproduce made contraceptive use unfeasible. Instead, abortions were the preferred method for reproductive control. In conclusion, safe abortion is key, along with the need to address the taboo around sex to enable use of "modern" contraception. This approach could prevent unintended pregnancies and expand young women's agency.</t>
  </si>
  <si>
    <t>26521263</t>
  </si>
  <si>
    <t>Very late scaffold thrombosis of everolimus-eluting bioresorbable scaffold following implantation in STEMI after discontinuation of dual antiplatelet therapy.</t>
  </si>
  <si>
    <t>A 42-year-old male with a history of smoking and dyslipidemia was admitted due to ST-elevation myocardial infarction. Coronary angiography showed severe stenosis in proximal right coronary artery (RCA) and total occlusion in mid RCA. Absorb everolimus-eluting bioresorbable scaffolds were deployed in mid and proximal RCA. The patient was discharged with dual anti-platelet therapy. Patient was admitted 15-months later due to acute coronary syndrome with scaffold thrombosis. Both aspirin and clopidogrel had been discontinued 1 month prior to the second event because of general malaise. Therefore, either aspirin or clopidogrel should have been continued even after 1 year following stent implantation.</t>
  </si>
  <si>
    <t>26498327</t>
  </si>
  <si>
    <t>Modeling and verification of process parameters for the production of tannase by Aspergillus oryzae under submerged fermentation using agro-wastes.</t>
  </si>
  <si>
    <t>Tannase production by Aspergillus oryzae using various agro-wastes as substrates by submerged fermentation was studied in this research. The microbe was isolated from degrading corn kernel obtained from the corn fields at Tiruchengode, India. The microbial identification was done using 18S rRNA gene analysis. The agro-wastes chosen for the study were pomegranate rind, Cassia auriculata flower, black gram husk, and tea dust. The process parameters chosen for optimization study were substrate concentration, pH, temperature, and incubation period. During one variable at a time optimization, the pomegranate rind extract produced maximum tannase activity of 138.12 IU/mL and it was chosen as the best substrate for further experiments. The quadratic model was found to be the effective model for prediction of tannase production by A. oryzae. The optimized conditions predicted by response surface methodology (RSM) with genetic algorithm (GA) were 1.996% substrate concentration, pH of 4.89, temperature of 34.91 °C, and an incubation time of 70.65 H with maximum tannase activity of 138.363 IU/mL. The confirmatory experiment under optimized conditions showed tannase activity of 139.22 IU/mL. Hence, RSM-GA pair was successfully used in this study to optimize the process parameters required for the production of tannase using pomegranate rind.</t>
  </si>
  <si>
    <t>26479878</t>
  </si>
  <si>
    <t>A Simple Technique for Accurate Transfer of Secondary Copings in a Tooth-Supported Telescopic Prosthesis.</t>
  </si>
  <si>
    <t>Residual ridge resorption is a rapid, progressive, irreversible, and inevitable process of bone resorption. Long-standing teeth and implants have been shown to have maintained the bone around them without resorption. Thus, overdenture therapy has been proven to be beneficial in situations where few remaining teeth are present. In addition to the various advantages seen with tooth-supported telescopic overdentures, a few shortcomings can also be expected, including unseating of the overdenture, increased bulk of the prosthesis, secondary caries, etc. The precise transfer of the secondary telescopic copings to maintain the spatial relationship, without any micromovement, remains the most critical step in ensuring the success of the tooth-supported telescopic prosthesis. Thus, a simple and innovative technique of splinting the secondary copings was devised to prevent distortion and micromovement and maintain its spatial relationship.</t>
  </si>
  <si>
    <t>26457339</t>
  </si>
  <si>
    <t>Syndemics of depression, alcohol use, and victimisation, and their association with HIV-related sexual risk among men who have sex with men and transgender women in India.</t>
  </si>
  <si>
    <t>We examined the presence and co-occurrence of psychosocial health conditions (depression, frequent alcohol use, and victimisation) among men who have sex with men (MSM) and transgender (TG) women in India, and their cumulative association with sexual risk. A survey questionnaire was administered among a convenience sample of 600 participants (MSM = 300; TG women = 300) recruited through six non-governmental organisations in four states. Prevalences of the number of psychosocial health conditions among MSM were: none = 31.3%, one = 43%, two = 20%, and three = 5.7%; and among TG women: none = 9%; one = 35.33%, two = 38.33%, and three = 17.33%. In bivariate and multivariate models, these conditions were positively and additively related to sexual risk, providing evidence for a syndemic of psychosocial health conditions among MSM and TG women and their synergistic effect on sexual risk. In addition to the number of syndemic conditions, resilient coping and social support were significant predictors of sexual risk among MSM and TG women, respectively. HIV preventive interventions in India should screen for and address co-occurring psychosocial health conditions - experiences of violence, mental health issues, and alcohol use - among MSM and TG women.</t>
  </si>
  <si>
    <t>26439772</t>
  </si>
  <si>
    <t>Re: Dijkstra-Eshuis J, Van den Bos TW, Splinter R, Bevers RF, Zonneveld WC, Putter H, Pelger RC, Voorham-van der Zalm PJ. Effect of preoperative pelvic floor muscle therapy with biofeedback versus standard care on stress urinary incontinence and quality of life in men undergoing laparoscopic radical prostatectomy: A randomised control trial. Neurourol Urodyn. 2015 Feb;34(2):144-50.</t>
  </si>
  <si>
    <t>26439514</t>
  </si>
  <si>
    <t>The Washington University Central Neuroimaging Data Archive.</t>
  </si>
  <si>
    <t>Since the early 2000's, much of the neuroimaging work at Washington University (WU) has been facilitated by the Central Neuroimaging Data Archive (CNDA), an XNAT-based imaging informatics system. The CNDA is uniquely related to XNAT, as it served as the original codebase for the XNAT open source platform. The CNDA hosts data acquired in over 1000 research studies, encompassing 36,000 subjects and more than 60,000 imaging sessions. Most imaging modalities used in modern human research are represented in the CNDA, including magnetic resonance (MR), positron emission tomography (PET), computed tomography (CT), nuclear medicine (NM), computed radiography (CR), digital radiography (DX), and ultrasound (US). However, the majority of the imaging data in the CNDA are MR and PET of the human brain. Currently, about 20% of the total imaging data in the CNDA is available by request to external researchers. CNDA's available data includes large sets of imaging sessions and in some cases clinical, psychometric, tissue, or genetic data acquired in the study of Alzheimer's disease, brain metabolism, cancer, HIV, sickle cell anemia, and Tourette syndrome.</t>
  </si>
  <si>
    <t>26431867</t>
  </si>
  <si>
    <t>Intranasal exposure to silica nanoparticles induces alterations in pro-inflammatory environment of rat brain.</t>
  </si>
  <si>
    <t>Silica nanoparticles (SiNPs) are being used increasingly in biomedical and industrial fields; however, their adverse effects on human health have not been fully investigated. In this study, we focused on some of the toxicological aspects of SiNPs by studying oxidative stress and pro-inflammatory responses in the frontal cortex, corpus striatum and hippocampus regions of rat brain. Wistar rats were exposed to SiNPs of size 80 nm and 10 nm at a dose of 150 µg/50 µL phosphate-buffered saline/rat for 30 days. The results indicated a significant increase of lipid peroxide levels and hydrogen peroxide content in various regions of the treated rat brain. Moreover, these changes were accompanied with a significant decrease in the activities of manganese superoxide dismutase, glutathione reductase, catalase and reduced glutathione in different brain regions, suggesting impaired antioxidant defence system. Furthermore, SiNPs exposure not only increased messenger RNA (mRNA) and protein expression of nuclear factor-κB (NF-κB) but also significantly increased the mRNA and protein levels of tumour necrosis factor α (TNF-α), interleukin 1β (IL-1β) and monocyte chemoattractant protein 1 (MCP-1) in different regions of rat brain. Cumulatively, these data suggest that SiNPs induced the activation of NF-κB and increased the expression of TNF-α, IL-1β and MCP-1 in rat brain, possibly via redox-sensitive cellular signalling pathways.</t>
  </si>
  <si>
    <t>26424399</t>
  </si>
  <si>
    <t>Nanosponge Carriers- An Archetype Swing in Cancer Therapy: A Comprehensive Review.</t>
  </si>
  <si>
    <t>Nanotechnology and nanomedicines are emerging research meadows; which chiefly focuses on creating and manipulating materials at a nanometer level for the betterment in imaging, diagnosis and treatment of a range of diseases together with cancer. Cyclodextrin-based nanosponges, anticipated as a new-fangled nanosized delivery system, are ground-breaking hyper-crosslinked cyclodextrin polymers nanostructured within a three-dimensional network. Nanosponges based systems hold the potential of elevating the solubility, absorption, penetration, bioavailability, in vivo stability, targeted as well as sustained delivery, and therapeutic efficiency of numerous anticancer agents. The extension of nanosponges based drug delivery systems is an exhilarating and demanding research pasture, predominantly to overcome aforementioned problems allied to existing anticancer formulations and for the further progressions in cancer therapies. Nanosponges in cancer therapy, particularly cyclodextrin based nanosponges are brought up in this review. By quoting diverse attempts made in pertinent direction, efforts have been made to exemplify the characteristics, suitability and versatility of cyclodextrin based nanosponges for their promising applications in cancer treatment.</t>
  </si>
  <si>
    <t>26343117</t>
  </si>
  <si>
    <t>CADD Modeling of Multi-Target Drugs Against Alzheimer&amp;#39;s Disease.</t>
  </si>
  <si>
    <t>Alzheimer's disease (AD) is a neurodegenerative disorder that is described by multiple factors linked with the progression of the disease. The currently approved drugs in the market are not capable of curing AD; instead, they merely provide symptomatic relief. Development of multi-target directed ligands (MTDLs) is an emerging strategy for improving the quality of the treatment against complex diseases like AD. Polypharmacology is a branch of pharmaceutical sciences that deals with the MTDL development. In this mini-review, we have summarized and discussed different strategies that are reported in the literature to design MTDLs for AD. Further, we have discussed the role of different in silico techniques and online resources in computer-aided drug discovery (CADD), for designing or identifying MTDLs against AD.</t>
  </si>
  <si>
    <t>26323645</t>
  </si>
  <si>
    <t>Restless legs syndrome, a predictor of subcortical stroke: a prospective study in 346 stroke patients.</t>
  </si>
  <si>
    <t>The objective of this study was to assess the prevalence of restless legs syndrome (RLS) among patients with stroke and to examine the anatomical correlation between location of stroke and RLS symptoms.We administered a pre-structured sleep questionnaire to consecutive stroke patients seen in our neurology services department over a 3-year period. Unconscious (Glasgow Coma Scale score &lt;15) or aphasic, renally impaired, or neuropathic patients were excluded. Diagnosis of RLS was established according to the criteria of the International Restless Legs Syndrome Study Group (IRLSSG), and polysomnography was conducted.Of 346 stroke patients, 35 (10.11%) fulfilled IRLSSG diagnostic criteria for RLS, which had existed for an average (±standard deviation) of 60 ± 40 months before stroke. The mean age of onset was 52.94 (±10.32) years. Twenty-four patients (68%) had RLS symptoms contralateral to the hemisphere involved in the stroke (eight with unilateral and 16 with grossly asymmetrical RLS). Twenty-nine of 35 patients (82.86%) had imaging evidence of subcortical (16 with hemorrhagic and 13 with ischemic) stroke. Patients with pre-stroke RLS differed from those without it only by subcortical location of the stroke (82.9% vs 31.5% respectively, p &lt; 0.001). The most significant differentiating factor between patients with subcortical stroke and those with cortical stroke was pre-stroke RLS (22.83% vs 2.74%, p &lt; 0.001), the others being history of hypertension and hemorrhagic stroke type.RLS, especially unilateral or asymmetrical, might frequently pre-exist in patients presenting with subcortical stroke. The common laterality may suggest an important predictive value for RLS, and may form an important point for future research.</t>
  </si>
  <si>
    <t>26302806</t>
  </si>
  <si>
    <t>Docking Studies for Multi-Target Drugs.</t>
  </si>
  <si>
    <t>The most basic principle of drug action is found in the lock and key model, where the highest possible affinity for a target that also avoids side effects is desired. For many years this was understood as being "one drug, for one target, for one disease", however researchers began to observe that certain diseases are best treated with multi-target drugs. In recent years, studies have sought out polypharmacological compounds acting on multiple targets against complex (multifactorial) diseases, such as cancer, neurodegenerative disease, and certain infections. One of the computational tools used in research for multifunctional drugs is Molecular Docking. Through this methodology of Computer-Aided Drug Design, we observe complexes formed between ligands and interesting targets (often many), for a particular disease. This review reports on docking studies as used in investigations of new multi-target compounds; it also shows the various ways that such studies are used in the search for multifunctional compounds.</t>
  </si>
  <si>
    <t>26292158</t>
  </si>
  <si>
    <t>Evolving Paradigms in Classification of Primary Angle Closure Glaucoma.</t>
  </si>
  <si>
    <t>To review the old and existing classification systems for primary angle closure disease.Literature review and new proposed classification system.Existing classification systems have several shortcomings which cannot be applied in a clinical setting. This can be addressed by a proposed scoring system.A scoring system would be most appropriate for any clinical setting as well as for prognosticating primary angle closure disease.</t>
  </si>
  <si>
    <t>26265159</t>
  </si>
  <si>
    <t>Giant thymolipoma: A rare case presentation.</t>
  </si>
  <si>
    <t>Thymolipoma is an unusual benign tumor of the mediastinum, comprising 2%-9% of thymic neoplasms. Most presentations are atypical. Here we present the case of a 68-year-old man with effort intolerance and fatigue for 4 months. Computed tomography of the chest revealed a lipomatous mass in the anterior mediastinum and bilateral hemithoraces. There were atelectatic changes in both lungs. The tumor was resected via a midline sternotomy. The patient had to be ventilated for 3 days postoperatively. The histopathological diagnosis was pleomorphic thymolipoma.</t>
  </si>
  <si>
    <t>26240053</t>
  </si>
  <si>
    <t>Nano-Based Anti-Tubercular Drug Delivery and Therapeutic Interventions in Tuberculosis.</t>
  </si>
  <si>
    <t>Nanotechnology has shown great promise in health care offering numerous possibilities to significantly improve diagnosis of many dreadful diseases including Tuberculosis (TB). Nanomedicine has made the current drug regimen more effective against diseases particularly TB with attributes like sustained release, increased half life, higher drug concentrations at target sites, reduced toxicity and lesser side effects. However because of the severity of the disease, there is a strong urge to develop better approaches with some concomitant regimens using nano-particles to diagnose, treat and manage TB patients. The current review highlights some of the evolving strategies in the field of nanomedicine particularly drug delivery offering promising alternative for the current TB regimens. The study also emphasizes upon the need to design more effective nanocarriers which are highly specific, biocompatible and biodegradable as well.</t>
  </si>
  <si>
    <t>26224661</t>
  </si>
  <si>
    <t>Human chemerin correlation in gingival crevicular fluid and tear fluid as markers of inflammation in chronic periodontitis and type-2 diabetes mellitus.</t>
  </si>
  <si>
    <t>The aim of the present study was to evaluate the levels and correlation of human chemerin in gingival crevicular fluid (GCF) and tear fluid in chronic periodontitis (CP) subjects with and without type-2 diabetes mellitus (DM).A total of 40 subjects were divided into three groups: group 1 had 10 periodontally healthy subjects; group 2 consisted of 15 CP subjects and group 3 had 15 type-2 DM subjects with CP. The GCF and tear fluid levels of human chemerin were quantified using enzyme linked immunosorbent assay (ELISA). Systemic parameters such as body mass index, glycated hemoglobin levels and fasting plasma glucose levels were evaluated. The clinical outcomes evaluated were gingival index (GI), probing depth (PD), and clinical attachment level (CAL), and the correlations of the two inflammatory mediators with clinical parameters were evaluated.Human chemerin levels increased from group 1 to group 2 to group 3. The GCF and tear-fluid values of the inflammatory mediators correlated positively with each other and with the evaluated periodontal parameters (P &lt; 0.05).Human chemerin can be considered as possible GCF and tear-fluid markers of inflammatory activity in CP and DM.</t>
  </si>
  <si>
    <t>26219539</t>
  </si>
  <si>
    <t>Betel quid oral lichenoid lesions: a hospital based cross-sectional study.</t>
  </si>
  <si>
    <t>The aim of this study was to assess the prevalence and risk indicators of betel quid oral lichenoid lesions in chewers.A total of 1209 chewers were identified and categorized into three main groups based on the type of lesion: betel quid oral lichenoid lesions only, betel quid oral lichenoid lesions in association with quid-induced other oral mucosal lesions, and no lesions. Multinomial regression analyses were used to determine associations between dependent and independent variables.Betel quid oral lichenoid lesions were more common in individuals who chewed quid comprising both tobacco and areca nut, and in those who chewed it two to three, or greater than three, times a day. Betel quid oral lichenoid lesions + quid-induced other oral mucosal lesions were more likely to occur in females, and in individuals who chewed quid containing both tobacco and areca nut, in their processed and unprocessed forms, and greater than three times a day.The prevalence of betel quid oral lichenoid lesions was higher than that reported in previous studies conducted in India. Increase in the frequency and duration of quid chewing was associated with increased likelihood of developing these oral lichenoid lesions.</t>
  </si>
  <si>
    <t>26200805</t>
  </si>
  <si>
    <t>Establishing the role of detoxifying enzymes in field-evolved resistance to various insecticides in the brown planthopper (Nilaparvata lugens) in South India.</t>
  </si>
  <si>
    <t>The brown planthopper (BPH), Nilaparvata lugens (Stål), is one of the major pests of rice throughout Asia. Extensive use of insecticides for suppressing N. lugens has resulted in the development of insecticide resistance leading to frequent control failures in the field. The aim of the present study was to evaluate resistance in the field populations of N. lugens from major rice growing states of South India to various insecticides. We also determined the activity of detoxifying enzymes (esterases [ESTs], glutathione S-transferases [GSTs], and mixed-function oxidases [MFOs]). Moderate levels of resistance were detected in the field populations to acephate, thiamethoxam and buprofezin (resistance factors 1.05-20.92 fold, 4.52-14.99 fold, and 1.00-18.09 fold, respectively) as compared with susceptible strain while there were low levels of resistance to imidacloprid (resistance factor 1.23-6.70 fold) and complete sensitivity to etofenoprox (resistance factor 1.05-1.66 fold). EST activities in the field populations were 1.06 to 3.09 times higher than the susceptible strain while for GST and MFO the ratios varied from 1.29 to 3.41 and 1.03 to 1.76, respectively. The EST activity was found to be correlated to acephate resistance (r = 0.999, P ≥ 0.001). The high selection pressure of organophosphate, neonicotinoid, and insect growth regulator (IGR) in the field is likely to be contributing for resistance in BPH to multiple insecticides, leading to control failures. The results obtained will be beneficial to IPM recommendations for the use of effective insecticides against BPH.</t>
  </si>
  <si>
    <t>26177214</t>
  </si>
  <si>
    <t>Some oxidative and antioxidative parameters and their relationship with clinical symptoms in women with fibromyalgia syndrome.</t>
  </si>
  <si>
    <t>In the present study we examined the involvement of oxidative and antioxidative parameters in women with fibromyalgia syndrome (FMS) and also evaluated their correlation with Fibromyalgia Impact Questionnaire Revised (FIQR).Oxidative stress was determined by measuring the levels of lipid peroxides (LPO) and protein carbonyls in plasma and antioxidative parameters like catalase, glutathione peroxidase (GPx) and glutathione reductase (GR) in blood lysate in 30 female patients satisfying the American College of Rheumatology (ACR) criteria for FMS and 30 healthy females without FMS. Clinical parameters of FMS were evaluated by FIQR.Activity of enzymes catalase (patients, 41.0 ± 0.94; controls, 57.3 ± 1.58), GR (patients, 24.4 ± 0.77; controls, 28.1 ± 1.13) and GPx (patients, 28.2 ± 0.69; controls, 38.7 ± 0.93) were significantly lower in patients with FMS than in controls, and levels of oxidative stress parameters, LPO (patients, 3.31 ± 0.10; controls, 2.2 ± 0.06) and protein carbonyls (patients, 1.90 ± 0.08; controls, 1.32 ± 0.04) were significantly higher in patients than in controls. A significant positive correlation was found between LPO and FIQR in the patient group. Furthermore, a significant positive correlation was also found between protein carbonyls and FIQR in the patient group than in the control group.The present results indicate that women with FMS are exposed to oxidative stress. Moreover, our results also showed that increased oxidative stress parameters are more strongly associated with severity of FMS.</t>
  </si>
  <si>
    <t>26161821</t>
  </si>
  <si>
    <t>Periarterial Plaques (Kyrieleis' Arteriolitis) in a Case of Bilateral Acute Retinal Necrosis.</t>
  </si>
  <si>
    <t>To describe unilateral periarterial plaque in a case of bilateral acute retinal necrosis (BARN) due to varicella zoster virus (VZV).Case report.A 43-year-old diabetic male presented to us with dimness of vision in the left eye for three months. He was already on oral steroids and anti-viral therapy. Best-corrected visual acuity was 6/6 OD and hand movements close to face OS. The right eye showed inferior and temporal retinal thinning and pigmentation and periarterial whitish focal Kyrieleis' plaques, specifically along arterioles. Left eye had mild vitritis, optic disc pallor, arteriolar attenuation, with retinal whitening and areas of pigmentation involving 360° of peripheral retina along with some involvement of the posterior pole. Serology for human immunodeficiency virus (HIV), herpes simplex virus (HSV), and cytomegalo virus (CMV) was negative. IgM for VZV was positive. Oral Valacyclovir 1 g thrice daily was continued and a slow taper of oral steroids was instituted.ARN should be considered as a differential diagnosis in cases with Kyrieleis' plaques and a peripheral retinal examination must be done to rule out patches of healed retinitis and vasculitis.</t>
  </si>
  <si>
    <t>26148300</t>
  </si>
  <si>
    <t>Triads in Ophthalmology: A Comprehensive Review.</t>
  </si>
  <si>
    <t>Ophthalmology, like any other clinical science, is constantly evolving. As our knowledge in this field expands, we enumerate and describe classical triads of symptoms or signs with relevance to ophthalmology in this article. Characteristic clinical triads for certain systemic conditions with ocular implications are also discussed.</t>
  </si>
  <si>
    <t>26146895</t>
  </si>
  <si>
    <t>Incidence, Progression, and Associated Risk Factors of Posterior Vitreous Detachment in Type 2 Diabetes Mellitus: Sankara Nethralaya Diabetic Retinopathy Epidemiology and Molecular Genetic Study (SN-DREAMS II, Report No. 7).</t>
  </si>
  <si>
    <t>To report the incidence and progression of posterior vitreous detachment (PVD) and factors influencing the same in a cohort of patients with type 2 diabetes in a South Indian population.A subset of 615 subjects from Sankara Nethralaya Diabetic Retinopathy Epidemiology and Molecular Genetics Study II were included in this study. All of the subjects underwent detailed ophthalmic evaluation including stereo fundus photography. The status of PVD was assessed using B-scan ultrasonography. A p value of &lt;0.05 was considered statistically significant.The incidence of either incomplete PVD (IPVD) or complete PVD (CPVD) from no PVD at baseline visit was 80.8%. Of them, 32.63% converted to CPVD from IPVD at baseline. High prevalence of emmetropia was observed in subjects with stable No PVD. Risk factors associated with the conversion of CPVD from no PVD and IPVD at baseline were age (OR: 1.04, p = 0.002), myopia (OR: 2.14, p = 0.009), and increase in axial length (OR: 1.35, p = 0.004). Subjects undergoing cataract surgery were at 2.32 times higher risk of converting to CPVD (p = 0.038).Independent risk factors for the progression of PVD were increase in age, myopia, increased axial length, and cataract surgery.</t>
  </si>
  <si>
    <t>26118731</t>
  </si>
  <si>
    <t>Regenerative therapy for hippocampal degenerative diseases: lessons from preclinical studies.</t>
  </si>
  <si>
    <t>Increase in life expectancy has put neurodegenerative diseases on the rise. Amongst these, degenerative diseases involving hippocampus like Alzheimer's disease (AD) and temporal lobe epilepsy (TLE) are ranked higher as it is vulnerable to excitotoxicity induced neuronal dysfunction and death resulting in cognitive impairment. Modern medicines have not succeeded in halting the progression of these diseases rendering them incurable and often fatal. Under such scenario, regenerative studies employing stem cells or their by-products in animal models of AD and TLE have yielded encourageing results. This review focuses on the distinct cell types, such as hippocampal cell lines, neural precursor cells, embryonic stem cells derived neural precursor cells, induced pluripotent stem cells, induced neurons and mesenchymal stem cells, which can be employed to rescue hippocampal functions in neurodegenerative diseases like AD and TLE. Besides, the divergent mechanisms through which cell based therapy confer neuroprotection, current impediments and possible improvements in stem cell transplantation strategies are discussed. Authors are aware of the voluminous literature available on this issue and have made a sincere attempt to put forth the current status of research in the field of cell based therapy concurrently discussing the promise it holds for combating neurodegenerative diseases like AD and TLE in the near future. Copyright © 2015 John Wiley &amp; Sons, Ltd.</t>
  </si>
  <si>
    <t>26077450</t>
  </si>
  <si>
    <t>Taha Jabir Al-'Alwani: A Study of His Views on Ethics of Disagreement in Islam.</t>
  </si>
  <si>
    <t>This paper is an attempt to provide its readers/listeners the views of Taha Jabir Al-'Alwani on Ethics of Disagreement in Islam. Taha Jabir Al-'Alwani is one of the renowned scholars and reformists of the contemporary Muslim world. He presented in terms of views on the ethics of disagreement in Islam, an explanation of the etiquette envisioned by Islam for all those engaged in discourse and intellectual dialogue, and he also exposes a higher number of principles and purposes of the Shariah which provide Muslims with perspectives far vaster than those afforded by pedantic debate over points of law and procedure or fine distinctions between conflicting theological arguments. Above all, he analyzes that what today is going in the world is totally a contrast trend to the teachings of Qur'an and Sunnah. After stressing the paramount duty of affirming the oneness of Allah (Tawhid), both the Qur'an and the Sunnah stress on one thing above all: the unity of Muslim Ummah.</t>
  </si>
  <si>
    <t>26048592</t>
  </si>
  <si>
    <t>Giant cavernous hemangioma of rib: A rare presentation.</t>
  </si>
  <si>
    <t>25924108</t>
  </si>
  <si>
    <t>Avian Paramyxovirus: A Brief Review.</t>
  </si>
  <si>
    <t>Avian paramyxoviruses (APMVs) have been reported from a wide variety of avian species around the world. Avian paramyxoviruses are economically significant because of the huge mortality and morbidity associated with it. Twelve different serotypes of APMV have been reported till date. Avian paramyxoviruses belong to the family Paramyxoviridae under genus Avulavirus. Newcastle disease virus (APMV-1) is the most characterized members among the APMV serotypes. Complete genome sequence of all twelve APMV serotypes has been published recently. In recent years, APMV-1 has attracted the virologists for its oncolytic activity and its use as a vaccine vector for both animals and humans. The recombinant APMV-based vaccine offers a pertinent choice for the construction of live attenuated vaccine due to its minimum recombination frequency, modular nature of transcription and lack of DNA phase during its replication. Although insufficient data are available regarding other APMV serotypes, our understanding about the APMV biology is expanding rapidly because of the availability of modern molecular biology tools and high-throughput complete genome sequencing.</t>
  </si>
  <si>
    <t>25919949</t>
  </si>
  <si>
    <t>Bronchial thermoplasty: a non-pharmacological approach.</t>
  </si>
  <si>
    <t>Asthma is a chronic inflammatory disorder of the airway characterized by the episodic symptoms of breathlessness, wheezes and cough. Even with the use of maximum anti-asthmatic pharmacological treatment sometimes it remains uncontrolled. For such patients, bronchial thermoplasty is the new mode of treatment.To review published article on bronchial thermoplasty.We identified 102 English articles on PubMed, and 56 were excluded by the abstract. The remaining articles were retrieved for full-text detailed evaluation by authors, and 28 relevant articles were selected for final review.Bronchial thermoplasty is the radiofrequency ablation of the airway smooth muscle with the help of flexible fiberoptic bronchoscope. It reduces the smooth muscle mass of the bronchial wall and decreases its contractility.Bronchial thermoplasty causes improvement in the quality of life, and causes reduction in the emergency room visit and exacerbation due to asthma. Long-term safety has been established by various prospective studies.</t>
  </si>
  <si>
    <t>25746334</t>
  </si>
  <si>
    <t>[Perianesthetic refractory anaphylactic shock with cefuroxime in a patient with history of penicillin allergy on multiple antihypertensive medications].</t>
  </si>
  <si>
    <t>We report a case of perianesthetic refractory anaphylactic shock with cefuroxime in a patient with history of penicillin allergy on regular therapy with atenolol, losartan, prazosin and nicardipine. Severe anaphylactic shock was only transiently responsive to 10mL of (1:10000) epinephrine and needed norepinephrine and dopamine infusion. Supportive therapy with vasopressors and inotropes along with mechanical ventilation for the next 24hours resulted in complete recovery. She was successfully operated upon 2 weeks later with the same anesthetic drugs but intravenous ciprofloxacin as the alternative antibiotic for perioperative prophylaxis.</t>
  </si>
  <si>
    <t>25652558</t>
  </si>
  <si>
    <t>Congenital Lobar Emphysema with Pulmonary Extramedullary Hematopoiesis.</t>
  </si>
  <si>
    <t>Congenital lobar emphysema is a one of the rare variety of congenital abnormality of the lung causing respiratory distress in newborns and infants. Herein, we report a case of congenital lobar emphysema in a 3-week-old female admitted to the pediatric intensive care unit with severe respiratory distress. CT scan revealed a hyperinflated, hyperlucent left upper lobe, collapse of the ipsilateral lung and marked mediastinal shift to the right. The patient underwent emergency left upper lobectomy with improvement of her condition in the postoperative period. Histopathological findings confirmed the clinical diagnosis of congenital lobar emphysema with an unusual finding of pulmonary extramedullary hematopoiesis. Congenital lobar emphysema often presents a diagnostic and therapeutic dilemma and therefore requires a high index of suspicion in neonates presenting with respiratory distress to avoid morbidity and mortality.</t>
  </si>
  <si>
    <t>25652557</t>
  </si>
  <si>
    <t>Malignant Melanoma Presenting as a Mediastinal Malignant Melanoma Presenting as a Mediastinal Unknown Primary Origin?</t>
  </si>
  <si>
    <t>The most common site of primary malignant melanoma is the skin, however, virtually any organ system may be involved. Metastatic melanoma of unknown primary origin accounts for approximately 2-6% of all melanoma cases. The mediastinum as the site for malignant melanoma is extremely rare, both as a primary or metastatic lesion. Primary malignant melanoma of mediastinum is very rare with only a handful of reports in the literature. We hereby report a rare case of malignant melanoma of mediastinum in a 31 year old male who was initially misdiagnosed on fine needle aspiration cytology as adenocarcinoma for which he received chemotherapy with clinical deterioration. Even on extensive meticulous search, no primary was discovered.</t>
  </si>
  <si>
    <t>27438614</t>
  </si>
  <si>
    <t>Sinonasal Teratocarcinosarcoma: An Underdiagnosed Entity Posing Diagnostic Challenges.</t>
  </si>
  <si>
    <t>Sinonasal teratocarcinosarcoma (SNTCS) is a rare malignancy of the nasal cavity and paranasal sinuses. Histologically, this tumor consists of mature and immature components of epithelial, mesenchymal and neuroectodermal origin, which may be present in varying proportions. This morphological heterogeneity often leads to misdiagnosis, particularly in biopsies. These patients have dismal prognosis, with frequent recurrences and short mean survival periods. Due to its rarity, clinical characteristics and optimal therapy are not well-characterized. We report a case of SNTCS with intracranial extension, which was treated with surgical resection, followed by radiotherapy. Knowledge of this entity is necessary for accurate diagnosis and proper management.</t>
  </si>
  <si>
    <t>25564259</t>
  </si>
  <si>
    <t>Unilateral Migratory Relapsing Orbital Myositis While on Immunosuppressant Therapy: An Uncommon Entity.</t>
  </si>
  <si>
    <t>A young healthy female presented with acute onset left ocular pain, restricted ocular motility, and binocular diplopia. CT imaging showed left lateral rectus myositis that resolved with oral corticosteroids. Two sequential relapses occurred subsequently involving the superior rectus-levator complex followed by the medial rectus. Biopsy revealed orbital inflammatory disease with lymphocytic vasculitis. Detailed systemic work up was normal. The second relapse was seen while on long-term oral methotrexate although initial disease remission had been achieved with the same drug. A changeover to oral azathioprine was able to achieve disease remission after the second relapse. All relapses involved the same side and the contralateral orbit was not affected. This report presents the curious phenomenon of unilateral migratory relapsing orbital myositis of unknown cause that recurred even while on immunosuppressant therapy. It highlights the unpredictable nature of this uncommon entity and the challenges faced in managing such cases.</t>
  </si>
  <si>
    <t>25494651</t>
  </si>
  <si>
    <t>Ameliorative potential of ferulic acid in vincristine-induced painful neuropathy in rats: An evidence of behavioral and biochemical examination.</t>
  </si>
  <si>
    <t>The present study was designed to investigate the effect of ferulic acid (FA) in vincristine-induced neuropathic pain in rats. Vincristine (50 µg/kg, i.p. for 10 consecutive days) was administered to induce painful neuropathy in rats. Various pain sensitive tests, viz., pinprick, hot plate, paint-brush, and acetone test were performed on different days (1, 6, 14, and 21) to assess the degree of mechanical hyperalgesia, heat hyperalgesia, mechanical dynamic allodynia, and cold allodynia, respectively. The electrophysiological and histopathological evaluations were also investigated. The tissue thiobarbituric acid reactive species (TBARS), reduced glutathione (GSH), myeloperoxidase (MPO), tumor necrosis factor-alpha (TNF-alpha), interleukin-6 (IL-6), interleukin-10 (IL-10), and total calcium were measured as the markers of inflammation and oxidative stress. FA (50 and 100 mg/kg, i.p.) and gabapentin (10 mg/kg, p.o.) were administered for 11 days. Administration of FA attenuated the vincristine-induced behavioral alteration along with electrophysiological and histopathological changes significantly (P &lt; 0.05). FA also attenuated the vincristine-induced oxidative stress (TBARS, GSH, and total calcium levels) and inflammation (MPO, TNF-alpha, IL-6, and IL-10). It may be concluded that FA has ameliorative potential in mitigation of the painful states associated with vincristine-induced painful neuropathy that may further be attributed to anti-inflammatory actions with subsequent reduction in oxidative stress.</t>
  </si>
  <si>
    <t>25393357</t>
  </si>
  <si>
    <t>Three-dimensional co-culture of C2C12/PC12 cells improves skeletal muscle tissue formation and function.</t>
  </si>
  <si>
    <t>Engineered muscle tissues demonstrate properties far from native muscle tissue. Therefore, fabrication of muscle tissues with enhanced functionalities is required to enable their use in various applications. To improve the formation of mature muscle tissues with higher functionalities, we co-cultured C2C12 myoblasts and PC12 neural cells. While alignment of the myoblasts was obtained by culturing the cells in micropatterned methacrylated gelatin (GelMA) hydrogels, we studied the effects of the neural cells (PC12) on the formation and maturation of muscle tissues. Myoblasts cultured in the presence of neural cells showed improved differentiation, with enhanced myotube formation. Myotube alignment, length and coverage area were increased. In addition, the mRNA expression of muscle differentiation markers (Myf-5, myogenin, Mefc2, MLP), muscle maturation markers (MHC-IId/x, MHC-IIa, MHC-IIb, MHC-pn, α-actinin, sarcomeric actinin) and the neuromuscular markers (AChE, AChR-ε) were also upregulated. All these observations were amplified after further muscle tissue maturation under electrical stimulation. Our data suggest a synergistic effect on the C2C12 differentiation induced by PC12 cells, which could be useful for creating improved muscle tissue. Copyright © 2014 John Wiley &amp; Sons, Ltd.</t>
  </si>
  <si>
    <t>25371021</t>
  </si>
  <si>
    <t>Adenomyoepithelial Adenosis of Breast: A Rare Case Report.</t>
  </si>
  <si>
    <t>Myoepithelial cells of the breast and their hyperplasia is found in many benign conditions resulting in a spectrum of lesions of myoepitheliosis to myoepithelial carcinoma. We present a rare case of adenomyoepithelial adenosis in a 17-year-old female who presented with a palpable right breast lump. Although considered benign, adenomyoepithelial lesions have a high chance of recurrence due to inadequate excision. Recurrence and even metastasis are therefore important issues in the follow-up of adenomyoepithelial lesions.</t>
  </si>
  <si>
    <t>25238165</t>
  </si>
  <si>
    <t>Pomegranate seed oil: Effect on 3-nitropropionic acid-induced neurotoxicity in PC12 cells and elucidation of unsaturated fatty acids composition.</t>
  </si>
  <si>
    <t>Seed oils are used as cosmetics or topical treatment for wounds, allergy, dandruff, and other purposes. Natural antioxidants from plants were recently reported to delay the onset or progress of various neurodegenerative conditions. Over one thousand cultivars of Punica granatum (Punicaceae) are known and some are traditionally used to treat various ailments.The effect of pomegranate oil on 3-nitropropionic acid- (3-NP) induced cytotoxicity in rat pheochromocytoma (PC12) neuronal cells was analyzed in this study. Furthermore, the analysis of unsaturated fatty acid composition of the seed oil of pomegranate by gas chromatography-electron impact mass spectrometry (GC-MS) was done.GC-MS study showed the presence of 6,9-octadecadiynoic acid (C18:2(6,9)) as a major component (60%) as 4,4-dimethyloxazoline derivative. The total extractable oil with light petroleum ether by Soxhlet from the dry seed of P. granatum was 4-6%. The oil analyzed for 48.90 ± 1.50 mg gallic acid equivalents/g of oil, and demonstrated radical-scavenging-linked antioxidant activities in various in vitro assays like the DPPH (2,2-diphenyl-l-picrylhydrazyl, % IP = 35.2 ± 0.9%), ABTS (2,2'-azinobis(3-ethylbenzothiazoline-6-sulfonic acid), % IP 2.2 ± 0.1%), and β-carotene bleaching assay (% IP = 26 ± 3%), respectively, which could be due the possible role of one methylene interrupted diynoic acid system for its radical-scavenging/antioxidant properties of oil. The oil also reduced lipid peroxidation, suppressed reactive oxygen species, extracellular nitric oxide, lactate/pyruvate ratio, and lactase dehydrogenase generated by 3-NP- (100 mM) induced neurotoxicity in PC12 cells, and enhanced the levels of enzymatic and non-enzymatic antioxidants at 40 μg of gallic acid equivalents.The protective effect of pomegranate seed oil might be due to the ability of an oil to neutralize ROS or enhance the expression of antioxidant gene and the exact mechanism of action yet to be elucidated.</t>
  </si>
  <si>
    <t>25089530</t>
  </si>
  <si>
    <t>Association of Graded Folic Acid Supplementation and Total Plasma Homocysteine Levels With Hematological Toxicity During First-line Treatment of Nonsquamous NSCLC Patients With Pemetrexed-based Chemotherapy.</t>
  </si>
  <si>
    <t>Pemetrexed is the preferred treatment of nonsquamous non-small cell lung cancer (ns-NSCLC). Folic acid supplementation (FAS) (350 to 1000 μg daily PO) is recommended to minimize hematological toxicity (HTox). Elevated total plasma homocysteine (tpHcy) predicts increased risk of HTox with pemetrexed in absence of FAS. The current study aimed to assess prevalence of elevated tpHcy levels at baseline and after pemetrexed treatment. Association of graded tpHcy levels/FAS with toxicity was also assessed.Retrospective analysis of all ns-NSCLC patients undergoing first-line treatment with pemetrexed-containing platinum doublet over 3½ years was carried out. All eligible patients received pemetrexed (500 mg/m) and cisplatin (65 mg/m) each on D1 of a 3-week cycle. FAS was 400 μg for tpHcy&lt; upper limit of normal (ULN), 700 μg for tpHcy 1 to 2 ULN, and 1000 μg for tpHcy&gt;2 ULN. All patients also received oral ferrous sulphate and injectable vitamin B12. Exact 95% confidence intervals (CI) were calculated for comparison with previously published studies.75.7% of 111 patients had stage IV disease. Prevalence of tpHcy levels &lt;ULN, 1 to 2 ULN and &gt;2 ULN were 47.8%, 41.4%, and 10.8% pretreatment and 78.9%, 21.1%, and 0% posttreatment, respectively (P&lt;0.0001). Incidence of any grade and grade 3/4 HTox was 87.4% and 17.1% (anemia), 53.2% and 7.2% (leukopenia), 36.9% and 10.8% (neutropenia), and 39.6% and 7.2% (thrombocytopenia), respectively. HTox, non-HTox, and radiologic responses did not differ among patient groups based upon baseline tpHcy levels or upon graded baseline FAS. Incidence of grade 3/4 anemia was higher in current (17.1%; 95% CI, 11.3%-25.2%) as compared with previous studies.Prevalence of elevated tpHcy levels posttreatment as compared with baseline was reduced significantly with FAS. Among ns-NSCLC patients treated with pemetrexed and with FAS of 400 to 1000 μg daily, HTox was not associated with either baseline tpHcy levels or with graded baseline FAS.</t>
  </si>
  <si>
    <t>25066608</t>
  </si>
  <si>
    <t>Influence of self-assembling peptide nanofibre scaffolds on retinal differentiation potential of stem/progenitor cells derived from ciliary pigment epithelial cells.</t>
  </si>
  <si>
    <t>Aim of the study was to investigate the influence of the self-assembling peptide nanofibre scaffolds (SAPNs) on the growth, proliferation and retinal neuronal differentiation of the stem/progenitor cells (SCs) derived from the ciliary pigment epithelium (CPE) of human cadaveric eye. Here SAPNs (RADA16-I, PM), which is well described in previous studies, commercially available and xeno-free. The CPE cells isolated were cultured in DMEM/F12 supplemented with N2 and growth factors such as basic fibroblast growth factor and epidermal growth factor, encapsulated in the scaffolds. The entrapped SCs actively expanded and formed clone-like clusters in the scaffolds. Many cells in the cluster were proliferating, as revealed by 5-bromo-2-deoxyuridine uptake and could be maintained for up to 6 days and expressed neural progenitor markers such as β-III tubulin, Nestin, Pax6 and Musashi1. Upon differentiation of these cells in conditioned medium, the cells exhibited retinal neuronal markers such as s-Opsin, rhodopsin and Recoverin. The RT(2) profiler polymerase chain reaction array experiments showed selective gene expression, possibly involved in neural stem/progenitor cell adhesion and differentiation. These findings suggest the suitability of the three-dimensional culture system for the proliferation and maintenance of CPE stem/progenitor cells (CPE-NS) and for possible use in ex vivo studies of small molecules, drug deliveries for retinal diseases and for use in combination with directed stem/progenitor cell differentiation. and ultimately for tissue replacement therapies. Copyright © 2014 John Wiley &amp; Sons, Ltd.</t>
  </si>
  <si>
    <t>23881560</t>
  </si>
  <si>
    <t>Significance of Dopaminergic Gene Variants in the Male Biasness of ADHD.</t>
  </si>
  <si>
    <t>ADHD is frequently detected in boys though there is no established cause. One possibility is that genes predisposing to ADHD have sexually dimorphic effects. With an aim to find out the reason for this male biasness, contribution of 14 functional polymorphisms was investigated in ADHD subjects.Genomic DNA of probands, their parents, and ethnically matched controls was subjected to analysis of single-nucleotide polymorphisms and variable number of tandem repeats (VNTRs).Case-control analysis revealed significant higher occurrence of DAT1 intron 8 VNTR "5R" allele ( p = .028), DBH rs1108580 "A" allele ( p = .027), and MAOA-u VNTR-rs6323 3R-T haplotype ( p = .007) in male probands. Family-based analysis showed significant preferential transmission of Dopamine receptor D4 exon 3 VNTR-rs1800955 7R-T haplotype from parents to male probands ( p = .008). Interaction between DBH gene variants and low enzymatic activity was also noticed, especially in male probands.Data obtained may partly answer the male biasness of ADHD.</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</si>
</sst>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D1:F10761"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9617" Type="http://schemas.openxmlformats.org/officeDocument/2006/relationships/hyperlink" Target="http://www.ncbi.nlm.nih.gov/pubmed/27770904" TargetMode="External"/><Relationship Id="rId9618" Type="http://schemas.openxmlformats.org/officeDocument/2006/relationships/hyperlink" Target="http://www.ncbi.nlm.nih.gov/pubmed/27770899" TargetMode="External"/><Relationship Id="rId9619" Type="http://schemas.openxmlformats.org/officeDocument/2006/relationships/hyperlink" Target="http://www.ncbi.nlm.nih.gov/pubmed/27770898" TargetMode="External"/><Relationship Id="rId9613" Type="http://schemas.openxmlformats.org/officeDocument/2006/relationships/hyperlink" Target="http://www.ncbi.nlm.nih.gov/pubmed/27770939" TargetMode="External"/><Relationship Id="rId9614" Type="http://schemas.openxmlformats.org/officeDocument/2006/relationships/hyperlink" Target="http://www.ncbi.nlm.nih.gov/pubmed/27770932" TargetMode="External"/><Relationship Id="rId9615" Type="http://schemas.openxmlformats.org/officeDocument/2006/relationships/hyperlink" Target="http://www.ncbi.nlm.nih.gov/pubmed/27770929" TargetMode="External"/><Relationship Id="rId9616" Type="http://schemas.openxmlformats.org/officeDocument/2006/relationships/hyperlink" Target="http://www.ncbi.nlm.nih.gov/pubmed/27770906" TargetMode="External"/><Relationship Id="rId9610" Type="http://schemas.openxmlformats.org/officeDocument/2006/relationships/hyperlink" Target="http://www.ncbi.nlm.nih.gov/pubmed/27770964" TargetMode="External"/><Relationship Id="rId9611" Type="http://schemas.openxmlformats.org/officeDocument/2006/relationships/hyperlink" Target="http://www.ncbi.nlm.nih.gov/pubmed/27770959" TargetMode="External"/><Relationship Id="rId9612" Type="http://schemas.openxmlformats.org/officeDocument/2006/relationships/hyperlink" Target="http://www.ncbi.nlm.nih.gov/pubmed/27770948" TargetMode="External"/><Relationship Id="rId9606" Type="http://schemas.openxmlformats.org/officeDocument/2006/relationships/hyperlink" Target="http://www.ncbi.nlm.nih.gov/pubmed/27771982" TargetMode="External"/><Relationship Id="rId9607" Type="http://schemas.openxmlformats.org/officeDocument/2006/relationships/hyperlink" Target="http://www.ncbi.nlm.nih.gov/pubmed/27771568" TargetMode="External"/><Relationship Id="rId9608" Type="http://schemas.openxmlformats.org/officeDocument/2006/relationships/hyperlink" Target="http://www.ncbi.nlm.nih.gov/pubmed/27771357" TargetMode="External"/><Relationship Id="rId9609" Type="http://schemas.openxmlformats.org/officeDocument/2006/relationships/hyperlink" Target="http://www.ncbi.nlm.nih.gov/pubmed/27771200" TargetMode="External"/><Relationship Id="rId9602" Type="http://schemas.openxmlformats.org/officeDocument/2006/relationships/hyperlink" Target="http://www.ncbi.nlm.nih.gov/pubmed/27773244" TargetMode="External"/><Relationship Id="rId9603" Type="http://schemas.openxmlformats.org/officeDocument/2006/relationships/hyperlink" Target="http://www.ncbi.nlm.nih.gov/pubmed/27773237" TargetMode="External"/><Relationship Id="rId9604" Type="http://schemas.openxmlformats.org/officeDocument/2006/relationships/hyperlink" Target="http://www.ncbi.nlm.nih.gov/pubmed/27773234" TargetMode="External"/><Relationship Id="rId9605" Type="http://schemas.openxmlformats.org/officeDocument/2006/relationships/hyperlink" Target="http://www.ncbi.nlm.nih.gov/pubmed/27773233" TargetMode="External"/><Relationship Id="rId9600" Type="http://schemas.openxmlformats.org/officeDocument/2006/relationships/hyperlink" Target="http://www.ncbi.nlm.nih.gov/pubmed/27773252" TargetMode="External"/><Relationship Id="rId9601" Type="http://schemas.openxmlformats.org/officeDocument/2006/relationships/hyperlink" Target="http://www.ncbi.nlm.nih.gov/pubmed/27773250" TargetMode="External"/><Relationship Id="rId8309" Type="http://schemas.openxmlformats.org/officeDocument/2006/relationships/hyperlink" Target="http://www.ncbi.nlm.nih.gov/pubmed/27987945" TargetMode="External"/><Relationship Id="rId8308" Type="http://schemas.openxmlformats.org/officeDocument/2006/relationships/hyperlink" Target="http://www.ncbi.nlm.nih.gov/pubmed/27987978" TargetMode="External"/><Relationship Id="rId9639" Type="http://schemas.openxmlformats.org/officeDocument/2006/relationships/hyperlink" Target="http://www.ncbi.nlm.nih.gov/pubmed/27769769" TargetMode="External"/><Relationship Id="rId9630" Type="http://schemas.openxmlformats.org/officeDocument/2006/relationships/hyperlink" Target="http://www.ncbi.nlm.nih.gov/pubmed/27567691" TargetMode="External"/><Relationship Id="rId8303" Type="http://schemas.openxmlformats.org/officeDocument/2006/relationships/hyperlink" Target="http://www.ncbi.nlm.nih.gov/pubmed/27988143" TargetMode="External"/><Relationship Id="rId9635" Type="http://schemas.openxmlformats.org/officeDocument/2006/relationships/hyperlink" Target="http://www.ncbi.nlm.nih.gov/pubmed/27770327" TargetMode="External"/><Relationship Id="rId8302" Type="http://schemas.openxmlformats.org/officeDocument/2006/relationships/hyperlink" Target="http://www.ncbi.nlm.nih.gov/pubmed/27988144" TargetMode="External"/><Relationship Id="rId9636" Type="http://schemas.openxmlformats.org/officeDocument/2006/relationships/hyperlink" Target="http://www.ncbi.nlm.nih.gov/pubmed/27770267" TargetMode="External"/><Relationship Id="rId8301" Type="http://schemas.openxmlformats.org/officeDocument/2006/relationships/hyperlink" Target="http://www.ncbi.nlm.nih.gov/pubmed/27988301" TargetMode="External"/><Relationship Id="rId9637" Type="http://schemas.openxmlformats.org/officeDocument/2006/relationships/hyperlink" Target="http://www.ncbi.nlm.nih.gov/pubmed/27770240" TargetMode="External"/><Relationship Id="rId8300" Type="http://schemas.openxmlformats.org/officeDocument/2006/relationships/hyperlink" Target="http://www.ncbi.nlm.nih.gov/pubmed/27988317" TargetMode="External"/><Relationship Id="rId9638" Type="http://schemas.openxmlformats.org/officeDocument/2006/relationships/hyperlink" Target="http://www.ncbi.nlm.nih.gov/pubmed/27770143" TargetMode="External"/><Relationship Id="rId8307" Type="http://schemas.openxmlformats.org/officeDocument/2006/relationships/hyperlink" Target="http://www.ncbi.nlm.nih.gov/pubmed/27988003" TargetMode="External"/><Relationship Id="rId9631" Type="http://schemas.openxmlformats.org/officeDocument/2006/relationships/hyperlink" Target="http://www.ncbi.nlm.nih.gov/pubmed/27770684" TargetMode="External"/><Relationship Id="rId8306" Type="http://schemas.openxmlformats.org/officeDocument/2006/relationships/hyperlink" Target="http://www.ncbi.nlm.nih.gov/pubmed/27988006" TargetMode="External"/><Relationship Id="rId9632" Type="http://schemas.openxmlformats.org/officeDocument/2006/relationships/hyperlink" Target="http://www.ncbi.nlm.nih.gov/pubmed/27770649" TargetMode="External"/><Relationship Id="rId8305" Type="http://schemas.openxmlformats.org/officeDocument/2006/relationships/hyperlink" Target="http://www.ncbi.nlm.nih.gov/pubmed/27988024" TargetMode="External"/><Relationship Id="rId9633" Type="http://schemas.openxmlformats.org/officeDocument/2006/relationships/hyperlink" Target="http://www.ncbi.nlm.nih.gov/pubmed/27770418" TargetMode="External"/><Relationship Id="rId8304" Type="http://schemas.openxmlformats.org/officeDocument/2006/relationships/hyperlink" Target="http://www.ncbi.nlm.nih.gov/pubmed/27988088" TargetMode="External"/><Relationship Id="rId9634" Type="http://schemas.openxmlformats.org/officeDocument/2006/relationships/hyperlink" Target="http://www.ncbi.nlm.nih.gov/pubmed/27770417" TargetMode="External"/><Relationship Id="rId9628" Type="http://schemas.openxmlformats.org/officeDocument/2006/relationships/hyperlink" Target="http://www.ncbi.nlm.nih.gov/pubmed/27693520" TargetMode="External"/><Relationship Id="rId9629" Type="http://schemas.openxmlformats.org/officeDocument/2006/relationships/hyperlink" Target="http://www.ncbi.nlm.nih.gov/pubmed/27590732" TargetMode="External"/><Relationship Id="rId9624" Type="http://schemas.openxmlformats.org/officeDocument/2006/relationships/hyperlink" Target="http://www.ncbi.nlm.nih.gov/pubmed/27729229" TargetMode="External"/><Relationship Id="rId9625" Type="http://schemas.openxmlformats.org/officeDocument/2006/relationships/hyperlink" Target="http://www.ncbi.nlm.nih.gov/pubmed/27728826" TargetMode="External"/><Relationship Id="rId9626" Type="http://schemas.openxmlformats.org/officeDocument/2006/relationships/hyperlink" Target="http://www.ncbi.nlm.nih.gov/pubmed/27697648" TargetMode="External"/><Relationship Id="rId9627" Type="http://schemas.openxmlformats.org/officeDocument/2006/relationships/hyperlink" Target="http://www.ncbi.nlm.nih.gov/pubmed/27697058" TargetMode="External"/><Relationship Id="rId9620" Type="http://schemas.openxmlformats.org/officeDocument/2006/relationships/hyperlink" Target="http://www.ncbi.nlm.nih.gov/pubmed/27770885" TargetMode="External"/><Relationship Id="rId9621" Type="http://schemas.openxmlformats.org/officeDocument/2006/relationships/hyperlink" Target="http://www.ncbi.nlm.nih.gov/pubmed/27770880" TargetMode="External"/><Relationship Id="rId9622" Type="http://schemas.openxmlformats.org/officeDocument/2006/relationships/hyperlink" Target="http://www.ncbi.nlm.nih.gov/pubmed/27770879" TargetMode="External"/><Relationship Id="rId9623" Type="http://schemas.openxmlformats.org/officeDocument/2006/relationships/hyperlink" Target="http://www.ncbi.nlm.nih.gov/pubmed/27770878" TargetMode="External"/><Relationship Id="rId2180" Type="http://schemas.openxmlformats.org/officeDocument/2006/relationships/hyperlink" Target="http://www.ncbi.nlm.nih.gov/pubmed/28459014" TargetMode="External"/><Relationship Id="rId2181" Type="http://schemas.openxmlformats.org/officeDocument/2006/relationships/hyperlink" Target="http://www.ncbi.nlm.nih.gov/pubmed/28459013" TargetMode="External"/><Relationship Id="rId2182" Type="http://schemas.openxmlformats.org/officeDocument/2006/relationships/hyperlink" Target="http://www.ncbi.nlm.nih.gov/pubmed/28459012" TargetMode="External"/><Relationship Id="rId2183" Type="http://schemas.openxmlformats.org/officeDocument/2006/relationships/hyperlink" Target="http://www.ncbi.nlm.nih.gov/pubmed/28459011" TargetMode="External"/><Relationship Id="rId2184" Type="http://schemas.openxmlformats.org/officeDocument/2006/relationships/hyperlink" Target="http://www.ncbi.nlm.nih.gov/pubmed/28459010" TargetMode="External"/><Relationship Id="rId2185" Type="http://schemas.openxmlformats.org/officeDocument/2006/relationships/hyperlink" Target="http://www.ncbi.nlm.nih.gov/pubmed/28459009" TargetMode="External"/><Relationship Id="rId2186" Type="http://schemas.openxmlformats.org/officeDocument/2006/relationships/hyperlink" Target="http://www.ncbi.nlm.nih.gov/pubmed/28459008" TargetMode="External"/><Relationship Id="rId2187" Type="http://schemas.openxmlformats.org/officeDocument/2006/relationships/hyperlink" Target="http://www.ncbi.nlm.nih.gov/pubmed/28459007" TargetMode="External"/><Relationship Id="rId2188" Type="http://schemas.openxmlformats.org/officeDocument/2006/relationships/hyperlink" Target="http://www.ncbi.nlm.nih.gov/pubmed/28459002" TargetMode="External"/><Relationship Id="rId2189" Type="http://schemas.openxmlformats.org/officeDocument/2006/relationships/hyperlink" Target="http://www.ncbi.nlm.nih.gov/pubmed/28458953" TargetMode="External"/><Relationship Id="rId2170" Type="http://schemas.openxmlformats.org/officeDocument/2006/relationships/hyperlink" Target="http://www.ncbi.nlm.nih.gov/pubmed/28460611" TargetMode="External"/><Relationship Id="rId2171" Type="http://schemas.openxmlformats.org/officeDocument/2006/relationships/hyperlink" Target="http://www.ncbi.nlm.nih.gov/pubmed/28460595" TargetMode="External"/><Relationship Id="rId2172" Type="http://schemas.openxmlformats.org/officeDocument/2006/relationships/hyperlink" Target="http://www.ncbi.nlm.nih.gov/pubmed/28460016" TargetMode="External"/><Relationship Id="rId2173" Type="http://schemas.openxmlformats.org/officeDocument/2006/relationships/hyperlink" Target="http://www.ncbi.nlm.nih.gov/pubmed/28459834" TargetMode="External"/><Relationship Id="rId2174" Type="http://schemas.openxmlformats.org/officeDocument/2006/relationships/hyperlink" Target="http://www.ncbi.nlm.nih.gov/pubmed/28459658" TargetMode="External"/><Relationship Id="rId2175" Type="http://schemas.openxmlformats.org/officeDocument/2006/relationships/hyperlink" Target="http://www.ncbi.nlm.nih.gov/pubmed/28459078" TargetMode="External"/><Relationship Id="rId2176" Type="http://schemas.openxmlformats.org/officeDocument/2006/relationships/hyperlink" Target="http://www.ncbi.nlm.nih.gov/pubmed/28459076" TargetMode="External"/><Relationship Id="rId2177" Type="http://schemas.openxmlformats.org/officeDocument/2006/relationships/hyperlink" Target="http://www.ncbi.nlm.nih.gov/pubmed/28459018" TargetMode="External"/><Relationship Id="rId2178" Type="http://schemas.openxmlformats.org/officeDocument/2006/relationships/hyperlink" Target="http://www.ncbi.nlm.nih.gov/pubmed/28459017" TargetMode="External"/><Relationship Id="rId2179" Type="http://schemas.openxmlformats.org/officeDocument/2006/relationships/hyperlink" Target="http://www.ncbi.nlm.nih.gov/pubmed/28459015" TargetMode="External"/><Relationship Id="rId2190" Type="http://schemas.openxmlformats.org/officeDocument/2006/relationships/hyperlink" Target="http://www.ncbi.nlm.nih.gov/pubmed/28458839" TargetMode="External"/><Relationship Id="rId2191" Type="http://schemas.openxmlformats.org/officeDocument/2006/relationships/hyperlink" Target="http://www.ncbi.nlm.nih.gov/pubmed/28458758" TargetMode="External"/><Relationship Id="rId2192" Type="http://schemas.openxmlformats.org/officeDocument/2006/relationships/hyperlink" Target="http://www.ncbi.nlm.nih.gov/pubmed/28458691" TargetMode="External"/><Relationship Id="rId2193" Type="http://schemas.openxmlformats.org/officeDocument/2006/relationships/hyperlink" Target="http://www.ncbi.nlm.nih.gov/pubmed/28458674" TargetMode="External"/><Relationship Id="rId2194" Type="http://schemas.openxmlformats.org/officeDocument/2006/relationships/hyperlink" Target="http://www.ncbi.nlm.nih.gov/pubmed/28458659" TargetMode="External"/><Relationship Id="rId2195" Type="http://schemas.openxmlformats.org/officeDocument/2006/relationships/hyperlink" Target="http://www.ncbi.nlm.nih.gov/pubmed/28458579" TargetMode="External"/><Relationship Id="rId2196" Type="http://schemas.openxmlformats.org/officeDocument/2006/relationships/hyperlink" Target="http://www.ncbi.nlm.nih.gov/pubmed/28458543" TargetMode="External"/><Relationship Id="rId2197" Type="http://schemas.openxmlformats.org/officeDocument/2006/relationships/hyperlink" Target="http://www.ncbi.nlm.nih.gov/pubmed/28458525" TargetMode="External"/><Relationship Id="rId2198" Type="http://schemas.openxmlformats.org/officeDocument/2006/relationships/hyperlink" Target="http://www.ncbi.nlm.nih.gov/pubmed/28458508" TargetMode="External"/><Relationship Id="rId2199" Type="http://schemas.openxmlformats.org/officeDocument/2006/relationships/hyperlink" Target="http://www.ncbi.nlm.nih.gov/pubmed/28458497" TargetMode="External"/><Relationship Id="rId7030" Type="http://schemas.openxmlformats.org/officeDocument/2006/relationships/hyperlink" Target="http://www.ncbi.nlm.nih.gov/pubmed/28092181" TargetMode="External"/><Relationship Id="rId8361" Type="http://schemas.openxmlformats.org/officeDocument/2006/relationships/hyperlink" Target="http://www.ncbi.nlm.nih.gov/pubmed/27984381" TargetMode="External"/><Relationship Id="rId9693" Type="http://schemas.openxmlformats.org/officeDocument/2006/relationships/hyperlink" Target="http://www.ncbi.nlm.nih.gov/pubmed/27623319" TargetMode="External"/><Relationship Id="rId8360" Type="http://schemas.openxmlformats.org/officeDocument/2006/relationships/hyperlink" Target="http://www.ncbi.nlm.nih.gov/pubmed/27984382" TargetMode="External"/><Relationship Id="rId9694" Type="http://schemas.openxmlformats.org/officeDocument/2006/relationships/hyperlink" Target="http://www.ncbi.nlm.nih.gov/pubmed/27618570" TargetMode="External"/><Relationship Id="rId9695" Type="http://schemas.openxmlformats.org/officeDocument/2006/relationships/hyperlink" Target="http://www.ncbi.nlm.nih.gov/pubmed/27750200" TargetMode="External"/><Relationship Id="rId9696" Type="http://schemas.openxmlformats.org/officeDocument/2006/relationships/hyperlink" Target="http://www.ncbi.nlm.nih.gov/pubmed/27750199" TargetMode="External"/><Relationship Id="rId7034" Type="http://schemas.openxmlformats.org/officeDocument/2006/relationships/hyperlink" Target="http://www.ncbi.nlm.nih.gov/pubmed/28092006" TargetMode="External"/><Relationship Id="rId8365" Type="http://schemas.openxmlformats.org/officeDocument/2006/relationships/hyperlink" Target="http://www.ncbi.nlm.nih.gov/pubmed/27984143" TargetMode="External"/><Relationship Id="rId7033" Type="http://schemas.openxmlformats.org/officeDocument/2006/relationships/hyperlink" Target="http://www.ncbi.nlm.nih.gov/pubmed/28092008" TargetMode="External"/><Relationship Id="rId8364" Type="http://schemas.openxmlformats.org/officeDocument/2006/relationships/hyperlink" Target="http://www.ncbi.nlm.nih.gov/pubmed/27984146" TargetMode="External"/><Relationship Id="rId9690" Type="http://schemas.openxmlformats.org/officeDocument/2006/relationships/hyperlink" Target="http://www.ncbi.nlm.nih.gov/pubmed/27752734" TargetMode="External"/><Relationship Id="rId7032" Type="http://schemas.openxmlformats.org/officeDocument/2006/relationships/hyperlink" Target="http://www.ncbi.nlm.nih.gov/pubmed/28092014" TargetMode="External"/><Relationship Id="rId8363" Type="http://schemas.openxmlformats.org/officeDocument/2006/relationships/hyperlink" Target="http://www.ncbi.nlm.nih.gov/pubmed/27984150" TargetMode="External"/><Relationship Id="rId9691" Type="http://schemas.openxmlformats.org/officeDocument/2006/relationships/hyperlink" Target="http://www.ncbi.nlm.nih.gov/pubmed/27751824" TargetMode="External"/><Relationship Id="rId7031" Type="http://schemas.openxmlformats.org/officeDocument/2006/relationships/hyperlink" Target="http://www.ncbi.nlm.nih.gov/pubmed/28092094" TargetMode="External"/><Relationship Id="rId8362" Type="http://schemas.openxmlformats.org/officeDocument/2006/relationships/hyperlink" Target="http://www.ncbi.nlm.nih.gov/pubmed/27984151" TargetMode="External"/><Relationship Id="rId9692" Type="http://schemas.openxmlformats.org/officeDocument/2006/relationships/hyperlink" Target="http://www.ncbi.nlm.nih.gov/pubmed/27751195" TargetMode="External"/><Relationship Id="rId7038" Type="http://schemas.openxmlformats.org/officeDocument/2006/relationships/hyperlink" Target="http://www.ncbi.nlm.nih.gov/pubmed/28091937" TargetMode="External"/><Relationship Id="rId8369" Type="http://schemas.openxmlformats.org/officeDocument/2006/relationships/hyperlink" Target="http://www.ncbi.nlm.nih.gov/pubmed/27983793" TargetMode="External"/><Relationship Id="rId7037" Type="http://schemas.openxmlformats.org/officeDocument/2006/relationships/hyperlink" Target="http://www.ncbi.nlm.nih.gov/pubmed/28091938" TargetMode="External"/><Relationship Id="rId8368" Type="http://schemas.openxmlformats.org/officeDocument/2006/relationships/hyperlink" Target="http://www.ncbi.nlm.nih.gov/pubmed/27984138" TargetMode="External"/><Relationship Id="rId7036" Type="http://schemas.openxmlformats.org/officeDocument/2006/relationships/hyperlink" Target="http://www.ncbi.nlm.nih.gov/pubmed/28091942" TargetMode="External"/><Relationship Id="rId8367" Type="http://schemas.openxmlformats.org/officeDocument/2006/relationships/hyperlink" Target="http://www.ncbi.nlm.nih.gov/pubmed/27984140" TargetMode="External"/><Relationship Id="rId7035" Type="http://schemas.openxmlformats.org/officeDocument/2006/relationships/hyperlink" Target="http://www.ncbi.nlm.nih.gov/pubmed/28091997" TargetMode="External"/><Relationship Id="rId8366" Type="http://schemas.openxmlformats.org/officeDocument/2006/relationships/hyperlink" Target="http://www.ncbi.nlm.nih.gov/pubmed/27984142" TargetMode="External"/><Relationship Id="rId9697" Type="http://schemas.openxmlformats.org/officeDocument/2006/relationships/hyperlink" Target="http://www.ncbi.nlm.nih.gov/pubmed/27750166" TargetMode="External"/><Relationship Id="rId9698" Type="http://schemas.openxmlformats.org/officeDocument/2006/relationships/hyperlink" Target="http://www.ncbi.nlm.nih.gov/pubmed/27750161" TargetMode="External"/><Relationship Id="rId9699" Type="http://schemas.openxmlformats.org/officeDocument/2006/relationships/hyperlink" Target="http://www.ncbi.nlm.nih.gov/pubmed/27750152" TargetMode="External"/><Relationship Id="rId7039" Type="http://schemas.openxmlformats.org/officeDocument/2006/relationships/hyperlink" Target="http://www.ncbi.nlm.nih.gov/pubmed/28091886" TargetMode="External"/><Relationship Id="rId8350" Type="http://schemas.openxmlformats.org/officeDocument/2006/relationships/hyperlink" Target="http://www.ncbi.nlm.nih.gov/pubmed/27987134" TargetMode="External"/><Relationship Id="rId9682" Type="http://schemas.openxmlformats.org/officeDocument/2006/relationships/hyperlink" Target="http://www.ncbi.nlm.nih.gov/pubmed/27618801" TargetMode="External"/><Relationship Id="rId9683" Type="http://schemas.openxmlformats.org/officeDocument/2006/relationships/hyperlink" Target="http://www.ncbi.nlm.nih.gov/pubmed/27756096" TargetMode="External"/><Relationship Id="rId9684" Type="http://schemas.openxmlformats.org/officeDocument/2006/relationships/hyperlink" Target="http://www.ncbi.nlm.nih.gov/pubmed/27755388" TargetMode="External"/><Relationship Id="rId9685" Type="http://schemas.openxmlformats.org/officeDocument/2006/relationships/hyperlink" Target="http://www.ncbi.nlm.nih.gov/pubmed/27755293" TargetMode="External"/><Relationship Id="rId7023" Type="http://schemas.openxmlformats.org/officeDocument/2006/relationships/hyperlink" Target="http://www.ncbi.nlm.nih.gov/pubmed/28092731" TargetMode="External"/><Relationship Id="rId8354" Type="http://schemas.openxmlformats.org/officeDocument/2006/relationships/hyperlink" Target="http://www.ncbi.nlm.nih.gov/pubmed/27986153" TargetMode="External"/><Relationship Id="rId7022" Type="http://schemas.openxmlformats.org/officeDocument/2006/relationships/hyperlink" Target="http://www.ncbi.nlm.nih.gov/pubmed/28092740" TargetMode="External"/><Relationship Id="rId8353" Type="http://schemas.openxmlformats.org/officeDocument/2006/relationships/hyperlink" Target="http://www.ncbi.nlm.nih.gov/pubmed/27986825" TargetMode="External"/><Relationship Id="rId7021" Type="http://schemas.openxmlformats.org/officeDocument/2006/relationships/hyperlink" Target="http://www.ncbi.nlm.nih.gov/pubmed/28092784" TargetMode="External"/><Relationship Id="rId8352" Type="http://schemas.openxmlformats.org/officeDocument/2006/relationships/hyperlink" Target="http://www.ncbi.nlm.nih.gov/pubmed/27987110" TargetMode="External"/><Relationship Id="rId9680" Type="http://schemas.openxmlformats.org/officeDocument/2006/relationships/hyperlink" Target="http://www.ncbi.nlm.nih.gov/pubmed/27657478" TargetMode="External"/><Relationship Id="rId7020" Type="http://schemas.openxmlformats.org/officeDocument/2006/relationships/hyperlink" Target="http://www.ncbi.nlm.nih.gov/pubmed/28092819" TargetMode="External"/><Relationship Id="rId8351" Type="http://schemas.openxmlformats.org/officeDocument/2006/relationships/hyperlink" Target="http://www.ncbi.nlm.nih.gov/pubmed/27987111" TargetMode="External"/><Relationship Id="rId9681" Type="http://schemas.openxmlformats.org/officeDocument/2006/relationships/hyperlink" Target="http://www.ncbi.nlm.nih.gov/pubmed/27639261" TargetMode="External"/><Relationship Id="rId7027" Type="http://schemas.openxmlformats.org/officeDocument/2006/relationships/hyperlink" Target="http://www.ncbi.nlm.nih.gov/pubmed/28092634" TargetMode="External"/><Relationship Id="rId8358" Type="http://schemas.openxmlformats.org/officeDocument/2006/relationships/hyperlink" Target="http://www.ncbi.nlm.nih.gov/pubmed/27984389" TargetMode="External"/><Relationship Id="rId7026" Type="http://schemas.openxmlformats.org/officeDocument/2006/relationships/hyperlink" Target="http://www.ncbi.nlm.nih.gov/pubmed/28092639" TargetMode="External"/><Relationship Id="rId8357" Type="http://schemas.openxmlformats.org/officeDocument/2006/relationships/hyperlink" Target="http://www.ncbi.nlm.nih.gov/pubmed/27984799" TargetMode="External"/><Relationship Id="rId7025" Type="http://schemas.openxmlformats.org/officeDocument/2006/relationships/hyperlink" Target="http://www.ncbi.nlm.nih.gov/pubmed/28092681" TargetMode="External"/><Relationship Id="rId8356" Type="http://schemas.openxmlformats.org/officeDocument/2006/relationships/hyperlink" Target="http://www.ncbi.nlm.nih.gov/pubmed/27984801" TargetMode="External"/><Relationship Id="rId7024" Type="http://schemas.openxmlformats.org/officeDocument/2006/relationships/hyperlink" Target="http://www.ncbi.nlm.nih.gov/pubmed/28092704" TargetMode="External"/><Relationship Id="rId8355" Type="http://schemas.openxmlformats.org/officeDocument/2006/relationships/hyperlink" Target="http://www.ncbi.nlm.nih.gov/pubmed/27985284" TargetMode="External"/><Relationship Id="rId9686" Type="http://schemas.openxmlformats.org/officeDocument/2006/relationships/hyperlink" Target="http://www.ncbi.nlm.nih.gov/pubmed/27753796" TargetMode="External"/><Relationship Id="rId9687" Type="http://schemas.openxmlformats.org/officeDocument/2006/relationships/hyperlink" Target="http://www.ncbi.nlm.nih.gov/pubmed/27753269" TargetMode="External"/><Relationship Id="rId7029" Type="http://schemas.openxmlformats.org/officeDocument/2006/relationships/hyperlink" Target="http://www.ncbi.nlm.nih.gov/pubmed/28092221" TargetMode="External"/><Relationship Id="rId9688" Type="http://schemas.openxmlformats.org/officeDocument/2006/relationships/hyperlink" Target="http://www.ncbi.nlm.nih.gov/pubmed/27752946" TargetMode="External"/><Relationship Id="rId7028" Type="http://schemas.openxmlformats.org/officeDocument/2006/relationships/hyperlink" Target="http://www.ncbi.nlm.nih.gov/pubmed/28092222" TargetMode="External"/><Relationship Id="rId8359" Type="http://schemas.openxmlformats.org/officeDocument/2006/relationships/hyperlink" Target="http://www.ncbi.nlm.nih.gov/pubmed/27984385" TargetMode="External"/><Relationship Id="rId9689" Type="http://schemas.openxmlformats.org/officeDocument/2006/relationships/hyperlink" Target="http://www.ncbi.nlm.nih.gov/pubmed/27752783" TargetMode="External"/><Relationship Id="rId8390" Type="http://schemas.openxmlformats.org/officeDocument/2006/relationships/hyperlink" Target="http://www.ncbi.nlm.nih.gov/pubmed/27979614" TargetMode="External"/><Relationship Id="rId7052" Type="http://schemas.openxmlformats.org/officeDocument/2006/relationships/hyperlink" Target="http://www.ncbi.nlm.nih.gov/pubmed/28091352" TargetMode="External"/><Relationship Id="rId8383" Type="http://schemas.openxmlformats.org/officeDocument/2006/relationships/hyperlink" Target="http://www.ncbi.nlm.nih.gov/pubmed/27981480" TargetMode="External"/><Relationship Id="rId7051" Type="http://schemas.openxmlformats.org/officeDocument/2006/relationships/hyperlink" Target="http://www.ncbi.nlm.nih.gov/pubmed/28091526" TargetMode="External"/><Relationship Id="rId8382" Type="http://schemas.openxmlformats.org/officeDocument/2006/relationships/hyperlink" Target="http://www.ncbi.nlm.nih.gov/pubmed/27981502" TargetMode="External"/><Relationship Id="rId7050" Type="http://schemas.openxmlformats.org/officeDocument/2006/relationships/hyperlink" Target="http://www.ncbi.nlm.nih.gov/pubmed/28091537" TargetMode="External"/><Relationship Id="rId8381" Type="http://schemas.openxmlformats.org/officeDocument/2006/relationships/hyperlink" Target="http://www.ncbi.nlm.nih.gov/pubmed/27981589" TargetMode="External"/><Relationship Id="rId8380" Type="http://schemas.openxmlformats.org/officeDocument/2006/relationships/hyperlink" Target="http://www.ncbi.nlm.nih.gov/pubmed/27981597" TargetMode="External"/><Relationship Id="rId7056" Type="http://schemas.openxmlformats.org/officeDocument/2006/relationships/hyperlink" Target="http://www.ncbi.nlm.nih.gov/pubmed/28090799" TargetMode="External"/><Relationship Id="rId8387" Type="http://schemas.openxmlformats.org/officeDocument/2006/relationships/hyperlink" Target="http://www.ncbi.nlm.nih.gov/pubmed/27979757" TargetMode="External"/><Relationship Id="rId7055" Type="http://schemas.openxmlformats.org/officeDocument/2006/relationships/hyperlink" Target="http://www.ncbi.nlm.nih.gov/pubmed/28091177" TargetMode="External"/><Relationship Id="rId8386" Type="http://schemas.openxmlformats.org/officeDocument/2006/relationships/hyperlink" Target="http://www.ncbi.nlm.nih.gov/pubmed/27979918" TargetMode="External"/><Relationship Id="rId7054" Type="http://schemas.openxmlformats.org/officeDocument/2006/relationships/hyperlink" Target="http://www.ncbi.nlm.nih.gov/pubmed/28091280" TargetMode="External"/><Relationship Id="rId8385" Type="http://schemas.openxmlformats.org/officeDocument/2006/relationships/hyperlink" Target="http://www.ncbi.nlm.nih.gov/pubmed/27981475" TargetMode="External"/><Relationship Id="rId7053" Type="http://schemas.openxmlformats.org/officeDocument/2006/relationships/hyperlink" Target="http://www.ncbi.nlm.nih.gov/pubmed/28091347" TargetMode="External"/><Relationship Id="rId8384" Type="http://schemas.openxmlformats.org/officeDocument/2006/relationships/hyperlink" Target="http://www.ncbi.nlm.nih.gov/pubmed/27981476" TargetMode="External"/><Relationship Id="rId7059" Type="http://schemas.openxmlformats.org/officeDocument/2006/relationships/hyperlink" Target="http://www.ncbi.nlm.nih.gov/pubmed/28090771" TargetMode="External"/><Relationship Id="rId7058" Type="http://schemas.openxmlformats.org/officeDocument/2006/relationships/hyperlink" Target="http://www.ncbi.nlm.nih.gov/pubmed/28090777" TargetMode="External"/><Relationship Id="rId8389" Type="http://schemas.openxmlformats.org/officeDocument/2006/relationships/hyperlink" Target="http://www.ncbi.nlm.nih.gov/pubmed/27979682" TargetMode="External"/><Relationship Id="rId7057" Type="http://schemas.openxmlformats.org/officeDocument/2006/relationships/hyperlink" Target="http://www.ncbi.nlm.nih.gov/pubmed/28090784" TargetMode="External"/><Relationship Id="rId8388" Type="http://schemas.openxmlformats.org/officeDocument/2006/relationships/hyperlink" Target="http://www.ncbi.nlm.nih.gov/pubmed/27979736" TargetMode="External"/><Relationship Id="rId7041" Type="http://schemas.openxmlformats.org/officeDocument/2006/relationships/hyperlink" Target="http://www.ncbi.nlm.nih.gov/pubmed/28091854" TargetMode="External"/><Relationship Id="rId8372" Type="http://schemas.openxmlformats.org/officeDocument/2006/relationships/hyperlink" Target="http://www.ncbi.nlm.nih.gov/pubmed/27982605" TargetMode="External"/><Relationship Id="rId7040" Type="http://schemas.openxmlformats.org/officeDocument/2006/relationships/hyperlink" Target="http://www.ncbi.nlm.nih.gov/pubmed/28091857" TargetMode="External"/><Relationship Id="rId8371" Type="http://schemas.openxmlformats.org/officeDocument/2006/relationships/hyperlink" Target="http://www.ncbi.nlm.nih.gov/pubmed/27982726" TargetMode="External"/><Relationship Id="rId8370" Type="http://schemas.openxmlformats.org/officeDocument/2006/relationships/hyperlink" Target="http://www.ncbi.nlm.nih.gov/pubmed/27982736" TargetMode="External"/><Relationship Id="rId7045" Type="http://schemas.openxmlformats.org/officeDocument/2006/relationships/hyperlink" Target="http://www.ncbi.nlm.nih.gov/pubmed/28091621" TargetMode="External"/><Relationship Id="rId8376" Type="http://schemas.openxmlformats.org/officeDocument/2006/relationships/hyperlink" Target="http://www.ncbi.nlm.nih.gov/pubmed/27982148" TargetMode="External"/><Relationship Id="rId7044" Type="http://schemas.openxmlformats.org/officeDocument/2006/relationships/hyperlink" Target="http://www.ncbi.nlm.nih.gov/pubmed/28091636" TargetMode="External"/><Relationship Id="rId8375" Type="http://schemas.openxmlformats.org/officeDocument/2006/relationships/hyperlink" Target="http://www.ncbi.nlm.nih.gov/pubmed/27982157" TargetMode="External"/><Relationship Id="rId7043" Type="http://schemas.openxmlformats.org/officeDocument/2006/relationships/hyperlink" Target="http://www.ncbi.nlm.nih.gov/pubmed/28091776" TargetMode="External"/><Relationship Id="rId8374" Type="http://schemas.openxmlformats.org/officeDocument/2006/relationships/hyperlink" Target="http://www.ncbi.nlm.nih.gov/pubmed/27982444" TargetMode="External"/><Relationship Id="rId7042" Type="http://schemas.openxmlformats.org/officeDocument/2006/relationships/hyperlink" Target="http://www.ncbi.nlm.nih.gov/pubmed/28091784" TargetMode="External"/><Relationship Id="rId8373" Type="http://schemas.openxmlformats.org/officeDocument/2006/relationships/hyperlink" Target="http://www.ncbi.nlm.nih.gov/pubmed/27982569" TargetMode="External"/><Relationship Id="rId7049" Type="http://schemas.openxmlformats.org/officeDocument/2006/relationships/hyperlink" Target="http://www.ncbi.nlm.nih.gov/pubmed/28091542" TargetMode="External"/><Relationship Id="rId7048" Type="http://schemas.openxmlformats.org/officeDocument/2006/relationships/hyperlink" Target="http://www.ncbi.nlm.nih.gov/pubmed/28091570" TargetMode="External"/><Relationship Id="rId8379" Type="http://schemas.openxmlformats.org/officeDocument/2006/relationships/hyperlink" Target="http://www.ncbi.nlm.nih.gov/pubmed/27981726" TargetMode="External"/><Relationship Id="rId7047" Type="http://schemas.openxmlformats.org/officeDocument/2006/relationships/hyperlink" Target="http://www.ncbi.nlm.nih.gov/pubmed/28091575" TargetMode="External"/><Relationship Id="rId8378" Type="http://schemas.openxmlformats.org/officeDocument/2006/relationships/hyperlink" Target="http://www.ncbi.nlm.nih.gov/pubmed/27981840" TargetMode="External"/><Relationship Id="rId7046" Type="http://schemas.openxmlformats.org/officeDocument/2006/relationships/hyperlink" Target="http://www.ncbi.nlm.nih.gov/pubmed/28091611" TargetMode="External"/><Relationship Id="rId8377" Type="http://schemas.openxmlformats.org/officeDocument/2006/relationships/hyperlink" Target="http://www.ncbi.nlm.nih.gov/pubmed/27981903" TargetMode="External"/><Relationship Id="rId9650" Type="http://schemas.openxmlformats.org/officeDocument/2006/relationships/hyperlink" Target="http://www.ncbi.nlm.nih.gov/pubmed/27593708" TargetMode="External"/><Relationship Id="rId9651" Type="http://schemas.openxmlformats.org/officeDocument/2006/relationships/hyperlink" Target="http://www.ncbi.nlm.nih.gov/pubmed/27769109" TargetMode="External"/><Relationship Id="rId9652" Type="http://schemas.openxmlformats.org/officeDocument/2006/relationships/hyperlink" Target="http://www.ncbi.nlm.nih.gov/pubmed/27768958" TargetMode="External"/><Relationship Id="rId8321" Type="http://schemas.openxmlformats.org/officeDocument/2006/relationships/hyperlink" Target="http://www.ncbi.nlm.nih.gov/pubmed/27987828" TargetMode="External"/><Relationship Id="rId8320" Type="http://schemas.openxmlformats.org/officeDocument/2006/relationships/hyperlink" Target="http://www.ncbi.nlm.nih.gov/pubmed/27987854" TargetMode="External"/><Relationship Id="rId8325" Type="http://schemas.openxmlformats.org/officeDocument/2006/relationships/hyperlink" Target="http://www.ncbi.nlm.nih.gov/pubmed/27987802" TargetMode="External"/><Relationship Id="rId9657" Type="http://schemas.openxmlformats.org/officeDocument/2006/relationships/hyperlink" Target="http://www.ncbi.nlm.nih.gov/pubmed/27764745" TargetMode="External"/><Relationship Id="rId8324" Type="http://schemas.openxmlformats.org/officeDocument/2006/relationships/hyperlink" Target="http://www.ncbi.nlm.nih.gov/pubmed/27987804" TargetMode="External"/><Relationship Id="rId9658" Type="http://schemas.openxmlformats.org/officeDocument/2006/relationships/hyperlink" Target="http://www.ncbi.nlm.nih.gov/pubmed/27763953" TargetMode="External"/><Relationship Id="rId8323" Type="http://schemas.openxmlformats.org/officeDocument/2006/relationships/hyperlink" Target="http://www.ncbi.nlm.nih.gov/pubmed/27987807" TargetMode="External"/><Relationship Id="rId9659" Type="http://schemas.openxmlformats.org/officeDocument/2006/relationships/hyperlink" Target="http://www.ncbi.nlm.nih.gov/pubmed/27763628" TargetMode="External"/><Relationship Id="rId8322" Type="http://schemas.openxmlformats.org/officeDocument/2006/relationships/hyperlink" Target="http://www.ncbi.nlm.nih.gov/pubmed/27987809" TargetMode="External"/><Relationship Id="rId8329" Type="http://schemas.openxmlformats.org/officeDocument/2006/relationships/hyperlink" Target="http://www.ncbi.nlm.nih.gov/pubmed/27987785" TargetMode="External"/><Relationship Id="rId9653" Type="http://schemas.openxmlformats.org/officeDocument/2006/relationships/hyperlink" Target="http://www.ncbi.nlm.nih.gov/pubmed/27766692" TargetMode="External"/><Relationship Id="rId8328" Type="http://schemas.openxmlformats.org/officeDocument/2006/relationships/hyperlink" Target="http://www.ncbi.nlm.nih.gov/pubmed/27987789" TargetMode="External"/><Relationship Id="rId9654" Type="http://schemas.openxmlformats.org/officeDocument/2006/relationships/hyperlink" Target="http://www.ncbi.nlm.nih.gov/pubmed/27765736" TargetMode="External"/><Relationship Id="rId8327" Type="http://schemas.openxmlformats.org/officeDocument/2006/relationships/hyperlink" Target="http://www.ncbi.nlm.nih.gov/pubmed/27987794" TargetMode="External"/><Relationship Id="rId9655" Type="http://schemas.openxmlformats.org/officeDocument/2006/relationships/hyperlink" Target="http://www.ncbi.nlm.nih.gov/pubmed/27643630" TargetMode="External"/><Relationship Id="rId8326" Type="http://schemas.openxmlformats.org/officeDocument/2006/relationships/hyperlink" Target="http://www.ncbi.nlm.nih.gov/pubmed/27987797" TargetMode="External"/><Relationship Id="rId9656" Type="http://schemas.openxmlformats.org/officeDocument/2006/relationships/hyperlink" Target="http://www.ncbi.nlm.nih.gov/pubmed/27639793" TargetMode="External"/><Relationship Id="rId8319" Type="http://schemas.openxmlformats.org/officeDocument/2006/relationships/hyperlink" Target="http://www.ncbi.nlm.nih.gov/pubmed/27987874" TargetMode="External"/><Relationship Id="rId9640" Type="http://schemas.openxmlformats.org/officeDocument/2006/relationships/hyperlink" Target="http://www.ncbi.nlm.nih.gov/pubmed/27769546" TargetMode="External"/><Relationship Id="rId9641" Type="http://schemas.openxmlformats.org/officeDocument/2006/relationships/hyperlink" Target="http://www.ncbi.nlm.nih.gov/pubmed/27729225" TargetMode="External"/><Relationship Id="rId8310" Type="http://schemas.openxmlformats.org/officeDocument/2006/relationships/hyperlink" Target="http://www.ncbi.nlm.nih.gov/pubmed/27987943" TargetMode="External"/><Relationship Id="rId8314" Type="http://schemas.openxmlformats.org/officeDocument/2006/relationships/hyperlink" Target="http://www.ncbi.nlm.nih.gov/pubmed/27987890" TargetMode="External"/><Relationship Id="rId9646" Type="http://schemas.openxmlformats.org/officeDocument/2006/relationships/hyperlink" Target="http://www.ncbi.nlm.nih.gov/pubmed/27663234" TargetMode="External"/><Relationship Id="rId8313" Type="http://schemas.openxmlformats.org/officeDocument/2006/relationships/hyperlink" Target="http://www.ncbi.nlm.nih.gov/pubmed/27987898" TargetMode="External"/><Relationship Id="rId9647" Type="http://schemas.openxmlformats.org/officeDocument/2006/relationships/hyperlink" Target="http://www.ncbi.nlm.nih.gov/pubmed/27663233" TargetMode="External"/><Relationship Id="rId8312" Type="http://schemas.openxmlformats.org/officeDocument/2006/relationships/hyperlink" Target="http://www.ncbi.nlm.nih.gov/pubmed/27987904" TargetMode="External"/><Relationship Id="rId9648" Type="http://schemas.openxmlformats.org/officeDocument/2006/relationships/hyperlink" Target="http://www.ncbi.nlm.nih.gov/pubmed/27641506" TargetMode="External"/><Relationship Id="rId8311" Type="http://schemas.openxmlformats.org/officeDocument/2006/relationships/hyperlink" Target="http://www.ncbi.nlm.nih.gov/pubmed/27987941" TargetMode="External"/><Relationship Id="rId9649" Type="http://schemas.openxmlformats.org/officeDocument/2006/relationships/hyperlink" Target="http://www.ncbi.nlm.nih.gov/pubmed/27616426" TargetMode="External"/><Relationship Id="rId8318" Type="http://schemas.openxmlformats.org/officeDocument/2006/relationships/hyperlink" Target="http://www.ncbi.nlm.nih.gov/pubmed/27987880" TargetMode="External"/><Relationship Id="rId9642" Type="http://schemas.openxmlformats.org/officeDocument/2006/relationships/hyperlink" Target="http://www.ncbi.nlm.nih.gov/pubmed/27721046" TargetMode="External"/><Relationship Id="rId8317" Type="http://schemas.openxmlformats.org/officeDocument/2006/relationships/hyperlink" Target="http://www.ncbi.nlm.nih.gov/pubmed/27987881" TargetMode="External"/><Relationship Id="rId9643" Type="http://schemas.openxmlformats.org/officeDocument/2006/relationships/hyperlink" Target="http://www.ncbi.nlm.nih.gov/pubmed/27681686" TargetMode="External"/><Relationship Id="rId8316" Type="http://schemas.openxmlformats.org/officeDocument/2006/relationships/hyperlink" Target="http://www.ncbi.nlm.nih.gov/pubmed/27987883" TargetMode="External"/><Relationship Id="rId9644" Type="http://schemas.openxmlformats.org/officeDocument/2006/relationships/hyperlink" Target="http://www.ncbi.nlm.nih.gov/pubmed/27667172" TargetMode="External"/><Relationship Id="rId8315" Type="http://schemas.openxmlformats.org/officeDocument/2006/relationships/hyperlink" Target="http://www.ncbi.nlm.nih.gov/pubmed/27987888" TargetMode="External"/><Relationship Id="rId9645" Type="http://schemas.openxmlformats.org/officeDocument/2006/relationships/hyperlink" Target="http://www.ncbi.nlm.nih.gov/pubmed/27667155" TargetMode="External"/><Relationship Id="rId9671" Type="http://schemas.openxmlformats.org/officeDocument/2006/relationships/hyperlink" Target="http://www.ncbi.nlm.nih.gov/pubmed/27758703" TargetMode="External"/><Relationship Id="rId9672" Type="http://schemas.openxmlformats.org/officeDocument/2006/relationships/hyperlink" Target="http://www.ncbi.nlm.nih.gov/pubmed/27758693" TargetMode="External"/><Relationship Id="rId9673" Type="http://schemas.openxmlformats.org/officeDocument/2006/relationships/hyperlink" Target="http://www.ncbi.nlm.nih.gov/pubmed/27758109" TargetMode="External"/><Relationship Id="rId9674" Type="http://schemas.openxmlformats.org/officeDocument/2006/relationships/hyperlink" Target="http://www.ncbi.nlm.nih.gov/pubmed/27757748" TargetMode="External"/><Relationship Id="rId7012" Type="http://schemas.openxmlformats.org/officeDocument/2006/relationships/hyperlink" Target="http://www.ncbi.nlm.nih.gov/pubmed/28093089" TargetMode="External"/><Relationship Id="rId8343" Type="http://schemas.openxmlformats.org/officeDocument/2006/relationships/hyperlink" Target="http://www.ncbi.nlm.nih.gov/pubmed/27987604" TargetMode="External"/><Relationship Id="rId7011" Type="http://schemas.openxmlformats.org/officeDocument/2006/relationships/hyperlink" Target="http://www.ncbi.nlm.nih.gov/pubmed/28093199" TargetMode="External"/><Relationship Id="rId8342" Type="http://schemas.openxmlformats.org/officeDocument/2006/relationships/hyperlink" Target="http://www.ncbi.nlm.nih.gov/pubmed/27987653" TargetMode="External"/><Relationship Id="rId7010" Type="http://schemas.openxmlformats.org/officeDocument/2006/relationships/hyperlink" Target="http://www.ncbi.nlm.nih.gov/pubmed/28093237" TargetMode="External"/><Relationship Id="rId8341" Type="http://schemas.openxmlformats.org/officeDocument/2006/relationships/hyperlink" Target="http://www.ncbi.nlm.nih.gov/pubmed/27987654" TargetMode="External"/><Relationship Id="rId8340" Type="http://schemas.openxmlformats.org/officeDocument/2006/relationships/hyperlink" Target="http://www.ncbi.nlm.nih.gov/pubmed/27987672" TargetMode="External"/><Relationship Id="rId9670" Type="http://schemas.openxmlformats.org/officeDocument/2006/relationships/hyperlink" Target="http://www.ncbi.nlm.nih.gov/pubmed/27759572" TargetMode="External"/><Relationship Id="rId7016" Type="http://schemas.openxmlformats.org/officeDocument/2006/relationships/hyperlink" Target="http://www.ncbi.nlm.nih.gov/pubmed/28092979" TargetMode="External"/><Relationship Id="rId8347" Type="http://schemas.openxmlformats.org/officeDocument/2006/relationships/hyperlink" Target="http://www.ncbi.nlm.nih.gov/pubmed/27987390" TargetMode="External"/><Relationship Id="rId9679" Type="http://schemas.openxmlformats.org/officeDocument/2006/relationships/hyperlink" Target="http://www.ncbi.nlm.nih.gov/pubmed/27657481" TargetMode="External"/><Relationship Id="rId7015" Type="http://schemas.openxmlformats.org/officeDocument/2006/relationships/hyperlink" Target="http://www.ncbi.nlm.nih.gov/pubmed/28093001" TargetMode="External"/><Relationship Id="rId8346" Type="http://schemas.openxmlformats.org/officeDocument/2006/relationships/hyperlink" Target="http://www.ncbi.nlm.nih.gov/pubmed/27987471" TargetMode="External"/><Relationship Id="rId7014" Type="http://schemas.openxmlformats.org/officeDocument/2006/relationships/hyperlink" Target="http://www.ncbi.nlm.nih.gov/pubmed/28093025" TargetMode="External"/><Relationship Id="rId8345" Type="http://schemas.openxmlformats.org/officeDocument/2006/relationships/hyperlink" Target="http://www.ncbi.nlm.nih.gov/pubmed/27987485" TargetMode="External"/><Relationship Id="rId7013" Type="http://schemas.openxmlformats.org/officeDocument/2006/relationships/hyperlink" Target="http://www.ncbi.nlm.nih.gov/pubmed/28093043" TargetMode="External"/><Relationship Id="rId8344" Type="http://schemas.openxmlformats.org/officeDocument/2006/relationships/hyperlink" Target="http://www.ncbi.nlm.nih.gov/pubmed/27987486" TargetMode="External"/><Relationship Id="rId9675" Type="http://schemas.openxmlformats.org/officeDocument/2006/relationships/hyperlink" Target="http://www.ncbi.nlm.nih.gov/pubmed/27757704" TargetMode="External"/><Relationship Id="rId7019" Type="http://schemas.openxmlformats.org/officeDocument/2006/relationships/hyperlink" Target="http://www.ncbi.nlm.nih.gov/pubmed/28092830" TargetMode="External"/><Relationship Id="rId9676" Type="http://schemas.openxmlformats.org/officeDocument/2006/relationships/hyperlink" Target="http://www.ncbi.nlm.nih.gov/pubmed/27757692" TargetMode="External"/><Relationship Id="rId7018" Type="http://schemas.openxmlformats.org/officeDocument/2006/relationships/hyperlink" Target="http://www.ncbi.nlm.nih.gov/pubmed/28092840" TargetMode="External"/><Relationship Id="rId8349" Type="http://schemas.openxmlformats.org/officeDocument/2006/relationships/hyperlink" Target="http://www.ncbi.nlm.nih.gov/pubmed/27987136" TargetMode="External"/><Relationship Id="rId9677" Type="http://schemas.openxmlformats.org/officeDocument/2006/relationships/hyperlink" Target="http://www.ncbi.nlm.nih.gov/pubmed/27757566" TargetMode="External"/><Relationship Id="rId7017" Type="http://schemas.openxmlformats.org/officeDocument/2006/relationships/hyperlink" Target="http://www.ncbi.nlm.nih.gov/pubmed/28092864" TargetMode="External"/><Relationship Id="rId8348" Type="http://schemas.openxmlformats.org/officeDocument/2006/relationships/hyperlink" Target="http://www.ncbi.nlm.nih.gov/pubmed/27987366" TargetMode="External"/><Relationship Id="rId9678" Type="http://schemas.openxmlformats.org/officeDocument/2006/relationships/hyperlink" Target="http://www.ncbi.nlm.nih.gov/pubmed/27757563" TargetMode="External"/><Relationship Id="rId9660" Type="http://schemas.openxmlformats.org/officeDocument/2006/relationships/hyperlink" Target="http://www.ncbi.nlm.nih.gov/pubmed/27761954" TargetMode="External"/><Relationship Id="rId9661" Type="http://schemas.openxmlformats.org/officeDocument/2006/relationships/hyperlink" Target="http://www.ncbi.nlm.nih.gov/pubmed/27761949" TargetMode="External"/><Relationship Id="rId9662" Type="http://schemas.openxmlformats.org/officeDocument/2006/relationships/hyperlink" Target="http://www.ncbi.nlm.nih.gov/pubmed/27761868" TargetMode="External"/><Relationship Id="rId9663" Type="http://schemas.openxmlformats.org/officeDocument/2006/relationships/hyperlink" Target="http://www.ncbi.nlm.nih.gov/pubmed/27761863" TargetMode="External"/><Relationship Id="rId7001" Type="http://schemas.openxmlformats.org/officeDocument/2006/relationships/hyperlink" Target="http://www.ncbi.nlm.nih.gov/pubmed/28093708" TargetMode="External"/><Relationship Id="rId8332" Type="http://schemas.openxmlformats.org/officeDocument/2006/relationships/hyperlink" Target="http://www.ncbi.nlm.nih.gov/pubmed/27987767" TargetMode="External"/><Relationship Id="rId7000" Type="http://schemas.openxmlformats.org/officeDocument/2006/relationships/hyperlink" Target="http://www.ncbi.nlm.nih.gov/pubmed/28093730" TargetMode="External"/><Relationship Id="rId8331" Type="http://schemas.openxmlformats.org/officeDocument/2006/relationships/hyperlink" Target="http://www.ncbi.nlm.nih.gov/pubmed/27987768" TargetMode="External"/><Relationship Id="rId8330" Type="http://schemas.openxmlformats.org/officeDocument/2006/relationships/hyperlink" Target="http://www.ncbi.nlm.nih.gov/pubmed/27987773" TargetMode="External"/><Relationship Id="rId7005" Type="http://schemas.openxmlformats.org/officeDocument/2006/relationships/hyperlink" Target="http://www.ncbi.nlm.nih.gov/pubmed/28093643" TargetMode="External"/><Relationship Id="rId8336" Type="http://schemas.openxmlformats.org/officeDocument/2006/relationships/hyperlink" Target="http://www.ncbi.nlm.nih.gov/pubmed/27987741" TargetMode="External"/><Relationship Id="rId9668" Type="http://schemas.openxmlformats.org/officeDocument/2006/relationships/hyperlink" Target="http://www.ncbi.nlm.nih.gov/pubmed/27760702" TargetMode="External"/><Relationship Id="rId7004" Type="http://schemas.openxmlformats.org/officeDocument/2006/relationships/hyperlink" Target="http://www.ncbi.nlm.nih.gov/pubmed/28093670" TargetMode="External"/><Relationship Id="rId8335" Type="http://schemas.openxmlformats.org/officeDocument/2006/relationships/hyperlink" Target="http://www.ncbi.nlm.nih.gov/pubmed/27987752" TargetMode="External"/><Relationship Id="rId9669" Type="http://schemas.openxmlformats.org/officeDocument/2006/relationships/hyperlink" Target="http://www.ncbi.nlm.nih.gov/pubmed/27760589" TargetMode="External"/><Relationship Id="rId7003" Type="http://schemas.openxmlformats.org/officeDocument/2006/relationships/hyperlink" Target="http://www.ncbi.nlm.nih.gov/pubmed/28093684" TargetMode="External"/><Relationship Id="rId8334" Type="http://schemas.openxmlformats.org/officeDocument/2006/relationships/hyperlink" Target="http://www.ncbi.nlm.nih.gov/pubmed/27987753" TargetMode="External"/><Relationship Id="rId7002" Type="http://schemas.openxmlformats.org/officeDocument/2006/relationships/hyperlink" Target="http://www.ncbi.nlm.nih.gov/pubmed/28093694" TargetMode="External"/><Relationship Id="rId8333" Type="http://schemas.openxmlformats.org/officeDocument/2006/relationships/hyperlink" Target="http://www.ncbi.nlm.nih.gov/pubmed/27987763" TargetMode="External"/><Relationship Id="rId7009" Type="http://schemas.openxmlformats.org/officeDocument/2006/relationships/hyperlink" Target="http://www.ncbi.nlm.nih.gov/pubmed/28093297" TargetMode="External"/><Relationship Id="rId9664" Type="http://schemas.openxmlformats.org/officeDocument/2006/relationships/hyperlink" Target="http://www.ncbi.nlm.nih.gov/pubmed/27761838" TargetMode="External"/><Relationship Id="rId7008" Type="http://schemas.openxmlformats.org/officeDocument/2006/relationships/hyperlink" Target="http://www.ncbi.nlm.nih.gov/pubmed/28093326" TargetMode="External"/><Relationship Id="rId8339" Type="http://schemas.openxmlformats.org/officeDocument/2006/relationships/hyperlink" Target="http://www.ncbi.nlm.nih.gov/pubmed/27987678" TargetMode="External"/><Relationship Id="rId9665" Type="http://schemas.openxmlformats.org/officeDocument/2006/relationships/hyperlink" Target="http://www.ncbi.nlm.nih.gov/pubmed/27761749" TargetMode="External"/><Relationship Id="rId7007" Type="http://schemas.openxmlformats.org/officeDocument/2006/relationships/hyperlink" Target="http://www.ncbi.nlm.nih.gov/pubmed/28093332" TargetMode="External"/><Relationship Id="rId8338" Type="http://schemas.openxmlformats.org/officeDocument/2006/relationships/hyperlink" Target="http://www.ncbi.nlm.nih.gov/pubmed/27987719" TargetMode="External"/><Relationship Id="rId9666" Type="http://schemas.openxmlformats.org/officeDocument/2006/relationships/hyperlink" Target="http://www.ncbi.nlm.nih.gov/pubmed/27761661" TargetMode="External"/><Relationship Id="rId7006" Type="http://schemas.openxmlformats.org/officeDocument/2006/relationships/hyperlink" Target="http://www.ncbi.nlm.nih.gov/pubmed/28093587" TargetMode="External"/><Relationship Id="rId8337" Type="http://schemas.openxmlformats.org/officeDocument/2006/relationships/hyperlink" Target="http://www.ncbi.nlm.nih.gov/pubmed/27987726" TargetMode="External"/><Relationship Id="rId9667" Type="http://schemas.openxmlformats.org/officeDocument/2006/relationships/hyperlink" Target="http://www.ncbi.nlm.nih.gov/pubmed/27761638" TargetMode="External"/><Relationship Id="rId3513" Type="http://schemas.openxmlformats.org/officeDocument/2006/relationships/hyperlink" Target="http://www.ncbi.nlm.nih.gov/pubmed/28277081" TargetMode="External"/><Relationship Id="rId4844" Type="http://schemas.openxmlformats.org/officeDocument/2006/relationships/hyperlink" Target="http://www.ncbi.nlm.nih.gov/pubmed/28215326" TargetMode="External"/><Relationship Id="rId3512" Type="http://schemas.openxmlformats.org/officeDocument/2006/relationships/hyperlink" Target="http://www.ncbi.nlm.nih.gov/pubmed/28277089" TargetMode="External"/><Relationship Id="rId4843" Type="http://schemas.openxmlformats.org/officeDocument/2006/relationships/hyperlink" Target="http://www.ncbi.nlm.nih.gov/pubmed/28215329" TargetMode="External"/><Relationship Id="rId3515" Type="http://schemas.openxmlformats.org/officeDocument/2006/relationships/hyperlink" Target="http://www.ncbi.nlm.nih.gov/pubmed/28276950" TargetMode="External"/><Relationship Id="rId4846" Type="http://schemas.openxmlformats.org/officeDocument/2006/relationships/hyperlink" Target="http://www.ncbi.nlm.nih.gov/pubmed/28215323" TargetMode="External"/><Relationship Id="rId3514" Type="http://schemas.openxmlformats.org/officeDocument/2006/relationships/hyperlink" Target="http://www.ncbi.nlm.nih.gov/pubmed/28277079" TargetMode="External"/><Relationship Id="rId4845" Type="http://schemas.openxmlformats.org/officeDocument/2006/relationships/hyperlink" Target="http://www.ncbi.nlm.nih.gov/pubmed/28215325" TargetMode="External"/><Relationship Id="rId3517" Type="http://schemas.openxmlformats.org/officeDocument/2006/relationships/hyperlink" Target="http://www.ncbi.nlm.nih.gov/pubmed/28276853" TargetMode="External"/><Relationship Id="rId4848" Type="http://schemas.openxmlformats.org/officeDocument/2006/relationships/hyperlink" Target="http://www.ncbi.nlm.nih.gov/pubmed/28215321" TargetMode="External"/><Relationship Id="rId3516" Type="http://schemas.openxmlformats.org/officeDocument/2006/relationships/hyperlink" Target="http://www.ncbi.nlm.nih.gov/pubmed/28276891" TargetMode="External"/><Relationship Id="rId4847" Type="http://schemas.openxmlformats.org/officeDocument/2006/relationships/hyperlink" Target="http://www.ncbi.nlm.nih.gov/pubmed/28215322" TargetMode="External"/><Relationship Id="rId3519" Type="http://schemas.openxmlformats.org/officeDocument/2006/relationships/hyperlink" Target="http://www.ncbi.nlm.nih.gov/pubmed/28276803" TargetMode="External"/><Relationship Id="rId3518" Type="http://schemas.openxmlformats.org/officeDocument/2006/relationships/hyperlink" Target="http://www.ncbi.nlm.nih.gov/pubmed/28276824" TargetMode="External"/><Relationship Id="rId4849" Type="http://schemas.openxmlformats.org/officeDocument/2006/relationships/hyperlink" Target="http://www.ncbi.nlm.nih.gov/pubmed/28215320" TargetMode="External"/><Relationship Id="rId4840" Type="http://schemas.openxmlformats.org/officeDocument/2006/relationships/hyperlink" Target="http://www.ncbi.nlm.nih.gov/pubmed/28215554" TargetMode="External"/><Relationship Id="rId3511" Type="http://schemas.openxmlformats.org/officeDocument/2006/relationships/hyperlink" Target="http://www.ncbi.nlm.nih.gov/pubmed/28277969" TargetMode="External"/><Relationship Id="rId4842" Type="http://schemas.openxmlformats.org/officeDocument/2006/relationships/hyperlink" Target="http://www.ncbi.nlm.nih.gov/pubmed/28215432" TargetMode="External"/><Relationship Id="rId3510" Type="http://schemas.openxmlformats.org/officeDocument/2006/relationships/hyperlink" Target="http://www.ncbi.nlm.nih.gov/pubmed/28278109" TargetMode="External"/><Relationship Id="rId4841" Type="http://schemas.openxmlformats.org/officeDocument/2006/relationships/hyperlink" Target="http://www.ncbi.nlm.nih.gov/pubmed/28215502" TargetMode="External"/><Relationship Id="rId3502" Type="http://schemas.openxmlformats.org/officeDocument/2006/relationships/hyperlink" Target="http://www.ncbi.nlm.nih.gov/pubmed/28278673" TargetMode="External"/><Relationship Id="rId4833" Type="http://schemas.openxmlformats.org/officeDocument/2006/relationships/hyperlink" Target="http://www.ncbi.nlm.nih.gov/pubmed/28215703" TargetMode="External"/><Relationship Id="rId3501" Type="http://schemas.openxmlformats.org/officeDocument/2006/relationships/hyperlink" Target="http://www.ncbi.nlm.nih.gov/pubmed/28278695" TargetMode="External"/><Relationship Id="rId4832" Type="http://schemas.openxmlformats.org/officeDocument/2006/relationships/hyperlink" Target="http://www.ncbi.nlm.nih.gov/pubmed/28215740" TargetMode="External"/><Relationship Id="rId3504" Type="http://schemas.openxmlformats.org/officeDocument/2006/relationships/hyperlink" Target="http://www.ncbi.nlm.nih.gov/pubmed/28278642" TargetMode="External"/><Relationship Id="rId4835" Type="http://schemas.openxmlformats.org/officeDocument/2006/relationships/hyperlink" Target="http://www.ncbi.nlm.nih.gov/pubmed/28215631" TargetMode="External"/><Relationship Id="rId3503" Type="http://schemas.openxmlformats.org/officeDocument/2006/relationships/hyperlink" Target="http://www.ncbi.nlm.nih.gov/pubmed/28278665" TargetMode="External"/><Relationship Id="rId4834" Type="http://schemas.openxmlformats.org/officeDocument/2006/relationships/hyperlink" Target="http://www.ncbi.nlm.nih.gov/pubmed/28215644" TargetMode="External"/><Relationship Id="rId3506" Type="http://schemas.openxmlformats.org/officeDocument/2006/relationships/hyperlink" Target="http://www.ncbi.nlm.nih.gov/pubmed/28278583" TargetMode="External"/><Relationship Id="rId4837" Type="http://schemas.openxmlformats.org/officeDocument/2006/relationships/hyperlink" Target="http://www.ncbi.nlm.nih.gov/pubmed/28215601" TargetMode="External"/><Relationship Id="rId3505" Type="http://schemas.openxmlformats.org/officeDocument/2006/relationships/hyperlink" Target="http://www.ncbi.nlm.nih.gov/pubmed/28278585" TargetMode="External"/><Relationship Id="rId4836" Type="http://schemas.openxmlformats.org/officeDocument/2006/relationships/hyperlink" Target="http://www.ncbi.nlm.nih.gov/pubmed/28215614" TargetMode="External"/><Relationship Id="rId3508" Type="http://schemas.openxmlformats.org/officeDocument/2006/relationships/hyperlink" Target="http://www.ncbi.nlm.nih.gov/pubmed/28278249" TargetMode="External"/><Relationship Id="rId4839" Type="http://schemas.openxmlformats.org/officeDocument/2006/relationships/hyperlink" Target="http://www.ncbi.nlm.nih.gov/pubmed/28215563" TargetMode="External"/><Relationship Id="rId3507" Type="http://schemas.openxmlformats.org/officeDocument/2006/relationships/hyperlink" Target="http://www.ncbi.nlm.nih.gov/pubmed/28278437" TargetMode="External"/><Relationship Id="rId4838" Type="http://schemas.openxmlformats.org/officeDocument/2006/relationships/hyperlink" Target="http://www.ncbi.nlm.nih.gov/pubmed/28215571" TargetMode="External"/><Relationship Id="rId3509" Type="http://schemas.openxmlformats.org/officeDocument/2006/relationships/hyperlink" Target="http://www.ncbi.nlm.nih.gov/pubmed/28278112" TargetMode="External"/><Relationship Id="rId3500" Type="http://schemas.openxmlformats.org/officeDocument/2006/relationships/hyperlink" Target="http://www.ncbi.nlm.nih.gov/pubmed/28278761" TargetMode="External"/><Relationship Id="rId4831" Type="http://schemas.openxmlformats.org/officeDocument/2006/relationships/hyperlink" Target="http://www.ncbi.nlm.nih.gov/pubmed/28215857" TargetMode="External"/><Relationship Id="rId4830" Type="http://schemas.openxmlformats.org/officeDocument/2006/relationships/hyperlink" Target="http://www.ncbi.nlm.nih.gov/pubmed/28215869" TargetMode="External"/><Relationship Id="rId2203" Type="http://schemas.openxmlformats.org/officeDocument/2006/relationships/hyperlink" Target="http://www.ncbi.nlm.nih.gov/pubmed/28458478" TargetMode="External"/><Relationship Id="rId3535" Type="http://schemas.openxmlformats.org/officeDocument/2006/relationships/hyperlink" Target="http://www.ncbi.nlm.nih.gov/pubmed/28275295" TargetMode="External"/><Relationship Id="rId4866" Type="http://schemas.openxmlformats.org/officeDocument/2006/relationships/hyperlink" Target="http://www.ncbi.nlm.nih.gov/pubmed/28215000" TargetMode="External"/><Relationship Id="rId2204" Type="http://schemas.openxmlformats.org/officeDocument/2006/relationships/hyperlink" Target="http://www.ncbi.nlm.nih.gov/pubmed/28458477" TargetMode="External"/><Relationship Id="rId3534" Type="http://schemas.openxmlformats.org/officeDocument/2006/relationships/hyperlink" Target="http://www.ncbi.nlm.nih.gov/pubmed/28275373" TargetMode="External"/><Relationship Id="rId4865" Type="http://schemas.openxmlformats.org/officeDocument/2006/relationships/hyperlink" Target="http://www.ncbi.nlm.nih.gov/pubmed/28215087" TargetMode="External"/><Relationship Id="rId2205" Type="http://schemas.openxmlformats.org/officeDocument/2006/relationships/hyperlink" Target="http://www.ncbi.nlm.nih.gov/pubmed/28458476" TargetMode="External"/><Relationship Id="rId3537" Type="http://schemas.openxmlformats.org/officeDocument/2006/relationships/hyperlink" Target="http://www.ncbi.nlm.nih.gov/pubmed/28274699" TargetMode="External"/><Relationship Id="rId4868" Type="http://schemas.openxmlformats.org/officeDocument/2006/relationships/hyperlink" Target="http://www.ncbi.nlm.nih.gov/pubmed/28214756" TargetMode="External"/><Relationship Id="rId2206" Type="http://schemas.openxmlformats.org/officeDocument/2006/relationships/hyperlink" Target="http://www.ncbi.nlm.nih.gov/pubmed/28458475" TargetMode="External"/><Relationship Id="rId3536" Type="http://schemas.openxmlformats.org/officeDocument/2006/relationships/hyperlink" Target="http://www.ncbi.nlm.nih.gov/pubmed/28274721" TargetMode="External"/><Relationship Id="rId4867" Type="http://schemas.openxmlformats.org/officeDocument/2006/relationships/hyperlink" Target="http://www.ncbi.nlm.nih.gov/pubmed/28214936" TargetMode="External"/><Relationship Id="rId2207" Type="http://schemas.openxmlformats.org/officeDocument/2006/relationships/hyperlink" Target="http://www.ncbi.nlm.nih.gov/pubmed/28458473" TargetMode="External"/><Relationship Id="rId3539" Type="http://schemas.openxmlformats.org/officeDocument/2006/relationships/hyperlink" Target="http://www.ncbi.nlm.nih.gov/pubmed/28274627" TargetMode="External"/><Relationship Id="rId2208" Type="http://schemas.openxmlformats.org/officeDocument/2006/relationships/hyperlink" Target="http://www.ncbi.nlm.nih.gov/pubmed/28458440" TargetMode="External"/><Relationship Id="rId3538" Type="http://schemas.openxmlformats.org/officeDocument/2006/relationships/hyperlink" Target="http://www.ncbi.nlm.nih.gov/pubmed/28274632" TargetMode="External"/><Relationship Id="rId4869" Type="http://schemas.openxmlformats.org/officeDocument/2006/relationships/hyperlink" Target="http://www.ncbi.nlm.nih.gov/pubmed/28214719" TargetMode="External"/><Relationship Id="rId2209" Type="http://schemas.openxmlformats.org/officeDocument/2006/relationships/hyperlink" Target="http://www.ncbi.nlm.nih.gov/pubmed/28458439" TargetMode="External"/><Relationship Id="rId4860" Type="http://schemas.openxmlformats.org/officeDocument/2006/relationships/hyperlink" Target="http://www.ncbi.nlm.nih.gov/pubmed/28215146" TargetMode="External"/><Relationship Id="rId3531" Type="http://schemas.openxmlformats.org/officeDocument/2006/relationships/hyperlink" Target="http://www.ncbi.nlm.nih.gov/pubmed/28275465" TargetMode="External"/><Relationship Id="rId4862" Type="http://schemas.openxmlformats.org/officeDocument/2006/relationships/hyperlink" Target="http://www.ncbi.nlm.nih.gov/pubmed/28215141" TargetMode="External"/><Relationship Id="rId2200" Type="http://schemas.openxmlformats.org/officeDocument/2006/relationships/hyperlink" Target="http://www.ncbi.nlm.nih.gov/pubmed/28458495" TargetMode="External"/><Relationship Id="rId3530" Type="http://schemas.openxmlformats.org/officeDocument/2006/relationships/hyperlink" Target="http://www.ncbi.nlm.nih.gov/pubmed/28275512" TargetMode="External"/><Relationship Id="rId4861" Type="http://schemas.openxmlformats.org/officeDocument/2006/relationships/hyperlink" Target="http://www.ncbi.nlm.nih.gov/pubmed/28215142" TargetMode="External"/><Relationship Id="rId2201" Type="http://schemas.openxmlformats.org/officeDocument/2006/relationships/hyperlink" Target="http://www.ncbi.nlm.nih.gov/pubmed/28458480" TargetMode="External"/><Relationship Id="rId3533" Type="http://schemas.openxmlformats.org/officeDocument/2006/relationships/hyperlink" Target="http://www.ncbi.nlm.nih.gov/pubmed/28275390" TargetMode="External"/><Relationship Id="rId4864" Type="http://schemas.openxmlformats.org/officeDocument/2006/relationships/hyperlink" Target="http://www.ncbi.nlm.nih.gov/pubmed/28215101" TargetMode="External"/><Relationship Id="rId2202" Type="http://schemas.openxmlformats.org/officeDocument/2006/relationships/hyperlink" Target="http://www.ncbi.nlm.nih.gov/pubmed/28458479" TargetMode="External"/><Relationship Id="rId3532" Type="http://schemas.openxmlformats.org/officeDocument/2006/relationships/hyperlink" Target="http://www.ncbi.nlm.nih.gov/pubmed/28275427" TargetMode="External"/><Relationship Id="rId4863" Type="http://schemas.openxmlformats.org/officeDocument/2006/relationships/hyperlink" Target="http://www.ncbi.nlm.nih.gov/pubmed/28215139" TargetMode="External"/><Relationship Id="rId3524" Type="http://schemas.openxmlformats.org/officeDocument/2006/relationships/hyperlink" Target="http://www.ncbi.nlm.nih.gov/pubmed/28275600" TargetMode="External"/><Relationship Id="rId4855" Type="http://schemas.openxmlformats.org/officeDocument/2006/relationships/hyperlink" Target="http://www.ncbi.nlm.nih.gov/pubmed/28215180" TargetMode="External"/><Relationship Id="rId3523" Type="http://schemas.openxmlformats.org/officeDocument/2006/relationships/hyperlink" Target="http://www.ncbi.nlm.nih.gov/pubmed/28275603" TargetMode="External"/><Relationship Id="rId4854" Type="http://schemas.openxmlformats.org/officeDocument/2006/relationships/hyperlink" Target="http://www.ncbi.nlm.nih.gov/pubmed/28215186" TargetMode="External"/><Relationship Id="rId3526" Type="http://schemas.openxmlformats.org/officeDocument/2006/relationships/hyperlink" Target="http://www.ncbi.nlm.nih.gov/pubmed/28275563" TargetMode="External"/><Relationship Id="rId4857" Type="http://schemas.openxmlformats.org/officeDocument/2006/relationships/hyperlink" Target="http://www.ncbi.nlm.nih.gov/pubmed/28215167" TargetMode="External"/><Relationship Id="rId3525" Type="http://schemas.openxmlformats.org/officeDocument/2006/relationships/hyperlink" Target="http://www.ncbi.nlm.nih.gov/pubmed/28275585" TargetMode="External"/><Relationship Id="rId4856" Type="http://schemas.openxmlformats.org/officeDocument/2006/relationships/hyperlink" Target="http://www.ncbi.nlm.nih.gov/pubmed/28215177" TargetMode="External"/><Relationship Id="rId3528" Type="http://schemas.openxmlformats.org/officeDocument/2006/relationships/hyperlink" Target="http://www.ncbi.nlm.nih.gov/pubmed/28275533" TargetMode="External"/><Relationship Id="rId4859" Type="http://schemas.openxmlformats.org/officeDocument/2006/relationships/hyperlink" Target="http://www.ncbi.nlm.nih.gov/pubmed/28215160" TargetMode="External"/><Relationship Id="rId3527" Type="http://schemas.openxmlformats.org/officeDocument/2006/relationships/hyperlink" Target="http://www.ncbi.nlm.nih.gov/pubmed/28275550" TargetMode="External"/><Relationship Id="rId4858" Type="http://schemas.openxmlformats.org/officeDocument/2006/relationships/hyperlink" Target="http://www.ncbi.nlm.nih.gov/pubmed/28215166" TargetMode="External"/><Relationship Id="rId3529" Type="http://schemas.openxmlformats.org/officeDocument/2006/relationships/hyperlink" Target="http://www.ncbi.nlm.nih.gov/pubmed/28275513" TargetMode="External"/><Relationship Id="rId3520" Type="http://schemas.openxmlformats.org/officeDocument/2006/relationships/hyperlink" Target="http://www.ncbi.nlm.nih.gov/pubmed/28276787" TargetMode="External"/><Relationship Id="rId4851" Type="http://schemas.openxmlformats.org/officeDocument/2006/relationships/hyperlink" Target="http://www.ncbi.nlm.nih.gov/pubmed/28215297" TargetMode="External"/><Relationship Id="rId4850" Type="http://schemas.openxmlformats.org/officeDocument/2006/relationships/hyperlink" Target="http://www.ncbi.nlm.nih.gov/pubmed/28215301" TargetMode="External"/><Relationship Id="rId3522" Type="http://schemas.openxmlformats.org/officeDocument/2006/relationships/hyperlink" Target="http://www.ncbi.nlm.nih.gov/pubmed/28275658" TargetMode="External"/><Relationship Id="rId4853" Type="http://schemas.openxmlformats.org/officeDocument/2006/relationships/hyperlink" Target="http://www.ncbi.nlm.nih.gov/pubmed/28215213" TargetMode="External"/><Relationship Id="rId3521" Type="http://schemas.openxmlformats.org/officeDocument/2006/relationships/hyperlink" Target="http://www.ncbi.nlm.nih.gov/pubmed/28275674" TargetMode="External"/><Relationship Id="rId4852" Type="http://schemas.openxmlformats.org/officeDocument/2006/relationships/hyperlink" Target="http://www.ncbi.nlm.nih.gov/pubmed/28215227" TargetMode="External"/><Relationship Id="rId4800" Type="http://schemas.openxmlformats.org/officeDocument/2006/relationships/hyperlink" Target="http://www.ncbi.nlm.nih.gov/pubmed/28216708" TargetMode="External"/><Relationship Id="rId4802" Type="http://schemas.openxmlformats.org/officeDocument/2006/relationships/hyperlink" Target="http://www.ncbi.nlm.nih.gov/pubmed/28216706" TargetMode="External"/><Relationship Id="rId4801" Type="http://schemas.openxmlformats.org/officeDocument/2006/relationships/hyperlink" Target="http://www.ncbi.nlm.nih.gov/pubmed/28216707" TargetMode="External"/><Relationship Id="rId4804" Type="http://schemas.openxmlformats.org/officeDocument/2006/relationships/hyperlink" Target="http://www.ncbi.nlm.nih.gov/pubmed/28216704" TargetMode="External"/><Relationship Id="rId4803" Type="http://schemas.openxmlformats.org/officeDocument/2006/relationships/hyperlink" Target="http://www.ncbi.nlm.nih.gov/pubmed/28216705" TargetMode="External"/><Relationship Id="rId4806" Type="http://schemas.openxmlformats.org/officeDocument/2006/relationships/hyperlink" Target="http://www.ncbi.nlm.nih.gov/pubmed/28216702" TargetMode="External"/><Relationship Id="rId4805" Type="http://schemas.openxmlformats.org/officeDocument/2006/relationships/hyperlink" Target="http://www.ncbi.nlm.nih.gov/pubmed/28216703" TargetMode="External"/><Relationship Id="rId4808" Type="http://schemas.openxmlformats.org/officeDocument/2006/relationships/hyperlink" Target="http://www.ncbi.nlm.nih.gov/pubmed/28216700" TargetMode="External"/><Relationship Id="rId4807" Type="http://schemas.openxmlformats.org/officeDocument/2006/relationships/hyperlink" Target="http://www.ncbi.nlm.nih.gov/pubmed/28216701" TargetMode="External"/><Relationship Id="rId4809" Type="http://schemas.openxmlformats.org/officeDocument/2006/relationships/hyperlink" Target="http://www.ncbi.nlm.nih.gov/pubmed/28216699" TargetMode="External"/><Relationship Id="rId7081" Type="http://schemas.openxmlformats.org/officeDocument/2006/relationships/hyperlink" Target="http://www.ncbi.nlm.nih.gov/pubmed/28089134" TargetMode="External"/><Relationship Id="rId7080" Type="http://schemas.openxmlformats.org/officeDocument/2006/relationships/hyperlink" Target="http://www.ncbi.nlm.nih.gov/pubmed/28089172" TargetMode="External"/><Relationship Id="rId7074" Type="http://schemas.openxmlformats.org/officeDocument/2006/relationships/hyperlink" Target="http://www.ncbi.nlm.nih.gov/pubmed/28089535" TargetMode="External"/><Relationship Id="rId7073" Type="http://schemas.openxmlformats.org/officeDocument/2006/relationships/hyperlink" Target="http://www.ncbi.nlm.nih.gov/pubmed/28089603" TargetMode="External"/><Relationship Id="rId7072" Type="http://schemas.openxmlformats.org/officeDocument/2006/relationships/hyperlink" Target="http://www.ncbi.nlm.nih.gov/pubmed/28089698" TargetMode="External"/><Relationship Id="rId7071" Type="http://schemas.openxmlformats.org/officeDocument/2006/relationships/hyperlink" Target="http://www.ncbi.nlm.nih.gov/pubmed/28089720" TargetMode="External"/><Relationship Id="rId7078" Type="http://schemas.openxmlformats.org/officeDocument/2006/relationships/hyperlink" Target="http://www.ncbi.nlm.nih.gov/pubmed/28089291" TargetMode="External"/><Relationship Id="rId7077" Type="http://schemas.openxmlformats.org/officeDocument/2006/relationships/hyperlink" Target="http://www.ncbi.nlm.nih.gov/pubmed/28089322" TargetMode="External"/><Relationship Id="rId7076" Type="http://schemas.openxmlformats.org/officeDocument/2006/relationships/hyperlink" Target="http://www.ncbi.nlm.nih.gov/pubmed/28089398" TargetMode="External"/><Relationship Id="rId7075" Type="http://schemas.openxmlformats.org/officeDocument/2006/relationships/hyperlink" Target="http://www.ncbi.nlm.nih.gov/pubmed/28089486" TargetMode="External"/><Relationship Id="rId7079" Type="http://schemas.openxmlformats.org/officeDocument/2006/relationships/hyperlink" Target="http://www.ncbi.nlm.nih.gov/pubmed/28089210" TargetMode="External"/><Relationship Id="rId7070" Type="http://schemas.openxmlformats.org/officeDocument/2006/relationships/hyperlink" Target="http://www.ncbi.nlm.nih.gov/pubmed/28089754" TargetMode="External"/><Relationship Id="rId7063" Type="http://schemas.openxmlformats.org/officeDocument/2006/relationships/hyperlink" Target="http://www.ncbi.nlm.nih.gov/pubmed/28089995" TargetMode="External"/><Relationship Id="rId8394" Type="http://schemas.openxmlformats.org/officeDocument/2006/relationships/hyperlink" Target="http://www.ncbi.nlm.nih.gov/pubmed/27978789" TargetMode="External"/><Relationship Id="rId7062" Type="http://schemas.openxmlformats.org/officeDocument/2006/relationships/hyperlink" Target="http://www.ncbi.nlm.nih.gov/pubmed/28090232" TargetMode="External"/><Relationship Id="rId8393" Type="http://schemas.openxmlformats.org/officeDocument/2006/relationships/hyperlink" Target="http://www.ncbi.nlm.nih.gov/pubmed/27978790" TargetMode="External"/><Relationship Id="rId7061" Type="http://schemas.openxmlformats.org/officeDocument/2006/relationships/hyperlink" Target="http://www.ncbi.nlm.nih.gov/pubmed/28090615" TargetMode="External"/><Relationship Id="rId8392" Type="http://schemas.openxmlformats.org/officeDocument/2006/relationships/hyperlink" Target="http://www.ncbi.nlm.nih.gov/pubmed/27979368" TargetMode="External"/><Relationship Id="rId7060" Type="http://schemas.openxmlformats.org/officeDocument/2006/relationships/hyperlink" Target="http://www.ncbi.nlm.nih.gov/pubmed/28090768" TargetMode="External"/><Relationship Id="rId8391" Type="http://schemas.openxmlformats.org/officeDocument/2006/relationships/hyperlink" Target="http://www.ncbi.nlm.nih.gov/pubmed/27979594" TargetMode="External"/><Relationship Id="rId7067" Type="http://schemas.openxmlformats.org/officeDocument/2006/relationships/hyperlink" Target="http://www.ncbi.nlm.nih.gov/pubmed/28089864" TargetMode="External"/><Relationship Id="rId8398" Type="http://schemas.openxmlformats.org/officeDocument/2006/relationships/hyperlink" Target="http://www.ncbi.nlm.nih.gov/pubmed/27978437" TargetMode="External"/><Relationship Id="rId7066" Type="http://schemas.openxmlformats.org/officeDocument/2006/relationships/hyperlink" Target="http://www.ncbi.nlm.nih.gov/pubmed/28089912" TargetMode="External"/><Relationship Id="rId8397" Type="http://schemas.openxmlformats.org/officeDocument/2006/relationships/hyperlink" Target="http://www.ncbi.nlm.nih.gov/pubmed/27978489" TargetMode="External"/><Relationship Id="rId7065" Type="http://schemas.openxmlformats.org/officeDocument/2006/relationships/hyperlink" Target="http://www.ncbi.nlm.nih.gov/pubmed/28089930" TargetMode="External"/><Relationship Id="rId8396" Type="http://schemas.openxmlformats.org/officeDocument/2006/relationships/hyperlink" Target="http://www.ncbi.nlm.nih.gov/pubmed/27978498" TargetMode="External"/><Relationship Id="rId7064" Type="http://schemas.openxmlformats.org/officeDocument/2006/relationships/hyperlink" Target="http://www.ncbi.nlm.nih.gov/pubmed/28089935" TargetMode="External"/><Relationship Id="rId8395" Type="http://schemas.openxmlformats.org/officeDocument/2006/relationships/hyperlink" Target="http://www.ncbi.nlm.nih.gov/pubmed/27978500" TargetMode="External"/><Relationship Id="rId7069" Type="http://schemas.openxmlformats.org/officeDocument/2006/relationships/hyperlink" Target="http://www.ncbi.nlm.nih.gov/pubmed/28089772" TargetMode="External"/><Relationship Id="rId7068" Type="http://schemas.openxmlformats.org/officeDocument/2006/relationships/hyperlink" Target="http://www.ncbi.nlm.nih.gov/pubmed/28089787" TargetMode="External"/><Relationship Id="rId8399" Type="http://schemas.openxmlformats.org/officeDocument/2006/relationships/hyperlink" Target="http://www.ncbi.nlm.nih.gov/pubmed/27977920" TargetMode="External"/><Relationship Id="rId4822" Type="http://schemas.openxmlformats.org/officeDocument/2006/relationships/hyperlink" Target="http://www.ncbi.nlm.nih.gov/pubmed/28216051" TargetMode="External"/><Relationship Id="rId4821" Type="http://schemas.openxmlformats.org/officeDocument/2006/relationships/hyperlink" Target="http://www.ncbi.nlm.nih.gov/pubmed/28216150" TargetMode="External"/><Relationship Id="rId4824" Type="http://schemas.openxmlformats.org/officeDocument/2006/relationships/hyperlink" Target="http://www.ncbi.nlm.nih.gov/pubmed/28216032" TargetMode="External"/><Relationship Id="rId4823" Type="http://schemas.openxmlformats.org/officeDocument/2006/relationships/hyperlink" Target="http://www.ncbi.nlm.nih.gov/pubmed/28216038" TargetMode="External"/><Relationship Id="rId4826" Type="http://schemas.openxmlformats.org/officeDocument/2006/relationships/hyperlink" Target="http://www.ncbi.nlm.nih.gov/pubmed/28216015" TargetMode="External"/><Relationship Id="rId4825" Type="http://schemas.openxmlformats.org/officeDocument/2006/relationships/hyperlink" Target="http://www.ncbi.nlm.nih.gov/pubmed/28216019" TargetMode="External"/><Relationship Id="rId4828" Type="http://schemas.openxmlformats.org/officeDocument/2006/relationships/hyperlink" Target="http://www.ncbi.nlm.nih.gov/pubmed/28215904" TargetMode="External"/><Relationship Id="rId4827" Type="http://schemas.openxmlformats.org/officeDocument/2006/relationships/hyperlink" Target="http://www.ncbi.nlm.nih.gov/pubmed/28216014" TargetMode="External"/><Relationship Id="rId4829" Type="http://schemas.openxmlformats.org/officeDocument/2006/relationships/hyperlink" Target="http://www.ncbi.nlm.nih.gov/pubmed/28215903" TargetMode="External"/><Relationship Id="rId7096" Type="http://schemas.openxmlformats.org/officeDocument/2006/relationships/hyperlink" Target="http://www.ncbi.nlm.nih.gov/pubmed/28088568" TargetMode="External"/><Relationship Id="rId7095" Type="http://schemas.openxmlformats.org/officeDocument/2006/relationships/hyperlink" Target="http://www.ncbi.nlm.nih.gov/pubmed/28088572" TargetMode="External"/><Relationship Id="rId7094" Type="http://schemas.openxmlformats.org/officeDocument/2006/relationships/hyperlink" Target="http://www.ncbi.nlm.nih.gov/pubmed/28088589" TargetMode="External"/><Relationship Id="rId7093" Type="http://schemas.openxmlformats.org/officeDocument/2006/relationships/hyperlink" Target="http://www.ncbi.nlm.nih.gov/pubmed/28088632" TargetMode="External"/><Relationship Id="rId7099" Type="http://schemas.openxmlformats.org/officeDocument/2006/relationships/hyperlink" Target="http://www.ncbi.nlm.nih.gov/pubmed/28088519" TargetMode="External"/><Relationship Id="rId7098" Type="http://schemas.openxmlformats.org/officeDocument/2006/relationships/hyperlink" Target="http://www.ncbi.nlm.nih.gov/pubmed/28088536" TargetMode="External"/><Relationship Id="rId7097" Type="http://schemas.openxmlformats.org/officeDocument/2006/relationships/hyperlink" Target="http://www.ncbi.nlm.nih.gov/pubmed/28088555" TargetMode="External"/><Relationship Id="rId4820" Type="http://schemas.openxmlformats.org/officeDocument/2006/relationships/hyperlink" Target="http://www.ncbi.nlm.nih.gov/pubmed/28216158" TargetMode="External"/><Relationship Id="rId4811" Type="http://schemas.openxmlformats.org/officeDocument/2006/relationships/hyperlink" Target="http://www.ncbi.nlm.nih.gov/pubmed/28216697" TargetMode="External"/><Relationship Id="rId4810" Type="http://schemas.openxmlformats.org/officeDocument/2006/relationships/hyperlink" Target="http://www.ncbi.nlm.nih.gov/pubmed/28216698" TargetMode="External"/><Relationship Id="rId4813" Type="http://schemas.openxmlformats.org/officeDocument/2006/relationships/hyperlink" Target="http://www.ncbi.nlm.nih.gov/pubmed/28216657" TargetMode="External"/><Relationship Id="rId4812" Type="http://schemas.openxmlformats.org/officeDocument/2006/relationships/hyperlink" Target="http://www.ncbi.nlm.nih.gov/pubmed/28216666" TargetMode="External"/><Relationship Id="rId4815" Type="http://schemas.openxmlformats.org/officeDocument/2006/relationships/hyperlink" Target="http://www.ncbi.nlm.nih.gov/pubmed/28216574" TargetMode="External"/><Relationship Id="rId4814" Type="http://schemas.openxmlformats.org/officeDocument/2006/relationships/hyperlink" Target="http://www.ncbi.nlm.nih.gov/pubmed/28216648" TargetMode="External"/><Relationship Id="rId4817" Type="http://schemas.openxmlformats.org/officeDocument/2006/relationships/hyperlink" Target="http://www.ncbi.nlm.nih.gov/pubmed/28216402" TargetMode="External"/><Relationship Id="rId4816" Type="http://schemas.openxmlformats.org/officeDocument/2006/relationships/hyperlink" Target="http://www.ncbi.nlm.nih.gov/pubmed/28216459" TargetMode="External"/><Relationship Id="rId4819" Type="http://schemas.openxmlformats.org/officeDocument/2006/relationships/hyperlink" Target="http://www.ncbi.nlm.nih.gov/pubmed/28216271" TargetMode="External"/><Relationship Id="rId4818" Type="http://schemas.openxmlformats.org/officeDocument/2006/relationships/hyperlink" Target="http://www.ncbi.nlm.nih.gov/pubmed/28216306" TargetMode="External"/><Relationship Id="rId7092" Type="http://schemas.openxmlformats.org/officeDocument/2006/relationships/hyperlink" Target="http://www.ncbi.nlm.nih.gov/pubmed/28088637" TargetMode="External"/><Relationship Id="rId7091" Type="http://schemas.openxmlformats.org/officeDocument/2006/relationships/hyperlink" Target="http://www.ncbi.nlm.nih.gov/pubmed/28088690" TargetMode="External"/><Relationship Id="rId7090" Type="http://schemas.openxmlformats.org/officeDocument/2006/relationships/hyperlink" Target="http://www.ncbi.nlm.nih.gov/pubmed/28088738" TargetMode="External"/><Relationship Id="rId7085" Type="http://schemas.openxmlformats.org/officeDocument/2006/relationships/hyperlink" Target="http://www.ncbi.nlm.nih.gov/pubmed/28089030" TargetMode="External"/><Relationship Id="rId7084" Type="http://schemas.openxmlformats.org/officeDocument/2006/relationships/hyperlink" Target="http://www.ncbi.nlm.nih.gov/pubmed/28089115" TargetMode="External"/><Relationship Id="rId7083" Type="http://schemas.openxmlformats.org/officeDocument/2006/relationships/hyperlink" Target="http://www.ncbi.nlm.nih.gov/pubmed/28089117" TargetMode="External"/><Relationship Id="rId7082" Type="http://schemas.openxmlformats.org/officeDocument/2006/relationships/hyperlink" Target="http://www.ncbi.nlm.nih.gov/pubmed/28089118" TargetMode="External"/><Relationship Id="rId7089" Type="http://schemas.openxmlformats.org/officeDocument/2006/relationships/hyperlink" Target="http://www.ncbi.nlm.nih.gov/pubmed/28088883" TargetMode="External"/><Relationship Id="rId7088" Type="http://schemas.openxmlformats.org/officeDocument/2006/relationships/hyperlink" Target="http://www.ncbi.nlm.nih.gov/pubmed/28088890" TargetMode="External"/><Relationship Id="rId7087" Type="http://schemas.openxmlformats.org/officeDocument/2006/relationships/hyperlink" Target="http://www.ncbi.nlm.nih.gov/pubmed/28088896" TargetMode="External"/><Relationship Id="rId7086" Type="http://schemas.openxmlformats.org/officeDocument/2006/relationships/hyperlink" Target="http://www.ncbi.nlm.nih.gov/pubmed/28088913" TargetMode="External"/><Relationship Id="rId2269" Type="http://schemas.openxmlformats.org/officeDocument/2006/relationships/hyperlink" Target="http://www.ncbi.nlm.nih.gov/pubmed/28447025" TargetMode="External"/><Relationship Id="rId3591" Type="http://schemas.openxmlformats.org/officeDocument/2006/relationships/hyperlink" Target="http://www.ncbi.nlm.nih.gov/pubmed/28274034" TargetMode="External"/><Relationship Id="rId2260" Type="http://schemas.openxmlformats.org/officeDocument/2006/relationships/hyperlink" Target="http://www.ncbi.nlm.nih.gov/pubmed/28448625" TargetMode="External"/><Relationship Id="rId3590" Type="http://schemas.openxmlformats.org/officeDocument/2006/relationships/hyperlink" Target="http://www.ncbi.nlm.nih.gov/pubmed/28274035" TargetMode="External"/><Relationship Id="rId2261" Type="http://schemas.openxmlformats.org/officeDocument/2006/relationships/hyperlink" Target="http://www.ncbi.nlm.nih.gov/pubmed/28448589" TargetMode="External"/><Relationship Id="rId3593" Type="http://schemas.openxmlformats.org/officeDocument/2006/relationships/hyperlink" Target="http://www.ncbi.nlm.nih.gov/pubmed/28274031" TargetMode="External"/><Relationship Id="rId2262" Type="http://schemas.openxmlformats.org/officeDocument/2006/relationships/hyperlink" Target="http://www.ncbi.nlm.nih.gov/pubmed/28448582" TargetMode="External"/><Relationship Id="rId3592" Type="http://schemas.openxmlformats.org/officeDocument/2006/relationships/hyperlink" Target="http://www.ncbi.nlm.nih.gov/pubmed/28274033" TargetMode="External"/><Relationship Id="rId2263" Type="http://schemas.openxmlformats.org/officeDocument/2006/relationships/hyperlink" Target="http://www.ncbi.nlm.nih.gov/pubmed/28448565" TargetMode="External"/><Relationship Id="rId3595" Type="http://schemas.openxmlformats.org/officeDocument/2006/relationships/hyperlink" Target="http://www.ncbi.nlm.nih.gov/pubmed/28274029" TargetMode="External"/><Relationship Id="rId2264" Type="http://schemas.openxmlformats.org/officeDocument/2006/relationships/hyperlink" Target="http://www.ncbi.nlm.nih.gov/pubmed/28448542" TargetMode="External"/><Relationship Id="rId3594" Type="http://schemas.openxmlformats.org/officeDocument/2006/relationships/hyperlink" Target="http://www.ncbi.nlm.nih.gov/pubmed/28274030" TargetMode="External"/><Relationship Id="rId2265" Type="http://schemas.openxmlformats.org/officeDocument/2006/relationships/hyperlink" Target="http://www.ncbi.nlm.nih.gov/pubmed/28448540" TargetMode="External"/><Relationship Id="rId3597" Type="http://schemas.openxmlformats.org/officeDocument/2006/relationships/hyperlink" Target="http://www.ncbi.nlm.nih.gov/pubmed/28274027" TargetMode="External"/><Relationship Id="rId2266" Type="http://schemas.openxmlformats.org/officeDocument/2006/relationships/hyperlink" Target="http://www.ncbi.nlm.nih.gov/pubmed/28448511" TargetMode="External"/><Relationship Id="rId3596" Type="http://schemas.openxmlformats.org/officeDocument/2006/relationships/hyperlink" Target="http://www.ncbi.nlm.nih.gov/pubmed/28274028" TargetMode="External"/><Relationship Id="rId2267" Type="http://schemas.openxmlformats.org/officeDocument/2006/relationships/hyperlink" Target="http://www.ncbi.nlm.nih.gov/pubmed/28447062" TargetMode="External"/><Relationship Id="rId3599" Type="http://schemas.openxmlformats.org/officeDocument/2006/relationships/hyperlink" Target="http://www.ncbi.nlm.nih.gov/pubmed/28274025" TargetMode="External"/><Relationship Id="rId2268" Type="http://schemas.openxmlformats.org/officeDocument/2006/relationships/hyperlink" Target="http://www.ncbi.nlm.nih.gov/pubmed/28447035" TargetMode="External"/><Relationship Id="rId3598" Type="http://schemas.openxmlformats.org/officeDocument/2006/relationships/hyperlink" Target="http://www.ncbi.nlm.nih.gov/pubmed/28274026" TargetMode="External"/><Relationship Id="rId2258" Type="http://schemas.openxmlformats.org/officeDocument/2006/relationships/hyperlink" Target="http://www.ncbi.nlm.nih.gov/pubmed/28450823" TargetMode="External"/><Relationship Id="rId2259" Type="http://schemas.openxmlformats.org/officeDocument/2006/relationships/hyperlink" Target="http://www.ncbi.nlm.nih.gov/pubmed/28449595" TargetMode="External"/><Relationship Id="rId3589" Type="http://schemas.openxmlformats.org/officeDocument/2006/relationships/hyperlink" Target="http://www.ncbi.nlm.nih.gov/pubmed/28274036" TargetMode="External"/><Relationship Id="rId3580" Type="http://schemas.openxmlformats.org/officeDocument/2006/relationships/hyperlink" Target="http://www.ncbi.nlm.nih.gov/pubmed/28274045" TargetMode="External"/><Relationship Id="rId2250" Type="http://schemas.openxmlformats.org/officeDocument/2006/relationships/hyperlink" Target="http://www.ncbi.nlm.nih.gov/pubmed/28451287" TargetMode="External"/><Relationship Id="rId3582" Type="http://schemas.openxmlformats.org/officeDocument/2006/relationships/hyperlink" Target="http://www.ncbi.nlm.nih.gov/pubmed/28274043" TargetMode="External"/><Relationship Id="rId2251" Type="http://schemas.openxmlformats.org/officeDocument/2006/relationships/hyperlink" Target="http://www.ncbi.nlm.nih.gov/pubmed/28451279" TargetMode="External"/><Relationship Id="rId3581" Type="http://schemas.openxmlformats.org/officeDocument/2006/relationships/hyperlink" Target="http://www.ncbi.nlm.nih.gov/pubmed/28274044" TargetMode="External"/><Relationship Id="rId2252" Type="http://schemas.openxmlformats.org/officeDocument/2006/relationships/hyperlink" Target="http://www.ncbi.nlm.nih.gov/pubmed/28451242" TargetMode="External"/><Relationship Id="rId3584" Type="http://schemas.openxmlformats.org/officeDocument/2006/relationships/hyperlink" Target="http://www.ncbi.nlm.nih.gov/pubmed/28274041" TargetMode="External"/><Relationship Id="rId2253" Type="http://schemas.openxmlformats.org/officeDocument/2006/relationships/hyperlink" Target="http://www.ncbi.nlm.nih.gov/pubmed/28451090" TargetMode="External"/><Relationship Id="rId3583" Type="http://schemas.openxmlformats.org/officeDocument/2006/relationships/hyperlink" Target="http://www.ncbi.nlm.nih.gov/pubmed/28274042" TargetMode="External"/><Relationship Id="rId2254" Type="http://schemas.openxmlformats.org/officeDocument/2006/relationships/hyperlink" Target="http://www.ncbi.nlm.nih.gov/pubmed/28450996" TargetMode="External"/><Relationship Id="rId3586" Type="http://schemas.openxmlformats.org/officeDocument/2006/relationships/hyperlink" Target="http://www.ncbi.nlm.nih.gov/pubmed/28274039" TargetMode="External"/><Relationship Id="rId2255" Type="http://schemas.openxmlformats.org/officeDocument/2006/relationships/hyperlink" Target="http://www.ncbi.nlm.nih.gov/pubmed/28450880" TargetMode="External"/><Relationship Id="rId3585" Type="http://schemas.openxmlformats.org/officeDocument/2006/relationships/hyperlink" Target="http://www.ncbi.nlm.nih.gov/pubmed/28274040" TargetMode="External"/><Relationship Id="rId2256" Type="http://schemas.openxmlformats.org/officeDocument/2006/relationships/hyperlink" Target="http://www.ncbi.nlm.nih.gov/pubmed/28450878" TargetMode="External"/><Relationship Id="rId3588" Type="http://schemas.openxmlformats.org/officeDocument/2006/relationships/hyperlink" Target="http://www.ncbi.nlm.nih.gov/pubmed/28274037" TargetMode="External"/><Relationship Id="rId2257" Type="http://schemas.openxmlformats.org/officeDocument/2006/relationships/hyperlink" Target="http://www.ncbi.nlm.nih.gov/pubmed/28450853" TargetMode="External"/><Relationship Id="rId3587" Type="http://schemas.openxmlformats.org/officeDocument/2006/relationships/hyperlink" Target="http://www.ncbi.nlm.nih.gov/pubmed/28274038" TargetMode="External"/><Relationship Id="rId2280" Type="http://schemas.openxmlformats.org/officeDocument/2006/relationships/hyperlink" Target="http://www.ncbi.nlm.nih.gov/pubmed/28443109" TargetMode="External"/><Relationship Id="rId2281" Type="http://schemas.openxmlformats.org/officeDocument/2006/relationships/hyperlink" Target="http://www.ncbi.nlm.nih.gov/pubmed/28443072" TargetMode="External"/><Relationship Id="rId2282" Type="http://schemas.openxmlformats.org/officeDocument/2006/relationships/hyperlink" Target="http://www.ncbi.nlm.nih.gov/pubmed/28442991" TargetMode="External"/><Relationship Id="rId2283" Type="http://schemas.openxmlformats.org/officeDocument/2006/relationships/hyperlink" Target="http://www.ncbi.nlm.nih.gov/pubmed/28442941" TargetMode="External"/><Relationship Id="rId2284" Type="http://schemas.openxmlformats.org/officeDocument/2006/relationships/hyperlink" Target="http://www.ncbi.nlm.nih.gov/pubmed/28442926" TargetMode="External"/><Relationship Id="rId2285" Type="http://schemas.openxmlformats.org/officeDocument/2006/relationships/hyperlink" Target="http://www.ncbi.nlm.nih.gov/pubmed/28442851" TargetMode="External"/><Relationship Id="rId2286" Type="http://schemas.openxmlformats.org/officeDocument/2006/relationships/hyperlink" Target="http://www.ncbi.nlm.nih.gov/pubmed/28442841" TargetMode="External"/><Relationship Id="rId2287" Type="http://schemas.openxmlformats.org/officeDocument/2006/relationships/hyperlink" Target="http://www.ncbi.nlm.nih.gov/pubmed/28442819" TargetMode="External"/><Relationship Id="rId2288" Type="http://schemas.openxmlformats.org/officeDocument/2006/relationships/hyperlink" Target="http://www.ncbi.nlm.nih.gov/pubmed/28442818" TargetMode="External"/><Relationship Id="rId2289" Type="http://schemas.openxmlformats.org/officeDocument/2006/relationships/hyperlink" Target="http://www.ncbi.nlm.nih.gov/pubmed/28442817" TargetMode="External"/><Relationship Id="rId2270" Type="http://schemas.openxmlformats.org/officeDocument/2006/relationships/hyperlink" Target="http://www.ncbi.nlm.nih.gov/pubmed/28446917" TargetMode="External"/><Relationship Id="rId2271" Type="http://schemas.openxmlformats.org/officeDocument/2006/relationships/hyperlink" Target="http://www.ncbi.nlm.nih.gov/pubmed/28446915" TargetMode="External"/><Relationship Id="rId2272" Type="http://schemas.openxmlformats.org/officeDocument/2006/relationships/hyperlink" Target="http://www.ncbi.nlm.nih.gov/pubmed/28446900" TargetMode="External"/><Relationship Id="rId2273" Type="http://schemas.openxmlformats.org/officeDocument/2006/relationships/hyperlink" Target="http://www.ncbi.nlm.nih.gov/pubmed/28446890" TargetMode="External"/><Relationship Id="rId2274" Type="http://schemas.openxmlformats.org/officeDocument/2006/relationships/hyperlink" Target="http://www.ncbi.nlm.nih.gov/pubmed/28445532" TargetMode="External"/><Relationship Id="rId2275" Type="http://schemas.openxmlformats.org/officeDocument/2006/relationships/hyperlink" Target="http://www.ncbi.nlm.nih.gov/pubmed/28445499" TargetMode="External"/><Relationship Id="rId2276" Type="http://schemas.openxmlformats.org/officeDocument/2006/relationships/hyperlink" Target="http://www.ncbi.nlm.nih.gov/pubmed/28444069" TargetMode="External"/><Relationship Id="rId2277" Type="http://schemas.openxmlformats.org/officeDocument/2006/relationships/hyperlink" Target="http://www.ncbi.nlm.nih.gov/pubmed/28443375" TargetMode="External"/><Relationship Id="rId2278" Type="http://schemas.openxmlformats.org/officeDocument/2006/relationships/hyperlink" Target="http://www.ncbi.nlm.nih.gov/pubmed/28443206" TargetMode="External"/><Relationship Id="rId2279" Type="http://schemas.openxmlformats.org/officeDocument/2006/relationships/hyperlink" Target="http://www.ncbi.nlm.nih.gov/pubmed/28443130" TargetMode="External"/><Relationship Id="rId2225" Type="http://schemas.openxmlformats.org/officeDocument/2006/relationships/hyperlink" Target="http://www.ncbi.nlm.nih.gov/pubmed/28458419" TargetMode="External"/><Relationship Id="rId3557" Type="http://schemas.openxmlformats.org/officeDocument/2006/relationships/hyperlink" Target="http://www.ncbi.nlm.nih.gov/pubmed/28274071" TargetMode="External"/><Relationship Id="rId4888" Type="http://schemas.openxmlformats.org/officeDocument/2006/relationships/hyperlink" Target="http://www.ncbi.nlm.nih.gov/pubmed/28214134" TargetMode="External"/><Relationship Id="rId2226" Type="http://schemas.openxmlformats.org/officeDocument/2006/relationships/hyperlink" Target="http://www.ncbi.nlm.nih.gov/pubmed/28458418" TargetMode="External"/><Relationship Id="rId3556" Type="http://schemas.openxmlformats.org/officeDocument/2006/relationships/hyperlink" Target="http://www.ncbi.nlm.nih.gov/pubmed/28274072" TargetMode="External"/><Relationship Id="rId4887" Type="http://schemas.openxmlformats.org/officeDocument/2006/relationships/hyperlink" Target="http://www.ncbi.nlm.nih.gov/pubmed/28214319" TargetMode="External"/><Relationship Id="rId2227" Type="http://schemas.openxmlformats.org/officeDocument/2006/relationships/hyperlink" Target="http://www.ncbi.nlm.nih.gov/pubmed/28458417" TargetMode="External"/><Relationship Id="rId3559" Type="http://schemas.openxmlformats.org/officeDocument/2006/relationships/hyperlink" Target="http://www.ncbi.nlm.nih.gov/pubmed/28274069" TargetMode="External"/><Relationship Id="rId2228" Type="http://schemas.openxmlformats.org/officeDocument/2006/relationships/hyperlink" Target="http://www.ncbi.nlm.nih.gov/pubmed/28458416" TargetMode="External"/><Relationship Id="rId3558" Type="http://schemas.openxmlformats.org/officeDocument/2006/relationships/hyperlink" Target="http://www.ncbi.nlm.nih.gov/pubmed/28274070" TargetMode="External"/><Relationship Id="rId4889" Type="http://schemas.openxmlformats.org/officeDocument/2006/relationships/hyperlink" Target="http://www.ncbi.nlm.nih.gov/pubmed/28214101" TargetMode="External"/><Relationship Id="rId2229" Type="http://schemas.openxmlformats.org/officeDocument/2006/relationships/hyperlink" Target="http://www.ncbi.nlm.nih.gov/pubmed/28458415" TargetMode="External"/><Relationship Id="rId4880" Type="http://schemas.openxmlformats.org/officeDocument/2006/relationships/hyperlink" Target="http://www.ncbi.nlm.nih.gov/pubmed/28214581" TargetMode="External"/><Relationship Id="rId3551" Type="http://schemas.openxmlformats.org/officeDocument/2006/relationships/hyperlink" Target="http://www.ncbi.nlm.nih.gov/pubmed/28274077" TargetMode="External"/><Relationship Id="rId4882" Type="http://schemas.openxmlformats.org/officeDocument/2006/relationships/hyperlink" Target="http://www.ncbi.nlm.nih.gov/pubmed/28214545" TargetMode="External"/><Relationship Id="rId2220" Type="http://schemas.openxmlformats.org/officeDocument/2006/relationships/hyperlink" Target="http://www.ncbi.nlm.nih.gov/pubmed/28458424" TargetMode="External"/><Relationship Id="rId3550" Type="http://schemas.openxmlformats.org/officeDocument/2006/relationships/hyperlink" Target="http://www.ncbi.nlm.nih.gov/pubmed/28274078" TargetMode="External"/><Relationship Id="rId4881" Type="http://schemas.openxmlformats.org/officeDocument/2006/relationships/hyperlink" Target="http://www.ncbi.nlm.nih.gov/pubmed/28214546" TargetMode="External"/><Relationship Id="rId2221" Type="http://schemas.openxmlformats.org/officeDocument/2006/relationships/hyperlink" Target="http://www.ncbi.nlm.nih.gov/pubmed/28458423" TargetMode="External"/><Relationship Id="rId3553" Type="http://schemas.openxmlformats.org/officeDocument/2006/relationships/hyperlink" Target="http://www.ncbi.nlm.nih.gov/pubmed/28274075" TargetMode="External"/><Relationship Id="rId4884" Type="http://schemas.openxmlformats.org/officeDocument/2006/relationships/hyperlink" Target="http://www.ncbi.nlm.nih.gov/pubmed/28214450" TargetMode="External"/><Relationship Id="rId2222" Type="http://schemas.openxmlformats.org/officeDocument/2006/relationships/hyperlink" Target="http://www.ncbi.nlm.nih.gov/pubmed/28458422" TargetMode="External"/><Relationship Id="rId3552" Type="http://schemas.openxmlformats.org/officeDocument/2006/relationships/hyperlink" Target="http://www.ncbi.nlm.nih.gov/pubmed/28274076" TargetMode="External"/><Relationship Id="rId4883" Type="http://schemas.openxmlformats.org/officeDocument/2006/relationships/hyperlink" Target="http://www.ncbi.nlm.nih.gov/pubmed/28214535" TargetMode="External"/><Relationship Id="rId2223" Type="http://schemas.openxmlformats.org/officeDocument/2006/relationships/hyperlink" Target="http://www.ncbi.nlm.nih.gov/pubmed/28458421" TargetMode="External"/><Relationship Id="rId3555" Type="http://schemas.openxmlformats.org/officeDocument/2006/relationships/hyperlink" Target="http://www.ncbi.nlm.nih.gov/pubmed/28274073" TargetMode="External"/><Relationship Id="rId4886" Type="http://schemas.openxmlformats.org/officeDocument/2006/relationships/hyperlink" Target="http://www.ncbi.nlm.nih.gov/pubmed/28214395" TargetMode="External"/><Relationship Id="rId2224" Type="http://schemas.openxmlformats.org/officeDocument/2006/relationships/hyperlink" Target="http://www.ncbi.nlm.nih.gov/pubmed/28458420" TargetMode="External"/><Relationship Id="rId3554" Type="http://schemas.openxmlformats.org/officeDocument/2006/relationships/hyperlink" Target="http://www.ncbi.nlm.nih.gov/pubmed/28274074" TargetMode="External"/><Relationship Id="rId4885" Type="http://schemas.openxmlformats.org/officeDocument/2006/relationships/hyperlink" Target="http://www.ncbi.nlm.nih.gov/pubmed/28214406" TargetMode="External"/><Relationship Id="rId2214" Type="http://schemas.openxmlformats.org/officeDocument/2006/relationships/hyperlink" Target="http://www.ncbi.nlm.nih.gov/pubmed/28458433" TargetMode="External"/><Relationship Id="rId3546" Type="http://schemas.openxmlformats.org/officeDocument/2006/relationships/hyperlink" Target="http://www.ncbi.nlm.nih.gov/pubmed/28274082" TargetMode="External"/><Relationship Id="rId4877" Type="http://schemas.openxmlformats.org/officeDocument/2006/relationships/hyperlink" Target="http://www.ncbi.nlm.nih.gov/pubmed/28214584" TargetMode="External"/><Relationship Id="rId2215" Type="http://schemas.openxmlformats.org/officeDocument/2006/relationships/hyperlink" Target="http://www.ncbi.nlm.nih.gov/pubmed/28458429" TargetMode="External"/><Relationship Id="rId3545" Type="http://schemas.openxmlformats.org/officeDocument/2006/relationships/hyperlink" Target="http://www.ncbi.nlm.nih.gov/pubmed/28274084" TargetMode="External"/><Relationship Id="rId4876" Type="http://schemas.openxmlformats.org/officeDocument/2006/relationships/hyperlink" Target="http://www.ncbi.nlm.nih.gov/pubmed/28214590" TargetMode="External"/><Relationship Id="rId2216" Type="http://schemas.openxmlformats.org/officeDocument/2006/relationships/hyperlink" Target="http://www.ncbi.nlm.nih.gov/pubmed/28458428" TargetMode="External"/><Relationship Id="rId3548" Type="http://schemas.openxmlformats.org/officeDocument/2006/relationships/hyperlink" Target="http://www.ncbi.nlm.nih.gov/pubmed/28274080" TargetMode="External"/><Relationship Id="rId4879" Type="http://schemas.openxmlformats.org/officeDocument/2006/relationships/hyperlink" Target="http://www.ncbi.nlm.nih.gov/pubmed/28214582" TargetMode="External"/><Relationship Id="rId2217" Type="http://schemas.openxmlformats.org/officeDocument/2006/relationships/hyperlink" Target="http://www.ncbi.nlm.nih.gov/pubmed/28458427" TargetMode="External"/><Relationship Id="rId3547" Type="http://schemas.openxmlformats.org/officeDocument/2006/relationships/hyperlink" Target="http://www.ncbi.nlm.nih.gov/pubmed/28274081" TargetMode="External"/><Relationship Id="rId4878" Type="http://schemas.openxmlformats.org/officeDocument/2006/relationships/hyperlink" Target="http://www.ncbi.nlm.nih.gov/pubmed/28214583" TargetMode="External"/><Relationship Id="rId2218" Type="http://schemas.openxmlformats.org/officeDocument/2006/relationships/hyperlink" Target="http://www.ncbi.nlm.nih.gov/pubmed/28458426" TargetMode="External"/><Relationship Id="rId2219" Type="http://schemas.openxmlformats.org/officeDocument/2006/relationships/hyperlink" Target="http://www.ncbi.nlm.nih.gov/pubmed/28458425" TargetMode="External"/><Relationship Id="rId3549" Type="http://schemas.openxmlformats.org/officeDocument/2006/relationships/hyperlink" Target="http://www.ncbi.nlm.nih.gov/pubmed/28274079" TargetMode="External"/><Relationship Id="rId3540" Type="http://schemas.openxmlformats.org/officeDocument/2006/relationships/hyperlink" Target="http://www.ncbi.nlm.nih.gov/pubmed/28274582" TargetMode="External"/><Relationship Id="rId4871" Type="http://schemas.openxmlformats.org/officeDocument/2006/relationships/hyperlink" Target="http://www.ncbi.nlm.nih.gov/pubmed/28214684" TargetMode="External"/><Relationship Id="rId4870" Type="http://schemas.openxmlformats.org/officeDocument/2006/relationships/hyperlink" Target="http://www.ncbi.nlm.nih.gov/pubmed/28214717" TargetMode="External"/><Relationship Id="rId2210" Type="http://schemas.openxmlformats.org/officeDocument/2006/relationships/hyperlink" Target="http://www.ncbi.nlm.nih.gov/pubmed/28458438" TargetMode="External"/><Relationship Id="rId3542" Type="http://schemas.openxmlformats.org/officeDocument/2006/relationships/hyperlink" Target="http://www.ncbi.nlm.nih.gov/pubmed/28274409" TargetMode="External"/><Relationship Id="rId4873" Type="http://schemas.openxmlformats.org/officeDocument/2006/relationships/hyperlink" Target="http://www.ncbi.nlm.nih.gov/pubmed/28214636" TargetMode="External"/><Relationship Id="rId2211" Type="http://schemas.openxmlformats.org/officeDocument/2006/relationships/hyperlink" Target="http://www.ncbi.nlm.nih.gov/pubmed/28458437" TargetMode="External"/><Relationship Id="rId3541" Type="http://schemas.openxmlformats.org/officeDocument/2006/relationships/hyperlink" Target="http://www.ncbi.nlm.nih.gov/pubmed/28274466" TargetMode="External"/><Relationship Id="rId4872" Type="http://schemas.openxmlformats.org/officeDocument/2006/relationships/hyperlink" Target="http://www.ncbi.nlm.nih.gov/pubmed/28214671" TargetMode="External"/><Relationship Id="rId2212" Type="http://schemas.openxmlformats.org/officeDocument/2006/relationships/hyperlink" Target="http://www.ncbi.nlm.nih.gov/pubmed/28458436" TargetMode="External"/><Relationship Id="rId3544" Type="http://schemas.openxmlformats.org/officeDocument/2006/relationships/hyperlink" Target="http://www.ncbi.nlm.nih.gov/pubmed/28274337" TargetMode="External"/><Relationship Id="rId4875" Type="http://schemas.openxmlformats.org/officeDocument/2006/relationships/hyperlink" Target="http://www.ncbi.nlm.nih.gov/pubmed/28214626" TargetMode="External"/><Relationship Id="rId2213" Type="http://schemas.openxmlformats.org/officeDocument/2006/relationships/hyperlink" Target="http://www.ncbi.nlm.nih.gov/pubmed/28458434" TargetMode="External"/><Relationship Id="rId3543" Type="http://schemas.openxmlformats.org/officeDocument/2006/relationships/hyperlink" Target="http://www.ncbi.nlm.nih.gov/pubmed/28274371" TargetMode="External"/><Relationship Id="rId4874" Type="http://schemas.openxmlformats.org/officeDocument/2006/relationships/hyperlink" Target="http://www.ncbi.nlm.nih.gov/pubmed/28214627" TargetMode="External"/><Relationship Id="rId2247" Type="http://schemas.openxmlformats.org/officeDocument/2006/relationships/hyperlink" Target="http://www.ncbi.nlm.nih.gov/pubmed/28451377" TargetMode="External"/><Relationship Id="rId3579" Type="http://schemas.openxmlformats.org/officeDocument/2006/relationships/hyperlink" Target="http://www.ncbi.nlm.nih.gov/pubmed/28274047" TargetMode="External"/><Relationship Id="rId2248" Type="http://schemas.openxmlformats.org/officeDocument/2006/relationships/hyperlink" Target="http://www.ncbi.nlm.nih.gov/pubmed/28451370" TargetMode="External"/><Relationship Id="rId3578" Type="http://schemas.openxmlformats.org/officeDocument/2006/relationships/hyperlink" Target="http://www.ncbi.nlm.nih.gov/pubmed/28274048" TargetMode="External"/><Relationship Id="rId2249" Type="http://schemas.openxmlformats.org/officeDocument/2006/relationships/hyperlink" Target="http://www.ncbi.nlm.nih.gov/pubmed/28451366" TargetMode="External"/><Relationship Id="rId3571" Type="http://schemas.openxmlformats.org/officeDocument/2006/relationships/hyperlink" Target="http://www.ncbi.nlm.nih.gov/pubmed/28274055" TargetMode="External"/><Relationship Id="rId2240" Type="http://schemas.openxmlformats.org/officeDocument/2006/relationships/hyperlink" Target="http://www.ncbi.nlm.nih.gov/pubmed/28454707" TargetMode="External"/><Relationship Id="rId3570" Type="http://schemas.openxmlformats.org/officeDocument/2006/relationships/hyperlink" Target="http://www.ncbi.nlm.nih.gov/pubmed/28274057" TargetMode="External"/><Relationship Id="rId2241" Type="http://schemas.openxmlformats.org/officeDocument/2006/relationships/hyperlink" Target="http://www.ncbi.nlm.nih.gov/pubmed/28454654" TargetMode="External"/><Relationship Id="rId3573" Type="http://schemas.openxmlformats.org/officeDocument/2006/relationships/hyperlink" Target="http://www.ncbi.nlm.nih.gov/pubmed/28274053" TargetMode="External"/><Relationship Id="rId2242" Type="http://schemas.openxmlformats.org/officeDocument/2006/relationships/hyperlink" Target="http://www.ncbi.nlm.nih.gov/pubmed/28454502" TargetMode="External"/><Relationship Id="rId3572" Type="http://schemas.openxmlformats.org/officeDocument/2006/relationships/hyperlink" Target="http://www.ncbi.nlm.nih.gov/pubmed/28274054" TargetMode="External"/><Relationship Id="rId2243" Type="http://schemas.openxmlformats.org/officeDocument/2006/relationships/hyperlink" Target="http://www.ncbi.nlm.nih.gov/pubmed/28453549" TargetMode="External"/><Relationship Id="rId3575" Type="http://schemas.openxmlformats.org/officeDocument/2006/relationships/hyperlink" Target="http://www.ncbi.nlm.nih.gov/pubmed/28274051" TargetMode="External"/><Relationship Id="rId2244" Type="http://schemas.openxmlformats.org/officeDocument/2006/relationships/hyperlink" Target="http://www.ncbi.nlm.nih.gov/pubmed/28453488" TargetMode="External"/><Relationship Id="rId3574" Type="http://schemas.openxmlformats.org/officeDocument/2006/relationships/hyperlink" Target="http://www.ncbi.nlm.nih.gov/pubmed/28274052" TargetMode="External"/><Relationship Id="rId2245" Type="http://schemas.openxmlformats.org/officeDocument/2006/relationships/hyperlink" Target="http://www.ncbi.nlm.nih.gov/pubmed/28451516" TargetMode="External"/><Relationship Id="rId3577" Type="http://schemas.openxmlformats.org/officeDocument/2006/relationships/hyperlink" Target="http://www.ncbi.nlm.nih.gov/pubmed/28274049" TargetMode="External"/><Relationship Id="rId2246" Type="http://schemas.openxmlformats.org/officeDocument/2006/relationships/hyperlink" Target="http://www.ncbi.nlm.nih.gov/pubmed/28451410" TargetMode="External"/><Relationship Id="rId3576" Type="http://schemas.openxmlformats.org/officeDocument/2006/relationships/hyperlink" Target="http://www.ncbi.nlm.nih.gov/pubmed/28274050" TargetMode="External"/><Relationship Id="rId2236" Type="http://schemas.openxmlformats.org/officeDocument/2006/relationships/hyperlink" Target="http://www.ncbi.nlm.nih.gov/pubmed/28456990" TargetMode="External"/><Relationship Id="rId3568" Type="http://schemas.openxmlformats.org/officeDocument/2006/relationships/hyperlink" Target="http://www.ncbi.nlm.nih.gov/pubmed/28274059" TargetMode="External"/><Relationship Id="rId4899" Type="http://schemas.openxmlformats.org/officeDocument/2006/relationships/hyperlink" Target="http://www.ncbi.nlm.nih.gov/pubmed/28213727" TargetMode="External"/><Relationship Id="rId2237" Type="http://schemas.openxmlformats.org/officeDocument/2006/relationships/hyperlink" Target="http://www.ncbi.nlm.nih.gov/pubmed/28456590" TargetMode="External"/><Relationship Id="rId3567" Type="http://schemas.openxmlformats.org/officeDocument/2006/relationships/hyperlink" Target="http://www.ncbi.nlm.nih.gov/pubmed/28274061" TargetMode="External"/><Relationship Id="rId4898" Type="http://schemas.openxmlformats.org/officeDocument/2006/relationships/hyperlink" Target="http://www.ncbi.nlm.nih.gov/pubmed/28213749" TargetMode="External"/><Relationship Id="rId2238" Type="http://schemas.openxmlformats.org/officeDocument/2006/relationships/hyperlink" Target="http://www.ncbi.nlm.nih.gov/pubmed/28456309" TargetMode="External"/><Relationship Id="rId2239" Type="http://schemas.openxmlformats.org/officeDocument/2006/relationships/hyperlink" Target="http://www.ncbi.nlm.nih.gov/pubmed/28454792" TargetMode="External"/><Relationship Id="rId3569" Type="http://schemas.openxmlformats.org/officeDocument/2006/relationships/hyperlink" Target="http://www.ncbi.nlm.nih.gov/pubmed/28274058" TargetMode="External"/><Relationship Id="rId3560" Type="http://schemas.openxmlformats.org/officeDocument/2006/relationships/hyperlink" Target="http://www.ncbi.nlm.nih.gov/pubmed/28274068" TargetMode="External"/><Relationship Id="rId4891" Type="http://schemas.openxmlformats.org/officeDocument/2006/relationships/hyperlink" Target="http://www.ncbi.nlm.nih.gov/pubmed/28213908" TargetMode="External"/><Relationship Id="rId4890" Type="http://schemas.openxmlformats.org/officeDocument/2006/relationships/hyperlink" Target="http://www.ncbi.nlm.nih.gov/pubmed/28213982" TargetMode="External"/><Relationship Id="rId2230" Type="http://schemas.openxmlformats.org/officeDocument/2006/relationships/hyperlink" Target="http://www.ncbi.nlm.nih.gov/pubmed/28458414" TargetMode="External"/><Relationship Id="rId3562" Type="http://schemas.openxmlformats.org/officeDocument/2006/relationships/hyperlink" Target="http://www.ncbi.nlm.nih.gov/pubmed/28274066" TargetMode="External"/><Relationship Id="rId4893" Type="http://schemas.openxmlformats.org/officeDocument/2006/relationships/hyperlink" Target="http://www.ncbi.nlm.nih.gov/pubmed/28213883" TargetMode="External"/><Relationship Id="rId2231" Type="http://schemas.openxmlformats.org/officeDocument/2006/relationships/hyperlink" Target="http://www.ncbi.nlm.nih.gov/pubmed/28458413" TargetMode="External"/><Relationship Id="rId3561" Type="http://schemas.openxmlformats.org/officeDocument/2006/relationships/hyperlink" Target="http://www.ncbi.nlm.nih.gov/pubmed/28274067" TargetMode="External"/><Relationship Id="rId4892" Type="http://schemas.openxmlformats.org/officeDocument/2006/relationships/hyperlink" Target="http://www.ncbi.nlm.nih.gov/pubmed/28213885" TargetMode="External"/><Relationship Id="rId2232" Type="http://schemas.openxmlformats.org/officeDocument/2006/relationships/hyperlink" Target="http://www.ncbi.nlm.nih.gov/pubmed/28457778" TargetMode="External"/><Relationship Id="rId3564" Type="http://schemas.openxmlformats.org/officeDocument/2006/relationships/hyperlink" Target="http://www.ncbi.nlm.nih.gov/pubmed/28274064" TargetMode="External"/><Relationship Id="rId4895" Type="http://schemas.openxmlformats.org/officeDocument/2006/relationships/hyperlink" Target="http://www.ncbi.nlm.nih.gov/pubmed/28213843" TargetMode="External"/><Relationship Id="rId2233" Type="http://schemas.openxmlformats.org/officeDocument/2006/relationships/hyperlink" Target="http://www.ncbi.nlm.nih.gov/pubmed/28457299" TargetMode="External"/><Relationship Id="rId3563" Type="http://schemas.openxmlformats.org/officeDocument/2006/relationships/hyperlink" Target="http://www.ncbi.nlm.nih.gov/pubmed/28274065" TargetMode="External"/><Relationship Id="rId4894" Type="http://schemas.openxmlformats.org/officeDocument/2006/relationships/hyperlink" Target="http://www.ncbi.nlm.nih.gov/pubmed/28213882" TargetMode="External"/><Relationship Id="rId2234" Type="http://schemas.openxmlformats.org/officeDocument/2006/relationships/hyperlink" Target="http://www.ncbi.nlm.nih.gov/pubmed/28457284" TargetMode="External"/><Relationship Id="rId3566" Type="http://schemas.openxmlformats.org/officeDocument/2006/relationships/hyperlink" Target="http://www.ncbi.nlm.nih.gov/pubmed/28274062" TargetMode="External"/><Relationship Id="rId4897" Type="http://schemas.openxmlformats.org/officeDocument/2006/relationships/hyperlink" Target="http://www.ncbi.nlm.nih.gov/pubmed/28213771" TargetMode="External"/><Relationship Id="rId2235" Type="http://schemas.openxmlformats.org/officeDocument/2006/relationships/hyperlink" Target="http://www.ncbi.nlm.nih.gov/pubmed/28457039" TargetMode="External"/><Relationship Id="rId3565" Type="http://schemas.openxmlformats.org/officeDocument/2006/relationships/hyperlink" Target="http://www.ncbi.nlm.nih.gov/pubmed/28274063" TargetMode="External"/><Relationship Id="rId4896" Type="http://schemas.openxmlformats.org/officeDocument/2006/relationships/hyperlink" Target="http://www.ncbi.nlm.nih.gov/pubmed/28213796" TargetMode="External"/><Relationship Id="rId8409" Type="http://schemas.openxmlformats.org/officeDocument/2006/relationships/hyperlink" Target="http://www.ncbi.nlm.nih.gov/pubmed/27976767" TargetMode="External"/><Relationship Id="rId8408" Type="http://schemas.openxmlformats.org/officeDocument/2006/relationships/hyperlink" Target="http://www.ncbi.nlm.nih.gov/pubmed/27976777" TargetMode="External"/><Relationship Id="rId8407" Type="http://schemas.openxmlformats.org/officeDocument/2006/relationships/hyperlink" Target="http://www.ncbi.nlm.nih.gov/pubmed/27976831" TargetMode="External"/><Relationship Id="rId9738" Type="http://schemas.openxmlformats.org/officeDocument/2006/relationships/hyperlink" Target="http://www.ncbi.nlm.nih.gov/pubmed/27739372" TargetMode="External"/><Relationship Id="rId9739" Type="http://schemas.openxmlformats.org/officeDocument/2006/relationships/hyperlink" Target="http://www.ncbi.nlm.nih.gov/pubmed/27739094" TargetMode="External"/><Relationship Id="rId8402" Type="http://schemas.openxmlformats.org/officeDocument/2006/relationships/hyperlink" Target="http://www.ncbi.nlm.nih.gov/pubmed/27977171" TargetMode="External"/><Relationship Id="rId9734" Type="http://schemas.openxmlformats.org/officeDocument/2006/relationships/hyperlink" Target="http://www.ncbi.nlm.nih.gov/pubmed/27740729" TargetMode="External"/><Relationship Id="rId8401" Type="http://schemas.openxmlformats.org/officeDocument/2006/relationships/hyperlink" Target="http://www.ncbi.nlm.nih.gov/pubmed/27977211" TargetMode="External"/><Relationship Id="rId9735" Type="http://schemas.openxmlformats.org/officeDocument/2006/relationships/hyperlink" Target="http://www.ncbi.nlm.nih.gov/pubmed/27740537" TargetMode="External"/><Relationship Id="rId8400" Type="http://schemas.openxmlformats.org/officeDocument/2006/relationships/hyperlink" Target="http://www.ncbi.nlm.nih.gov/pubmed/27977908" TargetMode="External"/><Relationship Id="rId9736" Type="http://schemas.openxmlformats.org/officeDocument/2006/relationships/hyperlink" Target="http://www.ncbi.nlm.nih.gov/pubmed/27740395" TargetMode="External"/><Relationship Id="rId9737" Type="http://schemas.openxmlformats.org/officeDocument/2006/relationships/hyperlink" Target="http://www.ncbi.nlm.nih.gov/pubmed/27739660" TargetMode="External"/><Relationship Id="rId8406" Type="http://schemas.openxmlformats.org/officeDocument/2006/relationships/hyperlink" Target="http://www.ncbi.nlm.nih.gov/pubmed/27976891" TargetMode="External"/><Relationship Id="rId9730" Type="http://schemas.openxmlformats.org/officeDocument/2006/relationships/hyperlink" Target="http://www.ncbi.nlm.nih.gov/pubmed/27742488" TargetMode="External"/><Relationship Id="rId8405" Type="http://schemas.openxmlformats.org/officeDocument/2006/relationships/hyperlink" Target="http://www.ncbi.nlm.nih.gov/pubmed/27976910" TargetMode="External"/><Relationship Id="rId9731" Type="http://schemas.openxmlformats.org/officeDocument/2006/relationships/hyperlink" Target="http://www.ncbi.nlm.nih.gov/pubmed/27742262" TargetMode="External"/><Relationship Id="rId8404" Type="http://schemas.openxmlformats.org/officeDocument/2006/relationships/hyperlink" Target="http://www.ncbi.nlm.nih.gov/pubmed/27977051" TargetMode="External"/><Relationship Id="rId9732" Type="http://schemas.openxmlformats.org/officeDocument/2006/relationships/hyperlink" Target="http://www.ncbi.nlm.nih.gov/pubmed/27741449" TargetMode="External"/><Relationship Id="rId8403" Type="http://schemas.openxmlformats.org/officeDocument/2006/relationships/hyperlink" Target="http://www.ncbi.nlm.nih.gov/pubmed/27977125" TargetMode="External"/><Relationship Id="rId9733" Type="http://schemas.openxmlformats.org/officeDocument/2006/relationships/hyperlink" Target="http://www.ncbi.nlm.nih.gov/pubmed/27741427" TargetMode="External"/><Relationship Id="rId9727" Type="http://schemas.openxmlformats.org/officeDocument/2006/relationships/hyperlink" Target="http://www.ncbi.nlm.nih.gov/pubmed/27742744" TargetMode="External"/><Relationship Id="rId9728" Type="http://schemas.openxmlformats.org/officeDocument/2006/relationships/hyperlink" Target="http://www.ncbi.nlm.nih.gov/pubmed/27742650" TargetMode="External"/><Relationship Id="rId9729" Type="http://schemas.openxmlformats.org/officeDocument/2006/relationships/hyperlink" Target="http://www.ncbi.nlm.nih.gov/pubmed/27742504" TargetMode="External"/><Relationship Id="rId9723" Type="http://schemas.openxmlformats.org/officeDocument/2006/relationships/hyperlink" Target="http://www.ncbi.nlm.nih.gov/pubmed/27743542" TargetMode="External"/><Relationship Id="rId9724" Type="http://schemas.openxmlformats.org/officeDocument/2006/relationships/hyperlink" Target="http://www.ncbi.nlm.nih.gov/pubmed/27743114" TargetMode="External"/><Relationship Id="rId9725" Type="http://schemas.openxmlformats.org/officeDocument/2006/relationships/hyperlink" Target="http://www.ncbi.nlm.nih.gov/pubmed/27743086" TargetMode="External"/><Relationship Id="rId9726" Type="http://schemas.openxmlformats.org/officeDocument/2006/relationships/hyperlink" Target="http://www.ncbi.nlm.nih.gov/pubmed/27742874" TargetMode="External"/><Relationship Id="rId9720" Type="http://schemas.openxmlformats.org/officeDocument/2006/relationships/hyperlink" Target="http://www.ncbi.nlm.nih.gov/pubmed/27743980" TargetMode="External"/><Relationship Id="rId9721" Type="http://schemas.openxmlformats.org/officeDocument/2006/relationships/hyperlink" Target="http://www.ncbi.nlm.nih.gov/pubmed/27743691" TargetMode="External"/><Relationship Id="rId9722" Type="http://schemas.openxmlformats.org/officeDocument/2006/relationships/hyperlink" Target="http://www.ncbi.nlm.nih.gov/pubmed/27743603" TargetMode="External"/><Relationship Id="rId8429" Type="http://schemas.openxmlformats.org/officeDocument/2006/relationships/hyperlink" Target="http://www.ncbi.nlm.nih.gov/pubmed/27966916" TargetMode="External"/><Relationship Id="rId9750" Type="http://schemas.openxmlformats.org/officeDocument/2006/relationships/hyperlink" Target="http://www.ncbi.nlm.nih.gov/pubmed/27734212" TargetMode="External"/><Relationship Id="rId9751" Type="http://schemas.openxmlformats.org/officeDocument/2006/relationships/hyperlink" Target="http://www.ncbi.nlm.nih.gov/pubmed/27733595" TargetMode="External"/><Relationship Id="rId8420" Type="http://schemas.openxmlformats.org/officeDocument/2006/relationships/hyperlink" Target="http://www.ncbi.nlm.nih.gov/pubmed/27974694" TargetMode="External"/><Relationship Id="rId8424" Type="http://schemas.openxmlformats.org/officeDocument/2006/relationships/hyperlink" Target="http://www.ncbi.nlm.nih.gov/pubmed/27973345" TargetMode="External"/><Relationship Id="rId9756" Type="http://schemas.openxmlformats.org/officeDocument/2006/relationships/hyperlink" Target="http://www.ncbi.nlm.nih.gov/pubmed/27726934" TargetMode="External"/><Relationship Id="rId8423" Type="http://schemas.openxmlformats.org/officeDocument/2006/relationships/hyperlink" Target="http://www.ncbi.nlm.nih.gov/pubmed/27974042" TargetMode="External"/><Relationship Id="rId9757" Type="http://schemas.openxmlformats.org/officeDocument/2006/relationships/hyperlink" Target="http://www.ncbi.nlm.nih.gov/pubmed/27726520" TargetMode="External"/><Relationship Id="rId8422" Type="http://schemas.openxmlformats.org/officeDocument/2006/relationships/hyperlink" Target="http://www.ncbi.nlm.nih.gov/pubmed/27974463" TargetMode="External"/><Relationship Id="rId9758" Type="http://schemas.openxmlformats.org/officeDocument/2006/relationships/hyperlink" Target="http://www.ncbi.nlm.nih.gov/pubmed/27726085" TargetMode="External"/><Relationship Id="rId8421" Type="http://schemas.openxmlformats.org/officeDocument/2006/relationships/hyperlink" Target="http://www.ncbi.nlm.nih.gov/pubmed/27974602" TargetMode="External"/><Relationship Id="rId9759" Type="http://schemas.openxmlformats.org/officeDocument/2006/relationships/hyperlink" Target="http://www.ncbi.nlm.nih.gov/pubmed/27726084" TargetMode="External"/><Relationship Id="rId8428" Type="http://schemas.openxmlformats.org/officeDocument/2006/relationships/hyperlink" Target="http://www.ncbi.nlm.nih.gov/pubmed/27966924" TargetMode="External"/><Relationship Id="rId9752" Type="http://schemas.openxmlformats.org/officeDocument/2006/relationships/hyperlink" Target="http://www.ncbi.nlm.nih.gov/pubmed/27732337" TargetMode="External"/><Relationship Id="rId8427" Type="http://schemas.openxmlformats.org/officeDocument/2006/relationships/hyperlink" Target="http://www.ncbi.nlm.nih.gov/pubmed/27966934" TargetMode="External"/><Relationship Id="rId9753" Type="http://schemas.openxmlformats.org/officeDocument/2006/relationships/hyperlink" Target="http://www.ncbi.nlm.nih.gov/pubmed/27731927" TargetMode="External"/><Relationship Id="rId8426" Type="http://schemas.openxmlformats.org/officeDocument/2006/relationships/hyperlink" Target="http://www.ncbi.nlm.nih.gov/pubmed/27966936" TargetMode="External"/><Relationship Id="rId9754" Type="http://schemas.openxmlformats.org/officeDocument/2006/relationships/hyperlink" Target="http://www.ncbi.nlm.nih.gov/pubmed/27729110" TargetMode="External"/><Relationship Id="rId8425" Type="http://schemas.openxmlformats.org/officeDocument/2006/relationships/hyperlink" Target="http://www.ncbi.nlm.nih.gov/pubmed/27969576" TargetMode="External"/><Relationship Id="rId9755" Type="http://schemas.openxmlformats.org/officeDocument/2006/relationships/hyperlink" Target="http://www.ncbi.nlm.nih.gov/pubmed/27728886" TargetMode="External"/><Relationship Id="rId8419" Type="http://schemas.openxmlformats.org/officeDocument/2006/relationships/hyperlink" Target="http://www.ncbi.nlm.nih.gov/pubmed/27974718" TargetMode="External"/><Relationship Id="rId8418" Type="http://schemas.openxmlformats.org/officeDocument/2006/relationships/hyperlink" Target="http://www.ncbi.nlm.nih.gov/pubmed/27975241" TargetMode="External"/><Relationship Id="rId9749" Type="http://schemas.openxmlformats.org/officeDocument/2006/relationships/hyperlink" Target="http://www.ncbi.nlm.nih.gov/pubmed/27734225" TargetMode="External"/><Relationship Id="rId9740" Type="http://schemas.openxmlformats.org/officeDocument/2006/relationships/hyperlink" Target="http://www.ncbi.nlm.nih.gov/pubmed/27739034" TargetMode="External"/><Relationship Id="rId8413" Type="http://schemas.openxmlformats.org/officeDocument/2006/relationships/hyperlink" Target="http://www.ncbi.nlm.nih.gov/pubmed/27975332" TargetMode="External"/><Relationship Id="rId9745" Type="http://schemas.openxmlformats.org/officeDocument/2006/relationships/hyperlink" Target="http://www.ncbi.nlm.nih.gov/pubmed/27738801" TargetMode="External"/><Relationship Id="rId8412" Type="http://schemas.openxmlformats.org/officeDocument/2006/relationships/hyperlink" Target="http://www.ncbi.nlm.nih.gov/pubmed/27976372" TargetMode="External"/><Relationship Id="rId9746" Type="http://schemas.openxmlformats.org/officeDocument/2006/relationships/hyperlink" Target="http://www.ncbi.nlm.nih.gov/pubmed/27736677" TargetMode="External"/><Relationship Id="rId8411" Type="http://schemas.openxmlformats.org/officeDocument/2006/relationships/hyperlink" Target="http://www.ncbi.nlm.nih.gov/pubmed/27976628" TargetMode="External"/><Relationship Id="rId9747" Type="http://schemas.openxmlformats.org/officeDocument/2006/relationships/hyperlink" Target="http://www.ncbi.nlm.nih.gov/pubmed/27736317" TargetMode="External"/><Relationship Id="rId8410" Type="http://schemas.openxmlformats.org/officeDocument/2006/relationships/hyperlink" Target="http://www.ncbi.nlm.nih.gov/pubmed/27976765" TargetMode="External"/><Relationship Id="rId9748" Type="http://schemas.openxmlformats.org/officeDocument/2006/relationships/hyperlink" Target="http://www.ncbi.nlm.nih.gov/pubmed/27734549" TargetMode="External"/><Relationship Id="rId8417" Type="http://schemas.openxmlformats.org/officeDocument/2006/relationships/hyperlink" Target="http://www.ncbi.nlm.nih.gov/pubmed/27975242" TargetMode="External"/><Relationship Id="rId9741" Type="http://schemas.openxmlformats.org/officeDocument/2006/relationships/hyperlink" Target="http://www.ncbi.nlm.nih.gov/pubmed/27739002" TargetMode="External"/><Relationship Id="rId8416" Type="http://schemas.openxmlformats.org/officeDocument/2006/relationships/hyperlink" Target="http://www.ncbi.nlm.nih.gov/pubmed/27975281" TargetMode="External"/><Relationship Id="rId9742" Type="http://schemas.openxmlformats.org/officeDocument/2006/relationships/hyperlink" Target="http://www.ncbi.nlm.nih.gov/pubmed/27738944" TargetMode="External"/><Relationship Id="rId8415" Type="http://schemas.openxmlformats.org/officeDocument/2006/relationships/hyperlink" Target="http://www.ncbi.nlm.nih.gov/pubmed/27975290" TargetMode="External"/><Relationship Id="rId9743" Type="http://schemas.openxmlformats.org/officeDocument/2006/relationships/hyperlink" Target="http://www.ncbi.nlm.nih.gov/pubmed/27738844" TargetMode="External"/><Relationship Id="rId8414" Type="http://schemas.openxmlformats.org/officeDocument/2006/relationships/hyperlink" Target="http://www.ncbi.nlm.nih.gov/pubmed/27975295" TargetMode="External"/><Relationship Id="rId9744" Type="http://schemas.openxmlformats.org/officeDocument/2006/relationships/hyperlink" Target="http://www.ncbi.nlm.nih.gov/pubmed/27738816" TargetMode="External"/><Relationship Id="rId2290" Type="http://schemas.openxmlformats.org/officeDocument/2006/relationships/hyperlink" Target="http://www.ncbi.nlm.nih.gov/pubmed/28442816" TargetMode="External"/><Relationship Id="rId2291" Type="http://schemas.openxmlformats.org/officeDocument/2006/relationships/hyperlink" Target="http://www.ncbi.nlm.nih.gov/pubmed/28442815" TargetMode="External"/><Relationship Id="rId2292" Type="http://schemas.openxmlformats.org/officeDocument/2006/relationships/hyperlink" Target="http://www.ncbi.nlm.nih.gov/pubmed/28442814" TargetMode="External"/><Relationship Id="rId2293" Type="http://schemas.openxmlformats.org/officeDocument/2006/relationships/hyperlink" Target="http://www.ncbi.nlm.nih.gov/pubmed/28442813" TargetMode="External"/><Relationship Id="rId2294" Type="http://schemas.openxmlformats.org/officeDocument/2006/relationships/hyperlink" Target="http://www.ncbi.nlm.nih.gov/pubmed/28442812" TargetMode="External"/><Relationship Id="rId2295" Type="http://schemas.openxmlformats.org/officeDocument/2006/relationships/hyperlink" Target="http://www.ncbi.nlm.nih.gov/pubmed/28442811" TargetMode="External"/><Relationship Id="rId2296" Type="http://schemas.openxmlformats.org/officeDocument/2006/relationships/hyperlink" Target="http://www.ncbi.nlm.nih.gov/pubmed/28442810" TargetMode="External"/><Relationship Id="rId2297" Type="http://schemas.openxmlformats.org/officeDocument/2006/relationships/hyperlink" Target="http://www.ncbi.nlm.nih.gov/pubmed/28442809" TargetMode="External"/><Relationship Id="rId2298" Type="http://schemas.openxmlformats.org/officeDocument/2006/relationships/hyperlink" Target="http://www.ncbi.nlm.nih.gov/pubmed/28442808" TargetMode="External"/><Relationship Id="rId2299" Type="http://schemas.openxmlformats.org/officeDocument/2006/relationships/hyperlink" Target="http://www.ncbi.nlm.nih.gov/pubmed/28442807" TargetMode="External"/><Relationship Id="rId9716" Type="http://schemas.openxmlformats.org/officeDocument/2006/relationships/hyperlink" Target="http://www.ncbi.nlm.nih.gov/pubmed/27744184" TargetMode="External"/><Relationship Id="rId9717" Type="http://schemas.openxmlformats.org/officeDocument/2006/relationships/hyperlink" Target="http://www.ncbi.nlm.nih.gov/pubmed/27744137" TargetMode="External"/><Relationship Id="rId9718" Type="http://schemas.openxmlformats.org/officeDocument/2006/relationships/hyperlink" Target="http://www.ncbi.nlm.nih.gov/pubmed/27744077" TargetMode="External"/><Relationship Id="rId9719" Type="http://schemas.openxmlformats.org/officeDocument/2006/relationships/hyperlink" Target="http://www.ncbi.nlm.nih.gov/pubmed/27744065" TargetMode="External"/><Relationship Id="rId9712" Type="http://schemas.openxmlformats.org/officeDocument/2006/relationships/hyperlink" Target="http://www.ncbi.nlm.nih.gov/pubmed/27744197" TargetMode="External"/><Relationship Id="rId9713" Type="http://schemas.openxmlformats.org/officeDocument/2006/relationships/hyperlink" Target="http://www.ncbi.nlm.nih.gov/pubmed/27744194" TargetMode="External"/><Relationship Id="rId9714" Type="http://schemas.openxmlformats.org/officeDocument/2006/relationships/hyperlink" Target="http://www.ncbi.nlm.nih.gov/pubmed/27744192" TargetMode="External"/><Relationship Id="rId9715" Type="http://schemas.openxmlformats.org/officeDocument/2006/relationships/hyperlink" Target="http://www.ncbi.nlm.nih.gov/pubmed/27744185" TargetMode="External"/><Relationship Id="rId9710" Type="http://schemas.openxmlformats.org/officeDocument/2006/relationships/hyperlink" Target="http://www.ncbi.nlm.nih.gov/pubmed/27744561" TargetMode="External"/><Relationship Id="rId9711" Type="http://schemas.openxmlformats.org/officeDocument/2006/relationships/hyperlink" Target="http://www.ncbi.nlm.nih.gov/pubmed/27744489" TargetMode="External"/><Relationship Id="rId9709" Type="http://schemas.openxmlformats.org/officeDocument/2006/relationships/hyperlink" Target="http://www.ncbi.nlm.nih.gov/pubmed/27745547" TargetMode="External"/><Relationship Id="rId9705" Type="http://schemas.openxmlformats.org/officeDocument/2006/relationships/hyperlink" Target="http://www.ncbi.nlm.nih.gov/pubmed/27747374" TargetMode="External"/><Relationship Id="rId9706" Type="http://schemas.openxmlformats.org/officeDocument/2006/relationships/hyperlink" Target="http://www.ncbi.nlm.nih.gov/pubmed/27746390" TargetMode="External"/><Relationship Id="rId9707" Type="http://schemas.openxmlformats.org/officeDocument/2006/relationships/hyperlink" Target="http://www.ncbi.nlm.nih.gov/pubmed/27746073" TargetMode="External"/><Relationship Id="rId9708" Type="http://schemas.openxmlformats.org/officeDocument/2006/relationships/hyperlink" Target="http://www.ncbi.nlm.nih.gov/pubmed/27745689" TargetMode="External"/><Relationship Id="rId9701" Type="http://schemas.openxmlformats.org/officeDocument/2006/relationships/hyperlink" Target="http://www.ncbi.nlm.nih.gov/pubmed/27748189" TargetMode="External"/><Relationship Id="rId9702" Type="http://schemas.openxmlformats.org/officeDocument/2006/relationships/hyperlink" Target="http://www.ncbi.nlm.nih.gov/pubmed/27748170" TargetMode="External"/><Relationship Id="rId9703" Type="http://schemas.openxmlformats.org/officeDocument/2006/relationships/hyperlink" Target="http://www.ncbi.nlm.nih.gov/pubmed/27748008" TargetMode="External"/><Relationship Id="rId9704" Type="http://schemas.openxmlformats.org/officeDocument/2006/relationships/hyperlink" Target="http://www.ncbi.nlm.nih.gov/pubmed/27747443" TargetMode="External"/><Relationship Id="rId9700" Type="http://schemas.openxmlformats.org/officeDocument/2006/relationships/hyperlink" Target="http://www.ncbi.nlm.nih.gov/pubmed/27748234" TargetMode="External"/><Relationship Id="rId7151" Type="http://schemas.openxmlformats.org/officeDocument/2006/relationships/hyperlink" Target="http://www.ncbi.nlm.nih.gov/pubmed/28084913" TargetMode="External"/><Relationship Id="rId8482" Type="http://schemas.openxmlformats.org/officeDocument/2006/relationships/hyperlink" Target="http://www.ncbi.nlm.nih.gov/pubmed/27951508" TargetMode="External"/><Relationship Id="rId7150" Type="http://schemas.openxmlformats.org/officeDocument/2006/relationships/hyperlink" Target="http://www.ncbi.nlm.nih.gov/pubmed/28084917" TargetMode="External"/><Relationship Id="rId8481" Type="http://schemas.openxmlformats.org/officeDocument/2006/relationships/hyperlink" Target="http://www.ncbi.nlm.nih.gov/pubmed/27955771" TargetMode="External"/><Relationship Id="rId8480" Type="http://schemas.openxmlformats.org/officeDocument/2006/relationships/hyperlink" Target="http://www.ncbi.nlm.nih.gov/pubmed/27955788" TargetMode="External"/><Relationship Id="rId7155" Type="http://schemas.openxmlformats.org/officeDocument/2006/relationships/hyperlink" Target="http://www.ncbi.nlm.nih.gov/pubmed/28084685" TargetMode="External"/><Relationship Id="rId8486" Type="http://schemas.openxmlformats.org/officeDocument/2006/relationships/hyperlink" Target="http://www.ncbi.nlm.nih.gov/pubmed/27951442" TargetMode="External"/><Relationship Id="rId7154" Type="http://schemas.openxmlformats.org/officeDocument/2006/relationships/hyperlink" Target="http://www.ncbi.nlm.nih.gov/pubmed/28084716" TargetMode="External"/><Relationship Id="rId8485" Type="http://schemas.openxmlformats.org/officeDocument/2006/relationships/hyperlink" Target="http://www.ncbi.nlm.nih.gov/pubmed/27951471" TargetMode="External"/><Relationship Id="rId7153" Type="http://schemas.openxmlformats.org/officeDocument/2006/relationships/hyperlink" Target="http://www.ncbi.nlm.nih.gov/pubmed/28084722" TargetMode="External"/><Relationship Id="rId8484" Type="http://schemas.openxmlformats.org/officeDocument/2006/relationships/hyperlink" Target="http://www.ncbi.nlm.nih.gov/pubmed/27951484" TargetMode="External"/><Relationship Id="rId7152" Type="http://schemas.openxmlformats.org/officeDocument/2006/relationships/hyperlink" Target="http://www.ncbi.nlm.nih.gov/pubmed/28084742" TargetMode="External"/><Relationship Id="rId8483" Type="http://schemas.openxmlformats.org/officeDocument/2006/relationships/hyperlink" Target="http://www.ncbi.nlm.nih.gov/pubmed/27951506" TargetMode="External"/><Relationship Id="rId7159" Type="http://schemas.openxmlformats.org/officeDocument/2006/relationships/hyperlink" Target="http://www.ncbi.nlm.nih.gov/pubmed/28084661" TargetMode="External"/><Relationship Id="rId7158" Type="http://schemas.openxmlformats.org/officeDocument/2006/relationships/hyperlink" Target="http://www.ncbi.nlm.nih.gov/pubmed/28084667" TargetMode="External"/><Relationship Id="rId8489" Type="http://schemas.openxmlformats.org/officeDocument/2006/relationships/hyperlink" Target="http://www.ncbi.nlm.nih.gov/pubmed/27943395" TargetMode="External"/><Relationship Id="rId7157" Type="http://schemas.openxmlformats.org/officeDocument/2006/relationships/hyperlink" Target="http://www.ncbi.nlm.nih.gov/pubmed/28084669" TargetMode="External"/><Relationship Id="rId8488" Type="http://schemas.openxmlformats.org/officeDocument/2006/relationships/hyperlink" Target="http://www.ncbi.nlm.nih.gov/pubmed/27943458" TargetMode="External"/><Relationship Id="rId7156" Type="http://schemas.openxmlformats.org/officeDocument/2006/relationships/hyperlink" Target="http://www.ncbi.nlm.nih.gov/pubmed/28084674" TargetMode="External"/><Relationship Id="rId8487" Type="http://schemas.openxmlformats.org/officeDocument/2006/relationships/hyperlink" Target="http://www.ncbi.nlm.nih.gov/pubmed/27943546" TargetMode="External"/><Relationship Id="rId7140" Type="http://schemas.openxmlformats.org/officeDocument/2006/relationships/hyperlink" Target="http://www.ncbi.nlm.nih.gov/pubmed/28086233" TargetMode="External"/><Relationship Id="rId8471" Type="http://schemas.openxmlformats.org/officeDocument/2006/relationships/hyperlink" Target="http://www.ncbi.nlm.nih.gov/pubmed/27956727" TargetMode="External"/><Relationship Id="rId8470" Type="http://schemas.openxmlformats.org/officeDocument/2006/relationships/hyperlink" Target="http://www.ncbi.nlm.nih.gov/pubmed/27957570" TargetMode="External"/><Relationship Id="rId7144" Type="http://schemas.openxmlformats.org/officeDocument/2006/relationships/hyperlink" Target="http://www.ncbi.nlm.nih.gov/pubmed/28085487" TargetMode="External"/><Relationship Id="rId8475" Type="http://schemas.openxmlformats.org/officeDocument/2006/relationships/hyperlink" Target="http://www.ncbi.nlm.nih.gov/pubmed/27956192" TargetMode="External"/><Relationship Id="rId7143" Type="http://schemas.openxmlformats.org/officeDocument/2006/relationships/hyperlink" Target="http://www.ncbi.nlm.nih.gov/pubmed/28085556" TargetMode="External"/><Relationship Id="rId8474" Type="http://schemas.openxmlformats.org/officeDocument/2006/relationships/hyperlink" Target="http://www.ncbi.nlm.nih.gov/pubmed/27956257" TargetMode="External"/><Relationship Id="rId7142" Type="http://schemas.openxmlformats.org/officeDocument/2006/relationships/hyperlink" Target="http://www.ncbi.nlm.nih.gov/pubmed/28086137" TargetMode="External"/><Relationship Id="rId8473" Type="http://schemas.openxmlformats.org/officeDocument/2006/relationships/hyperlink" Target="http://www.ncbi.nlm.nih.gov/pubmed/27956333" TargetMode="External"/><Relationship Id="rId7141" Type="http://schemas.openxmlformats.org/officeDocument/2006/relationships/hyperlink" Target="http://www.ncbi.nlm.nih.gov/pubmed/28086182" TargetMode="External"/><Relationship Id="rId8472" Type="http://schemas.openxmlformats.org/officeDocument/2006/relationships/hyperlink" Target="http://www.ncbi.nlm.nih.gov/pubmed/27956423" TargetMode="External"/><Relationship Id="rId7148" Type="http://schemas.openxmlformats.org/officeDocument/2006/relationships/hyperlink" Target="http://www.ncbi.nlm.nih.gov/pubmed/28085167" TargetMode="External"/><Relationship Id="rId8479" Type="http://schemas.openxmlformats.org/officeDocument/2006/relationships/hyperlink" Target="http://www.ncbi.nlm.nih.gov/pubmed/27955792" TargetMode="External"/><Relationship Id="rId7147" Type="http://schemas.openxmlformats.org/officeDocument/2006/relationships/hyperlink" Target="http://www.ncbi.nlm.nih.gov/pubmed/28085168" TargetMode="External"/><Relationship Id="rId8478" Type="http://schemas.openxmlformats.org/officeDocument/2006/relationships/hyperlink" Target="http://www.ncbi.nlm.nih.gov/pubmed/27955819" TargetMode="External"/><Relationship Id="rId7146" Type="http://schemas.openxmlformats.org/officeDocument/2006/relationships/hyperlink" Target="http://www.ncbi.nlm.nih.gov/pubmed/28085257" TargetMode="External"/><Relationship Id="rId8477" Type="http://schemas.openxmlformats.org/officeDocument/2006/relationships/hyperlink" Target="http://www.ncbi.nlm.nih.gov/pubmed/27955831" TargetMode="External"/><Relationship Id="rId7145" Type="http://schemas.openxmlformats.org/officeDocument/2006/relationships/hyperlink" Target="http://www.ncbi.nlm.nih.gov/pubmed/28085259" TargetMode="External"/><Relationship Id="rId8476" Type="http://schemas.openxmlformats.org/officeDocument/2006/relationships/hyperlink" Target="http://www.ncbi.nlm.nih.gov/pubmed/27956143" TargetMode="External"/><Relationship Id="rId7149" Type="http://schemas.openxmlformats.org/officeDocument/2006/relationships/hyperlink" Target="http://www.ncbi.nlm.nih.gov/pubmed/28085064" TargetMode="External"/><Relationship Id="rId4901" Type="http://schemas.openxmlformats.org/officeDocument/2006/relationships/hyperlink" Target="http://www.ncbi.nlm.nih.gov/pubmed/28213706" TargetMode="External"/><Relationship Id="rId4900" Type="http://schemas.openxmlformats.org/officeDocument/2006/relationships/hyperlink" Target="http://www.ncbi.nlm.nih.gov/pubmed/28213724" TargetMode="External"/><Relationship Id="rId4903" Type="http://schemas.openxmlformats.org/officeDocument/2006/relationships/hyperlink" Target="http://www.ncbi.nlm.nih.gov/pubmed/28213320" TargetMode="External"/><Relationship Id="rId4902" Type="http://schemas.openxmlformats.org/officeDocument/2006/relationships/hyperlink" Target="http://www.ncbi.nlm.nih.gov/pubmed/28213650" TargetMode="External"/><Relationship Id="rId4905" Type="http://schemas.openxmlformats.org/officeDocument/2006/relationships/hyperlink" Target="http://www.ncbi.nlm.nih.gov/pubmed/28213300" TargetMode="External"/><Relationship Id="rId4904" Type="http://schemas.openxmlformats.org/officeDocument/2006/relationships/hyperlink" Target="http://www.ncbi.nlm.nih.gov/pubmed/28213309" TargetMode="External"/><Relationship Id="rId4907" Type="http://schemas.openxmlformats.org/officeDocument/2006/relationships/hyperlink" Target="http://www.ncbi.nlm.nih.gov/pubmed/28213225" TargetMode="External"/><Relationship Id="rId4906" Type="http://schemas.openxmlformats.org/officeDocument/2006/relationships/hyperlink" Target="http://www.ncbi.nlm.nih.gov/pubmed/28213284" TargetMode="External"/><Relationship Id="rId4909" Type="http://schemas.openxmlformats.org/officeDocument/2006/relationships/hyperlink" Target="http://www.ncbi.nlm.nih.gov/pubmed/28213139" TargetMode="External"/><Relationship Id="rId4908" Type="http://schemas.openxmlformats.org/officeDocument/2006/relationships/hyperlink" Target="http://www.ncbi.nlm.nih.gov/pubmed/28213163" TargetMode="External"/><Relationship Id="rId7180" Type="http://schemas.openxmlformats.org/officeDocument/2006/relationships/hyperlink" Target="http://www.ncbi.nlm.nih.gov/pubmed/28084280" TargetMode="External"/><Relationship Id="rId7173" Type="http://schemas.openxmlformats.org/officeDocument/2006/relationships/hyperlink" Target="http://www.ncbi.nlm.nih.gov/pubmed/28084293" TargetMode="External"/><Relationship Id="rId7172" Type="http://schemas.openxmlformats.org/officeDocument/2006/relationships/hyperlink" Target="http://www.ncbi.nlm.nih.gov/pubmed/28084295" TargetMode="External"/><Relationship Id="rId7171" Type="http://schemas.openxmlformats.org/officeDocument/2006/relationships/hyperlink" Target="http://www.ncbi.nlm.nih.gov/pubmed/28084297" TargetMode="External"/><Relationship Id="rId7170" Type="http://schemas.openxmlformats.org/officeDocument/2006/relationships/hyperlink" Target="http://www.ncbi.nlm.nih.gov/pubmed/28084298" TargetMode="External"/><Relationship Id="rId7177" Type="http://schemas.openxmlformats.org/officeDocument/2006/relationships/hyperlink" Target="http://www.ncbi.nlm.nih.gov/pubmed/28084284" TargetMode="External"/><Relationship Id="rId7176" Type="http://schemas.openxmlformats.org/officeDocument/2006/relationships/hyperlink" Target="http://www.ncbi.nlm.nih.gov/pubmed/28084286" TargetMode="External"/><Relationship Id="rId7175" Type="http://schemas.openxmlformats.org/officeDocument/2006/relationships/hyperlink" Target="http://www.ncbi.nlm.nih.gov/pubmed/28084290" TargetMode="External"/><Relationship Id="rId7174" Type="http://schemas.openxmlformats.org/officeDocument/2006/relationships/hyperlink" Target="http://www.ncbi.nlm.nih.gov/pubmed/28084292" TargetMode="External"/><Relationship Id="rId7179" Type="http://schemas.openxmlformats.org/officeDocument/2006/relationships/hyperlink" Target="http://www.ncbi.nlm.nih.gov/pubmed/28084281" TargetMode="External"/><Relationship Id="rId7178" Type="http://schemas.openxmlformats.org/officeDocument/2006/relationships/hyperlink" Target="http://www.ncbi.nlm.nih.gov/pubmed/28084282" TargetMode="External"/><Relationship Id="rId7162" Type="http://schemas.openxmlformats.org/officeDocument/2006/relationships/hyperlink" Target="http://www.ncbi.nlm.nih.gov/pubmed/28084595" TargetMode="External"/><Relationship Id="rId8493" Type="http://schemas.openxmlformats.org/officeDocument/2006/relationships/hyperlink" Target="http://www.ncbi.nlm.nih.gov/pubmed/27943171" TargetMode="External"/><Relationship Id="rId7161" Type="http://schemas.openxmlformats.org/officeDocument/2006/relationships/hyperlink" Target="http://www.ncbi.nlm.nih.gov/pubmed/28084609" TargetMode="External"/><Relationship Id="rId8492" Type="http://schemas.openxmlformats.org/officeDocument/2006/relationships/hyperlink" Target="http://www.ncbi.nlm.nih.gov/pubmed/27943244" TargetMode="External"/><Relationship Id="rId7160" Type="http://schemas.openxmlformats.org/officeDocument/2006/relationships/hyperlink" Target="http://www.ncbi.nlm.nih.gov/pubmed/28084641" TargetMode="External"/><Relationship Id="rId8491" Type="http://schemas.openxmlformats.org/officeDocument/2006/relationships/hyperlink" Target="http://www.ncbi.nlm.nih.gov/pubmed/27943306" TargetMode="External"/><Relationship Id="rId8490" Type="http://schemas.openxmlformats.org/officeDocument/2006/relationships/hyperlink" Target="http://www.ncbi.nlm.nih.gov/pubmed/27943342" TargetMode="External"/><Relationship Id="rId7166" Type="http://schemas.openxmlformats.org/officeDocument/2006/relationships/hyperlink" Target="http://www.ncbi.nlm.nih.gov/pubmed/28084481" TargetMode="External"/><Relationship Id="rId8497" Type="http://schemas.openxmlformats.org/officeDocument/2006/relationships/hyperlink" Target="http://www.ncbi.nlm.nih.gov/pubmed/27943041" TargetMode="External"/><Relationship Id="rId7165" Type="http://schemas.openxmlformats.org/officeDocument/2006/relationships/hyperlink" Target="http://www.ncbi.nlm.nih.gov/pubmed/28084487" TargetMode="External"/><Relationship Id="rId8496" Type="http://schemas.openxmlformats.org/officeDocument/2006/relationships/hyperlink" Target="http://www.ncbi.nlm.nih.gov/pubmed/27943066" TargetMode="External"/><Relationship Id="rId7164" Type="http://schemas.openxmlformats.org/officeDocument/2006/relationships/hyperlink" Target="http://www.ncbi.nlm.nih.gov/pubmed/28084508" TargetMode="External"/><Relationship Id="rId8495" Type="http://schemas.openxmlformats.org/officeDocument/2006/relationships/hyperlink" Target="http://www.ncbi.nlm.nih.gov/pubmed/27943107" TargetMode="External"/><Relationship Id="rId7163" Type="http://schemas.openxmlformats.org/officeDocument/2006/relationships/hyperlink" Target="http://www.ncbi.nlm.nih.gov/pubmed/28084588" TargetMode="External"/><Relationship Id="rId8494" Type="http://schemas.openxmlformats.org/officeDocument/2006/relationships/hyperlink" Target="http://www.ncbi.nlm.nih.gov/pubmed/27943144" TargetMode="External"/><Relationship Id="rId7169" Type="http://schemas.openxmlformats.org/officeDocument/2006/relationships/hyperlink" Target="http://www.ncbi.nlm.nih.gov/pubmed/28084397" TargetMode="External"/><Relationship Id="rId7168" Type="http://schemas.openxmlformats.org/officeDocument/2006/relationships/hyperlink" Target="http://www.ncbi.nlm.nih.gov/pubmed/28084432" TargetMode="External"/><Relationship Id="rId8499" Type="http://schemas.openxmlformats.org/officeDocument/2006/relationships/hyperlink" Target="http://www.ncbi.nlm.nih.gov/pubmed/27942743" TargetMode="External"/><Relationship Id="rId7167" Type="http://schemas.openxmlformats.org/officeDocument/2006/relationships/hyperlink" Target="http://www.ncbi.nlm.nih.gov/pubmed/28084459" TargetMode="External"/><Relationship Id="rId8498" Type="http://schemas.openxmlformats.org/officeDocument/2006/relationships/hyperlink" Target="http://www.ncbi.nlm.nih.gov/pubmed/27943029" TargetMode="External"/><Relationship Id="rId9770" Type="http://schemas.openxmlformats.org/officeDocument/2006/relationships/hyperlink" Target="http://www.ncbi.nlm.nih.gov/pubmed/27720679" TargetMode="External"/><Relationship Id="rId9771" Type="http://schemas.openxmlformats.org/officeDocument/2006/relationships/hyperlink" Target="http://www.ncbi.nlm.nih.gov/pubmed/27720521" TargetMode="External"/><Relationship Id="rId9772" Type="http://schemas.openxmlformats.org/officeDocument/2006/relationships/hyperlink" Target="http://www.ncbi.nlm.nih.gov/pubmed/27720494" TargetMode="External"/><Relationship Id="rId9773" Type="http://schemas.openxmlformats.org/officeDocument/2006/relationships/hyperlink" Target="http://www.ncbi.nlm.nih.gov/pubmed/27720473" TargetMode="External"/><Relationship Id="rId7111" Type="http://schemas.openxmlformats.org/officeDocument/2006/relationships/hyperlink" Target="http://www.ncbi.nlm.nih.gov/pubmed/28088165" TargetMode="External"/><Relationship Id="rId8442" Type="http://schemas.openxmlformats.org/officeDocument/2006/relationships/hyperlink" Target="http://www.ncbi.nlm.nih.gov/pubmed/27964987" TargetMode="External"/><Relationship Id="rId7110" Type="http://schemas.openxmlformats.org/officeDocument/2006/relationships/hyperlink" Target="http://www.ncbi.nlm.nih.gov/pubmed/28088172" TargetMode="External"/><Relationship Id="rId8441" Type="http://schemas.openxmlformats.org/officeDocument/2006/relationships/hyperlink" Target="http://www.ncbi.nlm.nih.gov/pubmed/27965063" TargetMode="External"/><Relationship Id="rId8440" Type="http://schemas.openxmlformats.org/officeDocument/2006/relationships/hyperlink" Target="http://www.ncbi.nlm.nih.gov/pubmed/27966018" TargetMode="External"/><Relationship Id="rId7115" Type="http://schemas.openxmlformats.org/officeDocument/2006/relationships/hyperlink" Target="http://www.ncbi.nlm.nih.gov/pubmed/28088113" TargetMode="External"/><Relationship Id="rId8446" Type="http://schemas.openxmlformats.org/officeDocument/2006/relationships/hyperlink" Target="http://www.ncbi.nlm.nih.gov/pubmed/27964784" TargetMode="External"/><Relationship Id="rId9778" Type="http://schemas.openxmlformats.org/officeDocument/2006/relationships/hyperlink" Target="http://www.ncbi.nlm.nih.gov/pubmed/27717783" TargetMode="External"/><Relationship Id="rId7114" Type="http://schemas.openxmlformats.org/officeDocument/2006/relationships/hyperlink" Target="http://www.ncbi.nlm.nih.gov/pubmed/28088133" TargetMode="External"/><Relationship Id="rId8445" Type="http://schemas.openxmlformats.org/officeDocument/2006/relationships/hyperlink" Target="http://www.ncbi.nlm.nih.gov/pubmed/27964836" TargetMode="External"/><Relationship Id="rId9779" Type="http://schemas.openxmlformats.org/officeDocument/2006/relationships/hyperlink" Target="http://www.ncbi.nlm.nih.gov/pubmed/27716933" TargetMode="External"/><Relationship Id="rId7113" Type="http://schemas.openxmlformats.org/officeDocument/2006/relationships/hyperlink" Target="http://www.ncbi.nlm.nih.gov/pubmed/28088142" TargetMode="External"/><Relationship Id="rId8444" Type="http://schemas.openxmlformats.org/officeDocument/2006/relationships/hyperlink" Target="http://www.ncbi.nlm.nih.gov/pubmed/27964883" TargetMode="External"/><Relationship Id="rId7112" Type="http://schemas.openxmlformats.org/officeDocument/2006/relationships/hyperlink" Target="http://www.ncbi.nlm.nih.gov/pubmed/28088149" TargetMode="External"/><Relationship Id="rId8443" Type="http://schemas.openxmlformats.org/officeDocument/2006/relationships/hyperlink" Target="http://www.ncbi.nlm.nih.gov/pubmed/27964909" TargetMode="External"/><Relationship Id="rId7119" Type="http://schemas.openxmlformats.org/officeDocument/2006/relationships/hyperlink" Target="http://www.ncbi.nlm.nih.gov/pubmed/28088059" TargetMode="External"/><Relationship Id="rId9774" Type="http://schemas.openxmlformats.org/officeDocument/2006/relationships/hyperlink" Target="http://www.ncbi.nlm.nih.gov/pubmed/27718519" TargetMode="External"/><Relationship Id="rId7118" Type="http://schemas.openxmlformats.org/officeDocument/2006/relationships/hyperlink" Target="http://www.ncbi.nlm.nih.gov/pubmed/28088083" TargetMode="External"/><Relationship Id="rId8449" Type="http://schemas.openxmlformats.org/officeDocument/2006/relationships/hyperlink" Target="http://www.ncbi.nlm.nih.gov/pubmed/27960601" TargetMode="External"/><Relationship Id="rId9775" Type="http://schemas.openxmlformats.org/officeDocument/2006/relationships/hyperlink" Target="http://www.ncbi.nlm.nih.gov/pubmed/27718338" TargetMode="External"/><Relationship Id="rId7117" Type="http://schemas.openxmlformats.org/officeDocument/2006/relationships/hyperlink" Target="http://www.ncbi.nlm.nih.gov/pubmed/28088096" TargetMode="External"/><Relationship Id="rId8448" Type="http://schemas.openxmlformats.org/officeDocument/2006/relationships/hyperlink" Target="http://www.ncbi.nlm.nih.gov/pubmed/27960631" TargetMode="External"/><Relationship Id="rId9776" Type="http://schemas.openxmlformats.org/officeDocument/2006/relationships/hyperlink" Target="http://www.ncbi.nlm.nih.gov/pubmed/27718043" TargetMode="External"/><Relationship Id="rId7116" Type="http://schemas.openxmlformats.org/officeDocument/2006/relationships/hyperlink" Target="http://www.ncbi.nlm.nih.gov/pubmed/28088104" TargetMode="External"/><Relationship Id="rId8447" Type="http://schemas.openxmlformats.org/officeDocument/2006/relationships/hyperlink" Target="http://www.ncbi.nlm.nih.gov/pubmed/27964703" TargetMode="External"/><Relationship Id="rId9777" Type="http://schemas.openxmlformats.org/officeDocument/2006/relationships/hyperlink" Target="http://www.ncbi.nlm.nih.gov/pubmed/27718003" TargetMode="External"/><Relationship Id="rId7109" Type="http://schemas.openxmlformats.org/officeDocument/2006/relationships/hyperlink" Target="http://www.ncbi.nlm.nih.gov/pubmed/28088184" TargetMode="External"/><Relationship Id="rId9760" Type="http://schemas.openxmlformats.org/officeDocument/2006/relationships/hyperlink" Target="http://www.ncbi.nlm.nih.gov/pubmed/27723524" TargetMode="External"/><Relationship Id="rId9761" Type="http://schemas.openxmlformats.org/officeDocument/2006/relationships/hyperlink" Target="http://www.ncbi.nlm.nih.gov/pubmed/27723367" TargetMode="External"/><Relationship Id="rId9762" Type="http://schemas.openxmlformats.org/officeDocument/2006/relationships/hyperlink" Target="http://www.ncbi.nlm.nih.gov/pubmed/27722984" TargetMode="External"/><Relationship Id="rId7100" Type="http://schemas.openxmlformats.org/officeDocument/2006/relationships/hyperlink" Target="http://www.ncbi.nlm.nih.gov/pubmed/28088516" TargetMode="External"/><Relationship Id="rId8431" Type="http://schemas.openxmlformats.org/officeDocument/2006/relationships/hyperlink" Target="http://www.ncbi.nlm.nih.gov/pubmed/27966791" TargetMode="External"/><Relationship Id="rId8430" Type="http://schemas.openxmlformats.org/officeDocument/2006/relationships/hyperlink" Target="http://www.ncbi.nlm.nih.gov/pubmed/27966881" TargetMode="External"/><Relationship Id="rId7104" Type="http://schemas.openxmlformats.org/officeDocument/2006/relationships/hyperlink" Target="http://www.ncbi.nlm.nih.gov/pubmed/28088299" TargetMode="External"/><Relationship Id="rId8435" Type="http://schemas.openxmlformats.org/officeDocument/2006/relationships/hyperlink" Target="http://www.ncbi.nlm.nih.gov/pubmed/27966678" TargetMode="External"/><Relationship Id="rId9767" Type="http://schemas.openxmlformats.org/officeDocument/2006/relationships/hyperlink" Target="http://www.ncbi.nlm.nih.gov/pubmed/27720858" TargetMode="External"/><Relationship Id="rId7103" Type="http://schemas.openxmlformats.org/officeDocument/2006/relationships/hyperlink" Target="http://www.ncbi.nlm.nih.gov/pubmed/28088326" TargetMode="External"/><Relationship Id="rId8434" Type="http://schemas.openxmlformats.org/officeDocument/2006/relationships/hyperlink" Target="http://www.ncbi.nlm.nih.gov/pubmed/27966692" TargetMode="External"/><Relationship Id="rId9768" Type="http://schemas.openxmlformats.org/officeDocument/2006/relationships/hyperlink" Target="http://www.ncbi.nlm.nih.gov/pubmed/27720741" TargetMode="External"/><Relationship Id="rId7102" Type="http://schemas.openxmlformats.org/officeDocument/2006/relationships/hyperlink" Target="http://www.ncbi.nlm.nih.gov/pubmed/28088445" TargetMode="External"/><Relationship Id="rId8433" Type="http://schemas.openxmlformats.org/officeDocument/2006/relationships/hyperlink" Target="http://www.ncbi.nlm.nih.gov/pubmed/27966709" TargetMode="External"/><Relationship Id="rId9769" Type="http://schemas.openxmlformats.org/officeDocument/2006/relationships/hyperlink" Target="http://www.ncbi.nlm.nih.gov/pubmed/27720715" TargetMode="External"/><Relationship Id="rId7101" Type="http://schemas.openxmlformats.org/officeDocument/2006/relationships/hyperlink" Target="http://www.ncbi.nlm.nih.gov/pubmed/28088476" TargetMode="External"/><Relationship Id="rId8432" Type="http://schemas.openxmlformats.org/officeDocument/2006/relationships/hyperlink" Target="http://www.ncbi.nlm.nih.gov/pubmed/27966714" TargetMode="External"/><Relationship Id="rId7108" Type="http://schemas.openxmlformats.org/officeDocument/2006/relationships/hyperlink" Target="http://www.ncbi.nlm.nih.gov/pubmed/28088198" TargetMode="External"/><Relationship Id="rId8439" Type="http://schemas.openxmlformats.org/officeDocument/2006/relationships/hyperlink" Target="http://www.ncbi.nlm.nih.gov/pubmed/27966085" TargetMode="External"/><Relationship Id="rId9763" Type="http://schemas.openxmlformats.org/officeDocument/2006/relationships/hyperlink" Target="http://www.ncbi.nlm.nih.gov/pubmed/27722883" TargetMode="External"/><Relationship Id="rId7107" Type="http://schemas.openxmlformats.org/officeDocument/2006/relationships/hyperlink" Target="http://www.ncbi.nlm.nih.gov/pubmed/28088199" TargetMode="External"/><Relationship Id="rId8438" Type="http://schemas.openxmlformats.org/officeDocument/2006/relationships/hyperlink" Target="http://www.ncbi.nlm.nih.gov/pubmed/27966093" TargetMode="External"/><Relationship Id="rId9764" Type="http://schemas.openxmlformats.org/officeDocument/2006/relationships/hyperlink" Target="http://www.ncbi.nlm.nih.gov/pubmed/27721175" TargetMode="External"/><Relationship Id="rId7106" Type="http://schemas.openxmlformats.org/officeDocument/2006/relationships/hyperlink" Target="http://www.ncbi.nlm.nih.gov/pubmed/28088257" TargetMode="External"/><Relationship Id="rId8437" Type="http://schemas.openxmlformats.org/officeDocument/2006/relationships/hyperlink" Target="http://www.ncbi.nlm.nih.gov/pubmed/27966230" TargetMode="External"/><Relationship Id="rId9765" Type="http://schemas.openxmlformats.org/officeDocument/2006/relationships/hyperlink" Target="http://www.ncbi.nlm.nih.gov/pubmed/27721157" TargetMode="External"/><Relationship Id="rId7105" Type="http://schemas.openxmlformats.org/officeDocument/2006/relationships/hyperlink" Target="http://www.ncbi.nlm.nih.gov/pubmed/28088298" TargetMode="External"/><Relationship Id="rId8436" Type="http://schemas.openxmlformats.org/officeDocument/2006/relationships/hyperlink" Target="http://www.ncbi.nlm.nih.gov/pubmed/27966348" TargetMode="External"/><Relationship Id="rId9766" Type="http://schemas.openxmlformats.org/officeDocument/2006/relationships/hyperlink" Target="http://www.ncbi.nlm.nih.gov/pubmed/27721149" TargetMode="External"/><Relationship Id="rId8460" Type="http://schemas.openxmlformats.org/officeDocument/2006/relationships/hyperlink" Target="http://www.ncbi.nlm.nih.gov/pubmed/27958726" TargetMode="External"/><Relationship Id="rId9792" Type="http://schemas.openxmlformats.org/officeDocument/2006/relationships/hyperlink" Target="http://www.ncbi.nlm.nih.gov/pubmed/27709727" TargetMode="External"/><Relationship Id="rId9793" Type="http://schemas.openxmlformats.org/officeDocument/2006/relationships/hyperlink" Target="http://www.ncbi.nlm.nih.gov/pubmed/27709654" TargetMode="External"/><Relationship Id="rId9794" Type="http://schemas.openxmlformats.org/officeDocument/2006/relationships/hyperlink" Target="http://www.ncbi.nlm.nih.gov/pubmed/27709585" TargetMode="External"/><Relationship Id="rId9795" Type="http://schemas.openxmlformats.org/officeDocument/2006/relationships/hyperlink" Target="http://www.ncbi.nlm.nih.gov/pubmed/27709571" TargetMode="External"/><Relationship Id="rId7133" Type="http://schemas.openxmlformats.org/officeDocument/2006/relationships/hyperlink" Target="http://www.ncbi.nlm.nih.gov/pubmed/28087206" TargetMode="External"/><Relationship Id="rId8464" Type="http://schemas.openxmlformats.org/officeDocument/2006/relationships/hyperlink" Target="http://www.ncbi.nlm.nih.gov/pubmed/27957847" TargetMode="External"/><Relationship Id="rId7132" Type="http://schemas.openxmlformats.org/officeDocument/2006/relationships/hyperlink" Target="http://www.ncbi.nlm.nih.gov/pubmed/28087347" TargetMode="External"/><Relationship Id="rId8463" Type="http://schemas.openxmlformats.org/officeDocument/2006/relationships/hyperlink" Target="http://www.ncbi.nlm.nih.gov/pubmed/27957866" TargetMode="External"/><Relationship Id="rId7131" Type="http://schemas.openxmlformats.org/officeDocument/2006/relationships/hyperlink" Target="http://www.ncbi.nlm.nih.gov/pubmed/28087358" TargetMode="External"/><Relationship Id="rId8462" Type="http://schemas.openxmlformats.org/officeDocument/2006/relationships/hyperlink" Target="http://www.ncbi.nlm.nih.gov/pubmed/27957879" TargetMode="External"/><Relationship Id="rId9790" Type="http://schemas.openxmlformats.org/officeDocument/2006/relationships/hyperlink" Target="http://www.ncbi.nlm.nih.gov/pubmed/27711951" TargetMode="External"/><Relationship Id="rId7130" Type="http://schemas.openxmlformats.org/officeDocument/2006/relationships/hyperlink" Target="http://www.ncbi.nlm.nih.gov/pubmed/28087435" TargetMode="External"/><Relationship Id="rId8461" Type="http://schemas.openxmlformats.org/officeDocument/2006/relationships/hyperlink" Target="http://www.ncbi.nlm.nih.gov/pubmed/27958720" TargetMode="External"/><Relationship Id="rId9791" Type="http://schemas.openxmlformats.org/officeDocument/2006/relationships/hyperlink" Target="http://www.ncbi.nlm.nih.gov/pubmed/27710809" TargetMode="External"/><Relationship Id="rId7137" Type="http://schemas.openxmlformats.org/officeDocument/2006/relationships/hyperlink" Target="http://www.ncbi.nlm.nih.gov/pubmed/28087041" TargetMode="External"/><Relationship Id="rId8468" Type="http://schemas.openxmlformats.org/officeDocument/2006/relationships/hyperlink" Target="http://www.ncbi.nlm.nih.gov/pubmed/27957693" TargetMode="External"/><Relationship Id="rId7136" Type="http://schemas.openxmlformats.org/officeDocument/2006/relationships/hyperlink" Target="http://www.ncbi.nlm.nih.gov/pubmed/28087045" TargetMode="External"/><Relationship Id="rId8467" Type="http://schemas.openxmlformats.org/officeDocument/2006/relationships/hyperlink" Target="http://www.ncbi.nlm.nih.gov/pubmed/27957695" TargetMode="External"/><Relationship Id="rId7135" Type="http://schemas.openxmlformats.org/officeDocument/2006/relationships/hyperlink" Target="http://www.ncbi.nlm.nih.gov/pubmed/28087106" TargetMode="External"/><Relationship Id="rId8466" Type="http://schemas.openxmlformats.org/officeDocument/2006/relationships/hyperlink" Target="http://www.ncbi.nlm.nih.gov/pubmed/27957699" TargetMode="External"/><Relationship Id="rId7134" Type="http://schemas.openxmlformats.org/officeDocument/2006/relationships/hyperlink" Target="http://www.ncbi.nlm.nih.gov/pubmed/28087198" TargetMode="External"/><Relationship Id="rId8465" Type="http://schemas.openxmlformats.org/officeDocument/2006/relationships/hyperlink" Target="http://www.ncbi.nlm.nih.gov/pubmed/27957708" TargetMode="External"/><Relationship Id="rId9796" Type="http://schemas.openxmlformats.org/officeDocument/2006/relationships/hyperlink" Target="http://www.ncbi.nlm.nih.gov/pubmed/27709429" TargetMode="External"/><Relationship Id="rId9797" Type="http://schemas.openxmlformats.org/officeDocument/2006/relationships/hyperlink" Target="http://www.ncbi.nlm.nih.gov/pubmed/27709374" TargetMode="External"/><Relationship Id="rId7139" Type="http://schemas.openxmlformats.org/officeDocument/2006/relationships/hyperlink" Target="http://www.ncbi.nlm.nih.gov/pubmed/28086244" TargetMode="External"/><Relationship Id="rId9798" Type="http://schemas.openxmlformats.org/officeDocument/2006/relationships/hyperlink" Target="http://www.ncbi.nlm.nih.gov/pubmed/27708113" TargetMode="External"/><Relationship Id="rId7138" Type="http://schemas.openxmlformats.org/officeDocument/2006/relationships/hyperlink" Target="http://www.ncbi.nlm.nih.gov/pubmed/28086783" TargetMode="External"/><Relationship Id="rId8469" Type="http://schemas.openxmlformats.org/officeDocument/2006/relationships/hyperlink" Target="http://www.ncbi.nlm.nih.gov/pubmed/27957677" TargetMode="External"/><Relationship Id="rId9799" Type="http://schemas.openxmlformats.org/officeDocument/2006/relationships/hyperlink" Target="http://www.ncbi.nlm.nih.gov/pubmed/27707568" TargetMode="External"/><Relationship Id="rId9781" Type="http://schemas.openxmlformats.org/officeDocument/2006/relationships/hyperlink" Target="http://www.ncbi.nlm.nih.gov/pubmed/27715456" TargetMode="External"/><Relationship Id="rId9782" Type="http://schemas.openxmlformats.org/officeDocument/2006/relationships/hyperlink" Target="http://www.ncbi.nlm.nih.gov/pubmed/27714886" TargetMode="External"/><Relationship Id="rId9783" Type="http://schemas.openxmlformats.org/officeDocument/2006/relationships/hyperlink" Target="http://www.ncbi.nlm.nih.gov/pubmed/27714681" TargetMode="External"/><Relationship Id="rId9784" Type="http://schemas.openxmlformats.org/officeDocument/2006/relationships/hyperlink" Target="http://www.ncbi.nlm.nih.gov/pubmed/27714639" TargetMode="External"/><Relationship Id="rId7122" Type="http://schemas.openxmlformats.org/officeDocument/2006/relationships/hyperlink" Target="http://www.ncbi.nlm.nih.gov/pubmed/28087977" TargetMode="External"/><Relationship Id="rId8453" Type="http://schemas.openxmlformats.org/officeDocument/2006/relationships/hyperlink" Target="http://www.ncbi.nlm.nih.gov/pubmed/27959571" TargetMode="External"/><Relationship Id="rId7121" Type="http://schemas.openxmlformats.org/officeDocument/2006/relationships/hyperlink" Target="http://www.ncbi.nlm.nih.gov/pubmed/28088002" TargetMode="External"/><Relationship Id="rId8452" Type="http://schemas.openxmlformats.org/officeDocument/2006/relationships/hyperlink" Target="http://www.ncbi.nlm.nih.gov/pubmed/27960133" TargetMode="External"/><Relationship Id="rId7120" Type="http://schemas.openxmlformats.org/officeDocument/2006/relationships/hyperlink" Target="http://www.ncbi.nlm.nih.gov/pubmed/28088018" TargetMode="External"/><Relationship Id="rId8451" Type="http://schemas.openxmlformats.org/officeDocument/2006/relationships/hyperlink" Target="http://www.ncbi.nlm.nih.gov/pubmed/27960540" TargetMode="External"/><Relationship Id="rId8450" Type="http://schemas.openxmlformats.org/officeDocument/2006/relationships/hyperlink" Target="http://www.ncbi.nlm.nih.gov/pubmed/27960583" TargetMode="External"/><Relationship Id="rId9780" Type="http://schemas.openxmlformats.org/officeDocument/2006/relationships/hyperlink" Target="http://www.ncbi.nlm.nih.gov/pubmed/27716582" TargetMode="External"/><Relationship Id="rId7126" Type="http://schemas.openxmlformats.org/officeDocument/2006/relationships/hyperlink" Target="http://www.ncbi.nlm.nih.gov/pubmed/28087491" TargetMode="External"/><Relationship Id="rId8457" Type="http://schemas.openxmlformats.org/officeDocument/2006/relationships/hyperlink" Target="http://www.ncbi.nlm.nih.gov/pubmed/27958775" TargetMode="External"/><Relationship Id="rId9789" Type="http://schemas.openxmlformats.org/officeDocument/2006/relationships/hyperlink" Target="http://www.ncbi.nlm.nih.gov/pubmed/27712568" TargetMode="External"/><Relationship Id="rId7125" Type="http://schemas.openxmlformats.org/officeDocument/2006/relationships/hyperlink" Target="http://www.ncbi.nlm.nih.gov/pubmed/28087517" TargetMode="External"/><Relationship Id="rId8456" Type="http://schemas.openxmlformats.org/officeDocument/2006/relationships/hyperlink" Target="http://www.ncbi.nlm.nih.gov/pubmed/27959373" TargetMode="External"/><Relationship Id="rId7124" Type="http://schemas.openxmlformats.org/officeDocument/2006/relationships/hyperlink" Target="http://www.ncbi.nlm.nih.gov/pubmed/28087620" TargetMode="External"/><Relationship Id="rId8455" Type="http://schemas.openxmlformats.org/officeDocument/2006/relationships/hyperlink" Target="http://www.ncbi.nlm.nih.gov/pubmed/27959381" TargetMode="External"/><Relationship Id="rId7123" Type="http://schemas.openxmlformats.org/officeDocument/2006/relationships/hyperlink" Target="http://www.ncbi.nlm.nih.gov/pubmed/28087723" TargetMode="External"/><Relationship Id="rId8454" Type="http://schemas.openxmlformats.org/officeDocument/2006/relationships/hyperlink" Target="http://www.ncbi.nlm.nih.gov/pubmed/27959558" TargetMode="External"/><Relationship Id="rId9785" Type="http://schemas.openxmlformats.org/officeDocument/2006/relationships/hyperlink" Target="http://www.ncbi.nlm.nih.gov/pubmed/27714477" TargetMode="External"/><Relationship Id="rId7129" Type="http://schemas.openxmlformats.org/officeDocument/2006/relationships/hyperlink" Target="http://www.ncbi.nlm.nih.gov/pubmed/28087449" TargetMode="External"/><Relationship Id="rId9786" Type="http://schemas.openxmlformats.org/officeDocument/2006/relationships/hyperlink" Target="http://www.ncbi.nlm.nih.gov/pubmed/27712944" TargetMode="External"/><Relationship Id="rId7128" Type="http://schemas.openxmlformats.org/officeDocument/2006/relationships/hyperlink" Target="http://www.ncbi.nlm.nih.gov/pubmed/28087487" TargetMode="External"/><Relationship Id="rId8459" Type="http://schemas.openxmlformats.org/officeDocument/2006/relationships/hyperlink" Target="http://www.ncbi.nlm.nih.gov/pubmed/27958754" TargetMode="External"/><Relationship Id="rId9787" Type="http://schemas.openxmlformats.org/officeDocument/2006/relationships/hyperlink" Target="http://www.ncbi.nlm.nih.gov/pubmed/27712932" TargetMode="External"/><Relationship Id="rId7127" Type="http://schemas.openxmlformats.org/officeDocument/2006/relationships/hyperlink" Target="http://www.ncbi.nlm.nih.gov/pubmed/28087490" TargetMode="External"/><Relationship Id="rId8458" Type="http://schemas.openxmlformats.org/officeDocument/2006/relationships/hyperlink" Target="http://www.ncbi.nlm.nih.gov/pubmed/27958773" TargetMode="External"/><Relationship Id="rId9788" Type="http://schemas.openxmlformats.org/officeDocument/2006/relationships/hyperlink" Target="http://www.ncbi.nlm.nih.gov/pubmed/27712902" TargetMode="External"/><Relationship Id="rId2302" Type="http://schemas.openxmlformats.org/officeDocument/2006/relationships/hyperlink" Target="http://www.ncbi.nlm.nih.gov/pubmed/28442803" TargetMode="External"/><Relationship Id="rId3634" Type="http://schemas.openxmlformats.org/officeDocument/2006/relationships/hyperlink" Target="http://www.ncbi.nlm.nih.gov/pubmed/28273987" TargetMode="External"/><Relationship Id="rId4965" Type="http://schemas.openxmlformats.org/officeDocument/2006/relationships/hyperlink" Target="http://www.ncbi.nlm.nih.gov/pubmed/28210003" TargetMode="External"/><Relationship Id="rId2303" Type="http://schemas.openxmlformats.org/officeDocument/2006/relationships/hyperlink" Target="http://www.ncbi.nlm.nih.gov/pubmed/28442802" TargetMode="External"/><Relationship Id="rId3633" Type="http://schemas.openxmlformats.org/officeDocument/2006/relationships/hyperlink" Target="http://www.ncbi.nlm.nih.gov/pubmed/28273988" TargetMode="External"/><Relationship Id="rId4964" Type="http://schemas.openxmlformats.org/officeDocument/2006/relationships/hyperlink" Target="http://www.ncbi.nlm.nih.gov/pubmed/28210075" TargetMode="External"/><Relationship Id="rId2304" Type="http://schemas.openxmlformats.org/officeDocument/2006/relationships/hyperlink" Target="http://www.ncbi.nlm.nih.gov/pubmed/28442800" TargetMode="External"/><Relationship Id="rId3636" Type="http://schemas.openxmlformats.org/officeDocument/2006/relationships/hyperlink" Target="http://www.ncbi.nlm.nih.gov/pubmed/28273985" TargetMode="External"/><Relationship Id="rId4967" Type="http://schemas.openxmlformats.org/officeDocument/2006/relationships/hyperlink" Target="http://www.ncbi.nlm.nih.gov/pubmed/28209712" TargetMode="External"/><Relationship Id="rId2305" Type="http://schemas.openxmlformats.org/officeDocument/2006/relationships/hyperlink" Target="http://www.ncbi.nlm.nih.gov/pubmed/28442799" TargetMode="External"/><Relationship Id="rId3635" Type="http://schemas.openxmlformats.org/officeDocument/2006/relationships/hyperlink" Target="http://www.ncbi.nlm.nih.gov/pubmed/28273986" TargetMode="External"/><Relationship Id="rId4966" Type="http://schemas.openxmlformats.org/officeDocument/2006/relationships/hyperlink" Target="http://www.ncbi.nlm.nih.gov/pubmed/28209817" TargetMode="External"/><Relationship Id="rId2306" Type="http://schemas.openxmlformats.org/officeDocument/2006/relationships/hyperlink" Target="http://www.ncbi.nlm.nih.gov/pubmed/28442798" TargetMode="External"/><Relationship Id="rId3638" Type="http://schemas.openxmlformats.org/officeDocument/2006/relationships/hyperlink" Target="http://www.ncbi.nlm.nih.gov/pubmed/28273983" TargetMode="External"/><Relationship Id="rId4969" Type="http://schemas.openxmlformats.org/officeDocument/2006/relationships/hyperlink" Target="http://www.ncbi.nlm.nih.gov/pubmed/28209646" TargetMode="External"/><Relationship Id="rId2307" Type="http://schemas.openxmlformats.org/officeDocument/2006/relationships/hyperlink" Target="http://www.ncbi.nlm.nih.gov/pubmed/28442797" TargetMode="External"/><Relationship Id="rId3637" Type="http://schemas.openxmlformats.org/officeDocument/2006/relationships/hyperlink" Target="http://www.ncbi.nlm.nih.gov/pubmed/28273984" TargetMode="External"/><Relationship Id="rId4968" Type="http://schemas.openxmlformats.org/officeDocument/2006/relationships/hyperlink" Target="http://www.ncbi.nlm.nih.gov/pubmed/28209649" TargetMode="External"/><Relationship Id="rId2308" Type="http://schemas.openxmlformats.org/officeDocument/2006/relationships/hyperlink" Target="http://www.ncbi.nlm.nih.gov/pubmed/28441907" TargetMode="External"/><Relationship Id="rId2309" Type="http://schemas.openxmlformats.org/officeDocument/2006/relationships/hyperlink" Target="http://www.ncbi.nlm.nih.gov/pubmed/28441890" TargetMode="External"/><Relationship Id="rId3639" Type="http://schemas.openxmlformats.org/officeDocument/2006/relationships/hyperlink" Target="http://www.ncbi.nlm.nih.gov/pubmed/28273982" TargetMode="External"/><Relationship Id="rId3630" Type="http://schemas.openxmlformats.org/officeDocument/2006/relationships/hyperlink" Target="http://www.ncbi.nlm.nih.gov/pubmed/28273991" TargetMode="External"/><Relationship Id="rId4961" Type="http://schemas.openxmlformats.org/officeDocument/2006/relationships/hyperlink" Target="http://www.ncbi.nlm.nih.gov/pubmed/28210261" TargetMode="External"/><Relationship Id="rId4960" Type="http://schemas.openxmlformats.org/officeDocument/2006/relationships/hyperlink" Target="http://www.ncbi.nlm.nih.gov/pubmed/28210265" TargetMode="External"/><Relationship Id="rId2300" Type="http://schemas.openxmlformats.org/officeDocument/2006/relationships/hyperlink" Target="http://www.ncbi.nlm.nih.gov/pubmed/28442806" TargetMode="External"/><Relationship Id="rId3632" Type="http://schemas.openxmlformats.org/officeDocument/2006/relationships/hyperlink" Target="http://www.ncbi.nlm.nih.gov/pubmed/28273989" TargetMode="External"/><Relationship Id="rId4963" Type="http://schemas.openxmlformats.org/officeDocument/2006/relationships/hyperlink" Target="http://www.ncbi.nlm.nih.gov/pubmed/28210216" TargetMode="External"/><Relationship Id="rId2301" Type="http://schemas.openxmlformats.org/officeDocument/2006/relationships/hyperlink" Target="http://www.ncbi.nlm.nih.gov/pubmed/28442804" TargetMode="External"/><Relationship Id="rId3631" Type="http://schemas.openxmlformats.org/officeDocument/2006/relationships/hyperlink" Target="http://www.ncbi.nlm.nih.gov/pubmed/28273990" TargetMode="External"/><Relationship Id="rId4962" Type="http://schemas.openxmlformats.org/officeDocument/2006/relationships/hyperlink" Target="http://www.ncbi.nlm.nih.gov/pubmed/28210247" TargetMode="External"/><Relationship Id="rId3623" Type="http://schemas.openxmlformats.org/officeDocument/2006/relationships/hyperlink" Target="http://www.ncbi.nlm.nih.gov/pubmed/28273998" TargetMode="External"/><Relationship Id="rId4954" Type="http://schemas.openxmlformats.org/officeDocument/2006/relationships/hyperlink" Target="http://www.ncbi.nlm.nih.gov/pubmed/28210616" TargetMode="External"/><Relationship Id="rId3622" Type="http://schemas.openxmlformats.org/officeDocument/2006/relationships/hyperlink" Target="http://www.ncbi.nlm.nih.gov/pubmed/28274000" TargetMode="External"/><Relationship Id="rId4953" Type="http://schemas.openxmlformats.org/officeDocument/2006/relationships/hyperlink" Target="http://www.ncbi.nlm.nih.gov/pubmed/28210752" TargetMode="External"/><Relationship Id="rId3625" Type="http://schemas.openxmlformats.org/officeDocument/2006/relationships/hyperlink" Target="http://www.ncbi.nlm.nih.gov/pubmed/28273996" TargetMode="External"/><Relationship Id="rId4956" Type="http://schemas.openxmlformats.org/officeDocument/2006/relationships/hyperlink" Target="http://www.ncbi.nlm.nih.gov/pubmed/28210505" TargetMode="External"/><Relationship Id="rId3624" Type="http://schemas.openxmlformats.org/officeDocument/2006/relationships/hyperlink" Target="http://www.ncbi.nlm.nih.gov/pubmed/28273997" TargetMode="External"/><Relationship Id="rId4955" Type="http://schemas.openxmlformats.org/officeDocument/2006/relationships/hyperlink" Target="http://www.ncbi.nlm.nih.gov/pubmed/28210506" TargetMode="External"/><Relationship Id="rId3627" Type="http://schemas.openxmlformats.org/officeDocument/2006/relationships/hyperlink" Target="http://www.ncbi.nlm.nih.gov/pubmed/28273994" TargetMode="External"/><Relationship Id="rId4958" Type="http://schemas.openxmlformats.org/officeDocument/2006/relationships/hyperlink" Target="http://www.ncbi.nlm.nih.gov/pubmed/28210445" TargetMode="External"/><Relationship Id="rId3626" Type="http://schemas.openxmlformats.org/officeDocument/2006/relationships/hyperlink" Target="http://www.ncbi.nlm.nih.gov/pubmed/28273995" TargetMode="External"/><Relationship Id="rId4957" Type="http://schemas.openxmlformats.org/officeDocument/2006/relationships/hyperlink" Target="http://www.ncbi.nlm.nih.gov/pubmed/28210450" TargetMode="External"/><Relationship Id="rId3629" Type="http://schemas.openxmlformats.org/officeDocument/2006/relationships/hyperlink" Target="http://www.ncbi.nlm.nih.gov/pubmed/28273992" TargetMode="External"/><Relationship Id="rId3628" Type="http://schemas.openxmlformats.org/officeDocument/2006/relationships/hyperlink" Target="http://www.ncbi.nlm.nih.gov/pubmed/28273993" TargetMode="External"/><Relationship Id="rId4959" Type="http://schemas.openxmlformats.org/officeDocument/2006/relationships/hyperlink" Target="http://www.ncbi.nlm.nih.gov/pubmed/28210439" TargetMode="External"/><Relationship Id="rId4950" Type="http://schemas.openxmlformats.org/officeDocument/2006/relationships/hyperlink" Target="http://www.ncbi.nlm.nih.gov/pubmed/28210820" TargetMode="External"/><Relationship Id="rId3621" Type="http://schemas.openxmlformats.org/officeDocument/2006/relationships/hyperlink" Target="http://www.ncbi.nlm.nih.gov/pubmed/28274001" TargetMode="External"/><Relationship Id="rId4952" Type="http://schemas.openxmlformats.org/officeDocument/2006/relationships/hyperlink" Target="http://www.ncbi.nlm.nih.gov/pubmed/28210768" TargetMode="External"/><Relationship Id="rId3620" Type="http://schemas.openxmlformats.org/officeDocument/2006/relationships/hyperlink" Target="http://www.ncbi.nlm.nih.gov/pubmed/28274002" TargetMode="External"/><Relationship Id="rId4951" Type="http://schemas.openxmlformats.org/officeDocument/2006/relationships/hyperlink" Target="http://www.ncbi.nlm.nih.gov/pubmed/28210804" TargetMode="External"/><Relationship Id="rId2324" Type="http://schemas.openxmlformats.org/officeDocument/2006/relationships/hyperlink" Target="http://www.ncbi.nlm.nih.gov/pubmed/28437146" TargetMode="External"/><Relationship Id="rId3656" Type="http://schemas.openxmlformats.org/officeDocument/2006/relationships/hyperlink" Target="http://www.ncbi.nlm.nih.gov/pubmed/28273964" TargetMode="External"/><Relationship Id="rId4987" Type="http://schemas.openxmlformats.org/officeDocument/2006/relationships/hyperlink" Target="http://www.ncbi.nlm.nih.gov/pubmed/28208574" TargetMode="External"/><Relationship Id="rId2325" Type="http://schemas.openxmlformats.org/officeDocument/2006/relationships/hyperlink" Target="http://www.ncbi.nlm.nih.gov/pubmed/28437144" TargetMode="External"/><Relationship Id="rId3655" Type="http://schemas.openxmlformats.org/officeDocument/2006/relationships/hyperlink" Target="http://www.ncbi.nlm.nih.gov/pubmed/28273965" TargetMode="External"/><Relationship Id="rId4986" Type="http://schemas.openxmlformats.org/officeDocument/2006/relationships/hyperlink" Target="http://www.ncbi.nlm.nih.gov/pubmed/28208608" TargetMode="External"/><Relationship Id="rId2326" Type="http://schemas.openxmlformats.org/officeDocument/2006/relationships/hyperlink" Target="http://www.ncbi.nlm.nih.gov/pubmed/28436708" TargetMode="External"/><Relationship Id="rId3658" Type="http://schemas.openxmlformats.org/officeDocument/2006/relationships/hyperlink" Target="http://www.ncbi.nlm.nih.gov/pubmed/28273962" TargetMode="External"/><Relationship Id="rId4989" Type="http://schemas.openxmlformats.org/officeDocument/2006/relationships/hyperlink" Target="http://www.ncbi.nlm.nih.gov/pubmed/28208498" TargetMode="External"/><Relationship Id="rId2327" Type="http://schemas.openxmlformats.org/officeDocument/2006/relationships/hyperlink" Target="http://www.ncbi.nlm.nih.gov/pubmed/28436373" TargetMode="External"/><Relationship Id="rId3657" Type="http://schemas.openxmlformats.org/officeDocument/2006/relationships/hyperlink" Target="http://www.ncbi.nlm.nih.gov/pubmed/28273963" TargetMode="External"/><Relationship Id="rId4988" Type="http://schemas.openxmlformats.org/officeDocument/2006/relationships/hyperlink" Target="http://www.ncbi.nlm.nih.gov/pubmed/28208501" TargetMode="External"/><Relationship Id="rId2328" Type="http://schemas.openxmlformats.org/officeDocument/2006/relationships/hyperlink" Target="http://www.ncbi.nlm.nih.gov/pubmed/28436332" TargetMode="External"/><Relationship Id="rId2329" Type="http://schemas.openxmlformats.org/officeDocument/2006/relationships/hyperlink" Target="http://www.ncbi.nlm.nih.gov/pubmed/28435428" TargetMode="External"/><Relationship Id="rId3659" Type="http://schemas.openxmlformats.org/officeDocument/2006/relationships/hyperlink" Target="http://www.ncbi.nlm.nih.gov/pubmed/28273961" TargetMode="External"/><Relationship Id="rId3650" Type="http://schemas.openxmlformats.org/officeDocument/2006/relationships/hyperlink" Target="http://www.ncbi.nlm.nih.gov/pubmed/28273970" TargetMode="External"/><Relationship Id="rId4981" Type="http://schemas.openxmlformats.org/officeDocument/2006/relationships/hyperlink" Target="http://www.ncbi.nlm.nih.gov/pubmed/28209094" TargetMode="External"/><Relationship Id="rId4980" Type="http://schemas.openxmlformats.org/officeDocument/2006/relationships/hyperlink" Target="http://www.ncbi.nlm.nih.gov/pubmed/28209192" TargetMode="External"/><Relationship Id="rId2320" Type="http://schemas.openxmlformats.org/officeDocument/2006/relationships/hyperlink" Target="http://www.ncbi.nlm.nih.gov/pubmed/28437487" TargetMode="External"/><Relationship Id="rId3652" Type="http://schemas.openxmlformats.org/officeDocument/2006/relationships/hyperlink" Target="http://www.ncbi.nlm.nih.gov/pubmed/28273968" TargetMode="External"/><Relationship Id="rId4983" Type="http://schemas.openxmlformats.org/officeDocument/2006/relationships/hyperlink" Target="http://www.ncbi.nlm.nih.gov/pubmed/28208715" TargetMode="External"/><Relationship Id="rId2321" Type="http://schemas.openxmlformats.org/officeDocument/2006/relationships/hyperlink" Target="http://www.ncbi.nlm.nih.gov/pubmed/28437478" TargetMode="External"/><Relationship Id="rId3651" Type="http://schemas.openxmlformats.org/officeDocument/2006/relationships/hyperlink" Target="http://www.ncbi.nlm.nih.gov/pubmed/28273969" TargetMode="External"/><Relationship Id="rId4982" Type="http://schemas.openxmlformats.org/officeDocument/2006/relationships/hyperlink" Target="http://www.ncbi.nlm.nih.gov/pubmed/28209059" TargetMode="External"/><Relationship Id="rId2322" Type="http://schemas.openxmlformats.org/officeDocument/2006/relationships/hyperlink" Target="http://www.ncbi.nlm.nih.gov/pubmed/28437452" TargetMode="External"/><Relationship Id="rId3654" Type="http://schemas.openxmlformats.org/officeDocument/2006/relationships/hyperlink" Target="http://www.ncbi.nlm.nih.gov/pubmed/28273966" TargetMode="External"/><Relationship Id="rId4985" Type="http://schemas.openxmlformats.org/officeDocument/2006/relationships/hyperlink" Target="http://www.ncbi.nlm.nih.gov/pubmed/28208671" TargetMode="External"/><Relationship Id="rId2323" Type="http://schemas.openxmlformats.org/officeDocument/2006/relationships/hyperlink" Target="http://www.ncbi.nlm.nih.gov/pubmed/28437172" TargetMode="External"/><Relationship Id="rId3653" Type="http://schemas.openxmlformats.org/officeDocument/2006/relationships/hyperlink" Target="http://www.ncbi.nlm.nih.gov/pubmed/28273967" TargetMode="External"/><Relationship Id="rId4984" Type="http://schemas.openxmlformats.org/officeDocument/2006/relationships/hyperlink" Target="http://www.ncbi.nlm.nih.gov/pubmed/28208680" TargetMode="External"/><Relationship Id="rId2313" Type="http://schemas.openxmlformats.org/officeDocument/2006/relationships/hyperlink" Target="http://www.ncbi.nlm.nih.gov/pubmed/28440191" TargetMode="External"/><Relationship Id="rId3645" Type="http://schemas.openxmlformats.org/officeDocument/2006/relationships/hyperlink" Target="http://www.ncbi.nlm.nih.gov/pubmed/28273976" TargetMode="External"/><Relationship Id="rId4976" Type="http://schemas.openxmlformats.org/officeDocument/2006/relationships/hyperlink" Target="http://www.ncbi.nlm.nih.gov/pubmed/28209374" TargetMode="External"/><Relationship Id="rId2314" Type="http://schemas.openxmlformats.org/officeDocument/2006/relationships/hyperlink" Target="http://www.ncbi.nlm.nih.gov/pubmed/28439856" TargetMode="External"/><Relationship Id="rId3644" Type="http://schemas.openxmlformats.org/officeDocument/2006/relationships/hyperlink" Target="http://www.ncbi.nlm.nih.gov/pubmed/28273977" TargetMode="External"/><Relationship Id="rId4975" Type="http://schemas.openxmlformats.org/officeDocument/2006/relationships/hyperlink" Target="http://www.ncbi.nlm.nih.gov/pubmed/28209408" TargetMode="External"/><Relationship Id="rId2315" Type="http://schemas.openxmlformats.org/officeDocument/2006/relationships/hyperlink" Target="http://www.ncbi.nlm.nih.gov/pubmed/28439277" TargetMode="External"/><Relationship Id="rId3647" Type="http://schemas.openxmlformats.org/officeDocument/2006/relationships/hyperlink" Target="http://www.ncbi.nlm.nih.gov/pubmed/28273974" TargetMode="External"/><Relationship Id="rId4978" Type="http://schemas.openxmlformats.org/officeDocument/2006/relationships/hyperlink" Target="http://www.ncbi.nlm.nih.gov/pubmed/28209247" TargetMode="External"/><Relationship Id="rId2316" Type="http://schemas.openxmlformats.org/officeDocument/2006/relationships/hyperlink" Target="http://www.ncbi.nlm.nih.gov/pubmed/28439260" TargetMode="External"/><Relationship Id="rId3646" Type="http://schemas.openxmlformats.org/officeDocument/2006/relationships/hyperlink" Target="http://www.ncbi.nlm.nih.gov/pubmed/28273975" TargetMode="External"/><Relationship Id="rId4977" Type="http://schemas.openxmlformats.org/officeDocument/2006/relationships/hyperlink" Target="http://www.ncbi.nlm.nih.gov/pubmed/28209322" TargetMode="External"/><Relationship Id="rId2317" Type="http://schemas.openxmlformats.org/officeDocument/2006/relationships/hyperlink" Target="http://www.ncbi.nlm.nih.gov/pubmed/28439240" TargetMode="External"/><Relationship Id="rId3649" Type="http://schemas.openxmlformats.org/officeDocument/2006/relationships/hyperlink" Target="http://www.ncbi.nlm.nih.gov/pubmed/28273971" TargetMode="External"/><Relationship Id="rId2318" Type="http://schemas.openxmlformats.org/officeDocument/2006/relationships/hyperlink" Target="http://www.ncbi.nlm.nih.gov/pubmed/28438554" TargetMode="External"/><Relationship Id="rId3648" Type="http://schemas.openxmlformats.org/officeDocument/2006/relationships/hyperlink" Target="http://www.ncbi.nlm.nih.gov/pubmed/28273972" TargetMode="External"/><Relationship Id="rId4979" Type="http://schemas.openxmlformats.org/officeDocument/2006/relationships/hyperlink" Target="http://www.ncbi.nlm.nih.gov/pubmed/28209201" TargetMode="External"/><Relationship Id="rId2319" Type="http://schemas.openxmlformats.org/officeDocument/2006/relationships/hyperlink" Target="http://www.ncbi.nlm.nih.gov/pubmed/28437671" TargetMode="External"/><Relationship Id="rId4970" Type="http://schemas.openxmlformats.org/officeDocument/2006/relationships/hyperlink" Target="http://www.ncbi.nlm.nih.gov/pubmed/28209629" TargetMode="External"/><Relationship Id="rId3641" Type="http://schemas.openxmlformats.org/officeDocument/2006/relationships/hyperlink" Target="http://www.ncbi.nlm.nih.gov/pubmed/28273980" TargetMode="External"/><Relationship Id="rId4972" Type="http://schemas.openxmlformats.org/officeDocument/2006/relationships/hyperlink" Target="http://www.ncbi.nlm.nih.gov/pubmed/28209583" TargetMode="External"/><Relationship Id="rId2310" Type="http://schemas.openxmlformats.org/officeDocument/2006/relationships/hyperlink" Target="http://www.ncbi.nlm.nih.gov/pubmed/28441662" TargetMode="External"/><Relationship Id="rId3640" Type="http://schemas.openxmlformats.org/officeDocument/2006/relationships/hyperlink" Target="http://www.ncbi.nlm.nih.gov/pubmed/28273981" TargetMode="External"/><Relationship Id="rId4971" Type="http://schemas.openxmlformats.org/officeDocument/2006/relationships/hyperlink" Target="http://www.ncbi.nlm.nih.gov/pubmed/28209604" TargetMode="External"/><Relationship Id="rId2311" Type="http://schemas.openxmlformats.org/officeDocument/2006/relationships/hyperlink" Target="http://www.ncbi.nlm.nih.gov/pubmed/28440207" TargetMode="External"/><Relationship Id="rId3643" Type="http://schemas.openxmlformats.org/officeDocument/2006/relationships/hyperlink" Target="http://www.ncbi.nlm.nih.gov/pubmed/28273978" TargetMode="External"/><Relationship Id="rId4974" Type="http://schemas.openxmlformats.org/officeDocument/2006/relationships/hyperlink" Target="http://www.ncbi.nlm.nih.gov/pubmed/28209428" TargetMode="External"/><Relationship Id="rId2312" Type="http://schemas.openxmlformats.org/officeDocument/2006/relationships/hyperlink" Target="http://www.ncbi.nlm.nih.gov/pubmed/28440203" TargetMode="External"/><Relationship Id="rId3642" Type="http://schemas.openxmlformats.org/officeDocument/2006/relationships/hyperlink" Target="http://www.ncbi.nlm.nih.gov/pubmed/28273979" TargetMode="External"/><Relationship Id="rId4973" Type="http://schemas.openxmlformats.org/officeDocument/2006/relationships/hyperlink" Target="http://www.ncbi.nlm.nih.gov/pubmed/28209503" TargetMode="External"/><Relationship Id="rId4921" Type="http://schemas.openxmlformats.org/officeDocument/2006/relationships/hyperlink" Target="http://www.ncbi.nlm.nih.gov/pubmed/28212855" TargetMode="External"/><Relationship Id="rId4920" Type="http://schemas.openxmlformats.org/officeDocument/2006/relationships/hyperlink" Target="http://www.ncbi.nlm.nih.gov/pubmed/28212863" TargetMode="External"/><Relationship Id="rId4923" Type="http://schemas.openxmlformats.org/officeDocument/2006/relationships/hyperlink" Target="http://www.ncbi.nlm.nih.gov/pubmed/28212518" TargetMode="External"/><Relationship Id="rId4922" Type="http://schemas.openxmlformats.org/officeDocument/2006/relationships/hyperlink" Target="http://www.ncbi.nlm.nih.gov/pubmed/28212707" TargetMode="External"/><Relationship Id="rId4925" Type="http://schemas.openxmlformats.org/officeDocument/2006/relationships/hyperlink" Target="http://www.ncbi.nlm.nih.gov/pubmed/28212309" TargetMode="External"/><Relationship Id="rId4924" Type="http://schemas.openxmlformats.org/officeDocument/2006/relationships/hyperlink" Target="http://www.ncbi.nlm.nih.gov/pubmed/28212517" TargetMode="External"/><Relationship Id="rId4927" Type="http://schemas.openxmlformats.org/officeDocument/2006/relationships/hyperlink" Target="http://www.ncbi.nlm.nih.gov/pubmed/28212021" TargetMode="External"/><Relationship Id="rId4926" Type="http://schemas.openxmlformats.org/officeDocument/2006/relationships/hyperlink" Target="http://www.ncbi.nlm.nih.gov/pubmed/28212043" TargetMode="External"/><Relationship Id="rId4929" Type="http://schemas.openxmlformats.org/officeDocument/2006/relationships/hyperlink" Target="http://www.ncbi.nlm.nih.gov/pubmed/28211901" TargetMode="External"/><Relationship Id="rId4928" Type="http://schemas.openxmlformats.org/officeDocument/2006/relationships/hyperlink" Target="http://www.ncbi.nlm.nih.gov/pubmed/28211997" TargetMode="External"/><Relationship Id="rId7195" Type="http://schemas.openxmlformats.org/officeDocument/2006/relationships/hyperlink" Target="http://www.ncbi.nlm.nih.gov/pubmed/28084263" TargetMode="External"/><Relationship Id="rId7194" Type="http://schemas.openxmlformats.org/officeDocument/2006/relationships/hyperlink" Target="http://www.ncbi.nlm.nih.gov/pubmed/28084264" TargetMode="External"/><Relationship Id="rId7193" Type="http://schemas.openxmlformats.org/officeDocument/2006/relationships/hyperlink" Target="http://www.ncbi.nlm.nih.gov/pubmed/28084265" TargetMode="External"/><Relationship Id="rId7192" Type="http://schemas.openxmlformats.org/officeDocument/2006/relationships/hyperlink" Target="http://www.ncbi.nlm.nih.gov/pubmed/28084266" TargetMode="External"/><Relationship Id="rId7199" Type="http://schemas.openxmlformats.org/officeDocument/2006/relationships/hyperlink" Target="http://www.ncbi.nlm.nih.gov/pubmed/28084258" TargetMode="External"/><Relationship Id="rId7198" Type="http://schemas.openxmlformats.org/officeDocument/2006/relationships/hyperlink" Target="http://www.ncbi.nlm.nih.gov/pubmed/28084259" TargetMode="External"/><Relationship Id="rId7197" Type="http://schemas.openxmlformats.org/officeDocument/2006/relationships/hyperlink" Target="http://www.ncbi.nlm.nih.gov/pubmed/28084261" TargetMode="External"/><Relationship Id="rId7196" Type="http://schemas.openxmlformats.org/officeDocument/2006/relationships/hyperlink" Target="http://www.ncbi.nlm.nih.gov/pubmed/28084262" TargetMode="External"/><Relationship Id="rId4910" Type="http://schemas.openxmlformats.org/officeDocument/2006/relationships/hyperlink" Target="http://www.ncbi.nlm.nih.gov/pubmed/28213103" TargetMode="External"/><Relationship Id="rId4912" Type="http://schemas.openxmlformats.org/officeDocument/2006/relationships/hyperlink" Target="http://www.ncbi.nlm.nih.gov/pubmed/28213087" TargetMode="External"/><Relationship Id="rId4911" Type="http://schemas.openxmlformats.org/officeDocument/2006/relationships/hyperlink" Target="http://www.ncbi.nlm.nih.gov/pubmed/28213093" TargetMode="External"/><Relationship Id="rId4914" Type="http://schemas.openxmlformats.org/officeDocument/2006/relationships/hyperlink" Target="http://www.ncbi.nlm.nih.gov/pubmed/28212933" TargetMode="External"/><Relationship Id="rId4913" Type="http://schemas.openxmlformats.org/officeDocument/2006/relationships/hyperlink" Target="http://www.ncbi.nlm.nih.gov/pubmed/28213049" TargetMode="External"/><Relationship Id="rId4916" Type="http://schemas.openxmlformats.org/officeDocument/2006/relationships/hyperlink" Target="http://www.ncbi.nlm.nih.gov/pubmed/28212931" TargetMode="External"/><Relationship Id="rId4915" Type="http://schemas.openxmlformats.org/officeDocument/2006/relationships/hyperlink" Target="http://www.ncbi.nlm.nih.gov/pubmed/28212932" TargetMode="External"/><Relationship Id="rId4918" Type="http://schemas.openxmlformats.org/officeDocument/2006/relationships/hyperlink" Target="http://www.ncbi.nlm.nih.gov/pubmed/28212875" TargetMode="External"/><Relationship Id="rId4917" Type="http://schemas.openxmlformats.org/officeDocument/2006/relationships/hyperlink" Target="http://www.ncbi.nlm.nih.gov/pubmed/28212925" TargetMode="External"/><Relationship Id="rId4919" Type="http://schemas.openxmlformats.org/officeDocument/2006/relationships/hyperlink" Target="http://www.ncbi.nlm.nih.gov/pubmed/28212867" TargetMode="External"/><Relationship Id="rId7191" Type="http://schemas.openxmlformats.org/officeDocument/2006/relationships/hyperlink" Target="http://www.ncbi.nlm.nih.gov/pubmed/28084267" TargetMode="External"/><Relationship Id="rId7190" Type="http://schemas.openxmlformats.org/officeDocument/2006/relationships/hyperlink" Target="http://www.ncbi.nlm.nih.gov/pubmed/28084268" TargetMode="External"/><Relationship Id="rId7184" Type="http://schemas.openxmlformats.org/officeDocument/2006/relationships/hyperlink" Target="http://www.ncbi.nlm.nih.gov/pubmed/28084275" TargetMode="External"/><Relationship Id="rId7183" Type="http://schemas.openxmlformats.org/officeDocument/2006/relationships/hyperlink" Target="http://www.ncbi.nlm.nih.gov/pubmed/28084277" TargetMode="External"/><Relationship Id="rId7182" Type="http://schemas.openxmlformats.org/officeDocument/2006/relationships/hyperlink" Target="http://www.ncbi.nlm.nih.gov/pubmed/28084278" TargetMode="External"/><Relationship Id="rId7181" Type="http://schemas.openxmlformats.org/officeDocument/2006/relationships/hyperlink" Target="http://www.ncbi.nlm.nih.gov/pubmed/28084279" TargetMode="External"/><Relationship Id="rId7188" Type="http://schemas.openxmlformats.org/officeDocument/2006/relationships/hyperlink" Target="http://www.ncbi.nlm.nih.gov/pubmed/28084270" TargetMode="External"/><Relationship Id="rId7187" Type="http://schemas.openxmlformats.org/officeDocument/2006/relationships/hyperlink" Target="http://www.ncbi.nlm.nih.gov/pubmed/28084271" TargetMode="External"/><Relationship Id="rId7186" Type="http://schemas.openxmlformats.org/officeDocument/2006/relationships/hyperlink" Target="http://www.ncbi.nlm.nih.gov/pubmed/28084272" TargetMode="External"/><Relationship Id="rId7185" Type="http://schemas.openxmlformats.org/officeDocument/2006/relationships/hyperlink" Target="http://www.ncbi.nlm.nih.gov/pubmed/28084273" TargetMode="External"/><Relationship Id="rId7189" Type="http://schemas.openxmlformats.org/officeDocument/2006/relationships/hyperlink" Target="http://www.ncbi.nlm.nih.gov/pubmed/28084269" TargetMode="External"/><Relationship Id="rId3612" Type="http://schemas.openxmlformats.org/officeDocument/2006/relationships/hyperlink" Target="http://www.ncbi.nlm.nih.gov/pubmed/28274011" TargetMode="External"/><Relationship Id="rId4943" Type="http://schemas.openxmlformats.org/officeDocument/2006/relationships/hyperlink" Target="http://www.ncbi.nlm.nih.gov/pubmed/28210954" TargetMode="External"/><Relationship Id="rId3611" Type="http://schemas.openxmlformats.org/officeDocument/2006/relationships/hyperlink" Target="http://www.ncbi.nlm.nih.gov/pubmed/28274012" TargetMode="External"/><Relationship Id="rId4942" Type="http://schemas.openxmlformats.org/officeDocument/2006/relationships/hyperlink" Target="http://www.ncbi.nlm.nih.gov/pubmed/28210991" TargetMode="External"/><Relationship Id="rId3614" Type="http://schemas.openxmlformats.org/officeDocument/2006/relationships/hyperlink" Target="http://www.ncbi.nlm.nih.gov/pubmed/28274009" TargetMode="External"/><Relationship Id="rId4945" Type="http://schemas.openxmlformats.org/officeDocument/2006/relationships/hyperlink" Target="http://www.ncbi.nlm.nih.gov/pubmed/28210901" TargetMode="External"/><Relationship Id="rId3613" Type="http://schemas.openxmlformats.org/officeDocument/2006/relationships/hyperlink" Target="http://www.ncbi.nlm.nih.gov/pubmed/28274010" TargetMode="External"/><Relationship Id="rId4944" Type="http://schemas.openxmlformats.org/officeDocument/2006/relationships/hyperlink" Target="http://www.ncbi.nlm.nih.gov/pubmed/28210903" TargetMode="External"/><Relationship Id="rId3616" Type="http://schemas.openxmlformats.org/officeDocument/2006/relationships/hyperlink" Target="http://www.ncbi.nlm.nih.gov/pubmed/28274007" TargetMode="External"/><Relationship Id="rId4947" Type="http://schemas.openxmlformats.org/officeDocument/2006/relationships/hyperlink" Target="http://www.ncbi.nlm.nih.gov/pubmed/28210854" TargetMode="External"/><Relationship Id="rId3615" Type="http://schemas.openxmlformats.org/officeDocument/2006/relationships/hyperlink" Target="http://www.ncbi.nlm.nih.gov/pubmed/28274008" TargetMode="External"/><Relationship Id="rId4946" Type="http://schemas.openxmlformats.org/officeDocument/2006/relationships/hyperlink" Target="http://www.ncbi.nlm.nih.gov/pubmed/28210877" TargetMode="External"/><Relationship Id="rId3618" Type="http://schemas.openxmlformats.org/officeDocument/2006/relationships/hyperlink" Target="http://www.ncbi.nlm.nih.gov/pubmed/28274005" TargetMode="External"/><Relationship Id="rId4949" Type="http://schemas.openxmlformats.org/officeDocument/2006/relationships/hyperlink" Target="http://www.ncbi.nlm.nih.gov/pubmed/28210832" TargetMode="External"/><Relationship Id="rId3617" Type="http://schemas.openxmlformats.org/officeDocument/2006/relationships/hyperlink" Target="http://www.ncbi.nlm.nih.gov/pubmed/28274006" TargetMode="External"/><Relationship Id="rId4948" Type="http://schemas.openxmlformats.org/officeDocument/2006/relationships/hyperlink" Target="http://www.ncbi.nlm.nih.gov/pubmed/28210837" TargetMode="External"/><Relationship Id="rId3619" Type="http://schemas.openxmlformats.org/officeDocument/2006/relationships/hyperlink" Target="http://www.ncbi.nlm.nih.gov/pubmed/28274003" TargetMode="External"/><Relationship Id="rId3610" Type="http://schemas.openxmlformats.org/officeDocument/2006/relationships/hyperlink" Target="http://www.ncbi.nlm.nih.gov/pubmed/28274013" TargetMode="External"/><Relationship Id="rId4941" Type="http://schemas.openxmlformats.org/officeDocument/2006/relationships/hyperlink" Target="http://www.ncbi.nlm.nih.gov/pubmed/28211075" TargetMode="External"/><Relationship Id="rId4940" Type="http://schemas.openxmlformats.org/officeDocument/2006/relationships/hyperlink" Target="http://www.ncbi.nlm.nih.gov/pubmed/28211226" TargetMode="External"/><Relationship Id="rId3601" Type="http://schemas.openxmlformats.org/officeDocument/2006/relationships/hyperlink" Target="http://www.ncbi.nlm.nih.gov/pubmed/28274023" TargetMode="External"/><Relationship Id="rId4932" Type="http://schemas.openxmlformats.org/officeDocument/2006/relationships/hyperlink" Target="http://www.ncbi.nlm.nih.gov/pubmed/28211791" TargetMode="External"/><Relationship Id="rId3600" Type="http://schemas.openxmlformats.org/officeDocument/2006/relationships/hyperlink" Target="http://www.ncbi.nlm.nih.gov/pubmed/28274024" TargetMode="External"/><Relationship Id="rId4931" Type="http://schemas.openxmlformats.org/officeDocument/2006/relationships/hyperlink" Target="http://www.ncbi.nlm.nih.gov/pubmed/28211838" TargetMode="External"/><Relationship Id="rId3603" Type="http://schemas.openxmlformats.org/officeDocument/2006/relationships/hyperlink" Target="http://www.ncbi.nlm.nih.gov/pubmed/28274021" TargetMode="External"/><Relationship Id="rId4934" Type="http://schemas.openxmlformats.org/officeDocument/2006/relationships/hyperlink" Target="http://www.ncbi.nlm.nih.gov/pubmed/28211670" TargetMode="External"/><Relationship Id="rId3602" Type="http://schemas.openxmlformats.org/officeDocument/2006/relationships/hyperlink" Target="http://www.ncbi.nlm.nih.gov/pubmed/28274022" TargetMode="External"/><Relationship Id="rId4933" Type="http://schemas.openxmlformats.org/officeDocument/2006/relationships/hyperlink" Target="http://www.ncbi.nlm.nih.gov/pubmed/28211682" TargetMode="External"/><Relationship Id="rId3605" Type="http://schemas.openxmlformats.org/officeDocument/2006/relationships/hyperlink" Target="http://www.ncbi.nlm.nih.gov/pubmed/28274019" TargetMode="External"/><Relationship Id="rId4936" Type="http://schemas.openxmlformats.org/officeDocument/2006/relationships/hyperlink" Target="http://www.ncbi.nlm.nih.gov/pubmed/28211520" TargetMode="External"/><Relationship Id="rId3604" Type="http://schemas.openxmlformats.org/officeDocument/2006/relationships/hyperlink" Target="http://www.ncbi.nlm.nih.gov/pubmed/28274020" TargetMode="External"/><Relationship Id="rId4935" Type="http://schemas.openxmlformats.org/officeDocument/2006/relationships/hyperlink" Target="http://www.ncbi.nlm.nih.gov/pubmed/28211521" TargetMode="External"/><Relationship Id="rId3607" Type="http://schemas.openxmlformats.org/officeDocument/2006/relationships/hyperlink" Target="http://www.ncbi.nlm.nih.gov/pubmed/28274017" TargetMode="External"/><Relationship Id="rId4938" Type="http://schemas.openxmlformats.org/officeDocument/2006/relationships/hyperlink" Target="http://www.ncbi.nlm.nih.gov/pubmed/28211336" TargetMode="External"/><Relationship Id="rId3606" Type="http://schemas.openxmlformats.org/officeDocument/2006/relationships/hyperlink" Target="http://www.ncbi.nlm.nih.gov/pubmed/28274018" TargetMode="External"/><Relationship Id="rId4937" Type="http://schemas.openxmlformats.org/officeDocument/2006/relationships/hyperlink" Target="http://www.ncbi.nlm.nih.gov/pubmed/28211474" TargetMode="External"/><Relationship Id="rId3609" Type="http://schemas.openxmlformats.org/officeDocument/2006/relationships/hyperlink" Target="http://www.ncbi.nlm.nih.gov/pubmed/28274014" TargetMode="External"/><Relationship Id="rId3608" Type="http://schemas.openxmlformats.org/officeDocument/2006/relationships/hyperlink" Target="http://www.ncbi.nlm.nih.gov/pubmed/28274016" TargetMode="External"/><Relationship Id="rId4939" Type="http://schemas.openxmlformats.org/officeDocument/2006/relationships/hyperlink" Target="http://www.ncbi.nlm.nih.gov/pubmed/28211254" TargetMode="External"/><Relationship Id="rId4930" Type="http://schemas.openxmlformats.org/officeDocument/2006/relationships/hyperlink" Target="http://www.ncbi.nlm.nih.gov/pubmed/28211891" TargetMode="External"/><Relationship Id="rId1059" Type="http://schemas.openxmlformats.org/officeDocument/2006/relationships/hyperlink" Target="http://www.ncbi.nlm.nih.gov/pubmed/28704405" TargetMode="External"/><Relationship Id="rId2380" Type="http://schemas.openxmlformats.org/officeDocument/2006/relationships/hyperlink" Target="http://www.ncbi.nlm.nih.gov/pubmed/28423753" TargetMode="External"/><Relationship Id="rId1050" Type="http://schemas.openxmlformats.org/officeDocument/2006/relationships/hyperlink" Target="http://www.ncbi.nlm.nih.gov/pubmed/28706614" TargetMode="External"/><Relationship Id="rId2381" Type="http://schemas.openxmlformats.org/officeDocument/2006/relationships/hyperlink" Target="http://www.ncbi.nlm.nih.gov/pubmed/28423428" TargetMode="External"/><Relationship Id="rId1051" Type="http://schemas.openxmlformats.org/officeDocument/2006/relationships/hyperlink" Target="http://www.ncbi.nlm.nih.gov/pubmed/28706525" TargetMode="External"/><Relationship Id="rId2382" Type="http://schemas.openxmlformats.org/officeDocument/2006/relationships/hyperlink" Target="http://www.ncbi.nlm.nih.gov/pubmed/28423004" TargetMode="External"/><Relationship Id="rId1052" Type="http://schemas.openxmlformats.org/officeDocument/2006/relationships/hyperlink" Target="http://www.ncbi.nlm.nih.gov/pubmed/28706367" TargetMode="External"/><Relationship Id="rId2383" Type="http://schemas.openxmlformats.org/officeDocument/2006/relationships/hyperlink" Target="http://www.ncbi.nlm.nih.gov/pubmed/28422980" TargetMode="External"/><Relationship Id="rId1053" Type="http://schemas.openxmlformats.org/officeDocument/2006/relationships/hyperlink" Target="http://www.ncbi.nlm.nih.gov/pubmed/28706363" TargetMode="External"/><Relationship Id="rId2384" Type="http://schemas.openxmlformats.org/officeDocument/2006/relationships/hyperlink" Target="http://www.ncbi.nlm.nih.gov/pubmed/28421878" TargetMode="External"/><Relationship Id="rId1054" Type="http://schemas.openxmlformats.org/officeDocument/2006/relationships/hyperlink" Target="http://www.ncbi.nlm.nih.gov/pubmed/28705446" TargetMode="External"/><Relationship Id="rId2385" Type="http://schemas.openxmlformats.org/officeDocument/2006/relationships/hyperlink" Target="http://www.ncbi.nlm.nih.gov/pubmed/28421864" TargetMode="External"/><Relationship Id="rId1055" Type="http://schemas.openxmlformats.org/officeDocument/2006/relationships/hyperlink" Target="http://www.ncbi.nlm.nih.gov/pubmed/28705289" TargetMode="External"/><Relationship Id="rId2386" Type="http://schemas.openxmlformats.org/officeDocument/2006/relationships/hyperlink" Target="http://www.ncbi.nlm.nih.gov/pubmed/28421506" TargetMode="External"/><Relationship Id="rId1056" Type="http://schemas.openxmlformats.org/officeDocument/2006/relationships/hyperlink" Target="http://www.ncbi.nlm.nih.gov/pubmed/28705084" TargetMode="External"/><Relationship Id="rId2387" Type="http://schemas.openxmlformats.org/officeDocument/2006/relationships/hyperlink" Target="http://www.ncbi.nlm.nih.gov/pubmed/28421505" TargetMode="External"/><Relationship Id="rId1057" Type="http://schemas.openxmlformats.org/officeDocument/2006/relationships/hyperlink" Target="http://www.ncbi.nlm.nih.gov/pubmed/28704492" TargetMode="External"/><Relationship Id="rId2388" Type="http://schemas.openxmlformats.org/officeDocument/2006/relationships/hyperlink" Target="http://www.ncbi.nlm.nih.gov/pubmed/28421502" TargetMode="External"/><Relationship Id="rId1058" Type="http://schemas.openxmlformats.org/officeDocument/2006/relationships/hyperlink" Target="http://www.ncbi.nlm.nih.gov/pubmed/28704482" TargetMode="External"/><Relationship Id="rId2389" Type="http://schemas.openxmlformats.org/officeDocument/2006/relationships/hyperlink" Target="http://www.ncbi.nlm.nih.gov/pubmed/28421491" TargetMode="External"/><Relationship Id="rId1048" Type="http://schemas.openxmlformats.org/officeDocument/2006/relationships/hyperlink" Target="http://www.ncbi.nlm.nih.gov/pubmed/28706750" TargetMode="External"/><Relationship Id="rId2379" Type="http://schemas.openxmlformats.org/officeDocument/2006/relationships/hyperlink" Target="http://www.ncbi.nlm.nih.gov/pubmed/28424013" TargetMode="External"/><Relationship Id="rId1049" Type="http://schemas.openxmlformats.org/officeDocument/2006/relationships/hyperlink" Target="http://www.ncbi.nlm.nih.gov/pubmed/28706744" TargetMode="External"/><Relationship Id="rId2370" Type="http://schemas.openxmlformats.org/officeDocument/2006/relationships/hyperlink" Target="http://www.ncbi.nlm.nih.gov/pubmed/28426288" TargetMode="External"/><Relationship Id="rId1040" Type="http://schemas.openxmlformats.org/officeDocument/2006/relationships/hyperlink" Target="http://www.ncbi.nlm.nih.gov/pubmed/28708833" TargetMode="External"/><Relationship Id="rId2371" Type="http://schemas.openxmlformats.org/officeDocument/2006/relationships/hyperlink" Target="http://www.ncbi.nlm.nih.gov/pubmed/28425871" TargetMode="External"/><Relationship Id="rId1041" Type="http://schemas.openxmlformats.org/officeDocument/2006/relationships/hyperlink" Target="http://www.ncbi.nlm.nih.gov/pubmed/28707961" TargetMode="External"/><Relationship Id="rId2372" Type="http://schemas.openxmlformats.org/officeDocument/2006/relationships/hyperlink" Target="http://www.ncbi.nlm.nih.gov/pubmed/28425861" TargetMode="External"/><Relationship Id="rId1042" Type="http://schemas.openxmlformats.org/officeDocument/2006/relationships/hyperlink" Target="http://www.ncbi.nlm.nih.gov/pubmed/28707640" TargetMode="External"/><Relationship Id="rId2373" Type="http://schemas.openxmlformats.org/officeDocument/2006/relationships/hyperlink" Target="http://www.ncbi.nlm.nih.gov/pubmed/28425753" TargetMode="External"/><Relationship Id="rId1043" Type="http://schemas.openxmlformats.org/officeDocument/2006/relationships/hyperlink" Target="http://www.ncbi.nlm.nih.gov/pubmed/28707634" TargetMode="External"/><Relationship Id="rId2374" Type="http://schemas.openxmlformats.org/officeDocument/2006/relationships/hyperlink" Target="http://www.ncbi.nlm.nih.gov/pubmed/28425415" TargetMode="External"/><Relationship Id="rId1044" Type="http://schemas.openxmlformats.org/officeDocument/2006/relationships/hyperlink" Target="http://www.ncbi.nlm.nih.gov/pubmed/28707601" TargetMode="External"/><Relationship Id="rId2375" Type="http://schemas.openxmlformats.org/officeDocument/2006/relationships/hyperlink" Target="http://www.ncbi.nlm.nih.gov/pubmed/28425350" TargetMode="External"/><Relationship Id="rId1045" Type="http://schemas.openxmlformats.org/officeDocument/2006/relationships/hyperlink" Target="http://www.ncbi.nlm.nih.gov/pubmed/28706880" TargetMode="External"/><Relationship Id="rId2376" Type="http://schemas.openxmlformats.org/officeDocument/2006/relationships/hyperlink" Target="http://www.ncbi.nlm.nih.gov/pubmed/28424727" TargetMode="External"/><Relationship Id="rId1046" Type="http://schemas.openxmlformats.org/officeDocument/2006/relationships/hyperlink" Target="http://www.ncbi.nlm.nih.gov/pubmed/28706791" TargetMode="External"/><Relationship Id="rId2377" Type="http://schemas.openxmlformats.org/officeDocument/2006/relationships/hyperlink" Target="http://www.ncbi.nlm.nih.gov/pubmed/28424705" TargetMode="External"/><Relationship Id="rId1047" Type="http://schemas.openxmlformats.org/officeDocument/2006/relationships/hyperlink" Target="http://www.ncbi.nlm.nih.gov/pubmed/28706752" TargetMode="External"/><Relationship Id="rId2378" Type="http://schemas.openxmlformats.org/officeDocument/2006/relationships/hyperlink" Target="http://www.ncbi.nlm.nih.gov/pubmed/28424034" TargetMode="External"/><Relationship Id="rId1070" Type="http://schemas.openxmlformats.org/officeDocument/2006/relationships/hyperlink" Target="http://www.ncbi.nlm.nih.gov/pubmed/28699496" TargetMode="External"/><Relationship Id="rId1071" Type="http://schemas.openxmlformats.org/officeDocument/2006/relationships/hyperlink" Target="http://www.ncbi.nlm.nih.gov/pubmed/28699492" TargetMode="External"/><Relationship Id="rId1072" Type="http://schemas.openxmlformats.org/officeDocument/2006/relationships/hyperlink" Target="http://www.ncbi.nlm.nih.gov/pubmed/28698784" TargetMode="External"/><Relationship Id="rId1073" Type="http://schemas.openxmlformats.org/officeDocument/2006/relationships/hyperlink" Target="http://www.ncbi.nlm.nih.gov/pubmed/28695958" TargetMode="External"/><Relationship Id="rId1074" Type="http://schemas.openxmlformats.org/officeDocument/2006/relationships/hyperlink" Target="http://www.ncbi.nlm.nih.gov/pubmed/28695074" TargetMode="External"/><Relationship Id="rId1075" Type="http://schemas.openxmlformats.org/officeDocument/2006/relationships/hyperlink" Target="http://www.ncbi.nlm.nih.gov/pubmed/28695049" TargetMode="External"/><Relationship Id="rId1076" Type="http://schemas.openxmlformats.org/officeDocument/2006/relationships/hyperlink" Target="http://www.ncbi.nlm.nih.gov/pubmed/28694864" TargetMode="External"/><Relationship Id="rId1077" Type="http://schemas.openxmlformats.org/officeDocument/2006/relationships/hyperlink" Target="http://www.ncbi.nlm.nih.gov/pubmed/28694835" TargetMode="External"/><Relationship Id="rId1078" Type="http://schemas.openxmlformats.org/officeDocument/2006/relationships/hyperlink" Target="http://www.ncbi.nlm.nih.gov/pubmed/28694824" TargetMode="External"/><Relationship Id="rId1079" Type="http://schemas.openxmlformats.org/officeDocument/2006/relationships/hyperlink" Target="http://www.ncbi.nlm.nih.gov/pubmed/28694810" TargetMode="External"/><Relationship Id="rId2390" Type="http://schemas.openxmlformats.org/officeDocument/2006/relationships/hyperlink" Target="http://www.ncbi.nlm.nih.gov/pubmed/28421153" TargetMode="External"/><Relationship Id="rId1060" Type="http://schemas.openxmlformats.org/officeDocument/2006/relationships/hyperlink" Target="http://www.ncbi.nlm.nih.gov/pubmed/28704400" TargetMode="External"/><Relationship Id="rId2391" Type="http://schemas.openxmlformats.org/officeDocument/2006/relationships/hyperlink" Target="http://www.ncbi.nlm.nih.gov/pubmed/28421114" TargetMode="External"/><Relationship Id="rId1061" Type="http://schemas.openxmlformats.org/officeDocument/2006/relationships/hyperlink" Target="http://www.ncbi.nlm.nih.gov/pubmed/28704394" TargetMode="External"/><Relationship Id="rId2392" Type="http://schemas.openxmlformats.org/officeDocument/2006/relationships/hyperlink" Target="http://www.ncbi.nlm.nih.gov/pubmed/28421104" TargetMode="External"/><Relationship Id="rId1062" Type="http://schemas.openxmlformats.org/officeDocument/2006/relationships/hyperlink" Target="http://www.ncbi.nlm.nih.gov/pubmed/28702310" TargetMode="External"/><Relationship Id="rId2393" Type="http://schemas.openxmlformats.org/officeDocument/2006/relationships/hyperlink" Target="http://www.ncbi.nlm.nih.gov/pubmed/28421102" TargetMode="External"/><Relationship Id="rId1063" Type="http://schemas.openxmlformats.org/officeDocument/2006/relationships/hyperlink" Target="http://www.ncbi.nlm.nih.gov/pubmed/28702265" TargetMode="External"/><Relationship Id="rId2394" Type="http://schemas.openxmlformats.org/officeDocument/2006/relationships/hyperlink" Target="http://www.ncbi.nlm.nih.gov/pubmed/28421100" TargetMode="External"/><Relationship Id="rId1064" Type="http://schemas.openxmlformats.org/officeDocument/2006/relationships/hyperlink" Target="http://www.ncbi.nlm.nih.gov/pubmed/28702076" TargetMode="External"/><Relationship Id="rId2395" Type="http://schemas.openxmlformats.org/officeDocument/2006/relationships/hyperlink" Target="http://www.ncbi.nlm.nih.gov/pubmed/28421096" TargetMode="External"/><Relationship Id="rId1065" Type="http://schemas.openxmlformats.org/officeDocument/2006/relationships/hyperlink" Target="http://www.ncbi.nlm.nih.gov/pubmed/28702072" TargetMode="External"/><Relationship Id="rId2396" Type="http://schemas.openxmlformats.org/officeDocument/2006/relationships/hyperlink" Target="http://www.ncbi.nlm.nih.gov/pubmed/28421085" TargetMode="External"/><Relationship Id="rId1066" Type="http://schemas.openxmlformats.org/officeDocument/2006/relationships/hyperlink" Target="http://www.ncbi.nlm.nih.gov/pubmed/28702002" TargetMode="External"/><Relationship Id="rId2397" Type="http://schemas.openxmlformats.org/officeDocument/2006/relationships/hyperlink" Target="http://www.ncbi.nlm.nih.gov/pubmed/28421070" TargetMode="External"/><Relationship Id="rId1067" Type="http://schemas.openxmlformats.org/officeDocument/2006/relationships/hyperlink" Target="http://www.ncbi.nlm.nih.gov/pubmed/28700707" TargetMode="External"/><Relationship Id="rId2398" Type="http://schemas.openxmlformats.org/officeDocument/2006/relationships/hyperlink" Target="http://www.ncbi.nlm.nih.gov/pubmed/28421057" TargetMode="External"/><Relationship Id="rId1068" Type="http://schemas.openxmlformats.org/officeDocument/2006/relationships/hyperlink" Target="http://www.ncbi.nlm.nih.gov/pubmed/28700671" TargetMode="External"/><Relationship Id="rId2399" Type="http://schemas.openxmlformats.org/officeDocument/2006/relationships/hyperlink" Target="http://www.ncbi.nlm.nih.gov/pubmed/28421052" TargetMode="External"/><Relationship Id="rId1069" Type="http://schemas.openxmlformats.org/officeDocument/2006/relationships/hyperlink" Target="http://www.ncbi.nlm.nih.gov/pubmed/28699512" TargetMode="External"/><Relationship Id="rId1015" Type="http://schemas.openxmlformats.org/officeDocument/2006/relationships/hyperlink" Target="http://www.ncbi.nlm.nih.gov/pubmed/28713735" TargetMode="External"/><Relationship Id="rId2346" Type="http://schemas.openxmlformats.org/officeDocument/2006/relationships/hyperlink" Target="http://www.ncbi.nlm.nih.gov/pubmed/28433154" TargetMode="External"/><Relationship Id="rId3678" Type="http://schemas.openxmlformats.org/officeDocument/2006/relationships/hyperlink" Target="http://www.ncbi.nlm.nih.gov/pubmed/28272676" TargetMode="External"/><Relationship Id="rId1016" Type="http://schemas.openxmlformats.org/officeDocument/2006/relationships/hyperlink" Target="http://www.ncbi.nlm.nih.gov/pubmed/28713734" TargetMode="External"/><Relationship Id="rId2347" Type="http://schemas.openxmlformats.org/officeDocument/2006/relationships/hyperlink" Target="http://www.ncbi.nlm.nih.gov/pubmed/28431641" TargetMode="External"/><Relationship Id="rId3677" Type="http://schemas.openxmlformats.org/officeDocument/2006/relationships/hyperlink" Target="http://www.ncbi.nlm.nih.gov/pubmed/28272677" TargetMode="External"/><Relationship Id="rId1017" Type="http://schemas.openxmlformats.org/officeDocument/2006/relationships/hyperlink" Target="http://www.ncbi.nlm.nih.gov/pubmed/28713729" TargetMode="External"/><Relationship Id="rId2348" Type="http://schemas.openxmlformats.org/officeDocument/2006/relationships/hyperlink" Target="http://www.ncbi.nlm.nih.gov/pubmed/28431627" TargetMode="External"/><Relationship Id="rId1018" Type="http://schemas.openxmlformats.org/officeDocument/2006/relationships/hyperlink" Target="http://www.ncbi.nlm.nih.gov/pubmed/28713728" TargetMode="External"/><Relationship Id="rId2349" Type="http://schemas.openxmlformats.org/officeDocument/2006/relationships/hyperlink" Target="http://www.ncbi.nlm.nih.gov/pubmed/28431589" TargetMode="External"/><Relationship Id="rId3679" Type="http://schemas.openxmlformats.org/officeDocument/2006/relationships/hyperlink" Target="http://www.ncbi.nlm.nih.gov/pubmed/28272671" TargetMode="External"/><Relationship Id="rId1019" Type="http://schemas.openxmlformats.org/officeDocument/2006/relationships/hyperlink" Target="http://www.ncbi.nlm.nih.gov/pubmed/28713630" TargetMode="External"/><Relationship Id="rId3670" Type="http://schemas.openxmlformats.org/officeDocument/2006/relationships/hyperlink" Target="http://www.ncbi.nlm.nih.gov/pubmed/28273082" TargetMode="External"/><Relationship Id="rId2340" Type="http://schemas.openxmlformats.org/officeDocument/2006/relationships/hyperlink" Target="http://www.ncbi.nlm.nih.gov/pubmed/28435313" TargetMode="External"/><Relationship Id="rId3672" Type="http://schemas.openxmlformats.org/officeDocument/2006/relationships/hyperlink" Target="http://www.ncbi.nlm.nih.gov/pubmed/28272683" TargetMode="External"/><Relationship Id="rId1010" Type="http://schemas.openxmlformats.org/officeDocument/2006/relationships/hyperlink" Target="http://www.ncbi.nlm.nih.gov/pubmed/28713749" TargetMode="External"/><Relationship Id="rId2341" Type="http://schemas.openxmlformats.org/officeDocument/2006/relationships/hyperlink" Target="http://www.ncbi.nlm.nih.gov/pubmed/28435236" TargetMode="External"/><Relationship Id="rId3671" Type="http://schemas.openxmlformats.org/officeDocument/2006/relationships/hyperlink" Target="http://www.ncbi.nlm.nih.gov/pubmed/28272686" TargetMode="External"/><Relationship Id="rId1011" Type="http://schemas.openxmlformats.org/officeDocument/2006/relationships/hyperlink" Target="http://www.ncbi.nlm.nih.gov/pubmed/28713746" TargetMode="External"/><Relationship Id="rId2342" Type="http://schemas.openxmlformats.org/officeDocument/2006/relationships/hyperlink" Target="http://www.ncbi.nlm.nih.gov/pubmed/28435214" TargetMode="External"/><Relationship Id="rId3674" Type="http://schemas.openxmlformats.org/officeDocument/2006/relationships/hyperlink" Target="http://www.ncbi.nlm.nih.gov/pubmed/28272681" TargetMode="External"/><Relationship Id="rId1012" Type="http://schemas.openxmlformats.org/officeDocument/2006/relationships/hyperlink" Target="http://www.ncbi.nlm.nih.gov/pubmed/28713744" TargetMode="External"/><Relationship Id="rId2343" Type="http://schemas.openxmlformats.org/officeDocument/2006/relationships/hyperlink" Target="http://www.ncbi.nlm.nih.gov/pubmed/28435130" TargetMode="External"/><Relationship Id="rId3673" Type="http://schemas.openxmlformats.org/officeDocument/2006/relationships/hyperlink" Target="http://www.ncbi.nlm.nih.gov/pubmed/28272682" TargetMode="External"/><Relationship Id="rId1013" Type="http://schemas.openxmlformats.org/officeDocument/2006/relationships/hyperlink" Target="http://www.ncbi.nlm.nih.gov/pubmed/28713743" TargetMode="External"/><Relationship Id="rId2344" Type="http://schemas.openxmlformats.org/officeDocument/2006/relationships/hyperlink" Target="http://www.ncbi.nlm.nih.gov/pubmed/28435012" TargetMode="External"/><Relationship Id="rId3676" Type="http://schemas.openxmlformats.org/officeDocument/2006/relationships/hyperlink" Target="http://www.ncbi.nlm.nih.gov/pubmed/28272678" TargetMode="External"/><Relationship Id="rId1014" Type="http://schemas.openxmlformats.org/officeDocument/2006/relationships/hyperlink" Target="http://www.ncbi.nlm.nih.gov/pubmed/28713741" TargetMode="External"/><Relationship Id="rId2345" Type="http://schemas.openxmlformats.org/officeDocument/2006/relationships/hyperlink" Target="http://www.ncbi.nlm.nih.gov/pubmed/28433204" TargetMode="External"/><Relationship Id="rId3675" Type="http://schemas.openxmlformats.org/officeDocument/2006/relationships/hyperlink" Target="http://www.ncbi.nlm.nih.gov/pubmed/28272679" TargetMode="External"/><Relationship Id="rId1004" Type="http://schemas.openxmlformats.org/officeDocument/2006/relationships/hyperlink" Target="http://www.ncbi.nlm.nih.gov/pubmed/28713776" TargetMode="External"/><Relationship Id="rId2335" Type="http://schemas.openxmlformats.org/officeDocument/2006/relationships/hyperlink" Target="http://www.ncbi.nlm.nih.gov/pubmed/28435366" TargetMode="External"/><Relationship Id="rId3667" Type="http://schemas.openxmlformats.org/officeDocument/2006/relationships/hyperlink" Target="http://www.ncbi.nlm.nih.gov/pubmed/28273532" TargetMode="External"/><Relationship Id="rId4998" Type="http://schemas.openxmlformats.org/officeDocument/2006/relationships/hyperlink" Target="http://www.ncbi.nlm.nih.gov/pubmed/28208344" TargetMode="External"/><Relationship Id="rId1005" Type="http://schemas.openxmlformats.org/officeDocument/2006/relationships/hyperlink" Target="http://www.ncbi.nlm.nih.gov/pubmed/28713758" TargetMode="External"/><Relationship Id="rId2336" Type="http://schemas.openxmlformats.org/officeDocument/2006/relationships/hyperlink" Target="http://www.ncbi.nlm.nih.gov/pubmed/28435359" TargetMode="External"/><Relationship Id="rId3666" Type="http://schemas.openxmlformats.org/officeDocument/2006/relationships/hyperlink" Target="http://www.ncbi.nlm.nih.gov/pubmed/28273579" TargetMode="External"/><Relationship Id="rId4997" Type="http://schemas.openxmlformats.org/officeDocument/2006/relationships/hyperlink" Target="http://www.ncbi.nlm.nih.gov/pubmed/28208348" TargetMode="External"/><Relationship Id="rId1006" Type="http://schemas.openxmlformats.org/officeDocument/2006/relationships/hyperlink" Target="http://www.ncbi.nlm.nih.gov/pubmed/28713755" TargetMode="External"/><Relationship Id="rId2337" Type="http://schemas.openxmlformats.org/officeDocument/2006/relationships/hyperlink" Target="http://www.ncbi.nlm.nih.gov/pubmed/28435333" TargetMode="External"/><Relationship Id="rId3669" Type="http://schemas.openxmlformats.org/officeDocument/2006/relationships/hyperlink" Target="http://www.ncbi.nlm.nih.gov/pubmed/28273084" TargetMode="External"/><Relationship Id="rId1007" Type="http://schemas.openxmlformats.org/officeDocument/2006/relationships/hyperlink" Target="http://www.ncbi.nlm.nih.gov/pubmed/28713754" TargetMode="External"/><Relationship Id="rId2338" Type="http://schemas.openxmlformats.org/officeDocument/2006/relationships/hyperlink" Target="http://www.ncbi.nlm.nih.gov/pubmed/28435331" TargetMode="External"/><Relationship Id="rId3668" Type="http://schemas.openxmlformats.org/officeDocument/2006/relationships/hyperlink" Target="http://www.ncbi.nlm.nih.gov/pubmed/28273122" TargetMode="External"/><Relationship Id="rId4999" Type="http://schemas.openxmlformats.org/officeDocument/2006/relationships/hyperlink" Target="http://www.ncbi.nlm.nih.gov/pubmed/28208269" TargetMode="External"/><Relationship Id="rId1008" Type="http://schemas.openxmlformats.org/officeDocument/2006/relationships/hyperlink" Target="http://www.ncbi.nlm.nih.gov/pubmed/28713752" TargetMode="External"/><Relationship Id="rId2339" Type="http://schemas.openxmlformats.org/officeDocument/2006/relationships/hyperlink" Target="http://www.ncbi.nlm.nih.gov/pubmed/28435328" TargetMode="External"/><Relationship Id="rId1009" Type="http://schemas.openxmlformats.org/officeDocument/2006/relationships/hyperlink" Target="http://www.ncbi.nlm.nih.gov/pubmed/28713750" TargetMode="External"/><Relationship Id="rId4990" Type="http://schemas.openxmlformats.org/officeDocument/2006/relationships/hyperlink" Target="http://www.ncbi.nlm.nih.gov/pubmed/28208486" TargetMode="External"/><Relationship Id="rId3661" Type="http://schemas.openxmlformats.org/officeDocument/2006/relationships/hyperlink" Target="http://www.ncbi.nlm.nih.gov/pubmed/28273959" TargetMode="External"/><Relationship Id="rId4992" Type="http://schemas.openxmlformats.org/officeDocument/2006/relationships/hyperlink" Target="http://www.ncbi.nlm.nih.gov/pubmed/28208415" TargetMode="External"/><Relationship Id="rId2330" Type="http://schemas.openxmlformats.org/officeDocument/2006/relationships/hyperlink" Target="http://www.ncbi.nlm.nih.gov/pubmed/28435394" TargetMode="External"/><Relationship Id="rId3660" Type="http://schemas.openxmlformats.org/officeDocument/2006/relationships/hyperlink" Target="http://www.ncbi.nlm.nih.gov/pubmed/28273960" TargetMode="External"/><Relationship Id="rId4991" Type="http://schemas.openxmlformats.org/officeDocument/2006/relationships/hyperlink" Target="http://www.ncbi.nlm.nih.gov/pubmed/28208456" TargetMode="External"/><Relationship Id="rId1000" Type="http://schemas.openxmlformats.org/officeDocument/2006/relationships/hyperlink" Target="http://www.ncbi.nlm.nih.gov/pubmed/28715475" TargetMode="External"/><Relationship Id="rId2331" Type="http://schemas.openxmlformats.org/officeDocument/2006/relationships/hyperlink" Target="http://www.ncbi.nlm.nih.gov/pubmed/28435376" TargetMode="External"/><Relationship Id="rId3663" Type="http://schemas.openxmlformats.org/officeDocument/2006/relationships/hyperlink" Target="http://www.ncbi.nlm.nih.gov/pubmed/28273957" TargetMode="External"/><Relationship Id="rId4994" Type="http://schemas.openxmlformats.org/officeDocument/2006/relationships/hyperlink" Target="http://www.ncbi.nlm.nih.gov/pubmed/28208362" TargetMode="External"/><Relationship Id="rId1001" Type="http://schemas.openxmlformats.org/officeDocument/2006/relationships/hyperlink" Target="http://www.ncbi.nlm.nih.gov/pubmed/28715469" TargetMode="External"/><Relationship Id="rId2332" Type="http://schemas.openxmlformats.org/officeDocument/2006/relationships/hyperlink" Target="http://www.ncbi.nlm.nih.gov/pubmed/28435375" TargetMode="External"/><Relationship Id="rId3662" Type="http://schemas.openxmlformats.org/officeDocument/2006/relationships/hyperlink" Target="http://www.ncbi.nlm.nih.gov/pubmed/28273958" TargetMode="External"/><Relationship Id="rId4993" Type="http://schemas.openxmlformats.org/officeDocument/2006/relationships/hyperlink" Target="http://www.ncbi.nlm.nih.gov/pubmed/28208395" TargetMode="External"/><Relationship Id="rId1002" Type="http://schemas.openxmlformats.org/officeDocument/2006/relationships/hyperlink" Target="http://www.ncbi.nlm.nih.gov/pubmed/28714489" TargetMode="External"/><Relationship Id="rId2333" Type="http://schemas.openxmlformats.org/officeDocument/2006/relationships/hyperlink" Target="http://www.ncbi.nlm.nih.gov/pubmed/28435369" TargetMode="External"/><Relationship Id="rId3665" Type="http://schemas.openxmlformats.org/officeDocument/2006/relationships/hyperlink" Target="http://www.ncbi.nlm.nih.gov/pubmed/28273590" TargetMode="External"/><Relationship Id="rId4996" Type="http://schemas.openxmlformats.org/officeDocument/2006/relationships/hyperlink" Target="http://www.ncbi.nlm.nih.gov/pubmed/28208350" TargetMode="External"/><Relationship Id="rId1003" Type="http://schemas.openxmlformats.org/officeDocument/2006/relationships/hyperlink" Target="http://www.ncbi.nlm.nih.gov/pubmed/28714486" TargetMode="External"/><Relationship Id="rId2334" Type="http://schemas.openxmlformats.org/officeDocument/2006/relationships/hyperlink" Target="http://www.ncbi.nlm.nih.gov/pubmed/28435367" TargetMode="External"/><Relationship Id="rId3664" Type="http://schemas.openxmlformats.org/officeDocument/2006/relationships/hyperlink" Target="http://www.ncbi.nlm.nih.gov/pubmed/28273696" TargetMode="External"/><Relationship Id="rId4995" Type="http://schemas.openxmlformats.org/officeDocument/2006/relationships/hyperlink" Target="http://www.ncbi.nlm.nih.gov/pubmed/28208355" TargetMode="External"/><Relationship Id="rId1037" Type="http://schemas.openxmlformats.org/officeDocument/2006/relationships/hyperlink" Target="http://www.ncbi.nlm.nih.gov/pubmed/28709484" TargetMode="External"/><Relationship Id="rId2368" Type="http://schemas.openxmlformats.org/officeDocument/2006/relationships/hyperlink" Target="http://www.ncbi.nlm.nih.gov/pubmed/28426683" TargetMode="External"/><Relationship Id="rId1038" Type="http://schemas.openxmlformats.org/officeDocument/2006/relationships/hyperlink" Target="http://www.ncbi.nlm.nih.gov/pubmed/28708881" TargetMode="External"/><Relationship Id="rId2369" Type="http://schemas.openxmlformats.org/officeDocument/2006/relationships/hyperlink" Target="http://www.ncbi.nlm.nih.gov/pubmed/28426671" TargetMode="External"/><Relationship Id="rId3699" Type="http://schemas.openxmlformats.org/officeDocument/2006/relationships/hyperlink" Target="http://www.ncbi.nlm.nih.gov/pubmed/28270310" TargetMode="External"/><Relationship Id="rId1039" Type="http://schemas.openxmlformats.org/officeDocument/2006/relationships/hyperlink" Target="http://www.ncbi.nlm.nih.gov/pubmed/28708836" TargetMode="External"/><Relationship Id="rId3690" Type="http://schemas.openxmlformats.org/officeDocument/2006/relationships/hyperlink" Target="http://www.ncbi.nlm.nih.gov/pubmed/28271981" TargetMode="External"/><Relationship Id="rId2360" Type="http://schemas.openxmlformats.org/officeDocument/2006/relationships/hyperlink" Target="http://www.ncbi.nlm.nih.gov/pubmed/28427623" TargetMode="External"/><Relationship Id="rId3692" Type="http://schemas.openxmlformats.org/officeDocument/2006/relationships/hyperlink" Target="http://www.ncbi.nlm.nih.gov/pubmed/28271046" TargetMode="External"/><Relationship Id="rId1030" Type="http://schemas.openxmlformats.org/officeDocument/2006/relationships/hyperlink" Target="http://www.ncbi.nlm.nih.gov/pubmed/28710632" TargetMode="External"/><Relationship Id="rId2361" Type="http://schemas.openxmlformats.org/officeDocument/2006/relationships/hyperlink" Target="http://www.ncbi.nlm.nih.gov/pubmed/28427565" TargetMode="External"/><Relationship Id="rId3691" Type="http://schemas.openxmlformats.org/officeDocument/2006/relationships/hyperlink" Target="http://www.ncbi.nlm.nih.gov/pubmed/28271980" TargetMode="External"/><Relationship Id="rId1031" Type="http://schemas.openxmlformats.org/officeDocument/2006/relationships/hyperlink" Target="http://www.ncbi.nlm.nih.gov/pubmed/28709494" TargetMode="External"/><Relationship Id="rId2362" Type="http://schemas.openxmlformats.org/officeDocument/2006/relationships/hyperlink" Target="http://www.ncbi.nlm.nih.gov/pubmed/28427563" TargetMode="External"/><Relationship Id="rId3694" Type="http://schemas.openxmlformats.org/officeDocument/2006/relationships/hyperlink" Target="http://www.ncbi.nlm.nih.gov/pubmed/28270873" TargetMode="External"/><Relationship Id="rId1032" Type="http://schemas.openxmlformats.org/officeDocument/2006/relationships/hyperlink" Target="http://www.ncbi.nlm.nih.gov/pubmed/28709493" TargetMode="External"/><Relationship Id="rId2363" Type="http://schemas.openxmlformats.org/officeDocument/2006/relationships/hyperlink" Target="http://www.ncbi.nlm.nih.gov/pubmed/28427558" TargetMode="External"/><Relationship Id="rId3693" Type="http://schemas.openxmlformats.org/officeDocument/2006/relationships/hyperlink" Target="http://www.ncbi.nlm.nih.gov/pubmed/28270969" TargetMode="External"/><Relationship Id="rId1033" Type="http://schemas.openxmlformats.org/officeDocument/2006/relationships/hyperlink" Target="http://www.ncbi.nlm.nih.gov/pubmed/28709491" TargetMode="External"/><Relationship Id="rId2364" Type="http://schemas.openxmlformats.org/officeDocument/2006/relationships/hyperlink" Target="http://www.ncbi.nlm.nih.gov/pubmed/28427511" TargetMode="External"/><Relationship Id="rId3696" Type="http://schemas.openxmlformats.org/officeDocument/2006/relationships/hyperlink" Target="http://www.ncbi.nlm.nih.gov/pubmed/28270701" TargetMode="External"/><Relationship Id="rId1034" Type="http://schemas.openxmlformats.org/officeDocument/2006/relationships/hyperlink" Target="http://www.ncbi.nlm.nih.gov/pubmed/28709490" TargetMode="External"/><Relationship Id="rId2365" Type="http://schemas.openxmlformats.org/officeDocument/2006/relationships/hyperlink" Target="http://www.ncbi.nlm.nih.gov/pubmed/28427065" TargetMode="External"/><Relationship Id="rId3695" Type="http://schemas.openxmlformats.org/officeDocument/2006/relationships/hyperlink" Target="http://www.ncbi.nlm.nih.gov/pubmed/28270817" TargetMode="External"/><Relationship Id="rId1035" Type="http://schemas.openxmlformats.org/officeDocument/2006/relationships/hyperlink" Target="http://www.ncbi.nlm.nih.gov/pubmed/28709488" TargetMode="External"/><Relationship Id="rId2366" Type="http://schemas.openxmlformats.org/officeDocument/2006/relationships/hyperlink" Target="http://www.ncbi.nlm.nih.gov/pubmed/28427053" TargetMode="External"/><Relationship Id="rId3698" Type="http://schemas.openxmlformats.org/officeDocument/2006/relationships/hyperlink" Target="http://www.ncbi.nlm.nih.gov/pubmed/28270316" TargetMode="External"/><Relationship Id="rId1036" Type="http://schemas.openxmlformats.org/officeDocument/2006/relationships/hyperlink" Target="http://www.ncbi.nlm.nih.gov/pubmed/28709486" TargetMode="External"/><Relationship Id="rId2367" Type="http://schemas.openxmlformats.org/officeDocument/2006/relationships/hyperlink" Target="http://www.ncbi.nlm.nih.gov/pubmed/28427047" TargetMode="External"/><Relationship Id="rId3697" Type="http://schemas.openxmlformats.org/officeDocument/2006/relationships/hyperlink" Target="http://www.ncbi.nlm.nih.gov/pubmed/28270359" TargetMode="External"/><Relationship Id="rId1026" Type="http://schemas.openxmlformats.org/officeDocument/2006/relationships/hyperlink" Target="http://www.ncbi.nlm.nih.gov/pubmed/28713266" TargetMode="External"/><Relationship Id="rId2357" Type="http://schemas.openxmlformats.org/officeDocument/2006/relationships/hyperlink" Target="http://www.ncbi.nlm.nih.gov/pubmed/28427671" TargetMode="External"/><Relationship Id="rId3689" Type="http://schemas.openxmlformats.org/officeDocument/2006/relationships/hyperlink" Target="http://www.ncbi.nlm.nih.gov/pubmed/28272003" TargetMode="External"/><Relationship Id="rId1027" Type="http://schemas.openxmlformats.org/officeDocument/2006/relationships/hyperlink" Target="http://www.ncbi.nlm.nih.gov/pubmed/28712207" TargetMode="External"/><Relationship Id="rId2358" Type="http://schemas.openxmlformats.org/officeDocument/2006/relationships/hyperlink" Target="http://www.ncbi.nlm.nih.gov/pubmed/28427660" TargetMode="External"/><Relationship Id="rId3688" Type="http://schemas.openxmlformats.org/officeDocument/2006/relationships/hyperlink" Target="http://www.ncbi.nlm.nih.gov/pubmed/28272008" TargetMode="External"/><Relationship Id="rId1028" Type="http://schemas.openxmlformats.org/officeDocument/2006/relationships/hyperlink" Target="http://www.ncbi.nlm.nih.gov/pubmed/28712108" TargetMode="External"/><Relationship Id="rId2359" Type="http://schemas.openxmlformats.org/officeDocument/2006/relationships/hyperlink" Target="http://www.ncbi.nlm.nih.gov/pubmed/28427655" TargetMode="External"/><Relationship Id="rId1029" Type="http://schemas.openxmlformats.org/officeDocument/2006/relationships/hyperlink" Target="http://www.ncbi.nlm.nih.gov/pubmed/28712107" TargetMode="External"/><Relationship Id="rId3681" Type="http://schemas.openxmlformats.org/officeDocument/2006/relationships/hyperlink" Target="http://www.ncbi.nlm.nih.gov/pubmed/28272668" TargetMode="External"/><Relationship Id="rId2350" Type="http://schemas.openxmlformats.org/officeDocument/2006/relationships/hyperlink" Target="http://www.ncbi.nlm.nih.gov/pubmed/28430797" TargetMode="External"/><Relationship Id="rId3680" Type="http://schemas.openxmlformats.org/officeDocument/2006/relationships/hyperlink" Target="http://www.ncbi.nlm.nih.gov/pubmed/28272670" TargetMode="External"/><Relationship Id="rId1020" Type="http://schemas.openxmlformats.org/officeDocument/2006/relationships/hyperlink" Target="http://www.ncbi.nlm.nih.gov/pubmed/28713627" TargetMode="External"/><Relationship Id="rId2351" Type="http://schemas.openxmlformats.org/officeDocument/2006/relationships/hyperlink" Target="http://www.ncbi.nlm.nih.gov/pubmed/28430783" TargetMode="External"/><Relationship Id="rId3683" Type="http://schemas.openxmlformats.org/officeDocument/2006/relationships/hyperlink" Target="http://www.ncbi.nlm.nih.gov/pubmed/28272663" TargetMode="External"/><Relationship Id="rId1021" Type="http://schemas.openxmlformats.org/officeDocument/2006/relationships/hyperlink" Target="http://www.ncbi.nlm.nih.gov/pubmed/28713418" TargetMode="External"/><Relationship Id="rId2352" Type="http://schemas.openxmlformats.org/officeDocument/2006/relationships/hyperlink" Target="http://www.ncbi.nlm.nih.gov/pubmed/28428819" TargetMode="External"/><Relationship Id="rId3682" Type="http://schemas.openxmlformats.org/officeDocument/2006/relationships/hyperlink" Target="http://www.ncbi.nlm.nih.gov/pubmed/28272665" TargetMode="External"/><Relationship Id="rId1022" Type="http://schemas.openxmlformats.org/officeDocument/2006/relationships/hyperlink" Target="http://www.ncbi.nlm.nih.gov/pubmed/28713411" TargetMode="External"/><Relationship Id="rId2353" Type="http://schemas.openxmlformats.org/officeDocument/2006/relationships/hyperlink" Target="http://www.ncbi.nlm.nih.gov/pubmed/28428775" TargetMode="External"/><Relationship Id="rId3685" Type="http://schemas.openxmlformats.org/officeDocument/2006/relationships/hyperlink" Target="http://www.ncbi.nlm.nih.gov/pubmed/28272657" TargetMode="External"/><Relationship Id="rId1023" Type="http://schemas.openxmlformats.org/officeDocument/2006/relationships/hyperlink" Target="http://www.ncbi.nlm.nih.gov/pubmed/28713405" TargetMode="External"/><Relationship Id="rId2354" Type="http://schemas.openxmlformats.org/officeDocument/2006/relationships/hyperlink" Target="http://www.ncbi.nlm.nih.gov/pubmed/28428773" TargetMode="External"/><Relationship Id="rId3684" Type="http://schemas.openxmlformats.org/officeDocument/2006/relationships/hyperlink" Target="http://www.ncbi.nlm.nih.gov/pubmed/28272661" TargetMode="External"/><Relationship Id="rId1024" Type="http://schemas.openxmlformats.org/officeDocument/2006/relationships/hyperlink" Target="http://www.ncbi.nlm.nih.gov/pubmed/28713383" TargetMode="External"/><Relationship Id="rId2355" Type="http://schemas.openxmlformats.org/officeDocument/2006/relationships/hyperlink" Target="http://www.ncbi.nlm.nih.gov/pubmed/28427689" TargetMode="External"/><Relationship Id="rId3687" Type="http://schemas.openxmlformats.org/officeDocument/2006/relationships/hyperlink" Target="http://www.ncbi.nlm.nih.gov/pubmed/28272652" TargetMode="External"/><Relationship Id="rId1025" Type="http://schemas.openxmlformats.org/officeDocument/2006/relationships/hyperlink" Target="http://www.ncbi.nlm.nih.gov/pubmed/28713372" TargetMode="External"/><Relationship Id="rId2356" Type="http://schemas.openxmlformats.org/officeDocument/2006/relationships/hyperlink" Target="http://www.ncbi.nlm.nih.gov/pubmed/28427676" TargetMode="External"/><Relationship Id="rId3686" Type="http://schemas.openxmlformats.org/officeDocument/2006/relationships/hyperlink" Target="http://www.ncbi.nlm.nih.gov/pubmed/28272654" TargetMode="External"/><Relationship Id="rId8529" Type="http://schemas.openxmlformats.org/officeDocument/2006/relationships/hyperlink" Target="http://www.ncbi.nlm.nih.gov/pubmed/27939874" TargetMode="External"/><Relationship Id="rId8528" Type="http://schemas.openxmlformats.org/officeDocument/2006/relationships/hyperlink" Target="http://www.ncbi.nlm.nih.gov/pubmed/27939882" TargetMode="External"/><Relationship Id="rId9859" Type="http://schemas.openxmlformats.org/officeDocument/2006/relationships/hyperlink" Target="http://www.ncbi.nlm.nih.gov/pubmed/27687478" TargetMode="External"/><Relationship Id="rId9850" Type="http://schemas.openxmlformats.org/officeDocument/2006/relationships/hyperlink" Target="http://www.ncbi.nlm.nih.gov/pubmed/27689889" TargetMode="External"/><Relationship Id="rId8523" Type="http://schemas.openxmlformats.org/officeDocument/2006/relationships/hyperlink" Target="http://www.ncbi.nlm.nih.gov/pubmed/27939952" TargetMode="External"/><Relationship Id="rId9855" Type="http://schemas.openxmlformats.org/officeDocument/2006/relationships/hyperlink" Target="http://www.ncbi.nlm.nih.gov/pubmed/27688182" TargetMode="External"/><Relationship Id="rId8522" Type="http://schemas.openxmlformats.org/officeDocument/2006/relationships/hyperlink" Target="http://www.ncbi.nlm.nih.gov/pubmed/27939960" TargetMode="External"/><Relationship Id="rId9856" Type="http://schemas.openxmlformats.org/officeDocument/2006/relationships/hyperlink" Target="http://www.ncbi.nlm.nih.gov/pubmed/27688066" TargetMode="External"/><Relationship Id="rId8521" Type="http://schemas.openxmlformats.org/officeDocument/2006/relationships/hyperlink" Target="http://www.ncbi.nlm.nih.gov/pubmed/27939964" TargetMode="External"/><Relationship Id="rId9857" Type="http://schemas.openxmlformats.org/officeDocument/2006/relationships/hyperlink" Target="http://www.ncbi.nlm.nih.gov/pubmed/27687551" TargetMode="External"/><Relationship Id="rId8520" Type="http://schemas.openxmlformats.org/officeDocument/2006/relationships/hyperlink" Target="http://www.ncbi.nlm.nih.gov/pubmed/27940056" TargetMode="External"/><Relationship Id="rId9858" Type="http://schemas.openxmlformats.org/officeDocument/2006/relationships/hyperlink" Target="http://www.ncbi.nlm.nih.gov/pubmed/27687502" TargetMode="External"/><Relationship Id="rId8527" Type="http://schemas.openxmlformats.org/officeDocument/2006/relationships/hyperlink" Target="http://www.ncbi.nlm.nih.gov/pubmed/27939895" TargetMode="External"/><Relationship Id="rId9851" Type="http://schemas.openxmlformats.org/officeDocument/2006/relationships/hyperlink" Target="http://www.ncbi.nlm.nih.gov/pubmed/27689729" TargetMode="External"/><Relationship Id="rId8526" Type="http://schemas.openxmlformats.org/officeDocument/2006/relationships/hyperlink" Target="http://www.ncbi.nlm.nih.gov/pubmed/27939930" TargetMode="External"/><Relationship Id="rId9852" Type="http://schemas.openxmlformats.org/officeDocument/2006/relationships/hyperlink" Target="http://www.ncbi.nlm.nih.gov/pubmed/27688193" TargetMode="External"/><Relationship Id="rId8525" Type="http://schemas.openxmlformats.org/officeDocument/2006/relationships/hyperlink" Target="http://www.ncbi.nlm.nih.gov/pubmed/27939940" TargetMode="External"/><Relationship Id="rId9853" Type="http://schemas.openxmlformats.org/officeDocument/2006/relationships/hyperlink" Target="http://www.ncbi.nlm.nih.gov/pubmed/27688192" TargetMode="External"/><Relationship Id="rId8524" Type="http://schemas.openxmlformats.org/officeDocument/2006/relationships/hyperlink" Target="http://www.ncbi.nlm.nih.gov/pubmed/27939946" TargetMode="External"/><Relationship Id="rId9854" Type="http://schemas.openxmlformats.org/officeDocument/2006/relationships/hyperlink" Target="http://www.ncbi.nlm.nih.gov/pubmed/27688185" TargetMode="External"/><Relationship Id="rId8519" Type="http://schemas.openxmlformats.org/officeDocument/2006/relationships/hyperlink" Target="http://www.ncbi.nlm.nih.gov/pubmed/27940096" TargetMode="External"/><Relationship Id="rId8518" Type="http://schemas.openxmlformats.org/officeDocument/2006/relationships/hyperlink" Target="http://www.ncbi.nlm.nih.gov/pubmed/27940201" TargetMode="External"/><Relationship Id="rId8517" Type="http://schemas.openxmlformats.org/officeDocument/2006/relationships/hyperlink" Target="http://www.ncbi.nlm.nih.gov/pubmed/27940268" TargetMode="External"/><Relationship Id="rId9848" Type="http://schemas.openxmlformats.org/officeDocument/2006/relationships/hyperlink" Target="http://www.ncbi.nlm.nih.gov/pubmed/27692292" TargetMode="External"/><Relationship Id="rId9849" Type="http://schemas.openxmlformats.org/officeDocument/2006/relationships/hyperlink" Target="http://www.ncbi.nlm.nih.gov/pubmed/27690331" TargetMode="External"/><Relationship Id="rId8512" Type="http://schemas.openxmlformats.org/officeDocument/2006/relationships/hyperlink" Target="http://www.ncbi.nlm.nih.gov/pubmed/27940461" TargetMode="External"/><Relationship Id="rId9844" Type="http://schemas.openxmlformats.org/officeDocument/2006/relationships/hyperlink" Target="http://www.ncbi.nlm.nih.gov/pubmed/27692988" TargetMode="External"/><Relationship Id="rId8511" Type="http://schemas.openxmlformats.org/officeDocument/2006/relationships/hyperlink" Target="http://www.ncbi.nlm.nih.gov/pubmed/27940521" TargetMode="External"/><Relationship Id="rId9845" Type="http://schemas.openxmlformats.org/officeDocument/2006/relationships/hyperlink" Target="http://www.ncbi.nlm.nih.gov/pubmed/27692946" TargetMode="External"/><Relationship Id="rId8510" Type="http://schemas.openxmlformats.org/officeDocument/2006/relationships/hyperlink" Target="http://www.ncbi.nlm.nih.gov/pubmed/27941229" TargetMode="External"/><Relationship Id="rId9846" Type="http://schemas.openxmlformats.org/officeDocument/2006/relationships/hyperlink" Target="http://www.ncbi.nlm.nih.gov/pubmed/27692778" TargetMode="External"/><Relationship Id="rId9847" Type="http://schemas.openxmlformats.org/officeDocument/2006/relationships/hyperlink" Target="http://www.ncbi.nlm.nih.gov/pubmed/27692293" TargetMode="External"/><Relationship Id="rId8516" Type="http://schemas.openxmlformats.org/officeDocument/2006/relationships/hyperlink" Target="http://www.ncbi.nlm.nih.gov/pubmed/27940337" TargetMode="External"/><Relationship Id="rId9840" Type="http://schemas.openxmlformats.org/officeDocument/2006/relationships/hyperlink" Target="http://www.ncbi.nlm.nih.gov/pubmed/27693683" TargetMode="External"/><Relationship Id="rId8515" Type="http://schemas.openxmlformats.org/officeDocument/2006/relationships/hyperlink" Target="http://www.ncbi.nlm.nih.gov/pubmed/27940348" TargetMode="External"/><Relationship Id="rId9841" Type="http://schemas.openxmlformats.org/officeDocument/2006/relationships/hyperlink" Target="http://www.ncbi.nlm.nih.gov/pubmed/27693679" TargetMode="External"/><Relationship Id="rId8514" Type="http://schemas.openxmlformats.org/officeDocument/2006/relationships/hyperlink" Target="http://www.ncbi.nlm.nih.gov/pubmed/27940385" TargetMode="External"/><Relationship Id="rId9842" Type="http://schemas.openxmlformats.org/officeDocument/2006/relationships/hyperlink" Target="http://www.ncbi.nlm.nih.gov/pubmed/27693573" TargetMode="External"/><Relationship Id="rId8513" Type="http://schemas.openxmlformats.org/officeDocument/2006/relationships/hyperlink" Target="http://www.ncbi.nlm.nih.gov/pubmed/27940398" TargetMode="External"/><Relationship Id="rId9843" Type="http://schemas.openxmlformats.org/officeDocument/2006/relationships/hyperlink" Target="http://www.ncbi.nlm.nih.gov/pubmed/27693431" TargetMode="External"/><Relationship Id="rId7219" Type="http://schemas.openxmlformats.org/officeDocument/2006/relationships/hyperlink" Target="http://www.ncbi.nlm.nih.gov/pubmed/28084234" TargetMode="External"/><Relationship Id="rId9870" Type="http://schemas.openxmlformats.org/officeDocument/2006/relationships/hyperlink" Target="http://www.ncbi.nlm.nih.gov/pubmed/27681956" TargetMode="External"/><Relationship Id="rId9871" Type="http://schemas.openxmlformats.org/officeDocument/2006/relationships/hyperlink" Target="http://www.ncbi.nlm.nih.gov/pubmed/27680536" TargetMode="External"/><Relationship Id="rId9872" Type="http://schemas.openxmlformats.org/officeDocument/2006/relationships/hyperlink" Target="http://www.ncbi.nlm.nih.gov/pubmed/27680413" TargetMode="External"/><Relationship Id="rId7210" Type="http://schemas.openxmlformats.org/officeDocument/2006/relationships/hyperlink" Target="http://www.ncbi.nlm.nih.gov/pubmed/28084245" TargetMode="External"/><Relationship Id="rId8541" Type="http://schemas.openxmlformats.org/officeDocument/2006/relationships/hyperlink" Target="http://www.ncbi.nlm.nih.gov/pubmed/27939079" TargetMode="External"/><Relationship Id="rId8540" Type="http://schemas.openxmlformats.org/officeDocument/2006/relationships/hyperlink" Target="http://www.ncbi.nlm.nih.gov/pubmed/27939099" TargetMode="External"/><Relationship Id="rId7214" Type="http://schemas.openxmlformats.org/officeDocument/2006/relationships/hyperlink" Target="http://www.ncbi.nlm.nih.gov/pubmed/28084240" TargetMode="External"/><Relationship Id="rId8545" Type="http://schemas.openxmlformats.org/officeDocument/2006/relationships/hyperlink" Target="http://www.ncbi.nlm.nih.gov/pubmed/27938440" TargetMode="External"/><Relationship Id="rId9877" Type="http://schemas.openxmlformats.org/officeDocument/2006/relationships/hyperlink" Target="http://www.ncbi.nlm.nih.gov/pubmed/27678380" TargetMode="External"/><Relationship Id="rId7213" Type="http://schemas.openxmlformats.org/officeDocument/2006/relationships/hyperlink" Target="http://www.ncbi.nlm.nih.gov/pubmed/28084242" TargetMode="External"/><Relationship Id="rId8544" Type="http://schemas.openxmlformats.org/officeDocument/2006/relationships/hyperlink" Target="http://www.ncbi.nlm.nih.gov/pubmed/27938857" TargetMode="External"/><Relationship Id="rId9878" Type="http://schemas.openxmlformats.org/officeDocument/2006/relationships/hyperlink" Target="http://www.ncbi.nlm.nih.gov/pubmed/27678255" TargetMode="External"/><Relationship Id="rId7212" Type="http://schemas.openxmlformats.org/officeDocument/2006/relationships/hyperlink" Target="http://www.ncbi.nlm.nih.gov/pubmed/28084243" TargetMode="External"/><Relationship Id="rId8543" Type="http://schemas.openxmlformats.org/officeDocument/2006/relationships/hyperlink" Target="http://www.ncbi.nlm.nih.gov/pubmed/27939038" TargetMode="External"/><Relationship Id="rId9879" Type="http://schemas.openxmlformats.org/officeDocument/2006/relationships/hyperlink" Target="http://www.ncbi.nlm.nih.gov/pubmed/27678150" TargetMode="External"/><Relationship Id="rId7211" Type="http://schemas.openxmlformats.org/officeDocument/2006/relationships/hyperlink" Target="http://www.ncbi.nlm.nih.gov/pubmed/28084244" TargetMode="External"/><Relationship Id="rId8542" Type="http://schemas.openxmlformats.org/officeDocument/2006/relationships/hyperlink" Target="http://www.ncbi.nlm.nih.gov/pubmed/27939066" TargetMode="External"/><Relationship Id="rId7218" Type="http://schemas.openxmlformats.org/officeDocument/2006/relationships/hyperlink" Target="http://www.ncbi.nlm.nih.gov/pubmed/28084236" TargetMode="External"/><Relationship Id="rId8549" Type="http://schemas.openxmlformats.org/officeDocument/2006/relationships/hyperlink" Target="http://www.ncbi.nlm.nih.gov/pubmed/27936776" TargetMode="External"/><Relationship Id="rId9873" Type="http://schemas.openxmlformats.org/officeDocument/2006/relationships/hyperlink" Target="http://www.ncbi.nlm.nih.gov/pubmed/27679993" TargetMode="External"/><Relationship Id="rId7217" Type="http://schemas.openxmlformats.org/officeDocument/2006/relationships/hyperlink" Target="http://www.ncbi.nlm.nih.gov/pubmed/28084237" TargetMode="External"/><Relationship Id="rId8548" Type="http://schemas.openxmlformats.org/officeDocument/2006/relationships/hyperlink" Target="http://www.ncbi.nlm.nih.gov/pubmed/27936928" TargetMode="External"/><Relationship Id="rId9874" Type="http://schemas.openxmlformats.org/officeDocument/2006/relationships/hyperlink" Target="http://www.ncbi.nlm.nih.gov/pubmed/27679937" TargetMode="External"/><Relationship Id="rId7216" Type="http://schemas.openxmlformats.org/officeDocument/2006/relationships/hyperlink" Target="http://www.ncbi.nlm.nih.gov/pubmed/28084238" TargetMode="External"/><Relationship Id="rId8547" Type="http://schemas.openxmlformats.org/officeDocument/2006/relationships/hyperlink" Target="http://www.ncbi.nlm.nih.gov/pubmed/27936963" TargetMode="External"/><Relationship Id="rId9875" Type="http://schemas.openxmlformats.org/officeDocument/2006/relationships/hyperlink" Target="http://www.ncbi.nlm.nih.gov/pubmed/27679409" TargetMode="External"/><Relationship Id="rId7215" Type="http://schemas.openxmlformats.org/officeDocument/2006/relationships/hyperlink" Target="http://www.ncbi.nlm.nih.gov/pubmed/28084239" TargetMode="External"/><Relationship Id="rId8546" Type="http://schemas.openxmlformats.org/officeDocument/2006/relationships/hyperlink" Target="http://www.ncbi.nlm.nih.gov/pubmed/27937033" TargetMode="External"/><Relationship Id="rId9876" Type="http://schemas.openxmlformats.org/officeDocument/2006/relationships/hyperlink" Target="http://www.ncbi.nlm.nih.gov/pubmed/27679407" TargetMode="External"/><Relationship Id="rId7209" Type="http://schemas.openxmlformats.org/officeDocument/2006/relationships/hyperlink" Target="http://www.ncbi.nlm.nih.gov/pubmed/28084246" TargetMode="External"/><Relationship Id="rId7208" Type="http://schemas.openxmlformats.org/officeDocument/2006/relationships/hyperlink" Target="http://www.ncbi.nlm.nih.gov/pubmed/28084247" TargetMode="External"/><Relationship Id="rId8539" Type="http://schemas.openxmlformats.org/officeDocument/2006/relationships/hyperlink" Target="http://www.ncbi.nlm.nih.gov/pubmed/27939142" TargetMode="External"/><Relationship Id="rId9860" Type="http://schemas.openxmlformats.org/officeDocument/2006/relationships/hyperlink" Target="http://www.ncbi.nlm.nih.gov/pubmed/27687171" TargetMode="External"/><Relationship Id="rId9861" Type="http://schemas.openxmlformats.org/officeDocument/2006/relationships/hyperlink" Target="http://www.ncbi.nlm.nih.gov/pubmed/27686606" TargetMode="External"/><Relationship Id="rId8530" Type="http://schemas.openxmlformats.org/officeDocument/2006/relationships/hyperlink" Target="http://www.ncbi.nlm.nih.gov/pubmed/27939872" TargetMode="External"/><Relationship Id="rId7203" Type="http://schemas.openxmlformats.org/officeDocument/2006/relationships/hyperlink" Target="http://www.ncbi.nlm.nih.gov/pubmed/28084253" TargetMode="External"/><Relationship Id="rId8534" Type="http://schemas.openxmlformats.org/officeDocument/2006/relationships/hyperlink" Target="http://www.ncbi.nlm.nih.gov/pubmed/27939737" TargetMode="External"/><Relationship Id="rId9866" Type="http://schemas.openxmlformats.org/officeDocument/2006/relationships/hyperlink" Target="http://www.ncbi.nlm.nih.gov/pubmed/27686121" TargetMode="External"/><Relationship Id="rId7202" Type="http://schemas.openxmlformats.org/officeDocument/2006/relationships/hyperlink" Target="http://www.ncbi.nlm.nih.gov/pubmed/28084254" TargetMode="External"/><Relationship Id="rId8533" Type="http://schemas.openxmlformats.org/officeDocument/2006/relationships/hyperlink" Target="http://www.ncbi.nlm.nih.gov/pubmed/27939754" TargetMode="External"/><Relationship Id="rId9867" Type="http://schemas.openxmlformats.org/officeDocument/2006/relationships/hyperlink" Target="http://www.ncbi.nlm.nih.gov/pubmed/27683282" TargetMode="External"/><Relationship Id="rId7201" Type="http://schemas.openxmlformats.org/officeDocument/2006/relationships/hyperlink" Target="http://www.ncbi.nlm.nih.gov/pubmed/28084255" TargetMode="External"/><Relationship Id="rId8532" Type="http://schemas.openxmlformats.org/officeDocument/2006/relationships/hyperlink" Target="http://www.ncbi.nlm.nih.gov/pubmed/27939798" TargetMode="External"/><Relationship Id="rId9868" Type="http://schemas.openxmlformats.org/officeDocument/2006/relationships/hyperlink" Target="http://www.ncbi.nlm.nih.gov/pubmed/27682834" TargetMode="External"/><Relationship Id="rId7200" Type="http://schemas.openxmlformats.org/officeDocument/2006/relationships/hyperlink" Target="http://www.ncbi.nlm.nih.gov/pubmed/28084257" TargetMode="External"/><Relationship Id="rId8531" Type="http://schemas.openxmlformats.org/officeDocument/2006/relationships/hyperlink" Target="http://www.ncbi.nlm.nih.gov/pubmed/27939850" TargetMode="External"/><Relationship Id="rId9869" Type="http://schemas.openxmlformats.org/officeDocument/2006/relationships/hyperlink" Target="http://www.ncbi.nlm.nih.gov/pubmed/27682218" TargetMode="External"/><Relationship Id="rId7207" Type="http://schemas.openxmlformats.org/officeDocument/2006/relationships/hyperlink" Target="http://www.ncbi.nlm.nih.gov/pubmed/28084248" TargetMode="External"/><Relationship Id="rId8538" Type="http://schemas.openxmlformats.org/officeDocument/2006/relationships/hyperlink" Target="http://www.ncbi.nlm.nih.gov/pubmed/27939393" TargetMode="External"/><Relationship Id="rId9862" Type="http://schemas.openxmlformats.org/officeDocument/2006/relationships/hyperlink" Target="http://www.ncbi.nlm.nih.gov/pubmed/27686559" TargetMode="External"/><Relationship Id="rId7206" Type="http://schemas.openxmlformats.org/officeDocument/2006/relationships/hyperlink" Target="http://www.ncbi.nlm.nih.gov/pubmed/28084249" TargetMode="External"/><Relationship Id="rId8537" Type="http://schemas.openxmlformats.org/officeDocument/2006/relationships/hyperlink" Target="http://www.ncbi.nlm.nih.gov/pubmed/27939415" TargetMode="External"/><Relationship Id="rId9863" Type="http://schemas.openxmlformats.org/officeDocument/2006/relationships/hyperlink" Target="http://www.ncbi.nlm.nih.gov/pubmed/27686535" TargetMode="External"/><Relationship Id="rId7205" Type="http://schemas.openxmlformats.org/officeDocument/2006/relationships/hyperlink" Target="http://www.ncbi.nlm.nih.gov/pubmed/28084251" TargetMode="External"/><Relationship Id="rId8536" Type="http://schemas.openxmlformats.org/officeDocument/2006/relationships/hyperlink" Target="http://www.ncbi.nlm.nih.gov/pubmed/27939520" TargetMode="External"/><Relationship Id="rId9864" Type="http://schemas.openxmlformats.org/officeDocument/2006/relationships/hyperlink" Target="http://www.ncbi.nlm.nih.gov/pubmed/27686507" TargetMode="External"/><Relationship Id="rId7204" Type="http://schemas.openxmlformats.org/officeDocument/2006/relationships/hyperlink" Target="http://www.ncbi.nlm.nih.gov/pubmed/28084252" TargetMode="External"/><Relationship Id="rId8535" Type="http://schemas.openxmlformats.org/officeDocument/2006/relationships/hyperlink" Target="http://www.ncbi.nlm.nih.gov/pubmed/27939522" TargetMode="External"/><Relationship Id="rId9865" Type="http://schemas.openxmlformats.org/officeDocument/2006/relationships/hyperlink" Target="http://www.ncbi.nlm.nih.gov/pubmed/27686498" TargetMode="External"/><Relationship Id="rId9819" Type="http://schemas.openxmlformats.org/officeDocument/2006/relationships/hyperlink" Target="http://www.ncbi.nlm.nih.gov/pubmed/27699487" TargetMode="External"/><Relationship Id="rId9815" Type="http://schemas.openxmlformats.org/officeDocument/2006/relationships/hyperlink" Target="http://www.ncbi.nlm.nih.gov/pubmed/27701047" TargetMode="External"/><Relationship Id="rId9816" Type="http://schemas.openxmlformats.org/officeDocument/2006/relationships/hyperlink" Target="http://www.ncbi.nlm.nih.gov/pubmed/27700992" TargetMode="External"/><Relationship Id="rId9817" Type="http://schemas.openxmlformats.org/officeDocument/2006/relationships/hyperlink" Target="http://www.ncbi.nlm.nih.gov/pubmed/27699585" TargetMode="External"/><Relationship Id="rId9818" Type="http://schemas.openxmlformats.org/officeDocument/2006/relationships/hyperlink" Target="http://www.ncbi.nlm.nih.gov/pubmed/27699511" TargetMode="External"/><Relationship Id="rId1090" Type="http://schemas.openxmlformats.org/officeDocument/2006/relationships/hyperlink" Target="http://www.ncbi.nlm.nih.gov/pubmed/28691576" TargetMode="External"/><Relationship Id="rId1091" Type="http://schemas.openxmlformats.org/officeDocument/2006/relationships/hyperlink" Target="http://www.ncbi.nlm.nih.gov/pubmed/28691002" TargetMode="External"/><Relationship Id="rId1092" Type="http://schemas.openxmlformats.org/officeDocument/2006/relationships/hyperlink" Target="http://www.ncbi.nlm.nih.gov/pubmed/28690969" TargetMode="External"/><Relationship Id="rId1093" Type="http://schemas.openxmlformats.org/officeDocument/2006/relationships/hyperlink" Target="http://www.ncbi.nlm.nih.gov/pubmed/28690716" TargetMode="External"/><Relationship Id="rId1094" Type="http://schemas.openxmlformats.org/officeDocument/2006/relationships/hyperlink" Target="http://www.ncbi.nlm.nih.gov/pubmed/28690682" TargetMode="External"/><Relationship Id="rId1095" Type="http://schemas.openxmlformats.org/officeDocument/2006/relationships/hyperlink" Target="http://www.ncbi.nlm.nih.gov/pubmed/28690618" TargetMode="External"/><Relationship Id="rId9811" Type="http://schemas.openxmlformats.org/officeDocument/2006/relationships/hyperlink" Target="http://www.ncbi.nlm.nih.gov/pubmed/27702543" TargetMode="External"/><Relationship Id="rId1096" Type="http://schemas.openxmlformats.org/officeDocument/2006/relationships/hyperlink" Target="http://www.ncbi.nlm.nih.gov/pubmed/28690617" TargetMode="External"/><Relationship Id="rId9812" Type="http://schemas.openxmlformats.org/officeDocument/2006/relationships/hyperlink" Target="http://www.ncbi.nlm.nih.gov/pubmed/27702528" TargetMode="External"/><Relationship Id="rId1097" Type="http://schemas.openxmlformats.org/officeDocument/2006/relationships/hyperlink" Target="http://www.ncbi.nlm.nih.gov/pubmed/28690610" TargetMode="External"/><Relationship Id="rId9813" Type="http://schemas.openxmlformats.org/officeDocument/2006/relationships/hyperlink" Target="http://www.ncbi.nlm.nih.gov/pubmed/27702499" TargetMode="External"/><Relationship Id="rId1098" Type="http://schemas.openxmlformats.org/officeDocument/2006/relationships/hyperlink" Target="http://www.ncbi.nlm.nih.gov/pubmed/28690604" TargetMode="External"/><Relationship Id="rId9814" Type="http://schemas.openxmlformats.org/officeDocument/2006/relationships/hyperlink" Target="http://www.ncbi.nlm.nih.gov/pubmed/27701059" TargetMode="External"/><Relationship Id="rId1099" Type="http://schemas.openxmlformats.org/officeDocument/2006/relationships/hyperlink" Target="http://www.ncbi.nlm.nih.gov/pubmed/28690602" TargetMode="External"/><Relationship Id="rId9810" Type="http://schemas.openxmlformats.org/officeDocument/2006/relationships/hyperlink" Target="http://www.ncbi.nlm.nih.gov/pubmed/27702606" TargetMode="External"/><Relationship Id="rId9808" Type="http://schemas.openxmlformats.org/officeDocument/2006/relationships/hyperlink" Target="http://www.ncbi.nlm.nih.gov/pubmed/27704192" TargetMode="External"/><Relationship Id="rId9809" Type="http://schemas.openxmlformats.org/officeDocument/2006/relationships/hyperlink" Target="http://www.ncbi.nlm.nih.gov/pubmed/27702769" TargetMode="External"/><Relationship Id="rId9804" Type="http://schemas.openxmlformats.org/officeDocument/2006/relationships/hyperlink" Target="http://www.ncbi.nlm.nih.gov/pubmed/27704382" TargetMode="External"/><Relationship Id="rId9805" Type="http://schemas.openxmlformats.org/officeDocument/2006/relationships/hyperlink" Target="http://www.ncbi.nlm.nih.gov/pubmed/27704381" TargetMode="External"/><Relationship Id="rId9806" Type="http://schemas.openxmlformats.org/officeDocument/2006/relationships/hyperlink" Target="http://www.ncbi.nlm.nih.gov/pubmed/27704235" TargetMode="External"/><Relationship Id="rId9807" Type="http://schemas.openxmlformats.org/officeDocument/2006/relationships/hyperlink" Target="http://www.ncbi.nlm.nih.gov/pubmed/27704234" TargetMode="External"/><Relationship Id="rId1080" Type="http://schemas.openxmlformats.org/officeDocument/2006/relationships/hyperlink" Target="http://www.ncbi.nlm.nih.gov/pubmed/28694808" TargetMode="External"/><Relationship Id="rId1081" Type="http://schemas.openxmlformats.org/officeDocument/2006/relationships/hyperlink" Target="http://www.ncbi.nlm.nih.gov/pubmed/28694794" TargetMode="External"/><Relationship Id="rId1082" Type="http://schemas.openxmlformats.org/officeDocument/2006/relationships/hyperlink" Target="http://www.ncbi.nlm.nih.gov/pubmed/28694767" TargetMode="External"/><Relationship Id="rId1083" Type="http://schemas.openxmlformats.org/officeDocument/2006/relationships/hyperlink" Target="http://www.ncbi.nlm.nih.gov/pubmed/28694764" TargetMode="External"/><Relationship Id="rId1084" Type="http://schemas.openxmlformats.org/officeDocument/2006/relationships/hyperlink" Target="http://www.ncbi.nlm.nih.gov/pubmed/28694757" TargetMode="External"/><Relationship Id="rId9800" Type="http://schemas.openxmlformats.org/officeDocument/2006/relationships/hyperlink" Target="http://www.ncbi.nlm.nih.gov/pubmed/27706795" TargetMode="External"/><Relationship Id="rId1085" Type="http://schemas.openxmlformats.org/officeDocument/2006/relationships/hyperlink" Target="http://www.ncbi.nlm.nih.gov/pubmed/28694750" TargetMode="External"/><Relationship Id="rId9801" Type="http://schemas.openxmlformats.org/officeDocument/2006/relationships/hyperlink" Target="http://www.ncbi.nlm.nih.gov/pubmed/27705838" TargetMode="External"/><Relationship Id="rId1086" Type="http://schemas.openxmlformats.org/officeDocument/2006/relationships/hyperlink" Target="http://www.ncbi.nlm.nih.gov/pubmed/28694741" TargetMode="External"/><Relationship Id="rId9802" Type="http://schemas.openxmlformats.org/officeDocument/2006/relationships/hyperlink" Target="http://www.ncbi.nlm.nih.gov/pubmed/27705028" TargetMode="External"/><Relationship Id="rId1087" Type="http://schemas.openxmlformats.org/officeDocument/2006/relationships/hyperlink" Target="http://www.ncbi.nlm.nih.gov/pubmed/28694686" TargetMode="External"/><Relationship Id="rId9803" Type="http://schemas.openxmlformats.org/officeDocument/2006/relationships/hyperlink" Target="http://www.ncbi.nlm.nih.gov/pubmed/27704829" TargetMode="External"/><Relationship Id="rId1088" Type="http://schemas.openxmlformats.org/officeDocument/2006/relationships/hyperlink" Target="http://www.ncbi.nlm.nih.gov/pubmed/28693955" TargetMode="External"/><Relationship Id="rId1089" Type="http://schemas.openxmlformats.org/officeDocument/2006/relationships/hyperlink" Target="http://www.ncbi.nlm.nih.gov/pubmed/28693803" TargetMode="External"/><Relationship Id="rId8509" Type="http://schemas.openxmlformats.org/officeDocument/2006/relationships/hyperlink" Target="http://www.ncbi.nlm.nih.gov/pubmed/27941236" TargetMode="External"/><Relationship Id="rId8508" Type="http://schemas.openxmlformats.org/officeDocument/2006/relationships/hyperlink" Target="http://www.ncbi.nlm.nih.gov/pubmed/27941377" TargetMode="External"/><Relationship Id="rId8507" Type="http://schemas.openxmlformats.org/officeDocument/2006/relationships/hyperlink" Target="http://www.ncbi.nlm.nih.gov/pubmed/27941453" TargetMode="External"/><Relationship Id="rId8506" Type="http://schemas.openxmlformats.org/officeDocument/2006/relationships/hyperlink" Target="http://www.ncbi.nlm.nih.gov/pubmed/27941545" TargetMode="External"/><Relationship Id="rId9837" Type="http://schemas.openxmlformats.org/officeDocument/2006/relationships/hyperlink" Target="http://www.ncbi.nlm.nih.gov/pubmed/27693952" TargetMode="External"/><Relationship Id="rId9838" Type="http://schemas.openxmlformats.org/officeDocument/2006/relationships/hyperlink" Target="http://www.ncbi.nlm.nih.gov/pubmed/27693877" TargetMode="External"/><Relationship Id="rId9839" Type="http://schemas.openxmlformats.org/officeDocument/2006/relationships/hyperlink" Target="http://www.ncbi.nlm.nih.gov/pubmed/27693874" TargetMode="External"/><Relationship Id="rId8501" Type="http://schemas.openxmlformats.org/officeDocument/2006/relationships/hyperlink" Target="http://www.ncbi.nlm.nih.gov/pubmed/27942570" TargetMode="External"/><Relationship Id="rId9833" Type="http://schemas.openxmlformats.org/officeDocument/2006/relationships/hyperlink" Target="http://www.ncbi.nlm.nih.gov/pubmed/27695958" TargetMode="External"/><Relationship Id="rId8500" Type="http://schemas.openxmlformats.org/officeDocument/2006/relationships/hyperlink" Target="http://www.ncbi.nlm.nih.gov/pubmed/27942653" TargetMode="External"/><Relationship Id="rId9834" Type="http://schemas.openxmlformats.org/officeDocument/2006/relationships/hyperlink" Target="http://www.ncbi.nlm.nih.gov/pubmed/27695908" TargetMode="External"/><Relationship Id="rId9835" Type="http://schemas.openxmlformats.org/officeDocument/2006/relationships/hyperlink" Target="http://www.ncbi.nlm.nih.gov/pubmed/27694025" TargetMode="External"/><Relationship Id="rId9836" Type="http://schemas.openxmlformats.org/officeDocument/2006/relationships/hyperlink" Target="http://www.ncbi.nlm.nih.gov/pubmed/27694010" TargetMode="External"/><Relationship Id="rId8505" Type="http://schemas.openxmlformats.org/officeDocument/2006/relationships/hyperlink" Target="http://www.ncbi.nlm.nih.gov/pubmed/27941552" TargetMode="External"/><Relationship Id="rId8504" Type="http://schemas.openxmlformats.org/officeDocument/2006/relationships/hyperlink" Target="http://www.ncbi.nlm.nih.gov/pubmed/27942558" TargetMode="External"/><Relationship Id="rId9830" Type="http://schemas.openxmlformats.org/officeDocument/2006/relationships/hyperlink" Target="http://www.ncbi.nlm.nih.gov/pubmed/27696308" TargetMode="External"/><Relationship Id="rId8503" Type="http://schemas.openxmlformats.org/officeDocument/2006/relationships/hyperlink" Target="http://www.ncbi.nlm.nih.gov/pubmed/27942559" TargetMode="External"/><Relationship Id="rId9831" Type="http://schemas.openxmlformats.org/officeDocument/2006/relationships/hyperlink" Target="http://www.ncbi.nlm.nih.gov/pubmed/27696010" TargetMode="External"/><Relationship Id="rId8502" Type="http://schemas.openxmlformats.org/officeDocument/2006/relationships/hyperlink" Target="http://www.ncbi.nlm.nih.gov/pubmed/27942568" TargetMode="External"/><Relationship Id="rId9832" Type="http://schemas.openxmlformats.org/officeDocument/2006/relationships/hyperlink" Target="http://www.ncbi.nlm.nih.gov/pubmed/27695999" TargetMode="External"/><Relationship Id="rId9826" Type="http://schemas.openxmlformats.org/officeDocument/2006/relationships/hyperlink" Target="http://www.ncbi.nlm.nih.gov/pubmed/27696921" TargetMode="External"/><Relationship Id="rId9827" Type="http://schemas.openxmlformats.org/officeDocument/2006/relationships/hyperlink" Target="http://www.ncbi.nlm.nih.gov/pubmed/27696548" TargetMode="External"/><Relationship Id="rId9828" Type="http://schemas.openxmlformats.org/officeDocument/2006/relationships/hyperlink" Target="http://www.ncbi.nlm.nih.gov/pubmed/27696514" TargetMode="External"/><Relationship Id="rId9829" Type="http://schemas.openxmlformats.org/officeDocument/2006/relationships/hyperlink" Target="http://www.ncbi.nlm.nih.gov/pubmed/27696310" TargetMode="External"/><Relationship Id="rId9822" Type="http://schemas.openxmlformats.org/officeDocument/2006/relationships/hyperlink" Target="http://www.ncbi.nlm.nih.gov/pubmed/27697424" TargetMode="External"/><Relationship Id="rId9823" Type="http://schemas.openxmlformats.org/officeDocument/2006/relationships/hyperlink" Target="http://www.ncbi.nlm.nih.gov/pubmed/27697416" TargetMode="External"/><Relationship Id="rId9824" Type="http://schemas.openxmlformats.org/officeDocument/2006/relationships/hyperlink" Target="http://www.ncbi.nlm.nih.gov/pubmed/27697057" TargetMode="External"/><Relationship Id="rId9825" Type="http://schemas.openxmlformats.org/officeDocument/2006/relationships/hyperlink" Target="http://www.ncbi.nlm.nih.gov/pubmed/27697026" TargetMode="External"/><Relationship Id="rId9820" Type="http://schemas.openxmlformats.org/officeDocument/2006/relationships/hyperlink" Target="http://www.ncbi.nlm.nih.gov/pubmed/27697744" TargetMode="External"/><Relationship Id="rId9821" Type="http://schemas.openxmlformats.org/officeDocument/2006/relationships/hyperlink" Target="http://www.ncbi.nlm.nih.gov/pubmed/27697721" TargetMode="External"/><Relationship Id="rId7272" Type="http://schemas.openxmlformats.org/officeDocument/2006/relationships/hyperlink" Target="http://www.ncbi.nlm.nih.gov/pubmed/28082219" TargetMode="External"/><Relationship Id="rId7271" Type="http://schemas.openxmlformats.org/officeDocument/2006/relationships/hyperlink" Target="http://www.ncbi.nlm.nih.gov/pubmed/28082226" TargetMode="External"/><Relationship Id="rId7270" Type="http://schemas.openxmlformats.org/officeDocument/2006/relationships/hyperlink" Target="http://www.ncbi.nlm.nih.gov/pubmed/28082231" TargetMode="External"/><Relationship Id="rId7276" Type="http://schemas.openxmlformats.org/officeDocument/2006/relationships/hyperlink" Target="http://www.ncbi.nlm.nih.gov/pubmed/28081985" TargetMode="External"/><Relationship Id="rId7275" Type="http://schemas.openxmlformats.org/officeDocument/2006/relationships/hyperlink" Target="http://www.ncbi.nlm.nih.gov/pubmed/28081992" TargetMode="External"/><Relationship Id="rId7274" Type="http://schemas.openxmlformats.org/officeDocument/2006/relationships/hyperlink" Target="http://www.ncbi.nlm.nih.gov/pubmed/28082145" TargetMode="External"/><Relationship Id="rId7273" Type="http://schemas.openxmlformats.org/officeDocument/2006/relationships/hyperlink" Target="http://www.ncbi.nlm.nih.gov/pubmed/28082182" TargetMode="External"/><Relationship Id="rId7279" Type="http://schemas.openxmlformats.org/officeDocument/2006/relationships/hyperlink" Target="http://www.ncbi.nlm.nih.gov/pubmed/28081966" TargetMode="External"/><Relationship Id="rId7278" Type="http://schemas.openxmlformats.org/officeDocument/2006/relationships/hyperlink" Target="http://www.ncbi.nlm.nih.gov/pubmed/28081970" TargetMode="External"/><Relationship Id="rId7277" Type="http://schemas.openxmlformats.org/officeDocument/2006/relationships/hyperlink" Target="http://www.ncbi.nlm.nih.gov/pubmed/28081971" TargetMode="External"/><Relationship Id="rId7261" Type="http://schemas.openxmlformats.org/officeDocument/2006/relationships/hyperlink" Target="http://www.ncbi.nlm.nih.gov/pubmed/28082770" TargetMode="External"/><Relationship Id="rId8592" Type="http://schemas.openxmlformats.org/officeDocument/2006/relationships/hyperlink" Target="http://www.ncbi.nlm.nih.gov/pubmed/27929693" TargetMode="External"/><Relationship Id="rId7260" Type="http://schemas.openxmlformats.org/officeDocument/2006/relationships/hyperlink" Target="http://www.ncbi.nlm.nih.gov/pubmed/28082771" TargetMode="External"/><Relationship Id="rId8591" Type="http://schemas.openxmlformats.org/officeDocument/2006/relationships/hyperlink" Target="http://www.ncbi.nlm.nih.gov/pubmed/27929722" TargetMode="External"/><Relationship Id="rId8590" Type="http://schemas.openxmlformats.org/officeDocument/2006/relationships/hyperlink" Target="http://www.ncbi.nlm.nih.gov/pubmed/27930496" TargetMode="External"/><Relationship Id="rId7265" Type="http://schemas.openxmlformats.org/officeDocument/2006/relationships/hyperlink" Target="http://www.ncbi.nlm.nih.gov/pubmed/28082488" TargetMode="External"/><Relationship Id="rId8596" Type="http://schemas.openxmlformats.org/officeDocument/2006/relationships/hyperlink" Target="http://www.ncbi.nlm.nih.gov/pubmed/27928938" TargetMode="External"/><Relationship Id="rId7264" Type="http://schemas.openxmlformats.org/officeDocument/2006/relationships/hyperlink" Target="http://www.ncbi.nlm.nih.gov/pubmed/28082747" TargetMode="External"/><Relationship Id="rId8595" Type="http://schemas.openxmlformats.org/officeDocument/2006/relationships/hyperlink" Target="http://www.ncbi.nlm.nih.gov/pubmed/27928966" TargetMode="External"/><Relationship Id="rId7263" Type="http://schemas.openxmlformats.org/officeDocument/2006/relationships/hyperlink" Target="http://www.ncbi.nlm.nih.gov/pubmed/28082768" TargetMode="External"/><Relationship Id="rId8594" Type="http://schemas.openxmlformats.org/officeDocument/2006/relationships/hyperlink" Target="http://www.ncbi.nlm.nih.gov/pubmed/27928997" TargetMode="External"/><Relationship Id="rId7262" Type="http://schemas.openxmlformats.org/officeDocument/2006/relationships/hyperlink" Target="http://www.ncbi.nlm.nih.gov/pubmed/28082769" TargetMode="External"/><Relationship Id="rId8593" Type="http://schemas.openxmlformats.org/officeDocument/2006/relationships/hyperlink" Target="http://www.ncbi.nlm.nih.gov/pubmed/27929173" TargetMode="External"/><Relationship Id="rId7269" Type="http://schemas.openxmlformats.org/officeDocument/2006/relationships/hyperlink" Target="http://www.ncbi.nlm.nih.gov/pubmed/28082234" TargetMode="External"/><Relationship Id="rId7268" Type="http://schemas.openxmlformats.org/officeDocument/2006/relationships/hyperlink" Target="http://www.ncbi.nlm.nih.gov/pubmed/28082236" TargetMode="External"/><Relationship Id="rId8599" Type="http://schemas.openxmlformats.org/officeDocument/2006/relationships/hyperlink" Target="http://www.ncbi.nlm.nih.gov/pubmed/27928777" TargetMode="External"/><Relationship Id="rId7267" Type="http://schemas.openxmlformats.org/officeDocument/2006/relationships/hyperlink" Target="http://www.ncbi.nlm.nih.gov/pubmed/28082255" TargetMode="External"/><Relationship Id="rId8598" Type="http://schemas.openxmlformats.org/officeDocument/2006/relationships/hyperlink" Target="http://www.ncbi.nlm.nih.gov/pubmed/27928854" TargetMode="External"/><Relationship Id="rId7266" Type="http://schemas.openxmlformats.org/officeDocument/2006/relationships/hyperlink" Target="http://www.ncbi.nlm.nih.gov/pubmed/28082308" TargetMode="External"/><Relationship Id="rId8597" Type="http://schemas.openxmlformats.org/officeDocument/2006/relationships/hyperlink" Target="http://www.ncbi.nlm.nih.gov/pubmed/27928856" TargetMode="External"/><Relationship Id="rId7294" Type="http://schemas.openxmlformats.org/officeDocument/2006/relationships/hyperlink" Target="http://www.ncbi.nlm.nih.gov/pubmed/28081136" TargetMode="External"/><Relationship Id="rId7293" Type="http://schemas.openxmlformats.org/officeDocument/2006/relationships/hyperlink" Target="http://www.ncbi.nlm.nih.gov/pubmed/28081151" TargetMode="External"/><Relationship Id="rId7292" Type="http://schemas.openxmlformats.org/officeDocument/2006/relationships/hyperlink" Target="http://www.ncbi.nlm.nih.gov/pubmed/28081492" TargetMode="External"/><Relationship Id="rId7291" Type="http://schemas.openxmlformats.org/officeDocument/2006/relationships/hyperlink" Target="http://www.ncbi.nlm.nih.gov/pubmed/28081501" TargetMode="External"/><Relationship Id="rId7298" Type="http://schemas.openxmlformats.org/officeDocument/2006/relationships/hyperlink" Target="http://www.ncbi.nlm.nih.gov/pubmed/28080948" TargetMode="External"/><Relationship Id="rId7297" Type="http://schemas.openxmlformats.org/officeDocument/2006/relationships/hyperlink" Target="http://www.ncbi.nlm.nih.gov/pubmed/28080949" TargetMode="External"/><Relationship Id="rId7296" Type="http://schemas.openxmlformats.org/officeDocument/2006/relationships/hyperlink" Target="http://www.ncbi.nlm.nih.gov/pubmed/28080954" TargetMode="External"/><Relationship Id="rId7295" Type="http://schemas.openxmlformats.org/officeDocument/2006/relationships/hyperlink" Target="http://www.ncbi.nlm.nih.gov/pubmed/28081131" TargetMode="External"/><Relationship Id="rId7299" Type="http://schemas.openxmlformats.org/officeDocument/2006/relationships/hyperlink" Target="http://www.ncbi.nlm.nih.gov/pubmed/28080203" TargetMode="External"/><Relationship Id="rId7290" Type="http://schemas.openxmlformats.org/officeDocument/2006/relationships/hyperlink" Target="http://www.ncbi.nlm.nih.gov/pubmed/28081529" TargetMode="External"/><Relationship Id="rId7283" Type="http://schemas.openxmlformats.org/officeDocument/2006/relationships/hyperlink" Target="http://www.ncbi.nlm.nih.gov/pubmed/28081716" TargetMode="External"/><Relationship Id="rId7282" Type="http://schemas.openxmlformats.org/officeDocument/2006/relationships/hyperlink" Target="http://www.ncbi.nlm.nih.gov/pubmed/28081869" TargetMode="External"/><Relationship Id="rId7281" Type="http://schemas.openxmlformats.org/officeDocument/2006/relationships/hyperlink" Target="http://www.ncbi.nlm.nih.gov/pubmed/28081885" TargetMode="External"/><Relationship Id="rId7280" Type="http://schemas.openxmlformats.org/officeDocument/2006/relationships/hyperlink" Target="http://www.ncbi.nlm.nih.gov/pubmed/28081905" TargetMode="External"/><Relationship Id="rId7287" Type="http://schemas.openxmlformats.org/officeDocument/2006/relationships/hyperlink" Target="http://www.ncbi.nlm.nih.gov/pubmed/28081678" TargetMode="External"/><Relationship Id="rId7286" Type="http://schemas.openxmlformats.org/officeDocument/2006/relationships/hyperlink" Target="http://www.ncbi.nlm.nih.gov/pubmed/28081682" TargetMode="External"/><Relationship Id="rId7285" Type="http://schemas.openxmlformats.org/officeDocument/2006/relationships/hyperlink" Target="http://www.ncbi.nlm.nih.gov/pubmed/28081697" TargetMode="External"/><Relationship Id="rId7284" Type="http://schemas.openxmlformats.org/officeDocument/2006/relationships/hyperlink" Target="http://www.ncbi.nlm.nih.gov/pubmed/28081698" TargetMode="External"/><Relationship Id="rId7289" Type="http://schemas.openxmlformats.org/officeDocument/2006/relationships/hyperlink" Target="http://www.ncbi.nlm.nih.gov/pubmed/28081530" TargetMode="External"/><Relationship Id="rId7288" Type="http://schemas.openxmlformats.org/officeDocument/2006/relationships/hyperlink" Target="http://www.ncbi.nlm.nih.gov/pubmed/28081663" TargetMode="External"/><Relationship Id="rId9891" Type="http://schemas.openxmlformats.org/officeDocument/2006/relationships/hyperlink" Target="http://www.ncbi.nlm.nih.gov/pubmed/27673496" TargetMode="External"/><Relationship Id="rId9892" Type="http://schemas.openxmlformats.org/officeDocument/2006/relationships/hyperlink" Target="http://www.ncbi.nlm.nih.gov/pubmed/27673407" TargetMode="External"/><Relationship Id="rId9893" Type="http://schemas.openxmlformats.org/officeDocument/2006/relationships/hyperlink" Target="http://www.ncbi.nlm.nih.gov/pubmed/27672047" TargetMode="External"/><Relationship Id="rId9894" Type="http://schemas.openxmlformats.org/officeDocument/2006/relationships/hyperlink" Target="http://www.ncbi.nlm.nih.gov/pubmed/27671974" TargetMode="External"/><Relationship Id="rId7232" Type="http://schemas.openxmlformats.org/officeDocument/2006/relationships/hyperlink" Target="http://www.ncbi.nlm.nih.gov/pubmed/28083853" TargetMode="External"/><Relationship Id="rId8563" Type="http://schemas.openxmlformats.org/officeDocument/2006/relationships/hyperlink" Target="http://www.ncbi.nlm.nih.gov/pubmed/27935305" TargetMode="External"/><Relationship Id="rId7231" Type="http://schemas.openxmlformats.org/officeDocument/2006/relationships/hyperlink" Target="http://www.ncbi.nlm.nih.gov/pubmed/28083914" TargetMode="External"/><Relationship Id="rId8562" Type="http://schemas.openxmlformats.org/officeDocument/2006/relationships/hyperlink" Target="http://www.ncbi.nlm.nih.gov/pubmed/27935642" TargetMode="External"/><Relationship Id="rId7230" Type="http://schemas.openxmlformats.org/officeDocument/2006/relationships/hyperlink" Target="http://www.ncbi.nlm.nih.gov/pubmed/28083939" TargetMode="External"/><Relationship Id="rId8561" Type="http://schemas.openxmlformats.org/officeDocument/2006/relationships/hyperlink" Target="http://www.ncbi.nlm.nih.gov/pubmed/27935713" TargetMode="External"/><Relationship Id="rId8560" Type="http://schemas.openxmlformats.org/officeDocument/2006/relationships/hyperlink" Target="http://www.ncbi.nlm.nih.gov/pubmed/27935714" TargetMode="External"/><Relationship Id="rId9890" Type="http://schemas.openxmlformats.org/officeDocument/2006/relationships/hyperlink" Target="http://www.ncbi.nlm.nih.gov/pubmed/27673498" TargetMode="External"/><Relationship Id="rId7236" Type="http://schemas.openxmlformats.org/officeDocument/2006/relationships/hyperlink" Target="http://www.ncbi.nlm.nih.gov/pubmed/28083640" TargetMode="External"/><Relationship Id="rId8567" Type="http://schemas.openxmlformats.org/officeDocument/2006/relationships/hyperlink" Target="http://www.ncbi.nlm.nih.gov/pubmed/27935113" TargetMode="External"/><Relationship Id="rId9899" Type="http://schemas.openxmlformats.org/officeDocument/2006/relationships/hyperlink" Target="http://www.ncbi.nlm.nih.gov/pubmed/27670801" TargetMode="External"/><Relationship Id="rId7235" Type="http://schemas.openxmlformats.org/officeDocument/2006/relationships/hyperlink" Target="http://www.ncbi.nlm.nih.gov/pubmed/28083774" TargetMode="External"/><Relationship Id="rId8566" Type="http://schemas.openxmlformats.org/officeDocument/2006/relationships/hyperlink" Target="http://www.ncbi.nlm.nih.gov/pubmed/27935194" TargetMode="External"/><Relationship Id="rId7234" Type="http://schemas.openxmlformats.org/officeDocument/2006/relationships/hyperlink" Target="http://www.ncbi.nlm.nih.gov/pubmed/28083793" TargetMode="External"/><Relationship Id="rId8565" Type="http://schemas.openxmlformats.org/officeDocument/2006/relationships/hyperlink" Target="http://www.ncbi.nlm.nih.gov/pubmed/27935220" TargetMode="External"/><Relationship Id="rId7233" Type="http://schemas.openxmlformats.org/officeDocument/2006/relationships/hyperlink" Target="http://www.ncbi.nlm.nih.gov/pubmed/28083801" TargetMode="External"/><Relationship Id="rId8564" Type="http://schemas.openxmlformats.org/officeDocument/2006/relationships/hyperlink" Target="http://www.ncbi.nlm.nih.gov/pubmed/27935253" TargetMode="External"/><Relationship Id="rId9895" Type="http://schemas.openxmlformats.org/officeDocument/2006/relationships/hyperlink" Target="http://www.ncbi.nlm.nih.gov/pubmed/27671361" TargetMode="External"/><Relationship Id="rId7239" Type="http://schemas.openxmlformats.org/officeDocument/2006/relationships/hyperlink" Target="http://www.ncbi.nlm.nih.gov/pubmed/28083509" TargetMode="External"/><Relationship Id="rId9896" Type="http://schemas.openxmlformats.org/officeDocument/2006/relationships/hyperlink" Target="http://www.ncbi.nlm.nih.gov/pubmed/27671306" TargetMode="External"/><Relationship Id="rId7238" Type="http://schemas.openxmlformats.org/officeDocument/2006/relationships/hyperlink" Target="http://www.ncbi.nlm.nih.gov/pubmed/28083580" TargetMode="External"/><Relationship Id="rId8569" Type="http://schemas.openxmlformats.org/officeDocument/2006/relationships/hyperlink" Target="http://www.ncbi.nlm.nih.gov/pubmed/27935095" TargetMode="External"/><Relationship Id="rId9897" Type="http://schemas.openxmlformats.org/officeDocument/2006/relationships/hyperlink" Target="http://www.ncbi.nlm.nih.gov/pubmed/27670881" TargetMode="External"/><Relationship Id="rId7237" Type="http://schemas.openxmlformats.org/officeDocument/2006/relationships/hyperlink" Target="http://www.ncbi.nlm.nih.gov/pubmed/28083594" TargetMode="External"/><Relationship Id="rId8568" Type="http://schemas.openxmlformats.org/officeDocument/2006/relationships/hyperlink" Target="http://www.ncbi.nlm.nih.gov/pubmed/27935102" TargetMode="External"/><Relationship Id="rId9898" Type="http://schemas.openxmlformats.org/officeDocument/2006/relationships/hyperlink" Target="http://www.ncbi.nlm.nih.gov/pubmed/27670880" TargetMode="External"/><Relationship Id="rId9880" Type="http://schemas.openxmlformats.org/officeDocument/2006/relationships/hyperlink" Target="http://www.ncbi.nlm.nih.gov/pubmed/27678144" TargetMode="External"/><Relationship Id="rId9881" Type="http://schemas.openxmlformats.org/officeDocument/2006/relationships/hyperlink" Target="http://www.ncbi.nlm.nih.gov/pubmed/27677866" TargetMode="External"/><Relationship Id="rId9882" Type="http://schemas.openxmlformats.org/officeDocument/2006/relationships/hyperlink" Target="http://www.ncbi.nlm.nih.gov/pubmed/27677774" TargetMode="External"/><Relationship Id="rId9883" Type="http://schemas.openxmlformats.org/officeDocument/2006/relationships/hyperlink" Target="http://www.ncbi.nlm.nih.gov/pubmed/27677738" TargetMode="External"/><Relationship Id="rId7221" Type="http://schemas.openxmlformats.org/officeDocument/2006/relationships/hyperlink" Target="http://www.ncbi.nlm.nih.gov/pubmed/28084230" TargetMode="External"/><Relationship Id="rId8552" Type="http://schemas.openxmlformats.org/officeDocument/2006/relationships/hyperlink" Target="http://www.ncbi.nlm.nih.gov/pubmed/27936602" TargetMode="External"/><Relationship Id="rId7220" Type="http://schemas.openxmlformats.org/officeDocument/2006/relationships/hyperlink" Target="http://www.ncbi.nlm.nih.gov/pubmed/28084231" TargetMode="External"/><Relationship Id="rId8551" Type="http://schemas.openxmlformats.org/officeDocument/2006/relationships/hyperlink" Target="http://www.ncbi.nlm.nih.gov/pubmed/27936701" TargetMode="External"/><Relationship Id="rId8550" Type="http://schemas.openxmlformats.org/officeDocument/2006/relationships/hyperlink" Target="http://www.ncbi.nlm.nih.gov/pubmed/27936770" TargetMode="External"/><Relationship Id="rId7225" Type="http://schemas.openxmlformats.org/officeDocument/2006/relationships/hyperlink" Target="http://www.ncbi.nlm.nih.gov/pubmed/28084225" TargetMode="External"/><Relationship Id="rId8556" Type="http://schemas.openxmlformats.org/officeDocument/2006/relationships/hyperlink" Target="http://www.ncbi.nlm.nih.gov/pubmed/27936446" TargetMode="External"/><Relationship Id="rId9888" Type="http://schemas.openxmlformats.org/officeDocument/2006/relationships/hyperlink" Target="http://www.ncbi.nlm.nih.gov/pubmed/27676078" TargetMode="External"/><Relationship Id="rId7224" Type="http://schemas.openxmlformats.org/officeDocument/2006/relationships/hyperlink" Target="http://www.ncbi.nlm.nih.gov/pubmed/28084227" TargetMode="External"/><Relationship Id="rId8555" Type="http://schemas.openxmlformats.org/officeDocument/2006/relationships/hyperlink" Target="http://www.ncbi.nlm.nih.gov/pubmed/27936458" TargetMode="External"/><Relationship Id="rId9889" Type="http://schemas.openxmlformats.org/officeDocument/2006/relationships/hyperlink" Target="http://www.ncbi.nlm.nih.gov/pubmed/27673499" TargetMode="External"/><Relationship Id="rId7223" Type="http://schemas.openxmlformats.org/officeDocument/2006/relationships/hyperlink" Target="http://www.ncbi.nlm.nih.gov/pubmed/28084228" TargetMode="External"/><Relationship Id="rId8554" Type="http://schemas.openxmlformats.org/officeDocument/2006/relationships/hyperlink" Target="http://www.ncbi.nlm.nih.gov/pubmed/27936581" TargetMode="External"/><Relationship Id="rId7222" Type="http://schemas.openxmlformats.org/officeDocument/2006/relationships/hyperlink" Target="http://www.ncbi.nlm.nih.gov/pubmed/28084229" TargetMode="External"/><Relationship Id="rId8553" Type="http://schemas.openxmlformats.org/officeDocument/2006/relationships/hyperlink" Target="http://www.ncbi.nlm.nih.gov/pubmed/27936590" TargetMode="External"/><Relationship Id="rId7229" Type="http://schemas.openxmlformats.org/officeDocument/2006/relationships/hyperlink" Target="http://www.ncbi.nlm.nih.gov/pubmed/28083961" TargetMode="External"/><Relationship Id="rId9884" Type="http://schemas.openxmlformats.org/officeDocument/2006/relationships/hyperlink" Target="http://www.ncbi.nlm.nih.gov/pubmed/27677688" TargetMode="External"/><Relationship Id="rId7228" Type="http://schemas.openxmlformats.org/officeDocument/2006/relationships/hyperlink" Target="http://www.ncbi.nlm.nih.gov/pubmed/28083962" TargetMode="External"/><Relationship Id="rId8559" Type="http://schemas.openxmlformats.org/officeDocument/2006/relationships/hyperlink" Target="http://www.ncbi.nlm.nih.gov/pubmed/27935719" TargetMode="External"/><Relationship Id="rId9885" Type="http://schemas.openxmlformats.org/officeDocument/2006/relationships/hyperlink" Target="http://www.ncbi.nlm.nih.gov/pubmed/27677537" TargetMode="External"/><Relationship Id="rId7227" Type="http://schemas.openxmlformats.org/officeDocument/2006/relationships/hyperlink" Target="http://www.ncbi.nlm.nih.gov/pubmed/28084198" TargetMode="External"/><Relationship Id="rId8558" Type="http://schemas.openxmlformats.org/officeDocument/2006/relationships/hyperlink" Target="http://www.ncbi.nlm.nih.gov/pubmed/27936389" TargetMode="External"/><Relationship Id="rId9886" Type="http://schemas.openxmlformats.org/officeDocument/2006/relationships/hyperlink" Target="http://www.ncbi.nlm.nih.gov/pubmed/27677362" TargetMode="External"/><Relationship Id="rId7226" Type="http://schemas.openxmlformats.org/officeDocument/2006/relationships/hyperlink" Target="http://www.ncbi.nlm.nih.gov/pubmed/28084223" TargetMode="External"/><Relationship Id="rId8557" Type="http://schemas.openxmlformats.org/officeDocument/2006/relationships/hyperlink" Target="http://www.ncbi.nlm.nih.gov/pubmed/27936435" TargetMode="External"/><Relationship Id="rId9887" Type="http://schemas.openxmlformats.org/officeDocument/2006/relationships/hyperlink" Target="http://www.ncbi.nlm.nih.gov/pubmed/27677270" TargetMode="External"/><Relationship Id="rId7250" Type="http://schemas.openxmlformats.org/officeDocument/2006/relationships/hyperlink" Target="http://www.ncbi.nlm.nih.gov/pubmed/28082785" TargetMode="External"/><Relationship Id="rId8581" Type="http://schemas.openxmlformats.org/officeDocument/2006/relationships/hyperlink" Target="http://www.ncbi.nlm.nih.gov/pubmed/27932258" TargetMode="External"/><Relationship Id="rId8580" Type="http://schemas.openxmlformats.org/officeDocument/2006/relationships/hyperlink" Target="http://www.ncbi.nlm.nih.gov/pubmed/27932267" TargetMode="External"/><Relationship Id="rId7254" Type="http://schemas.openxmlformats.org/officeDocument/2006/relationships/hyperlink" Target="http://www.ncbi.nlm.nih.gov/pubmed/28082778" TargetMode="External"/><Relationship Id="rId8585" Type="http://schemas.openxmlformats.org/officeDocument/2006/relationships/hyperlink" Target="http://www.ncbi.nlm.nih.gov/pubmed/27930990" TargetMode="External"/><Relationship Id="rId7253" Type="http://schemas.openxmlformats.org/officeDocument/2006/relationships/hyperlink" Target="http://www.ncbi.nlm.nih.gov/pubmed/28082780" TargetMode="External"/><Relationship Id="rId8584" Type="http://schemas.openxmlformats.org/officeDocument/2006/relationships/hyperlink" Target="http://www.ncbi.nlm.nih.gov/pubmed/27930991" TargetMode="External"/><Relationship Id="rId7252" Type="http://schemas.openxmlformats.org/officeDocument/2006/relationships/hyperlink" Target="http://www.ncbi.nlm.nih.gov/pubmed/28082782" TargetMode="External"/><Relationship Id="rId8583" Type="http://schemas.openxmlformats.org/officeDocument/2006/relationships/hyperlink" Target="http://www.ncbi.nlm.nih.gov/pubmed/27931125" TargetMode="External"/><Relationship Id="rId7251" Type="http://schemas.openxmlformats.org/officeDocument/2006/relationships/hyperlink" Target="http://www.ncbi.nlm.nih.gov/pubmed/28082783" TargetMode="External"/><Relationship Id="rId8582" Type="http://schemas.openxmlformats.org/officeDocument/2006/relationships/hyperlink" Target="http://www.ncbi.nlm.nih.gov/pubmed/27932042" TargetMode="External"/><Relationship Id="rId7258" Type="http://schemas.openxmlformats.org/officeDocument/2006/relationships/hyperlink" Target="http://www.ncbi.nlm.nih.gov/pubmed/28082774" TargetMode="External"/><Relationship Id="rId8589" Type="http://schemas.openxmlformats.org/officeDocument/2006/relationships/hyperlink" Target="http://www.ncbi.nlm.nih.gov/pubmed/27930927" TargetMode="External"/><Relationship Id="rId7257" Type="http://schemas.openxmlformats.org/officeDocument/2006/relationships/hyperlink" Target="http://www.ncbi.nlm.nih.gov/pubmed/28082775" TargetMode="External"/><Relationship Id="rId8588" Type="http://schemas.openxmlformats.org/officeDocument/2006/relationships/hyperlink" Target="http://www.ncbi.nlm.nih.gov/pubmed/27930976" TargetMode="External"/><Relationship Id="rId7256" Type="http://schemas.openxmlformats.org/officeDocument/2006/relationships/hyperlink" Target="http://www.ncbi.nlm.nih.gov/pubmed/28082776" TargetMode="External"/><Relationship Id="rId8587" Type="http://schemas.openxmlformats.org/officeDocument/2006/relationships/hyperlink" Target="http://www.ncbi.nlm.nih.gov/pubmed/27930986" TargetMode="External"/><Relationship Id="rId7255" Type="http://schemas.openxmlformats.org/officeDocument/2006/relationships/hyperlink" Target="http://www.ncbi.nlm.nih.gov/pubmed/28082777" TargetMode="External"/><Relationship Id="rId8586" Type="http://schemas.openxmlformats.org/officeDocument/2006/relationships/hyperlink" Target="http://www.ncbi.nlm.nih.gov/pubmed/27930989" TargetMode="External"/><Relationship Id="rId7259" Type="http://schemas.openxmlformats.org/officeDocument/2006/relationships/hyperlink" Target="http://www.ncbi.nlm.nih.gov/pubmed/28082772" TargetMode="External"/><Relationship Id="rId8570" Type="http://schemas.openxmlformats.org/officeDocument/2006/relationships/hyperlink" Target="http://www.ncbi.nlm.nih.gov/pubmed/27935052" TargetMode="External"/><Relationship Id="rId7243" Type="http://schemas.openxmlformats.org/officeDocument/2006/relationships/hyperlink" Target="http://www.ncbi.nlm.nih.gov/pubmed/28083495" TargetMode="External"/><Relationship Id="rId8574" Type="http://schemas.openxmlformats.org/officeDocument/2006/relationships/hyperlink" Target="http://www.ncbi.nlm.nih.gov/pubmed/27933903" TargetMode="External"/><Relationship Id="rId7242" Type="http://schemas.openxmlformats.org/officeDocument/2006/relationships/hyperlink" Target="http://www.ncbi.nlm.nih.gov/pubmed/28083500" TargetMode="External"/><Relationship Id="rId8573" Type="http://schemas.openxmlformats.org/officeDocument/2006/relationships/hyperlink" Target="http://www.ncbi.nlm.nih.gov/pubmed/27934703" TargetMode="External"/><Relationship Id="rId7241" Type="http://schemas.openxmlformats.org/officeDocument/2006/relationships/hyperlink" Target="http://www.ncbi.nlm.nih.gov/pubmed/28083504" TargetMode="External"/><Relationship Id="rId8572" Type="http://schemas.openxmlformats.org/officeDocument/2006/relationships/hyperlink" Target="http://www.ncbi.nlm.nih.gov/pubmed/27934869" TargetMode="External"/><Relationship Id="rId7240" Type="http://schemas.openxmlformats.org/officeDocument/2006/relationships/hyperlink" Target="http://www.ncbi.nlm.nih.gov/pubmed/28083508" TargetMode="External"/><Relationship Id="rId8571" Type="http://schemas.openxmlformats.org/officeDocument/2006/relationships/hyperlink" Target="http://www.ncbi.nlm.nih.gov/pubmed/27934984" TargetMode="External"/><Relationship Id="rId7247" Type="http://schemas.openxmlformats.org/officeDocument/2006/relationships/hyperlink" Target="http://www.ncbi.nlm.nih.gov/pubmed/28083126" TargetMode="External"/><Relationship Id="rId8578" Type="http://schemas.openxmlformats.org/officeDocument/2006/relationships/hyperlink" Target="http://www.ncbi.nlm.nih.gov/pubmed/27932689" TargetMode="External"/><Relationship Id="rId7246" Type="http://schemas.openxmlformats.org/officeDocument/2006/relationships/hyperlink" Target="http://www.ncbi.nlm.nih.gov/pubmed/28083131" TargetMode="External"/><Relationship Id="rId8577" Type="http://schemas.openxmlformats.org/officeDocument/2006/relationships/hyperlink" Target="http://www.ncbi.nlm.nih.gov/pubmed/27932690" TargetMode="External"/><Relationship Id="rId7245" Type="http://schemas.openxmlformats.org/officeDocument/2006/relationships/hyperlink" Target="http://www.ncbi.nlm.nih.gov/pubmed/28083136" TargetMode="External"/><Relationship Id="rId8576" Type="http://schemas.openxmlformats.org/officeDocument/2006/relationships/hyperlink" Target="http://www.ncbi.nlm.nih.gov/pubmed/27933557" TargetMode="External"/><Relationship Id="rId7244" Type="http://schemas.openxmlformats.org/officeDocument/2006/relationships/hyperlink" Target="http://www.ncbi.nlm.nih.gov/pubmed/28083489" TargetMode="External"/><Relationship Id="rId8575" Type="http://schemas.openxmlformats.org/officeDocument/2006/relationships/hyperlink" Target="http://www.ncbi.nlm.nih.gov/pubmed/27933735" TargetMode="External"/><Relationship Id="rId7249" Type="http://schemas.openxmlformats.org/officeDocument/2006/relationships/hyperlink" Target="http://www.ncbi.nlm.nih.gov/pubmed/28082786" TargetMode="External"/><Relationship Id="rId7248" Type="http://schemas.openxmlformats.org/officeDocument/2006/relationships/hyperlink" Target="http://www.ncbi.nlm.nih.gov/pubmed/28082787" TargetMode="External"/><Relationship Id="rId8579" Type="http://schemas.openxmlformats.org/officeDocument/2006/relationships/hyperlink" Target="http://www.ncbi.nlm.nih.gov/pubmed/27932291" TargetMode="External"/><Relationship Id="rId2423" Type="http://schemas.openxmlformats.org/officeDocument/2006/relationships/hyperlink" Target="http://www.ncbi.nlm.nih.gov/pubmed/28415439" TargetMode="External"/><Relationship Id="rId3755" Type="http://schemas.openxmlformats.org/officeDocument/2006/relationships/hyperlink" Target="http://www.ncbi.nlm.nih.gov/pubmed/28262170" TargetMode="External"/><Relationship Id="rId2424" Type="http://schemas.openxmlformats.org/officeDocument/2006/relationships/hyperlink" Target="http://www.ncbi.nlm.nih.gov/pubmed/28415423" TargetMode="External"/><Relationship Id="rId3754" Type="http://schemas.openxmlformats.org/officeDocument/2006/relationships/hyperlink" Target="http://www.ncbi.nlm.nih.gov/pubmed/28262173" TargetMode="External"/><Relationship Id="rId2425" Type="http://schemas.openxmlformats.org/officeDocument/2006/relationships/hyperlink" Target="http://www.ncbi.nlm.nih.gov/pubmed/28415413" TargetMode="External"/><Relationship Id="rId3757" Type="http://schemas.openxmlformats.org/officeDocument/2006/relationships/hyperlink" Target="http://www.ncbi.nlm.nih.gov/pubmed/28262166" TargetMode="External"/><Relationship Id="rId2426" Type="http://schemas.openxmlformats.org/officeDocument/2006/relationships/hyperlink" Target="http://www.ncbi.nlm.nih.gov/pubmed/28415407" TargetMode="External"/><Relationship Id="rId3756" Type="http://schemas.openxmlformats.org/officeDocument/2006/relationships/hyperlink" Target="http://www.ncbi.nlm.nih.gov/pubmed/28262167" TargetMode="External"/><Relationship Id="rId2427" Type="http://schemas.openxmlformats.org/officeDocument/2006/relationships/hyperlink" Target="http://www.ncbi.nlm.nih.gov/pubmed/28415403" TargetMode="External"/><Relationship Id="rId3759" Type="http://schemas.openxmlformats.org/officeDocument/2006/relationships/hyperlink" Target="http://www.ncbi.nlm.nih.gov/pubmed/28262157" TargetMode="External"/><Relationship Id="rId10181" Type="http://schemas.openxmlformats.org/officeDocument/2006/relationships/hyperlink" Target="http://www.ncbi.nlm.nih.gov/pubmed/27523578" TargetMode="External"/><Relationship Id="rId2428" Type="http://schemas.openxmlformats.org/officeDocument/2006/relationships/hyperlink" Target="http://www.ncbi.nlm.nih.gov/pubmed/28415400" TargetMode="External"/><Relationship Id="rId3758" Type="http://schemas.openxmlformats.org/officeDocument/2006/relationships/hyperlink" Target="http://www.ncbi.nlm.nih.gov/pubmed/28262158" TargetMode="External"/><Relationship Id="rId10182" Type="http://schemas.openxmlformats.org/officeDocument/2006/relationships/hyperlink" Target="http://www.ncbi.nlm.nih.gov/pubmed/27522545" TargetMode="External"/><Relationship Id="rId2429" Type="http://schemas.openxmlformats.org/officeDocument/2006/relationships/hyperlink" Target="http://www.ncbi.nlm.nih.gov/pubmed/28415387" TargetMode="External"/><Relationship Id="rId10180" Type="http://schemas.openxmlformats.org/officeDocument/2006/relationships/hyperlink" Target="http://www.ncbi.nlm.nih.gov/pubmed/27526339" TargetMode="External"/><Relationship Id="rId10174" Type="http://schemas.openxmlformats.org/officeDocument/2006/relationships/hyperlink" Target="http://www.ncbi.nlm.nih.gov/pubmed/27528045" TargetMode="External"/><Relationship Id="rId10175" Type="http://schemas.openxmlformats.org/officeDocument/2006/relationships/hyperlink" Target="http://www.ncbi.nlm.nih.gov/pubmed/27528044" TargetMode="External"/><Relationship Id="rId10172" Type="http://schemas.openxmlformats.org/officeDocument/2006/relationships/hyperlink" Target="http://www.ncbi.nlm.nih.gov/pubmed/27530499" TargetMode="External"/><Relationship Id="rId10173" Type="http://schemas.openxmlformats.org/officeDocument/2006/relationships/hyperlink" Target="http://www.ncbi.nlm.nih.gov/pubmed/27530184" TargetMode="External"/><Relationship Id="rId3751" Type="http://schemas.openxmlformats.org/officeDocument/2006/relationships/hyperlink" Target="http://www.ncbi.nlm.nih.gov/pubmed/28262176" TargetMode="External"/><Relationship Id="rId10178" Type="http://schemas.openxmlformats.org/officeDocument/2006/relationships/hyperlink" Target="http://www.ncbi.nlm.nih.gov/pubmed/27527240" TargetMode="External"/><Relationship Id="rId2420" Type="http://schemas.openxmlformats.org/officeDocument/2006/relationships/hyperlink" Target="http://www.ncbi.nlm.nih.gov/pubmed/28415494" TargetMode="External"/><Relationship Id="rId3750" Type="http://schemas.openxmlformats.org/officeDocument/2006/relationships/hyperlink" Target="http://www.ncbi.nlm.nih.gov/pubmed/28262177" TargetMode="External"/><Relationship Id="rId10179" Type="http://schemas.openxmlformats.org/officeDocument/2006/relationships/hyperlink" Target="http://www.ncbi.nlm.nih.gov/pubmed/27526342" TargetMode="External"/><Relationship Id="rId2421" Type="http://schemas.openxmlformats.org/officeDocument/2006/relationships/hyperlink" Target="http://www.ncbi.nlm.nih.gov/pubmed/28415473" TargetMode="External"/><Relationship Id="rId3753" Type="http://schemas.openxmlformats.org/officeDocument/2006/relationships/hyperlink" Target="http://www.ncbi.nlm.nih.gov/pubmed/28262174" TargetMode="External"/><Relationship Id="rId10176" Type="http://schemas.openxmlformats.org/officeDocument/2006/relationships/hyperlink" Target="http://www.ncbi.nlm.nih.gov/pubmed/27527706" TargetMode="External"/><Relationship Id="rId2422" Type="http://schemas.openxmlformats.org/officeDocument/2006/relationships/hyperlink" Target="http://www.ncbi.nlm.nih.gov/pubmed/28415457" TargetMode="External"/><Relationship Id="rId3752" Type="http://schemas.openxmlformats.org/officeDocument/2006/relationships/hyperlink" Target="http://www.ncbi.nlm.nih.gov/pubmed/28262175" TargetMode="External"/><Relationship Id="rId10177" Type="http://schemas.openxmlformats.org/officeDocument/2006/relationships/hyperlink" Target="http://www.ncbi.nlm.nih.gov/pubmed/27527349" TargetMode="External"/><Relationship Id="rId2412" Type="http://schemas.openxmlformats.org/officeDocument/2006/relationships/hyperlink" Target="http://www.ncbi.nlm.nih.gov/pubmed/28416935" TargetMode="External"/><Relationship Id="rId3744" Type="http://schemas.openxmlformats.org/officeDocument/2006/relationships/hyperlink" Target="http://www.ncbi.nlm.nih.gov/pubmed/28262527" TargetMode="External"/><Relationship Id="rId2413" Type="http://schemas.openxmlformats.org/officeDocument/2006/relationships/hyperlink" Target="http://www.ncbi.nlm.nih.gov/pubmed/28416929" TargetMode="External"/><Relationship Id="rId3743" Type="http://schemas.openxmlformats.org/officeDocument/2006/relationships/hyperlink" Target="http://www.ncbi.nlm.nih.gov/pubmed/28262571" TargetMode="External"/><Relationship Id="rId2414" Type="http://schemas.openxmlformats.org/officeDocument/2006/relationships/hyperlink" Target="http://www.ncbi.nlm.nih.gov/pubmed/28416863" TargetMode="External"/><Relationship Id="rId3746" Type="http://schemas.openxmlformats.org/officeDocument/2006/relationships/hyperlink" Target="http://www.ncbi.nlm.nih.gov/pubmed/28262509" TargetMode="External"/><Relationship Id="rId2415" Type="http://schemas.openxmlformats.org/officeDocument/2006/relationships/hyperlink" Target="http://www.ncbi.nlm.nih.gov/pubmed/28416858" TargetMode="External"/><Relationship Id="rId3745" Type="http://schemas.openxmlformats.org/officeDocument/2006/relationships/hyperlink" Target="http://www.ncbi.nlm.nih.gov/pubmed/28262524" TargetMode="External"/><Relationship Id="rId2416" Type="http://schemas.openxmlformats.org/officeDocument/2006/relationships/hyperlink" Target="http://www.ncbi.nlm.nih.gov/pubmed/28416857" TargetMode="External"/><Relationship Id="rId3748" Type="http://schemas.openxmlformats.org/officeDocument/2006/relationships/hyperlink" Target="http://www.ncbi.nlm.nih.gov/pubmed/28262388" TargetMode="External"/><Relationship Id="rId10192" Type="http://schemas.openxmlformats.org/officeDocument/2006/relationships/hyperlink" Target="http://www.ncbi.nlm.nih.gov/pubmed/27514452" TargetMode="External"/><Relationship Id="rId2417" Type="http://schemas.openxmlformats.org/officeDocument/2006/relationships/hyperlink" Target="http://www.ncbi.nlm.nih.gov/pubmed/28416854" TargetMode="External"/><Relationship Id="rId3747" Type="http://schemas.openxmlformats.org/officeDocument/2006/relationships/hyperlink" Target="http://www.ncbi.nlm.nih.gov/pubmed/28262463" TargetMode="External"/><Relationship Id="rId10193" Type="http://schemas.openxmlformats.org/officeDocument/2006/relationships/hyperlink" Target="http://www.ncbi.nlm.nih.gov/pubmed/27511598" TargetMode="External"/><Relationship Id="rId2418" Type="http://schemas.openxmlformats.org/officeDocument/2006/relationships/hyperlink" Target="http://www.ncbi.nlm.nih.gov/pubmed/28415905" TargetMode="External"/><Relationship Id="rId10190" Type="http://schemas.openxmlformats.org/officeDocument/2006/relationships/hyperlink" Target="http://www.ncbi.nlm.nih.gov/pubmed/27515405" TargetMode="External"/><Relationship Id="rId2419" Type="http://schemas.openxmlformats.org/officeDocument/2006/relationships/hyperlink" Target="http://www.ncbi.nlm.nih.gov/pubmed/28415496" TargetMode="External"/><Relationship Id="rId3749" Type="http://schemas.openxmlformats.org/officeDocument/2006/relationships/hyperlink" Target="http://www.ncbi.nlm.nih.gov/pubmed/28262179" TargetMode="External"/><Relationship Id="rId10191" Type="http://schemas.openxmlformats.org/officeDocument/2006/relationships/hyperlink" Target="http://www.ncbi.nlm.nih.gov/pubmed/27514542" TargetMode="External"/><Relationship Id="rId10185" Type="http://schemas.openxmlformats.org/officeDocument/2006/relationships/hyperlink" Target="http://www.ncbi.nlm.nih.gov/pubmed/27522155" TargetMode="External"/><Relationship Id="rId10186" Type="http://schemas.openxmlformats.org/officeDocument/2006/relationships/hyperlink" Target="http://www.ncbi.nlm.nih.gov/pubmed/27520500" TargetMode="External"/><Relationship Id="rId10183" Type="http://schemas.openxmlformats.org/officeDocument/2006/relationships/hyperlink" Target="http://www.ncbi.nlm.nih.gov/pubmed/27522494" TargetMode="External"/><Relationship Id="rId10184" Type="http://schemas.openxmlformats.org/officeDocument/2006/relationships/hyperlink" Target="http://www.ncbi.nlm.nih.gov/pubmed/27522285" TargetMode="External"/><Relationship Id="rId3740" Type="http://schemas.openxmlformats.org/officeDocument/2006/relationships/hyperlink" Target="http://www.ncbi.nlm.nih.gov/pubmed/28262609" TargetMode="External"/><Relationship Id="rId10189" Type="http://schemas.openxmlformats.org/officeDocument/2006/relationships/hyperlink" Target="http://www.ncbi.nlm.nih.gov/pubmed/27515516" TargetMode="External"/><Relationship Id="rId2410" Type="http://schemas.openxmlformats.org/officeDocument/2006/relationships/hyperlink" Target="http://www.ncbi.nlm.nih.gov/pubmed/28417036" TargetMode="External"/><Relationship Id="rId3742" Type="http://schemas.openxmlformats.org/officeDocument/2006/relationships/hyperlink" Target="http://www.ncbi.nlm.nih.gov/pubmed/28262581" TargetMode="External"/><Relationship Id="rId10187" Type="http://schemas.openxmlformats.org/officeDocument/2006/relationships/hyperlink" Target="http://www.ncbi.nlm.nih.gov/pubmed/27516129" TargetMode="External"/><Relationship Id="rId2411" Type="http://schemas.openxmlformats.org/officeDocument/2006/relationships/hyperlink" Target="http://www.ncbi.nlm.nih.gov/pubmed/28417021" TargetMode="External"/><Relationship Id="rId3741" Type="http://schemas.openxmlformats.org/officeDocument/2006/relationships/hyperlink" Target="http://www.ncbi.nlm.nih.gov/pubmed/28262591" TargetMode="External"/><Relationship Id="rId10188" Type="http://schemas.openxmlformats.org/officeDocument/2006/relationships/hyperlink" Target="http://www.ncbi.nlm.nih.gov/pubmed/27515855" TargetMode="External"/><Relationship Id="rId1114" Type="http://schemas.openxmlformats.org/officeDocument/2006/relationships/hyperlink" Target="http://www.ncbi.nlm.nih.gov/pubmed/28684914" TargetMode="External"/><Relationship Id="rId2445" Type="http://schemas.openxmlformats.org/officeDocument/2006/relationships/hyperlink" Target="http://www.ncbi.nlm.nih.gov/pubmed/28413791" TargetMode="External"/><Relationship Id="rId3777" Type="http://schemas.openxmlformats.org/officeDocument/2006/relationships/hyperlink" Target="http://www.ncbi.nlm.nih.gov/pubmed/28261492" TargetMode="External"/><Relationship Id="rId1115" Type="http://schemas.openxmlformats.org/officeDocument/2006/relationships/hyperlink" Target="http://www.ncbi.nlm.nih.gov/pubmed/28684910" TargetMode="External"/><Relationship Id="rId2446" Type="http://schemas.openxmlformats.org/officeDocument/2006/relationships/hyperlink" Target="http://www.ncbi.nlm.nih.gov/pubmed/28413789" TargetMode="External"/><Relationship Id="rId3776" Type="http://schemas.openxmlformats.org/officeDocument/2006/relationships/hyperlink" Target="http://www.ncbi.nlm.nih.gov/pubmed/28261558" TargetMode="External"/><Relationship Id="rId1116" Type="http://schemas.openxmlformats.org/officeDocument/2006/relationships/hyperlink" Target="http://www.ncbi.nlm.nih.gov/pubmed/28684907" TargetMode="External"/><Relationship Id="rId2447" Type="http://schemas.openxmlformats.org/officeDocument/2006/relationships/hyperlink" Target="http://www.ncbi.nlm.nih.gov/pubmed/28413788" TargetMode="External"/><Relationship Id="rId3779" Type="http://schemas.openxmlformats.org/officeDocument/2006/relationships/hyperlink" Target="http://www.ncbi.nlm.nih.gov/pubmed/28261437" TargetMode="External"/><Relationship Id="rId1117" Type="http://schemas.openxmlformats.org/officeDocument/2006/relationships/hyperlink" Target="http://www.ncbi.nlm.nih.gov/pubmed/28683922" TargetMode="External"/><Relationship Id="rId2448" Type="http://schemas.openxmlformats.org/officeDocument/2006/relationships/hyperlink" Target="http://www.ncbi.nlm.nih.gov/pubmed/28413787" TargetMode="External"/><Relationship Id="rId3778" Type="http://schemas.openxmlformats.org/officeDocument/2006/relationships/hyperlink" Target="http://www.ncbi.nlm.nih.gov/pubmed/28261491" TargetMode="External"/><Relationship Id="rId1118" Type="http://schemas.openxmlformats.org/officeDocument/2006/relationships/hyperlink" Target="http://www.ncbi.nlm.nih.gov/pubmed/28683437" TargetMode="External"/><Relationship Id="rId2449" Type="http://schemas.openxmlformats.org/officeDocument/2006/relationships/hyperlink" Target="http://www.ncbi.nlm.nih.gov/pubmed/28413786" TargetMode="External"/><Relationship Id="rId1119" Type="http://schemas.openxmlformats.org/officeDocument/2006/relationships/hyperlink" Target="http://www.ncbi.nlm.nih.gov/pubmed/28683137" TargetMode="External"/><Relationship Id="rId10160" Type="http://schemas.openxmlformats.org/officeDocument/2006/relationships/hyperlink" Target="http://www.ncbi.nlm.nih.gov/pubmed/27538981" TargetMode="External"/><Relationship Id="rId10158" Type="http://schemas.openxmlformats.org/officeDocument/2006/relationships/hyperlink" Target="http://www.ncbi.nlm.nih.gov/pubmed/27539268" TargetMode="External"/><Relationship Id="rId10159" Type="http://schemas.openxmlformats.org/officeDocument/2006/relationships/hyperlink" Target="http://www.ncbi.nlm.nih.gov/pubmed/27539124" TargetMode="External"/><Relationship Id="rId10152" Type="http://schemas.openxmlformats.org/officeDocument/2006/relationships/hyperlink" Target="http://www.ncbi.nlm.nih.gov/pubmed/27541845" TargetMode="External"/><Relationship Id="rId10153" Type="http://schemas.openxmlformats.org/officeDocument/2006/relationships/hyperlink" Target="http://www.ncbi.nlm.nih.gov/pubmed/27541797" TargetMode="External"/><Relationship Id="rId3771" Type="http://schemas.openxmlformats.org/officeDocument/2006/relationships/hyperlink" Target="http://www.ncbi.nlm.nih.gov/pubmed/28262127" TargetMode="External"/><Relationship Id="rId10150" Type="http://schemas.openxmlformats.org/officeDocument/2006/relationships/hyperlink" Target="http://www.ncbi.nlm.nih.gov/pubmed/27542453" TargetMode="External"/><Relationship Id="rId2440" Type="http://schemas.openxmlformats.org/officeDocument/2006/relationships/hyperlink" Target="http://www.ncbi.nlm.nih.gov/pubmed/28413797" TargetMode="External"/><Relationship Id="rId3770" Type="http://schemas.openxmlformats.org/officeDocument/2006/relationships/hyperlink" Target="http://www.ncbi.nlm.nih.gov/pubmed/28262128" TargetMode="External"/><Relationship Id="rId10151" Type="http://schemas.openxmlformats.org/officeDocument/2006/relationships/hyperlink" Target="http://www.ncbi.nlm.nih.gov/pubmed/27542249" TargetMode="External"/><Relationship Id="rId1110" Type="http://schemas.openxmlformats.org/officeDocument/2006/relationships/hyperlink" Target="http://www.ncbi.nlm.nih.gov/pubmed/28685006" TargetMode="External"/><Relationship Id="rId2441" Type="http://schemas.openxmlformats.org/officeDocument/2006/relationships/hyperlink" Target="http://www.ncbi.nlm.nih.gov/pubmed/28413796" TargetMode="External"/><Relationship Id="rId3773" Type="http://schemas.openxmlformats.org/officeDocument/2006/relationships/hyperlink" Target="http://www.ncbi.nlm.nih.gov/pubmed/28261679" TargetMode="External"/><Relationship Id="rId10156" Type="http://schemas.openxmlformats.org/officeDocument/2006/relationships/hyperlink" Target="http://www.ncbi.nlm.nih.gov/pubmed/27539315" TargetMode="External"/><Relationship Id="rId1111" Type="http://schemas.openxmlformats.org/officeDocument/2006/relationships/hyperlink" Target="http://www.ncbi.nlm.nih.gov/pubmed/28684993" TargetMode="External"/><Relationship Id="rId2442" Type="http://schemas.openxmlformats.org/officeDocument/2006/relationships/hyperlink" Target="http://www.ncbi.nlm.nih.gov/pubmed/28413794" TargetMode="External"/><Relationship Id="rId3772" Type="http://schemas.openxmlformats.org/officeDocument/2006/relationships/hyperlink" Target="http://www.ncbi.nlm.nih.gov/pubmed/28261681" TargetMode="External"/><Relationship Id="rId10157" Type="http://schemas.openxmlformats.org/officeDocument/2006/relationships/hyperlink" Target="http://www.ncbi.nlm.nih.gov/pubmed/27539314" TargetMode="External"/><Relationship Id="rId1112" Type="http://schemas.openxmlformats.org/officeDocument/2006/relationships/hyperlink" Target="http://www.ncbi.nlm.nih.gov/pubmed/28684990" TargetMode="External"/><Relationship Id="rId2443" Type="http://schemas.openxmlformats.org/officeDocument/2006/relationships/hyperlink" Target="http://www.ncbi.nlm.nih.gov/pubmed/28413793" TargetMode="External"/><Relationship Id="rId3775" Type="http://schemas.openxmlformats.org/officeDocument/2006/relationships/hyperlink" Target="http://www.ncbi.nlm.nih.gov/pubmed/28261567" TargetMode="External"/><Relationship Id="rId10154" Type="http://schemas.openxmlformats.org/officeDocument/2006/relationships/hyperlink" Target="http://www.ncbi.nlm.nih.gov/pubmed/27539821" TargetMode="External"/><Relationship Id="rId1113" Type="http://schemas.openxmlformats.org/officeDocument/2006/relationships/hyperlink" Target="http://www.ncbi.nlm.nih.gov/pubmed/28684977" TargetMode="External"/><Relationship Id="rId2444" Type="http://schemas.openxmlformats.org/officeDocument/2006/relationships/hyperlink" Target="http://www.ncbi.nlm.nih.gov/pubmed/28413792" TargetMode="External"/><Relationship Id="rId3774" Type="http://schemas.openxmlformats.org/officeDocument/2006/relationships/hyperlink" Target="http://www.ncbi.nlm.nih.gov/pubmed/28261598" TargetMode="External"/><Relationship Id="rId10155" Type="http://schemas.openxmlformats.org/officeDocument/2006/relationships/hyperlink" Target="http://www.ncbi.nlm.nih.gov/pubmed/27539478" TargetMode="External"/><Relationship Id="rId1103" Type="http://schemas.openxmlformats.org/officeDocument/2006/relationships/hyperlink" Target="http://www.ncbi.nlm.nih.gov/pubmed/28689203" TargetMode="External"/><Relationship Id="rId2434" Type="http://schemas.openxmlformats.org/officeDocument/2006/relationships/hyperlink" Target="http://www.ncbi.nlm.nih.gov/pubmed/28413985" TargetMode="External"/><Relationship Id="rId3766" Type="http://schemas.openxmlformats.org/officeDocument/2006/relationships/hyperlink" Target="http://www.ncbi.nlm.nih.gov/pubmed/28262141" TargetMode="External"/><Relationship Id="rId1104" Type="http://schemas.openxmlformats.org/officeDocument/2006/relationships/hyperlink" Target="http://www.ncbi.nlm.nih.gov/pubmed/28688542" TargetMode="External"/><Relationship Id="rId2435" Type="http://schemas.openxmlformats.org/officeDocument/2006/relationships/hyperlink" Target="http://www.ncbi.nlm.nih.gov/pubmed/28413980" TargetMode="External"/><Relationship Id="rId3765" Type="http://schemas.openxmlformats.org/officeDocument/2006/relationships/hyperlink" Target="http://www.ncbi.nlm.nih.gov/pubmed/28262142" TargetMode="External"/><Relationship Id="rId1105" Type="http://schemas.openxmlformats.org/officeDocument/2006/relationships/hyperlink" Target="http://www.ncbi.nlm.nih.gov/pubmed/28687456" TargetMode="External"/><Relationship Id="rId2436" Type="http://schemas.openxmlformats.org/officeDocument/2006/relationships/hyperlink" Target="http://www.ncbi.nlm.nih.gov/pubmed/28413802" TargetMode="External"/><Relationship Id="rId3768" Type="http://schemas.openxmlformats.org/officeDocument/2006/relationships/hyperlink" Target="http://www.ncbi.nlm.nih.gov/pubmed/28262135" TargetMode="External"/><Relationship Id="rId1106" Type="http://schemas.openxmlformats.org/officeDocument/2006/relationships/hyperlink" Target="http://www.ncbi.nlm.nih.gov/pubmed/28686712" TargetMode="External"/><Relationship Id="rId2437" Type="http://schemas.openxmlformats.org/officeDocument/2006/relationships/hyperlink" Target="http://www.ncbi.nlm.nih.gov/pubmed/28413801" TargetMode="External"/><Relationship Id="rId3767" Type="http://schemas.openxmlformats.org/officeDocument/2006/relationships/hyperlink" Target="http://www.ncbi.nlm.nih.gov/pubmed/28262137" TargetMode="External"/><Relationship Id="rId1107" Type="http://schemas.openxmlformats.org/officeDocument/2006/relationships/hyperlink" Target="http://www.ncbi.nlm.nih.gov/pubmed/28685465" TargetMode="External"/><Relationship Id="rId2438" Type="http://schemas.openxmlformats.org/officeDocument/2006/relationships/hyperlink" Target="http://www.ncbi.nlm.nih.gov/pubmed/28413800" TargetMode="External"/><Relationship Id="rId10170" Type="http://schemas.openxmlformats.org/officeDocument/2006/relationships/hyperlink" Target="http://www.ncbi.nlm.nih.gov/pubmed/27532476" TargetMode="External"/><Relationship Id="rId1108" Type="http://schemas.openxmlformats.org/officeDocument/2006/relationships/hyperlink" Target="http://www.ncbi.nlm.nih.gov/pubmed/28685117" TargetMode="External"/><Relationship Id="rId2439" Type="http://schemas.openxmlformats.org/officeDocument/2006/relationships/hyperlink" Target="http://www.ncbi.nlm.nih.gov/pubmed/28413799" TargetMode="External"/><Relationship Id="rId3769" Type="http://schemas.openxmlformats.org/officeDocument/2006/relationships/hyperlink" Target="http://www.ncbi.nlm.nih.gov/pubmed/28262133" TargetMode="External"/><Relationship Id="rId10171" Type="http://schemas.openxmlformats.org/officeDocument/2006/relationships/hyperlink" Target="http://www.ncbi.nlm.nih.gov/pubmed/27531131" TargetMode="External"/><Relationship Id="rId1109" Type="http://schemas.openxmlformats.org/officeDocument/2006/relationships/hyperlink" Target="http://www.ncbi.nlm.nih.gov/pubmed/28685007" TargetMode="External"/><Relationship Id="rId10169" Type="http://schemas.openxmlformats.org/officeDocument/2006/relationships/hyperlink" Target="http://www.ncbi.nlm.nih.gov/pubmed/27532614" TargetMode="External"/><Relationship Id="rId10163" Type="http://schemas.openxmlformats.org/officeDocument/2006/relationships/hyperlink" Target="http://www.ncbi.nlm.nih.gov/pubmed/27538459" TargetMode="External"/><Relationship Id="rId10164" Type="http://schemas.openxmlformats.org/officeDocument/2006/relationships/hyperlink" Target="http://www.ncbi.nlm.nih.gov/pubmed/27537701" TargetMode="External"/><Relationship Id="rId3760" Type="http://schemas.openxmlformats.org/officeDocument/2006/relationships/hyperlink" Target="http://www.ncbi.nlm.nih.gov/pubmed/28262155" TargetMode="External"/><Relationship Id="rId10161" Type="http://schemas.openxmlformats.org/officeDocument/2006/relationships/hyperlink" Target="http://www.ncbi.nlm.nih.gov/pubmed/27538980" TargetMode="External"/><Relationship Id="rId10162" Type="http://schemas.openxmlformats.org/officeDocument/2006/relationships/hyperlink" Target="http://www.ncbi.nlm.nih.gov/pubmed/27538979" TargetMode="External"/><Relationship Id="rId2430" Type="http://schemas.openxmlformats.org/officeDocument/2006/relationships/hyperlink" Target="http://www.ncbi.nlm.nih.gov/pubmed/28415385" TargetMode="External"/><Relationship Id="rId3762" Type="http://schemas.openxmlformats.org/officeDocument/2006/relationships/hyperlink" Target="http://www.ncbi.nlm.nih.gov/pubmed/28262148" TargetMode="External"/><Relationship Id="rId10167" Type="http://schemas.openxmlformats.org/officeDocument/2006/relationships/hyperlink" Target="http://www.ncbi.nlm.nih.gov/pubmed/27533244" TargetMode="External"/><Relationship Id="rId1100" Type="http://schemas.openxmlformats.org/officeDocument/2006/relationships/hyperlink" Target="http://www.ncbi.nlm.nih.gov/pubmed/28690380" TargetMode="External"/><Relationship Id="rId2431" Type="http://schemas.openxmlformats.org/officeDocument/2006/relationships/hyperlink" Target="http://www.ncbi.nlm.nih.gov/pubmed/28414726" TargetMode="External"/><Relationship Id="rId3761" Type="http://schemas.openxmlformats.org/officeDocument/2006/relationships/hyperlink" Target="http://www.ncbi.nlm.nih.gov/pubmed/28262150" TargetMode="External"/><Relationship Id="rId10168" Type="http://schemas.openxmlformats.org/officeDocument/2006/relationships/hyperlink" Target="http://www.ncbi.nlm.nih.gov/pubmed/27532624" TargetMode="External"/><Relationship Id="rId1101" Type="http://schemas.openxmlformats.org/officeDocument/2006/relationships/hyperlink" Target="http://www.ncbi.nlm.nih.gov/pubmed/28690377" TargetMode="External"/><Relationship Id="rId2432" Type="http://schemas.openxmlformats.org/officeDocument/2006/relationships/hyperlink" Target="http://www.ncbi.nlm.nih.gov/pubmed/28414723" TargetMode="External"/><Relationship Id="rId3764" Type="http://schemas.openxmlformats.org/officeDocument/2006/relationships/hyperlink" Target="http://www.ncbi.nlm.nih.gov/pubmed/28262143" TargetMode="External"/><Relationship Id="rId10165" Type="http://schemas.openxmlformats.org/officeDocument/2006/relationships/hyperlink" Target="http://www.ncbi.nlm.nih.gov/pubmed/27535409" TargetMode="External"/><Relationship Id="rId1102" Type="http://schemas.openxmlformats.org/officeDocument/2006/relationships/hyperlink" Target="http://www.ncbi.nlm.nih.gov/pubmed/28690376" TargetMode="External"/><Relationship Id="rId2433" Type="http://schemas.openxmlformats.org/officeDocument/2006/relationships/hyperlink" Target="http://www.ncbi.nlm.nih.gov/pubmed/28413994" TargetMode="External"/><Relationship Id="rId3763" Type="http://schemas.openxmlformats.org/officeDocument/2006/relationships/hyperlink" Target="http://www.ncbi.nlm.nih.gov/pubmed/28262147" TargetMode="External"/><Relationship Id="rId10166" Type="http://schemas.openxmlformats.org/officeDocument/2006/relationships/hyperlink" Target="http://www.ncbi.nlm.nih.gov/pubmed/27535352" TargetMode="External"/><Relationship Id="rId3711" Type="http://schemas.openxmlformats.org/officeDocument/2006/relationships/hyperlink" Target="http://www.ncbi.nlm.nih.gov/pubmed/28267520" TargetMode="External"/><Relationship Id="rId3710" Type="http://schemas.openxmlformats.org/officeDocument/2006/relationships/hyperlink" Target="http://www.ncbi.nlm.nih.gov/pubmed/28267656" TargetMode="External"/><Relationship Id="rId3713" Type="http://schemas.openxmlformats.org/officeDocument/2006/relationships/hyperlink" Target="http://www.ncbi.nlm.nih.gov/pubmed/28267369" TargetMode="External"/><Relationship Id="rId3712" Type="http://schemas.openxmlformats.org/officeDocument/2006/relationships/hyperlink" Target="http://www.ncbi.nlm.nih.gov/pubmed/28267492" TargetMode="External"/><Relationship Id="rId3715" Type="http://schemas.openxmlformats.org/officeDocument/2006/relationships/hyperlink" Target="http://www.ncbi.nlm.nih.gov/pubmed/28266285" TargetMode="External"/><Relationship Id="rId3714" Type="http://schemas.openxmlformats.org/officeDocument/2006/relationships/hyperlink" Target="http://www.ncbi.nlm.nih.gov/pubmed/28266865" TargetMode="External"/><Relationship Id="rId3717" Type="http://schemas.openxmlformats.org/officeDocument/2006/relationships/hyperlink" Target="http://www.ncbi.nlm.nih.gov/pubmed/28266246" TargetMode="External"/><Relationship Id="rId3716" Type="http://schemas.openxmlformats.org/officeDocument/2006/relationships/hyperlink" Target="http://www.ncbi.nlm.nih.gov/pubmed/28266274" TargetMode="External"/><Relationship Id="rId3719" Type="http://schemas.openxmlformats.org/officeDocument/2006/relationships/hyperlink" Target="http://www.ncbi.nlm.nih.gov/pubmed/28265588" TargetMode="External"/><Relationship Id="rId3718" Type="http://schemas.openxmlformats.org/officeDocument/2006/relationships/hyperlink" Target="http://www.ncbi.nlm.nih.gov/pubmed/28265990" TargetMode="External"/><Relationship Id="rId3700" Type="http://schemas.openxmlformats.org/officeDocument/2006/relationships/hyperlink" Target="http://www.ncbi.nlm.nih.gov/pubmed/28270087" TargetMode="External"/><Relationship Id="rId3702" Type="http://schemas.openxmlformats.org/officeDocument/2006/relationships/hyperlink" Target="http://www.ncbi.nlm.nih.gov/pubmed/28270077" TargetMode="External"/><Relationship Id="rId3701" Type="http://schemas.openxmlformats.org/officeDocument/2006/relationships/hyperlink" Target="http://www.ncbi.nlm.nih.gov/pubmed/28270086" TargetMode="External"/><Relationship Id="rId3704" Type="http://schemas.openxmlformats.org/officeDocument/2006/relationships/hyperlink" Target="http://www.ncbi.nlm.nih.gov/pubmed/28270047" TargetMode="External"/><Relationship Id="rId3703" Type="http://schemas.openxmlformats.org/officeDocument/2006/relationships/hyperlink" Target="http://www.ncbi.nlm.nih.gov/pubmed/28270074" TargetMode="External"/><Relationship Id="rId3706" Type="http://schemas.openxmlformats.org/officeDocument/2006/relationships/hyperlink" Target="http://www.ncbi.nlm.nih.gov/pubmed/28269780" TargetMode="External"/><Relationship Id="rId3705" Type="http://schemas.openxmlformats.org/officeDocument/2006/relationships/hyperlink" Target="http://www.ncbi.nlm.nih.gov/pubmed/28269803" TargetMode="External"/><Relationship Id="rId3708" Type="http://schemas.openxmlformats.org/officeDocument/2006/relationships/hyperlink" Target="http://www.ncbi.nlm.nih.gov/pubmed/28267813" TargetMode="External"/><Relationship Id="rId3707" Type="http://schemas.openxmlformats.org/officeDocument/2006/relationships/hyperlink" Target="http://www.ncbi.nlm.nih.gov/pubmed/28267985" TargetMode="External"/><Relationship Id="rId3709" Type="http://schemas.openxmlformats.org/officeDocument/2006/relationships/hyperlink" Target="http://www.ncbi.nlm.nih.gov/pubmed/28267666" TargetMode="External"/><Relationship Id="rId2401" Type="http://schemas.openxmlformats.org/officeDocument/2006/relationships/hyperlink" Target="http://www.ncbi.nlm.nih.gov/pubmed/28419905" TargetMode="External"/><Relationship Id="rId3733" Type="http://schemas.openxmlformats.org/officeDocument/2006/relationships/hyperlink" Target="http://www.ncbi.nlm.nih.gov/pubmed/28264320" TargetMode="External"/><Relationship Id="rId2402" Type="http://schemas.openxmlformats.org/officeDocument/2006/relationships/hyperlink" Target="http://www.ncbi.nlm.nih.gov/pubmed/28419101" TargetMode="External"/><Relationship Id="rId3732" Type="http://schemas.openxmlformats.org/officeDocument/2006/relationships/hyperlink" Target="http://www.ncbi.nlm.nih.gov/pubmed/28264345" TargetMode="External"/><Relationship Id="rId2403" Type="http://schemas.openxmlformats.org/officeDocument/2006/relationships/hyperlink" Target="http://www.ncbi.nlm.nih.gov/pubmed/28418774" TargetMode="External"/><Relationship Id="rId3735" Type="http://schemas.openxmlformats.org/officeDocument/2006/relationships/hyperlink" Target="http://www.ncbi.nlm.nih.gov/pubmed/28264310" TargetMode="External"/><Relationship Id="rId2404" Type="http://schemas.openxmlformats.org/officeDocument/2006/relationships/hyperlink" Target="http://www.ncbi.nlm.nih.gov/pubmed/28417043" TargetMode="External"/><Relationship Id="rId3734" Type="http://schemas.openxmlformats.org/officeDocument/2006/relationships/hyperlink" Target="http://www.ncbi.nlm.nih.gov/pubmed/28264317" TargetMode="External"/><Relationship Id="rId2405" Type="http://schemas.openxmlformats.org/officeDocument/2006/relationships/hyperlink" Target="http://www.ncbi.nlm.nih.gov/pubmed/28417042" TargetMode="External"/><Relationship Id="rId3737" Type="http://schemas.openxmlformats.org/officeDocument/2006/relationships/hyperlink" Target="http://www.ncbi.nlm.nih.gov/pubmed/28264001" TargetMode="External"/><Relationship Id="rId2406" Type="http://schemas.openxmlformats.org/officeDocument/2006/relationships/hyperlink" Target="http://www.ncbi.nlm.nih.gov/pubmed/28417040" TargetMode="External"/><Relationship Id="rId3736" Type="http://schemas.openxmlformats.org/officeDocument/2006/relationships/hyperlink" Target="http://www.ncbi.nlm.nih.gov/pubmed/28264303" TargetMode="External"/><Relationship Id="rId2407" Type="http://schemas.openxmlformats.org/officeDocument/2006/relationships/hyperlink" Target="http://www.ncbi.nlm.nih.gov/pubmed/28417039" TargetMode="External"/><Relationship Id="rId3739" Type="http://schemas.openxmlformats.org/officeDocument/2006/relationships/hyperlink" Target="http://www.ncbi.nlm.nih.gov/pubmed/28263476" TargetMode="External"/><Relationship Id="rId2408" Type="http://schemas.openxmlformats.org/officeDocument/2006/relationships/hyperlink" Target="http://www.ncbi.nlm.nih.gov/pubmed/28417038" TargetMode="External"/><Relationship Id="rId3738" Type="http://schemas.openxmlformats.org/officeDocument/2006/relationships/hyperlink" Target="http://www.ncbi.nlm.nih.gov/pubmed/28263504" TargetMode="External"/><Relationship Id="rId2409" Type="http://schemas.openxmlformats.org/officeDocument/2006/relationships/hyperlink" Target="http://www.ncbi.nlm.nih.gov/pubmed/28417037" TargetMode="External"/><Relationship Id="rId10196" Type="http://schemas.openxmlformats.org/officeDocument/2006/relationships/hyperlink" Target="http://www.ncbi.nlm.nih.gov/pubmed/27509820" TargetMode="External"/><Relationship Id="rId10197" Type="http://schemas.openxmlformats.org/officeDocument/2006/relationships/hyperlink" Target="http://www.ncbi.nlm.nih.gov/pubmed/27507554" TargetMode="External"/><Relationship Id="rId10194" Type="http://schemas.openxmlformats.org/officeDocument/2006/relationships/hyperlink" Target="http://www.ncbi.nlm.nih.gov/pubmed/27510322" TargetMode="External"/><Relationship Id="rId10195" Type="http://schemas.openxmlformats.org/officeDocument/2006/relationships/hyperlink" Target="http://www.ncbi.nlm.nih.gov/pubmed/27510230" TargetMode="External"/><Relationship Id="rId3731" Type="http://schemas.openxmlformats.org/officeDocument/2006/relationships/hyperlink" Target="http://www.ncbi.nlm.nih.gov/pubmed/28264365" TargetMode="External"/><Relationship Id="rId10198" Type="http://schemas.openxmlformats.org/officeDocument/2006/relationships/hyperlink" Target="http://www.ncbi.nlm.nih.gov/pubmed/27507461" TargetMode="External"/><Relationship Id="rId2400" Type="http://schemas.openxmlformats.org/officeDocument/2006/relationships/hyperlink" Target="http://www.ncbi.nlm.nih.gov/pubmed/28420987" TargetMode="External"/><Relationship Id="rId3730" Type="http://schemas.openxmlformats.org/officeDocument/2006/relationships/hyperlink" Target="http://www.ncbi.nlm.nih.gov/pubmed/28264407" TargetMode="External"/><Relationship Id="rId10199" Type="http://schemas.openxmlformats.org/officeDocument/2006/relationships/hyperlink" Target="http://www.ncbi.nlm.nih.gov/pubmed/27506505" TargetMode="External"/><Relationship Id="rId3722" Type="http://schemas.openxmlformats.org/officeDocument/2006/relationships/hyperlink" Target="http://www.ncbi.nlm.nih.gov/pubmed/28265454" TargetMode="External"/><Relationship Id="rId3721" Type="http://schemas.openxmlformats.org/officeDocument/2006/relationships/hyperlink" Target="http://www.ncbi.nlm.nih.gov/pubmed/28265476" TargetMode="External"/><Relationship Id="rId3724" Type="http://schemas.openxmlformats.org/officeDocument/2006/relationships/hyperlink" Target="http://www.ncbi.nlm.nih.gov/pubmed/28265289" TargetMode="External"/><Relationship Id="rId3723" Type="http://schemas.openxmlformats.org/officeDocument/2006/relationships/hyperlink" Target="http://www.ncbi.nlm.nih.gov/pubmed/28265344" TargetMode="External"/><Relationship Id="rId3726" Type="http://schemas.openxmlformats.org/officeDocument/2006/relationships/hyperlink" Target="http://www.ncbi.nlm.nih.gov/pubmed/28264789" TargetMode="External"/><Relationship Id="rId3725" Type="http://schemas.openxmlformats.org/officeDocument/2006/relationships/hyperlink" Target="http://www.ncbi.nlm.nih.gov/pubmed/28265276" TargetMode="External"/><Relationship Id="rId3728" Type="http://schemas.openxmlformats.org/officeDocument/2006/relationships/hyperlink" Target="http://www.ncbi.nlm.nih.gov/pubmed/28264518" TargetMode="External"/><Relationship Id="rId3727" Type="http://schemas.openxmlformats.org/officeDocument/2006/relationships/hyperlink" Target="http://www.ncbi.nlm.nih.gov/pubmed/28264571" TargetMode="External"/><Relationship Id="rId3729" Type="http://schemas.openxmlformats.org/officeDocument/2006/relationships/hyperlink" Target="http://www.ncbi.nlm.nih.gov/pubmed/28264441" TargetMode="External"/><Relationship Id="rId3720" Type="http://schemas.openxmlformats.org/officeDocument/2006/relationships/hyperlink" Target="http://www.ncbi.nlm.nih.gov/pubmed/28265545" TargetMode="External"/><Relationship Id="rId1170" Type="http://schemas.openxmlformats.org/officeDocument/2006/relationships/hyperlink" Target="http://www.ncbi.nlm.nih.gov/pubmed/28663676" TargetMode="External"/><Relationship Id="rId1171" Type="http://schemas.openxmlformats.org/officeDocument/2006/relationships/hyperlink" Target="http://www.ncbi.nlm.nih.gov/pubmed/28663672" TargetMode="External"/><Relationship Id="rId1172" Type="http://schemas.openxmlformats.org/officeDocument/2006/relationships/hyperlink" Target="http://www.ncbi.nlm.nih.gov/pubmed/28663534" TargetMode="External"/><Relationship Id="rId1173" Type="http://schemas.openxmlformats.org/officeDocument/2006/relationships/hyperlink" Target="http://www.ncbi.nlm.nih.gov/pubmed/28662772" TargetMode="External"/><Relationship Id="rId1174" Type="http://schemas.openxmlformats.org/officeDocument/2006/relationships/hyperlink" Target="http://www.ncbi.nlm.nih.gov/pubmed/28662518" TargetMode="External"/><Relationship Id="rId1175" Type="http://schemas.openxmlformats.org/officeDocument/2006/relationships/hyperlink" Target="http://www.ncbi.nlm.nih.gov/pubmed/28662128" TargetMode="External"/><Relationship Id="rId1176" Type="http://schemas.openxmlformats.org/officeDocument/2006/relationships/hyperlink" Target="http://www.ncbi.nlm.nih.gov/pubmed/28660582" TargetMode="External"/><Relationship Id="rId1177" Type="http://schemas.openxmlformats.org/officeDocument/2006/relationships/hyperlink" Target="http://www.ncbi.nlm.nih.gov/pubmed/28660208" TargetMode="External"/><Relationship Id="rId1178" Type="http://schemas.openxmlformats.org/officeDocument/2006/relationships/hyperlink" Target="http://www.ncbi.nlm.nih.gov/pubmed/28659964" TargetMode="External"/><Relationship Id="rId1179" Type="http://schemas.openxmlformats.org/officeDocument/2006/relationships/hyperlink" Target="http://www.ncbi.nlm.nih.gov/pubmed/28659947" TargetMode="External"/><Relationship Id="rId1169" Type="http://schemas.openxmlformats.org/officeDocument/2006/relationships/hyperlink" Target="http://www.ncbi.nlm.nih.gov/pubmed/28663677" TargetMode="External"/><Relationship Id="rId10105" Type="http://schemas.openxmlformats.org/officeDocument/2006/relationships/hyperlink" Target="http://www.ncbi.nlm.nih.gov/pubmed/27567159" TargetMode="External"/><Relationship Id="rId10106" Type="http://schemas.openxmlformats.org/officeDocument/2006/relationships/hyperlink" Target="http://www.ncbi.nlm.nih.gov/pubmed/27566838" TargetMode="External"/><Relationship Id="rId10103" Type="http://schemas.openxmlformats.org/officeDocument/2006/relationships/hyperlink" Target="http://www.ncbi.nlm.nih.gov/pubmed/27567261" TargetMode="External"/><Relationship Id="rId10104" Type="http://schemas.openxmlformats.org/officeDocument/2006/relationships/hyperlink" Target="http://www.ncbi.nlm.nih.gov/pubmed/27567253" TargetMode="External"/><Relationship Id="rId10109" Type="http://schemas.openxmlformats.org/officeDocument/2006/relationships/hyperlink" Target="http://www.ncbi.nlm.nih.gov/pubmed/27565984" TargetMode="External"/><Relationship Id="rId2490" Type="http://schemas.openxmlformats.org/officeDocument/2006/relationships/hyperlink" Target="http://www.ncbi.nlm.nih.gov/pubmed/28413416" TargetMode="External"/><Relationship Id="rId10107" Type="http://schemas.openxmlformats.org/officeDocument/2006/relationships/hyperlink" Target="http://www.ncbi.nlm.nih.gov/pubmed/27566696" TargetMode="External"/><Relationship Id="rId1160" Type="http://schemas.openxmlformats.org/officeDocument/2006/relationships/hyperlink" Target="http://www.ncbi.nlm.nih.gov/pubmed/28667613" TargetMode="External"/><Relationship Id="rId2491" Type="http://schemas.openxmlformats.org/officeDocument/2006/relationships/hyperlink" Target="http://www.ncbi.nlm.nih.gov/pubmed/28413383" TargetMode="External"/><Relationship Id="rId10108" Type="http://schemas.openxmlformats.org/officeDocument/2006/relationships/hyperlink" Target="http://www.ncbi.nlm.nih.gov/pubmed/27565995" TargetMode="External"/><Relationship Id="rId1161" Type="http://schemas.openxmlformats.org/officeDocument/2006/relationships/hyperlink" Target="http://www.ncbi.nlm.nih.gov/pubmed/28665178" TargetMode="External"/><Relationship Id="rId2492" Type="http://schemas.openxmlformats.org/officeDocument/2006/relationships/hyperlink" Target="http://www.ncbi.nlm.nih.gov/pubmed/28413296" TargetMode="External"/><Relationship Id="rId1162" Type="http://schemas.openxmlformats.org/officeDocument/2006/relationships/hyperlink" Target="http://www.ncbi.nlm.nih.gov/pubmed/28664823" TargetMode="External"/><Relationship Id="rId2493" Type="http://schemas.openxmlformats.org/officeDocument/2006/relationships/hyperlink" Target="http://www.ncbi.nlm.nih.gov/pubmed/28413295" TargetMode="External"/><Relationship Id="rId1163" Type="http://schemas.openxmlformats.org/officeDocument/2006/relationships/hyperlink" Target="http://www.ncbi.nlm.nih.gov/pubmed/28664137" TargetMode="External"/><Relationship Id="rId2494" Type="http://schemas.openxmlformats.org/officeDocument/2006/relationships/hyperlink" Target="http://www.ncbi.nlm.nih.gov/pubmed/28413293" TargetMode="External"/><Relationship Id="rId1164" Type="http://schemas.openxmlformats.org/officeDocument/2006/relationships/hyperlink" Target="http://www.ncbi.nlm.nih.gov/pubmed/28664136" TargetMode="External"/><Relationship Id="rId2495" Type="http://schemas.openxmlformats.org/officeDocument/2006/relationships/hyperlink" Target="http://www.ncbi.nlm.nih.gov/pubmed/28413292" TargetMode="External"/><Relationship Id="rId1165" Type="http://schemas.openxmlformats.org/officeDocument/2006/relationships/hyperlink" Target="http://www.ncbi.nlm.nih.gov/pubmed/28664134" TargetMode="External"/><Relationship Id="rId2496" Type="http://schemas.openxmlformats.org/officeDocument/2006/relationships/hyperlink" Target="http://www.ncbi.nlm.nih.gov/pubmed/28413291" TargetMode="External"/><Relationship Id="rId10101" Type="http://schemas.openxmlformats.org/officeDocument/2006/relationships/hyperlink" Target="http://www.ncbi.nlm.nih.gov/pubmed/27567270" TargetMode="External"/><Relationship Id="rId1166" Type="http://schemas.openxmlformats.org/officeDocument/2006/relationships/hyperlink" Target="http://www.ncbi.nlm.nih.gov/pubmed/28663742" TargetMode="External"/><Relationship Id="rId2497" Type="http://schemas.openxmlformats.org/officeDocument/2006/relationships/hyperlink" Target="http://www.ncbi.nlm.nih.gov/pubmed/28413290" TargetMode="External"/><Relationship Id="rId10102" Type="http://schemas.openxmlformats.org/officeDocument/2006/relationships/hyperlink" Target="http://www.ncbi.nlm.nih.gov/pubmed/27567264" TargetMode="External"/><Relationship Id="rId1167" Type="http://schemas.openxmlformats.org/officeDocument/2006/relationships/hyperlink" Target="http://www.ncbi.nlm.nih.gov/pubmed/28663731" TargetMode="External"/><Relationship Id="rId2498" Type="http://schemas.openxmlformats.org/officeDocument/2006/relationships/hyperlink" Target="http://www.ncbi.nlm.nih.gov/pubmed/28413289" TargetMode="External"/><Relationship Id="rId1168" Type="http://schemas.openxmlformats.org/officeDocument/2006/relationships/hyperlink" Target="http://www.ncbi.nlm.nih.gov/pubmed/28663722" TargetMode="External"/><Relationship Id="rId2499" Type="http://schemas.openxmlformats.org/officeDocument/2006/relationships/hyperlink" Target="http://www.ncbi.nlm.nih.gov/pubmed/28413287" TargetMode="External"/><Relationship Id="rId10100" Type="http://schemas.openxmlformats.org/officeDocument/2006/relationships/hyperlink" Target="http://www.ncbi.nlm.nih.gov/pubmed/27567620" TargetMode="External"/><Relationship Id="rId9918" Type="http://schemas.openxmlformats.org/officeDocument/2006/relationships/hyperlink" Target="http://www.ncbi.nlm.nih.gov/pubmed/27664587" TargetMode="External"/><Relationship Id="rId9919" Type="http://schemas.openxmlformats.org/officeDocument/2006/relationships/hyperlink" Target="http://www.ncbi.nlm.nih.gov/pubmed/27664526" TargetMode="External"/><Relationship Id="rId9914" Type="http://schemas.openxmlformats.org/officeDocument/2006/relationships/hyperlink" Target="http://www.ncbi.nlm.nih.gov/pubmed/27664634" TargetMode="External"/><Relationship Id="rId9915" Type="http://schemas.openxmlformats.org/officeDocument/2006/relationships/hyperlink" Target="http://www.ncbi.nlm.nih.gov/pubmed/27664633" TargetMode="External"/><Relationship Id="rId9916" Type="http://schemas.openxmlformats.org/officeDocument/2006/relationships/hyperlink" Target="http://www.ncbi.nlm.nih.gov/pubmed/27664617" TargetMode="External"/><Relationship Id="rId9917" Type="http://schemas.openxmlformats.org/officeDocument/2006/relationships/hyperlink" Target="http://www.ncbi.nlm.nih.gov/pubmed/27664603" TargetMode="External"/><Relationship Id="rId1190" Type="http://schemas.openxmlformats.org/officeDocument/2006/relationships/hyperlink" Target="http://www.ncbi.nlm.nih.gov/pubmed/28654689" TargetMode="External"/><Relationship Id="rId1191" Type="http://schemas.openxmlformats.org/officeDocument/2006/relationships/hyperlink" Target="http://www.ncbi.nlm.nih.gov/pubmed/28652983" TargetMode="External"/><Relationship Id="rId1192" Type="http://schemas.openxmlformats.org/officeDocument/2006/relationships/hyperlink" Target="http://www.ncbi.nlm.nih.gov/pubmed/28652784" TargetMode="External"/><Relationship Id="rId1193" Type="http://schemas.openxmlformats.org/officeDocument/2006/relationships/hyperlink" Target="http://www.ncbi.nlm.nih.gov/pubmed/28652772" TargetMode="External"/><Relationship Id="rId1194" Type="http://schemas.openxmlformats.org/officeDocument/2006/relationships/hyperlink" Target="http://www.ncbi.nlm.nih.gov/pubmed/28652692" TargetMode="External"/><Relationship Id="rId9910" Type="http://schemas.openxmlformats.org/officeDocument/2006/relationships/hyperlink" Target="http://www.ncbi.nlm.nih.gov/pubmed/27665027" TargetMode="External"/><Relationship Id="rId1195" Type="http://schemas.openxmlformats.org/officeDocument/2006/relationships/hyperlink" Target="http://www.ncbi.nlm.nih.gov/pubmed/28651002" TargetMode="External"/><Relationship Id="rId9911" Type="http://schemas.openxmlformats.org/officeDocument/2006/relationships/hyperlink" Target="http://www.ncbi.nlm.nih.gov/pubmed/27664837" TargetMode="External"/><Relationship Id="rId1196" Type="http://schemas.openxmlformats.org/officeDocument/2006/relationships/hyperlink" Target="http://www.ncbi.nlm.nih.gov/pubmed/28651001" TargetMode="External"/><Relationship Id="rId9912" Type="http://schemas.openxmlformats.org/officeDocument/2006/relationships/hyperlink" Target="http://www.ncbi.nlm.nih.gov/pubmed/27664695" TargetMode="External"/><Relationship Id="rId1197" Type="http://schemas.openxmlformats.org/officeDocument/2006/relationships/hyperlink" Target="http://www.ncbi.nlm.nih.gov/pubmed/28649631" TargetMode="External"/><Relationship Id="rId9913" Type="http://schemas.openxmlformats.org/officeDocument/2006/relationships/hyperlink" Target="http://www.ncbi.nlm.nih.gov/pubmed/27664678" TargetMode="External"/><Relationship Id="rId1198" Type="http://schemas.openxmlformats.org/officeDocument/2006/relationships/hyperlink" Target="http://www.ncbi.nlm.nih.gov/pubmed/28649566" TargetMode="External"/><Relationship Id="rId1199" Type="http://schemas.openxmlformats.org/officeDocument/2006/relationships/hyperlink" Target="http://www.ncbi.nlm.nih.gov/pubmed/28649431" TargetMode="External"/><Relationship Id="rId9907" Type="http://schemas.openxmlformats.org/officeDocument/2006/relationships/hyperlink" Target="http://www.ncbi.nlm.nih.gov/pubmed/27665519" TargetMode="External"/><Relationship Id="rId9908" Type="http://schemas.openxmlformats.org/officeDocument/2006/relationships/hyperlink" Target="http://www.ncbi.nlm.nih.gov/pubmed/27665450" TargetMode="External"/><Relationship Id="rId9909" Type="http://schemas.openxmlformats.org/officeDocument/2006/relationships/hyperlink" Target="http://www.ncbi.nlm.nih.gov/pubmed/27665122" TargetMode="External"/><Relationship Id="rId9903" Type="http://schemas.openxmlformats.org/officeDocument/2006/relationships/hyperlink" Target="http://www.ncbi.nlm.nih.gov/pubmed/27666423" TargetMode="External"/><Relationship Id="rId9904" Type="http://schemas.openxmlformats.org/officeDocument/2006/relationships/hyperlink" Target="http://www.ncbi.nlm.nih.gov/pubmed/27666125" TargetMode="External"/><Relationship Id="rId9905" Type="http://schemas.openxmlformats.org/officeDocument/2006/relationships/hyperlink" Target="http://www.ncbi.nlm.nih.gov/pubmed/27665751" TargetMode="External"/><Relationship Id="rId9906" Type="http://schemas.openxmlformats.org/officeDocument/2006/relationships/hyperlink" Target="http://www.ncbi.nlm.nih.gov/pubmed/27665733" TargetMode="External"/><Relationship Id="rId1180" Type="http://schemas.openxmlformats.org/officeDocument/2006/relationships/hyperlink" Target="http://www.ncbi.nlm.nih.gov/pubmed/28659911" TargetMode="External"/><Relationship Id="rId1181" Type="http://schemas.openxmlformats.org/officeDocument/2006/relationships/hyperlink" Target="http://www.ncbi.nlm.nih.gov/pubmed/28659909" TargetMode="External"/><Relationship Id="rId1182" Type="http://schemas.openxmlformats.org/officeDocument/2006/relationships/hyperlink" Target="http://www.ncbi.nlm.nih.gov/pubmed/28659894" TargetMode="External"/><Relationship Id="rId1183" Type="http://schemas.openxmlformats.org/officeDocument/2006/relationships/hyperlink" Target="http://www.ncbi.nlm.nih.gov/pubmed/28659876" TargetMode="External"/><Relationship Id="rId1184" Type="http://schemas.openxmlformats.org/officeDocument/2006/relationships/hyperlink" Target="http://www.ncbi.nlm.nih.gov/pubmed/28658312" TargetMode="External"/><Relationship Id="rId9900" Type="http://schemas.openxmlformats.org/officeDocument/2006/relationships/hyperlink" Target="http://www.ncbi.nlm.nih.gov/pubmed/27667701" TargetMode="External"/><Relationship Id="rId1185" Type="http://schemas.openxmlformats.org/officeDocument/2006/relationships/hyperlink" Target="http://www.ncbi.nlm.nih.gov/pubmed/28658282" TargetMode="External"/><Relationship Id="rId9901" Type="http://schemas.openxmlformats.org/officeDocument/2006/relationships/hyperlink" Target="http://www.ncbi.nlm.nih.gov/pubmed/27667670" TargetMode="External"/><Relationship Id="rId1186" Type="http://schemas.openxmlformats.org/officeDocument/2006/relationships/hyperlink" Target="http://www.ncbi.nlm.nih.gov/pubmed/28658275" TargetMode="External"/><Relationship Id="rId9902" Type="http://schemas.openxmlformats.org/officeDocument/2006/relationships/hyperlink" Target="http://www.ncbi.nlm.nih.gov/pubmed/27667302" TargetMode="External"/><Relationship Id="rId1187" Type="http://schemas.openxmlformats.org/officeDocument/2006/relationships/hyperlink" Target="http://www.ncbi.nlm.nih.gov/pubmed/28657365" TargetMode="External"/><Relationship Id="rId1188" Type="http://schemas.openxmlformats.org/officeDocument/2006/relationships/hyperlink" Target="http://www.ncbi.nlm.nih.gov/pubmed/28656098" TargetMode="External"/><Relationship Id="rId1189" Type="http://schemas.openxmlformats.org/officeDocument/2006/relationships/hyperlink" Target="http://www.ncbi.nlm.nih.gov/pubmed/28656095" TargetMode="External"/><Relationship Id="rId1136" Type="http://schemas.openxmlformats.org/officeDocument/2006/relationships/hyperlink" Target="http://www.ncbi.nlm.nih.gov/pubmed/28676845" TargetMode="External"/><Relationship Id="rId2467" Type="http://schemas.openxmlformats.org/officeDocument/2006/relationships/hyperlink" Target="http://www.ncbi.nlm.nih.gov/pubmed/28413552" TargetMode="External"/><Relationship Id="rId3799" Type="http://schemas.openxmlformats.org/officeDocument/2006/relationships/hyperlink" Target="http://www.ncbi.nlm.nih.gov/pubmed/28260638" TargetMode="External"/><Relationship Id="rId1137" Type="http://schemas.openxmlformats.org/officeDocument/2006/relationships/hyperlink" Target="http://www.ncbi.nlm.nih.gov/pubmed/28676805" TargetMode="External"/><Relationship Id="rId2468" Type="http://schemas.openxmlformats.org/officeDocument/2006/relationships/hyperlink" Target="http://www.ncbi.nlm.nih.gov/pubmed/28413550" TargetMode="External"/><Relationship Id="rId3798" Type="http://schemas.openxmlformats.org/officeDocument/2006/relationships/hyperlink" Target="http://www.ncbi.nlm.nih.gov/pubmed/28260640" TargetMode="External"/><Relationship Id="rId1138" Type="http://schemas.openxmlformats.org/officeDocument/2006/relationships/hyperlink" Target="http://www.ncbi.nlm.nih.gov/pubmed/28676790" TargetMode="External"/><Relationship Id="rId2469" Type="http://schemas.openxmlformats.org/officeDocument/2006/relationships/hyperlink" Target="http://www.ncbi.nlm.nih.gov/pubmed/28413548" TargetMode="External"/><Relationship Id="rId1139" Type="http://schemas.openxmlformats.org/officeDocument/2006/relationships/hyperlink" Target="http://www.ncbi.nlm.nih.gov/pubmed/28676734" TargetMode="External"/><Relationship Id="rId10138" Type="http://schemas.openxmlformats.org/officeDocument/2006/relationships/hyperlink" Target="http://www.ncbi.nlm.nih.gov/pubmed/27548733" TargetMode="External"/><Relationship Id="rId10139" Type="http://schemas.openxmlformats.org/officeDocument/2006/relationships/hyperlink" Target="http://www.ncbi.nlm.nih.gov/pubmed/27548335" TargetMode="External"/><Relationship Id="rId10136" Type="http://schemas.openxmlformats.org/officeDocument/2006/relationships/hyperlink" Target="http://www.ncbi.nlm.nih.gov/pubmed/27549867" TargetMode="External"/><Relationship Id="rId10137" Type="http://schemas.openxmlformats.org/officeDocument/2006/relationships/hyperlink" Target="http://www.ncbi.nlm.nih.gov/pubmed/27549404" TargetMode="External"/><Relationship Id="rId3791" Type="http://schemas.openxmlformats.org/officeDocument/2006/relationships/hyperlink" Target="http://www.ncbi.nlm.nih.gov/pubmed/28260978" TargetMode="External"/><Relationship Id="rId10130" Type="http://schemas.openxmlformats.org/officeDocument/2006/relationships/hyperlink" Target="http://www.ncbi.nlm.nih.gov/pubmed/27551998" TargetMode="External"/><Relationship Id="rId2460" Type="http://schemas.openxmlformats.org/officeDocument/2006/relationships/hyperlink" Target="http://www.ncbi.nlm.nih.gov/pubmed/28413559" TargetMode="External"/><Relationship Id="rId3790" Type="http://schemas.openxmlformats.org/officeDocument/2006/relationships/hyperlink" Target="http://www.ncbi.nlm.nih.gov/pubmed/28261094" TargetMode="External"/><Relationship Id="rId10131" Type="http://schemas.openxmlformats.org/officeDocument/2006/relationships/hyperlink" Target="http://www.ncbi.nlm.nih.gov/pubmed/27551860" TargetMode="External"/><Relationship Id="rId1130" Type="http://schemas.openxmlformats.org/officeDocument/2006/relationships/hyperlink" Target="http://www.ncbi.nlm.nih.gov/pubmed/28680264" TargetMode="External"/><Relationship Id="rId2461" Type="http://schemas.openxmlformats.org/officeDocument/2006/relationships/hyperlink" Target="http://www.ncbi.nlm.nih.gov/pubmed/28413558" TargetMode="External"/><Relationship Id="rId3793" Type="http://schemas.openxmlformats.org/officeDocument/2006/relationships/hyperlink" Target="http://www.ncbi.nlm.nih.gov/pubmed/28260907" TargetMode="External"/><Relationship Id="rId1131" Type="http://schemas.openxmlformats.org/officeDocument/2006/relationships/hyperlink" Target="http://www.ncbi.nlm.nih.gov/pubmed/28679473" TargetMode="External"/><Relationship Id="rId2462" Type="http://schemas.openxmlformats.org/officeDocument/2006/relationships/hyperlink" Target="http://www.ncbi.nlm.nih.gov/pubmed/28413557" TargetMode="External"/><Relationship Id="rId3792" Type="http://schemas.openxmlformats.org/officeDocument/2006/relationships/hyperlink" Target="http://www.ncbi.nlm.nih.gov/pubmed/28260960" TargetMode="External"/><Relationship Id="rId1132" Type="http://schemas.openxmlformats.org/officeDocument/2006/relationships/hyperlink" Target="http://www.ncbi.nlm.nih.gov/pubmed/28678867" TargetMode="External"/><Relationship Id="rId2463" Type="http://schemas.openxmlformats.org/officeDocument/2006/relationships/hyperlink" Target="http://www.ncbi.nlm.nih.gov/pubmed/28413556" TargetMode="External"/><Relationship Id="rId3795" Type="http://schemas.openxmlformats.org/officeDocument/2006/relationships/hyperlink" Target="http://www.ncbi.nlm.nih.gov/pubmed/28260853" TargetMode="External"/><Relationship Id="rId10134" Type="http://schemas.openxmlformats.org/officeDocument/2006/relationships/hyperlink" Target="http://www.ncbi.nlm.nih.gov/pubmed/27550056" TargetMode="External"/><Relationship Id="rId1133" Type="http://schemas.openxmlformats.org/officeDocument/2006/relationships/hyperlink" Target="http://www.ncbi.nlm.nih.gov/pubmed/28678859" TargetMode="External"/><Relationship Id="rId2464" Type="http://schemas.openxmlformats.org/officeDocument/2006/relationships/hyperlink" Target="http://www.ncbi.nlm.nih.gov/pubmed/28413555" TargetMode="External"/><Relationship Id="rId3794" Type="http://schemas.openxmlformats.org/officeDocument/2006/relationships/hyperlink" Target="http://www.ncbi.nlm.nih.gov/pubmed/28260856" TargetMode="External"/><Relationship Id="rId10135" Type="http://schemas.openxmlformats.org/officeDocument/2006/relationships/hyperlink" Target="http://www.ncbi.nlm.nih.gov/pubmed/27549869" TargetMode="External"/><Relationship Id="rId1134" Type="http://schemas.openxmlformats.org/officeDocument/2006/relationships/hyperlink" Target="http://www.ncbi.nlm.nih.gov/pubmed/28678003" TargetMode="External"/><Relationship Id="rId2465" Type="http://schemas.openxmlformats.org/officeDocument/2006/relationships/hyperlink" Target="http://www.ncbi.nlm.nih.gov/pubmed/28413554" TargetMode="External"/><Relationship Id="rId3797" Type="http://schemas.openxmlformats.org/officeDocument/2006/relationships/hyperlink" Target="http://www.ncbi.nlm.nih.gov/pubmed/28260664" TargetMode="External"/><Relationship Id="rId10132" Type="http://schemas.openxmlformats.org/officeDocument/2006/relationships/hyperlink" Target="http://www.ncbi.nlm.nih.gov/pubmed/27550711" TargetMode="External"/><Relationship Id="rId1135" Type="http://schemas.openxmlformats.org/officeDocument/2006/relationships/hyperlink" Target="http://www.ncbi.nlm.nih.gov/pubmed/28678001" TargetMode="External"/><Relationship Id="rId2466" Type="http://schemas.openxmlformats.org/officeDocument/2006/relationships/hyperlink" Target="http://www.ncbi.nlm.nih.gov/pubmed/28413553" TargetMode="External"/><Relationship Id="rId3796" Type="http://schemas.openxmlformats.org/officeDocument/2006/relationships/hyperlink" Target="http://www.ncbi.nlm.nih.gov/pubmed/28260773" TargetMode="External"/><Relationship Id="rId10133" Type="http://schemas.openxmlformats.org/officeDocument/2006/relationships/hyperlink" Target="http://www.ncbi.nlm.nih.gov/pubmed/27550308" TargetMode="External"/><Relationship Id="rId1125" Type="http://schemas.openxmlformats.org/officeDocument/2006/relationships/hyperlink" Target="http://www.ncbi.nlm.nih.gov/pubmed/28680517" TargetMode="External"/><Relationship Id="rId2456" Type="http://schemas.openxmlformats.org/officeDocument/2006/relationships/hyperlink" Target="http://www.ncbi.nlm.nih.gov/pubmed/28413564" TargetMode="External"/><Relationship Id="rId3788" Type="http://schemas.openxmlformats.org/officeDocument/2006/relationships/hyperlink" Target="http://www.ncbi.nlm.nih.gov/pubmed/28261156" TargetMode="External"/><Relationship Id="rId1126" Type="http://schemas.openxmlformats.org/officeDocument/2006/relationships/hyperlink" Target="http://www.ncbi.nlm.nih.gov/pubmed/28680441" TargetMode="External"/><Relationship Id="rId2457" Type="http://schemas.openxmlformats.org/officeDocument/2006/relationships/hyperlink" Target="http://www.ncbi.nlm.nih.gov/pubmed/28413563" TargetMode="External"/><Relationship Id="rId3787" Type="http://schemas.openxmlformats.org/officeDocument/2006/relationships/hyperlink" Target="http://www.ncbi.nlm.nih.gov/pubmed/28261173" TargetMode="External"/><Relationship Id="rId1127" Type="http://schemas.openxmlformats.org/officeDocument/2006/relationships/hyperlink" Target="http://www.ncbi.nlm.nih.gov/pubmed/28680439" TargetMode="External"/><Relationship Id="rId2458" Type="http://schemas.openxmlformats.org/officeDocument/2006/relationships/hyperlink" Target="http://www.ncbi.nlm.nih.gov/pubmed/28413562" TargetMode="External"/><Relationship Id="rId1128" Type="http://schemas.openxmlformats.org/officeDocument/2006/relationships/hyperlink" Target="http://www.ncbi.nlm.nih.gov/pubmed/28680432" TargetMode="External"/><Relationship Id="rId2459" Type="http://schemas.openxmlformats.org/officeDocument/2006/relationships/hyperlink" Target="http://www.ncbi.nlm.nih.gov/pubmed/28413561" TargetMode="External"/><Relationship Id="rId3789" Type="http://schemas.openxmlformats.org/officeDocument/2006/relationships/hyperlink" Target="http://www.ncbi.nlm.nih.gov/pubmed/28261096" TargetMode="External"/><Relationship Id="rId1129" Type="http://schemas.openxmlformats.org/officeDocument/2006/relationships/hyperlink" Target="http://www.ncbi.nlm.nih.gov/pubmed/28680395" TargetMode="External"/><Relationship Id="rId10149" Type="http://schemas.openxmlformats.org/officeDocument/2006/relationships/hyperlink" Target="http://www.ncbi.nlm.nih.gov/pubmed/27542492" TargetMode="External"/><Relationship Id="rId10147" Type="http://schemas.openxmlformats.org/officeDocument/2006/relationships/hyperlink" Target="http://www.ncbi.nlm.nih.gov/pubmed/27542885" TargetMode="External"/><Relationship Id="rId10148" Type="http://schemas.openxmlformats.org/officeDocument/2006/relationships/hyperlink" Target="http://www.ncbi.nlm.nih.gov/pubmed/27542495" TargetMode="External"/><Relationship Id="rId3780" Type="http://schemas.openxmlformats.org/officeDocument/2006/relationships/hyperlink" Target="http://www.ncbi.nlm.nih.gov/pubmed/28261430" TargetMode="External"/><Relationship Id="rId10141" Type="http://schemas.openxmlformats.org/officeDocument/2006/relationships/hyperlink" Target="http://www.ncbi.nlm.nih.gov/pubmed/27546358" TargetMode="External"/><Relationship Id="rId10142" Type="http://schemas.openxmlformats.org/officeDocument/2006/relationships/hyperlink" Target="http://www.ncbi.nlm.nih.gov/pubmed/27545084" TargetMode="External"/><Relationship Id="rId2450" Type="http://schemas.openxmlformats.org/officeDocument/2006/relationships/hyperlink" Target="http://www.ncbi.nlm.nih.gov/pubmed/28413785" TargetMode="External"/><Relationship Id="rId3782" Type="http://schemas.openxmlformats.org/officeDocument/2006/relationships/hyperlink" Target="http://www.ncbi.nlm.nih.gov/pubmed/28261375" TargetMode="External"/><Relationship Id="rId1120" Type="http://schemas.openxmlformats.org/officeDocument/2006/relationships/hyperlink" Target="http://www.ncbi.nlm.nih.gov/pubmed/28681668" TargetMode="External"/><Relationship Id="rId2451" Type="http://schemas.openxmlformats.org/officeDocument/2006/relationships/hyperlink" Target="http://www.ncbi.nlm.nih.gov/pubmed/28413729" TargetMode="External"/><Relationship Id="rId3781" Type="http://schemas.openxmlformats.org/officeDocument/2006/relationships/hyperlink" Target="http://www.ncbi.nlm.nih.gov/pubmed/28261384" TargetMode="External"/><Relationship Id="rId10140" Type="http://schemas.openxmlformats.org/officeDocument/2006/relationships/hyperlink" Target="http://www.ncbi.nlm.nih.gov/pubmed/27546830" TargetMode="External"/><Relationship Id="rId1121" Type="http://schemas.openxmlformats.org/officeDocument/2006/relationships/hyperlink" Target="http://www.ncbi.nlm.nih.gov/pubmed/28680801" TargetMode="External"/><Relationship Id="rId2452" Type="http://schemas.openxmlformats.org/officeDocument/2006/relationships/hyperlink" Target="http://www.ncbi.nlm.nih.gov/pubmed/28413599" TargetMode="External"/><Relationship Id="rId3784" Type="http://schemas.openxmlformats.org/officeDocument/2006/relationships/hyperlink" Target="http://www.ncbi.nlm.nih.gov/pubmed/28261233" TargetMode="External"/><Relationship Id="rId10145" Type="http://schemas.openxmlformats.org/officeDocument/2006/relationships/hyperlink" Target="http://www.ncbi.nlm.nih.gov/pubmed/27543425" TargetMode="External"/><Relationship Id="rId1122" Type="http://schemas.openxmlformats.org/officeDocument/2006/relationships/hyperlink" Target="http://www.ncbi.nlm.nih.gov/pubmed/28680558" TargetMode="External"/><Relationship Id="rId2453" Type="http://schemas.openxmlformats.org/officeDocument/2006/relationships/hyperlink" Target="http://www.ncbi.nlm.nih.gov/pubmed/28413598" TargetMode="External"/><Relationship Id="rId3783" Type="http://schemas.openxmlformats.org/officeDocument/2006/relationships/hyperlink" Target="http://www.ncbi.nlm.nih.gov/pubmed/28261251" TargetMode="External"/><Relationship Id="rId10146" Type="http://schemas.openxmlformats.org/officeDocument/2006/relationships/hyperlink" Target="http://www.ncbi.nlm.nih.gov/pubmed/27543175" TargetMode="External"/><Relationship Id="rId1123" Type="http://schemas.openxmlformats.org/officeDocument/2006/relationships/hyperlink" Target="http://www.ncbi.nlm.nih.gov/pubmed/28680524" TargetMode="External"/><Relationship Id="rId2454" Type="http://schemas.openxmlformats.org/officeDocument/2006/relationships/hyperlink" Target="http://www.ncbi.nlm.nih.gov/pubmed/28413596" TargetMode="External"/><Relationship Id="rId3786" Type="http://schemas.openxmlformats.org/officeDocument/2006/relationships/hyperlink" Target="http://www.ncbi.nlm.nih.gov/pubmed/28261197" TargetMode="External"/><Relationship Id="rId10143" Type="http://schemas.openxmlformats.org/officeDocument/2006/relationships/hyperlink" Target="http://www.ncbi.nlm.nih.gov/pubmed/27544002" TargetMode="External"/><Relationship Id="rId1124" Type="http://schemas.openxmlformats.org/officeDocument/2006/relationships/hyperlink" Target="http://www.ncbi.nlm.nih.gov/pubmed/28680523" TargetMode="External"/><Relationship Id="rId2455" Type="http://schemas.openxmlformats.org/officeDocument/2006/relationships/hyperlink" Target="http://www.ncbi.nlm.nih.gov/pubmed/28413591" TargetMode="External"/><Relationship Id="rId3785" Type="http://schemas.openxmlformats.org/officeDocument/2006/relationships/hyperlink" Target="http://www.ncbi.nlm.nih.gov/pubmed/28261219" TargetMode="External"/><Relationship Id="rId10144" Type="http://schemas.openxmlformats.org/officeDocument/2006/relationships/hyperlink" Target="http://www.ncbi.nlm.nih.gov/pubmed/27544001" TargetMode="External"/><Relationship Id="rId1158" Type="http://schemas.openxmlformats.org/officeDocument/2006/relationships/hyperlink" Target="http://www.ncbi.nlm.nih.gov/pubmed/28667657" TargetMode="External"/><Relationship Id="rId2489" Type="http://schemas.openxmlformats.org/officeDocument/2006/relationships/hyperlink" Target="http://www.ncbi.nlm.nih.gov/pubmed/28413423" TargetMode="External"/><Relationship Id="rId1159" Type="http://schemas.openxmlformats.org/officeDocument/2006/relationships/hyperlink" Target="http://www.ncbi.nlm.nih.gov/pubmed/28667653" TargetMode="External"/><Relationship Id="rId10116" Type="http://schemas.openxmlformats.org/officeDocument/2006/relationships/hyperlink" Target="http://www.ncbi.nlm.nih.gov/pubmed/27558354" TargetMode="External"/><Relationship Id="rId10117" Type="http://schemas.openxmlformats.org/officeDocument/2006/relationships/hyperlink" Target="http://www.ncbi.nlm.nih.gov/pubmed/27557942" TargetMode="External"/><Relationship Id="rId10114" Type="http://schemas.openxmlformats.org/officeDocument/2006/relationships/hyperlink" Target="http://www.ncbi.nlm.nih.gov/pubmed/27562358" TargetMode="External"/><Relationship Id="rId10115" Type="http://schemas.openxmlformats.org/officeDocument/2006/relationships/hyperlink" Target="http://www.ncbi.nlm.nih.gov/pubmed/27558692" TargetMode="External"/><Relationship Id="rId10118" Type="http://schemas.openxmlformats.org/officeDocument/2006/relationships/hyperlink" Target="http://www.ncbi.nlm.nih.gov/pubmed/27557819" TargetMode="External"/><Relationship Id="rId2480" Type="http://schemas.openxmlformats.org/officeDocument/2006/relationships/hyperlink" Target="http://www.ncbi.nlm.nih.gov/pubmed/28413534" TargetMode="External"/><Relationship Id="rId10119" Type="http://schemas.openxmlformats.org/officeDocument/2006/relationships/hyperlink" Target="http://www.ncbi.nlm.nih.gov/pubmed/27555565" TargetMode="External"/><Relationship Id="rId1150" Type="http://schemas.openxmlformats.org/officeDocument/2006/relationships/hyperlink" Target="http://www.ncbi.nlm.nih.gov/pubmed/28670489" TargetMode="External"/><Relationship Id="rId2481" Type="http://schemas.openxmlformats.org/officeDocument/2006/relationships/hyperlink" Target="http://www.ncbi.nlm.nih.gov/pubmed/28413532" TargetMode="External"/><Relationship Id="rId1151" Type="http://schemas.openxmlformats.org/officeDocument/2006/relationships/hyperlink" Target="http://www.ncbi.nlm.nih.gov/pubmed/28670306" TargetMode="External"/><Relationship Id="rId2482" Type="http://schemas.openxmlformats.org/officeDocument/2006/relationships/hyperlink" Target="http://www.ncbi.nlm.nih.gov/pubmed/28413531" TargetMode="External"/><Relationship Id="rId1152" Type="http://schemas.openxmlformats.org/officeDocument/2006/relationships/hyperlink" Target="http://www.ncbi.nlm.nih.gov/pubmed/28670301" TargetMode="External"/><Relationship Id="rId2483" Type="http://schemas.openxmlformats.org/officeDocument/2006/relationships/hyperlink" Target="http://www.ncbi.nlm.nih.gov/pubmed/28413529" TargetMode="External"/><Relationship Id="rId1153" Type="http://schemas.openxmlformats.org/officeDocument/2006/relationships/hyperlink" Target="http://www.ncbi.nlm.nih.gov/pubmed/28669703" TargetMode="External"/><Relationship Id="rId2484" Type="http://schemas.openxmlformats.org/officeDocument/2006/relationships/hyperlink" Target="http://www.ncbi.nlm.nih.gov/pubmed/28413526" TargetMode="External"/><Relationship Id="rId1154" Type="http://schemas.openxmlformats.org/officeDocument/2006/relationships/hyperlink" Target="http://www.ncbi.nlm.nih.gov/pubmed/28668954" TargetMode="External"/><Relationship Id="rId2485" Type="http://schemas.openxmlformats.org/officeDocument/2006/relationships/hyperlink" Target="http://www.ncbi.nlm.nih.gov/pubmed/28413525" TargetMode="External"/><Relationship Id="rId10112" Type="http://schemas.openxmlformats.org/officeDocument/2006/relationships/hyperlink" Target="http://www.ncbi.nlm.nih.gov/pubmed/27565157" TargetMode="External"/><Relationship Id="rId1155" Type="http://schemas.openxmlformats.org/officeDocument/2006/relationships/hyperlink" Target="http://www.ncbi.nlm.nih.gov/pubmed/28668949" TargetMode="External"/><Relationship Id="rId2486" Type="http://schemas.openxmlformats.org/officeDocument/2006/relationships/hyperlink" Target="http://www.ncbi.nlm.nih.gov/pubmed/28413524" TargetMode="External"/><Relationship Id="rId10113" Type="http://schemas.openxmlformats.org/officeDocument/2006/relationships/hyperlink" Target="http://www.ncbi.nlm.nih.gov/pubmed/27564972" TargetMode="External"/><Relationship Id="rId1156" Type="http://schemas.openxmlformats.org/officeDocument/2006/relationships/hyperlink" Target="http://www.ncbi.nlm.nih.gov/pubmed/28668259" TargetMode="External"/><Relationship Id="rId2487" Type="http://schemas.openxmlformats.org/officeDocument/2006/relationships/hyperlink" Target="http://www.ncbi.nlm.nih.gov/pubmed/28413523" TargetMode="External"/><Relationship Id="rId10110" Type="http://schemas.openxmlformats.org/officeDocument/2006/relationships/hyperlink" Target="http://www.ncbi.nlm.nih.gov/pubmed/27565968" TargetMode="External"/><Relationship Id="rId1157" Type="http://schemas.openxmlformats.org/officeDocument/2006/relationships/hyperlink" Target="http://www.ncbi.nlm.nih.gov/pubmed/28667922" TargetMode="External"/><Relationship Id="rId2488" Type="http://schemas.openxmlformats.org/officeDocument/2006/relationships/hyperlink" Target="http://www.ncbi.nlm.nih.gov/pubmed/28413432" TargetMode="External"/><Relationship Id="rId10111" Type="http://schemas.openxmlformats.org/officeDocument/2006/relationships/hyperlink" Target="http://www.ncbi.nlm.nih.gov/pubmed/27565396" TargetMode="External"/><Relationship Id="rId1147" Type="http://schemas.openxmlformats.org/officeDocument/2006/relationships/hyperlink" Target="http://www.ncbi.nlm.nih.gov/pubmed/28672038" TargetMode="External"/><Relationship Id="rId2478" Type="http://schemas.openxmlformats.org/officeDocument/2006/relationships/hyperlink" Target="http://www.ncbi.nlm.nih.gov/pubmed/28413538" TargetMode="External"/><Relationship Id="rId1148" Type="http://schemas.openxmlformats.org/officeDocument/2006/relationships/hyperlink" Target="http://www.ncbi.nlm.nih.gov/pubmed/28671125" TargetMode="External"/><Relationship Id="rId2479" Type="http://schemas.openxmlformats.org/officeDocument/2006/relationships/hyperlink" Target="http://www.ncbi.nlm.nih.gov/pubmed/28413536" TargetMode="External"/><Relationship Id="rId1149" Type="http://schemas.openxmlformats.org/officeDocument/2006/relationships/hyperlink" Target="http://www.ncbi.nlm.nih.gov/pubmed/28670571" TargetMode="External"/><Relationship Id="rId10127" Type="http://schemas.openxmlformats.org/officeDocument/2006/relationships/hyperlink" Target="http://www.ncbi.nlm.nih.gov/pubmed/27553662" TargetMode="External"/><Relationship Id="rId10128" Type="http://schemas.openxmlformats.org/officeDocument/2006/relationships/hyperlink" Target="http://www.ncbi.nlm.nih.gov/pubmed/27553075" TargetMode="External"/><Relationship Id="rId10125" Type="http://schemas.openxmlformats.org/officeDocument/2006/relationships/hyperlink" Target="http://www.ncbi.nlm.nih.gov/pubmed/27553713" TargetMode="External"/><Relationship Id="rId10126" Type="http://schemas.openxmlformats.org/officeDocument/2006/relationships/hyperlink" Target="http://www.ncbi.nlm.nih.gov/pubmed/27553698" TargetMode="External"/><Relationship Id="rId10129" Type="http://schemas.openxmlformats.org/officeDocument/2006/relationships/hyperlink" Target="http://www.ncbi.nlm.nih.gov/pubmed/27552492" TargetMode="External"/><Relationship Id="rId2470" Type="http://schemas.openxmlformats.org/officeDocument/2006/relationships/hyperlink" Target="http://www.ncbi.nlm.nih.gov/pubmed/28413547" TargetMode="External"/><Relationship Id="rId1140" Type="http://schemas.openxmlformats.org/officeDocument/2006/relationships/hyperlink" Target="http://www.ncbi.nlm.nih.gov/pubmed/28675346" TargetMode="External"/><Relationship Id="rId2471" Type="http://schemas.openxmlformats.org/officeDocument/2006/relationships/hyperlink" Target="http://www.ncbi.nlm.nih.gov/pubmed/28413546" TargetMode="External"/><Relationship Id="rId10120" Type="http://schemas.openxmlformats.org/officeDocument/2006/relationships/hyperlink" Target="http://www.ncbi.nlm.nih.gov/pubmed/27555109" TargetMode="External"/><Relationship Id="rId1141" Type="http://schemas.openxmlformats.org/officeDocument/2006/relationships/hyperlink" Target="http://www.ncbi.nlm.nih.gov/pubmed/28674900" TargetMode="External"/><Relationship Id="rId2472" Type="http://schemas.openxmlformats.org/officeDocument/2006/relationships/hyperlink" Target="http://www.ncbi.nlm.nih.gov/pubmed/28413545" TargetMode="External"/><Relationship Id="rId1142" Type="http://schemas.openxmlformats.org/officeDocument/2006/relationships/hyperlink" Target="http://www.ncbi.nlm.nih.gov/pubmed/28674893" TargetMode="External"/><Relationship Id="rId2473" Type="http://schemas.openxmlformats.org/officeDocument/2006/relationships/hyperlink" Target="http://www.ncbi.nlm.nih.gov/pubmed/28413543" TargetMode="External"/><Relationship Id="rId1143" Type="http://schemas.openxmlformats.org/officeDocument/2006/relationships/hyperlink" Target="http://www.ncbi.nlm.nih.gov/pubmed/28674686" TargetMode="External"/><Relationship Id="rId2474" Type="http://schemas.openxmlformats.org/officeDocument/2006/relationships/hyperlink" Target="http://www.ncbi.nlm.nih.gov/pubmed/28413542" TargetMode="External"/><Relationship Id="rId10123" Type="http://schemas.openxmlformats.org/officeDocument/2006/relationships/hyperlink" Target="http://www.ncbi.nlm.nih.gov/pubmed/27554227" TargetMode="External"/><Relationship Id="rId1144" Type="http://schemas.openxmlformats.org/officeDocument/2006/relationships/hyperlink" Target="http://www.ncbi.nlm.nih.gov/pubmed/28674640" TargetMode="External"/><Relationship Id="rId2475" Type="http://schemas.openxmlformats.org/officeDocument/2006/relationships/hyperlink" Target="http://www.ncbi.nlm.nih.gov/pubmed/28413541" TargetMode="External"/><Relationship Id="rId10124" Type="http://schemas.openxmlformats.org/officeDocument/2006/relationships/hyperlink" Target="http://www.ncbi.nlm.nih.gov/pubmed/27553894" TargetMode="External"/><Relationship Id="rId1145" Type="http://schemas.openxmlformats.org/officeDocument/2006/relationships/hyperlink" Target="http://www.ncbi.nlm.nih.gov/pubmed/28674536" TargetMode="External"/><Relationship Id="rId2476" Type="http://schemas.openxmlformats.org/officeDocument/2006/relationships/hyperlink" Target="http://www.ncbi.nlm.nih.gov/pubmed/28413540" TargetMode="External"/><Relationship Id="rId10121" Type="http://schemas.openxmlformats.org/officeDocument/2006/relationships/hyperlink" Target="http://www.ncbi.nlm.nih.gov/pubmed/27554844" TargetMode="External"/><Relationship Id="rId1146" Type="http://schemas.openxmlformats.org/officeDocument/2006/relationships/hyperlink" Target="http://www.ncbi.nlm.nih.gov/pubmed/28674526" TargetMode="External"/><Relationship Id="rId2477" Type="http://schemas.openxmlformats.org/officeDocument/2006/relationships/hyperlink" Target="http://www.ncbi.nlm.nih.gov/pubmed/28413539" TargetMode="External"/><Relationship Id="rId10122" Type="http://schemas.openxmlformats.org/officeDocument/2006/relationships/hyperlink" Target="http://www.ncbi.nlm.nih.gov/pubmed/27554387" TargetMode="External"/><Relationship Id="rId7319" Type="http://schemas.openxmlformats.org/officeDocument/2006/relationships/hyperlink" Target="http://www.ncbi.nlm.nih.gov/pubmed/28079043" TargetMode="External"/><Relationship Id="rId7318" Type="http://schemas.openxmlformats.org/officeDocument/2006/relationships/hyperlink" Target="http://www.ncbi.nlm.nih.gov/pubmed/28079044" TargetMode="External"/><Relationship Id="rId8649" Type="http://schemas.openxmlformats.org/officeDocument/2006/relationships/hyperlink" Target="http://www.ncbi.nlm.nih.gov/pubmed/27918962" TargetMode="External"/><Relationship Id="rId9970" Type="http://schemas.openxmlformats.org/officeDocument/2006/relationships/hyperlink" Target="http://www.ncbi.nlm.nih.gov/pubmed/27644594" TargetMode="External"/><Relationship Id="rId9971" Type="http://schemas.openxmlformats.org/officeDocument/2006/relationships/hyperlink" Target="http://www.ncbi.nlm.nih.gov/pubmed/27643565" TargetMode="External"/><Relationship Id="rId8640" Type="http://schemas.openxmlformats.org/officeDocument/2006/relationships/hyperlink" Target="http://www.ncbi.nlm.nih.gov/pubmed/27919736" TargetMode="External"/><Relationship Id="rId7313" Type="http://schemas.openxmlformats.org/officeDocument/2006/relationships/hyperlink" Target="http://www.ncbi.nlm.nih.gov/pubmed/28079217" TargetMode="External"/><Relationship Id="rId8644" Type="http://schemas.openxmlformats.org/officeDocument/2006/relationships/hyperlink" Target="http://www.ncbi.nlm.nih.gov/pubmed/27919611" TargetMode="External"/><Relationship Id="rId9976" Type="http://schemas.openxmlformats.org/officeDocument/2006/relationships/hyperlink" Target="http://www.ncbi.nlm.nih.gov/pubmed/27641928" TargetMode="External"/><Relationship Id="rId7312" Type="http://schemas.openxmlformats.org/officeDocument/2006/relationships/hyperlink" Target="http://www.ncbi.nlm.nih.gov/pubmed/28079318" TargetMode="External"/><Relationship Id="rId8643" Type="http://schemas.openxmlformats.org/officeDocument/2006/relationships/hyperlink" Target="http://www.ncbi.nlm.nih.gov/pubmed/27919625" TargetMode="External"/><Relationship Id="rId9977" Type="http://schemas.openxmlformats.org/officeDocument/2006/relationships/hyperlink" Target="http://www.ncbi.nlm.nih.gov/pubmed/27641731" TargetMode="External"/><Relationship Id="rId7311" Type="http://schemas.openxmlformats.org/officeDocument/2006/relationships/hyperlink" Target="http://www.ncbi.nlm.nih.gov/pubmed/28079344" TargetMode="External"/><Relationship Id="rId8642" Type="http://schemas.openxmlformats.org/officeDocument/2006/relationships/hyperlink" Target="http://www.ncbi.nlm.nih.gov/pubmed/27919654" TargetMode="External"/><Relationship Id="rId9978" Type="http://schemas.openxmlformats.org/officeDocument/2006/relationships/hyperlink" Target="http://www.ncbi.nlm.nih.gov/pubmed/27641050" TargetMode="External"/><Relationship Id="rId7310" Type="http://schemas.openxmlformats.org/officeDocument/2006/relationships/hyperlink" Target="http://www.ncbi.nlm.nih.gov/pubmed/28079374" TargetMode="External"/><Relationship Id="rId8641" Type="http://schemas.openxmlformats.org/officeDocument/2006/relationships/hyperlink" Target="http://www.ncbi.nlm.nih.gov/pubmed/27919721" TargetMode="External"/><Relationship Id="rId9979" Type="http://schemas.openxmlformats.org/officeDocument/2006/relationships/hyperlink" Target="http://www.ncbi.nlm.nih.gov/pubmed/27640954" TargetMode="External"/><Relationship Id="rId7317" Type="http://schemas.openxmlformats.org/officeDocument/2006/relationships/hyperlink" Target="http://www.ncbi.nlm.nih.gov/pubmed/28079047" TargetMode="External"/><Relationship Id="rId8648" Type="http://schemas.openxmlformats.org/officeDocument/2006/relationships/hyperlink" Target="http://www.ncbi.nlm.nih.gov/pubmed/27919189" TargetMode="External"/><Relationship Id="rId9972" Type="http://schemas.openxmlformats.org/officeDocument/2006/relationships/hyperlink" Target="http://www.ncbi.nlm.nih.gov/pubmed/27643561" TargetMode="External"/><Relationship Id="rId7316" Type="http://schemas.openxmlformats.org/officeDocument/2006/relationships/hyperlink" Target="http://www.ncbi.nlm.nih.gov/pubmed/28079132" TargetMode="External"/><Relationship Id="rId8647" Type="http://schemas.openxmlformats.org/officeDocument/2006/relationships/hyperlink" Target="http://www.ncbi.nlm.nih.gov/pubmed/27919191" TargetMode="External"/><Relationship Id="rId9973" Type="http://schemas.openxmlformats.org/officeDocument/2006/relationships/hyperlink" Target="http://www.ncbi.nlm.nih.gov/pubmed/27641976" TargetMode="External"/><Relationship Id="rId7315" Type="http://schemas.openxmlformats.org/officeDocument/2006/relationships/hyperlink" Target="http://www.ncbi.nlm.nih.gov/pubmed/28079168" TargetMode="External"/><Relationship Id="rId8646" Type="http://schemas.openxmlformats.org/officeDocument/2006/relationships/hyperlink" Target="http://www.ncbi.nlm.nih.gov/pubmed/27919212" TargetMode="External"/><Relationship Id="rId9974" Type="http://schemas.openxmlformats.org/officeDocument/2006/relationships/hyperlink" Target="http://www.ncbi.nlm.nih.gov/pubmed/27641974" TargetMode="External"/><Relationship Id="rId7314" Type="http://schemas.openxmlformats.org/officeDocument/2006/relationships/hyperlink" Target="http://www.ncbi.nlm.nih.gov/pubmed/28079174" TargetMode="External"/><Relationship Id="rId8645" Type="http://schemas.openxmlformats.org/officeDocument/2006/relationships/hyperlink" Target="http://www.ncbi.nlm.nih.gov/pubmed/27919375" TargetMode="External"/><Relationship Id="rId9975" Type="http://schemas.openxmlformats.org/officeDocument/2006/relationships/hyperlink" Target="http://www.ncbi.nlm.nih.gov/pubmed/27641972" TargetMode="External"/><Relationship Id="rId7309" Type="http://schemas.openxmlformats.org/officeDocument/2006/relationships/hyperlink" Target="http://www.ncbi.nlm.nih.gov/pubmed/28079383" TargetMode="External"/><Relationship Id="rId7308" Type="http://schemas.openxmlformats.org/officeDocument/2006/relationships/hyperlink" Target="http://www.ncbi.nlm.nih.gov/pubmed/28079650" TargetMode="External"/><Relationship Id="rId8639" Type="http://schemas.openxmlformats.org/officeDocument/2006/relationships/hyperlink" Target="http://www.ncbi.nlm.nih.gov/pubmed/27919808" TargetMode="External"/><Relationship Id="rId7307" Type="http://schemas.openxmlformats.org/officeDocument/2006/relationships/hyperlink" Target="http://www.ncbi.nlm.nih.gov/pubmed/28079741" TargetMode="External"/><Relationship Id="rId8638" Type="http://schemas.openxmlformats.org/officeDocument/2006/relationships/hyperlink" Target="http://www.ncbi.nlm.nih.gov/pubmed/27919818" TargetMode="External"/><Relationship Id="rId9969" Type="http://schemas.openxmlformats.org/officeDocument/2006/relationships/hyperlink" Target="http://www.ncbi.nlm.nih.gov/pubmed/27644696" TargetMode="External"/><Relationship Id="rId9960" Type="http://schemas.openxmlformats.org/officeDocument/2006/relationships/hyperlink" Target="http://www.ncbi.nlm.nih.gov/pubmed/27647355" TargetMode="External"/><Relationship Id="rId7302" Type="http://schemas.openxmlformats.org/officeDocument/2006/relationships/hyperlink" Target="http://www.ncbi.nlm.nih.gov/pubmed/28080061" TargetMode="External"/><Relationship Id="rId8633" Type="http://schemas.openxmlformats.org/officeDocument/2006/relationships/hyperlink" Target="http://www.ncbi.nlm.nih.gov/pubmed/27921314" TargetMode="External"/><Relationship Id="rId9965" Type="http://schemas.openxmlformats.org/officeDocument/2006/relationships/hyperlink" Target="http://www.ncbi.nlm.nih.gov/pubmed/27646282" TargetMode="External"/><Relationship Id="rId7301" Type="http://schemas.openxmlformats.org/officeDocument/2006/relationships/hyperlink" Target="http://www.ncbi.nlm.nih.gov/pubmed/28080068" TargetMode="External"/><Relationship Id="rId8632" Type="http://schemas.openxmlformats.org/officeDocument/2006/relationships/hyperlink" Target="http://www.ncbi.nlm.nih.gov/pubmed/27921450" TargetMode="External"/><Relationship Id="rId9966" Type="http://schemas.openxmlformats.org/officeDocument/2006/relationships/hyperlink" Target="http://www.ncbi.nlm.nih.gov/pubmed/27645900" TargetMode="External"/><Relationship Id="rId7300" Type="http://schemas.openxmlformats.org/officeDocument/2006/relationships/hyperlink" Target="http://www.ncbi.nlm.nih.gov/pubmed/28080069" TargetMode="External"/><Relationship Id="rId8631" Type="http://schemas.openxmlformats.org/officeDocument/2006/relationships/hyperlink" Target="http://www.ncbi.nlm.nih.gov/pubmed/27922206" TargetMode="External"/><Relationship Id="rId9967" Type="http://schemas.openxmlformats.org/officeDocument/2006/relationships/hyperlink" Target="http://www.ncbi.nlm.nih.gov/pubmed/27645030" TargetMode="External"/><Relationship Id="rId8630" Type="http://schemas.openxmlformats.org/officeDocument/2006/relationships/hyperlink" Target="http://www.ncbi.nlm.nih.gov/pubmed/27922282" TargetMode="External"/><Relationship Id="rId9968" Type="http://schemas.openxmlformats.org/officeDocument/2006/relationships/hyperlink" Target="http://www.ncbi.nlm.nih.gov/pubmed/27644697" TargetMode="External"/><Relationship Id="rId7306" Type="http://schemas.openxmlformats.org/officeDocument/2006/relationships/hyperlink" Target="http://www.ncbi.nlm.nih.gov/pubmed/28079747" TargetMode="External"/><Relationship Id="rId8637" Type="http://schemas.openxmlformats.org/officeDocument/2006/relationships/hyperlink" Target="http://www.ncbi.nlm.nih.gov/pubmed/27919820" TargetMode="External"/><Relationship Id="rId9961" Type="http://schemas.openxmlformats.org/officeDocument/2006/relationships/hyperlink" Target="http://www.ncbi.nlm.nih.gov/pubmed/27646908" TargetMode="External"/><Relationship Id="rId7305" Type="http://schemas.openxmlformats.org/officeDocument/2006/relationships/hyperlink" Target="http://www.ncbi.nlm.nih.gov/pubmed/28079861" TargetMode="External"/><Relationship Id="rId8636" Type="http://schemas.openxmlformats.org/officeDocument/2006/relationships/hyperlink" Target="http://www.ncbi.nlm.nih.gov/pubmed/27920206" TargetMode="External"/><Relationship Id="rId9962" Type="http://schemas.openxmlformats.org/officeDocument/2006/relationships/hyperlink" Target="http://www.ncbi.nlm.nih.gov/pubmed/27646721" TargetMode="External"/><Relationship Id="rId7304" Type="http://schemas.openxmlformats.org/officeDocument/2006/relationships/hyperlink" Target="http://www.ncbi.nlm.nih.gov/pubmed/28079885" TargetMode="External"/><Relationship Id="rId8635" Type="http://schemas.openxmlformats.org/officeDocument/2006/relationships/hyperlink" Target="http://www.ncbi.nlm.nih.gov/pubmed/27920278" TargetMode="External"/><Relationship Id="rId9963" Type="http://schemas.openxmlformats.org/officeDocument/2006/relationships/hyperlink" Target="http://www.ncbi.nlm.nih.gov/pubmed/27646650" TargetMode="External"/><Relationship Id="rId7303" Type="http://schemas.openxmlformats.org/officeDocument/2006/relationships/hyperlink" Target="http://www.ncbi.nlm.nih.gov/pubmed/28080045" TargetMode="External"/><Relationship Id="rId8634" Type="http://schemas.openxmlformats.org/officeDocument/2006/relationships/hyperlink" Target="http://www.ncbi.nlm.nih.gov/pubmed/27921289" TargetMode="External"/><Relationship Id="rId9964" Type="http://schemas.openxmlformats.org/officeDocument/2006/relationships/hyperlink" Target="http://www.ncbi.nlm.nih.gov/pubmed/27646283" TargetMode="External"/><Relationship Id="rId6009" Type="http://schemas.openxmlformats.org/officeDocument/2006/relationships/hyperlink" Target="http://www.ncbi.nlm.nih.gov/pubmed/28147264" TargetMode="External"/><Relationship Id="rId9990" Type="http://schemas.openxmlformats.org/officeDocument/2006/relationships/hyperlink" Target="http://www.ncbi.nlm.nih.gov/pubmed/27636594" TargetMode="External"/><Relationship Id="rId9991" Type="http://schemas.openxmlformats.org/officeDocument/2006/relationships/hyperlink" Target="http://www.ncbi.nlm.nih.gov/pubmed/27634929" TargetMode="External"/><Relationship Id="rId9992" Type="http://schemas.openxmlformats.org/officeDocument/2006/relationships/hyperlink" Target="http://www.ncbi.nlm.nih.gov/pubmed/27634547" TargetMode="External"/><Relationship Id="rId9993" Type="http://schemas.openxmlformats.org/officeDocument/2006/relationships/hyperlink" Target="http://www.ncbi.nlm.nih.gov/pubmed/27633747" TargetMode="External"/><Relationship Id="rId7331" Type="http://schemas.openxmlformats.org/officeDocument/2006/relationships/hyperlink" Target="http://www.ncbi.nlm.nih.gov/pubmed/28078719" TargetMode="External"/><Relationship Id="rId8662" Type="http://schemas.openxmlformats.org/officeDocument/2006/relationships/hyperlink" Target="http://www.ncbi.nlm.nih.gov/pubmed/27917729" TargetMode="External"/><Relationship Id="rId6000" Type="http://schemas.openxmlformats.org/officeDocument/2006/relationships/hyperlink" Target="http://www.ncbi.nlm.nih.gov/pubmed/28147657" TargetMode="External"/><Relationship Id="rId7330" Type="http://schemas.openxmlformats.org/officeDocument/2006/relationships/hyperlink" Target="http://www.ncbi.nlm.nih.gov/pubmed/28078732" TargetMode="External"/><Relationship Id="rId8661" Type="http://schemas.openxmlformats.org/officeDocument/2006/relationships/hyperlink" Target="http://www.ncbi.nlm.nih.gov/pubmed/27917841" TargetMode="External"/><Relationship Id="rId8660" Type="http://schemas.openxmlformats.org/officeDocument/2006/relationships/hyperlink" Target="http://www.ncbi.nlm.nih.gov/pubmed/27917842" TargetMode="External"/><Relationship Id="rId6003" Type="http://schemas.openxmlformats.org/officeDocument/2006/relationships/hyperlink" Target="http://www.ncbi.nlm.nih.gov/pubmed/28147549" TargetMode="External"/><Relationship Id="rId7335" Type="http://schemas.openxmlformats.org/officeDocument/2006/relationships/hyperlink" Target="http://www.ncbi.nlm.nih.gov/pubmed/28078623" TargetMode="External"/><Relationship Id="rId8666" Type="http://schemas.openxmlformats.org/officeDocument/2006/relationships/hyperlink" Target="http://www.ncbi.nlm.nih.gov/pubmed/27917445" TargetMode="External"/><Relationship Id="rId9998" Type="http://schemas.openxmlformats.org/officeDocument/2006/relationships/hyperlink" Target="http://www.ncbi.nlm.nih.gov/pubmed/27631840" TargetMode="External"/><Relationship Id="rId6004" Type="http://schemas.openxmlformats.org/officeDocument/2006/relationships/hyperlink" Target="http://www.ncbi.nlm.nih.gov/pubmed/28147512" TargetMode="External"/><Relationship Id="rId7334" Type="http://schemas.openxmlformats.org/officeDocument/2006/relationships/hyperlink" Target="http://www.ncbi.nlm.nih.gov/pubmed/28078629" TargetMode="External"/><Relationship Id="rId8665" Type="http://schemas.openxmlformats.org/officeDocument/2006/relationships/hyperlink" Target="http://www.ncbi.nlm.nih.gov/pubmed/27917546" TargetMode="External"/><Relationship Id="rId9999" Type="http://schemas.openxmlformats.org/officeDocument/2006/relationships/hyperlink" Target="http://www.ncbi.nlm.nih.gov/pubmed/27629913" TargetMode="External"/><Relationship Id="rId6001" Type="http://schemas.openxmlformats.org/officeDocument/2006/relationships/hyperlink" Target="http://www.ncbi.nlm.nih.gov/pubmed/28147647" TargetMode="External"/><Relationship Id="rId7333" Type="http://schemas.openxmlformats.org/officeDocument/2006/relationships/hyperlink" Target="http://www.ncbi.nlm.nih.gov/pubmed/28078650" TargetMode="External"/><Relationship Id="rId8664" Type="http://schemas.openxmlformats.org/officeDocument/2006/relationships/hyperlink" Target="http://www.ncbi.nlm.nih.gov/pubmed/27917701" TargetMode="External"/><Relationship Id="rId6002" Type="http://schemas.openxmlformats.org/officeDocument/2006/relationships/hyperlink" Target="http://www.ncbi.nlm.nih.gov/pubmed/28147633" TargetMode="External"/><Relationship Id="rId7332" Type="http://schemas.openxmlformats.org/officeDocument/2006/relationships/hyperlink" Target="http://www.ncbi.nlm.nih.gov/pubmed/28078677" TargetMode="External"/><Relationship Id="rId8663" Type="http://schemas.openxmlformats.org/officeDocument/2006/relationships/hyperlink" Target="http://www.ncbi.nlm.nih.gov/pubmed/27917720" TargetMode="External"/><Relationship Id="rId6007" Type="http://schemas.openxmlformats.org/officeDocument/2006/relationships/hyperlink" Target="http://www.ncbi.nlm.nih.gov/pubmed/28147493" TargetMode="External"/><Relationship Id="rId7339" Type="http://schemas.openxmlformats.org/officeDocument/2006/relationships/hyperlink" Target="http://www.ncbi.nlm.nih.gov/pubmed/28078437" TargetMode="External"/><Relationship Id="rId9994" Type="http://schemas.openxmlformats.org/officeDocument/2006/relationships/hyperlink" Target="http://www.ncbi.nlm.nih.gov/pubmed/27633405" TargetMode="External"/><Relationship Id="rId6008" Type="http://schemas.openxmlformats.org/officeDocument/2006/relationships/hyperlink" Target="http://www.ncbi.nlm.nih.gov/pubmed/28147447" TargetMode="External"/><Relationship Id="rId7338" Type="http://schemas.openxmlformats.org/officeDocument/2006/relationships/hyperlink" Target="http://www.ncbi.nlm.nih.gov/pubmed/28078497" TargetMode="External"/><Relationship Id="rId8669" Type="http://schemas.openxmlformats.org/officeDocument/2006/relationships/hyperlink" Target="http://www.ncbi.nlm.nih.gov/pubmed/27916569" TargetMode="External"/><Relationship Id="rId9995" Type="http://schemas.openxmlformats.org/officeDocument/2006/relationships/hyperlink" Target="http://www.ncbi.nlm.nih.gov/pubmed/27633342" TargetMode="External"/><Relationship Id="rId6005" Type="http://schemas.openxmlformats.org/officeDocument/2006/relationships/hyperlink" Target="http://www.ncbi.nlm.nih.gov/pubmed/28147511" TargetMode="External"/><Relationship Id="rId7337" Type="http://schemas.openxmlformats.org/officeDocument/2006/relationships/hyperlink" Target="http://www.ncbi.nlm.nih.gov/pubmed/28078549" TargetMode="External"/><Relationship Id="rId8668" Type="http://schemas.openxmlformats.org/officeDocument/2006/relationships/hyperlink" Target="http://www.ncbi.nlm.nih.gov/pubmed/27916677" TargetMode="External"/><Relationship Id="rId9996" Type="http://schemas.openxmlformats.org/officeDocument/2006/relationships/hyperlink" Target="http://www.ncbi.nlm.nih.gov/pubmed/27632987" TargetMode="External"/><Relationship Id="rId6006" Type="http://schemas.openxmlformats.org/officeDocument/2006/relationships/hyperlink" Target="http://www.ncbi.nlm.nih.gov/pubmed/28147504" TargetMode="External"/><Relationship Id="rId7336" Type="http://schemas.openxmlformats.org/officeDocument/2006/relationships/hyperlink" Target="http://www.ncbi.nlm.nih.gov/pubmed/28078576" TargetMode="External"/><Relationship Id="rId8667" Type="http://schemas.openxmlformats.org/officeDocument/2006/relationships/hyperlink" Target="http://www.ncbi.nlm.nih.gov/pubmed/27916691" TargetMode="External"/><Relationship Id="rId9997" Type="http://schemas.openxmlformats.org/officeDocument/2006/relationships/hyperlink" Target="http://www.ncbi.nlm.nih.gov/pubmed/27632780" TargetMode="External"/><Relationship Id="rId7329" Type="http://schemas.openxmlformats.org/officeDocument/2006/relationships/hyperlink" Target="http://www.ncbi.nlm.nih.gov/pubmed/28078755" TargetMode="External"/><Relationship Id="rId9980" Type="http://schemas.openxmlformats.org/officeDocument/2006/relationships/hyperlink" Target="http://www.ncbi.nlm.nih.gov/pubmed/27640551" TargetMode="External"/><Relationship Id="rId9981" Type="http://schemas.openxmlformats.org/officeDocument/2006/relationships/hyperlink" Target="http://www.ncbi.nlm.nih.gov/pubmed/27639832" TargetMode="External"/><Relationship Id="rId9982" Type="http://schemas.openxmlformats.org/officeDocument/2006/relationships/hyperlink" Target="http://www.ncbi.nlm.nih.gov/pubmed/27639667" TargetMode="External"/><Relationship Id="rId7320" Type="http://schemas.openxmlformats.org/officeDocument/2006/relationships/hyperlink" Target="http://www.ncbi.nlm.nih.gov/pubmed/28079042" TargetMode="External"/><Relationship Id="rId8651" Type="http://schemas.openxmlformats.org/officeDocument/2006/relationships/hyperlink" Target="http://www.ncbi.nlm.nih.gov/pubmed/27918780" TargetMode="External"/><Relationship Id="rId8650" Type="http://schemas.openxmlformats.org/officeDocument/2006/relationships/hyperlink" Target="http://www.ncbi.nlm.nih.gov/pubmed/27918954" TargetMode="External"/><Relationship Id="rId7324" Type="http://schemas.openxmlformats.org/officeDocument/2006/relationships/hyperlink" Target="http://www.ncbi.nlm.nih.gov/pubmed/28078985" TargetMode="External"/><Relationship Id="rId8655" Type="http://schemas.openxmlformats.org/officeDocument/2006/relationships/hyperlink" Target="http://www.ncbi.nlm.nih.gov/pubmed/27918137" TargetMode="External"/><Relationship Id="rId9987" Type="http://schemas.openxmlformats.org/officeDocument/2006/relationships/hyperlink" Target="http://www.ncbi.nlm.nih.gov/pubmed/27638652" TargetMode="External"/><Relationship Id="rId7323" Type="http://schemas.openxmlformats.org/officeDocument/2006/relationships/hyperlink" Target="http://www.ncbi.nlm.nih.gov/pubmed/28079009" TargetMode="External"/><Relationship Id="rId8654" Type="http://schemas.openxmlformats.org/officeDocument/2006/relationships/hyperlink" Target="http://www.ncbi.nlm.nih.gov/pubmed/27918246" TargetMode="External"/><Relationship Id="rId9988" Type="http://schemas.openxmlformats.org/officeDocument/2006/relationships/hyperlink" Target="http://www.ncbi.nlm.nih.gov/pubmed/27638172" TargetMode="External"/><Relationship Id="rId7322" Type="http://schemas.openxmlformats.org/officeDocument/2006/relationships/hyperlink" Target="http://www.ncbi.nlm.nih.gov/pubmed/28079028" TargetMode="External"/><Relationship Id="rId8653" Type="http://schemas.openxmlformats.org/officeDocument/2006/relationships/hyperlink" Target="http://www.ncbi.nlm.nih.gov/pubmed/27918532" TargetMode="External"/><Relationship Id="rId9989" Type="http://schemas.openxmlformats.org/officeDocument/2006/relationships/hyperlink" Target="http://www.ncbi.nlm.nih.gov/pubmed/27636596" TargetMode="External"/><Relationship Id="rId7321" Type="http://schemas.openxmlformats.org/officeDocument/2006/relationships/hyperlink" Target="http://www.ncbi.nlm.nih.gov/pubmed/28079041" TargetMode="External"/><Relationship Id="rId8652" Type="http://schemas.openxmlformats.org/officeDocument/2006/relationships/hyperlink" Target="http://www.ncbi.nlm.nih.gov/pubmed/27918723" TargetMode="External"/><Relationship Id="rId7328" Type="http://schemas.openxmlformats.org/officeDocument/2006/relationships/hyperlink" Target="http://www.ncbi.nlm.nih.gov/pubmed/28078810" TargetMode="External"/><Relationship Id="rId8659" Type="http://schemas.openxmlformats.org/officeDocument/2006/relationships/hyperlink" Target="http://www.ncbi.nlm.nih.gov/pubmed/27917843" TargetMode="External"/><Relationship Id="rId9983" Type="http://schemas.openxmlformats.org/officeDocument/2006/relationships/hyperlink" Target="http://www.ncbi.nlm.nih.gov/pubmed/27639578" TargetMode="External"/><Relationship Id="rId7327" Type="http://schemas.openxmlformats.org/officeDocument/2006/relationships/hyperlink" Target="http://www.ncbi.nlm.nih.gov/pubmed/28078906" TargetMode="External"/><Relationship Id="rId8658" Type="http://schemas.openxmlformats.org/officeDocument/2006/relationships/hyperlink" Target="http://www.ncbi.nlm.nih.gov/pubmed/27917844" TargetMode="External"/><Relationship Id="rId9984" Type="http://schemas.openxmlformats.org/officeDocument/2006/relationships/hyperlink" Target="http://www.ncbi.nlm.nih.gov/pubmed/27639570" TargetMode="External"/><Relationship Id="rId7326" Type="http://schemas.openxmlformats.org/officeDocument/2006/relationships/hyperlink" Target="http://www.ncbi.nlm.nih.gov/pubmed/28078916" TargetMode="External"/><Relationship Id="rId8657" Type="http://schemas.openxmlformats.org/officeDocument/2006/relationships/hyperlink" Target="http://www.ncbi.nlm.nih.gov/pubmed/27918044" TargetMode="External"/><Relationship Id="rId9985" Type="http://schemas.openxmlformats.org/officeDocument/2006/relationships/hyperlink" Target="http://www.ncbi.nlm.nih.gov/pubmed/27639564" TargetMode="External"/><Relationship Id="rId7325" Type="http://schemas.openxmlformats.org/officeDocument/2006/relationships/hyperlink" Target="http://www.ncbi.nlm.nih.gov/pubmed/28078980" TargetMode="External"/><Relationship Id="rId8656" Type="http://schemas.openxmlformats.org/officeDocument/2006/relationships/hyperlink" Target="http://www.ncbi.nlm.nih.gov/pubmed/27918114" TargetMode="External"/><Relationship Id="rId9986" Type="http://schemas.openxmlformats.org/officeDocument/2006/relationships/hyperlink" Target="http://www.ncbi.nlm.nih.gov/pubmed/27638653" TargetMode="External"/><Relationship Id="rId8608" Type="http://schemas.openxmlformats.org/officeDocument/2006/relationships/hyperlink" Target="http://www.ncbi.nlm.nih.gov/pubmed/27925418" TargetMode="External"/><Relationship Id="rId8607" Type="http://schemas.openxmlformats.org/officeDocument/2006/relationships/hyperlink" Target="http://www.ncbi.nlm.nih.gov/pubmed/27925473" TargetMode="External"/><Relationship Id="rId8606" Type="http://schemas.openxmlformats.org/officeDocument/2006/relationships/hyperlink" Target="http://www.ncbi.nlm.nih.gov/pubmed/27926980" TargetMode="External"/><Relationship Id="rId8605" Type="http://schemas.openxmlformats.org/officeDocument/2006/relationships/hyperlink" Target="http://www.ncbi.nlm.nih.gov/pubmed/27926988" TargetMode="External"/><Relationship Id="rId9936" Type="http://schemas.openxmlformats.org/officeDocument/2006/relationships/hyperlink" Target="http://www.ncbi.nlm.nih.gov/pubmed/27658543" TargetMode="External"/><Relationship Id="rId9937" Type="http://schemas.openxmlformats.org/officeDocument/2006/relationships/hyperlink" Target="http://www.ncbi.nlm.nih.gov/pubmed/27657845" TargetMode="External"/><Relationship Id="rId9938" Type="http://schemas.openxmlformats.org/officeDocument/2006/relationships/hyperlink" Target="http://www.ncbi.nlm.nih.gov/pubmed/27657808" TargetMode="External"/><Relationship Id="rId8609" Type="http://schemas.openxmlformats.org/officeDocument/2006/relationships/hyperlink" Target="http://www.ncbi.nlm.nih.gov/pubmed/27925415" TargetMode="External"/><Relationship Id="rId9939" Type="http://schemas.openxmlformats.org/officeDocument/2006/relationships/hyperlink" Target="http://www.ncbi.nlm.nih.gov/pubmed/27657348" TargetMode="External"/><Relationship Id="rId8600" Type="http://schemas.openxmlformats.org/officeDocument/2006/relationships/hyperlink" Target="http://www.ncbi.nlm.nih.gov/pubmed/27928775" TargetMode="External"/><Relationship Id="rId9932" Type="http://schemas.openxmlformats.org/officeDocument/2006/relationships/hyperlink" Target="http://www.ncbi.nlm.nih.gov/pubmed/27660099" TargetMode="External"/><Relationship Id="rId9933" Type="http://schemas.openxmlformats.org/officeDocument/2006/relationships/hyperlink" Target="http://www.ncbi.nlm.nih.gov/pubmed/27660000" TargetMode="External"/><Relationship Id="rId9934" Type="http://schemas.openxmlformats.org/officeDocument/2006/relationships/hyperlink" Target="http://www.ncbi.nlm.nih.gov/pubmed/27659561" TargetMode="External"/><Relationship Id="rId9935" Type="http://schemas.openxmlformats.org/officeDocument/2006/relationships/hyperlink" Target="http://www.ncbi.nlm.nih.gov/pubmed/27658812" TargetMode="External"/><Relationship Id="rId8604" Type="http://schemas.openxmlformats.org/officeDocument/2006/relationships/hyperlink" Target="http://www.ncbi.nlm.nih.gov/pubmed/27927580" TargetMode="External"/><Relationship Id="rId8603" Type="http://schemas.openxmlformats.org/officeDocument/2006/relationships/hyperlink" Target="http://www.ncbi.nlm.nih.gov/pubmed/27928647" TargetMode="External"/><Relationship Id="rId8602" Type="http://schemas.openxmlformats.org/officeDocument/2006/relationships/hyperlink" Target="http://www.ncbi.nlm.nih.gov/pubmed/27928710" TargetMode="External"/><Relationship Id="rId9930" Type="http://schemas.openxmlformats.org/officeDocument/2006/relationships/hyperlink" Target="http://www.ncbi.nlm.nih.gov/pubmed/27661666" TargetMode="External"/><Relationship Id="rId8601" Type="http://schemas.openxmlformats.org/officeDocument/2006/relationships/hyperlink" Target="http://www.ncbi.nlm.nih.gov/pubmed/27928737" TargetMode="External"/><Relationship Id="rId9931" Type="http://schemas.openxmlformats.org/officeDocument/2006/relationships/hyperlink" Target="http://www.ncbi.nlm.nih.gov/pubmed/27661662" TargetMode="External"/><Relationship Id="rId9929" Type="http://schemas.openxmlformats.org/officeDocument/2006/relationships/hyperlink" Target="http://www.ncbi.nlm.nih.gov/pubmed/27662024" TargetMode="External"/><Relationship Id="rId9925" Type="http://schemas.openxmlformats.org/officeDocument/2006/relationships/hyperlink" Target="http://www.ncbi.nlm.nih.gov/pubmed/27663608" TargetMode="External"/><Relationship Id="rId9926" Type="http://schemas.openxmlformats.org/officeDocument/2006/relationships/hyperlink" Target="http://www.ncbi.nlm.nih.gov/pubmed/27663141" TargetMode="External"/><Relationship Id="rId9927" Type="http://schemas.openxmlformats.org/officeDocument/2006/relationships/hyperlink" Target="http://www.ncbi.nlm.nih.gov/pubmed/27662285" TargetMode="External"/><Relationship Id="rId9928" Type="http://schemas.openxmlformats.org/officeDocument/2006/relationships/hyperlink" Target="http://www.ncbi.nlm.nih.gov/pubmed/27662031" TargetMode="External"/><Relationship Id="rId9921" Type="http://schemas.openxmlformats.org/officeDocument/2006/relationships/hyperlink" Target="http://www.ncbi.nlm.nih.gov/pubmed/27664193" TargetMode="External"/><Relationship Id="rId9922" Type="http://schemas.openxmlformats.org/officeDocument/2006/relationships/hyperlink" Target="http://www.ncbi.nlm.nih.gov/pubmed/27664045" TargetMode="External"/><Relationship Id="rId9923" Type="http://schemas.openxmlformats.org/officeDocument/2006/relationships/hyperlink" Target="http://www.ncbi.nlm.nih.gov/pubmed/27664031" TargetMode="External"/><Relationship Id="rId9924" Type="http://schemas.openxmlformats.org/officeDocument/2006/relationships/hyperlink" Target="http://www.ncbi.nlm.nih.gov/pubmed/27663707" TargetMode="External"/><Relationship Id="rId9920" Type="http://schemas.openxmlformats.org/officeDocument/2006/relationships/hyperlink" Target="http://www.ncbi.nlm.nih.gov/pubmed/27664383" TargetMode="External"/><Relationship Id="rId8629" Type="http://schemas.openxmlformats.org/officeDocument/2006/relationships/hyperlink" Target="http://www.ncbi.nlm.nih.gov/pubmed/27923157" TargetMode="External"/><Relationship Id="rId8628" Type="http://schemas.openxmlformats.org/officeDocument/2006/relationships/hyperlink" Target="http://www.ncbi.nlm.nih.gov/pubmed/27923162" TargetMode="External"/><Relationship Id="rId8627" Type="http://schemas.openxmlformats.org/officeDocument/2006/relationships/hyperlink" Target="http://www.ncbi.nlm.nih.gov/pubmed/27923179" TargetMode="External"/><Relationship Id="rId9958" Type="http://schemas.openxmlformats.org/officeDocument/2006/relationships/hyperlink" Target="http://www.ncbi.nlm.nih.gov/pubmed/27648634" TargetMode="External"/><Relationship Id="rId9959" Type="http://schemas.openxmlformats.org/officeDocument/2006/relationships/hyperlink" Target="http://www.ncbi.nlm.nih.gov/pubmed/27647361" TargetMode="External"/><Relationship Id="rId8622" Type="http://schemas.openxmlformats.org/officeDocument/2006/relationships/hyperlink" Target="http://www.ncbi.nlm.nih.gov/pubmed/27923642" TargetMode="External"/><Relationship Id="rId9954" Type="http://schemas.openxmlformats.org/officeDocument/2006/relationships/hyperlink" Target="http://www.ncbi.nlm.nih.gov/pubmed/27649464" TargetMode="External"/><Relationship Id="rId8621" Type="http://schemas.openxmlformats.org/officeDocument/2006/relationships/hyperlink" Target="http://www.ncbi.nlm.nih.gov/pubmed/27924335" TargetMode="External"/><Relationship Id="rId9955" Type="http://schemas.openxmlformats.org/officeDocument/2006/relationships/hyperlink" Target="http://www.ncbi.nlm.nih.gov/pubmed/27649327" TargetMode="External"/><Relationship Id="rId8620" Type="http://schemas.openxmlformats.org/officeDocument/2006/relationships/hyperlink" Target="http://www.ncbi.nlm.nih.gov/pubmed/27924344" TargetMode="External"/><Relationship Id="rId9956" Type="http://schemas.openxmlformats.org/officeDocument/2006/relationships/hyperlink" Target="http://www.ncbi.nlm.nih.gov/pubmed/27649093" TargetMode="External"/><Relationship Id="rId9957" Type="http://schemas.openxmlformats.org/officeDocument/2006/relationships/hyperlink" Target="http://www.ncbi.nlm.nih.gov/pubmed/27648686" TargetMode="External"/><Relationship Id="rId8626" Type="http://schemas.openxmlformats.org/officeDocument/2006/relationships/hyperlink" Target="http://www.ncbi.nlm.nih.gov/pubmed/27923186" TargetMode="External"/><Relationship Id="rId9950" Type="http://schemas.openxmlformats.org/officeDocument/2006/relationships/hyperlink" Target="http://www.ncbi.nlm.nih.gov/pubmed/27650324" TargetMode="External"/><Relationship Id="rId8625" Type="http://schemas.openxmlformats.org/officeDocument/2006/relationships/hyperlink" Target="http://www.ncbi.nlm.nih.gov/pubmed/27923497" TargetMode="External"/><Relationship Id="rId9951" Type="http://schemas.openxmlformats.org/officeDocument/2006/relationships/hyperlink" Target="http://www.ncbi.nlm.nih.gov/pubmed/27650185" TargetMode="External"/><Relationship Id="rId8624" Type="http://schemas.openxmlformats.org/officeDocument/2006/relationships/hyperlink" Target="http://www.ncbi.nlm.nih.gov/pubmed/27923567" TargetMode="External"/><Relationship Id="rId9952" Type="http://schemas.openxmlformats.org/officeDocument/2006/relationships/hyperlink" Target="http://www.ncbi.nlm.nih.gov/pubmed/27649905" TargetMode="External"/><Relationship Id="rId8623" Type="http://schemas.openxmlformats.org/officeDocument/2006/relationships/hyperlink" Target="http://www.ncbi.nlm.nih.gov/pubmed/27923618" TargetMode="External"/><Relationship Id="rId9953" Type="http://schemas.openxmlformats.org/officeDocument/2006/relationships/hyperlink" Target="http://www.ncbi.nlm.nih.gov/pubmed/27649694" TargetMode="External"/><Relationship Id="rId8619" Type="http://schemas.openxmlformats.org/officeDocument/2006/relationships/hyperlink" Target="http://www.ncbi.nlm.nih.gov/pubmed/27924468" TargetMode="External"/><Relationship Id="rId8618" Type="http://schemas.openxmlformats.org/officeDocument/2006/relationships/hyperlink" Target="http://www.ncbi.nlm.nih.gov/pubmed/27924481" TargetMode="External"/><Relationship Id="rId8617" Type="http://schemas.openxmlformats.org/officeDocument/2006/relationships/hyperlink" Target="http://www.ncbi.nlm.nih.gov/pubmed/27924545" TargetMode="External"/><Relationship Id="rId8616" Type="http://schemas.openxmlformats.org/officeDocument/2006/relationships/hyperlink" Target="http://www.ncbi.nlm.nih.gov/pubmed/27924722" TargetMode="External"/><Relationship Id="rId9947" Type="http://schemas.openxmlformats.org/officeDocument/2006/relationships/hyperlink" Target="http://www.ncbi.nlm.nih.gov/pubmed/27651240" TargetMode="External"/><Relationship Id="rId9948" Type="http://schemas.openxmlformats.org/officeDocument/2006/relationships/hyperlink" Target="http://www.ncbi.nlm.nih.gov/pubmed/27651075" TargetMode="External"/><Relationship Id="rId9949" Type="http://schemas.openxmlformats.org/officeDocument/2006/relationships/hyperlink" Target="http://www.ncbi.nlm.nih.gov/pubmed/27650931" TargetMode="External"/><Relationship Id="rId8611" Type="http://schemas.openxmlformats.org/officeDocument/2006/relationships/hyperlink" Target="http://www.ncbi.nlm.nih.gov/pubmed/27925271" TargetMode="External"/><Relationship Id="rId9943" Type="http://schemas.openxmlformats.org/officeDocument/2006/relationships/hyperlink" Target="http://www.ncbi.nlm.nih.gov/pubmed/27653145" TargetMode="External"/><Relationship Id="rId8610" Type="http://schemas.openxmlformats.org/officeDocument/2006/relationships/hyperlink" Target="http://www.ncbi.nlm.nih.gov/pubmed/27925320" TargetMode="External"/><Relationship Id="rId9944" Type="http://schemas.openxmlformats.org/officeDocument/2006/relationships/hyperlink" Target="http://www.ncbi.nlm.nih.gov/pubmed/27652987" TargetMode="External"/><Relationship Id="rId9945" Type="http://schemas.openxmlformats.org/officeDocument/2006/relationships/hyperlink" Target="http://www.ncbi.nlm.nih.gov/pubmed/27652983" TargetMode="External"/><Relationship Id="rId9946" Type="http://schemas.openxmlformats.org/officeDocument/2006/relationships/hyperlink" Target="http://www.ncbi.nlm.nih.gov/pubmed/27652576" TargetMode="External"/><Relationship Id="rId8615" Type="http://schemas.openxmlformats.org/officeDocument/2006/relationships/hyperlink" Target="http://www.ncbi.nlm.nih.gov/pubmed/27924733" TargetMode="External"/><Relationship Id="rId8614" Type="http://schemas.openxmlformats.org/officeDocument/2006/relationships/hyperlink" Target="http://www.ncbi.nlm.nih.gov/pubmed/27924777" TargetMode="External"/><Relationship Id="rId9940" Type="http://schemas.openxmlformats.org/officeDocument/2006/relationships/hyperlink" Target="http://www.ncbi.nlm.nih.gov/pubmed/27654989" TargetMode="External"/><Relationship Id="rId8613" Type="http://schemas.openxmlformats.org/officeDocument/2006/relationships/hyperlink" Target="http://www.ncbi.nlm.nih.gov/pubmed/27924781" TargetMode="External"/><Relationship Id="rId9941" Type="http://schemas.openxmlformats.org/officeDocument/2006/relationships/hyperlink" Target="http://www.ncbi.nlm.nih.gov/pubmed/27654821" TargetMode="External"/><Relationship Id="rId8612" Type="http://schemas.openxmlformats.org/officeDocument/2006/relationships/hyperlink" Target="http://www.ncbi.nlm.nih.gov/pubmed/27924792" TargetMode="External"/><Relationship Id="rId9942" Type="http://schemas.openxmlformats.org/officeDocument/2006/relationships/hyperlink" Target="http://www.ncbi.nlm.nih.gov/pubmed/27653961" TargetMode="External"/><Relationship Id="rId6061" Type="http://schemas.openxmlformats.org/officeDocument/2006/relationships/hyperlink" Target="http://www.ncbi.nlm.nih.gov/pubmed/28144070" TargetMode="External"/><Relationship Id="rId7393" Type="http://schemas.openxmlformats.org/officeDocument/2006/relationships/hyperlink" Target="http://www.ncbi.nlm.nih.gov/pubmed/28074809" TargetMode="External"/><Relationship Id="rId6062" Type="http://schemas.openxmlformats.org/officeDocument/2006/relationships/hyperlink" Target="http://www.ncbi.nlm.nih.gov/pubmed/28144066" TargetMode="External"/><Relationship Id="rId7392" Type="http://schemas.openxmlformats.org/officeDocument/2006/relationships/hyperlink" Target="http://www.ncbi.nlm.nih.gov/pubmed/28074810" TargetMode="External"/><Relationship Id="rId7391" Type="http://schemas.openxmlformats.org/officeDocument/2006/relationships/hyperlink" Target="http://www.ncbi.nlm.nih.gov/pubmed/28074812" TargetMode="External"/><Relationship Id="rId6060" Type="http://schemas.openxmlformats.org/officeDocument/2006/relationships/hyperlink" Target="http://www.ncbi.nlm.nih.gov/pubmed/28144071" TargetMode="External"/><Relationship Id="rId7390" Type="http://schemas.openxmlformats.org/officeDocument/2006/relationships/hyperlink" Target="http://www.ncbi.nlm.nih.gov/pubmed/28074813" TargetMode="External"/><Relationship Id="rId6065" Type="http://schemas.openxmlformats.org/officeDocument/2006/relationships/hyperlink" Target="http://www.ncbi.nlm.nih.gov/pubmed/28144063" TargetMode="External"/><Relationship Id="rId7397" Type="http://schemas.openxmlformats.org/officeDocument/2006/relationships/hyperlink" Target="http://www.ncbi.nlm.nih.gov/pubmed/28074804" TargetMode="External"/><Relationship Id="rId6066" Type="http://schemas.openxmlformats.org/officeDocument/2006/relationships/hyperlink" Target="http://www.ncbi.nlm.nih.gov/pubmed/28144062" TargetMode="External"/><Relationship Id="rId7396" Type="http://schemas.openxmlformats.org/officeDocument/2006/relationships/hyperlink" Target="http://www.ncbi.nlm.nih.gov/pubmed/28074805" TargetMode="External"/><Relationship Id="rId6063" Type="http://schemas.openxmlformats.org/officeDocument/2006/relationships/hyperlink" Target="http://www.ncbi.nlm.nih.gov/pubmed/28144065" TargetMode="External"/><Relationship Id="rId7395" Type="http://schemas.openxmlformats.org/officeDocument/2006/relationships/hyperlink" Target="http://www.ncbi.nlm.nih.gov/pubmed/28074807" TargetMode="External"/><Relationship Id="rId6064" Type="http://schemas.openxmlformats.org/officeDocument/2006/relationships/hyperlink" Target="http://www.ncbi.nlm.nih.gov/pubmed/28144064" TargetMode="External"/><Relationship Id="rId7394" Type="http://schemas.openxmlformats.org/officeDocument/2006/relationships/hyperlink" Target="http://www.ncbi.nlm.nih.gov/pubmed/28074808" TargetMode="External"/><Relationship Id="rId6069" Type="http://schemas.openxmlformats.org/officeDocument/2006/relationships/hyperlink" Target="http://www.ncbi.nlm.nih.gov/pubmed/28144059" TargetMode="External"/><Relationship Id="rId6067" Type="http://schemas.openxmlformats.org/officeDocument/2006/relationships/hyperlink" Target="http://www.ncbi.nlm.nih.gov/pubmed/28144061" TargetMode="External"/><Relationship Id="rId7399" Type="http://schemas.openxmlformats.org/officeDocument/2006/relationships/hyperlink" Target="http://www.ncbi.nlm.nih.gov/pubmed/28074802" TargetMode="External"/><Relationship Id="rId6068" Type="http://schemas.openxmlformats.org/officeDocument/2006/relationships/hyperlink" Target="http://www.ncbi.nlm.nih.gov/pubmed/28144060" TargetMode="External"/><Relationship Id="rId7398" Type="http://schemas.openxmlformats.org/officeDocument/2006/relationships/hyperlink" Target="http://www.ncbi.nlm.nih.gov/pubmed/28074803" TargetMode="External"/><Relationship Id="rId6050" Type="http://schemas.openxmlformats.org/officeDocument/2006/relationships/hyperlink" Target="http://www.ncbi.nlm.nih.gov/pubmed/28144175" TargetMode="External"/><Relationship Id="rId7382" Type="http://schemas.openxmlformats.org/officeDocument/2006/relationships/hyperlink" Target="http://www.ncbi.nlm.nih.gov/pubmed/28074824" TargetMode="External"/><Relationship Id="rId6051" Type="http://schemas.openxmlformats.org/officeDocument/2006/relationships/hyperlink" Target="http://www.ncbi.nlm.nih.gov/pubmed/28144081" TargetMode="External"/><Relationship Id="rId7381" Type="http://schemas.openxmlformats.org/officeDocument/2006/relationships/hyperlink" Target="http://www.ncbi.nlm.nih.gov/pubmed/28074825" TargetMode="External"/><Relationship Id="rId7380" Type="http://schemas.openxmlformats.org/officeDocument/2006/relationships/hyperlink" Target="http://www.ncbi.nlm.nih.gov/pubmed/28074828" TargetMode="External"/><Relationship Id="rId6054" Type="http://schemas.openxmlformats.org/officeDocument/2006/relationships/hyperlink" Target="http://www.ncbi.nlm.nih.gov/pubmed/28144077" TargetMode="External"/><Relationship Id="rId7386" Type="http://schemas.openxmlformats.org/officeDocument/2006/relationships/hyperlink" Target="http://www.ncbi.nlm.nih.gov/pubmed/28074819" TargetMode="External"/><Relationship Id="rId6055" Type="http://schemas.openxmlformats.org/officeDocument/2006/relationships/hyperlink" Target="http://www.ncbi.nlm.nih.gov/pubmed/28144076" TargetMode="External"/><Relationship Id="rId7385" Type="http://schemas.openxmlformats.org/officeDocument/2006/relationships/hyperlink" Target="http://www.ncbi.nlm.nih.gov/pubmed/28074820" TargetMode="External"/><Relationship Id="rId6052" Type="http://schemas.openxmlformats.org/officeDocument/2006/relationships/hyperlink" Target="http://www.ncbi.nlm.nih.gov/pubmed/28144080" TargetMode="External"/><Relationship Id="rId7384" Type="http://schemas.openxmlformats.org/officeDocument/2006/relationships/hyperlink" Target="http://www.ncbi.nlm.nih.gov/pubmed/28074821" TargetMode="External"/><Relationship Id="rId6053" Type="http://schemas.openxmlformats.org/officeDocument/2006/relationships/hyperlink" Target="http://www.ncbi.nlm.nih.gov/pubmed/28144078" TargetMode="External"/><Relationship Id="rId7383" Type="http://schemas.openxmlformats.org/officeDocument/2006/relationships/hyperlink" Target="http://www.ncbi.nlm.nih.gov/pubmed/28074823" TargetMode="External"/><Relationship Id="rId6058" Type="http://schemas.openxmlformats.org/officeDocument/2006/relationships/hyperlink" Target="http://www.ncbi.nlm.nih.gov/pubmed/28144073" TargetMode="External"/><Relationship Id="rId6059" Type="http://schemas.openxmlformats.org/officeDocument/2006/relationships/hyperlink" Target="http://www.ncbi.nlm.nih.gov/pubmed/28144072" TargetMode="External"/><Relationship Id="rId7389" Type="http://schemas.openxmlformats.org/officeDocument/2006/relationships/hyperlink" Target="http://www.ncbi.nlm.nih.gov/pubmed/28074814" TargetMode="External"/><Relationship Id="rId6056" Type="http://schemas.openxmlformats.org/officeDocument/2006/relationships/hyperlink" Target="http://www.ncbi.nlm.nih.gov/pubmed/28144075" TargetMode="External"/><Relationship Id="rId7388" Type="http://schemas.openxmlformats.org/officeDocument/2006/relationships/hyperlink" Target="http://www.ncbi.nlm.nih.gov/pubmed/28074815" TargetMode="External"/><Relationship Id="rId6057" Type="http://schemas.openxmlformats.org/officeDocument/2006/relationships/hyperlink" Target="http://www.ncbi.nlm.nih.gov/pubmed/28144074" TargetMode="External"/><Relationship Id="rId7387" Type="http://schemas.openxmlformats.org/officeDocument/2006/relationships/hyperlink" Target="http://www.ncbi.nlm.nih.gov/pubmed/28074816" TargetMode="External"/><Relationship Id="rId3810" Type="http://schemas.openxmlformats.org/officeDocument/2006/relationships/hyperlink" Target="http://www.ncbi.nlm.nih.gov/pubmed/28259249" TargetMode="External"/><Relationship Id="rId3812" Type="http://schemas.openxmlformats.org/officeDocument/2006/relationships/hyperlink" Target="http://www.ncbi.nlm.nih.gov/pubmed/28259189" TargetMode="External"/><Relationship Id="rId3811" Type="http://schemas.openxmlformats.org/officeDocument/2006/relationships/hyperlink" Target="http://www.ncbi.nlm.nih.gov/pubmed/28259223" TargetMode="External"/><Relationship Id="rId3814" Type="http://schemas.openxmlformats.org/officeDocument/2006/relationships/hyperlink" Target="http://www.ncbi.nlm.nih.gov/pubmed/28259017" TargetMode="External"/><Relationship Id="rId3813" Type="http://schemas.openxmlformats.org/officeDocument/2006/relationships/hyperlink" Target="http://www.ncbi.nlm.nih.gov/pubmed/28259020" TargetMode="External"/><Relationship Id="rId3816" Type="http://schemas.openxmlformats.org/officeDocument/2006/relationships/hyperlink" Target="http://www.ncbi.nlm.nih.gov/pubmed/28259007" TargetMode="External"/><Relationship Id="rId3815" Type="http://schemas.openxmlformats.org/officeDocument/2006/relationships/hyperlink" Target="http://www.ncbi.nlm.nih.gov/pubmed/28259008" TargetMode="External"/><Relationship Id="rId3818" Type="http://schemas.openxmlformats.org/officeDocument/2006/relationships/hyperlink" Target="http://www.ncbi.nlm.nih.gov/pubmed/28258994" TargetMode="External"/><Relationship Id="rId3817" Type="http://schemas.openxmlformats.org/officeDocument/2006/relationships/hyperlink" Target="http://www.ncbi.nlm.nih.gov/pubmed/28258999" TargetMode="External"/><Relationship Id="rId3819" Type="http://schemas.openxmlformats.org/officeDocument/2006/relationships/hyperlink" Target="http://www.ncbi.nlm.nih.gov/pubmed/28258796" TargetMode="External"/><Relationship Id="rId6090" Type="http://schemas.openxmlformats.org/officeDocument/2006/relationships/hyperlink" Target="http://www.ncbi.nlm.nih.gov/pubmed/28141866" TargetMode="External"/><Relationship Id="rId6091" Type="http://schemas.openxmlformats.org/officeDocument/2006/relationships/hyperlink" Target="http://www.ncbi.nlm.nih.gov/pubmed/28141812" TargetMode="External"/><Relationship Id="rId6083" Type="http://schemas.openxmlformats.org/officeDocument/2006/relationships/hyperlink" Target="http://www.ncbi.nlm.nih.gov/pubmed/28143491" TargetMode="External"/><Relationship Id="rId6084" Type="http://schemas.openxmlformats.org/officeDocument/2006/relationships/hyperlink" Target="http://www.ncbi.nlm.nih.gov/pubmed/28142350" TargetMode="External"/><Relationship Id="rId6081" Type="http://schemas.openxmlformats.org/officeDocument/2006/relationships/hyperlink" Target="http://www.ncbi.nlm.nih.gov/pubmed/28143616" TargetMode="External"/><Relationship Id="rId6082" Type="http://schemas.openxmlformats.org/officeDocument/2006/relationships/hyperlink" Target="http://www.ncbi.nlm.nih.gov/pubmed/28143560" TargetMode="External"/><Relationship Id="rId6087" Type="http://schemas.openxmlformats.org/officeDocument/2006/relationships/hyperlink" Target="http://www.ncbi.nlm.nih.gov/pubmed/28142281" TargetMode="External"/><Relationship Id="rId6088" Type="http://schemas.openxmlformats.org/officeDocument/2006/relationships/hyperlink" Target="http://www.ncbi.nlm.nih.gov/pubmed/28142206" TargetMode="External"/><Relationship Id="rId6085" Type="http://schemas.openxmlformats.org/officeDocument/2006/relationships/hyperlink" Target="http://www.ncbi.nlm.nih.gov/pubmed/28142344" TargetMode="External"/><Relationship Id="rId6086" Type="http://schemas.openxmlformats.org/officeDocument/2006/relationships/hyperlink" Target="http://www.ncbi.nlm.nih.gov/pubmed/28142317" TargetMode="External"/><Relationship Id="rId6089" Type="http://schemas.openxmlformats.org/officeDocument/2006/relationships/hyperlink" Target="http://www.ncbi.nlm.nih.gov/pubmed/28141941" TargetMode="External"/><Relationship Id="rId3801" Type="http://schemas.openxmlformats.org/officeDocument/2006/relationships/hyperlink" Target="http://www.ncbi.nlm.nih.gov/pubmed/28260607" TargetMode="External"/><Relationship Id="rId3800" Type="http://schemas.openxmlformats.org/officeDocument/2006/relationships/hyperlink" Target="http://www.ncbi.nlm.nih.gov/pubmed/28260625" TargetMode="External"/><Relationship Id="rId3803" Type="http://schemas.openxmlformats.org/officeDocument/2006/relationships/hyperlink" Target="http://www.ncbi.nlm.nih.gov/pubmed/28260522" TargetMode="External"/><Relationship Id="rId3802" Type="http://schemas.openxmlformats.org/officeDocument/2006/relationships/hyperlink" Target="http://www.ncbi.nlm.nih.gov/pubmed/28260548" TargetMode="External"/><Relationship Id="rId3805" Type="http://schemas.openxmlformats.org/officeDocument/2006/relationships/hyperlink" Target="http://www.ncbi.nlm.nih.gov/pubmed/28259840" TargetMode="External"/><Relationship Id="rId3804" Type="http://schemas.openxmlformats.org/officeDocument/2006/relationships/hyperlink" Target="http://www.ncbi.nlm.nih.gov/pubmed/28260503" TargetMode="External"/><Relationship Id="rId3807" Type="http://schemas.openxmlformats.org/officeDocument/2006/relationships/hyperlink" Target="http://www.ncbi.nlm.nih.gov/pubmed/28259467" TargetMode="External"/><Relationship Id="rId3806" Type="http://schemas.openxmlformats.org/officeDocument/2006/relationships/hyperlink" Target="http://www.ncbi.nlm.nih.gov/pubmed/28259774" TargetMode="External"/><Relationship Id="rId3809" Type="http://schemas.openxmlformats.org/officeDocument/2006/relationships/hyperlink" Target="http://www.ncbi.nlm.nih.gov/pubmed/28259284" TargetMode="External"/><Relationship Id="rId3808" Type="http://schemas.openxmlformats.org/officeDocument/2006/relationships/hyperlink" Target="http://www.ncbi.nlm.nih.gov/pubmed/28259457" TargetMode="External"/><Relationship Id="rId6080" Type="http://schemas.openxmlformats.org/officeDocument/2006/relationships/hyperlink" Target="http://www.ncbi.nlm.nih.gov/pubmed/28143657" TargetMode="External"/><Relationship Id="rId6072" Type="http://schemas.openxmlformats.org/officeDocument/2006/relationships/hyperlink" Target="http://www.ncbi.nlm.nih.gov/pubmed/28144054" TargetMode="External"/><Relationship Id="rId6073" Type="http://schemas.openxmlformats.org/officeDocument/2006/relationships/hyperlink" Target="http://www.ncbi.nlm.nih.gov/pubmed/28144053" TargetMode="External"/><Relationship Id="rId6070" Type="http://schemas.openxmlformats.org/officeDocument/2006/relationships/hyperlink" Target="http://www.ncbi.nlm.nih.gov/pubmed/28144057" TargetMode="External"/><Relationship Id="rId6071" Type="http://schemas.openxmlformats.org/officeDocument/2006/relationships/hyperlink" Target="http://www.ncbi.nlm.nih.gov/pubmed/28144055" TargetMode="External"/><Relationship Id="rId6076" Type="http://schemas.openxmlformats.org/officeDocument/2006/relationships/hyperlink" Target="http://www.ncbi.nlm.nih.gov/pubmed/28144005" TargetMode="External"/><Relationship Id="rId6077" Type="http://schemas.openxmlformats.org/officeDocument/2006/relationships/hyperlink" Target="http://www.ncbi.nlm.nih.gov/pubmed/28143871" TargetMode="External"/><Relationship Id="rId6074" Type="http://schemas.openxmlformats.org/officeDocument/2006/relationships/hyperlink" Target="http://www.ncbi.nlm.nih.gov/pubmed/28144052" TargetMode="External"/><Relationship Id="rId6075" Type="http://schemas.openxmlformats.org/officeDocument/2006/relationships/hyperlink" Target="http://www.ncbi.nlm.nih.gov/pubmed/28144051" TargetMode="External"/><Relationship Id="rId6078" Type="http://schemas.openxmlformats.org/officeDocument/2006/relationships/hyperlink" Target="http://www.ncbi.nlm.nih.gov/pubmed/28143744" TargetMode="External"/><Relationship Id="rId6079" Type="http://schemas.openxmlformats.org/officeDocument/2006/relationships/hyperlink" Target="http://www.ncbi.nlm.nih.gov/pubmed/28143704" TargetMode="External"/><Relationship Id="rId8680" Type="http://schemas.openxmlformats.org/officeDocument/2006/relationships/hyperlink" Target="http://www.ncbi.nlm.nih.gov/pubmed/27915350" TargetMode="External"/><Relationship Id="rId6021" Type="http://schemas.openxmlformats.org/officeDocument/2006/relationships/hyperlink" Target="http://www.ncbi.nlm.nih.gov/pubmed/28145625" TargetMode="External"/><Relationship Id="rId7353" Type="http://schemas.openxmlformats.org/officeDocument/2006/relationships/hyperlink" Target="http://www.ncbi.nlm.nih.gov/pubmed/28076968" TargetMode="External"/><Relationship Id="rId8684" Type="http://schemas.openxmlformats.org/officeDocument/2006/relationships/hyperlink" Target="http://www.ncbi.nlm.nih.gov/pubmed/27915126" TargetMode="External"/><Relationship Id="rId6022" Type="http://schemas.openxmlformats.org/officeDocument/2006/relationships/hyperlink" Target="http://www.ncbi.nlm.nih.gov/pubmed/28145601" TargetMode="External"/><Relationship Id="rId7352" Type="http://schemas.openxmlformats.org/officeDocument/2006/relationships/hyperlink" Target="http://www.ncbi.nlm.nih.gov/pubmed/28076998" TargetMode="External"/><Relationship Id="rId8683" Type="http://schemas.openxmlformats.org/officeDocument/2006/relationships/hyperlink" Target="http://www.ncbi.nlm.nih.gov/pubmed/27915215" TargetMode="External"/><Relationship Id="rId7351" Type="http://schemas.openxmlformats.org/officeDocument/2006/relationships/hyperlink" Target="http://www.ncbi.nlm.nih.gov/pubmed/28077023" TargetMode="External"/><Relationship Id="rId8682" Type="http://schemas.openxmlformats.org/officeDocument/2006/relationships/hyperlink" Target="http://www.ncbi.nlm.nih.gov/pubmed/27915230" TargetMode="External"/><Relationship Id="rId6020" Type="http://schemas.openxmlformats.org/officeDocument/2006/relationships/hyperlink" Target="http://www.ncbi.nlm.nih.gov/pubmed/28145712" TargetMode="External"/><Relationship Id="rId7350" Type="http://schemas.openxmlformats.org/officeDocument/2006/relationships/hyperlink" Target="http://www.ncbi.nlm.nih.gov/pubmed/28077091" TargetMode="External"/><Relationship Id="rId8681" Type="http://schemas.openxmlformats.org/officeDocument/2006/relationships/hyperlink" Target="http://www.ncbi.nlm.nih.gov/pubmed/27915334" TargetMode="External"/><Relationship Id="rId6025" Type="http://schemas.openxmlformats.org/officeDocument/2006/relationships/hyperlink" Target="http://www.ncbi.nlm.nih.gov/pubmed/28145522" TargetMode="External"/><Relationship Id="rId7357" Type="http://schemas.openxmlformats.org/officeDocument/2006/relationships/hyperlink" Target="http://www.ncbi.nlm.nih.gov/pubmed/28076823" TargetMode="External"/><Relationship Id="rId8688" Type="http://schemas.openxmlformats.org/officeDocument/2006/relationships/hyperlink" Target="http://www.ncbi.nlm.nih.gov/pubmed/27915023" TargetMode="External"/><Relationship Id="rId6026" Type="http://schemas.openxmlformats.org/officeDocument/2006/relationships/hyperlink" Target="http://www.ncbi.nlm.nih.gov/pubmed/28145468" TargetMode="External"/><Relationship Id="rId7356" Type="http://schemas.openxmlformats.org/officeDocument/2006/relationships/hyperlink" Target="http://www.ncbi.nlm.nih.gov/pubmed/28076882" TargetMode="External"/><Relationship Id="rId8687" Type="http://schemas.openxmlformats.org/officeDocument/2006/relationships/hyperlink" Target="http://www.ncbi.nlm.nih.gov/pubmed/27915028" TargetMode="External"/><Relationship Id="rId6023" Type="http://schemas.openxmlformats.org/officeDocument/2006/relationships/hyperlink" Target="http://www.ncbi.nlm.nih.gov/pubmed/28145559" TargetMode="External"/><Relationship Id="rId7355" Type="http://schemas.openxmlformats.org/officeDocument/2006/relationships/hyperlink" Target="http://www.ncbi.nlm.nih.gov/pubmed/28076888" TargetMode="External"/><Relationship Id="rId8686" Type="http://schemas.openxmlformats.org/officeDocument/2006/relationships/hyperlink" Target="http://www.ncbi.nlm.nih.gov/pubmed/27915029" TargetMode="External"/><Relationship Id="rId6024" Type="http://schemas.openxmlformats.org/officeDocument/2006/relationships/hyperlink" Target="http://www.ncbi.nlm.nih.gov/pubmed/28145533" TargetMode="External"/><Relationship Id="rId7354" Type="http://schemas.openxmlformats.org/officeDocument/2006/relationships/hyperlink" Target="http://www.ncbi.nlm.nih.gov/pubmed/28076957" TargetMode="External"/><Relationship Id="rId8685" Type="http://schemas.openxmlformats.org/officeDocument/2006/relationships/hyperlink" Target="http://www.ncbi.nlm.nih.gov/pubmed/27915083" TargetMode="External"/><Relationship Id="rId6029" Type="http://schemas.openxmlformats.org/officeDocument/2006/relationships/hyperlink" Target="http://www.ncbi.nlm.nih.gov/pubmed/28145281" TargetMode="External"/><Relationship Id="rId6027" Type="http://schemas.openxmlformats.org/officeDocument/2006/relationships/hyperlink" Target="http://www.ncbi.nlm.nih.gov/pubmed/28145454" TargetMode="External"/><Relationship Id="rId7359" Type="http://schemas.openxmlformats.org/officeDocument/2006/relationships/hyperlink" Target="http://www.ncbi.nlm.nih.gov/pubmed/28076768" TargetMode="External"/><Relationship Id="rId6028" Type="http://schemas.openxmlformats.org/officeDocument/2006/relationships/hyperlink" Target="http://www.ncbi.nlm.nih.gov/pubmed/28145430" TargetMode="External"/><Relationship Id="rId7358" Type="http://schemas.openxmlformats.org/officeDocument/2006/relationships/hyperlink" Target="http://www.ncbi.nlm.nih.gov/pubmed/28076813" TargetMode="External"/><Relationship Id="rId8689" Type="http://schemas.openxmlformats.org/officeDocument/2006/relationships/hyperlink" Target="http://www.ncbi.nlm.nih.gov/pubmed/27914962" TargetMode="External"/><Relationship Id="rId6010" Type="http://schemas.openxmlformats.org/officeDocument/2006/relationships/hyperlink" Target="http://www.ncbi.nlm.nih.gov/pubmed/28147229" TargetMode="External"/><Relationship Id="rId7342" Type="http://schemas.openxmlformats.org/officeDocument/2006/relationships/hyperlink" Target="http://www.ncbi.nlm.nih.gov/pubmed/28078103" TargetMode="External"/><Relationship Id="rId8673" Type="http://schemas.openxmlformats.org/officeDocument/2006/relationships/hyperlink" Target="http://www.ncbi.nlm.nih.gov/pubmed/27916421" TargetMode="External"/><Relationship Id="rId6011" Type="http://schemas.openxmlformats.org/officeDocument/2006/relationships/hyperlink" Target="http://www.ncbi.nlm.nih.gov/pubmed/28146586" TargetMode="External"/><Relationship Id="rId7341" Type="http://schemas.openxmlformats.org/officeDocument/2006/relationships/hyperlink" Target="http://www.ncbi.nlm.nih.gov/pubmed/28078334" TargetMode="External"/><Relationship Id="rId8672" Type="http://schemas.openxmlformats.org/officeDocument/2006/relationships/hyperlink" Target="http://www.ncbi.nlm.nih.gov/pubmed/27916487" TargetMode="External"/><Relationship Id="rId7340" Type="http://schemas.openxmlformats.org/officeDocument/2006/relationships/hyperlink" Target="http://www.ncbi.nlm.nih.gov/pubmed/28078419" TargetMode="External"/><Relationship Id="rId8671" Type="http://schemas.openxmlformats.org/officeDocument/2006/relationships/hyperlink" Target="http://www.ncbi.nlm.nih.gov/pubmed/27916496" TargetMode="External"/><Relationship Id="rId8670" Type="http://schemas.openxmlformats.org/officeDocument/2006/relationships/hyperlink" Target="http://www.ncbi.nlm.nih.gov/pubmed/27916557" TargetMode="External"/><Relationship Id="rId6014" Type="http://schemas.openxmlformats.org/officeDocument/2006/relationships/hyperlink" Target="http://www.ncbi.nlm.nih.gov/pubmed/28145973" TargetMode="External"/><Relationship Id="rId7346" Type="http://schemas.openxmlformats.org/officeDocument/2006/relationships/hyperlink" Target="http://www.ncbi.nlm.nih.gov/pubmed/28077486" TargetMode="External"/><Relationship Id="rId8677" Type="http://schemas.openxmlformats.org/officeDocument/2006/relationships/hyperlink" Target="http://www.ncbi.nlm.nih.gov/pubmed/27916013" TargetMode="External"/><Relationship Id="rId6015" Type="http://schemas.openxmlformats.org/officeDocument/2006/relationships/hyperlink" Target="http://www.ncbi.nlm.nih.gov/pubmed/28145965" TargetMode="External"/><Relationship Id="rId7345" Type="http://schemas.openxmlformats.org/officeDocument/2006/relationships/hyperlink" Target="http://www.ncbi.nlm.nih.gov/pubmed/28077736" TargetMode="External"/><Relationship Id="rId8676" Type="http://schemas.openxmlformats.org/officeDocument/2006/relationships/hyperlink" Target="http://www.ncbi.nlm.nih.gov/pubmed/27916246" TargetMode="External"/><Relationship Id="rId6012" Type="http://schemas.openxmlformats.org/officeDocument/2006/relationships/hyperlink" Target="http://www.ncbi.nlm.nih.gov/pubmed/28146352" TargetMode="External"/><Relationship Id="rId7344" Type="http://schemas.openxmlformats.org/officeDocument/2006/relationships/hyperlink" Target="http://www.ncbi.nlm.nih.gov/pubmed/28077770" TargetMode="External"/><Relationship Id="rId8675" Type="http://schemas.openxmlformats.org/officeDocument/2006/relationships/hyperlink" Target="http://www.ncbi.nlm.nih.gov/pubmed/27916299" TargetMode="External"/><Relationship Id="rId6013" Type="http://schemas.openxmlformats.org/officeDocument/2006/relationships/hyperlink" Target="http://www.ncbi.nlm.nih.gov/pubmed/28146324" TargetMode="External"/><Relationship Id="rId7343" Type="http://schemas.openxmlformats.org/officeDocument/2006/relationships/hyperlink" Target="http://www.ncbi.nlm.nih.gov/pubmed/28077854" TargetMode="External"/><Relationship Id="rId8674" Type="http://schemas.openxmlformats.org/officeDocument/2006/relationships/hyperlink" Target="http://www.ncbi.nlm.nih.gov/pubmed/27916384" TargetMode="External"/><Relationship Id="rId6018" Type="http://schemas.openxmlformats.org/officeDocument/2006/relationships/hyperlink" Target="http://www.ncbi.nlm.nih.gov/pubmed/28145775" TargetMode="External"/><Relationship Id="rId6019" Type="http://schemas.openxmlformats.org/officeDocument/2006/relationships/hyperlink" Target="http://www.ncbi.nlm.nih.gov/pubmed/28145715" TargetMode="External"/><Relationship Id="rId7349" Type="http://schemas.openxmlformats.org/officeDocument/2006/relationships/hyperlink" Target="http://www.ncbi.nlm.nih.gov/pubmed/28077182" TargetMode="External"/><Relationship Id="rId6016" Type="http://schemas.openxmlformats.org/officeDocument/2006/relationships/hyperlink" Target="http://www.ncbi.nlm.nih.gov/pubmed/28145829" TargetMode="External"/><Relationship Id="rId7348" Type="http://schemas.openxmlformats.org/officeDocument/2006/relationships/hyperlink" Target="http://www.ncbi.nlm.nih.gov/pubmed/28077287" TargetMode="External"/><Relationship Id="rId8679" Type="http://schemas.openxmlformats.org/officeDocument/2006/relationships/hyperlink" Target="http://www.ncbi.nlm.nih.gov/pubmed/27915491" TargetMode="External"/><Relationship Id="rId6017" Type="http://schemas.openxmlformats.org/officeDocument/2006/relationships/hyperlink" Target="http://www.ncbi.nlm.nih.gov/pubmed/28145826" TargetMode="External"/><Relationship Id="rId7347" Type="http://schemas.openxmlformats.org/officeDocument/2006/relationships/hyperlink" Target="http://www.ncbi.nlm.nih.gov/pubmed/28077319" TargetMode="External"/><Relationship Id="rId8678" Type="http://schemas.openxmlformats.org/officeDocument/2006/relationships/hyperlink" Target="http://www.ncbi.nlm.nih.gov/pubmed/27915984" TargetMode="External"/><Relationship Id="rId7371" Type="http://schemas.openxmlformats.org/officeDocument/2006/relationships/hyperlink" Target="http://www.ncbi.nlm.nih.gov/pubmed/28075327" TargetMode="External"/><Relationship Id="rId6040" Type="http://schemas.openxmlformats.org/officeDocument/2006/relationships/hyperlink" Target="http://www.ncbi.nlm.nih.gov/pubmed/28144706" TargetMode="External"/><Relationship Id="rId7370" Type="http://schemas.openxmlformats.org/officeDocument/2006/relationships/hyperlink" Target="http://www.ncbi.nlm.nih.gov/pubmed/28075570" TargetMode="External"/><Relationship Id="rId6043" Type="http://schemas.openxmlformats.org/officeDocument/2006/relationships/hyperlink" Target="http://www.ncbi.nlm.nih.gov/pubmed/28144648" TargetMode="External"/><Relationship Id="rId7375" Type="http://schemas.openxmlformats.org/officeDocument/2006/relationships/hyperlink" Target="http://www.ncbi.nlm.nih.gov/pubmed/28075071" TargetMode="External"/><Relationship Id="rId6044" Type="http://schemas.openxmlformats.org/officeDocument/2006/relationships/hyperlink" Target="http://www.ncbi.nlm.nih.gov/pubmed/28144385" TargetMode="External"/><Relationship Id="rId7374" Type="http://schemas.openxmlformats.org/officeDocument/2006/relationships/hyperlink" Target="http://www.ncbi.nlm.nih.gov/pubmed/28075132" TargetMode="External"/><Relationship Id="rId6041" Type="http://schemas.openxmlformats.org/officeDocument/2006/relationships/hyperlink" Target="http://www.ncbi.nlm.nih.gov/pubmed/28144665" TargetMode="External"/><Relationship Id="rId7373" Type="http://schemas.openxmlformats.org/officeDocument/2006/relationships/hyperlink" Target="http://www.ncbi.nlm.nih.gov/pubmed/28075168" TargetMode="External"/><Relationship Id="rId6042" Type="http://schemas.openxmlformats.org/officeDocument/2006/relationships/hyperlink" Target="http://www.ncbi.nlm.nih.gov/pubmed/28144659" TargetMode="External"/><Relationship Id="rId7372" Type="http://schemas.openxmlformats.org/officeDocument/2006/relationships/hyperlink" Target="http://www.ncbi.nlm.nih.gov/pubmed/28075200" TargetMode="External"/><Relationship Id="rId6047" Type="http://schemas.openxmlformats.org/officeDocument/2006/relationships/hyperlink" Target="http://www.ncbi.nlm.nih.gov/pubmed/28144266" TargetMode="External"/><Relationship Id="rId7379" Type="http://schemas.openxmlformats.org/officeDocument/2006/relationships/hyperlink" Target="http://www.ncbi.nlm.nih.gov/pubmed/28074945" TargetMode="External"/><Relationship Id="rId6048" Type="http://schemas.openxmlformats.org/officeDocument/2006/relationships/hyperlink" Target="http://www.ncbi.nlm.nih.gov/pubmed/28144246" TargetMode="External"/><Relationship Id="rId7378" Type="http://schemas.openxmlformats.org/officeDocument/2006/relationships/hyperlink" Target="http://www.ncbi.nlm.nih.gov/pubmed/28074954" TargetMode="External"/><Relationship Id="rId6045" Type="http://schemas.openxmlformats.org/officeDocument/2006/relationships/hyperlink" Target="http://www.ncbi.nlm.nih.gov/pubmed/28144288" TargetMode="External"/><Relationship Id="rId7377" Type="http://schemas.openxmlformats.org/officeDocument/2006/relationships/hyperlink" Target="http://www.ncbi.nlm.nih.gov/pubmed/28074969" TargetMode="External"/><Relationship Id="rId6046" Type="http://schemas.openxmlformats.org/officeDocument/2006/relationships/hyperlink" Target="http://www.ncbi.nlm.nih.gov/pubmed/28144286" TargetMode="External"/><Relationship Id="rId7376" Type="http://schemas.openxmlformats.org/officeDocument/2006/relationships/hyperlink" Target="http://www.ncbi.nlm.nih.gov/pubmed/28075058" TargetMode="External"/><Relationship Id="rId6049" Type="http://schemas.openxmlformats.org/officeDocument/2006/relationships/hyperlink" Target="http://www.ncbi.nlm.nih.gov/pubmed/28144235" TargetMode="External"/><Relationship Id="rId7360" Type="http://schemas.openxmlformats.org/officeDocument/2006/relationships/hyperlink" Target="http://www.ncbi.nlm.nih.gov/pubmed/28076753" TargetMode="External"/><Relationship Id="rId8691" Type="http://schemas.openxmlformats.org/officeDocument/2006/relationships/hyperlink" Target="http://www.ncbi.nlm.nih.gov/pubmed/27914825" TargetMode="External"/><Relationship Id="rId8690" Type="http://schemas.openxmlformats.org/officeDocument/2006/relationships/hyperlink" Target="http://www.ncbi.nlm.nih.gov/pubmed/27914960" TargetMode="External"/><Relationship Id="rId6032" Type="http://schemas.openxmlformats.org/officeDocument/2006/relationships/hyperlink" Target="http://www.ncbi.nlm.nih.gov/pubmed/28145111" TargetMode="External"/><Relationship Id="rId7364" Type="http://schemas.openxmlformats.org/officeDocument/2006/relationships/hyperlink" Target="http://www.ncbi.nlm.nih.gov/pubmed/28076428" TargetMode="External"/><Relationship Id="rId8695" Type="http://schemas.openxmlformats.org/officeDocument/2006/relationships/hyperlink" Target="http://www.ncbi.nlm.nih.gov/pubmed/27914782" TargetMode="External"/><Relationship Id="rId6033" Type="http://schemas.openxmlformats.org/officeDocument/2006/relationships/hyperlink" Target="http://www.ncbi.nlm.nih.gov/pubmed/28145057" TargetMode="External"/><Relationship Id="rId7363" Type="http://schemas.openxmlformats.org/officeDocument/2006/relationships/hyperlink" Target="http://www.ncbi.nlm.nih.gov/pubmed/28076679" TargetMode="External"/><Relationship Id="rId8694" Type="http://schemas.openxmlformats.org/officeDocument/2006/relationships/hyperlink" Target="http://www.ncbi.nlm.nih.gov/pubmed/27914793" TargetMode="External"/><Relationship Id="rId6030" Type="http://schemas.openxmlformats.org/officeDocument/2006/relationships/hyperlink" Target="http://www.ncbi.nlm.nih.gov/pubmed/28145154" TargetMode="External"/><Relationship Id="rId7362" Type="http://schemas.openxmlformats.org/officeDocument/2006/relationships/hyperlink" Target="http://www.ncbi.nlm.nih.gov/pubmed/28076690" TargetMode="External"/><Relationship Id="rId8693" Type="http://schemas.openxmlformats.org/officeDocument/2006/relationships/hyperlink" Target="http://www.ncbi.nlm.nih.gov/pubmed/27914801" TargetMode="External"/><Relationship Id="rId6031" Type="http://schemas.openxmlformats.org/officeDocument/2006/relationships/hyperlink" Target="http://www.ncbi.nlm.nih.gov/pubmed/28145117" TargetMode="External"/><Relationship Id="rId7361" Type="http://schemas.openxmlformats.org/officeDocument/2006/relationships/hyperlink" Target="http://www.ncbi.nlm.nih.gov/pubmed/28076698" TargetMode="External"/><Relationship Id="rId8692" Type="http://schemas.openxmlformats.org/officeDocument/2006/relationships/hyperlink" Target="http://www.ncbi.nlm.nih.gov/pubmed/27914824" TargetMode="External"/><Relationship Id="rId6036" Type="http://schemas.openxmlformats.org/officeDocument/2006/relationships/hyperlink" Target="http://www.ncbi.nlm.nih.gov/pubmed/28144863" TargetMode="External"/><Relationship Id="rId7368" Type="http://schemas.openxmlformats.org/officeDocument/2006/relationships/hyperlink" Target="http://www.ncbi.nlm.nih.gov/pubmed/28075602" TargetMode="External"/><Relationship Id="rId8699" Type="http://schemas.openxmlformats.org/officeDocument/2006/relationships/hyperlink" Target="http://www.ncbi.nlm.nih.gov/pubmed/27914046" TargetMode="External"/><Relationship Id="rId6037" Type="http://schemas.openxmlformats.org/officeDocument/2006/relationships/hyperlink" Target="http://www.ncbi.nlm.nih.gov/pubmed/28144801" TargetMode="External"/><Relationship Id="rId7367" Type="http://schemas.openxmlformats.org/officeDocument/2006/relationships/hyperlink" Target="http://www.ncbi.nlm.nih.gov/pubmed/28075701" TargetMode="External"/><Relationship Id="rId8698" Type="http://schemas.openxmlformats.org/officeDocument/2006/relationships/hyperlink" Target="http://www.ncbi.nlm.nih.gov/pubmed/27914147" TargetMode="External"/><Relationship Id="rId6034" Type="http://schemas.openxmlformats.org/officeDocument/2006/relationships/hyperlink" Target="http://www.ncbi.nlm.nih.gov/pubmed/28145021" TargetMode="External"/><Relationship Id="rId7366" Type="http://schemas.openxmlformats.org/officeDocument/2006/relationships/hyperlink" Target="http://www.ncbi.nlm.nih.gov/pubmed/28076022" TargetMode="External"/><Relationship Id="rId8697" Type="http://schemas.openxmlformats.org/officeDocument/2006/relationships/hyperlink" Target="http://www.ncbi.nlm.nih.gov/pubmed/27914775" TargetMode="External"/><Relationship Id="rId6035" Type="http://schemas.openxmlformats.org/officeDocument/2006/relationships/hyperlink" Target="http://www.ncbi.nlm.nih.gov/pubmed/28144909" TargetMode="External"/><Relationship Id="rId7365" Type="http://schemas.openxmlformats.org/officeDocument/2006/relationships/hyperlink" Target="http://www.ncbi.nlm.nih.gov/pubmed/28076427" TargetMode="External"/><Relationship Id="rId8696" Type="http://schemas.openxmlformats.org/officeDocument/2006/relationships/hyperlink" Target="http://www.ncbi.nlm.nih.gov/pubmed/27914776" TargetMode="External"/><Relationship Id="rId6038" Type="http://schemas.openxmlformats.org/officeDocument/2006/relationships/hyperlink" Target="http://www.ncbi.nlm.nih.gov/pubmed/28144800" TargetMode="External"/><Relationship Id="rId6039" Type="http://schemas.openxmlformats.org/officeDocument/2006/relationships/hyperlink" Target="http://www.ncbi.nlm.nih.gov/pubmed/28144795" TargetMode="External"/><Relationship Id="rId7369" Type="http://schemas.openxmlformats.org/officeDocument/2006/relationships/hyperlink" Target="http://www.ncbi.nlm.nih.gov/pubmed/28075598" TargetMode="External"/><Relationship Id="rId1213" Type="http://schemas.openxmlformats.org/officeDocument/2006/relationships/hyperlink" Target="http://www.ncbi.nlm.nih.gov/pubmed/28648448" TargetMode="External"/><Relationship Id="rId2544" Type="http://schemas.openxmlformats.org/officeDocument/2006/relationships/hyperlink" Target="http://www.ncbi.nlm.nih.gov/pubmed/28405312" TargetMode="External"/><Relationship Id="rId3876" Type="http://schemas.openxmlformats.org/officeDocument/2006/relationships/hyperlink" Target="http://www.ncbi.nlm.nih.gov/pubmed/28253984" TargetMode="External"/><Relationship Id="rId1214" Type="http://schemas.openxmlformats.org/officeDocument/2006/relationships/hyperlink" Target="http://www.ncbi.nlm.nih.gov/pubmed/28648442" TargetMode="External"/><Relationship Id="rId2545" Type="http://schemas.openxmlformats.org/officeDocument/2006/relationships/hyperlink" Target="http://www.ncbi.nlm.nih.gov/pubmed/28405237" TargetMode="External"/><Relationship Id="rId3875" Type="http://schemas.openxmlformats.org/officeDocument/2006/relationships/hyperlink" Target="http://www.ncbi.nlm.nih.gov/pubmed/28253991" TargetMode="External"/><Relationship Id="rId1215" Type="http://schemas.openxmlformats.org/officeDocument/2006/relationships/hyperlink" Target="http://www.ncbi.nlm.nih.gov/pubmed/28648441" TargetMode="External"/><Relationship Id="rId2546" Type="http://schemas.openxmlformats.org/officeDocument/2006/relationships/hyperlink" Target="http://www.ncbi.nlm.nih.gov/pubmed/28405234" TargetMode="External"/><Relationship Id="rId3878" Type="http://schemas.openxmlformats.org/officeDocument/2006/relationships/hyperlink" Target="http://www.ncbi.nlm.nih.gov/pubmed/28253489" TargetMode="External"/><Relationship Id="rId1216" Type="http://schemas.openxmlformats.org/officeDocument/2006/relationships/hyperlink" Target="http://www.ncbi.nlm.nih.gov/pubmed/28648440" TargetMode="External"/><Relationship Id="rId2547" Type="http://schemas.openxmlformats.org/officeDocument/2006/relationships/hyperlink" Target="http://www.ncbi.nlm.nih.gov/pubmed/28405198" TargetMode="External"/><Relationship Id="rId3877" Type="http://schemas.openxmlformats.org/officeDocument/2006/relationships/hyperlink" Target="http://www.ncbi.nlm.nih.gov/pubmed/28253983" TargetMode="External"/><Relationship Id="rId1217" Type="http://schemas.openxmlformats.org/officeDocument/2006/relationships/hyperlink" Target="http://www.ncbi.nlm.nih.gov/pubmed/28648439" TargetMode="External"/><Relationship Id="rId2548" Type="http://schemas.openxmlformats.org/officeDocument/2006/relationships/hyperlink" Target="http://www.ncbi.nlm.nih.gov/pubmed/28405168" TargetMode="External"/><Relationship Id="rId10060" Type="http://schemas.openxmlformats.org/officeDocument/2006/relationships/hyperlink" Target="http://www.ncbi.nlm.nih.gov/pubmed/27592545" TargetMode="External"/><Relationship Id="rId1218" Type="http://schemas.openxmlformats.org/officeDocument/2006/relationships/hyperlink" Target="http://www.ncbi.nlm.nih.gov/pubmed/28648438" TargetMode="External"/><Relationship Id="rId2549" Type="http://schemas.openxmlformats.org/officeDocument/2006/relationships/hyperlink" Target="http://www.ncbi.nlm.nih.gov/pubmed/28405166" TargetMode="External"/><Relationship Id="rId3879" Type="http://schemas.openxmlformats.org/officeDocument/2006/relationships/hyperlink" Target="http://www.ncbi.nlm.nih.gov/pubmed/28253488" TargetMode="External"/><Relationship Id="rId10061" Type="http://schemas.openxmlformats.org/officeDocument/2006/relationships/hyperlink" Target="http://www.ncbi.nlm.nih.gov/pubmed/27592006" TargetMode="External"/><Relationship Id="rId1219" Type="http://schemas.openxmlformats.org/officeDocument/2006/relationships/hyperlink" Target="http://www.ncbi.nlm.nih.gov/pubmed/28648436" TargetMode="External"/><Relationship Id="rId10059" Type="http://schemas.openxmlformats.org/officeDocument/2006/relationships/hyperlink" Target="http://www.ncbi.nlm.nih.gov/pubmed/27593357" TargetMode="External"/><Relationship Id="rId10053" Type="http://schemas.openxmlformats.org/officeDocument/2006/relationships/hyperlink" Target="http://www.ncbi.nlm.nih.gov/pubmed/27595542" TargetMode="External"/><Relationship Id="rId10054" Type="http://schemas.openxmlformats.org/officeDocument/2006/relationships/hyperlink" Target="http://www.ncbi.nlm.nih.gov/pubmed/27595489" TargetMode="External"/><Relationship Id="rId3870" Type="http://schemas.openxmlformats.org/officeDocument/2006/relationships/hyperlink" Target="http://www.ncbi.nlm.nih.gov/pubmed/28254167" TargetMode="External"/><Relationship Id="rId10051" Type="http://schemas.openxmlformats.org/officeDocument/2006/relationships/hyperlink" Target="http://www.ncbi.nlm.nih.gov/pubmed/27595577" TargetMode="External"/><Relationship Id="rId10052" Type="http://schemas.openxmlformats.org/officeDocument/2006/relationships/hyperlink" Target="http://www.ncbi.nlm.nih.gov/pubmed/27595576" TargetMode="External"/><Relationship Id="rId2540" Type="http://schemas.openxmlformats.org/officeDocument/2006/relationships/hyperlink" Target="http://www.ncbi.nlm.nih.gov/pubmed/28405572" TargetMode="External"/><Relationship Id="rId3872" Type="http://schemas.openxmlformats.org/officeDocument/2006/relationships/hyperlink" Target="http://www.ncbi.nlm.nih.gov/pubmed/28254055" TargetMode="External"/><Relationship Id="rId10057" Type="http://schemas.openxmlformats.org/officeDocument/2006/relationships/hyperlink" Target="http://www.ncbi.nlm.nih.gov/pubmed/27593545" TargetMode="External"/><Relationship Id="rId1210" Type="http://schemas.openxmlformats.org/officeDocument/2006/relationships/hyperlink" Target="http://www.ncbi.nlm.nih.gov/pubmed/28648875" TargetMode="External"/><Relationship Id="rId2541" Type="http://schemas.openxmlformats.org/officeDocument/2006/relationships/hyperlink" Target="http://www.ncbi.nlm.nih.gov/pubmed/28405545" TargetMode="External"/><Relationship Id="rId3871" Type="http://schemas.openxmlformats.org/officeDocument/2006/relationships/hyperlink" Target="http://www.ncbi.nlm.nih.gov/pubmed/28254088" TargetMode="External"/><Relationship Id="rId10058" Type="http://schemas.openxmlformats.org/officeDocument/2006/relationships/hyperlink" Target="http://www.ncbi.nlm.nih.gov/pubmed/27593512" TargetMode="External"/><Relationship Id="rId1211" Type="http://schemas.openxmlformats.org/officeDocument/2006/relationships/hyperlink" Target="http://www.ncbi.nlm.nih.gov/pubmed/28648450" TargetMode="External"/><Relationship Id="rId2542" Type="http://schemas.openxmlformats.org/officeDocument/2006/relationships/hyperlink" Target="http://www.ncbi.nlm.nih.gov/pubmed/28405476" TargetMode="External"/><Relationship Id="rId3874" Type="http://schemas.openxmlformats.org/officeDocument/2006/relationships/hyperlink" Target="http://www.ncbi.nlm.nih.gov/pubmed/28253992" TargetMode="External"/><Relationship Id="rId10055" Type="http://schemas.openxmlformats.org/officeDocument/2006/relationships/hyperlink" Target="http://www.ncbi.nlm.nih.gov/pubmed/27595273" TargetMode="External"/><Relationship Id="rId1212" Type="http://schemas.openxmlformats.org/officeDocument/2006/relationships/hyperlink" Target="http://www.ncbi.nlm.nih.gov/pubmed/28648449" TargetMode="External"/><Relationship Id="rId2543" Type="http://schemas.openxmlformats.org/officeDocument/2006/relationships/hyperlink" Target="http://www.ncbi.nlm.nih.gov/pubmed/28405334" TargetMode="External"/><Relationship Id="rId3873" Type="http://schemas.openxmlformats.org/officeDocument/2006/relationships/hyperlink" Target="http://www.ncbi.nlm.nih.gov/pubmed/28254034" TargetMode="External"/><Relationship Id="rId10056" Type="http://schemas.openxmlformats.org/officeDocument/2006/relationships/hyperlink" Target="http://www.ncbi.nlm.nih.gov/pubmed/27594574" TargetMode="External"/><Relationship Id="rId1202" Type="http://schemas.openxmlformats.org/officeDocument/2006/relationships/hyperlink" Target="http://www.ncbi.nlm.nih.gov/pubmed/28649365" TargetMode="External"/><Relationship Id="rId2533" Type="http://schemas.openxmlformats.org/officeDocument/2006/relationships/hyperlink" Target="http://www.ncbi.nlm.nih.gov/pubmed/28406996" TargetMode="External"/><Relationship Id="rId3865" Type="http://schemas.openxmlformats.org/officeDocument/2006/relationships/hyperlink" Target="http://www.ncbi.nlm.nih.gov/pubmed/28254282" TargetMode="External"/><Relationship Id="rId1203" Type="http://schemas.openxmlformats.org/officeDocument/2006/relationships/hyperlink" Target="http://www.ncbi.nlm.nih.gov/pubmed/28649284" TargetMode="External"/><Relationship Id="rId2534" Type="http://schemas.openxmlformats.org/officeDocument/2006/relationships/hyperlink" Target="http://www.ncbi.nlm.nih.gov/pubmed/28406792" TargetMode="External"/><Relationship Id="rId3864" Type="http://schemas.openxmlformats.org/officeDocument/2006/relationships/hyperlink" Target="http://www.ncbi.nlm.nih.gov/pubmed/28254330" TargetMode="External"/><Relationship Id="rId1204" Type="http://schemas.openxmlformats.org/officeDocument/2006/relationships/hyperlink" Target="http://www.ncbi.nlm.nih.gov/pubmed/28649273" TargetMode="External"/><Relationship Id="rId2535" Type="http://schemas.openxmlformats.org/officeDocument/2006/relationships/hyperlink" Target="http://www.ncbi.nlm.nih.gov/pubmed/28406076" TargetMode="External"/><Relationship Id="rId3867" Type="http://schemas.openxmlformats.org/officeDocument/2006/relationships/hyperlink" Target="http://www.ncbi.nlm.nih.gov/pubmed/28254210" TargetMode="External"/><Relationship Id="rId1205" Type="http://schemas.openxmlformats.org/officeDocument/2006/relationships/hyperlink" Target="http://www.ncbi.nlm.nih.gov/pubmed/28649263" TargetMode="External"/><Relationship Id="rId2536" Type="http://schemas.openxmlformats.org/officeDocument/2006/relationships/hyperlink" Target="http://www.ncbi.nlm.nih.gov/pubmed/28405577" TargetMode="External"/><Relationship Id="rId3866" Type="http://schemas.openxmlformats.org/officeDocument/2006/relationships/hyperlink" Target="http://www.ncbi.nlm.nih.gov/pubmed/28254237" TargetMode="External"/><Relationship Id="rId1206" Type="http://schemas.openxmlformats.org/officeDocument/2006/relationships/hyperlink" Target="http://www.ncbi.nlm.nih.gov/pubmed/28649256" TargetMode="External"/><Relationship Id="rId2537" Type="http://schemas.openxmlformats.org/officeDocument/2006/relationships/hyperlink" Target="http://www.ncbi.nlm.nih.gov/pubmed/28405576" TargetMode="External"/><Relationship Id="rId3869" Type="http://schemas.openxmlformats.org/officeDocument/2006/relationships/hyperlink" Target="http://www.ncbi.nlm.nih.gov/pubmed/28254198" TargetMode="External"/><Relationship Id="rId10071" Type="http://schemas.openxmlformats.org/officeDocument/2006/relationships/hyperlink" Target="http://www.ncbi.nlm.nih.gov/pubmed/27587281" TargetMode="External"/><Relationship Id="rId1207" Type="http://schemas.openxmlformats.org/officeDocument/2006/relationships/hyperlink" Target="http://www.ncbi.nlm.nih.gov/pubmed/28649253" TargetMode="External"/><Relationship Id="rId2538" Type="http://schemas.openxmlformats.org/officeDocument/2006/relationships/hyperlink" Target="http://www.ncbi.nlm.nih.gov/pubmed/28405574" TargetMode="External"/><Relationship Id="rId3868" Type="http://schemas.openxmlformats.org/officeDocument/2006/relationships/hyperlink" Target="http://www.ncbi.nlm.nih.gov/pubmed/28254207" TargetMode="External"/><Relationship Id="rId10072" Type="http://schemas.openxmlformats.org/officeDocument/2006/relationships/hyperlink" Target="http://www.ncbi.nlm.nih.gov/pubmed/27587233" TargetMode="External"/><Relationship Id="rId1208" Type="http://schemas.openxmlformats.org/officeDocument/2006/relationships/hyperlink" Target="http://www.ncbi.nlm.nih.gov/pubmed/28649248" TargetMode="External"/><Relationship Id="rId2539" Type="http://schemas.openxmlformats.org/officeDocument/2006/relationships/hyperlink" Target="http://www.ncbi.nlm.nih.gov/pubmed/28405573" TargetMode="External"/><Relationship Id="rId1209" Type="http://schemas.openxmlformats.org/officeDocument/2006/relationships/hyperlink" Target="http://www.ncbi.nlm.nih.gov/pubmed/28649244" TargetMode="External"/><Relationship Id="rId10070" Type="http://schemas.openxmlformats.org/officeDocument/2006/relationships/hyperlink" Target="http://www.ncbi.nlm.nih.gov/pubmed/27588726" TargetMode="External"/><Relationship Id="rId10064" Type="http://schemas.openxmlformats.org/officeDocument/2006/relationships/hyperlink" Target="http://www.ncbi.nlm.nih.gov/pubmed/27591702" TargetMode="External"/><Relationship Id="rId10065" Type="http://schemas.openxmlformats.org/officeDocument/2006/relationships/hyperlink" Target="http://www.ncbi.nlm.nih.gov/pubmed/27591701" TargetMode="External"/><Relationship Id="rId10062" Type="http://schemas.openxmlformats.org/officeDocument/2006/relationships/hyperlink" Target="http://www.ncbi.nlm.nih.gov/pubmed/27591991" TargetMode="External"/><Relationship Id="rId10063" Type="http://schemas.openxmlformats.org/officeDocument/2006/relationships/hyperlink" Target="http://www.ncbi.nlm.nih.gov/pubmed/27591736" TargetMode="External"/><Relationship Id="rId3861" Type="http://schemas.openxmlformats.org/officeDocument/2006/relationships/hyperlink" Target="http://www.ncbi.nlm.nih.gov/pubmed/28254485" TargetMode="External"/><Relationship Id="rId10068" Type="http://schemas.openxmlformats.org/officeDocument/2006/relationships/hyperlink" Target="http://www.ncbi.nlm.nih.gov/pubmed/27590109" TargetMode="External"/><Relationship Id="rId2530" Type="http://schemas.openxmlformats.org/officeDocument/2006/relationships/hyperlink" Target="http://www.ncbi.nlm.nih.gov/pubmed/28407983" TargetMode="External"/><Relationship Id="rId3860" Type="http://schemas.openxmlformats.org/officeDocument/2006/relationships/hyperlink" Target="http://www.ncbi.nlm.nih.gov/pubmed/28254521" TargetMode="External"/><Relationship Id="rId10069" Type="http://schemas.openxmlformats.org/officeDocument/2006/relationships/hyperlink" Target="http://www.ncbi.nlm.nih.gov/pubmed/27590016" TargetMode="External"/><Relationship Id="rId1200" Type="http://schemas.openxmlformats.org/officeDocument/2006/relationships/hyperlink" Target="http://www.ncbi.nlm.nih.gov/pubmed/28649408" TargetMode="External"/><Relationship Id="rId2531" Type="http://schemas.openxmlformats.org/officeDocument/2006/relationships/hyperlink" Target="http://www.ncbi.nlm.nih.gov/pubmed/28407624" TargetMode="External"/><Relationship Id="rId3863" Type="http://schemas.openxmlformats.org/officeDocument/2006/relationships/hyperlink" Target="http://www.ncbi.nlm.nih.gov/pubmed/28254334" TargetMode="External"/><Relationship Id="rId10066" Type="http://schemas.openxmlformats.org/officeDocument/2006/relationships/hyperlink" Target="http://www.ncbi.nlm.nih.gov/pubmed/27591164" TargetMode="External"/><Relationship Id="rId1201" Type="http://schemas.openxmlformats.org/officeDocument/2006/relationships/hyperlink" Target="http://www.ncbi.nlm.nih.gov/pubmed/28649385" TargetMode="External"/><Relationship Id="rId2532" Type="http://schemas.openxmlformats.org/officeDocument/2006/relationships/hyperlink" Target="http://www.ncbi.nlm.nih.gov/pubmed/28407146" TargetMode="External"/><Relationship Id="rId3862" Type="http://schemas.openxmlformats.org/officeDocument/2006/relationships/hyperlink" Target="http://www.ncbi.nlm.nih.gov/pubmed/28254336" TargetMode="External"/><Relationship Id="rId10067" Type="http://schemas.openxmlformats.org/officeDocument/2006/relationships/hyperlink" Target="http://www.ncbi.nlm.nih.gov/pubmed/27590921" TargetMode="External"/><Relationship Id="rId1235" Type="http://schemas.openxmlformats.org/officeDocument/2006/relationships/hyperlink" Target="http://www.ncbi.nlm.nih.gov/pubmed/28645448" TargetMode="External"/><Relationship Id="rId2566" Type="http://schemas.openxmlformats.org/officeDocument/2006/relationships/hyperlink" Target="http://www.ncbi.nlm.nih.gov/pubmed/28404015" TargetMode="External"/><Relationship Id="rId3898" Type="http://schemas.openxmlformats.org/officeDocument/2006/relationships/hyperlink" Target="http://www.ncbi.nlm.nih.gov/pubmed/28251003" TargetMode="External"/><Relationship Id="rId1236" Type="http://schemas.openxmlformats.org/officeDocument/2006/relationships/hyperlink" Target="http://www.ncbi.nlm.nih.gov/pubmed/28645010" TargetMode="External"/><Relationship Id="rId2567" Type="http://schemas.openxmlformats.org/officeDocument/2006/relationships/hyperlink" Target="http://www.ncbi.nlm.nih.gov/pubmed/28403799" TargetMode="External"/><Relationship Id="rId3897" Type="http://schemas.openxmlformats.org/officeDocument/2006/relationships/hyperlink" Target="http://www.ncbi.nlm.nih.gov/pubmed/28251099" TargetMode="External"/><Relationship Id="rId1237" Type="http://schemas.openxmlformats.org/officeDocument/2006/relationships/hyperlink" Target="http://www.ncbi.nlm.nih.gov/pubmed/28644072" TargetMode="External"/><Relationship Id="rId2568" Type="http://schemas.openxmlformats.org/officeDocument/2006/relationships/hyperlink" Target="http://www.ncbi.nlm.nih.gov/pubmed/28403696" TargetMode="External"/><Relationship Id="rId1238" Type="http://schemas.openxmlformats.org/officeDocument/2006/relationships/hyperlink" Target="http://www.ncbi.nlm.nih.gov/pubmed/28642848" TargetMode="External"/><Relationship Id="rId2569" Type="http://schemas.openxmlformats.org/officeDocument/2006/relationships/hyperlink" Target="http://www.ncbi.nlm.nih.gov/pubmed/28403695" TargetMode="External"/><Relationship Id="rId3899" Type="http://schemas.openxmlformats.org/officeDocument/2006/relationships/hyperlink" Target="http://www.ncbi.nlm.nih.gov/pubmed/28251000" TargetMode="External"/><Relationship Id="rId1239" Type="http://schemas.openxmlformats.org/officeDocument/2006/relationships/hyperlink" Target="http://www.ncbi.nlm.nih.gov/pubmed/28642844" TargetMode="External"/><Relationship Id="rId10039" Type="http://schemas.openxmlformats.org/officeDocument/2006/relationships/hyperlink" Target="http://www.ncbi.nlm.nih.gov/pubmed/27604837" TargetMode="External"/><Relationship Id="rId10037" Type="http://schemas.openxmlformats.org/officeDocument/2006/relationships/hyperlink" Target="http://www.ncbi.nlm.nih.gov/pubmed/27607177" TargetMode="External"/><Relationship Id="rId10038" Type="http://schemas.openxmlformats.org/officeDocument/2006/relationships/hyperlink" Target="http://www.ncbi.nlm.nih.gov/pubmed/27606807" TargetMode="External"/><Relationship Id="rId3890" Type="http://schemas.openxmlformats.org/officeDocument/2006/relationships/hyperlink" Target="http://www.ncbi.nlm.nih.gov/pubmed/28251107" TargetMode="External"/><Relationship Id="rId10031" Type="http://schemas.openxmlformats.org/officeDocument/2006/relationships/hyperlink" Target="http://www.ncbi.nlm.nih.gov/pubmed/27609441" TargetMode="External"/><Relationship Id="rId10032" Type="http://schemas.openxmlformats.org/officeDocument/2006/relationships/hyperlink" Target="http://www.ncbi.nlm.nih.gov/pubmed/27609427" TargetMode="External"/><Relationship Id="rId2560" Type="http://schemas.openxmlformats.org/officeDocument/2006/relationships/hyperlink" Target="http://www.ncbi.nlm.nih.gov/pubmed/28405107" TargetMode="External"/><Relationship Id="rId3892" Type="http://schemas.openxmlformats.org/officeDocument/2006/relationships/hyperlink" Target="http://www.ncbi.nlm.nih.gov/pubmed/28251104" TargetMode="External"/><Relationship Id="rId1230" Type="http://schemas.openxmlformats.org/officeDocument/2006/relationships/hyperlink" Target="http://www.ncbi.nlm.nih.gov/pubmed/28648418" TargetMode="External"/><Relationship Id="rId2561" Type="http://schemas.openxmlformats.org/officeDocument/2006/relationships/hyperlink" Target="http://www.ncbi.nlm.nih.gov/pubmed/28405104" TargetMode="External"/><Relationship Id="rId3891" Type="http://schemas.openxmlformats.org/officeDocument/2006/relationships/hyperlink" Target="http://www.ncbi.nlm.nih.gov/pubmed/28251105" TargetMode="External"/><Relationship Id="rId10030" Type="http://schemas.openxmlformats.org/officeDocument/2006/relationships/hyperlink" Target="http://www.ncbi.nlm.nih.gov/pubmed/27609492" TargetMode="External"/><Relationship Id="rId1231" Type="http://schemas.openxmlformats.org/officeDocument/2006/relationships/hyperlink" Target="http://www.ncbi.nlm.nih.gov/pubmed/28648417" TargetMode="External"/><Relationship Id="rId2562" Type="http://schemas.openxmlformats.org/officeDocument/2006/relationships/hyperlink" Target="http://www.ncbi.nlm.nih.gov/pubmed/28405103" TargetMode="External"/><Relationship Id="rId3894" Type="http://schemas.openxmlformats.org/officeDocument/2006/relationships/hyperlink" Target="http://www.ncbi.nlm.nih.gov/pubmed/28251102" TargetMode="External"/><Relationship Id="rId10035" Type="http://schemas.openxmlformats.org/officeDocument/2006/relationships/hyperlink" Target="http://www.ncbi.nlm.nih.gov/pubmed/27608415" TargetMode="External"/><Relationship Id="rId1232" Type="http://schemas.openxmlformats.org/officeDocument/2006/relationships/hyperlink" Target="http://www.ncbi.nlm.nih.gov/pubmed/28648416" TargetMode="External"/><Relationship Id="rId2563" Type="http://schemas.openxmlformats.org/officeDocument/2006/relationships/hyperlink" Target="http://www.ncbi.nlm.nih.gov/pubmed/28405102" TargetMode="External"/><Relationship Id="rId3893" Type="http://schemas.openxmlformats.org/officeDocument/2006/relationships/hyperlink" Target="http://www.ncbi.nlm.nih.gov/pubmed/28251103" TargetMode="External"/><Relationship Id="rId10036" Type="http://schemas.openxmlformats.org/officeDocument/2006/relationships/hyperlink" Target="http://www.ncbi.nlm.nih.gov/pubmed/27607532" TargetMode="External"/><Relationship Id="rId1233" Type="http://schemas.openxmlformats.org/officeDocument/2006/relationships/hyperlink" Target="http://www.ncbi.nlm.nih.gov/pubmed/28648415" TargetMode="External"/><Relationship Id="rId2564" Type="http://schemas.openxmlformats.org/officeDocument/2006/relationships/hyperlink" Target="http://www.ncbi.nlm.nih.gov/pubmed/28404468" TargetMode="External"/><Relationship Id="rId3896" Type="http://schemas.openxmlformats.org/officeDocument/2006/relationships/hyperlink" Target="http://www.ncbi.nlm.nih.gov/pubmed/28251100" TargetMode="External"/><Relationship Id="rId10033" Type="http://schemas.openxmlformats.org/officeDocument/2006/relationships/hyperlink" Target="http://www.ncbi.nlm.nih.gov/pubmed/27609241" TargetMode="External"/><Relationship Id="rId1234" Type="http://schemas.openxmlformats.org/officeDocument/2006/relationships/hyperlink" Target="http://www.ncbi.nlm.nih.gov/pubmed/28647247" TargetMode="External"/><Relationship Id="rId2565" Type="http://schemas.openxmlformats.org/officeDocument/2006/relationships/hyperlink" Target="http://www.ncbi.nlm.nih.gov/pubmed/28404156" TargetMode="External"/><Relationship Id="rId3895" Type="http://schemas.openxmlformats.org/officeDocument/2006/relationships/hyperlink" Target="http://www.ncbi.nlm.nih.gov/pubmed/28251101" TargetMode="External"/><Relationship Id="rId10034" Type="http://schemas.openxmlformats.org/officeDocument/2006/relationships/hyperlink" Target="http://www.ncbi.nlm.nih.gov/pubmed/27608426" TargetMode="External"/><Relationship Id="rId1224" Type="http://schemas.openxmlformats.org/officeDocument/2006/relationships/hyperlink" Target="http://www.ncbi.nlm.nih.gov/pubmed/28648427" TargetMode="External"/><Relationship Id="rId2555" Type="http://schemas.openxmlformats.org/officeDocument/2006/relationships/hyperlink" Target="http://www.ncbi.nlm.nih.gov/pubmed/28405130" TargetMode="External"/><Relationship Id="rId3887" Type="http://schemas.openxmlformats.org/officeDocument/2006/relationships/hyperlink" Target="http://www.ncbi.nlm.nih.gov/pubmed/28251111" TargetMode="External"/><Relationship Id="rId1225" Type="http://schemas.openxmlformats.org/officeDocument/2006/relationships/hyperlink" Target="http://www.ncbi.nlm.nih.gov/pubmed/28648426" TargetMode="External"/><Relationship Id="rId2556" Type="http://schemas.openxmlformats.org/officeDocument/2006/relationships/hyperlink" Target="http://www.ncbi.nlm.nih.gov/pubmed/28405129" TargetMode="External"/><Relationship Id="rId3886" Type="http://schemas.openxmlformats.org/officeDocument/2006/relationships/hyperlink" Target="http://www.ncbi.nlm.nih.gov/pubmed/28251112" TargetMode="External"/><Relationship Id="rId1226" Type="http://schemas.openxmlformats.org/officeDocument/2006/relationships/hyperlink" Target="http://www.ncbi.nlm.nih.gov/pubmed/28648423" TargetMode="External"/><Relationship Id="rId2557" Type="http://schemas.openxmlformats.org/officeDocument/2006/relationships/hyperlink" Target="http://www.ncbi.nlm.nih.gov/pubmed/28405128" TargetMode="External"/><Relationship Id="rId3889" Type="http://schemas.openxmlformats.org/officeDocument/2006/relationships/hyperlink" Target="http://www.ncbi.nlm.nih.gov/pubmed/28251108" TargetMode="External"/><Relationship Id="rId1227" Type="http://schemas.openxmlformats.org/officeDocument/2006/relationships/hyperlink" Target="http://www.ncbi.nlm.nih.gov/pubmed/28648421" TargetMode="External"/><Relationship Id="rId2558" Type="http://schemas.openxmlformats.org/officeDocument/2006/relationships/hyperlink" Target="http://www.ncbi.nlm.nih.gov/pubmed/28405110" TargetMode="External"/><Relationship Id="rId3888" Type="http://schemas.openxmlformats.org/officeDocument/2006/relationships/hyperlink" Target="http://www.ncbi.nlm.nih.gov/pubmed/28251110" TargetMode="External"/><Relationship Id="rId1228" Type="http://schemas.openxmlformats.org/officeDocument/2006/relationships/hyperlink" Target="http://www.ncbi.nlm.nih.gov/pubmed/28648420" TargetMode="External"/><Relationship Id="rId2559" Type="http://schemas.openxmlformats.org/officeDocument/2006/relationships/hyperlink" Target="http://www.ncbi.nlm.nih.gov/pubmed/28405108" TargetMode="External"/><Relationship Id="rId1229" Type="http://schemas.openxmlformats.org/officeDocument/2006/relationships/hyperlink" Target="http://www.ncbi.nlm.nih.gov/pubmed/28648419" TargetMode="External"/><Relationship Id="rId10050" Type="http://schemas.openxmlformats.org/officeDocument/2006/relationships/hyperlink" Target="http://www.ncbi.nlm.nih.gov/pubmed/27596361" TargetMode="External"/><Relationship Id="rId10048" Type="http://schemas.openxmlformats.org/officeDocument/2006/relationships/hyperlink" Target="http://www.ncbi.nlm.nih.gov/pubmed/27596742" TargetMode="External"/><Relationship Id="rId10049" Type="http://schemas.openxmlformats.org/officeDocument/2006/relationships/hyperlink" Target="http://www.ncbi.nlm.nih.gov/pubmed/27596388" TargetMode="External"/><Relationship Id="rId10042" Type="http://schemas.openxmlformats.org/officeDocument/2006/relationships/hyperlink" Target="http://www.ncbi.nlm.nih.gov/pubmed/27601059" TargetMode="External"/><Relationship Id="rId10043" Type="http://schemas.openxmlformats.org/officeDocument/2006/relationships/hyperlink" Target="http://www.ncbi.nlm.nih.gov/pubmed/27600648" TargetMode="External"/><Relationship Id="rId3881" Type="http://schemas.openxmlformats.org/officeDocument/2006/relationships/hyperlink" Target="http://www.ncbi.nlm.nih.gov/pubmed/28253366" TargetMode="External"/><Relationship Id="rId10040" Type="http://schemas.openxmlformats.org/officeDocument/2006/relationships/hyperlink" Target="http://www.ncbi.nlm.nih.gov/pubmed/27601608" TargetMode="External"/><Relationship Id="rId2550" Type="http://schemas.openxmlformats.org/officeDocument/2006/relationships/hyperlink" Target="http://www.ncbi.nlm.nih.gov/pubmed/28405137" TargetMode="External"/><Relationship Id="rId3880" Type="http://schemas.openxmlformats.org/officeDocument/2006/relationships/hyperlink" Target="http://www.ncbi.nlm.nih.gov/pubmed/28253373" TargetMode="External"/><Relationship Id="rId10041" Type="http://schemas.openxmlformats.org/officeDocument/2006/relationships/hyperlink" Target="http://www.ncbi.nlm.nih.gov/pubmed/27601425" TargetMode="External"/><Relationship Id="rId1220" Type="http://schemas.openxmlformats.org/officeDocument/2006/relationships/hyperlink" Target="http://www.ncbi.nlm.nih.gov/pubmed/28648435" TargetMode="External"/><Relationship Id="rId2551" Type="http://schemas.openxmlformats.org/officeDocument/2006/relationships/hyperlink" Target="http://www.ncbi.nlm.nih.gov/pubmed/28405136" TargetMode="External"/><Relationship Id="rId3883" Type="http://schemas.openxmlformats.org/officeDocument/2006/relationships/hyperlink" Target="http://www.ncbi.nlm.nih.gov/pubmed/28251169" TargetMode="External"/><Relationship Id="rId10046" Type="http://schemas.openxmlformats.org/officeDocument/2006/relationships/hyperlink" Target="http://www.ncbi.nlm.nih.gov/pubmed/27599174" TargetMode="External"/><Relationship Id="rId1221" Type="http://schemas.openxmlformats.org/officeDocument/2006/relationships/hyperlink" Target="http://www.ncbi.nlm.nih.gov/pubmed/28648434" TargetMode="External"/><Relationship Id="rId2552" Type="http://schemas.openxmlformats.org/officeDocument/2006/relationships/hyperlink" Target="http://www.ncbi.nlm.nih.gov/pubmed/28405134" TargetMode="External"/><Relationship Id="rId3882" Type="http://schemas.openxmlformats.org/officeDocument/2006/relationships/hyperlink" Target="http://www.ncbi.nlm.nih.gov/pubmed/28252507" TargetMode="External"/><Relationship Id="rId10047" Type="http://schemas.openxmlformats.org/officeDocument/2006/relationships/hyperlink" Target="http://www.ncbi.nlm.nih.gov/pubmed/27597512" TargetMode="External"/><Relationship Id="rId1222" Type="http://schemas.openxmlformats.org/officeDocument/2006/relationships/hyperlink" Target="http://www.ncbi.nlm.nih.gov/pubmed/28648429" TargetMode="External"/><Relationship Id="rId2553" Type="http://schemas.openxmlformats.org/officeDocument/2006/relationships/hyperlink" Target="http://www.ncbi.nlm.nih.gov/pubmed/28405133" TargetMode="External"/><Relationship Id="rId3885" Type="http://schemas.openxmlformats.org/officeDocument/2006/relationships/hyperlink" Target="http://www.ncbi.nlm.nih.gov/pubmed/28251113" TargetMode="External"/><Relationship Id="rId10044" Type="http://schemas.openxmlformats.org/officeDocument/2006/relationships/hyperlink" Target="http://www.ncbi.nlm.nih.gov/pubmed/27600469" TargetMode="External"/><Relationship Id="rId1223" Type="http://schemas.openxmlformats.org/officeDocument/2006/relationships/hyperlink" Target="http://www.ncbi.nlm.nih.gov/pubmed/28648428" TargetMode="External"/><Relationship Id="rId2554" Type="http://schemas.openxmlformats.org/officeDocument/2006/relationships/hyperlink" Target="http://www.ncbi.nlm.nih.gov/pubmed/28405132" TargetMode="External"/><Relationship Id="rId3884" Type="http://schemas.openxmlformats.org/officeDocument/2006/relationships/hyperlink" Target="http://www.ncbi.nlm.nih.gov/pubmed/28251114" TargetMode="External"/><Relationship Id="rId10045" Type="http://schemas.openxmlformats.org/officeDocument/2006/relationships/hyperlink" Target="http://www.ncbi.nlm.nih.gov/pubmed/27599766" TargetMode="External"/><Relationship Id="rId2500" Type="http://schemas.openxmlformats.org/officeDocument/2006/relationships/hyperlink" Target="http://www.ncbi.nlm.nih.gov/pubmed/28413286" TargetMode="External"/><Relationship Id="rId3832" Type="http://schemas.openxmlformats.org/officeDocument/2006/relationships/hyperlink" Target="http://www.ncbi.nlm.nih.gov/pubmed/28256885" TargetMode="External"/><Relationship Id="rId2501" Type="http://schemas.openxmlformats.org/officeDocument/2006/relationships/hyperlink" Target="http://www.ncbi.nlm.nih.gov/pubmed/28413285" TargetMode="External"/><Relationship Id="rId3831" Type="http://schemas.openxmlformats.org/officeDocument/2006/relationships/hyperlink" Target="http://www.ncbi.nlm.nih.gov/pubmed/28257010" TargetMode="External"/><Relationship Id="rId2502" Type="http://schemas.openxmlformats.org/officeDocument/2006/relationships/hyperlink" Target="http://www.ncbi.nlm.nih.gov/pubmed/28413284" TargetMode="External"/><Relationship Id="rId3834" Type="http://schemas.openxmlformats.org/officeDocument/2006/relationships/hyperlink" Target="http://www.ncbi.nlm.nih.gov/pubmed/28256437" TargetMode="External"/><Relationship Id="rId2503" Type="http://schemas.openxmlformats.org/officeDocument/2006/relationships/hyperlink" Target="http://www.ncbi.nlm.nih.gov/pubmed/28413282" TargetMode="External"/><Relationship Id="rId3833" Type="http://schemas.openxmlformats.org/officeDocument/2006/relationships/hyperlink" Target="http://www.ncbi.nlm.nih.gov/pubmed/28256860" TargetMode="External"/><Relationship Id="rId2504" Type="http://schemas.openxmlformats.org/officeDocument/2006/relationships/hyperlink" Target="http://www.ncbi.nlm.nih.gov/pubmed/28413281" TargetMode="External"/><Relationship Id="rId3836" Type="http://schemas.openxmlformats.org/officeDocument/2006/relationships/hyperlink" Target="http://www.ncbi.nlm.nih.gov/pubmed/28256295" TargetMode="External"/><Relationship Id="rId2505" Type="http://schemas.openxmlformats.org/officeDocument/2006/relationships/hyperlink" Target="http://www.ncbi.nlm.nih.gov/pubmed/28413280" TargetMode="External"/><Relationship Id="rId3835" Type="http://schemas.openxmlformats.org/officeDocument/2006/relationships/hyperlink" Target="http://www.ncbi.nlm.nih.gov/pubmed/28256348" TargetMode="External"/><Relationship Id="rId2506" Type="http://schemas.openxmlformats.org/officeDocument/2006/relationships/hyperlink" Target="http://www.ncbi.nlm.nih.gov/pubmed/28413279" TargetMode="External"/><Relationship Id="rId3838" Type="http://schemas.openxmlformats.org/officeDocument/2006/relationships/hyperlink" Target="http://www.ncbi.nlm.nih.gov/pubmed/28256112" TargetMode="External"/><Relationship Id="rId2507" Type="http://schemas.openxmlformats.org/officeDocument/2006/relationships/hyperlink" Target="http://www.ncbi.nlm.nih.gov/pubmed/28413278" TargetMode="External"/><Relationship Id="rId3837" Type="http://schemas.openxmlformats.org/officeDocument/2006/relationships/hyperlink" Target="http://www.ncbi.nlm.nih.gov/pubmed/28256221" TargetMode="External"/><Relationship Id="rId2508" Type="http://schemas.openxmlformats.org/officeDocument/2006/relationships/hyperlink" Target="http://www.ncbi.nlm.nih.gov/pubmed/28413277" TargetMode="External"/><Relationship Id="rId2509" Type="http://schemas.openxmlformats.org/officeDocument/2006/relationships/hyperlink" Target="http://www.ncbi.nlm.nih.gov/pubmed/28413275" TargetMode="External"/><Relationship Id="rId3839" Type="http://schemas.openxmlformats.org/officeDocument/2006/relationships/hyperlink" Target="http://www.ncbi.nlm.nih.gov/pubmed/28256060" TargetMode="External"/><Relationship Id="rId10097" Type="http://schemas.openxmlformats.org/officeDocument/2006/relationships/hyperlink" Target="http://www.ncbi.nlm.nih.gov/pubmed/27569179" TargetMode="External"/><Relationship Id="rId10098" Type="http://schemas.openxmlformats.org/officeDocument/2006/relationships/hyperlink" Target="http://www.ncbi.nlm.nih.gov/pubmed/27567920" TargetMode="External"/><Relationship Id="rId10095" Type="http://schemas.openxmlformats.org/officeDocument/2006/relationships/hyperlink" Target="http://www.ncbi.nlm.nih.gov/pubmed/27569769" TargetMode="External"/><Relationship Id="rId10096" Type="http://schemas.openxmlformats.org/officeDocument/2006/relationships/hyperlink" Target="http://www.ncbi.nlm.nih.gov/pubmed/27569690" TargetMode="External"/><Relationship Id="rId3830" Type="http://schemas.openxmlformats.org/officeDocument/2006/relationships/hyperlink" Target="http://www.ncbi.nlm.nih.gov/pubmed/28257022" TargetMode="External"/><Relationship Id="rId10099" Type="http://schemas.openxmlformats.org/officeDocument/2006/relationships/hyperlink" Target="http://www.ncbi.nlm.nih.gov/pubmed/27567634" TargetMode="External"/><Relationship Id="rId3821" Type="http://schemas.openxmlformats.org/officeDocument/2006/relationships/hyperlink" Target="http://www.ncbi.nlm.nih.gov/pubmed/28258733" TargetMode="External"/><Relationship Id="rId3820" Type="http://schemas.openxmlformats.org/officeDocument/2006/relationships/hyperlink" Target="http://www.ncbi.nlm.nih.gov/pubmed/28258766" TargetMode="External"/><Relationship Id="rId3823" Type="http://schemas.openxmlformats.org/officeDocument/2006/relationships/hyperlink" Target="http://www.ncbi.nlm.nih.gov/pubmed/28258026" TargetMode="External"/><Relationship Id="rId3822" Type="http://schemas.openxmlformats.org/officeDocument/2006/relationships/hyperlink" Target="http://www.ncbi.nlm.nih.gov/pubmed/28258238" TargetMode="External"/><Relationship Id="rId3825" Type="http://schemas.openxmlformats.org/officeDocument/2006/relationships/hyperlink" Target="http://www.ncbi.nlm.nih.gov/pubmed/28257922" TargetMode="External"/><Relationship Id="rId3824" Type="http://schemas.openxmlformats.org/officeDocument/2006/relationships/hyperlink" Target="http://www.ncbi.nlm.nih.gov/pubmed/28257948" TargetMode="External"/><Relationship Id="rId3827" Type="http://schemas.openxmlformats.org/officeDocument/2006/relationships/hyperlink" Target="http://www.ncbi.nlm.nih.gov/pubmed/28257805" TargetMode="External"/><Relationship Id="rId3826" Type="http://schemas.openxmlformats.org/officeDocument/2006/relationships/hyperlink" Target="http://www.ncbi.nlm.nih.gov/pubmed/28257811" TargetMode="External"/><Relationship Id="rId3829" Type="http://schemas.openxmlformats.org/officeDocument/2006/relationships/hyperlink" Target="http://www.ncbi.nlm.nih.gov/pubmed/28257028" TargetMode="External"/><Relationship Id="rId3828" Type="http://schemas.openxmlformats.org/officeDocument/2006/relationships/hyperlink" Target="http://www.ncbi.nlm.nih.gov/pubmed/28257483" TargetMode="External"/><Relationship Id="rId6094" Type="http://schemas.openxmlformats.org/officeDocument/2006/relationships/hyperlink" Target="http://www.ncbi.nlm.nih.gov/pubmed/28141573" TargetMode="External"/><Relationship Id="rId6095" Type="http://schemas.openxmlformats.org/officeDocument/2006/relationships/hyperlink" Target="http://www.ncbi.nlm.nih.gov/pubmed/28141571" TargetMode="External"/><Relationship Id="rId6092" Type="http://schemas.openxmlformats.org/officeDocument/2006/relationships/hyperlink" Target="http://www.ncbi.nlm.nih.gov/pubmed/28141575" TargetMode="External"/><Relationship Id="rId6093" Type="http://schemas.openxmlformats.org/officeDocument/2006/relationships/hyperlink" Target="http://www.ncbi.nlm.nih.gov/pubmed/28141574" TargetMode="External"/><Relationship Id="rId6098" Type="http://schemas.openxmlformats.org/officeDocument/2006/relationships/hyperlink" Target="http://www.ncbi.nlm.nih.gov/pubmed/28141566" TargetMode="External"/><Relationship Id="rId6099" Type="http://schemas.openxmlformats.org/officeDocument/2006/relationships/hyperlink" Target="http://www.ncbi.nlm.nih.gov/pubmed/28141564" TargetMode="External"/><Relationship Id="rId6096" Type="http://schemas.openxmlformats.org/officeDocument/2006/relationships/hyperlink" Target="http://www.ncbi.nlm.nih.gov/pubmed/28141570" TargetMode="External"/><Relationship Id="rId6097" Type="http://schemas.openxmlformats.org/officeDocument/2006/relationships/hyperlink" Target="http://www.ncbi.nlm.nih.gov/pubmed/28141568" TargetMode="External"/><Relationship Id="rId2522" Type="http://schemas.openxmlformats.org/officeDocument/2006/relationships/hyperlink" Target="http://www.ncbi.nlm.nih.gov/pubmed/28409340" TargetMode="External"/><Relationship Id="rId3854" Type="http://schemas.openxmlformats.org/officeDocument/2006/relationships/hyperlink" Target="http://www.ncbi.nlm.nih.gov/pubmed/28254583" TargetMode="External"/><Relationship Id="rId2523" Type="http://schemas.openxmlformats.org/officeDocument/2006/relationships/hyperlink" Target="http://www.ncbi.nlm.nih.gov/pubmed/28409119" TargetMode="External"/><Relationship Id="rId3853" Type="http://schemas.openxmlformats.org/officeDocument/2006/relationships/hyperlink" Target="http://www.ncbi.nlm.nih.gov/pubmed/28254626" TargetMode="External"/><Relationship Id="rId2524" Type="http://schemas.openxmlformats.org/officeDocument/2006/relationships/hyperlink" Target="http://www.ncbi.nlm.nih.gov/pubmed/28409045" TargetMode="External"/><Relationship Id="rId3856" Type="http://schemas.openxmlformats.org/officeDocument/2006/relationships/hyperlink" Target="http://www.ncbi.nlm.nih.gov/pubmed/28254574" TargetMode="External"/><Relationship Id="rId2525" Type="http://schemas.openxmlformats.org/officeDocument/2006/relationships/hyperlink" Target="http://www.ncbi.nlm.nih.gov/pubmed/28409039" TargetMode="External"/><Relationship Id="rId3855" Type="http://schemas.openxmlformats.org/officeDocument/2006/relationships/hyperlink" Target="http://www.ncbi.nlm.nih.gov/pubmed/28254575" TargetMode="External"/><Relationship Id="rId2526" Type="http://schemas.openxmlformats.org/officeDocument/2006/relationships/hyperlink" Target="http://www.ncbi.nlm.nih.gov/pubmed/28408910" TargetMode="External"/><Relationship Id="rId3858" Type="http://schemas.openxmlformats.org/officeDocument/2006/relationships/hyperlink" Target="http://www.ncbi.nlm.nih.gov/pubmed/28254544" TargetMode="External"/><Relationship Id="rId10082" Type="http://schemas.openxmlformats.org/officeDocument/2006/relationships/hyperlink" Target="http://www.ncbi.nlm.nih.gov/pubmed/27576496" TargetMode="External"/><Relationship Id="rId2527" Type="http://schemas.openxmlformats.org/officeDocument/2006/relationships/hyperlink" Target="http://www.ncbi.nlm.nih.gov/pubmed/28408859" TargetMode="External"/><Relationship Id="rId3857" Type="http://schemas.openxmlformats.org/officeDocument/2006/relationships/hyperlink" Target="http://www.ncbi.nlm.nih.gov/pubmed/28254568" TargetMode="External"/><Relationship Id="rId10083" Type="http://schemas.openxmlformats.org/officeDocument/2006/relationships/hyperlink" Target="http://www.ncbi.nlm.nih.gov/pubmed/27576453" TargetMode="External"/><Relationship Id="rId2528" Type="http://schemas.openxmlformats.org/officeDocument/2006/relationships/hyperlink" Target="http://www.ncbi.nlm.nih.gov/pubmed/28408838" TargetMode="External"/><Relationship Id="rId10080" Type="http://schemas.openxmlformats.org/officeDocument/2006/relationships/hyperlink" Target="http://www.ncbi.nlm.nih.gov/pubmed/27577192" TargetMode="External"/><Relationship Id="rId2529" Type="http://schemas.openxmlformats.org/officeDocument/2006/relationships/hyperlink" Target="http://www.ncbi.nlm.nih.gov/pubmed/28408800" TargetMode="External"/><Relationship Id="rId3859" Type="http://schemas.openxmlformats.org/officeDocument/2006/relationships/hyperlink" Target="http://www.ncbi.nlm.nih.gov/pubmed/28254542" TargetMode="External"/><Relationship Id="rId10081" Type="http://schemas.openxmlformats.org/officeDocument/2006/relationships/hyperlink" Target="http://www.ncbi.nlm.nih.gov/pubmed/27576943" TargetMode="External"/><Relationship Id="rId10075" Type="http://schemas.openxmlformats.org/officeDocument/2006/relationships/hyperlink" Target="http://www.ncbi.nlm.nih.gov/pubmed/27581592" TargetMode="External"/><Relationship Id="rId10076" Type="http://schemas.openxmlformats.org/officeDocument/2006/relationships/hyperlink" Target="http://www.ncbi.nlm.nih.gov/pubmed/27581591" TargetMode="External"/><Relationship Id="rId10073" Type="http://schemas.openxmlformats.org/officeDocument/2006/relationships/hyperlink" Target="http://www.ncbi.nlm.nih.gov/pubmed/27586359" TargetMode="External"/><Relationship Id="rId10074" Type="http://schemas.openxmlformats.org/officeDocument/2006/relationships/hyperlink" Target="http://www.ncbi.nlm.nih.gov/pubmed/27585835" TargetMode="External"/><Relationship Id="rId3850" Type="http://schemas.openxmlformats.org/officeDocument/2006/relationships/hyperlink" Target="http://www.ncbi.nlm.nih.gov/pubmed/28254698" TargetMode="External"/><Relationship Id="rId10079" Type="http://schemas.openxmlformats.org/officeDocument/2006/relationships/hyperlink" Target="http://www.ncbi.nlm.nih.gov/pubmed/27578309" TargetMode="External"/><Relationship Id="rId2520" Type="http://schemas.openxmlformats.org/officeDocument/2006/relationships/hyperlink" Target="http://www.ncbi.nlm.nih.gov/pubmed/28410692" TargetMode="External"/><Relationship Id="rId3852" Type="http://schemas.openxmlformats.org/officeDocument/2006/relationships/hyperlink" Target="http://www.ncbi.nlm.nih.gov/pubmed/28254680" TargetMode="External"/><Relationship Id="rId10077" Type="http://schemas.openxmlformats.org/officeDocument/2006/relationships/hyperlink" Target="http://www.ncbi.nlm.nih.gov/pubmed/27581547" TargetMode="External"/><Relationship Id="rId2521" Type="http://schemas.openxmlformats.org/officeDocument/2006/relationships/hyperlink" Target="http://www.ncbi.nlm.nih.gov/pubmed/28410371" TargetMode="External"/><Relationship Id="rId3851" Type="http://schemas.openxmlformats.org/officeDocument/2006/relationships/hyperlink" Target="http://www.ncbi.nlm.nih.gov/pubmed/28254697" TargetMode="External"/><Relationship Id="rId10078" Type="http://schemas.openxmlformats.org/officeDocument/2006/relationships/hyperlink" Target="http://www.ncbi.nlm.nih.gov/pubmed/27579589" TargetMode="External"/><Relationship Id="rId2511" Type="http://schemas.openxmlformats.org/officeDocument/2006/relationships/hyperlink" Target="http://www.ncbi.nlm.nih.gov/pubmed/28413273" TargetMode="External"/><Relationship Id="rId3843" Type="http://schemas.openxmlformats.org/officeDocument/2006/relationships/hyperlink" Target="http://www.ncbi.nlm.nih.gov/pubmed/28255468" TargetMode="External"/><Relationship Id="rId2512" Type="http://schemas.openxmlformats.org/officeDocument/2006/relationships/hyperlink" Target="http://www.ncbi.nlm.nih.gov/pubmed/28413271" TargetMode="External"/><Relationship Id="rId3842" Type="http://schemas.openxmlformats.org/officeDocument/2006/relationships/hyperlink" Target="http://www.ncbi.nlm.nih.gov/pubmed/28255498" TargetMode="External"/><Relationship Id="rId10090" Type="http://schemas.openxmlformats.org/officeDocument/2006/relationships/hyperlink" Target="http://www.ncbi.nlm.nih.gov/pubmed/27571783" TargetMode="External"/><Relationship Id="rId2513" Type="http://schemas.openxmlformats.org/officeDocument/2006/relationships/hyperlink" Target="http://www.ncbi.nlm.nih.gov/pubmed/28413267" TargetMode="External"/><Relationship Id="rId3845" Type="http://schemas.openxmlformats.org/officeDocument/2006/relationships/hyperlink" Target="http://www.ncbi.nlm.nih.gov/pubmed/28255311" TargetMode="External"/><Relationship Id="rId2514" Type="http://schemas.openxmlformats.org/officeDocument/2006/relationships/hyperlink" Target="http://www.ncbi.nlm.nih.gov/pubmed/28413266" TargetMode="External"/><Relationship Id="rId3844" Type="http://schemas.openxmlformats.org/officeDocument/2006/relationships/hyperlink" Target="http://www.ncbi.nlm.nih.gov/pubmed/28255433" TargetMode="External"/><Relationship Id="rId2515" Type="http://schemas.openxmlformats.org/officeDocument/2006/relationships/hyperlink" Target="http://www.ncbi.nlm.nih.gov/pubmed/28412237" TargetMode="External"/><Relationship Id="rId3847" Type="http://schemas.openxmlformats.org/officeDocument/2006/relationships/hyperlink" Target="http://www.ncbi.nlm.nih.gov/pubmed/28254715" TargetMode="External"/><Relationship Id="rId10093" Type="http://schemas.openxmlformats.org/officeDocument/2006/relationships/hyperlink" Target="http://www.ncbi.nlm.nih.gov/pubmed/27570055" TargetMode="External"/><Relationship Id="rId2516" Type="http://schemas.openxmlformats.org/officeDocument/2006/relationships/hyperlink" Target="http://www.ncbi.nlm.nih.gov/pubmed/28411882" TargetMode="External"/><Relationship Id="rId3846" Type="http://schemas.openxmlformats.org/officeDocument/2006/relationships/hyperlink" Target="http://www.ncbi.nlm.nih.gov/pubmed/28255236" TargetMode="External"/><Relationship Id="rId10094" Type="http://schemas.openxmlformats.org/officeDocument/2006/relationships/hyperlink" Target="http://www.ncbi.nlm.nih.gov/pubmed/27569900" TargetMode="External"/><Relationship Id="rId2517" Type="http://schemas.openxmlformats.org/officeDocument/2006/relationships/hyperlink" Target="http://www.ncbi.nlm.nih.gov/pubmed/28411644" TargetMode="External"/><Relationship Id="rId3849" Type="http://schemas.openxmlformats.org/officeDocument/2006/relationships/hyperlink" Target="http://www.ncbi.nlm.nih.gov/pubmed/28254704" TargetMode="External"/><Relationship Id="rId10091" Type="http://schemas.openxmlformats.org/officeDocument/2006/relationships/hyperlink" Target="http://www.ncbi.nlm.nih.gov/pubmed/27570125" TargetMode="External"/><Relationship Id="rId2518" Type="http://schemas.openxmlformats.org/officeDocument/2006/relationships/hyperlink" Target="http://www.ncbi.nlm.nih.gov/pubmed/28411636" TargetMode="External"/><Relationship Id="rId3848" Type="http://schemas.openxmlformats.org/officeDocument/2006/relationships/hyperlink" Target="http://www.ncbi.nlm.nih.gov/pubmed/28254707" TargetMode="External"/><Relationship Id="rId10092" Type="http://schemas.openxmlformats.org/officeDocument/2006/relationships/hyperlink" Target="http://www.ncbi.nlm.nih.gov/pubmed/27570080" TargetMode="External"/><Relationship Id="rId2519" Type="http://schemas.openxmlformats.org/officeDocument/2006/relationships/hyperlink" Target="http://www.ncbi.nlm.nih.gov/pubmed/28410695" TargetMode="External"/><Relationship Id="rId10086" Type="http://schemas.openxmlformats.org/officeDocument/2006/relationships/hyperlink" Target="http://www.ncbi.nlm.nih.gov/pubmed/27575283" TargetMode="External"/><Relationship Id="rId10087" Type="http://schemas.openxmlformats.org/officeDocument/2006/relationships/hyperlink" Target="http://www.ncbi.nlm.nih.gov/pubmed/27575048" TargetMode="External"/><Relationship Id="rId10084" Type="http://schemas.openxmlformats.org/officeDocument/2006/relationships/hyperlink" Target="http://www.ncbi.nlm.nih.gov/pubmed/27575868" TargetMode="External"/><Relationship Id="rId10085" Type="http://schemas.openxmlformats.org/officeDocument/2006/relationships/hyperlink" Target="http://www.ncbi.nlm.nih.gov/pubmed/27575691" TargetMode="External"/><Relationship Id="rId3841" Type="http://schemas.openxmlformats.org/officeDocument/2006/relationships/hyperlink" Target="http://www.ncbi.nlm.nih.gov/pubmed/28255519" TargetMode="External"/><Relationship Id="rId10088" Type="http://schemas.openxmlformats.org/officeDocument/2006/relationships/hyperlink" Target="http://www.ncbi.nlm.nih.gov/pubmed/27573300" TargetMode="External"/><Relationship Id="rId2510" Type="http://schemas.openxmlformats.org/officeDocument/2006/relationships/hyperlink" Target="http://www.ncbi.nlm.nih.gov/pubmed/28413274" TargetMode="External"/><Relationship Id="rId3840" Type="http://schemas.openxmlformats.org/officeDocument/2006/relationships/hyperlink" Target="http://www.ncbi.nlm.nih.gov/pubmed/28255871" TargetMode="External"/><Relationship Id="rId10089" Type="http://schemas.openxmlformats.org/officeDocument/2006/relationships/hyperlink" Target="http://www.ncbi.nlm.nih.gov/pubmed/27572496" TargetMode="External"/><Relationship Id="rId1290" Type="http://schemas.openxmlformats.org/officeDocument/2006/relationships/hyperlink" Target="http://www.ncbi.nlm.nih.gov/pubmed/28630843" TargetMode="External"/><Relationship Id="rId1291" Type="http://schemas.openxmlformats.org/officeDocument/2006/relationships/hyperlink" Target="http://www.ncbi.nlm.nih.gov/pubmed/28630841" TargetMode="External"/><Relationship Id="rId1292" Type="http://schemas.openxmlformats.org/officeDocument/2006/relationships/hyperlink" Target="http://www.ncbi.nlm.nih.gov/pubmed/28630838" TargetMode="External"/><Relationship Id="rId1293" Type="http://schemas.openxmlformats.org/officeDocument/2006/relationships/hyperlink" Target="http://www.ncbi.nlm.nih.gov/pubmed/28630837" TargetMode="External"/><Relationship Id="rId1294" Type="http://schemas.openxmlformats.org/officeDocument/2006/relationships/hyperlink" Target="http://www.ncbi.nlm.nih.gov/pubmed/28630835" TargetMode="External"/><Relationship Id="rId1295" Type="http://schemas.openxmlformats.org/officeDocument/2006/relationships/hyperlink" Target="http://www.ncbi.nlm.nih.gov/pubmed/28630834" TargetMode="External"/><Relationship Id="rId1296" Type="http://schemas.openxmlformats.org/officeDocument/2006/relationships/hyperlink" Target="http://www.ncbi.nlm.nih.gov/pubmed/28630832" TargetMode="External"/><Relationship Id="rId1297" Type="http://schemas.openxmlformats.org/officeDocument/2006/relationships/hyperlink" Target="http://www.ncbi.nlm.nih.gov/pubmed/28630831" TargetMode="External"/><Relationship Id="rId1298" Type="http://schemas.openxmlformats.org/officeDocument/2006/relationships/hyperlink" Target="http://www.ncbi.nlm.nih.gov/pubmed/28630830" TargetMode="External"/><Relationship Id="rId1299" Type="http://schemas.openxmlformats.org/officeDocument/2006/relationships/hyperlink" Target="http://www.ncbi.nlm.nih.gov/pubmed/28630829" TargetMode="External"/><Relationship Id="rId1280" Type="http://schemas.openxmlformats.org/officeDocument/2006/relationships/hyperlink" Target="http://www.ncbi.nlm.nih.gov/pubmed/28632733" TargetMode="External"/><Relationship Id="rId1281" Type="http://schemas.openxmlformats.org/officeDocument/2006/relationships/hyperlink" Target="http://www.ncbi.nlm.nih.gov/pubmed/28632472" TargetMode="External"/><Relationship Id="rId1282" Type="http://schemas.openxmlformats.org/officeDocument/2006/relationships/hyperlink" Target="http://www.ncbi.nlm.nih.gov/pubmed/28632035" TargetMode="External"/><Relationship Id="rId1283" Type="http://schemas.openxmlformats.org/officeDocument/2006/relationships/hyperlink" Target="http://www.ncbi.nlm.nih.gov/pubmed/28630854" TargetMode="External"/><Relationship Id="rId1284" Type="http://schemas.openxmlformats.org/officeDocument/2006/relationships/hyperlink" Target="http://www.ncbi.nlm.nih.gov/pubmed/28630853" TargetMode="External"/><Relationship Id="rId1285" Type="http://schemas.openxmlformats.org/officeDocument/2006/relationships/hyperlink" Target="http://www.ncbi.nlm.nih.gov/pubmed/28630851" TargetMode="External"/><Relationship Id="rId1286" Type="http://schemas.openxmlformats.org/officeDocument/2006/relationships/hyperlink" Target="http://www.ncbi.nlm.nih.gov/pubmed/28630850" TargetMode="External"/><Relationship Id="rId1287" Type="http://schemas.openxmlformats.org/officeDocument/2006/relationships/hyperlink" Target="http://www.ncbi.nlm.nih.gov/pubmed/28630849" TargetMode="External"/><Relationship Id="rId1288" Type="http://schemas.openxmlformats.org/officeDocument/2006/relationships/hyperlink" Target="http://www.ncbi.nlm.nih.gov/pubmed/28630848" TargetMode="External"/><Relationship Id="rId1289" Type="http://schemas.openxmlformats.org/officeDocument/2006/relationships/hyperlink" Target="http://www.ncbi.nlm.nih.gov/pubmed/28630847" TargetMode="External"/><Relationship Id="rId8707" Type="http://schemas.openxmlformats.org/officeDocument/2006/relationships/hyperlink" Target="http://www.ncbi.nlm.nih.gov/pubmed/27913285" TargetMode="External"/><Relationship Id="rId8706" Type="http://schemas.openxmlformats.org/officeDocument/2006/relationships/hyperlink" Target="http://www.ncbi.nlm.nih.gov/pubmed/27913286" TargetMode="External"/><Relationship Id="rId8705" Type="http://schemas.openxmlformats.org/officeDocument/2006/relationships/hyperlink" Target="http://www.ncbi.nlm.nih.gov/pubmed/27913291" TargetMode="External"/><Relationship Id="rId8704" Type="http://schemas.openxmlformats.org/officeDocument/2006/relationships/hyperlink" Target="http://www.ncbi.nlm.nih.gov/pubmed/27913307" TargetMode="External"/><Relationship Id="rId8709" Type="http://schemas.openxmlformats.org/officeDocument/2006/relationships/hyperlink" Target="http://www.ncbi.nlm.nih.gov/pubmed/27913194" TargetMode="External"/><Relationship Id="rId8708" Type="http://schemas.openxmlformats.org/officeDocument/2006/relationships/hyperlink" Target="http://www.ncbi.nlm.nih.gov/pubmed/27913282" TargetMode="External"/><Relationship Id="rId8703" Type="http://schemas.openxmlformats.org/officeDocument/2006/relationships/hyperlink" Target="http://www.ncbi.nlm.nih.gov/pubmed/27913443" TargetMode="External"/><Relationship Id="rId8702" Type="http://schemas.openxmlformats.org/officeDocument/2006/relationships/hyperlink" Target="http://www.ncbi.nlm.nih.gov/pubmed/27913623" TargetMode="External"/><Relationship Id="rId8701" Type="http://schemas.openxmlformats.org/officeDocument/2006/relationships/hyperlink" Target="http://www.ncbi.nlm.nih.gov/pubmed/27913879" TargetMode="External"/><Relationship Id="rId8700" Type="http://schemas.openxmlformats.org/officeDocument/2006/relationships/hyperlink" Target="http://www.ncbi.nlm.nih.gov/pubmed/27913957" TargetMode="External"/><Relationship Id="rId1257" Type="http://schemas.openxmlformats.org/officeDocument/2006/relationships/hyperlink" Target="http://www.ncbi.nlm.nih.gov/pubmed/28639594" TargetMode="External"/><Relationship Id="rId2588" Type="http://schemas.openxmlformats.org/officeDocument/2006/relationships/hyperlink" Target="http://www.ncbi.nlm.nih.gov/pubmed/28400769" TargetMode="External"/><Relationship Id="rId1258" Type="http://schemas.openxmlformats.org/officeDocument/2006/relationships/hyperlink" Target="http://www.ncbi.nlm.nih.gov/pubmed/28639593" TargetMode="External"/><Relationship Id="rId2589" Type="http://schemas.openxmlformats.org/officeDocument/2006/relationships/hyperlink" Target="http://www.ncbi.nlm.nih.gov/pubmed/28400765" TargetMode="External"/><Relationship Id="rId1259" Type="http://schemas.openxmlformats.org/officeDocument/2006/relationships/hyperlink" Target="http://www.ncbi.nlm.nih.gov/pubmed/28639592" TargetMode="External"/><Relationship Id="rId10017" Type="http://schemas.openxmlformats.org/officeDocument/2006/relationships/hyperlink" Target="http://www.ncbi.nlm.nih.gov/pubmed/27619529" TargetMode="External"/><Relationship Id="rId10018" Type="http://schemas.openxmlformats.org/officeDocument/2006/relationships/hyperlink" Target="http://www.ncbi.nlm.nih.gov/pubmed/27618937" TargetMode="External"/><Relationship Id="rId10015" Type="http://schemas.openxmlformats.org/officeDocument/2006/relationships/hyperlink" Target="http://www.ncbi.nlm.nih.gov/pubmed/27619975" TargetMode="External"/><Relationship Id="rId10016" Type="http://schemas.openxmlformats.org/officeDocument/2006/relationships/hyperlink" Target="http://www.ncbi.nlm.nih.gov/pubmed/27619814" TargetMode="External"/><Relationship Id="rId10019" Type="http://schemas.openxmlformats.org/officeDocument/2006/relationships/hyperlink" Target="http://www.ncbi.nlm.nih.gov/pubmed/27618517" TargetMode="External"/><Relationship Id="rId2580" Type="http://schemas.openxmlformats.org/officeDocument/2006/relationships/hyperlink" Target="http://www.ncbi.nlm.nih.gov/pubmed/28400995" TargetMode="External"/><Relationship Id="rId1250" Type="http://schemas.openxmlformats.org/officeDocument/2006/relationships/hyperlink" Target="http://www.ncbi.nlm.nih.gov/pubmed/28639602" TargetMode="External"/><Relationship Id="rId2581" Type="http://schemas.openxmlformats.org/officeDocument/2006/relationships/hyperlink" Target="http://www.ncbi.nlm.nih.gov/pubmed/28400869" TargetMode="External"/><Relationship Id="rId10010" Type="http://schemas.openxmlformats.org/officeDocument/2006/relationships/hyperlink" Target="http://www.ncbi.nlm.nih.gov/pubmed/27623351" TargetMode="External"/><Relationship Id="rId1251" Type="http://schemas.openxmlformats.org/officeDocument/2006/relationships/hyperlink" Target="http://www.ncbi.nlm.nih.gov/pubmed/28639601" TargetMode="External"/><Relationship Id="rId2582" Type="http://schemas.openxmlformats.org/officeDocument/2006/relationships/hyperlink" Target="http://www.ncbi.nlm.nih.gov/pubmed/28400860" TargetMode="External"/><Relationship Id="rId1252" Type="http://schemas.openxmlformats.org/officeDocument/2006/relationships/hyperlink" Target="http://www.ncbi.nlm.nih.gov/pubmed/28639599" TargetMode="External"/><Relationship Id="rId2583" Type="http://schemas.openxmlformats.org/officeDocument/2006/relationships/hyperlink" Target="http://www.ncbi.nlm.nih.gov/pubmed/28400813" TargetMode="External"/><Relationship Id="rId1253" Type="http://schemas.openxmlformats.org/officeDocument/2006/relationships/hyperlink" Target="http://www.ncbi.nlm.nih.gov/pubmed/28639598" TargetMode="External"/><Relationship Id="rId2584" Type="http://schemas.openxmlformats.org/officeDocument/2006/relationships/hyperlink" Target="http://www.ncbi.nlm.nih.gov/pubmed/28400780" TargetMode="External"/><Relationship Id="rId10013" Type="http://schemas.openxmlformats.org/officeDocument/2006/relationships/hyperlink" Target="http://www.ncbi.nlm.nih.gov/pubmed/27622846" TargetMode="External"/><Relationship Id="rId1254" Type="http://schemas.openxmlformats.org/officeDocument/2006/relationships/hyperlink" Target="http://www.ncbi.nlm.nih.gov/pubmed/28639597" TargetMode="External"/><Relationship Id="rId2585" Type="http://schemas.openxmlformats.org/officeDocument/2006/relationships/hyperlink" Target="http://www.ncbi.nlm.nih.gov/pubmed/28400772" TargetMode="External"/><Relationship Id="rId10014" Type="http://schemas.openxmlformats.org/officeDocument/2006/relationships/hyperlink" Target="http://www.ncbi.nlm.nih.gov/pubmed/27620341" TargetMode="External"/><Relationship Id="rId1255" Type="http://schemas.openxmlformats.org/officeDocument/2006/relationships/hyperlink" Target="http://www.ncbi.nlm.nih.gov/pubmed/28639596" TargetMode="External"/><Relationship Id="rId2586" Type="http://schemas.openxmlformats.org/officeDocument/2006/relationships/hyperlink" Target="http://www.ncbi.nlm.nih.gov/pubmed/28400771" TargetMode="External"/><Relationship Id="rId10011" Type="http://schemas.openxmlformats.org/officeDocument/2006/relationships/hyperlink" Target="http://www.ncbi.nlm.nih.gov/pubmed/27623022" TargetMode="External"/><Relationship Id="rId1256" Type="http://schemas.openxmlformats.org/officeDocument/2006/relationships/hyperlink" Target="http://www.ncbi.nlm.nih.gov/pubmed/28639595" TargetMode="External"/><Relationship Id="rId2587" Type="http://schemas.openxmlformats.org/officeDocument/2006/relationships/hyperlink" Target="http://www.ncbi.nlm.nih.gov/pubmed/28400770" TargetMode="External"/><Relationship Id="rId10012" Type="http://schemas.openxmlformats.org/officeDocument/2006/relationships/hyperlink" Target="http://www.ncbi.nlm.nih.gov/pubmed/27622847" TargetMode="External"/><Relationship Id="rId1246" Type="http://schemas.openxmlformats.org/officeDocument/2006/relationships/hyperlink" Target="http://www.ncbi.nlm.nih.gov/pubmed/28640841" TargetMode="External"/><Relationship Id="rId2577" Type="http://schemas.openxmlformats.org/officeDocument/2006/relationships/hyperlink" Target="http://www.ncbi.nlm.nih.gov/pubmed/28401147" TargetMode="External"/><Relationship Id="rId1247" Type="http://schemas.openxmlformats.org/officeDocument/2006/relationships/hyperlink" Target="http://www.ncbi.nlm.nih.gov/pubmed/28640826" TargetMode="External"/><Relationship Id="rId2578" Type="http://schemas.openxmlformats.org/officeDocument/2006/relationships/hyperlink" Target="http://www.ncbi.nlm.nih.gov/pubmed/28401078" TargetMode="External"/><Relationship Id="rId1248" Type="http://schemas.openxmlformats.org/officeDocument/2006/relationships/hyperlink" Target="http://www.ncbi.nlm.nih.gov/pubmed/28639604" TargetMode="External"/><Relationship Id="rId2579" Type="http://schemas.openxmlformats.org/officeDocument/2006/relationships/hyperlink" Target="http://www.ncbi.nlm.nih.gov/pubmed/28400997" TargetMode="External"/><Relationship Id="rId1249" Type="http://schemas.openxmlformats.org/officeDocument/2006/relationships/hyperlink" Target="http://www.ncbi.nlm.nih.gov/pubmed/28639603" TargetMode="External"/><Relationship Id="rId10028" Type="http://schemas.openxmlformats.org/officeDocument/2006/relationships/hyperlink" Target="http://www.ncbi.nlm.nih.gov/pubmed/27613225" TargetMode="External"/><Relationship Id="rId10029" Type="http://schemas.openxmlformats.org/officeDocument/2006/relationships/hyperlink" Target="http://www.ncbi.nlm.nih.gov/pubmed/27612290" TargetMode="External"/><Relationship Id="rId10026" Type="http://schemas.openxmlformats.org/officeDocument/2006/relationships/hyperlink" Target="http://www.ncbi.nlm.nih.gov/pubmed/27613721" TargetMode="External"/><Relationship Id="rId10027" Type="http://schemas.openxmlformats.org/officeDocument/2006/relationships/hyperlink" Target="http://www.ncbi.nlm.nih.gov/pubmed/27613605" TargetMode="External"/><Relationship Id="rId10020" Type="http://schemas.openxmlformats.org/officeDocument/2006/relationships/hyperlink" Target="http://www.ncbi.nlm.nih.gov/pubmed/27616711" TargetMode="External"/><Relationship Id="rId2570" Type="http://schemas.openxmlformats.org/officeDocument/2006/relationships/hyperlink" Target="http://www.ncbi.nlm.nih.gov/pubmed/28403226" TargetMode="External"/><Relationship Id="rId10021" Type="http://schemas.openxmlformats.org/officeDocument/2006/relationships/hyperlink" Target="http://www.ncbi.nlm.nih.gov/pubmed/27616651" TargetMode="External"/><Relationship Id="rId1240" Type="http://schemas.openxmlformats.org/officeDocument/2006/relationships/hyperlink" Target="http://www.ncbi.nlm.nih.gov/pubmed/28642797" TargetMode="External"/><Relationship Id="rId2571" Type="http://schemas.openxmlformats.org/officeDocument/2006/relationships/hyperlink" Target="http://www.ncbi.nlm.nih.gov/pubmed/28403215" TargetMode="External"/><Relationship Id="rId1241" Type="http://schemas.openxmlformats.org/officeDocument/2006/relationships/hyperlink" Target="http://www.ncbi.nlm.nih.gov/pubmed/28642795" TargetMode="External"/><Relationship Id="rId2572" Type="http://schemas.openxmlformats.org/officeDocument/2006/relationships/hyperlink" Target="http://www.ncbi.nlm.nih.gov/pubmed/28402787" TargetMode="External"/><Relationship Id="rId1242" Type="http://schemas.openxmlformats.org/officeDocument/2006/relationships/hyperlink" Target="http://www.ncbi.nlm.nih.gov/pubmed/28642762" TargetMode="External"/><Relationship Id="rId2573" Type="http://schemas.openxmlformats.org/officeDocument/2006/relationships/hyperlink" Target="http://www.ncbi.nlm.nih.gov/pubmed/28402156" TargetMode="External"/><Relationship Id="rId10024" Type="http://schemas.openxmlformats.org/officeDocument/2006/relationships/hyperlink" Target="http://www.ncbi.nlm.nih.gov/pubmed/27614457" TargetMode="External"/><Relationship Id="rId1243" Type="http://schemas.openxmlformats.org/officeDocument/2006/relationships/hyperlink" Target="http://www.ncbi.nlm.nih.gov/pubmed/28642704" TargetMode="External"/><Relationship Id="rId2574" Type="http://schemas.openxmlformats.org/officeDocument/2006/relationships/hyperlink" Target="http://www.ncbi.nlm.nih.gov/pubmed/28401859" TargetMode="External"/><Relationship Id="rId10025" Type="http://schemas.openxmlformats.org/officeDocument/2006/relationships/hyperlink" Target="http://www.ncbi.nlm.nih.gov/pubmed/27614325" TargetMode="External"/><Relationship Id="rId1244" Type="http://schemas.openxmlformats.org/officeDocument/2006/relationships/hyperlink" Target="http://www.ncbi.nlm.nih.gov/pubmed/28642636" TargetMode="External"/><Relationship Id="rId2575" Type="http://schemas.openxmlformats.org/officeDocument/2006/relationships/hyperlink" Target="http://www.ncbi.nlm.nih.gov/pubmed/28401858" TargetMode="External"/><Relationship Id="rId10022" Type="http://schemas.openxmlformats.org/officeDocument/2006/relationships/hyperlink" Target="http://www.ncbi.nlm.nih.gov/pubmed/27614803" TargetMode="External"/><Relationship Id="rId1245" Type="http://schemas.openxmlformats.org/officeDocument/2006/relationships/hyperlink" Target="http://www.ncbi.nlm.nih.gov/pubmed/28641562" TargetMode="External"/><Relationship Id="rId2576" Type="http://schemas.openxmlformats.org/officeDocument/2006/relationships/hyperlink" Target="http://www.ncbi.nlm.nih.gov/pubmed/28401857" TargetMode="External"/><Relationship Id="rId10023" Type="http://schemas.openxmlformats.org/officeDocument/2006/relationships/hyperlink" Target="http://www.ncbi.nlm.nih.gov/pubmed/27614464" TargetMode="External"/><Relationship Id="rId1279" Type="http://schemas.openxmlformats.org/officeDocument/2006/relationships/hyperlink" Target="http://www.ncbi.nlm.nih.gov/pubmed/28633142" TargetMode="External"/><Relationship Id="rId1270" Type="http://schemas.openxmlformats.org/officeDocument/2006/relationships/hyperlink" Target="http://www.ncbi.nlm.nih.gov/pubmed/28635496" TargetMode="External"/><Relationship Id="rId1271" Type="http://schemas.openxmlformats.org/officeDocument/2006/relationships/hyperlink" Target="http://www.ncbi.nlm.nih.gov/pubmed/28634957" TargetMode="External"/><Relationship Id="rId1272" Type="http://schemas.openxmlformats.org/officeDocument/2006/relationships/hyperlink" Target="http://www.ncbi.nlm.nih.gov/pubmed/28634585" TargetMode="External"/><Relationship Id="rId1273" Type="http://schemas.openxmlformats.org/officeDocument/2006/relationships/hyperlink" Target="http://www.ncbi.nlm.nih.gov/pubmed/28634498" TargetMode="External"/><Relationship Id="rId1274" Type="http://schemas.openxmlformats.org/officeDocument/2006/relationships/hyperlink" Target="http://www.ncbi.nlm.nih.gov/pubmed/28634483" TargetMode="External"/><Relationship Id="rId1275" Type="http://schemas.openxmlformats.org/officeDocument/2006/relationships/hyperlink" Target="http://www.ncbi.nlm.nih.gov/pubmed/28633862" TargetMode="External"/><Relationship Id="rId1276" Type="http://schemas.openxmlformats.org/officeDocument/2006/relationships/hyperlink" Target="http://www.ncbi.nlm.nih.gov/pubmed/28633854" TargetMode="External"/><Relationship Id="rId1277" Type="http://schemas.openxmlformats.org/officeDocument/2006/relationships/hyperlink" Target="http://www.ncbi.nlm.nih.gov/pubmed/28633729" TargetMode="External"/><Relationship Id="rId1278" Type="http://schemas.openxmlformats.org/officeDocument/2006/relationships/hyperlink" Target="http://www.ncbi.nlm.nih.gov/pubmed/28633599" TargetMode="External"/><Relationship Id="rId1268" Type="http://schemas.openxmlformats.org/officeDocument/2006/relationships/hyperlink" Target="http://www.ncbi.nlm.nih.gov/pubmed/28637376" TargetMode="External"/><Relationship Id="rId2599" Type="http://schemas.openxmlformats.org/officeDocument/2006/relationships/hyperlink" Target="http://www.ncbi.nlm.nih.gov/pubmed/28396757" TargetMode="External"/><Relationship Id="rId1269" Type="http://schemas.openxmlformats.org/officeDocument/2006/relationships/hyperlink" Target="http://www.ncbi.nlm.nih.gov/pubmed/28636632" TargetMode="External"/><Relationship Id="rId10006" Type="http://schemas.openxmlformats.org/officeDocument/2006/relationships/hyperlink" Target="http://www.ncbi.nlm.nih.gov/pubmed/27624360" TargetMode="External"/><Relationship Id="rId10007" Type="http://schemas.openxmlformats.org/officeDocument/2006/relationships/hyperlink" Target="http://www.ncbi.nlm.nih.gov/pubmed/27624095" TargetMode="External"/><Relationship Id="rId10004" Type="http://schemas.openxmlformats.org/officeDocument/2006/relationships/hyperlink" Target="http://www.ncbi.nlm.nih.gov/pubmed/27626606" TargetMode="External"/><Relationship Id="rId10005" Type="http://schemas.openxmlformats.org/officeDocument/2006/relationships/hyperlink" Target="http://www.ncbi.nlm.nih.gov/pubmed/27625143" TargetMode="External"/><Relationship Id="rId10008" Type="http://schemas.openxmlformats.org/officeDocument/2006/relationships/hyperlink" Target="http://www.ncbi.nlm.nih.gov/pubmed/27624062" TargetMode="External"/><Relationship Id="rId2590" Type="http://schemas.openxmlformats.org/officeDocument/2006/relationships/hyperlink" Target="http://www.ncbi.nlm.nih.gov/pubmed/28400038" TargetMode="External"/><Relationship Id="rId10009" Type="http://schemas.openxmlformats.org/officeDocument/2006/relationships/hyperlink" Target="http://www.ncbi.nlm.nih.gov/pubmed/27623423" TargetMode="External"/><Relationship Id="rId1260" Type="http://schemas.openxmlformats.org/officeDocument/2006/relationships/hyperlink" Target="http://www.ncbi.nlm.nih.gov/pubmed/28639591" TargetMode="External"/><Relationship Id="rId2591" Type="http://schemas.openxmlformats.org/officeDocument/2006/relationships/hyperlink" Target="http://www.ncbi.nlm.nih.gov/pubmed/28400037" TargetMode="External"/><Relationship Id="rId1261" Type="http://schemas.openxmlformats.org/officeDocument/2006/relationships/hyperlink" Target="http://www.ncbi.nlm.nih.gov/pubmed/28639590" TargetMode="External"/><Relationship Id="rId2592" Type="http://schemas.openxmlformats.org/officeDocument/2006/relationships/hyperlink" Target="http://www.ncbi.nlm.nih.gov/pubmed/28399708" TargetMode="External"/><Relationship Id="rId1262" Type="http://schemas.openxmlformats.org/officeDocument/2006/relationships/hyperlink" Target="http://www.ncbi.nlm.nih.gov/pubmed/28639589" TargetMode="External"/><Relationship Id="rId2593" Type="http://schemas.openxmlformats.org/officeDocument/2006/relationships/hyperlink" Target="http://www.ncbi.nlm.nih.gov/pubmed/28399518" TargetMode="External"/><Relationship Id="rId1263" Type="http://schemas.openxmlformats.org/officeDocument/2006/relationships/hyperlink" Target="http://www.ncbi.nlm.nih.gov/pubmed/28638879" TargetMode="External"/><Relationship Id="rId2594" Type="http://schemas.openxmlformats.org/officeDocument/2006/relationships/hyperlink" Target="http://www.ncbi.nlm.nih.gov/pubmed/28399135" TargetMode="External"/><Relationship Id="rId1264" Type="http://schemas.openxmlformats.org/officeDocument/2006/relationships/hyperlink" Target="http://www.ncbi.nlm.nih.gov/pubmed/28638495" TargetMode="External"/><Relationship Id="rId2595" Type="http://schemas.openxmlformats.org/officeDocument/2006/relationships/hyperlink" Target="http://www.ncbi.nlm.nih.gov/pubmed/28399124" TargetMode="External"/><Relationship Id="rId10002" Type="http://schemas.openxmlformats.org/officeDocument/2006/relationships/hyperlink" Target="http://www.ncbi.nlm.nih.gov/pubmed/27628530" TargetMode="External"/><Relationship Id="rId1265" Type="http://schemas.openxmlformats.org/officeDocument/2006/relationships/hyperlink" Target="http://www.ncbi.nlm.nih.gov/pubmed/28638494" TargetMode="External"/><Relationship Id="rId2596" Type="http://schemas.openxmlformats.org/officeDocument/2006/relationships/hyperlink" Target="http://www.ncbi.nlm.nih.gov/pubmed/28398708" TargetMode="External"/><Relationship Id="rId10003" Type="http://schemas.openxmlformats.org/officeDocument/2006/relationships/hyperlink" Target="http://www.ncbi.nlm.nih.gov/pubmed/27626906" TargetMode="External"/><Relationship Id="rId1266" Type="http://schemas.openxmlformats.org/officeDocument/2006/relationships/hyperlink" Target="http://www.ncbi.nlm.nih.gov/pubmed/28638493" TargetMode="External"/><Relationship Id="rId2597" Type="http://schemas.openxmlformats.org/officeDocument/2006/relationships/hyperlink" Target="http://www.ncbi.nlm.nih.gov/pubmed/28396868" TargetMode="External"/><Relationship Id="rId10000" Type="http://schemas.openxmlformats.org/officeDocument/2006/relationships/hyperlink" Target="http://www.ncbi.nlm.nih.gov/pubmed/27629393" TargetMode="External"/><Relationship Id="rId1267" Type="http://schemas.openxmlformats.org/officeDocument/2006/relationships/hyperlink" Target="http://www.ncbi.nlm.nih.gov/pubmed/28638398" TargetMode="External"/><Relationship Id="rId2598" Type="http://schemas.openxmlformats.org/officeDocument/2006/relationships/hyperlink" Target="http://www.ncbi.nlm.nih.gov/pubmed/28396783" TargetMode="External"/><Relationship Id="rId10001" Type="http://schemas.openxmlformats.org/officeDocument/2006/relationships/hyperlink" Target="http://www.ncbi.nlm.nih.gov/pubmed/27628580" TargetMode="External"/><Relationship Id="rId3070" Type="http://schemas.openxmlformats.org/officeDocument/2006/relationships/hyperlink" Target="http://www.ncbi.nlm.nih.gov/pubmed/28326911" TargetMode="External"/><Relationship Id="rId3072" Type="http://schemas.openxmlformats.org/officeDocument/2006/relationships/hyperlink" Target="http://www.ncbi.nlm.nih.gov/pubmed/28326240" TargetMode="External"/><Relationship Id="rId3071" Type="http://schemas.openxmlformats.org/officeDocument/2006/relationships/hyperlink" Target="http://www.ncbi.nlm.nih.gov/pubmed/28326315" TargetMode="External"/><Relationship Id="rId3074" Type="http://schemas.openxmlformats.org/officeDocument/2006/relationships/hyperlink" Target="http://www.ncbi.nlm.nih.gov/pubmed/28326203" TargetMode="External"/><Relationship Id="rId3073" Type="http://schemas.openxmlformats.org/officeDocument/2006/relationships/hyperlink" Target="http://www.ncbi.nlm.nih.gov/pubmed/28326232" TargetMode="External"/><Relationship Id="rId3076" Type="http://schemas.openxmlformats.org/officeDocument/2006/relationships/hyperlink" Target="http://www.ncbi.nlm.nih.gov/pubmed/28326131" TargetMode="External"/><Relationship Id="rId3075" Type="http://schemas.openxmlformats.org/officeDocument/2006/relationships/hyperlink" Target="http://www.ncbi.nlm.nih.gov/pubmed/28326170" TargetMode="External"/><Relationship Id="rId3078" Type="http://schemas.openxmlformats.org/officeDocument/2006/relationships/hyperlink" Target="http://www.ncbi.nlm.nih.gov/pubmed/28325974" TargetMode="External"/><Relationship Id="rId3077" Type="http://schemas.openxmlformats.org/officeDocument/2006/relationships/hyperlink" Target="http://www.ncbi.nlm.nih.gov/pubmed/28326072" TargetMode="External"/><Relationship Id="rId3079" Type="http://schemas.openxmlformats.org/officeDocument/2006/relationships/hyperlink" Target="http://www.ncbi.nlm.nih.gov/pubmed/28325590" TargetMode="External"/><Relationship Id="rId4390" Type="http://schemas.openxmlformats.org/officeDocument/2006/relationships/hyperlink" Target="http://www.ncbi.nlm.nih.gov/pubmed/28232063" TargetMode="External"/><Relationship Id="rId3061" Type="http://schemas.openxmlformats.org/officeDocument/2006/relationships/hyperlink" Target="http://www.ncbi.nlm.nih.gov/pubmed/28330802" TargetMode="External"/><Relationship Id="rId4392" Type="http://schemas.openxmlformats.org/officeDocument/2006/relationships/hyperlink" Target="http://www.ncbi.nlm.nih.gov/pubmed/28232038" TargetMode="External"/><Relationship Id="rId3060" Type="http://schemas.openxmlformats.org/officeDocument/2006/relationships/hyperlink" Target="http://www.ncbi.nlm.nih.gov/pubmed/28331245" TargetMode="External"/><Relationship Id="rId4391" Type="http://schemas.openxmlformats.org/officeDocument/2006/relationships/hyperlink" Target="http://www.ncbi.nlm.nih.gov/pubmed/28232055" TargetMode="External"/><Relationship Id="rId3063" Type="http://schemas.openxmlformats.org/officeDocument/2006/relationships/hyperlink" Target="http://www.ncbi.nlm.nih.gov/pubmed/28330561" TargetMode="External"/><Relationship Id="rId4394" Type="http://schemas.openxmlformats.org/officeDocument/2006/relationships/hyperlink" Target="http://www.ncbi.nlm.nih.gov/pubmed/28231787" TargetMode="External"/><Relationship Id="rId3062" Type="http://schemas.openxmlformats.org/officeDocument/2006/relationships/hyperlink" Target="http://www.ncbi.nlm.nih.gov/pubmed/28330574" TargetMode="External"/><Relationship Id="rId4393" Type="http://schemas.openxmlformats.org/officeDocument/2006/relationships/hyperlink" Target="http://www.ncbi.nlm.nih.gov/pubmed/28231791" TargetMode="External"/><Relationship Id="rId3065" Type="http://schemas.openxmlformats.org/officeDocument/2006/relationships/hyperlink" Target="http://www.ncbi.nlm.nih.gov/pubmed/28330527" TargetMode="External"/><Relationship Id="rId4396" Type="http://schemas.openxmlformats.org/officeDocument/2006/relationships/hyperlink" Target="http://www.ncbi.nlm.nih.gov/pubmed/28231698" TargetMode="External"/><Relationship Id="rId3064" Type="http://schemas.openxmlformats.org/officeDocument/2006/relationships/hyperlink" Target="http://www.ncbi.nlm.nih.gov/pubmed/28330553" TargetMode="External"/><Relationship Id="rId4395" Type="http://schemas.openxmlformats.org/officeDocument/2006/relationships/hyperlink" Target="http://www.ncbi.nlm.nih.gov/pubmed/28231738" TargetMode="External"/><Relationship Id="rId3067" Type="http://schemas.openxmlformats.org/officeDocument/2006/relationships/hyperlink" Target="http://www.ncbi.nlm.nih.gov/pubmed/28328977" TargetMode="External"/><Relationship Id="rId4398" Type="http://schemas.openxmlformats.org/officeDocument/2006/relationships/hyperlink" Target="http://www.ncbi.nlm.nih.gov/pubmed/28231526" TargetMode="External"/><Relationship Id="rId3066" Type="http://schemas.openxmlformats.org/officeDocument/2006/relationships/hyperlink" Target="http://www.ncbi.nlm.nih.gov/pubmed/28329501" TargetMode="External"/><Relationship Id="rId4397" Type="http://schemas.openxmlformats.org/officeDocument/2006/relationships/hyperlink" Target="http://www.ncbi.nlm.nih.gov/pubmed/28231533" TargetMode="External"/><Relationship Id="rId3069" Type="http://schemas.openxmlformats.org/officeDocument/2006/relationships/hyperlink" Target="http://www.ncbi.nlm.nih.gov/pubmed/28327455" TargetMode="External"/><Relationship Id="rId3068" Type="http://schemas.openxmlformats.org/officeDocument/2006/relationships/hyperlink" Target="http://www.ncbi.nlm.nih.gov/pubmed/28327998" TargetMode="External"/><Relationship Id="rId4399" Type="http://schemas.openxmlformats.org/officeDocument/2006/relationships/hyperlink" Target="http://www.ncbi.nlm.nih.gov/pubmed/28231522" TargetMode="External"/><Relationship Id="rId3090" Type="http://schemas.openxmlformats.org/officeDocument/2006/relationships/hyperlink" Target="http://www.ncbi.nlm.nih.gov/pubmed/28322146" TargetMode="External"/><Relationship Id="rId3092" Type="http://schemas.openxmlformats.org/officeDocument/2006/relationships/hyperlink" Target="http://www.ncbi.nlm.nih.gov/pubmed/28322141" TargetMode="External"/><Relationship Id="rId3091" Type="http://schemas.openxmlformats.org/officeDocument/2006/relationships/hyperlink" Target="http://www.ncbi.nlm.nih.gov/pubmed/28322143" TargetMode="External"/><Relationship Id="rId3094" Type="http://schemas.openxmlformats.org/officeDocument/2006/relationships/hyperlink" Target="http://www.ncbi.nlm.nih.gov/pubmed/28321408" TargetMode="External"/><Relationship Id="rId3093" Type="http://schemas.openxmlformats.org/officeDocument/2006/relationships/hyperlink" Target="http://www.ncbi.nlm.nih.gov/pubmed/28322139" TargetMode="External"/><Relationship Id="rId3096" Type="http://schemas.openxmlformats.org/officeDocument/2006/relationships/hyperlink" Target="http://www.ncbi.nlm.nih.gov/pubmed/28321310" TargetMode="External"/><Relationship Id="rId3095" Type="http://schemas.openxmlformats.org/officeDocument/2006/relationships/hyperlink" Target="http://www.ncbi.nlm.nih.gov/pubmed/28321394" TargetMode="External"/><Relationship Id="rId3098" Type="http://schemas.openxmlformats.org/officeDocument/2006/relationships/hyperlink" Target="http://www.ncbi.nlm.nih.gov/pubmed/28321247" TargetMode="External"/><Relationship Id="rId3097" Type="http://schemas.openxmlformats.org/officeDocument/2006/relationships/hyperlink" Target="http://www.ncbi.nlm.nih.gov/pubmed/28321255" TargetMode="External"/><Relationship Id="rId3099" Type="http://schemas.openxmlformats.org/officeDocument/2006/relationships/hyperlink" Target="http://www.ncbi.nlm.nih.gov/pubmed/28321205" TargetMode="External"/><Relationship Id="rId3081" Type="http://schemas.openxmlformats.org/officeDocument/2006/relationships/hyperlink" Target="http://www.ncbi.nlm.nih.gov/pubmed/28325494" TargetMode="External"/><Relationship Id="rId3080" Type="http://schemas.openxmlformats.org/officeDocument/2006/relationships/hyperlink" Target="http://www.ncbi.nlm.nih.gov/pubmed/28325543" TargetMode="External"/><Relationship Id="rId3083" Type="http://schemas.openxmlformats.org/officeDocument/2006/relationships/hyperlink" Target="http://www.ncbi.nlm.nih.gov/pubmed/28325334" TargetMode="External"/><Relationship Id="rId3082" Type="http://schemas.openxmlformats.org/officeDocument/2006/relationships/hyperlink" Target="http://www.ncbi.nlm.nih.gov/pubmed/28325445" TargetMode="External"/><Relationship Id="rId3085" Type="http://schemas.openxmlformats.org/officeDocument/2006/relationships/hyperlink" Target="http://www.ncbi.nlm.nih.gov/pubmed/28324822" TargetMode="External"/><Relationship Id="rId3084" Type="http://schemas.openxmlformats.org/officeDocument/2006/relationships/hyperlink" Target="http://www.ncbi.nlm.nih.gov/pubmed/28325211" TargetMode="External"/><Relationship Id="rId3087" Type="http://schemas.openxmlformats.org/officeDocument/2006/relationships/hyperlink" Target="http://www.ncbi.nlm.nih.gov/pubmed/28322719" TargetMode="External"/><Relationship Id="rId3086" Type="http://schemas.openxmlformats.org/officeDocument/2006/relationships/hyperlink" Target="http://www.ncbi.nlm.nih.gov/pubmed/28323558" TargetMode="External"/><Relationship Id="rId3089" Type="http://schemas.openxmlformats.org/officeDocument/2006/relationships/hyperlink" Target="http://www.ncbi.nlm.nih.gov/pubmed/28322147" TargetMode="External"/><Relationship Id="rId3088" Type="http://schemas.openxmlformats.org/officeDocument/2006/relationships/hyperlink" Target="http://www.ncbi.nlm.nih.gov/pubmed/28322168" TargetMode="External"/><Relationship Id="rId3039" Type="http://schemas.openxmlformats.org/officeDocument/2006/relationships/hyperlink" Target="http://www.ncbi.nlm.nih.gov/pubmed/28331269" TargetMode="External"/><Relationship Id="rId5691" Type="http://schemas.openxmlformats.org/officeDocument/2006/relationships/hyperlink" Target="http://www.ncbi.nlm.nih.gov/pubmed/28164723" TargetMode="External"/><Relationship Id="rId5692" Type="http://schemas.openxmlformats.org/officeDocument/2006/relationships/hyperlink" Target="http://www.ncbi.nlm.nih.gov/pubmed/28164471" TargetMode="External"/><Relationship Id="rId3030" Type="http://schemas.openxmlformats.org/officeDocument/2006/relationships/hyperlink" Target="http://www.ncbi.nlm.nih.gov/pubmed/28331490" TargetMode="External"/><Relationship Id="rId4361" Type="http://schemas.openxmlformats.org/officeDocument/2006/relationships/hyperlink" Target="http://www.ncbi.nlm.nih.gov/pubmed/28233253" TargetMode="External"/><Relationship Id="rId4360" Type="http://schemas.openxmlformats.org/officeDocument/2006/relationships/hyperlink" Target="http://www.ncbi.nlm.nih.gov/pubmed/28233255" TargetMode="External"/><Relationship Id="rId5690" Type="http://schemas.openxmlformats.org/officeDocument/2006/relationships/hyperlink" Target="http://www.ncbi.nlm.nih.gov/pubmed/28164768" TargetMode="External"/><Relationship Id="rId3032" Type="http://schemas.openxmlformats.org/officeDocument/2006/relationships/hyperlink" Target="http://www.ncbi.nlm.nih.gov/pubmed/28331368" TargetMode="External"/><Relationship Id="rId4363" Type="http://schemas.openxmlformats.org/officeDocument/2006/relationships/hyperlink" Target="http://www.ncbi.nlm.nih.gov/pubmed/28233242" TargetMode="External"/><Relationship Id="rId5695" Type="http://schemas.openxmlformats.org/officeDocument/2006/relationships/hyperlink" Target="http://www.ncbi.nlm.nih.gov/pubmed/28164005" TargetMode="External"/><Relationship Id="rId3031" Type="http://schemas.openxmlformats.org/officeDocument/2006/relationships/hyperlink" Target="http://www.ncbi.nlm.nih.gov/pubmed/28331430" TargetMode="External"/><Relationship Id="rId4362" Type="http://schemas.openxmlformats.org/officeDocument/2006/relationships/hyperlink" Target="http://www.ncbi.nlm.nih.gov/pubmed/28233252" TargetMode="External"/><Relationship Id="rId5696" Type="http://schemas.openxmlformats.org/officeDocument/2006/relationships/hyperlink" Target="http://www.ncbi.nlm.nih.gov/pubmed/28164000" TargetMode="External"/><Relationship Id="rId3034" Type="http://schemas.openxmlformats.org/officeDocument/2006/relationships/hyperlink" Target="http://www.ncbi.nlm.nih.gov/pubmed/28331277" TargetMode="External"/><Relationship Id="rId4365" Type="http://schemas.openxmlformats.org/officeDocument/2006/relationships/hyperlink" Target="http://www.ncbi.nlm.nih.gov/pubmed/28233213" TargetMode="External"/><Relationship Id="rId5693" Type="http://schemas.openxmlformats.org/officeDocument/2006/relationships/hyperlink" Target="http://www.ncbi.nlm.nih.gov/pubmed/28164140" TargetMode="External"/><Relationship Id="rId3033" Type="http://schemas.openxmlformats.org/officeDocument/2006/relationships/hyperlink" Target="http://www.ncbi.nlm.nih.gov/pubmed/28331278" TargetMode="External"/><Relationship Id="rId4364" Type="http://schemas.openxmlformats.org/officeDocument/2006/relationships/hyperlink" Target="http://www.ncbi.nlm.nih.gov/pubmed/28233223" TargetMode="External"/><Relationship Id="rId5694" Type="http://schemas.openxmlformats.org/officeDocument/2006/relationships/hyperlink" Target="http://www.ncbi.nlm.nih.gov/pubmed/28164036" TargetMode="External"/><Relationship Id="rId3036" Type="http://schemas.openxmlformats.org/officeDocument/2006/relationships/hyperlink" Target="http://www.ncbi.nlm.nih.gov/pubmed/28331272" TargetMode="External"/><Relationship Id="rId4367" Type="http://schemas.openxmlformats.org/officeDocument/2006/relationships/hyperlink" Target="http://www.ncbi.nlm.nih.gov/pubmed/28233156" TargetMode="External"/><Relationship Id="rId5699" Type="http://schemas.openxmlformats.org/officeDocument/2006/relationships/hyperlink" Target="http://www.ncbi.nlm.nih.gov/pubmed/28163963" TargetMode="External"/><Relationship Id="rId3035" Type="http://schemas.openxmlformats.org/officeDocument/2006/relationships/hyperlink" Target="http://www.ncbi.nlm.nih.gov/pubmed/28331276" TargetMode="External"/><Relationship Id="rId4366" Type="http://schemas.openxmlformats.org/officeDocument/2006/relationships/hyperlink" Target="http://www.ncbi.nlm.nih.gov/pubmed/28233171" TargetMode="External"/><Relationship Id="rId3038" Type="http://schemas.openxmlformats.org/officeDocument/2006/relationships/hyperlink" Target="http://www.ncbi.nlm.nih.gov/pubmed/28331270" TargetMode="External"/><Relationship Id="rId4369" Type="http://schemas.openxmlformats.org/officeDocument/2006/relationships/hyperlink" Target="http://www.ncbi.nlm.nih.gov/pubmed/28233145" TargetMode="External"/><Relationship Id="rId5697" Type="http://schemas.openxmlformats.org/officeDocument/2006/relationships/hyperlink" Target="http://www.ncbi.nlm.nih.gov/pubmed/28163994" TargetMode="External"/><Relationship Id="rId3037" Type="http://schemas.openxmlformats.org/officeDocument/2006/relationships/hyperlink" Target="http://www.ncbi.nlm.nih.gov/pubmed/28331271" TargetMode="External"/><Relationship Id="rId4368" Type="http://schemas.openxmlformats.org/officeDocument/2006/relationships/hyperlink" Target="http://www.ncbi.nlm.nih.gov/pubmed/28233149" TargetMode="External"/><Relationship Id="rId5698" Type="http://schemas.openxmlformats.org/officeDocument/2006/relationships/hyperlink" Target="http://www.ncbi.nlm.nih.gov/pubmed/28163968" TargetMode="External"/><Relationship Id="rId3029" Type="http://schemas.openxmlformats.org/officeDocument/2006/relationships/hyperlink" Target="http://www.ncbi.nlm.nih.gov/pubmed/28331496" TargetMode="External"/><Relationship Id="rId3028" Type="http://schemas.openxmlformats.org/officeDocument/2006/relationships/hyperlink" Target="http://www.ncbi.nlm.nih.gov/pubmed/28331629" TargetMode="External"/><Relationship Id="rId4359" Type="http://schemas.openxmlformats.org/officeDocument/2006/relationships/hyperlink" Target="http://www.ncbi.nlm.nih.gov/pubmed/28233286" TargetMode="External"/><Relationship Id="rId10309" Type="http://schemas.openxmlformats.org/officeDocument/2006/relationships/hyperlink" Target="http://www.ncbi.nlm.nih.gov/pubmed/27422139" TargetMode="External"/><Relationship Id="rId10303" Type="http://schemas.openxmlformats.org/officeDocument/2006/relationships/hyperlink" Target="http://www.ncbi.nlm.nih.gov/pubmed/27425647" TargetMode="External"/><Relationship Id="rId10304" Type="http://schemas.openxmlformats.org/officeDocument/2006/relationships/hyperlink" Target="http://www.ncbi.nlm.nih.gov/pubmed/27425184" TargetMode="External"/><Relationship Id="rId10301" Type="http://schemas.openxmlformats.org/officeDocument/2006/relationships/hyperlink" Target="http://www.ncbi.nlm.nih.gov/pubmed/27426488" TargetMode="External"/><Relationship Id="rId10302" Type="http://schemas.openxmlformats.org/officeDocument/2006/relationships/hyperlink" Target="http://www.ncbi.nlm.nih.gov/pubmed/27425795" TargetMode="External"/><Relationship Id="rId5680" Type="http://schemas.openxmlformats.org/officeDocument/2006/relationships/hyperlink" Target="http://www.ncbi.nlm.nih.gov/pubmed/28165348" TargetMode="External"/><Relationship Id="rId10307" Type="http://schemas.openxmlformats.org/officeDocument/2006/relationships/hyperlink" Target="http://www.ncbi.nlm.nih.gov/pubmed/27423109" TargetMode="External"/><Relationship Id="rId5681" Type="http://schemas.openxmlformats.org/officeDocument/2006/relationships/hyperlink" Target="http://www.ncbi.nlm.nih.gov/pubmed/28165248" TargetMode="External"/><Relationship Id="rId10308" Type="http://schemas.openxmlformats.org/officeDocument/2006/relationships/hyperlink" Target="http://www.ncbi.nlm.nih.gov/pubmed/27422230" TargetMode="External"/><Relationship Id="rId4350" Type="http://schemas.openxmlformats.org/officeDocument/2006/relationships/hyperlink" Target="http://www.ncbi.nlm.nih.gov/pubmed/28233669" TargetMode="External"/><Relationship Id="rId10305" Type="http://schemas.openxmlformats.org/officeDocument/2006/relationships/hyperlink" Target="http://www.ncbi.nlm.nih.gov/pubmed/27423468" TargetMode="External"/><Relationship Id="rId10306" Type="http://schemas.openxmlformats.org/officeDocument/2006/relationships/hyperlink" Target="http://www.ncbi.nlm.nih.gov/pubmed/27423111" TargetMode="External"/><Relationship Id="rId3021" Type="http://schemas.openxmlformats.org/officeDocument/2006/relationships/hyperlink" Target="http://www.ncbi.nlm.nih.gov/pubmed/28336851" TargetMode="External"/><Relationship Id="rId4352" Type="http://schemas.openxmlformats.org/officeDocument/2006/relationships/hyperlink" Target="http://www.ncbi.nlm.nih.gov/pubmed/28233605" TargetMode="External"/><Relationship Id="rId5684" Type="http://schemas.openxmlformats.org/officeDocument/2006/relationships/hyperlink" Target="http://www.ncbi.nlm.nih.gov/pubmed/28165132" TargetMode="External"/><Relationship Id="rId3020" Type="http://schemas.openxmlformats.org/officeDocument/2006/relationships/hyperlink" Target="http://www.ncbi.nlm.nih.gov/pubmed/28336863" TargetMode="External"/><Relationship Id="rId4351" Type="http://schemas.openxmlformats.org/officeDocument/2006/relationships/hyperlink" Target="http://www.ncbi.nlm.nih.gov/pubmed/28233643" TargetMode="External"/><Relationship Id="rId5685" Type="http://schemas.openxmlformats.org/officeDocument/2006/relationships/hyperlink" Target="http://www.ncbi.nlm.nih.gov/pubmed/28165093" TargetMode="External"/><Relationship Id="rId3023" Type="http://schemas.openxmlformats.org/officeDocument/2006/relationships/hyperlink" Target="http://www.ncbi.nlm.nih.gov/pubmed/28336310" TargetMode="External"/><Relationship Id="rId4354" Type="http://schemas.openxmlformats.org/officeDocument/2006/relationships/hyperlink" Target="http://www.ncbi.nlm.nih.gov/pubmed/28233459" TargetMode="External"/><Relationship Id="rId5682" Type="http://schemas.openxmlformats.org/officeDocument/2006/relationships/hyperlink" Target="http://www.ncbi.nlm.nih.gov/pubmed/28165242" TargetMode="External"/><Relationship Id="rId3022" Type="http://schemas.openxmlformats.org/officeDocument/2006/relationships/hyperlink" Target="http://www.ncbi.nlm.nih.gov/pubmed/28336421" TargetMode="External"/><Relationship Id="rId4353" Type="http://schemas.openxmlformats.org/officeDocument/2006/relationships/hyperlink" Target="http://www.ncbi.nlm.nih.gov/pubmed/28233537" TargetMode="External"/><Relationship Id="rId5683" Type="http://schemas.openxmlformats.org/officeDocument/2006/relationships/hyperlink" Target="http://www.ncbi.nlm.nih.gov/pubmed/28165175" TargetMode="External"/><Relationship Id="rId3025" Type="http://schemas.openxmlformats.org/officeDocument/2006/relationships/hyperlink" Target="http://www.ncbi.nlm.nih.gov/pubmed/28334809" TargetMode="External"/><Relationship Id="rId4356" Type="http://schemas.openxmlformats.org/officeDocument/2006/relationships/hyperlink" Target="http://www.ncbi.nlm.nih.gov/pubmed/28233373" TargetMode="External"/><Relationship Id="rId5688" Type="http://schemas.openxmlformats.org/officeDocument/2006/relationships/hyperlink" Target="http://www.ncbi.nlm.nih.gov/pubmed/28164937" TargetMode="External"/><Relationship Id="rId3024" Type="http://schemas.openxmlformats.org/officeDocument/2006/relationships/hyperlink" Target="http://www.ncbi.nlm.nih.gov/pubmed/28335672" TargetMode="External"/><Relationship Id="rId4355" Type="http://schemas.openxmlformats.org/officeDocument/2006/relationships/hyperlink" Target="http://www.ncbi.nlm.nih.gov/pubmed/28233399" TargetMode="External"/><Relationship Id="rId5689" Type="http://schemas.openxmlformats.org/officeDocument/2006/relationships/hyperlink" Target="http://www.ncbi.nlm.nih.gov/pubmed/28164808" TargetMode="External"/><Relationship Id="rId10300" Type="http://schemas.openxmlformats.org/officeDocument/2006/relationships/hyperlink" Target="http://www.ncbi.nlm.nih.gov/pubmed/27428039" TargetMode="External"/><Relationship Id="rId3027" Type="http://schemas.openxmlformats.org/officeDocument/2006/relationships/hyperlink" Target="http://www.ncbi.nlm.nih.gov/pubmed/28331882" TargetMode="External"/><Relationship Id="rId4358" Type="http://schemas.openxmlformats.org/officeDocument/2006/relationships/hyperlink" Target="http://www.ncbi.nlm.nih.gov/pubmed/28233299" TargetMode="External"/><Relationship Id="rId5686" Type="http://schemas.openxmlformats.org/officeDocument/2006/relationships/hyperlink" Target="http://www.ncbi.nlm.nih.gov/pubmed/28165084" TargetMode="External"/><Relationship Id="rId3026" Type="http://schemas.openxmlformats.org/officeDocument/2006/relationships/hyperlink" Target="http://www.ncbi.nlm.nih.gov/pubmed/28333601" TargetMode="External"/><Relationship Id="rId4357" Type="http://schemas.openxmlformats.org/officeDocument/2006/relationships/hyperlink" Target="http://www.ncbi.nlm.nih.gov/pubmed/28233351" TargetMode="External"/><Relationship Id="rId5687" Type="http://schemas.openxmlformats.org/officeDocument/2006/relationships/hyperlink" Target="http://www.ncbi.nlm.nih.gov/pubmed/28165003" TargetMode="External"/><Relationship Id="rId3050" Type="http://schemas.openxmlformats.org/officeDocument/2006/relationships/hyperlink" Target="http://www.ncbi.nlm.nih.gov/pubmed/28331255" TargetMode="External"/><Relationship Id="rId4381" Type="http://schemas.openxmlformats.org/officeDocument/2006/relationships/hyperlink" Target="http://www.ncbi.nlm.nih.gov/pubmed/28232818" TargetMode="External"/><Relationship Id="rId4380" Type="http://schemas.openxmlformats.org/officeDocument/2006/relationships/hyperlink" Target="http://www.ncbi.nlm.nih.gov/pubmed/28232826" TargetMode="External"/><Relationship Id="rId3052" Type="http://schemas.openxmlformats.org/officeDocument/2006/relationships/hyperlink" Target="http://www.ncbi.nlm.nih.gov/pubmed/28331253" TargetMode="External"/><Relationship Id="rId4383" Type="http://schemas.openxmlformats.org/officeDocument/2006/relationships/hyperlink" Target="http://www.ncbi.nlm.nih.gov/pubmed/28232454" TargetMode="External"/><Relationship Id="rId3051" Type="http://schemas.openxmlformats.org/officeDocument/2006/relationships/hyperlink" Target="http://www.ncbi.nlm.nih.gov/pubmed/28331254" TargetMode="External"/><Relationship Id="rId4382" Type="http://schemas.openxmlformats.org/officeDocument/2006/relationships/hyperlink" Target="http://www.ncbi.nlm.nih.gov/pubmed/28232773" TargetMode="External"/><Relationship Id="rId3054" Type="http://schemas.openxmlformats.org/officeDocument/2006/relationships/hyperlink" Target="http://www.ncbi.nlm.nih.gov/pubmed/28331251" TargetMode="External"/><Relationship Id="rId4385" Type="http://schemas.openxmlformats.org/officeDocument/2006/relationships/hyperlink" Target="http://www.ncbi.nlm.nih.gov/pubmed/28232149" TargetMode="External"/><Relationship Id="rId3053" Type="http://schemas.openxmlformats.org/officeDocument/2006/relationships/hyperlink" Target="http://www.ncbi.nlm.nih.gov/pubmed/28331252" TargetMode="External"/><Relationship Id="rId4384" Type="http://schemas.openxmlformats.org/officeDocument/2006/relationships/hyperlink" Target="http://www.ncbi.nlm.nih.gov/pubmed/28232278" TargetMode="External"/><Relationship Id="rId3056" Type="http://schemas.openxmlformats.org/officeDocument/2006/relationships/hyperlink" Target="http://www.ncbi.nlm.nih.gov/pubmed/28331249" TargetMode="External"/><Relationship Id="rId4387" Type="http://schemas.openxmlformats.org/officeDocument/2006/relationships/hyperlink" Target="http://www.ncbi.nlm.nih.gov/pubmed/28232133" TargetMode="External"/><Relationship Id="rId3055" Type="http://schemas.openxmlformats.org/officeDocument/2006/relationships/hyperlink" Target="http://www.ncbi.nlm.nih.gov/pubmed/28331250" TargetMode="External"/><Relationship Id="rId4386" Type="http://schemas.openxmlformats.org/officeDocument/2006/relationships/hyperlink" Target="http://www.ncbi.nlm.nih.gov/pubmed/28232137" TargetMode="External"/><Relationship Id="rId3058" Type="http://schemas.openxmlformats.org/officeDocument/2006/relationships/hyperlink" Target="http://www.ncbi.nlm.nih.gov/pubmed/28331247" TargetMode="External"/><Relationship Id="rId4389" Type="http://schemas.openxmlformats.org/officeDocument/2006/relationships/hyperlink" Target="http://www.ncbi.nlm.nih.gov/pubmed/28232088" TargetMode="External"/><Relationship Id="rId3057" Type="http://schemas.openxmlformats.org/officeDocument/2006/relationships/hyperlink" Target="http://www.ncbi.nlm.nih.gov/pubmed/28331248" TargetMode="External"/><Relationship Id="rId4388" Type="http://schemas.openxmlformats.org/officeDocument/2006/relationships/hyperlink" Target="http://www.ncbi.nlm.nih.gov/pubmed/28232094" TargetMode="External"/><Relationship Id="rId3059" Type="http://schemas.openxmlformats.org/officeDocument/2006/relationships/hyperlink" Target="http://www.ncbi.nlm.nih.gov/pubmed/28331246" TargetMode="External"/><Relationship Id="rId4370" Type="http://schemas.openxmlformats.org/officeDocument/2006/relationships/hyperlink" Target="http://www.ncbi.nlm.nih.gov/pubmed/28233122" TargetMode="External"/><Relationship Id="rId3041" Type="http://schemas.openxmlformats.org/officeDocument/2006/relationships/hyperlink" Target="http://www.ncbi.nlm.nih.gov/pubmed/28331267" TargetMode="External"/><Relationship Id="rId4372" Type="http://schemas.openxmlformats.org/officeDocument/2006/relationships/hyperlink" Target="http://www.ncbi.nlm.nih.gov/pubmed/28233043" TargetMode="External"/><Relationship Id="rId3040" Type="http://schemas.openxmlformats.org/officeDocument/2006/relationships/hyperlink" Target="http://www.ncbi.nlm.nih.gov/pubmed/28331268" TargetMode="External"/><Relationship Id="rId4371" Type="http://schemas.openxmlformats.org/officeDocument/2006/relationships/hyperlink" Target="http://www.ncbi.nlm.nih.gov/pubmed/28233060" TargetMode="External"/><Relationship Id="rId3043" Type="http://schemas.openxmlformats.org/officeDocument/2006/relationships/hyperlink" Target="http://www.ncbi.nlm.nih.gov/pubmed/28331264" TargetMode="External"/><Relationship Id="rId4374" Type="http://schemas.openxmlformats.org/officeDocument/2006/relationships/hyperlink" Target="http://www.ncbi.nlm.nih.gov/pubmed/28233027" TargetMode="External"/><Relationship Id="rId3042" Type="http://schemas.openxmlformats.org/officeDocument/2006/relationships/hyperlink" Target="http://www.ncbi.nlm.nih.gov/pubmed/28331266" TargetMode="External"/><Relationship Id="rId4373" Type="http://schemas.openxmlformats.org/officeDocument/2006/relationships/hyperlink" Target="http://www.ncbi.nlm.nih.gov/pubmed/28233034" TargetMode="External"/><Relationship Id="rId3045" Type="http://schemas.openxmlformats.org/officeDocument/2006/relationships/hyperlink" Target="http://www.ncbi.nlm.nih.gov/pubmed/28331262" TargetMode="External"/><Relationship Id="rId4376" Type="http://schemas.openxmlformats.org/officeDocument/2006/relationships/hyperlink" Target="http://www.ncbi.nlm.nih.gov/pubmed/28232866" TargetMode="External"/><Relationship Id="rId3044" Type="http://schemas.openxmlformats.org/officeDocument/2006/relationships/hyperlink" Target="http://www.ncbi.nlm.nih.gov/pubmed/28331263" TargetMode="External"/><Relationship Id="rId4375" Type="http://schemas.openxmlformats.org/officeDocument/2006/relationships/hyperlink" Target="http://www.ncbi.nlm.nih.gov/pubmed/28232947" TargetMode="External"/><Relationship Id="rId3047" Type="http://schemas.openxmlformats.org/officeDocument/2006/relationships/hyperlink" Target="http://www.ncbi.nlm.nih.gov/pubmed/28331258" TargetMode="External"/><Relationship Id="rId4378" Type="http://schemas.openxmlformats.org/officeDocument/2006/relationships/hyperlink" Target="http://www.ncbi.nlm.nih.gov/pubmed/28232831" TargetMode="External"/><Relationship Id="rId3046" Type="http://schemas.openxmlformats.org/officeDocument/2006/relationships/hyperlink" Target="http://www.ncbi.nlm.nih.gov/pubmed/28331261" TargetMode="External"/><Relationship Id="rId4377" Type="http://schemas.openxmlformats.org/officeDocument/2006/relationships/hyperlink" Target="http://www.ncbi.nlm.nih.gov/pubmed/28232845" TargetMode="External"/><Relationship Id="rId3049" Type="http://schemas.openxmlformats.org/officeDocument/2006/relationships/hyperlink" Target="http://www.ncbi.nlm.nih.gov/pubmed/28331256" TargetMode="External"/><Relationship Id="rId3048" Type="http://schemas.openxmlformats.org/officeDocument/2006/relationships/hyperlink" Target="http://www.ncbi.nlm.nih.gov/pubmed/28331257" TargetMode="External"/><Relationship Id="rId4379" Type="http://schemas.openxmlformats.org/officeDocument/2006/relationships/hyperlink" Target="http://www.ncbi.nlm.nih.gov/pubmed/28232827" TargetMode="External"/><Relationship Id="rId9210" Type="http://schemas.openxmlformats.org/officeDocument/2006/relationships/hyperlink" Target="http://www.ncbi.nlm.nih.gov/pubmed/27836642" TargetMode="External"/><Relationship Id="rId9211" Type="http://schemas.openxmlformats.org/officeDocument/2006/relationships/hyperlink" Target="http://www.ncbi.nlm.nih.gov/pubmed/27836548" TargetMode="External"/><Relationship Id="rId9212" Type="http://schemas.openxmlformats.org/officeDocument/2006/relationships/hyperlink" Target="http://www.ncbi.nlm.nih.gov/pubmed/27836281" TargetMode="External"/><Relationship Id="rId9217" Type="http://schemas.openxmlformats.org/officeDocument/2006/relationships/hyperlink" Target="http://www.ncbi.nlm.nih.gov/pubmed/27836108" TargetMode="External"/><Relationship Id="rId9218" Type="http://schemas.openxmlformats.org/officeDocument/2006/relationships/hyperlink" Target="http://www.ncbi.nlm.nih.gov/pubmed/27835059" TargetMode="External"/><Relationship Id="rId9219" Type="http://schemas.openxmlformats.org/officeDocument/2006/relationships/hyperlink" Target="http://www.ncbi.nlm.nih.gov/pubmed/27835048" TargetMode="External"/><Relationship Id="rId9213" Type="http://schemas.openxmlformats.org/officeDocument/2006/relationships/hyperlink" Target="http://www.ncbi.nlm.nih.gov/pubmed/27836277" TargetMode="External"/><Relationship Id="rId9214" Type="http://schemas.openxmlformats.org/officeDocument/2006/relationships/hyperlink" Target="http://www.ncbi.nlm.nih.gov/pubmed/27836268" TargetMode="External"/><Relationship Id="rId9215" Type="http://schemas.openxmlformats.org/officeDocument/2006/relationships/hyperlink" Target="http://www.ncbi.nlm.nih.gov/pubmed/27836230" TargetMode="External"/><Relationship Id="rId9216" Type="http://schemas.openxmlformats.org/officeDocument/2006/relationships/hyperlink" Target="http://www.ncbi.nlm.nih.gov/pubmed/27836195" TargetMode="External"/><Relationship Id="rId9200" Type="http://schemas.openxmlformats.org/officeDocument/2006/relationships/hyperlink" Target="http://www.ncbi.nlm.nih.gov/pubmed/27837717" TargetMode="External"/><Relationship Id="rId9201" Type="http://schemas.openxmlformats.org/officeDocument/2006/relationships/hyperlink" Target="http://www.ncbi.nlm.nih.gov/pubmed/27837716" TargetMode="External"/><Relationship Id="rId9206" Type="http://schemas.openxmlformats.org/officeDocument/2006/relationships/hyperlink" Target="http://www.ncbi.nlm.nih.gov/pubmed/27836790" TargetMode="External"/><Relationship Id="rId9207" Type="http://schemas.openxmlformats.org/officeDocument/2006/relationships/hyperlink" Target="http://www.ncbi.nlm.nih.gov/pubmed/27836789" TargetMode="External"/><Relationship Id="rId9208" Type="http://schemas.openxmlformats.org/officeDocument/2006/relationships/hyperlink" Target="http://www.ncbi.nlm.nih.gov/pubmed/27836749" TargetMode="External"/><Relationship Id="rId9209" Type="http://schemas.openxmlformats.org/officeDocument/2006/relationships/hyperlink" Target="http://www.ncbi.nlm.nih.gov/pubmed/27836667" TargetMode="External"/><Relationship Id="rId9202" Type="http://schemas.openxmlformats.org/officeDocument/2006/relationships/hyperlink" Target="http://www.ncbi.nlm.nih.gov/pubmed/27837546" TargetMode="External"/><Relationship Id="rId9203" Type="http://schemas.openxmlformats.org/officeDocument/2006/relationships/hyperlink" Target="http://www.ncbi.nlm.nih.gov/pubmed/27837204" TargetMode="External"/><Relationship Id="rId9204" Type="http://schemas.openxmlformats.org/officeDocument/2006/relationships/hyperlink" Target="http://www.ncbi.nlm.nih.gov/pubmed/27837096" TargetMode="External"/><Relationship Id="rId9205" Type="http://schemas.openxmlformats.org/officeDocument/2006/relationships/hyperlink" Target="http://www.ncbi.nlm.nih.gov/pubmed/27836901" TargetMode="External"/><Relationship Id="rId9231" Type="http://schemas.openxmlformats.org/officeDocument/2006/relationships/hyperlink" Target="http://www.ncbi.nlm.nih.gov/pubmed/27831503" TargetMode="External"/><Relationship Id="rId9232" Type="http://schemas.openxmlformats.org/officeDocument/2006/relationships/hyperlink" Target="http://www.ncbi.nlm.nih.gov/pubmed/27830579" TargetMode="External"/><Relationship Id="rId9233" Type="http://schemas.openxmlformats.org/officeDocument/2006/relationships/hyperlink" Target="http://www.ncbi.nlm.nih.gov/pubmed/27830523" TargetMode="External"/><Relationship Id="rId9234" Type="http://schemas.openxmlformats.org/officeDocument/2006/relationships/hyperlink" Target="http://www.ncbi.nlm.nih.gov/pubmed/27830332" TargetMode="External"/><Relationship Id="rId9230" Type="http://schemas.openxmlformats.org/officeDocument/2006/relationships/hyperlink" Target="http://www.ncbi.nlm.nih.gov/pubmed/27832292" TargetMode="External"/><Relationship Id="rId9239" Type="http://schemas.openxmlformats.org/officeDocument/2006/relationships/hyperlink" Target="http://www.ncbi.nlm.nih.gov/pubmed/27829200" TargetMode="External"/><Relationship Id="rId9235" Type="http://schemas.openxmlformats.org/officeDocument/2006/relationships/hyperlink" Target="http://www.ncbi.nlm.nih.gov/pubmed/27830326" TargetMode="External"/><Relationship Id="rId9236" Type="http://schemas.openxmlformats.org/officeDocument/2006/relationships/hyperlink" Target="http://www.ncbi.nlm.nih.gov/pubmed/27830288" TargetMode="External"/><Relationship Id="rId9237" Type="http://schemas.openxmlformats.org/officeDocument/2006/relationships/hyperlink" Target="http://www.ncbi.nlm.nih.gov/pubmed/27829689" TargetMode="External"/><Relationship Id="rId9238" Type="http://schemas.openxmlformats.org/officeDocument/2006/relationships/hyperlink" Target="http://www.ncbi.nlm.nih.gov/pubmed/27829678" TargetMode="External"/><Relationship Id="rId9220" Type="http://schemas.openxmlformats.org/officeDocument/2006/relationships/hyperlink" Target="http://www.ncbi.nlm.nih.gov/pubmed/27834152" TargetMode="External"/><Relationship Id="rId9221" Type="http://schemas.openxmlformats.org/officeDocument/2006/relationships/hyperlink" Target="http://www.ncbi.nlm.nih.gov/pubmed/27834134" TargetMode="External"/><Relationship Id="rId9222" Type="http://schemas.openxmlformats.org/officeDocument/2006/relationships/hyperlink" Target="http://www.ncbi.nlm.nih.gov/pubmed/27834124" TargetMode="External"/><Relationship Id="rId9223" Type="http://schemas.openxmlformats.org/officeDocument/2006/relationships/hyperlink" Target="http://www.ncbi.nlm.nih.gov/pubmed/27832985" TargetMode="External"/><Relationship Id="rId9228" Type="http://schemas.openxmlformats.org/officeDocument/2006/relationships/hyperlink" Target="http://www.ncbi.nlm.nih.gov/pubmed/27832331" TargetMode="External"/><Relationship Id="rId9229" Type="http://schemas.openxmlformats.org/officeDocument/2006/relationships/hyperlink" Target="http://www.ncbi.nlm.nih.gov/pubmed/27832308" TargetMode="External"/><Relationship Id="rId9224" Type="http://schemas.openxmlformats.org/officeDocument/2006/relationships/hyperlink" Target="http://www.ncbi.nlm.nih.gov/pubmed/27832940" TargetMode="External"/><Relationship Id="rId9225" Type="http://schemas.openxmlformats.org/officeDocument/2006/relationships/hyperlink" Target="http://www.ncbi.nlm.nih.gov/pubmed/27832871" TargetMode="External"/><Relationship Id="rId9226" Type="http://schemas.openxmlformats.org/officeDocument/2006/relationships/hyperlink" Target="http://www.ncbi.nlm.nih.gov/pubmed/27832639" TargetMode="External"/><Relationship Id="rId9227" Type="http://schemas.openxmlformats.org/officeDocument/2006/relationships/hyperlink" Target="http://www.ncbi.nlm.nih.gov/pubmed/27832477" TargetMode="External"/><Relationship Id="rId9297" Type="http://schemas.openxmlformats.org/officeDocument/2006/relationships/hyperlink" Target="http://www.ncbi.nlm.nih.gov/pubmed/27816602" TargetMode="External"/><Relationship Id="rId9298" Type="http://schemas.openxmlformats.org/officeDocument/2006/relationships/hyperlink" Target="http://www.ncbi.nlm.nih.gov/pubmed/27816563" TargetMode="External"/><Relationship Id="rId9299" Type="http://schemas.openxmlformats.org/officeDocument/2006/relationships/hyperlink" Target="http://www.ncbi.nlm.nih.gov/pubmed/27816530" TargetMode="External"/><Relationship Id="rId9293" Type="http://schemas.openxmlformats.org/officeDocument/2006/relationships/hyperlink" Target="http://www.ncbi.nlm.nih.gov/pubmed/27816869" TargetMode="External"/><Relationship Id="rId9294" Type="http://schemas.openxmlformats.org/officeDocument/2006/relationships/hyperlink" Target="http://www.ncbi.nlm.nih.gov/pubmed/27816753" TargetMode="External"/><Relationship Id="rId9295" Type="http://schemas.openxmlformats.org/officeDocument/2006/relationships/hyperlink" Target="http://www.ncbi.nlm.nih.gov/pubmed/27816637" TargetMode="External"/><Relationship Id="rId9296" Type="http://schemas.openxmlformats.org/officeDocument/2006/relationships/hyperlink" Target="http://www.ncbi.nlm.nih.gov/pubmed/27816606" TargetMode="External"/><Relationship Id="rId9290" Type="http://schemas.openxmlformats.org/officeDocument/2006/relationships/hyperlink" Target="http://www.ncbi.nlm.nih.gov/pubmed/27817140" TargetMode="External"/><Relationship Id="rId9291" Type="http://schemas.openxmlformats.org/officeDocument/2006/relationships/hyperlink" Target="http://www.ncbi.nlm.nih.gov/pubmed/27817055" TargetMode="External"/><Relationship Id="rId9292" Type="http://schemas.openxmlformats.org/officeDocument/2006/relationships/hyperlink" Target="http://www.ncbi.nlm.nih.gov/pubmed/27816882" TargetMode="External"/><Relationship Id="rId9286" Type="http://schemas.openxmlformats.org/officeDocument/2006/relationships/hyperlink" Target="http://www.ncbi.nlm.nih.gov/pubmed/27817885" TargetMode="External"/><Relationship Id="rId9287" Type="http://schemas.openxmlformats.org/officeDocument/2006/relationships/hyperlink" Target="http://www.ncbi.nlm.nih.gov/pubmed/27817759" TargetMode="External"/><Relationship Id="rId9288" Type="http://schemas.openxmlformats.org/officeDocument/2006/relationships/hyperlink" Target="http://www.ncbi.nlm.nih.gov/pubmed/27817745" TargetMode="External"/><Relationship Id="rId9289" Type="http://schemas.openxmlformats.org/officeDocument/2006/relationships/hyperlink" Target="http://www.ncbi.nlm.nih.gov/pubmed/27817177" TargetMode="External"/><Relationship Id="rId9282" Type="http://schemas.openxmlformats.org/officeDocument/2006/relationships/hyperlink" Target="http://www.ncbi.nlm.nih.gov/pubmed/27818159" TargetMode="External"/><Relationship Id="rId9283" Type="http://schemas.openxmlformats.org/officeDocument/2006/relationships/hyperlink" Target="http://www.ncbi.nlm.nih.gov/pubmed/27817922" TargetMode="External"/><Relationship Id="rId9284" Type="http://schemas.openxmlformats.org/officeDocument/2006/relationships/hyperlink" Target="http://www.ncbi.nlm.nih.gov/pubmed/27817917" TargetMode="External"/><Relationship Id="rId9285" Type="http://schemas.openxmlformats.org/officeDocument/2006/relationships/hyperlink" Target="http://www.ncbi.nlm.nih.gov/pubmed/27817889" TargetMode="External"/><Relationship Id="rId5714" Type="http://schemas.openxmlformats.org/officeDocument/2006/relationships/hyperlink" Target="http://www.ncbi.nlm.nih.gov/pubmed/28163441" TargetMode="External"/><Relationship Id="rId5715" Type="http://schemas.openxmlformats.org/officeDocument/2006/relationships/hyperlink" Target="http://www.ncbi.nlm.nih.gov/pubmed/28163440" TargetMode="External"/><Relationship Id="rId5712" Type="http://schemas.openxmlformats.org/officeDocument/2006/relationships/hyperlink" Target="http://www.ncbi.nlm.nih.gov/pubmed/28163443" TargetMode="External"/><Relationship Id="rId5713" Type="http://schemas.openxmlformats.org/officeDocument/2006/relationships/hyperlink" Target="http://www.ncbi.nlm.nih.gov/pubmed/28163442" TargetMode="External"/><Relationship Id="rId5718" Type="http://schemas.openxmlformats.org/officeDocument/2006/relationships/hyperlink" Target="http://www.ncbi.nlm.nih.gov/pubmed/28163437" TargetMode="External"/><Relationship Id="rId5719" Type="http://schemas.openxmlformats.org/officeDocument/2006/relationships/hyperlink" Target="http://www.ncbi.nlm.nih.gov/pubmed/28163436" TargetMode="External"/><Relationship Id="rId5716" Type="http://schemas.openxmlformats.org/officeDocument/2006/relationships/hyperlink" Target="http://www.ncbi.nlm.nih.gov/pubmed/28163439" TargetMode="External"/><Relationship Id="rId5717" Type="http://schemas.openxmlformats.org/officeDocument/2006/relationships/hyperlink" Target="http://www.ncbi.nlm.nih.gov/pubmed/28163438" TargetMode="External"/><Relationship Id="rId10394" Type="http://schemas.openxmlformats.org/officeDocument/2006/relationships/hyperlink" Target="http://www.ncbi.nlm.nih.gov/pubmed/27314762" TargetMode="External"/><Relationship Id="rId10395" Type="http://schemas.openxmlformats.org/officeDocument/2006/relationships/hyperlink" Target="http://www.ncbi.nlm.nih.gov/pubmed/27312818" TargetMode="External"/><Relationship Id="rId10392" Type="http://schemas.openxmlformats.org/officeDocument/2006/relationships/hyperlink" Target="http://www.ncbi.nlm.nih.gov/pubmed/27317549" TargetMode="External"/><Relationship Id="rId10393" Type="http://schemas.openxmlformats.org/officeDocument/2006/relationships/hyperlink" Target="http://www.ncbi.nlm.nih.gov/pubmed/27316769" TargetMode="External"/><Relationship Id="rId5710" Type="http://schemas.openxmlformats.org/officeDocument/2006/relationships/hyperlink" Target="http://www.ncbi.nlm.nih.gov/pubmed/28163446" TargetMode="External"/><Relationship Id="rId10398" Type="http://schemas.openxmlformats.org/officeDocument/2006/relationships/hyperlink" Target="http://www.ncbi.nlm.nih.gov/pubmed/27302189" TargetMode="External"/><Relationship Id="rId5711" Type="http://schemas.openxmlformats.org/officeDocument/2006/relationships/hyperlink" Target="http://www.ncbi.nlm.nih.gov/pubmed/28163445" TargetMode="External"/><Relationship Id="rId10399" Type="http://schemas.openxmlformats.org/officeDocument/2006/relationships/hyperlink" Target="http://www.ncbi.nlm.nih.gov/pubmed/27300012" TargetMode="External"/><Relationship Id="rId10396" Type="http://schemas.openxmlformats.org/officeDocument/2006/relationships/hyperlink" Target="http://www.ncbi.nlm.nih.gov/pubmed/27312791" TargetMode="External"/><Relationship Id="rId10397" Type="http://schemas.openxmlformats.org/officeDocument/2006/relationships/hyperlink" Target="http://www.ncbi.nlm.nih.gov/pubmed/27306685" TargetMode="External"/><Relationship Id="rId5703" Type="http://schemas.openxmlformats.org/officeDocument/2006/relationships/hyperlink" Target="http://www.ncbi.nlm.nih.gov/pubmed/28163822" TargetMode="External"/><Relationship Id="rId5704" Type="http://schemas.openxmlformats.org/officeDocument/2006/relationships/hyperlink" Target="http://www.ncbi.nlm.nih.gov/pubmed/28163721" TargetMode="External"/><Relationship Id="rId5701" Type="http://schemas.openxmlformats.org/officeDocument/2006/relationships/hyperlink" Target="http://www.ncbi.nlm.nih.gov/pubmed/28163915" TargetMode="External"/><Relationship Id="rId5702" Type="http://schemas.openxmlformats.org/officeDocument/2006/relationships/hyperlink" Target="http://www.ncbi.nlm.nih.gov/pubmed/28163824" TargetMode="External"/><Relationship Id="rId5707" Type="http://schemas.openxmlformats.org/officeDocument/2006/relationships/hyperlink" Target="http://www.ncbi.nlm.nih.gov/pubmed/28163577" TargetMode="External"/><Relationship Id="rId5708" Type="http://schemas.openxmlformats.org/officeDocument/2006/relationships/hyperlink" Target="http://www.ncbi.nlm.nih.gov/pubmed/28163570" TargetMode="External"/><Relationship Id="rId5705" Type="http://schemas.openxmlformats.org/officeDocument/2006/relationships/hyperlink" Target="http://www.ncbi.nlm.nih.gov/pubmed/28163579" TargetMode="External"/><Relationship Id="rId5706" Type="http://schemas.openxmlformats.org/officeDocument/2006/relationships/hyperlink" Target="http://www.ncbi.nlm.nih.gov/pubmed/28163578" TargetMode="External"/><Relationship Id="rId5709" Type="http://schemas.openxmlformats.org/officeDocument/2006/relationships/hyperlink" Target="http://www.ncbi.nlm.nih.gov/pubmed/28163448" TargetMode="External"/><Relationship Id="rId5700" Type="http://schemas.openxmlformats.org/officeDocument/2006/relationships/hyperlink" Target="http://www.ncbi.nlm.nih.gov/pubmed/28163958" TargetMode="External"/><Relationship Id="rId9253" Type="http://schemas.openxmlformats.org/officeDocument/2006/relationships/hyperlink" Target="http://www.ncbi.nlm.nih.gov/pubmed/27825822" TargetMode="External"/><Relationship Id="rId9254" Type="http://schemas.openxmlformats.org/officeDocument/2006/relationships/hyperlink" Target="http://www.ncbi.nlm.nih.gov/pubmed/27825813" TargetMode="External"/><Relationship Id="rId9255" Type="http://schemas.openxmlformats.org/officeDocument/2006/relationships/hyperlink" Target="http://www.ncbi.nlm.nih.gov/pubmed/27825804" TargetMode="External"/><Relationship Id="rId9256" Type="http://schemas.openxmlformats.org/officeDocument/2006/relationships/hyperlink" Target="http://www.ncbi.nlm.nih.gov/pubmed/27824489" TargetMode="External"/><Relationship Id="rId9250" Type="http://schemas.openxmlformats.org/officeDocument/2006/relationships/hyperlink" Target="http://www.ncbi.nlm.nih.gov/pubmed/27825949" TargetMode="External"/><Relationship Id="rId9251" Type="http://schemas.openxmlformats.org/officeDocument/2006/relationships/hyperlink" Target="http://www.ncbi.nlm.nih.gov/pubmed/27825911" TargetMode="External"/><Relationship Id="rId9252" Type="http://schemas.openxmlformats.org/officeDocument/2006/relationships/hyperlink" Target="http://www.ncbi.nlm.nih.gov/pubmed/27825908" TargetMode="External"/><Relationship Id="rId9257" Type="http://schemas.openxmlformats.org/officeDocument/2006/relationships/hyperlink" Target="http://www.ncbi.nlm.nih.gov/pubmed/27824429" TargetMode="External"/><Relationship Id="rId9258" Type="http://schemas.openxmlformats.org/officeDocument/2006/relationships/hyperlink" Target="http://www.ncbi.nlm.nih.gov/pubmed/27824428" TargetMode="External"/><Relationship Id="rId9259" Type="http://schemas.openxmlformats.org/officeDocument/2006/relationships/hyperlink" Target="http://www.ncbi.nlm.nih.gov/pubmed/27823832" TargetMode="External"/><Relationship Id="rId9242" Type="http://schemas.openxmlformats.org/officeDocument/2006/relationships/hyperlink" Target="http://www.ncbi.nlm.nih.gov/pubmed/27826915" TargetMode="External"/><Relationship Id="rId9243" Type="http://schemas.openxmlformats.org/officeDocument/2006/relationships/hyperlink" Target="http://www.ncbi.nlm.nih.gov/pubmed/27826829" TargetMode="External"/><Relationship Id="rId9244" Type="http://schemas.openxmlformats.org/officeDocument/2006/relationships/hyperlink" Target="http://www.ncbi.nlm.nih.gov/pubmed/27826650" TargetMode="External"/><Relationship Id="rId9245" Type="http://schemas.openxmlformats.org/officeDocument/2006/relationships/hyperlink" Target="http://www.ncbi.nlm.nih.gov/pubmed/27826636" TargetMode="External"/><Relationship Id="rId9240" Type="http://schemas.openxmlformats.org/officeDocument/2006/relationships/hyperlink" Target="http://www.ncbi.nlm.nih.gov/pubmed/27828783" TargetMode="External"/><Relationship Id="rId9241" Type="http://schemas.openxmlformats.org/officeDocument/2006/relationships/hyperlink" Target="http://www.ncbi.nlm.nih.gov/pubmed/27828729" TargetMode="External"/><Relationship Id="rId9246" Type="http://schemas.openxmlformats.org/officeDocument/2006/relationships/hyperlink" Target="http://www.ncbi.nlm.nih.gov/pubmed/27826120" TargetMode="External"/><Relationship Id="rId9247" Type="http://schemas.openxmlformats.org/officeDocument/2006/relationships/hyperlink" Target="http://www.ncbi.nlm.nih.gov/pubmed/27826104" TargetMode="External"/><Relationship Id="rId9248" Type="http://schemas.openxmlformats.org/officeDocument/2006/relationships/hyperlink" Target="http://www.ncbi.nlm.nih.gov/pubmed/27826022" TargetMode="External"/><Relationship Id="rId9249" Type="http://schemas.openxmlformats.org/officeDocument/2006/relationships/hyperlink" Target="http://www.ncbi.nlm.nih.gov/pubmed/27825993" TargetMode="External"/><Relationship Id="rId9280" Type="http://schemas.openxmlformats.org/officeDocument/2006/relationships/hyperlink" Target="http://www.ncbi.nlm.nih.gov/pubmed/27818292" TargetMode="External"/><Relationship Id="rId9281" Type="http://schemas.openxmlformats.org/officeDocument/2006/relationships/hyperlink" Target="http://www.ncbi.nlm.nih.gov/pubmed/27818207" TargetMode="External"/><Relationship Id="rId9275" Type="http://schemas.openxmlformats.org/officeDocument/2006/relationships/hyperlink" Target="http://www.ncbi.nlm.nih.gov/pubmed/27820127" TargetMode="External"/><Relationship Id="rId9276" Type="http://schemas.openxmlformats.org/officeDocument/2006/relationships/hyperlink" Target="http://www.ncbi.nlm.nih.gov/pubmed/27820125" TargetMode="External"/><Relationship Id="rId9277" Type="http://schemas.openxmlformats.org/officeDocument/2006/relationships/hyperlink" Target="http://www.ncbi.nlm.nih.gov/pubmed/27819857" TargetMode="External"/><Relationship Id="rId9278" Type="http://schemas.openxmlformats.org/officeDocument/2006/relationships/hyperlink" Target="http://www.ncbi.nlm.nih.gov/pubmed/27819514" TargetMode="External"/><Relationship Id="rId9271" Type="http://schemas.openxmlformats.org/officeDocument/2006/relationships/hyperlink" Target="http://www.ncbi.nlm.nih.gov/pubmed/27821324" TargetMode="External"/><Relationship Id="rId9272" Type="http://schemas.openxmlformats.org/officeDocument/2006/relationships/hyperlink" Target="http://www.ncbi.nlm.nih.gov/pubmed/27821249" TargetMode="External"/><Relationship Id="rId9273" Type="http://schemas.openxmlformats.org/officeDocument/2006/relationships/hyperlink" Target="http://www.ncbi.nlm.nih.gov/pubmed/27820740" TargetMode="External"/><Relationship Id="rId9274" Type="http://schemas.openxmlformats.org/officeDocument/2006/relationships/hyperlink" Target="http://www.ncbi.nlm.nih.gov/pubmed/27820302" TargetMode="External"/><Relationship Id="rId9279" Type="http://schemas.openxmlformats.org/officeDocument/2006/relationships/hyperlink" Target="http://www.ncbi.nlm.nih.gov/pubmed/27818330" TargetMode="External"/><Relationship Id="rId9270" Type="http://schemas.openxmlformats.org/officeDocument/2006/relationships/hyperlink" Target="http://www.ncbi.nlm.nih.gov/pubmed/27821343" TargetMode="External"/><Relationship Id="rId9264" Type="http://schemas.openxmlformats.org/officeDocument/2006/relationships/hyperlink" Target="http://www.ncbi.nlm.nih.gov/pubmed/27822620" TargetMode="External"/><Relationship Id="rId9265" Type="http://schemas.openxmlformats.org/officeDocument/2006/relationships/hyperlink" Target="http://www.ncbi.nlm.nih.gov/pubmed/27821688" TargetMode="External"/><Relationship Id="rId9266" Type="http://schemas.openxmlformats.org/officeDocument/2006/relationships/hyperlink" Target="http://www.ncbi.nlm.nih.gov/pubmed/27821632" TargetMode="External"/><Relationship Id="rId9267" Type="http://schemas.openxmlformats.org/officeDocument/2006/relationships/hyperlink" Target="http://www.ncbi.nlm.nih.gov/pubmed/27821584" TargetMode="External"/><Relationship Id="rId9260" Type="http://schemas.openxmlformats.org/officeDocument/2006/relationships/hyperlink" Target="http://www.ncbi.nlm.nih.gov/pubmed/27823779" TargetMode="External"/><Relationship Id="rId9261" Type="http://schemas.openxmlformats.org/officeDocument/2006/relationships/hyperlink" Target="http://www.ncbi.nlm.nih.gov/pubmed/27823768" TargetMode="External"/><Relationship Id="rId9262" Type="http://schemas.openxmlformats.org/officeDocument/2006/relationships/hyperlink" Target="http://www.ncbi.nlm.nih.gov/pubmed/27823565" TargetMode="External"/><Relationship Id="rId9263" Type="http://schemas.openxmlformats.org/officeDocument/2006/relationships/hyperlink" Target="http://www.ncbi.nlm.nih.gov/pubmed/27823551" TargetMode="External"/><Relationship Id="rId9268" Type="http://schemas.openxmlformats.org/officeDocument/2006/relationships/hyperlink" Target="http://www.ncbi.nlm.nih.gov/pubmed/27821453" TargetMode="External"/><Relationship Id="rId9269" Type="http://schemas.openxmlformats.org/officeDocument/2006/relationships/hyperlink" Target="http://www.ncbi.nlm.nih.gov/pubmed/27821372" TargetMode="External"/><Relationship Id="rId3117" Type="http://schemas.openxmlformats.org/officeDocument/2006/relationships/hyperlink" Target="http://www.ncbi.nlm.nih.gov/pubmed/28317675" TargetMode="External"/><Relationship Id="rId4448" Type="http://schemas.openxmlformats.org/officeDocument/2006/relationships/hyperlink" Target="http://www.ncbi.nlm.nih.gov/pubmed/28228305" TargetMode="External"/><Relationship Id="rId3116" Type="http://schemas.openxmlformats.org/officeDocument/2006/relationships/hyperlink" Target="http://www.ncbi.nlm.nih.gov/pubmed/28317682" TargetMode="External"/><Relationship Id="rId4447" Type="http://schemas.openxmlformats.org/officeDocument/2006/relationships/hyperlink" Target="http://www.ncbi.nlm.nih.gov/pubmed/28228306" TargetMode="External"/><Relationship Id="rId3119" Type="http://schemas.openxmlformats.org/officeDocument/2006/relationships/hyperlink" Target="http://www.ncbi.nlm.nih.gov/pubmed/28317045" TargetMode="External"/><Relationship Id="rId5778" Type="http://schemas.openxmlformats.org/officeDocument/2006/relationships/hyperlink" Target="http://www.ncbi.nlm.nih.gov/pubmed/28160678" TargetMode="External"/><Relationship Id="rId3118" Type="http://schemas.openxmlformats.org/officeDocument/2006/relationships/hyperlink" Target="http://www.ncbi.nlm.nih.gov/pubmed/28317673" TargetMode="External"/><Relationship Id="rId4449" Type="http://schemas.openxmlformats.org/officeDocument/2006/relationships/hyperlink" Target="http://www.ncbi.nlm.nih.gov/pubmed/28228304" TargetMode="External"/><Relationship Id="rId5779" Type="http://schemas.openxmlformats.org/officeDocument/2006/relationships/hyperlink" Target="http://www.ncbi.nlm.nih.gov/pubmed/28160641" TargetMode="External"/><Relationship Id="rId10336" Type="http://schemas.openxmlformats.org/officeDocument/2006/relationships/hyperlink" Target="http://www.ncbi.nlm.nih.gov/pubmed/27397067" TargetMode="External"/><Relationship Id="rId10337" Type="http://schemas.openxmlformats.org/officeDocument/2006/relationships/hyperlink" Target="http://www.ncbi.nlm.nih.gov/pubmed/27394926" TargetMode="External"/><Relationship Id="rId10334" Type="http://schemas.openxmlformats.org/officeDocument/2006/relationships/hyperlink" Target="http://www.ncbi.nlm.nih.gov/pubmed/27398634" TargetMode="External"/><Relationship Id="rId10335" Type="http://schemas.openxmlformats.org/officeDocument/2006/relationships/hyperlink" Target="http://www.ncbi.nlm.nih.gov/pubmed/27397549" TargetMode="External"/><Relationship Id="rId10338" Type="http://schemas.openxmlformats.org/officeDocument/2006/relationships/hyperlink" Target="http://www.ncbi.nlm.nih.gov/pubmed/27394012" TargetMode="External"/><Relationship Id="rId10339" Type="http://schemas.openxmlformats.org/officeDocument/2006/relationships/hyperlink" Target="http://www.ncbi.nlm.nih.gov/pubmed/27393694" TargetMode="External"/><Relationship Id="rId4440" Type="http://schemas.openxmlformats.org/officeDocument/2006/relationships/hyperlink" Target="http://www.ncbi.nlm.nih.gov/pubmed/28228330" TargetMode="External"/><Relationship Id="rId5772" Type="http://schemas.openxmlformats.org/officeDocument/2006/relationships/hyperlink" Target="http://www.ncbi.nlm.nih.gov/pubmed/28160755" TargetMode="External"/><Relationship Id="rId5773" Type="http://schemas.openxmlformats.org/officeDocument/2006/relationships/hyperlink" Target="http://www.ncbi.nlm.nih.gov/pubmed/28160728" TargetMode="External"/><Relationship Id="rId3111" Type="http://schemas.openxmlformats.org/officeDocument/2006/relationships/hyperlink" Target="http://www.ncbi.nlm.nih.gov/pubmed/28317800" TargetMode="External"/><Relationship Id="rId4442" Type="http://schemas.openxmlformats.org/officeDocument/2006/relationships/hyperlink" Target="http://www.ncbi.nlm.nih.gov/pubmed/28228313" TargetMode="External"/><Relationship Id="rId5770" Type="http://schemas.openxmlformats.org/officeDocument/2006/relationships/hyperlink" Target="http://www.ncbi.nlm.nih.gov/pubmed/28160866" TargetMode="External"/><Relationship Id="rId3110" Type="http://schemas.openxmlformats.org/officeDocument/2006/relationships/hyperlink" Target="http://www.ncbi.nlm.nih.gov/pubmed/28317802" TargetMode="External"/><Relationship Id="rId4441" Type="http://schemas.openxmlformats.org/officeDocument/2006/relationships/hyperlink" Target="http://www.ncbi.nlm.nih.gov/pubmed/28228314" TargetMode="External"/><Relationship Id="rId5771" Type="http://schemas.openxmlformats.org/officeDocument/2006/relationships/hyperlink" Target="http://www.ncbi.nlm.nih.gov/pubmed/28160852" TargetMode="External"/><Relationship Id="rId3113" Type="http://schemas.openxmlformats.org/officeDocument/2006/relationships/hyperlink" Target="http://www.ncbi.nlm.nih.gov/pubmed/28317767" TargetMode="External"/><Relationship Id="rId4444" Type="http://schemas.openxmlformats.org/officeDocument/2006/relationships/hyperlink" Target="http://www.ncbi.nlm.nih.gov/pubmed/28228310" TargetMode="External"/><Relationship Id="rId5776" Type="http://schemas.openxmlformats.org/officeDocument/2006/relationships/hyperlink" Target="http://www.ncbi.nlm.nih.gov/pubmed/28160712" TargetMode="External"/><Relationship Id="rId10332" Type="http://schemas.openxmlformats.org/officeDocument/2006/relationships/hyperlink" Target="http://www.ncbi.nlm.nih.gov/pubmed/27399948" TargetMode="External"/><Relationship Id="rId3112" Type="http://schemas.openxmlformats.org/officeDocument/2006/relationships/hyperlink" Target="http://www.ncbi.nlm.nih.gov/pubmed/28317797" TargetMode="External"/><Relationship Id="rId4443" Type="http://schemas.openxmlformats.org/officeDocument/2006/relationships/hyperlink" Target="http://www.ncbi.nlm.nih.gov/pubmed/28228312" TargetMode="External"/><Relationship Id="rId5777" Type="http://schemas.openxmlformats.org/officeDocument/2006/relationships/hyperlink" Target="http://www.ncbi.nlm.nih.gov/pubmed/28160703" TargetMode="External"/><Relationship Id="rId10333" Type="http://schemas.openxmlformats.org/officeDocument/2006/relationships/hyperlink" Target="http://www.ncbi.nlm.nih.gov/pubmed/27399648" TargetMode="External"/><Relationship Id="rId3115" Type="http://schemas.openxmlformats.org/officeDocument/2006/relationships/hyperlink" Target="http://www.ncbi.nlm.nih.gov/pubmed/28317731" TargetMode="External"/><Relationship Id="rId4446" Type="http://schemas.openxmlformats.org/officeDocument/2006/relationships/hyperlink" Target="http://www.ncbi.nlm.nih.gov/pubmed/28228307" TargetMode="External"/><Relationship Id="rId5774" Type="http://schemas.openxmlformats.org/officeDocument/2006/relationships/hyperlink" Target="http://www.ncbi.nlm.nih.gov/pubmed/28160723" TargetMode="External"/><Relationship Id="rId10330" Type="http://schemas.openxmlformats.org/officeDocument/2006/relationships/hyperlink" Target="http://www.ncbi.nlm.nih.gov/pubmed/27401287" TargetMode="External"/><Relationship Id="rId3114" Type="http://schemas.openxmlformats.org/officeDocument/2006/relationships/hyperlink" Target="http://www.ncbi.nlm.nih.gov/pubmed/28317754" TargetMode="External"/><Relationship Id="rId4445" Type="http://schemas.openxmlformats.org/officeDocument/2006/relationships/hyperlink" Target="http://www.ncbi.nlm.nih.gov/pubmed/28228309" TargetMode="External"/><Relationship Id="rId5775" Type="http://schemas.openxmlformats.org/officeDocument/2006/relationships/hyperlink" Target="http://www.ncbi.nlm.nih.gov/pubmed/28160715" TargetMode="External"/><Relationship Id="rId10331" Type="http://schemas.openxmlformats.org/officeDocument/2006/relationships/hyperlink" Target="http://www.ncbi.nlm.nih.gov/pubmed/27400277" TargetMode="External"/><Relationship Id="rId3106" Type="http://schemas.openxmlformats.org/officeDocument/2006/relationships/hyperlink" Target="http://www.ncbi.nlm.nih.gov/pubmed/28319630" TargetMode="External"/><Relationship Id="rId4437" Type="http://schemas.openxmlformats.org/officeDocument/2006/relationships/hyperlink" Target="http://www.ncbi.nlm.nih.gov/pubmed/28228391" TargetMode="External"/><Relationship Id="rId5769" Type="http://schemas.openxmlformats.org/officeDocument/2006/relationships/hyperlink" Target="http://www.ncbi.nlm.nih.gov/pubmed/28160882" TargetMode="External"/><Relationship Id="rId3105" Type="http://schemas.openxmlformats.org/officeDocument/2006/relationships/hyperlink" Target="http://www.ncbi.nlm.nih.gov/pubmed/28319631" TargetMode="External"/><Relationship Id="rId4436" Type="http://schemas.openxmlformats.org/officeDocument/2006/relationships/hyperlink" Target="http://www.ncbi.nlm.nih.gov/pubmed/28228409" TargetMode="External"/><Relationship Id="rId3108" Type="http://schemas.openxmlformats.org/officeDocument/2006/relationships/hyperlink" Target="http://www.ncbi.nlm.nih.gov/pubmed/28318814" TargetMode="External"/><Relationship Id="rId4439" Type="http://schemas.openxmlformats.org/officeDocument/2006/relationships/hyperlink" Target="http://www.ncbi.nlm.nih.gov/pubmed/28228338" TargetMode="External"/><Relationship Id="rId5767" Type="http://schemas.openxmlformats.org/officeDocument/2006/relationships/hyperlink" Target="http://www.ncbi.nlm.nih.gov/pubmed/28160949" TargetMode="External"/><Relationship Id="rId3107" Type="http://schemas.openxmlformats.org/officeDocument/2006/relationships/hyperlink" Target="http://www.ncbi.nlm.nih.gov/pubmed/28319170" TargetMode="External"/><Relationship Id="rId4438" Type="http://schemas.openxmlformats.org/officeDocument/2006/relationships/hyperlink" Target="http://www.ncbi.nlm.nih.gov/pubmed/28228354" TargetMode="External"/><Relationship Id="rId5768" Type="http://schemas.openxmlformats.org/officeDocument/2006/relationships/hyperlink" Target="http://www.ncbi.nlm.nih.gov/pubmed/28160944" TargetMode="External"/><Relationship Id="rId3109" Type="http://schemas.openxmlformats.org/officeDocument/2006/relationships/hyperlink" Target="http://www.ncbi.nlm.nih.gov/pubmed/28318812" TargetMode="External"/><Relationship Id="rId10347" Type="http://schemas.openxmlformats.org/officeDocument/2006/relationships/hyperlink" Target="http://www.ncbi.nlm.nih.gov/pubmed/27381965" TargetMode="External"/><Relationship Id="rId10348" Type="http://schemas.openxmlformats.org/officeDocument/2006/relationships/hyperlink" Target="http://www.ncbi.nlm.nih.gov/pubmed/27381899" TargetMode="External"/><Relationship Id="rId10345" Type="http://schemas.openxmlformats.org/officeDocument/2006/relationships/hyperlink" Target="http://www.ncbi.nlm.nih.gov/pubmed/27386881" TargetMode="External"/><Relationship Id="rId10346" Type="http://schemas.openxmlformats.org/officeDocument/2006/relationships/hyperlink" Target="http://www.ncbi.nlm.nih.gov/pubmed/27385225" TargetMode="External"/><Relationship Id="rId10349" Type="http://schemas.openxmlformats.org/officeDocument/2006/relationships/hyperlink" Target="http://www.ncbi.nlm.nih.gov/pubmed/27381364" TargetMode="External"/><Relationship Id="rId5761" Type="http://schemas.openxmlformats.org/officeDocument/2006/relationships/hyperlink" Target="http://www.ncbi.nlm.nih.gov/pubmed/28161280" TargetMode="External"/><Relationship Id="rId5762" Type="http://schemas.openxmlformats.org/officeDocument/2006/relationships/hyperlink" Target="http://www.ncbi.nlm.nih.gov/pubmed/28161224" TargetMode="External"/><Relationship Id="rId10340" Type="http://schemas.openxmlformats.org/officeDocument/2006/relationships/hyperlink" Target="http://www.ncbi.nlm.nih.gov/pubmed/27393287" TargetMode="External"/><Relationship Id="rId3100" Type="http://schemas.openxmlformats.org/officeDocument/2006/relationships/hyperlink" Target="http://www.ncbi.nlm.nih.gov/pubmed/28320189" TargetMode="External"/><Relationship Id="rId4431" Type="http://schemas.openxmlformats.org/officeDocument/2006/relationships/hyperlink" Target="http://www.ncbi.nlm.nih.gov/pubmed/28228760" TargetMode="External"/><Relationship Id="rId4430" Type="http://schemas.openxmlformats.org/officeDocument/2006/relationships/hyperlink" Target="http://www.ncbi.nlm.nih.gov/pubmed/28228793" TargetMode="External"/><Relationship Id="rId5760" Type="http://schemas.openxmlformats.org/officeDocument/2006/relationships/hyperlink" Target="http://www.ncbi.nlm.nih.gov/pubmed/28161345" TargetMode="External"/><Relationship Id="rId3102" Type="http://schemas.openxmlformats.org/officeDocument/2006/relationships/hyperlink" Target="http://www.ncbi.nlm.nih.gov/pubmed/28320145" TargetMode="External"/><Relationship Id="rId4433" Type="http://schemas.openxmlformats.org/officeDocument/2006/relationships/hyperlink" Target="http://www.ncbi.nlm.nih.gov/pubmed/28228545" TargetMode="External"/><Relationship Id="rId5765" Type="http://schemas.openxmlformats.org/officeDocument/2006/relationships/hyperlink" Target="http://www.ncbi.nlm.nih.gov/pubmed/28161108" TargetMode="External"/><Relationship Id="rId10343" Type="http://schemas.openxmlformats.org/officeDocument/2006/relationships/hyperlink" Target="http://www.ncbi.nlm.nih.gov/pubmed/27390214" TargetMode="External"/><Relationship Id="rId3101" Type="http://schemas.openxmlformats.org/officeDocument/2006/relationships/hyperlink" Target="http://www.ncbi.nlm.nih.gov/pubmed/28320180" TargetMode="External"/><Relationship Id="rId4432" Type="http://schemas.openxmlformats.org/officeDocument/2006/relationships/hyperlink" Target="http://www.ncbi.nlm.nih.gov/pubmed/28228552" TargetMode="External"/><Relationship Id="rId5766" Type="http://schemas.openxmlformats.org/officeDocument/2006/relationships/hyperlink" Target="http://www.ncbi.nlm.nih.gov/pubmed/28161099" TargetMode="External"/><Relationship Id="rId10344" Type="http://schemas.openxmlformats.org/officeDocument/2006/relationships/hyperlink" Target="http://www.ncbi.nlm.nih.gov/pubmed/27387055" TargetMode="External"/><Relationship Id="rId3104" Type="http://schemas.openxmlformats.org/officeDocument/2006/relationships/hyperlink" Target="http://www.ncbi.nlm.nih.gov/pubmed/28320138" TargetMode="External"/><Relationship Id="rId4435" Type="http://schemas.openxmlformats.org/officeDocument/2006/relationships/hyperlink" Target="http://www.ncbi.nlm.nih.gov/pubmed/28228436" TargetMode="External"/><Relationship Id="rId5763" Type="http://schemas.openxmlformats.org/officeDocument/2006/relationships/hyperlink" Target="http://www.ncbi.nlm.nih.gov/pubmed/28161212" TargetMode="External"/><Relationship Id="rId10341" Type="http://schemas.openxmlformats.org/officeDocument/2006/relationships/hyperlink" Target="http://www.ncbi.nlm.nih.gov/pubmed/27392097" TargetMode="External"/><Relationship Id="rId3103" Type="http://schemas.openxmlformats.org/officeDocument/2006/relationships/hyperlink" Target="http://www.ncbi.nlm.nih.gov/pubmed/28320142" TargetMode="External"/><Relationship Id="rId4434" Type="http://schemas.openxmlformats.org/officeDocument/2006/relationships/hyperlink" Target="http://www.ncbi.nlm.nih.gov/pubmed/28228524" TargetMode="External"/><Relationship Id="rId5764" Type="http://schemas.openxmlformats.org/officeDocument/2006/relationships/hyperlink" Target="http://www.ncbi.nlm.nih.gov/pubmed/28161157" TargetMode="External"/><Relationship Id="rId10342" Type="http://schemas.openxmlformats.org/officeDocument/2006/relationships/hyperlink" Target="http://www.ncbi.nlm.nih.gov/pubmed/27391314" TargetMode="External"/><Relationship Id="rId3139" Type="http://schemas.openxmlformats.org/officeDocument/2006/relationships/hyperlink" Target="http://www.ncbi.nlm.nih.gov/pubmed/28316900" TargetMode="External"/><Relationship Id="rId3138" Type="http://schemas.openxmlformats.org/officeDocument/2006/relationships/hyperlink" Target="http://www.ncbi.nlm.nih.gov/pubmed/28316915" TargetMode="External"/><Relationship Id="rId4469" Type="http://schemas.openxmlformats.org/officeDocument/2006/relationships/hyperlink" Target="http://www.ncbi.nlm.nih.gov/pubmed/28228049" TargetMode="External"/><Relationship Id="rId10314" Type="http://schemas.openxmlformats.org/officeDocument/2006/relationships/hyperlink" Target="http://www.ncbi.nlm.nih.gov/pubmed/27419641" TargetMode="External"/><Relationship Id="rId10315" Type="http://schemas.openxmlformats.org/officeDocument/2006/relationships/hyperlink" Target="http://www.ncbi.nlm.nih.gov/pubmed/27417432" TargetMode="External"/><Relationship Id="rId10312" Type="http://schemas.openxmlformats.org/officeDocument/2006/relationships/hyperlink" Target="http://www.ncbi.nlm.nih.gov/pubmed/27419643" TargetMode="External"/><Relationship Id="rId10313" Type="http://schemas.openxmlformats.org/officeDocument/2006/relationships/hyperlink" Target="http://www.ncbi.nlm.nih.gov/pubmed/27419642" TargetMode="External"/><Relationship Id="rId5790" Type="http://schemas.openxmlformats.org/officeDocument/2006/relationships/hyperlink" Target="http://www.ncbi.nlm.nih.gov/pubmed/28160041" TargetMode="External"/><Relationship Id="rId10318" Type="http://schemas.openxmlformats.org/officeDocument/2006/relationships/hyperlink" Target="http://www.ncbi.nlm.nih.gov/pubmed/27411364" TargetMode="External"/><Relationship Id="rId5791" Type="http://schemas.openxmlformats.org/officeDocument/2006/relationships/hyperlink" Target="http://www.ncbi.nlm.nih.gov/pubmed/28160013" TargetMode="External"/><Relationship Id="rId10319" Type="http://schemas.openxmlformats.org/officeDocument/2006/relationships/hyperlink" Target="http://www.ncbi.nlm.nih.gov/pubmed/27411087" TargetMode="External"/><Relationship Id="rId4460" Type="http://schemas.openxmlformats.org/officeDocument/2006/relationships/hyperlink" Target="http://www.ncbi.nlm.nih.gov/pubmed/28228289" TargetMode="External"/><Relationship Id="rId10316" Type="http://schemas.openxmlformats.org/officeDocument/2006/relationships/hyperlink" Target="http://www.ncbi.nlm.nih.gov/pubmed/27416331" TargetMode="External"/><Relationship Id="rId10317" Type="http://schemas.openxmlformats.org/officeDocument/2006/relationships/hyperlink" Target="http://www.ncbi.nlm.nih.gov/pubmed/27411365" TargetMode="External"/><Relationship Id="rId3131" Type="http://schemas.openxmlformats.org/officeDocument/2006/relationships/hyperlink" Target="http://www.ncbi.nlm.nih.gov/pubmed/28316924" TargetMode="External"/><Relationship Id="rId4462" Type="http://schemas.openxmlformats.org/officeDocument/2006/relationships/hyperlink" Target="http://www.ncbi.nlm.nih.gov/pubmed/28228128" TargetMode="External"/><Relationship Id="rId5794" Type="http://schemas.openxmlformats.org/officeDocument/2006/relationships/hyperlink" Target="http://www.ncbi.nlm.nih.gov/pubmed/28159953" TargetMode="External"/><Relationship Id="rId3130" Type="http://schemas.openxmlformats.org/officeDocument/2006/relationships/hyperlink" Target="http://www.ncbi.nlm.nih.gov/pubmed/28316926" TargetMode="External"/><Relationship Id="rId4461" Type="http://schemas.openxmlformats.org/officeDocument/2006/relationships/hyperlink" Target="http://www.ncbi.nlm.nih.gov/pubmed/28228179" TargetMode="External"/><Relationship Id="rId5795" Type="http://schemas.openxmlformats.org/officeDocument/2006/relationships/hyperlink" Target="http://www.ncbi.nlm.nih.gov/pubmed/28159952" TargetMode="External"/><Relationship Id="rId3133" Type="http://schemas.openxmlformats.org/officeDocument/2006/relationships/hyperlink" Target="http://www.ncbi.nlm.nih.gov/pubmed/28316922" TargetMode="External"/><Relationship Id="rId4464" Type="http://schemas.openxmlformats.org/officeDocument/2006/relationships/hyperlink" Target="http://www.ncbi.nlm.nih.gov/pubmed/28228088" TargetMode="External"/><Relationship Id="rId5792" Type="http://schemas.openxmlformats.org/officeDocument/2006/relationships/hyperlink" Target="http://www.ncbi.nlm.nih.gov/pubmed/28159955" TargetMode="External"/><Relationship Id="rId3132" Type="http://schemas.openxmlformats.org/officeDocument/2006/relationships/hyperlink" Target="http://www.ncbi.nlm.nih.gov/pubmed/28316923" TargetMode="External"/><Relationship Id="rId4463" Type="http://schemas.openxmlformats.org/officeDocument/2006/relationships/hyperlink" Target="http://www.ncbi.nlm.nih.gov/pubmed/28228114" TargetMode="External"/><Relationship Id="rId5793" Type="http://schemas.openxmlformats.org/officeDocument/2006/relationships/hyperlink" Target="http://www.ncbi.nlm.nih.gov/pubmed/28159954" TargetMode="External"/><Relationship Id="rId3135" Type="http://schemas.openxmlformats.org/officeDocument/2006/relationships/hyperlink" Target="http://www.ncbi.nlm.nih.gov/pubmed/28316920" TargetMode="External"/><Relationship Id="rId4466" Type="http://schemas.openxmlformats.org/officeDocument/2006/relationships/hyperlink" Target="http://www.ncbi.nlm.nih.gov/pubmed/28228080" TargetMode="External"/><Relationship Id="rId5798" Type="http://schemas.openxmlformats.org/officeDocument/2006/relationships/hyperlink" Target="http://www.ncbi.nlm.nih.gov/pubmed/28159948" TargetMode="External"/><Relationship Id="rId10310" Type="http://schemas.openxmlformats.org/officeDocument/2006/relationships/hyperlink" Target="http://www.ncbi.nlm.nih.gov/pubmed/27421585" TargetMode="External"/><Relationship Id="rId3134" Type="http://schemas.openxmlformats.org/officeDocument/2006/relationships/hyperlink" Target="http://www.ncbi.nlm.nih.gov/pubmed/28316921" TargetMode="External"/><Relationship Id="rId4465" Type="http://schemas.openxmlformats.org/officeDocument/2006/relationships/hyperlink" Target="http://www.ncbi.nlm.nih.gov/pubmed/28228082" TargetMode="External"/><Relationship Id="rId5799" Type="http://schemas.openxmlformats.org/officeDocument/2006/relationships/hyperlink" Target="http://www.ncbi.nlm.nih.gov/pubmed/28159947" TargetMode="External"/><Relationship Id="rId10311" Type="http://schemas.openxmlformats.org/officeDocument/2006/relationships/hyperlink" Target="http://www.ncbi.nlm.nih.gov/pubmed/27420021" TargetMode="External"/><Relationship Id="rId3137" Type="http://schemas.openxmlformats.org/officeDocument/2006/relationships/hyperlink" Target="http://www.ncbi.nlm.nih.gov/pubmed/28316918" TargetMode="External"/><Relationship Id="rId4468" Type="http://schemas.openxmlformats.org/officeDocument/2006/relationships/hyperlink" Target="http://www.ncbi.nlm.nih.gov/pubmed/28228075" TargetMode="External"/><Relationship Id="rId5796" Type="http://schemas.openxmlformats.org/officeDocument/2006/relationships/hyperlink" Target="http://www.ncbi.nlm.nih.gov/pubmed/28159950" TargetMode="External"/><Relationship Id="rId3136" Type="http://schemas.openxmlformats.org/officeDocument/2006/relationships/hyperlink" Target="http://www.ncbi.nlm.nih.gov/pubmed/28316919" TargetMode="External"/><Relationship Id="rId4467" Type="http://schemas.openxmlformats.org/officeDocument/2006/relationships/hyperlink" Target="http://www.ncbi.nlm.nih.gov/pubmed/28228076" TargetMode="External"/><Relationship Id="rId5797" Type="http://schemas.openxmlformats.org/officeDocument/2006/relationships/hyperlink" Target="http://www.ncbi.nlm.nih.gov/pubmed/28159949" TargetMode="External"/><Relationship Id="rId3128" Type="http://schemas.openxmlformats.org/officeDocument/2006/relationships/hyperlink" Target="http://www.ncbi.nlm.nih.gov/pubmed/28316942" TargetMode="External"/><Relationship Id="rId4459" Type="http://schemas.openxmlformats.org/officeDocument/2006/relationships/hyperlink" Target="http://www.ncbi.nlm.nih.gov/pubmed/28228292" TargetMode="External"/><Relationship Id="rId3127" Type="http://schemas.openxmlformats.org/officeDocument/2006/relationships/hyperlink" Target="http://www.ncbi.nlm.nih.gov/pubmed/28316943" TargetMode="External"/><Relationship Id="rId4458" Type="http://schemas.openxmlformats.org/officeDocument/2006/relationships/hyperlink" Target="http://www.ncbi.nlm.nih.gov/pubmed/28228293" TargetMode="External"/><Relationship Id="rId5789" Type="http://schemas.openxmlformats.org/officeDocument/2006/relationships/hyperlink" Target="http://www.ncbi.nlm.nih.gov/pubmed/28160089" TargetMode="External"/><Relationship Id="rId3129" Type="http://schemas.openxmlformats.org/officeDocument/2006/relationships/hyperlink" Target="http://www.ncbi.nlm.nih.gov/pubmed/28316927" TargetMode="External"/><Relationship Id="rId10325" Type="http://schemas.openxmlformats.org/officeDocument/2006/relationships/hyperlink" Target="http://www.ncbi.nlm.nih.gov/pubmed/27404490" TargetMode="External"/><Relationship Id="rId10326" Type="http://schemas.openxmlformats.org/officeDocument/2006/relationships/hyperlink" Target="http://www.ncbi.nlm.nih.gov/pubmed/27404231" TargetMode="External"/><Relationship Id="rId10323" Type="http://schemas.openxmlformats.org/officeDocument/2006/relationships/hyperlink" Target="http://www.ncbi.nlm.nih.gov/pubmed/27405653" TargetMode="External"/><Relationship Id="rId10324" Type="http://schemas.openxmlformats.org/officeDocument/2006/relationships/hyperlink" Target="http://www.ncbi.nlm.nih.gov/pubmed/27404945" TargetMode="External"/><Relationship Id="rId10329" Type="http://schemas.openxmlformats.org/officeDocument/2006/relationships/hyperlink" Target="http://www.ncbi.nlm.nih.gov/pubmed/27401289" TargetMode="External"/><Relationship Id="rId5780" Type="http://schemas.openxmlformats.org/officeDocument/2006/relationships/hyperlink" Target="http://www.ncbi.nlm.nih.gov/pubmed/28160639" TargetMode="External"/><Relationship Id="rId10327" Type="http://schemas.openxmlformats.org/officeDocument/2006/relationships/hyperlink" Target="http://www.ncbi.nlm.nih.gov/pubmed/27403910" TargetMode="External"/><Relationship Id="rId10328" Type="http://schemas.openxmlformats.org/officeDocument/2006/relationships/hyperlink" Target="http://www.ncbi.nlm.nih.gov/pubmed/27402563" TargetMode="External"/><Relationship Id="rId3120" Type="http://schemas.openxmlformats.org/officeDocument/2006/relationships/hyperlink" Target="http://www.ncbi.nlm.nih.gov/pubmed/28317039" TargetMode="External"/><Relationship Id="rId4451" Type="http://schemas.openxmlformats.org/officeDocument/2006/relationships/hyperlink" Target="http://www.ncbi.nlm.nih.gov/pubmed/28228301" TargetMode="External"/><Relationship Id="rId5783" Type="http://schemas.openxmlformats.org/officeDocument/2006/relationships/hyperlink" Target="http://www.ncbi.nlm.nih.gov/pubmed/28160240" TargetMode="External"/><Relationship Id="rId4450" Type="http://schemas.openxmlformats.org/officeDocument/2006/relationships/hyperlink" Target="http://www.ncbi.nlm.nih.gov/pubmed/28228302" TargetMode="External"/><Relationship Id="rId5784" Type="http://schemas.openxmlformats.org/officeDocument/2006/relationships/hyperlink" Target="http://www.ncbi.nlm.nih.gov/pubmed/28160192" TargetMode="External"/><Relationship Id="rId3122" Type="http://schemas.openxmlformats.org/officeDocument/2006/relationships/hyperlink" Target="http://www.ncbi.nlm.nih.gov/pubmed/28316951" TargetMode="External"/><Relationship Id="rId4453" Type="http://schemas.openxmlformats.org/officeDocument/2006/relationships/hyperlink" Target="http://www.ncbi.nlm.nih.gov/pubmed/28228299" TargetMode="External"/><Relationship Id="rId5781" Type="http://schemas.openxmlformats.org/officeDocument/2006/relationships/hyperlink" Target="http://www.ncbi.nlm.nih.gov/pubmed/28160414" TargetMode="External"/><Relationship Id="rId3121" Type="http://schemas.openxmlformats.org/officeDocument/2006/relationships/hyperlink" Target="http://www.ncbi.nlm.nih.gov/pubmed/28316974" TargetMode="External"/><Relationship Id="rId4452" Type="http://schemas.openxmlformats.org/officeDocument/2006/relationships/hyperlink" Target="http://www.ncbi.nlm.nih.gov/pubmed/28228300" TargetMode="External"/><Relationship Id="rId5782" Type="http://schemas.openxmlformats.org/officeDocument/2006/relationships/hyperlink" Target="http://www.ncbi.nlm.nih.gov/pubmed/28160258" TargetMode="External"/><Relationship Id="rId3124" Type="http://schemas.openxmlformats.org/officeDocument/2006/relationships/hyperlink" Target="http://www.ncbi.nlm.nih.gov/pubmed/28316948" TargetMode="External"/><Relationship Id="rId4455" Type="http://schemas.openxmlformats.org/officeDocument/2006/relationships/hyperlink" Target="http://www.ncbi.nlm.nih.gov/pubmed/28228297" TargetMode="External"/><Relationship Id="rId5787" Type="http://schemas.openxmlformats.org/officeDocument/2006/relationships/hyperlink" Target="http://www.ncbi.nlm.nih.gov/pubmed/28160119" TargetMode="External"/><Relationship Id="rId10321" Type="http://schemas.openxmlformats.org/officeDocument/2006/relationships/hyperlink" Target="http://www.ncbi.nlm.nih.gov/pubmed/27409153" TargetMode="External"/><Relationship Id="rId3123" Type="http://schemas.openxmlformats.org/officeDocument/2006/relationships/hyperlink" Target="http://www.ncbi.nlm.nih.gov/pubmed/28316949" TargetMode="External"/><Relationship Id="rId4454" Type="http://schemas.openxmlformats.org/officeDocument/2006/relationships/hyperlink" Target="http://www.ncbi.nlm.nih.gov/pubmed/28228298" TargetMode="External"/><Relationship Id="rId5788" Type="http://schemas.openxmlformats.org/officeDocument/2006/relationships/hyperlink" Target="http://www.ncbi.nlm.nih.gov/pubmed/28160109" TargetMode="External"/><Relationship Id="rId10322" Type="http://schemas.openxmlformats.org/officeDocument/2006/relationships/hyperlink" Target="http://www.ncbi.nlm.nih.gov/pubmed/27406090" TargetMode="External"/><Relationship Id="rId3126" Type="http://schemas.openxmlformats.org/officeDocument/2006/relationships/hyperlink" Target="http://www.ncbi.nlm.nih.gov/pubmed/28316944" TargetMode="External"/><Relationship Id="rId4457" Type="http://schemas.openxmlformats.org/officeDocument/2006/relationships/hyperlink" Target="http://www.ncbi.nlm.nih.gov/pubmed/28228295" TargetMode="External"/><Relationship Id="rId5785" Type="http://schemas.openxmlformats.org/officeDocument/2006/relationships/hyperlink" Target="http://www.ncbi.nlm.nih.gov/pubmed/28160155" TargetMode="External"/><Relationship Id="rId3125" Type="http://schemas.openxmlformats.org/officeDocument/2006/relationships/hyperlink" Target="http://www.ncbi.nlm.nih.gov/pubmed/28316946" TargetMode="External"/><Relationship Id="rId4456" Type="http://schemas.openxmlformats.org/officeDocument/2006/relationships/hyperlink" Target="http://www.ncbi.nlm.nih.gov/pubmed/28228296" TargetMode="External"/><Relationship Id="rId5786" Type="http://schemas.openxmlformats.org/officeDocument/2006/relationships/hyperlink" Target="http://www.ncbi.nlm.nih.gov/pubmed/28160154" TargetMode="External"/><Relationship Id="rId10320" Type="http://schemas.openxmlformats.org/officeDocument/2006/relationships/hyperlink" Target="http://www.ncbi.nlm.nih.gov/pubmed/27410778" TargetMode="External"/><Relationship Id="rId4404" Type="http://schemas.openxmlformats.org/officeDocument/2006/relationships/hyperlink" Target="http://www.ncbi.nlm.nih.gov/pubmed/28231452" TargetMode="External"/><Relationship Id="rId5736" Type="http://schemas.openxmlformats.org/officeDocument/2006/relationships/hyperlink" Target="http://www.ncbi.nlm.nih.gov/pubmed/28163156" TargetMode="External"/><Relationship Id="rId4403" Type="http://schemas.openxmlformats.org/officeDocument/2006/relationships/hyperlink" Target="http://www.ncbi.nlm.nih.gov/pubmed/28231453" TargetMode="External"/><Relationship Id="rId5737" Type="http://schemas.openxmlformats.org/officeDocument/2006/relationships/hyperlink" Target="http://www.ncbi.nlm.nih.gov/pubmed/28163117" TargetMode="External"/><Relationship Id="rId4406" Type="http://schemas.openxmlformats.org/officeDocument/2006/relationships/hyperlink" Target="http://www.ncbi.nlm.nih.gov/pubmed/28231369" TargetMode="External"/><Relationship Id="rId5734" Type="http://schemas.openxmlformats.org/officeDocument/2006/relationships/hyperlink" Target="http://www.ncbi.nlm.nih.gov/pubmed/28163186" TargetMode="External"/><Relationship Id="rId4405" Type="http://schemas.openxmlformats.org/officeDocument/2006/relationships/hyperlink" Target="http://www.ncbi.nlm.nih.gov/pubmed/28231372" TargetMode="External"/><Relationship Id="rId5735" Type="http://schemas.openxmlformats.org/officeDocument/2006/relationships/hyperlink" Target="http://www.ncbi.nlm.nih.gov/pubmed/28163185" TargetMode="External"/><Relationship Id="rId4408" Type="http://schemas.openxmlformats.org/officeDocument/2006/relationships/hyperlink" Target="http://www.ncbi.nlm.nih.gov/pubmed/28230536" TargetMode="External"/><Relationship Id="rId4407" Type="http://schemas.openxmlformats.org/officeDocument/2006/relationships/hyperlink" Target="http://www.ncbi.nlm.nih.gov/pubmed/28230540" TargetMode="External"/><Relationship Id="rId10380" Type="http://schemas.openxmlformats.org/officeDocument/2006/relationships/hyperlink" Target="http://www.ncbi.nlm.nih.gov/pubmed/27339816" TargetMode="External"/><Relationship Id="rId5738" Type="http://schemas.openxmlformats.org/officeDocument/2006/relationships/hyperlink" Target="http://www.ncbi.nlm.nih.gov/pubmed/28163055" TargetMode="External"/><Relationship Id="rId4409" Type="http://schemas.openxmlformats.org/officeDocument/2006/relationships/hyperlink" Target="http://www.ncbi.nlm.nih.gov/pubmed/28230533" TargetMode="External"/><Relationship Id="rId5739" Type="http://schemas.openxmlformats.org/officeDocument/2006/relationships/hyperlink" Target="http://www.ncbi.nlm.nih.gov/pubmed/28162857" TargetMode="External"/><Relationship Id="rId10378" Type="http://schemas.openxmlformats.org/officeDocument/2006/relationships/hyperlink" Target="http://www.ncbi.nlm.nih.gov/pubmed/27346449" TargetMode="External"/><Relationship Id="rId10379" Type="http://schemas.openxmlformats.org/officeDocument/2006/relationships/hyperlink" Target="http://www.ncbi.nlm.nih.gov/pubmed/27344048" TargetMode="External"/><Relationship Id="rId10372" Type="http://schemas.openxmlformats.org/officeDocument/2006/relationships/hyperlink" Target="http://www.ncbi.nlm.nih.gov/pubmed/27354102" TargetMode="External"/><Relationship Id="rId10373" Type="http://schemas.openxmlformats.org/officeDocument/2006/relationships/hyperlink" Target="http://www.ncbi.nlm.nih.gov/pubmed/27353549" TargetMode="External"/><Relationship Id="rId10370" Type="http://schemas.openxmlformats.org/officeDocument/2006/relationships/hyperlink" Target="http://www.ncbi.nlm.nih.gov/pubmed/27358213" TargetMode="External"/><Relationship Id="rId10371" Type="http://schemas.openxmlformats.org/officeDocument/2006/relationships/hyperlink" Target="http://www.ncbi.nlm.nih.gov/pubmed/27356044" TargetMode="External"/><Relationship Id="rId4400" Type="http://schemas.openxmlformats.org/officeDocument/2006/relationships/hyperlink" Target="http://www.ncbi.nlm.nih.gov/pubmed/28231521" TargetMode="External"/><Relationship Id="rId5732" Type="http://schemas.openxmlformats.org/officeDocument/2006/relationships/hyperlink" Target="http://www.ncbi.nlm.nih.gov/pubmed/28163215" TargetMode="External"/><Relationship Id="rId10376" Type="http://schemas.openxmlformats.org/officeDocument/2006/relationships/hyperlink" Target="http://www.ncbi.nlm.nih.gov/pubmed/27346589" TargetMode="External"/><Relationship Id="rId5733" Type="http://schemas.openxmlformats.org/officeDocument/2006/relationships/hyperlink" Target="http://www.ncbi.nlm.nih.gov/pubmed/28163205" TargetMode="External"/><Relationship Id="rId10377" Type="http://schemas.openxmlformats.org/officeDocument/2006/relationships/hyperlink" Target="http://www.ncbi.nlm.nih.gov/pubmed/27346453" TargetMode="External"/><Relationship Id="rId4402" Type="http://schemas.openxmlformats.org/officeDocument/2006/relationships/hyperlink" Target="http://www.ncbi.nlm.nih.gov/pubmed/28231499" TargetMode="External"/><Relationship Id="rId5730" Type="http://schemas.openxmlformats.org/officeDocument/2006/relationships/hyperlink" Target="http://www.ncbi.nlm.nih.gov/pubmed/28163361" TargetMode="External"/><Relationship Id="rId10374" Type="http://schemas.openxmlformats.org/officeDocument/2006/relationships/hyperlink" Target="http://www.ncbi.nlm.nih.gov/pubmed/27353393" TargetMode="External"/><Relationship Id="rId4401" Type="http://schemas.openxmlformats.org/officeDocument/2006/relationships/hyperlink" Target="http://www.ncbi.nlm.nih.gov/pubmed/28231516" TargetMode="External"/><Relationship Id="rId5731" Type="http://schemas.openxmlformats.org/officeDocument/2006/relationships/hyperlink" Target="http://www.ncbi.nlm.nih.gov/pubmed/28163223" TargetMode="External"/><Relationship Id="rId10375" Type="http://schemas.openxmlformats.org/officeDocument/2006/relationships/hyperlink" Target="http://www.ncbi.nlm.nih.gov/pubmed/27349450" TargetMode="External"/><Relationship Id="rId5725" Type="http://schemas.openxmlformats.org/officeDocument/2006/relationships/hyperlink" Target="http://www.ncbi.nlm.nih.gov/pubmed/28163426" TargetMode="External"/><Relationship Id="rId5726" Type="http://schemas.openxmlformats.org/officeDocument/2006/relationships/hyperlink" Target="http://www.ncbi.nlm.nih.gov/pubmed/28163425" TargetMode="External"/><Relationship Id="rId5723" Type="http://schemas.openxmlformats.org/officeDocument/2006/relationships/hyperlink" Target="http://www.ncbi.nlm.nih.gov/pubmed/28163430" TargetMode="External"/><Relationship Id="rId5724" Type="http://schemas.openxmlformats.org/officeDocument/2006/relationships/hyperlink" Target="http://www.ncbi.nlm.nih.gov/pubmed/28163429" TargetMode="External"/><Relationship Id="rId5729" Type="http://schemas.openxmlformats.org/officeDocument/2006/relationships/hyperlink" Target="http://www.ncbi.nlm.nih.gov/pubmed/28163384" TargetMode="External"/><Relationship Id="rId10390" Type="http://schemas.openxmlformats.org/officeDocument/2006/relationships/hyperlink" Target="http://www.ncbi.nlm.nih.gov/pubmed/27321808" TargetMode="External"/><Relationship Id="rId10391" Type="http://schemas.openxmlformats.org/officeDocument/2006/relationships/hyperlink" Target="http://www.ncbi.nlm.nih.gov/pubmed/27320768" TargetMode="External"/><Relationship Id="rId5727" Type="http://schemas.openxmlformats.org/officeDocument/2006/relationships/hyperlink" Target="http://www.ncbi.nlm.nih.gov/pubmed/28163422" TargetMode="External"/><Relationship Id="rId5728" Type="http://schemas.openxmlformats.org/officeDocument/2006/relationships/hyperlink" Target="http://www.ncbi.nlm.nih.gov/pubmed/28163421" TargetMode="External"/><Relationship Id="rId10389" Type="http://schemas.openxmlformats.org/officeDocument/2006/relationships/hyperlink" Target="http://www.ncbi.nlm.nih.gov/pubmed/27322100" TargetMode="External"/><Relationship Id="rId10383" Type="http://schemas.openxmlformats.org/officeDocument/2006/relationships/hyperlink" Target="http://www.ncbi.nlm.nih.gov/pubmed/27338937" TargetMode="External"/><Relationship Id="rId10384" Type="http://schemas.openxmlformats.org/officeDocument/2006/relationships/hyperlink" Target="http://www.ncbi.nlm.nih.gov/pubmed/27338299" TargetMode="External"/><Relationship Id="rId10381" Type="http://schemas.openxmlformats.org/officeDocument/2006/relationships/hyperlink" Target="http://www.ncbi.nlm.nih.gov/pubmed/27339254" TargetMode="External"/><Relationship Id="rId10382" Type="http://schemas.openxmlformats.org/officeDocument/2006/relationships/hyperlink" Target="http://www.ncbi.nlm.nih.gov/pubmed/27339065" TargetMode="External"/><Relationship Id="rId5721" Type="http://schemas.openxmlformats.org/officeDocument/2006/relationships/hyperlink" Target="http://www.ncbi.nlm.nih.gov/pubmed/28163434" TargetMode="External"/><Relationship Id="rId10387" Type="http://schemas.openxmlformats.org/officeDocument/2006/relationships/hyperlink" Target="http://www.ncbi.nlm.nih.gov/pubmed/27329788" TargetMode="External"/><Relationship Id="rId5722" Type="http://schemas.openxmlformats.org/officeDocument/2006/relationships/hyperlink" Target="http://www.ncbi.nlm.nih.gov/pubmed/28163433" TargetMode="External"/><Relationship Id="rId10388" Type="http://schemas.openxmlformats.org/officeDocument/2006/relationships/hyperlink" Target="http://www.ncbi.nlm.nih.gov/pubmed/27329782" TargetMode="External"/><Relationship Id="rId10385" Type="http://schemas.openxmlformats.org/officeDocument/2006/relationships/hyperlink" Target="http://www.ncbi.nlm.nih.gov/pubmed/27337973" TargetMode="External"/><Relationship Id="rId5720" Type="http://schemas.openxmlformats.org/officeDocument/2006/relationships/hyperlink" Target="http://www.ncbi.nlm.nih.gov/pubmed/28163435" TargetMode="External"/><Relationship Id="rId10386" Type="http://schemas.openxmlformats.org/officeDocument/2006/relationships/hyperlink" Target="http://www.ncbi.nlm.nih.gov/pubmed/27334462" TargetMode="External"/><Relationship Id="rId4426" Type="http://schemas.openxmlformats.org/officeDocument/2006/relationships/hyperlink" Target="http://www.ncbi.nlm.nih.gov/pubmed/28229045" TargetMode="External"/><Relationship Id="rId5758" Type="http://schemas.openxmlformats.org/officeDocument/2006/relationships/hyperlink" Target="http://www.ncbi.nlm.nih.gov/pubmed/28161359" TargetMode="External"/><Relationship Id="rId4425" Type="http://schemas.openxmlformats.org/officeDocument/2006/relationships/hyperlink" Target="http://www.ncbi.nlm.nih.gov/pubmed/28229050" TargetMode="External"/><Relationship Id="rId5759" Type="http://schemas.openxmlformats.org/officeDocument/2006/relationships/hyperlink" Target="http://www.ncbi.nlm.nih.gov/pubmed/28161358" TargetMode="External"/><Relationship Id="rId4428" Type="http://schemas.openxmlformats.org/officeDocument/2006/relationships/hyperlink" Target="http://www.ncbi.nlm.nih.gov/pubmed/28228855" TargetMode="External"/><Relationship Id="rId5756" Type="http://schemas.openxmlformats.org/officeDocument/2006/relationships/hyperlink" Target="http://www.ncbi.nlm.nih.gov/pubmed/28161634" TargetMode="External"/><Relationship Id="rId4427" Type="http://schemas.openxmlformats.org/officeDocument/2006/relationships/hyperlink" Target="http://www.ncbi.nlm.nih.gov/pubmed/28229030" TargetMode="External"/><Relationship Id="rId5757" Type="http://schemas.openxmlformats.org/officeDocument/2006/relationships/hyperlink" Target="http://www.ncbi.nlm.nih.gov/pubmed/28161519" TargetMode="External"/><Relationship Id="rId4429" Type="http://schemas.openxmlformats.org/officeDocument/2006/relationships/hyperlink" Target="http://www.ncbi.nlm.nih.gov/pubmed/28228796" TargetMode="External"/><Relationship Id="rId10358" Type="http://schemas.openxmlformats.org/officeDocument/2006/relationships/hyperlink" Target="http://www.ncbi.nlm.nih.gov/pubmed/27377687" TargetMode="External"/><Relationship Id="rId10359" Type="http://schemas.openxmlformats.org/officeDocument/2006/relationships/hyperlink" Target="http://www.ncbi.nlm.nih.gov/pubmed/27377358" TargetMode="External"/><Relationship Id="rId10356" Type="http://schemas.openxmlformats.org/officeDocument/2006/relationships/hyperlink" Target="http://www.ncbi.nlm.nih.gov/pubmed/27379372" TargetMode="External"/><Relationship Id="rId10357" Type="http://schemas.openxmlformats.org/officeDocument/2006/relationships/hyperlink" Target="http://www.ncbi.nlm.nih.gov/pubmed/27378133" TargetMode="External"/><Relationship Id="rId5750" Type="http://schemas.openxmlformats.org/officeDocument/2006/relationships/hyperlink" Target="http://www.ncbi.nlm.nih.gov/pubmed/28161865" TargetMode="External"/><Relationship Id="rId10350" Type="http://schemas.openxmlformats.org/officeDocument/2006/relationships/hyperlink" Target="http://www.ncbi.nlm.nih.gov/pubmed/27381359" TargetMode="External"/><Relationship Id="rId5751" Type="http://schemas.openxmlformats.org/officeDocument/2006/relationships/hyperlink" Target="http://www.ncbi.nlm.nih.gov/pubmed/28161855" TargetMode="External"/><Relationship Id="rId10351" Type="http://schemas.openxmlformats.org/officeDocument/2006/relationships/hyperlink" Target="http://www.ncbi.nlm.nih.gov/pubmed/27381237" TargetMode="External"/><Relationship Id="rId4420" Type="http://schemas.openxmlformats.org/officeDocument/2006/relationships/hyperlink" Target="http://www.ncbi.nlm.nih.gov/pubmed/28229369" TargetMode="External"/><Relationship Id="rId4422" Type="http://schemas.openxmlformats.org/officeDocument/2006/relationships/hyperlink" Target="http://www.ncbi.nlm.nih.gov/pubmed/28229322" TargetMode="External"/><Relationship Id="rId5754" Type="http://schemas.openxmlformats.org/officeDocument/2006/relationships/hyperlink" Target="http://www.ncbi.nlm.nih.gov/pubmed/28161768" TargetMode="External"/><Relationship Id="rId10354" Type="http://schemas.openxmlformats.org/officeDocument/2006/relationships/hyperlink" Target="http://www.ncbi.nlm.nih.gov/pubmed/27380217" TargetMode="External"/><Relationship Id="rId4421" Type="http://schemas.openxmlformats.org/officeDocument/2006/relationships/hyperlink" Target="http://www.ncbi.nlm.nih.gov/pubmed/28229338" TargetMode="External"/><Relationship Id="rId5755" Type="http://schemas.openxmlformats.org/officeDocument/2006/relationships/hyperlink" Target="http://www.ncbi.nlm.nih.gov/pubmed/28161647" TargetMode="External"/><Relationship Id="rId10355" Type="http://schemas.openxmlformats.org/officeDocument/2006/relationships/hyperlink" Target="http://www.ncbi.nlm.nih.gov/pubmed/27379566" TargetMode="External"/><Relationship Id="rId4424" Type="http://schemas.openxmlformats.org/officeDocument/2006/relationships/hyperlink" Target="http://www.ncbi.nlm.nih.gov/pubmed/28229170" TargetMode="External"/><Relationship Id="rId5752" Type="http://schemas.openxmlformats.org/officeDocument/2006/relationships/hyperlink" Target="http://www.ncbi.nlm.nih.gov/pubmed/28161851" TargetMode="External"/><Relationship Id="rId10352" Type="http://schemas.openxmlformats.org/officeDocument/2006/relationships/hyperlink" Target="http://www.ncbi.nlm.nih.gov/pubmed/27380877" TargetMode="External"/><Relationship Id="rId4423" Type="http://schemas.openxmlformats.org/officeDocument/2006/relationships/hyperlink" Target="http://www.ncbi.nlm.nih.gov/pubmed/28229171" TargetMode="External"/><Relationship Id="rId5753" Type="http://schemas.openxmlformats.org/officeDocument/2006/relationships/hyperlink" Target="http://www.ncbi.nlm.nih.gov/pubmed/28161785" TargetMode="External"/><Relationship Id="rId10353" Type="http://schemas.openxmlformats.org/officeDocument/2006/relationships/hyperlink" Target="http://www.ncbi.nlm.nih.gov/pubmed/27380821" TargetMode="External"/><Relationship Id="rId4415" Type="http://schemas.openxmlformats.org/officeDocument/2006/relationships/hyperlink" Target="http://www.ncbi.nlm.nih.gov/pubmed/28229803" TargetMode="External"/><Relationship Id="rId5747" Type="http://schemas.openxmlformats.org/officeDocument/2006/relationships/hyperlink" Target="http://www.ncbi.nlm.nih.gov/pubmed/28161913" TargetMode="External"/><Relationship Id="rId4414" Type="http://schemas.openxmlformats.org/officeDocument/2006/relationships/hyperlink" Target="http://www.ncbi.nlm.nih.gov/pubmed/28229827" TargetMode="External"/><Relationship Id="rId5748" Type="http://schemas.openxmlformats.org/officeDocument/2006/relationships/hyperlink" Target="http://www.ncbi.nlm.nih.gov/pubmed/28161867" TargetMode="External"/><Relationship Id="rId4417" Type="http://schemas.openxmlformats.org/officeDocument/2006/relationships/hyperlink" Target="http://www.ncbi.nlm.nih.gov/pubmed/28229411" TargetMode="External"/><Relationship Id="rId5745" Type="http://schemas.openxmlformats.org/officeDocument/2006/relationships/hyperlink" Target="http://www.ncbi.nlm.nih.gov/pubmed/28161921" TargetMode="External"/><Relationship Id="rId4416" Type="http://schemas.openxmlformats.org/officeDocument/2006/relationships/hyperlink" Target="http://www.ncbi.nlm.nih.gov/pubmed/28229801" TargetMode="External"/><Relationship Id="rId5746" Type="http://schemas.openxmlformats.org/officeDocument/2006/relationships/hyperlink" Target="http://www.ncbi.nlm.nih.gov/pubmed/28161915" TargetMode="External"/><Relationship Id="rId4419" Type="http://schemas.openxmlformats.org/officeDocument/2006/relationships/hyperlink" Target="http://www.ncbi.nlm.nih.gov/pubmed/28229370" TargetMode="External"/><Relationship Id="rId4418" Type="http://schemas.openxmlformats.org/officeDocument/2006/relationships/hyperlink" Target="http://www.ncbi.nlm.nih.gov/pubmed/28229410" TargetMode="External"/><Relationship Id="rId5749" Type="http://schemas.openxmlformats.org/officeDocument/2006/relationships/hyperlink" Target="http://www.ncbi.nlm.nih.gov/pubmed/28161866" TargetMode="External"/><Relationship Id="rId10369" Type="http://schemas.openxmlformats.org/officeDocument/2006/relationships/hyperlink" Target="http://www.ncbi.nlm.nih.gov/pubmed/27359346" TargetMode="External"/><Relationship Id="rId10367" Type="http://schemas.openxmlformats.org/officeDocument/2006/relationships/hyperlink" Target="http://www.ncbi.nlm.nih.gov/pubmed/27363867" TargetMode="External"/><Relationship Id="rId10368" Type="http://schemas.openxmlformats.org/officeDocument/2006/relationships/hyperlink" Target="http://www.ncbi.nlm.nih.gov/pubmed/27362544" TargetMode="External"/><Relationship Id="rId10361" Type="http://schemas.openxmlformats.org/officeDocument/2006/relationships/hyperlink" Target="http://www.ncbi.nlm.nih.gov/pubmed/27376959" TargetMode="External"/><Relationship Id="rId5740" Type="http://schemas.openxmlformats.org/officeDocument/2006/relationships/hyperlink" Target="http://www.ncbi.nlm.nih.gov/pubmed/28162248" TargetMode="External"/><Relationship Id="rId10362" Type="http://schemas.openxmlformats.org/officeDocument/2006/relationships/hyperlink" Target="http://www.ncbi.nlm.nih.gov/pubmed/27374231" TargetMode="External"/><Relationship Id="rId10360" Type="http://schemas.openxmlformats.org/officeDocument/2006/relationships/hyperlink" Target="http://www.ncbi.nlm.nih.gov/pubmed/27377339" TargetMode="External"/><Relationship Id="rId4411" Type="http://schemas.openxmlformats.org/officeDocument/2006/relationships/hyperlink" Target="http://www.ncbi.nlm.nih.gov/pubmed/28230163" TargetMode="External"/><Relationship Id="rId5743" Type="http://schemas.openxmlformats.org/officeDocument/2006/relationships/hyperlink" Target="http://www.ncbi.nlm.nih.gov/pubmed/28161944" TargetMode="External"/><Relationship Id="rId10365" Type="http://schemas.openxmlformats.org/officeDocument/2006/relationships/hyperlink" Target="http://www.ncbi.nlm.nih.gov/pubmed/27367849" TargetMode="External"/><Relationship Id="rId4410" Type="http://schemas.openxmlformats.org/officeDocument/2006/relationships/hyperlink" Target="http://www.ncbi.nlm.nih.gov/pubmed/28230174" TargetMode="External"/><Relationship Id="rId5744" Type="http://schemas.openxmlformats.org/officeDocument/2006/relationships/hyperlink" Target="http://www.ncbi.nlm.nih.gov/pubmed/28161922" TargetMode="External"/><Relationship Id="rId10366" Type="http://schemas.openxmlformats.org/officeDocument/2006/relationships/hyperlink" Target="http://www.ncbi.nlm.nih.gov/pubmed/27367834" TargetMode="External"/><Relationship Id="rId4413" Type="http://schemas.openxmlformats.org/officeDocument/2006/relationships/hyperlink" Target="http://www.ncbi.nlm.nih.gov/pubmed/28229943" TargetMode="External"/><Relationship Id="rId5741" Type="http://schemas.openxmlformats.org/officeDocument/2006/relationships/hyperlink" Target="http://www.ncbi.nlm.nih.gov/pubmed/28162045" TargetMode="External"/><Relationship Id="rId10363" Type="http://schemas.openxmlformats.org/officeDocument/2006/relationships/hyperlink" Target="http://www.ncbi.nlm.nih.gov/pubmed/27373966" TargetMode="External"/><Relationship Id="rId4412" Type="http://schemas.openxmlformats.org/officeDocument/2006/relationships/hyperlink" Target="http://www.ncbi.nlm.nih.gov/pubmed/28230084" TargetMode="External"/><Relationship Id="rId5742" Type="http://schemas.openxmlformats.org/officeDocument/2006/relationships/hyperlink" Target="http://www.ncbi.nlm.nih.gov/pubmed/28162014" TargetMode="External"/><Relationship Id="rId10364" Type="http://schemas.openxmlformats.org/officeDocument/2006/relationships/hyperlink" Target="http://www.ncbi.nlm.nih.gov/pubmed/27372231" TargetMode="External"/><Relationship Id="rId3191" Type="http://schemas.openxmlformats.org/officeDocument/2006/relationships/hyperlink" Target="http://www.ncbi.nlm.nih.gov/pubmed/28303829" TargetMode="External"/><Relationship Id="rId3190" Type="http://schemas.openxmlformats.org/officeDocument/2006/relationships/hyperlink" Target="http://www.ncbi.nlm.nih.gov/pubmed/28303830" TargetMode="External"/><Relationship Id="rId3193" Type="http://schemas.openxmlformats.org/officeDocument/2006/relationships/hyperlink" Target="http://www.ncbi.nlm.nih.gov/pubmed/28303827" TargetMode="External"/><Relationship Id="rId3192" Type="http://schemas.openxmlformats.org/officeDocument/2006/relationships/hyperlink" Target="http://www.ncbi.nlm.nih.gov/pubmed/28303828" TargetMode="External"/><Relationship Id="rId3195" Type="http://schemas.openxmlformats.org/officeDocument/2006/relationships/hyperlink" Target="http://www.ncbi.nlm.nih.gov/pubmed/28303825" TargetMode="External"/><Relationship Id="rId3194" Type="http://schemas.openxmlformats.org/officeDocument/2006/relationships/hyperlink" Target="http://www.ncbi.nlm.nih.gov/pubmed/28303826" TargetMode="External"/><Relationship Id="rId3197" Type="http://schemas.openxmlformats.org/officeDocument/2006/relationships/hyperlink" Target="http://www.ncbi.nlm.nih.gov/pubmed/28303821" TargetMode="External"/><Relationship Id="rId3196" Type="http://schemas.openxmlformats.org/officeDocument/2006/relationships/hyperlink" Target="http://www.ncbi.nlm.nih.gov/pubmed/28303823" TargetMode="External"/><Relationship Id="rId3199" Type="http://schemas.openxmlformats.org/officeDocument/2006/relationships/hyperlink" Target="http://www.ncbi.nlm.nih.gov/pubmed/28303819" TargetMode="External"/><Relationship Id="rId3198" Type="http://schemas.openxmlformats.org/officeDocument/2006/relationships/hyperlink" Target="http://www.ncbi.nlm.nih.gov/pubmed/28303820" TargetMode="External"/><Relationship Id="rId3180" Type="http://schemas.openxmlformats.org/officeDocument/2006/relationships/hyperlink" Target="http://www.ncbi.nlm.nih.gov/pubmed/28306735" TargetMode="External"/><Relationship Id="rId3182" Type="http://schemas.openxmlformats.org/officeDocument/2006/relationships/hyperlink" Target="http://www.ncbi.nlm.nih.gov/pubmed/28303840" TargetMode="External"/><Relationship Id="rId3181" Type="http://schemas.openxmlformats.org/officeDocument/2006/relationships/hyperlink" Target="http://www.ncbi.nlm.nih.gov/pubmed/28303841" TargetMode="External"/><Relationship Id="rId3184" Type="http://schemas.openxmlformats.org/officeDocument/2006/relationships/hyperlink" Target="http://www.ncbi.nlm.nih.gov/pubmed/28303837" TargetMode="External"/><Relationship Id="rId3183" Type="http://schemas.openxmlformats.org/officeDocument/2006/relationships/hyperlink" Target="http://www.ncbi.nlm.nih.gov/pubmed/28303838" TargetMode="External"/><Relationship Id="rId3186" Type="http://schemas.openxmlformats.org/officeDocument/2006/relationships/hyperlink" Target="http://www.ncbi.nlm.nih.gov/pubmed/28303835" TargetMode="External"/><Relationship Id="rId3185" Type="http://schemas.openxmlformats.org/officeDocument/2006/relationships/hyperlink" Target="http://www.ncbi.nlm.nih.gov/pubmed/28303836" TargetMode="External"/><Relationship Id="rId3188" Type="http://schemas.openxmlformats.org/officeDocument/2006/relationships/hyperlink" Target="http://www.ncbi.nlm.nih.gov/pubmed/28303832" TargetMode="External"/><Relationship Id="rId3187" Type="http://schemas.openxmlformats.org/officeDocument/2006/relationships/hyperlink" Target="http://www.ncbi.nlm.nih.gov/pubmed/28303834" TargetMode="External"/><Relationship Id="rId3189" Type="http://schemas.openxmlformats.org/officeDocument/2006/relationships/hyperlink" Target="http://www.ncbi.nlm.nih.gov/pubmed/28303831" TargetMode="External"/><Relationship Id="rId4480" Type="http://schemas.openxmlformats.org/officeDocument/2006/relationships/hyperlink" Target="http://www.ncbi.nlm.nih.gov/pubmed/28225039" TargetMode="External"/><Relationship Id="rId3151" Type="http://schemas.openxmlformats.org/officeDocument/2006/relationships/hyperlink" Target="http://www.ncbi.nlm.nih.gov/pubmed/28316798" TargetMode="External"/><Relationship Id="rId4482" Type="http://schemas.openxmlformats.org/officeDocument/2006/relationships/hyperlink" Target="http://www.ncbi.nlm.nih.gov/pubmed/28224922" TargetMode="External"/><Relationship Id="rId3150" Type="http://schemas.openxmlformats.org/officeDocument/2006/relationships/hyperlink" Target="http://www.ncbi.nlm.nih.gov/pubmed/28316804" TargetMode="External"/><Relationship Id="rId4481" Type="http://schemas.openxmlformats.org/officeDocument/2006/relationships/hyperlink" Target="http://www.ncbi.nlm.nih.gov/pubmed/28224923" TargetMode="External"/><Relationship Id="rId3153" Type="http://schemas.openxmlformats.org/officeDocument/2006/relationships/hyperlink" Target="http://www.ncbi.nlm.nih.gov/pubmed/28316594" TargetMode="External"/><Relationship Id="rId4484" Type="http://schemas.openxmlformats.org/officeDocument/2006/relationships/hyperlink" Target="http://www.ncbi.nlm.nih.gov/pubmed/28224676" TargetMode="External"/><Relationship Id="rId3152" Type="http://schemas.openxmlformats.org/officeDocument/2006/relationships/hyperlink" Target="http://www.ncbi.nlm.nih.gov/pubmed/28316759" TargetMode="External"/><Relationship Id="rId4483" Type="http://schemas.openxmlformats.org/officeDocument/2006/relationships/hyperlink" Target="http://www.ncbi.nlm.nih.gov/pubmed/28224894" TargetMode="External"/><Relationship Id="rId3155" Type="http://schemas.openxmlformats.org/officeDocument/2006/relationships/hyperlink" Target="http://www.ncbi.nlm.nih.gov/pubmed/28316454" TargetMode="External"/><Relationship Id="rId4486" Type="http://schemas.openxmlformats.org/officeDocument/2006/relationships/hyperlink" Target="http://www.ncbi.nlm.nih.gov/pubmed/28224476" TargetMode="External"/><Relationship Id="rId3154" Type="http://schemas.openxmlformats.org/officeDocument/2006/relationships/hyperlink" Target="http://www.ncbi.nlm.nih.gov/pubmed/28316455" TargetMode="External"/><Relationship Id="rId4485" Type="http://schemas.openxmlformats.org/officeDocument/2006/relationships/hyperlink" Target="http://www.ncbi.nlm.nih.gov/pubmed/28224477" TargetMode="External"/><Relationship Id="rId3157" Type="http://schemas.openxmlformats.org/officeDocument/2006/relationships/hyperlink" Target="http://www.ncbi.nlm.nih.gov/pubmed/28316450" TargetMode="External"/><Relationship Id="rId4488" Type="http://schemas.openxmlformats.org/officeDocument/2006/relationships/hyperlink" Target="http://www.ncbi.nlm.nih.gov/pubmed/28224375" TargetMode="External"/><Relationship Id="rId3156" Type="http://schemas.openxmlformats.org/officeDocument/2006/relationships/hyperlink" Target="http://www.ncbi.nlm.nih.gov/pubmed/28316453" TargetMode="External"/><Relationship Id="rId4487" Type="http://schemas.openxmlformats.org/officeDocument/2006/relationships/hyperlink" Target="http://www.ncbi.nlm.nih.gov/pubmed/28224392" TargetMode="External"/><Relationship Id="rId3159" Type="http://schemas.openxmlformats.org/officeDocument/2006/relationships/hyperlink" Target="http://www.ncbi.nlm.nih.gov/pubmed/28316448" TargetMode="External"/><Relationship Id="rId3158" Type="http://schemas.openxmlformats.org/officeDocument/2006/relationships/hyperlink" Target="http://www.ncbi.nlm.nih.gov/pubmed/28316449" TargetMode="External"/><Relationship Id="rId4489" Type="http://schemas.openxmlformats.org/officeDocument/2006/relationships/hyperlink" Target="http://www.ncbi.nlm.nih.gov/pubmed/28224290" TargetMode="External"/><Relationship Id="rId3149" Type="http://schemas.openxmlformats.org/officeDocument/2006/relationships/hyperlink" Target="http://www.ncbi.nlm.nih.gov/pubmed/28316809" TargetMode="External"/><Relationship Id="rId3140" Type="http://schemas.openxmlformats.org/officeDocument/2006/relationships/hyperlink" Target="http://www.ncbi.nlm.nih.gov/pubmed/28316889" TargetMode="External"/><Relationship Id="rId4471" Type="http://schemas.openxmlformats.org/officeDocument/2006/relationships/hyperlink" Target="http://www.ncbi.nlm.nih.gov/pubmed/28228037" TargetMode="External"/><Relationship Id="rId4470" Type="http://schemas.openxmlformats.org/officeDocument/2006/relationships/hyperlink" Target="http://www.ncbi.nlm.nih.gov/pubmed/28228041" TargetMode="External"/><Relationship Id="rId3142" Type="http://schemas.openxmlformats.org/officeDocument/2006/relationships/hyperlink" Target="http://www.ncbi.nlm.nih.gov/pubmed/28316832" TargetMode="External"/><Relationship Id="rId4473" Type="http://schemas.openxmlformats.org/officeDocument/2006/relationships/hyperlink" Target="http://www.ncbi.nlm.nih.gov/pubmed/28226379" TargetMode="External"/><Relationship Id="rId3141" Type="http://schemas.openxmlformats.org/officeDocument/2006/relationships/hyperlink" Target="http://www.ncbi.nlm.nih.gov/pubmed/28316881" TargetMode="External"/><Relationship Id="rId4472" Type="http://schemas.openxmlformats.org/officeDocument/2006/relationships/hyperlink" Target="http://www.ncbi.nlm.nih.gov/pubmed/28228001" TargetMode="External"/><Relationship Id="rId3144" Type="http://schemas.openxmlformats.org/officeDocument/2006/relationships/hyperlink" Target="http://www.ncbi.nlm.nih.gov/pubmed/28316825" TargetMode="External"/><Relationship Id="rId4475" Type="http://schemas.openxmlformats.org/officeDocument/2006/relationships/hyperlink" Target="http://www.ncbi.nlm.nih.gov/pubmed/28225979" TargetMode="External"/><Relationship Id="rId3143" Type="http://schemas.openxmlformats.org/officeDocument/2006/relationships/hyperlink" Target="http://www.ncbi.nlm.nih.gov/pubmed/28316830" TargetMode="External"/><Relationship Id="rId4474" Type="http://schemas.openxmlformats.org/officeDocument/2006/relationships/hyperlink" Target="http://www.ncbi.nlm.nih.gov/pubmed/28225998" TargetMode="External"/><Relationship Id="rId3146" Type="http://schemas.openxmlformats.org/officeDocument/2006/relationships/hyperlink" Target="http://www.ncbi.nlm.nih.gov/pubmed/28316818" TargetMode="External"/><Relationship Id="rId4477" Type="http://schemas.openxmlformats.org/officeDocument/2006/relationships/hyperlink" Target="http://www.ncbi.nlm.nih.gov/pubmed/28225608" TargetMode="External"/><Relationship Id="rId3145" Type="http://schemas.openxmlformats.org/officeDocument/2006/relationships/hyperlink" Target="http://www.ncbi.nlm.nih.gov/pubmed/28316824" TargetMode="External"/><Relationship Id="rId4476" Type="http://schemas.openxmlformats.org/officeDocument/2006/relationships/hyperlink" Target="http://www.ncbi.nlm.nih.gov/pubmed/28225793" TargetMode="External"/><Relationship Id="rId3148" Type="http://schemas.openxmlformats.org/officeDocument/2006/relationships/hyperlink" Target="http://www.ncbi.nlm.nih.gov/pubmed/28316815" TargetMode="External"/><Relationship Id="rId4479" Type="http://schemas.openxmlformats.org/officeDocument/2006/relationships/hyperlink" Target="http://www.ncbi.nlm.nih.gov/pubmed/28225195" TargetMode="External"/><Relationship Id="rId3147" Type="http://schemas.openxmlformats.org/officeDocument/2006/relationships/hyperlink" Target="http://www.ncbi.nlm.nih.gov/pubmed/28316817" TargetMode="External"/><Relationship Id="rId4478" Type="http://schemas.openxmlformats.org/officeDocument/2006/relationships/hyperlink" Target="http://www.ncbi.nlm.nih.gov/pubmed/28225470" TargetMode="External"/><Relationship Id="rId3171" Type="http://schemas.openxmlformats.org/officeDocument/2006/relationships/hyperlink" Target="http://www.ncbi.nlm.nih.gov/pubmed/28316435" TargetMode="External"/><Relationship Id="rId3170" Type="http://schemas.openxmlformats.org/officeDocument/2006/relationships/hyperlink" Target="http://www.ncbi.nlm.nih.gov/pubmed/28316436" TargetMode="External"/><Relationship Id="rId3173" Type="http://schemas.openxmlformats.org/officeDocument/2006/relationships/hyperlink" Target="http://www.ncbi.nlm.nih.gov/pubmed/28315919" TargetMode="External"/><Relationship Id="rId3172" Type="http://schemas.openxmlformats.org/officeDocument/2006/relationships/hyperlink" Target="http://www.ncbi.nlm.nih.gov/pubmed/28316433" TargetMode="External"/><Relationship Id="rId3175" Type="http://schemas.openxmlformats.org/officeDocument/2006/relationships/hyperlink" Target="http://www.ncbi.nlm.nih.gov/pubmed/28315588" TargetMode="External"/><Relationship Id="rId3174" Type="http://schemas.openxmlformats.org/officeDocument/2006/relationships/hyperlink" Target="http://www.ncbi.nlm.nih.gov/pubmed/28315816" TargetMode="External"/><Relationship Id="rId3177" Type="http://schemas.openxmlformats.org/officeDocument/2006/relationships/hyperlink" Target="http://www.ncbi.nlm.nih.gov/pubmed/28314665" TargetMode="External"/><Relationship Id="rId3176" Type="http://schemas.openxmlformats.org/officeDocument/2006/relationships/hyperlink" Target="http://www.ncbi.nlm.nih.gov/pubmed/28315574" TargetMode="External"/><Relationship Id="rId3179" Type="http://schemas.openxmlformats.org/officeDocument/2006/relationships/hyperlink" Target="http://www.ncbi.nlm.nih.gov/pubmed/28314213" TargetMode="External"/><Relationship Id="rId3178" Type="http://schemas.openxmlformats.org/officeDocument/2006/relationships/hyperlink" Target="http://www.ncbi.nlm.nih.gov/pubmed/28314476" TargetMode="External"/><Relationship Id="rId3160" Type="http://schemas.openxmlformats.org/officeDocument/2006/relationships/hyperlink" Target="http://www.ncbi.nlm.nih.gov/pubmed/28316447" TargetMode="External"/><Relationship Id="rId4491" Type="http://schemas.openxmlformats.org/officeDocument/2006/relationships/hyperlink" Target="http://www.ncbi.nlm.nih.gov/pubmed/28224132" TargetMode="External"/><Relationship Id="rId4490" Type="http://schemas.openxmlformats.org/officeDocument/2006/relationships/hyperlink" Target="http://www.ncbi.nlm.nih.gov/pubmed/28224267" TargetMode="External"/><Relationship Id="rId3162" Type="http://schemas.openxmlformats.org/officeDocument/2006/relationships/hyperlink" Target="http://www.ncbi.nlm.nih.gov/pubmed/28316445" TargetMode="External"/><Relationship Id="rId4493" Type="http://schemas.openxmlformats.org/officeDocument/2006/relationships/hyperlink" Target="http://www.ncbi.nlm.nih.gov/pubmed/28224091" TargetMode="External"/><Relationship Id="rId3161" Type="http://schemas.openxmlformats.org/officeDocument/2006/relationships/hyperlink" Target="http://www.ncbi.nlm.nih.gov/pubmed/28316446" TargetMode="External"/><Relationship Id="rId4492" Type="http://schemas.openxmlformats.org/officeDocument/2006/relationships/hyperlink" Target="http://www.ncbi.nlm.nih.gov/pubmed/28224111" TargetMode="External"/><Relationship Id="rId3164" Type="http://schemas.openxmlformats.org/officeDocument/2006/relationships/hyperlink" Target="http://www.ncbi.nlm.nih.gov/pubmed/28316442" TargetMode="External"/><Relationship Id="rId4495" Type="http://schemas.openxmlformats.org/officeDocument/2006/relationships/hyperlink" Target="http://www.ncbi.nlm.nih.gov/pubmed/28223990" TargetMode="External"/><Relationship Id="rId3163" Type="http://schemas.openxmlformats.org/officeDocument/2006/relationships/hyperlink" Target="http://www.ncbi.nlm.nih.gov/pubmed/28316443" TargetMode="External"/><Relationship Id="rId4494" Type="http://schemas.openxmlformats.org/officeDocument/2006/relationships/hyperlink" Target="http://www.ncbi.nlm.nih.gov/pubmed/28224079" TargetMode="External"/><Relationship Id="rId3166" Type="http://schemas.openxmlformats.org/officeDocument/2006/relationships/hyperlink" Target="http://www.ncbi.nlm.nih.gov/pubmed/28316440" TargetMode="External"/><Relationship Id="rId4497" Type="http://schemas.openxmlformats.org/officeDocument/2006/relationships/hyperlink" Target="http://www.ncbi.nlm.nih.gov/pubmed/28223935" TargetMode="External"/><Relationship Id="rId3165" Type="http://schemas.openxmlformats.org/officeDocument/2006/relationships/hyperlink" Target="http://www.ncbi.nlm.nih.gov/pubmed/28316441" TargetMode="External"/><Relationship Id="rId4496" Type="http://schemas.openxmlformats.org/officeDocument/2006/relationships/hyperlink" Target="http://www.ncbi.nlm.nih.gov/pubmed/28223975" TargetMode="External"/><Relationship Id="rId3168" Type="http://schemas.openxmlformats.org/officeDocument/2006/relationships/hyperlink" Target="http://www.ncbi.nlm.nih.gov/pubmed/28316438" TargetMode="External"/><Relationship Id="rId4499" Type="http://schemas.openxmlformats.org/officeDocument/2006/relationships/hyperlink" Target="http://www.ncbi.nlm.nih.gov/pubmed/28223861" TargetMode="External"/><Relationship Id="rId3167" Type="http://schemas.openxmlformats.org/officeDocument/2006/relationships/hyperlink" Target="http://www.ncbi.nlm.nih.gov/pubmed/28316439" TargetMode="External"/><Relationship Id="rId4498" Type="http://schemas.openxmlformats.org/officeDocument/2006/relationships/hyperlink" Target="http://www.ncbi.nlm.nih.gov/pubmed/28223877" TargetMode="External"/><Relationship Id="rId3169" Type="http://schemas.openxmlformats.org/officeDocument/2006/relationships/hyperlink" Target="http://www.ncbi.nlm.nih.gov/pubmed/28316437" TargetMode="External"/><Relationship Id="rId9330" Type="http://schemas.openxmlformats.org/officeDocument/2006/relationships/hyperlink" Target="http://www.ncbi.nlm.nih.gov/pubmed/27814589" TargetMode="External"/><Relationship Id="rId9331" Type="http://schemas.openxmlformats.org/officeDocument/2006/relationships/hyperlink" Target="http://www.ncbi.nlm.nih.gov/pubmed/27814588" TargetMode="External"/><Relationship Id="rId9332" Type="http://schemas.openxmlformats.org/officeDocument/2006/relationships/hyperlink" Target="http://www.ncbi.nlm.nih.gov/pubmed/27814587" TargetMode="External"/><Relationship Id="rId9333" Type="http://schemas.openxmlformats.org/officeDocument/2006/relationships/hyperlink" Target="http://www.ncbi.nlm.nih.gov/pubmed/27814585" TargetMode="External"/><Relationship Id="rId8002" Type="http://schemas.openxmlformats.org/officeDocument/2006/relationships/hyperlink" Target="http://www.ncbi.nlm.nih.gov/pubmed/28028858" TargetMode="External"/><Relationship Id="rId8001" Type="http://schemas.openxmlformats.org/officeDocument/2006/relationships/hyperlink" Target="http://www.ncbi.nlm.nih.gov/pubmed/28028859" TargetMode="External"/><Relationship Id="rId8000" Type="http://schemas.openxmlformats.org/officeDocument/2006/relationships/hyperlink" Target="http://www.ncbi.nlm.nih.gov/pubmed/28028892" TargetMode="External"/><Relationship Id="rId8006" Type="http://schemas.openxmlformats.org/officeDocument/2006/relationships/hyperlink" Target="http://www.ncbi.nlm.nih.gov/pubmed/28027921" TargetMode="External"/><Relationship Id="rId9338" Type="http://schemas.openxmlformats.org/officeDocument/2006/relationships/hyperlink" Target="http://www.ncbi.nlm.nih.gov/pubmed/27814557" TargetMode="External"/><Relationship Id="rId8005" Type="http://schemas.openxmlformats.org/officeDocument/2006/relationships/hyperlink" Target="http://www.ncbi.nlm.nih.gov/pubmed/28027944" TargetMode="External"/><Relationship Id="rId9339" Type="http://schemas.openxmlformats.org/officeDocument/2006/relationships/hyperlink" Target="http://www.ncbi.nlm.nih.gov/pubmed/27813708" TargetMode="External"/><Relationship Id="rId8004" Type="http://schemas.openxmlformats.org/officeDocument/2006/relationships/hyperlink" Target="http://www.ncbi.nlm.nih.gov/pubmed/28028696" TargetMode="External"/><Relationship Id="rId8003" Type="http://schemas.openxmlformats.org/officeDocument/2006/relationships/hyperlink" Target="http://www.ncbi.nlm.nih.gov/pubmed/28028832" TargetMode="External"/><Relationship Id="rId9334" Type="http://schemas.openxmlformats.org/officeDocument/2006/relationships/hyperlink" Target="http://www.ncbi.nlm.nih.gov/pubmed/27814580" TargetMode="External"/><Relationship Id="rId8009" Type="http://schemas.openxmlformats.org/officeDocument/2006/relationships/hyperlink" Target="http://www.ncbi.nlm.nih.gov/pubmed/28027625" TargetMode="External"/><Relationship Id="rId9335" Type="http://schemas.openxmlformats.org/officeDocument/2006/relationships/hyperlink" Target="http://www.ncbi.nlm.nih.gov/pubmed/27814576" TargetMode="External"/><Relationship Id="rId8008" Type="http://schemas.openxmlformats.org/officeDocument/2006/relationships/hyperlink" Target="http://www.ncbi.nlm.nih.gov/pubmed/28027758" TargetMode="External"/><Relationship Id="rId9336" Type="http://schemas.openxmlformats.org/officeDocument/2006/relationships/hyperlink" Target="http://www.ncbi.nlm.nih.gov/pubmed/27814575" TargetMode="External"/><Relationship Id="rId8007" Type="http://schemas.openxmlformats.org/officeDocument/2006/relationships/hyperlink" Target="http://www.ncbi.nlm.nih.gov/pubmed/28027871" TargetMode="External"/><Relationship Id="rId9337" Type="http://schemas.openxmlformats.org/officeDocument/2006/relationships/hyperlink" Target="http://www.ncbi.nlm.nih.gov/pubmed/27814559" TargetMode="External"/><Relationship Id="rId9320" Type="http://schemas.openxmlformats.org/officeDocument/2006/relationships/hyperlink" Target="http://www.ncbi.nlm.nih.gov/pubmed/27815068" TargetMode="External"/><Relationship Id="rId9321" Type="http://schemas.openxmlformats.org/officeDocument/2006/relationships/hyperlink" Target="http://www.ncbi.nlm.nih.gov/pubmed/27815025" TargetMode="External"/><Relationship Id="rId9322" Type="http://schemas.openxmlformats.org/officeDocument/2006/relationships/hyperlink" Target="http://www.ncbi.nlm.nih.gov/pubmed/27814974" TargetMode="External"/><Relationship Id="rId9327" Type="http://schemas.openxmlformats.org/officeDocument/2006/relationships/hyperlink" Target="http://www.ncbi.nlm.nih.gov/pubmed/27814593" TargetMode="External"/><Relationship Id="rId9328" Type="http://schemas.openxmlformats.org/officeDocument/2006/relationships/hyperlink" Target="http://www.ncbi.nlm.nih.gov/pubmed/27814592" TargetMode="External"/><Relationship Id="rId9329" Type="http://schemas.openxmlformats.org/officeDocument/2006/relationships/hyperlink" Target="http://www.ncbi.nlm.nih.gov/pubmed/27814590" TargetMode="External"/><Relationship Id="rId9323" Type="http://schemas.openxmlformats.org/officeDocument/2006/relationships/hyperlink" Target="http://www.ncbi.nlm.nih.gov/pubmed/27814965" TargetMode="External"/><Relationship Id="rId9324" Type="http://schemas.openxmlformats.org/officeDocument/2006/relationships/hyperlink" Target="http://www.ncbi.nlm.nih.gov/pubmed/27814964" TargetMode="External"/><Relationship Id="rId9325" Type="http://schemas.openxmlformats.org/officeDocument/2006/relationships/hyperlink" Target="http://www.ncbi.nlm.nih.gov/pubmed/27814949" TargetMode="External"/><Relationship Id="rId9326" Type="http://schemas.openxmlformats.org/officeDocument/2006/relationships/hyperlink" Target="http://www.ncbi.nlm.nih.gov/pubmed/27814595" TargetMode="External"/><Relationship Id="rId8020" Type="http://schemas.openxmlformats.org/officeDocument/2006/relationships/hyperlink" Target="http://www.ncbi.nlm.nih.gov/pubmed/28026019" TargetMode="External"/><Relationship Id="rId9352" Type="http://schemas.openxmlformats.org/officeDocument/2006/relationships/hyperlink" Target="http://www.ncbi.nlm.nih.gov/pubmed/27810774" TargetMode="External"/><Relationship Id="rId9353" Type="http://schemas.openxmlformats.org/officeDocument/2006/relationships/hyperlink" Target="http://www.ncbi.nlm.nih.gov/pubmed/27810772" TargetMode="External"/><Relationship Id="rId9354" Type="http://schemas.openxmlformats.org/officeDocument/2006/relationships/hyperlink" Target="http://www.ncbi.nlm.nih.gov/pubmed/27810771" TargetMode="External"/><Relationship Id="rId9355" Type="http://schemas.openxmlformats.org/officeDocument/2006/relationships/hyperlink" Target="http://www.ncbi.nlm.nih.gov/pubmed/27810732" TargetMode="External"/><Relationship Id="rId8024" Type="http://schemas.openxmlformats.org/officeDocument/2006/relationships/hyperlink" Target="http://www.ncbi.nlm.nih.gov/pubmed/28025807" TargetMode="External"/><Relationship Id="rId8023" Type="http://schemas.openxmlformats.org/officeDocument/2006/relationships/hyperlink" Target="http://www.ncbi.nlm.nih.gov/pubmed/28025857" TargetMode="External"/><Relationship Id="rId8022" Type="http://schemas.openxmlformats.org/officeDocument/2006/relationships/hyperlink" Target="http://www.ncbi.nlm.nih.gov/pubmed/28025903" TargetMode="External"/><Relationship Id="rId9350" Type="http://schemas.openxmlformats.org/officeDocument/2006/relationships/hyperlink" Target="http://www.ncbi.nlm.nih.gov/pubmed/27811569" TargetMode="External"/><Relationship Id="rId8021" Type="http://schemas.openxmlformats.org/officeDocument/2006/relationships/hyperlink" Target="http://www.ncbi.nlm.nih.gov/pubmed/28025940" TargetMode="External"/><Relationship Id="rId9351" Type="http://schemas.openxmlformats.org/officeDocument/2006/relationships/hyperlink" Target="http://www.ncbi.nlm.nih.gov/pubmed/27811562" TargetMode="External"/><Relationship Id="rId8028" Type="http://schemas.openxmlformats.org/officeDocument/2006/relationships/hyperlink" Target="http://www.ncbi.nlm.nih.gov/pubmed/28025123" TargetMode="External"/><Relationship Id="rId8027" Type="http://schemas.openxmlformats.org/officeDocument/2006/relationships/hyperlink" Target="http://www.ncbi.nlm.nih.gov/pubmed/28025397" TargetMode="External"/><Relationship Id="rId8026" Type="http://schemas.openxmlformats.org/officeDocument/2006/relationships/hyperlink" Target="http://www.ncbi.nlm.nih.gov/pubmed/28025403" TargetMode="External"/><Relationship Id="rId8025" Type="http://schemas.openxmlformats.org/officeDocument/2006/relationships/hyperlink" Target="http://www.ncbi.nlm.nih.gov/pubmed/28025798" TargetMode="External"/><Relationship Id="rId9356" Type="http://schemas.openxmlformats.org/officeDocument/2006/relationships/hyperlink" Target="http://www.ncbi.nlm.nih.gov/pubmed/27810662" TargetMode="External"/><Relationship Id="rId9357" Type="http://schemas.openxmlformats.org/officeDocument/2006/relationships/hyperlink" Target="http://www.ncbi.nlm.nih.gov/pubmed/27810594" TargetMode="External"/><Relationship Id="rId9358" Type="http://schemas.openxmlformats.org/officeDocument/2006/relationships/hyperlink" Target="http://www.ncbi.nlm.nih.gov/pubmed/27810537" TargetMode="External"/><Relationship Id="rId8029" Type="http://schemas.openxmlformats.org/officeDocument/2006/relationships/hyperlink" Target="http://www.ncbi.nlm.nih.gov/pubmed/28025099" TargetMode="External"/><Relationship Id="rId9359" Type="http://schemas.openxmlformats.org/officeDocument/2006/relationships/hyperlink" Target="http://www.ncbi.nlm.nih.gov/pubmed/27810534" TargetMode="External"/><Relationship Id="rId9341" Type="http://schemas.openxmlformats.org/officeDocument/2006/relationships/hyperlink" Target="http://www.ncbi.nlm.nih.gov/pubmed/27813359" TargetMode="External"/><Relationship Id="rId9342" Type="http://schemas.openxmlformats.org/officeDocument/2006/relationships/hyperlink" Target="http://www.ncbi.nlm.nih.gov/pubmed/27813221" TargetMode="External"/><Relationship Id="rId9343" Type="http://schemas.openxmlformats.org/officeDocument/2006/relationships/hyperlink" Target="http://www.ncbi.nlm.nih.gov/pubmed/27813128" TargetMode="External"/><Relationship Id="rId9344" Type="http://schemas.openxmlformats.org/officeDocument/2006/relationships/hyperlink" Target="http://www.ncbi.nlm.nih.gov/pubmed/27813111" TargetMode="External"/><Relationship Id="rId8013" Type="http://schemas.openxmlformats.org/officeDocument/2006/relationships/hyperlink" Target="http://www.ncbi.nlm.nih.gov/pubmed/28027413" TargetMode="External"/><Relationship Id="rId8012" Type="http://schemas.openxmlformats.org/officeDocument/2006/relationships/hyperlink" Target="http://www.ncbi.nlm.nih.gov/pubmed/28027425" TargetMode="External"/><Relationship Id="rId8011" Type="http://schemas.openxmlformats.org/officeDocument/2006/relationships/hyperlink" Target="http://www.ncbi.nlm.nih.gov/pubmed/28027460" TargetMode="External"/><Relationship Id="rId8010" Type="http://schemas.openxmlformats.org/officeDocument/2006/relationships/hyperlink" Target="http://www.ncbi.nlm.nih.gov/pubmed/28027501" TargetMode="External"/><Relationship Id="rId9340" Type="http://schemas.openxmlformats.org/officeDocument/2006/relationships/hyperlink" Target="http://www.ncbi.nlm.nih.gov/pubmed/27813402" TargetMode="External"/><Relationship Id="rId8017" Type="http://schemas.openxmlformats.org/officeDocument/2006/relationships/hyperlink" Target="http://www.ncbi.nlm.nih.gov/pubmed/28026868" TargetMode="External"/><Relationship Id="rId9349" Type="http://schemas.openxmlformats.org/officeDocument/2006/relationships/hyperlink" Target="http://www.ncbi.nlm.nih.gov/pubmed/27812801" TargetMode="External"/><Relationship Id="rId8016" Type="http://schemas.openxmlformats.org/officeDocument/2006/relationships/hyperlink" Target="http://www.ncbi.nlm.nih.gov/pubmed/28026954" TargetMode="External"/><Relationship Id="rId8015" Type="http://schemas.openxmlformats.org/officeDocument/2006/relationships/hyperlink" Target="http://www.ncbi.nlm.nih.gov/pubmed/28026975" TargetMode="External"/><Relationship Id="rId8014" Type="http://schemas.openxmlformats.org/officeDocument/2006/relationships/hyperlink" Target="http://www.ncbi.nlm.nih.gov/pubmed/28027397" TargetMode="External"/><Relationship Id="rId9345" Type="http://schemas.openxmlformats.org/officeDocument/2006/relationships/hyperlink" Target="http://www.ncbi.nlm.nih.gov/pubmed/27813061" TargetMode="External"/><Relationship Id="rId9346" Type="http://schemas.openxmlformats.org/officeDocument/2006/relationships/hyperlink" Target="http://www.ncbi.nlm.nih.gov/pubmed/27813018" TargetMode="External"/><Relationship Id="rId8019" Type="http://schemas.openxmlformats.org/officeDocument/2006/relationships/hyperlink" Target="http://www.ncbi.nlm.nih.gov/pubmed/28026054" TargetMode="External"/><Relationship Id="rId9347" Type="http://schemas.openxmlformats.org/officeDocument/2006/relationships/hyperlink" Target="http://www.ncbi.nlm.nih.gov/pubmed/27812964" TargetMode="External"/><Relationship Id="rId8018" Type="http://schemas.openxmlformats.org/officeDocument/2006/relationships/hyperlink" Target="http://www.ncbi.nlm.nih.gov/pubmed/28026170" TargetMode="External"/><Relationship Id="rId9348" Type="http://schemas.openxmlformats.org/officeDocument/2006/relationships/hyperlink" Target="http://www.ncbi.nlm.nih.gov/pubmed/27812833" TargetMode="External"/><Relationship Id="rId9310" Type="http://schemas.openxmlformats.org/officeDocument/2006/relationships/hyperlink" Target="http://www.ncbi.nlm.nih.gov/pubmed/27815786" TargetMode="External"/><Relationship Id="rId9311" Type="http://schemas.openxmlformats.org/officeDocument/2006/relationships/hyperlink" Target="http://www.ncbi.nlm.nih.gov/pubmed/27815737" TargetMode="External"/><Relationship Id="rId9316" Type="http://schemas.openxmlformats.org/officeDocument/2006/relationships/hyperlink" Target="http://www.ncbi.nlm.nih.gov/pubmed/27815276" TargetMode="External"/><Relationship Id="rId9317" Type="http://schemas.openxmlformats.org/officeDocument/2006/relationships/hyperlink" Target="http://www.ncbi.nlm.nih.gov/pubmed/27815159" TargetMode="External"/><Relationship Id="rId9318" Type="http://schemas.openxmlformats.org/officeDocument/2006/relationships/hyperlink" Target="http://www.ncbi.nlm.nih.gov/pubmed/27815138" TargetMode="External"/><Relationship Id="rId9319" Type="http://schemas.openxmlformats.org/officeDocument/2006/relationships/hyperlink" Target="http://www.ncbi.nlm.nih.gov/pubmed/27815123" TargetMode="External"/><Relationship Id="rId9312" Type="http://schemas.openxmlformats.org/officeDocument/2006/relationships/hyperlink" Target="http://www.ncbi.nlm.nih.gov/pubmed/27815736" TargetMode="External"/><Relationship Id="rId9313" Type="http://schemas.openxmlformats.org/officeDocument/2006/relationships/hyperlink" Target="http://www.ncbi.nlm.nih.gov/pubmed/27815560" TargetMode="External"/><Relationship Id="rId9314" Type="http://schemas.openxmlformats.org/officeDocument/2006/relationships/hyperlink" Target="http://www.ncbi.nlm.nih.gov/pubmed/27815537" TargetMode="External"/><Relationship Id="rId9315" Type="http://schemas.openxmlformats.org/officeDocument/2006/relationships/hyperlink" Target="http://www.ncbi.nlm.nih.gov/pubmed/27815371" TargetMode="External"/><Relationship Id="rId9309" Type="http://schemas.openxmlformats.org/officeDocument/2006/relationships/hyperlink" Target="http://www.ncbi.nlm.nih.gov/pubmed/27815789" TargetMode="External"/><Relationship Id="rId9300" Type="http://schemas.openxmlformats.org/officeDocument/2006/relationships/hyperlink" Target="http://www.ncbi.nlm.nih.gov/pubmed/27816521" TargetMode="External"/><Relationship Id="rId9305" Type="http://schemas.openxmlformats.org/officeDocument/2006/relationships/hyperlink" Target="http://www.ncbi.nlm.nih.gov/pubmed/27815980" TargetMode="External"/><Relationship Id="rId9306" Type="http://schemas.openxmlformats.org/officeDocument/2006/relationships/hyperlink" Target="http://www.ncbi.nlm.nih.gov/pubmed/27815866" TargetMode="External"/><Relationship Id="rId9307" Type="http://schemas.openxmlformats.org/officeDocument/2006/relationships/hyperlink" Target="http://www.ncbi.nlm.nih.gov/pubmed/27815844" TargetMode="External"/><Relationship Id="rId9308" Type="http://schemas.openxmlformats.org/officeDocument/2006/relationships/hyperlink" Target="http://www.ncbi.nlm.nih.gov/pubmed/27815791" TargetMode="External"/><Relationship Id="rId9301" Type="http://schemas.openxmlformats.org/officeDocument/2006/relationships/hyperlink" Target="http://www.ncbi.nlm.nih.gov/pubmed/27816361" TargetMode="External"/><Relationship Id="rId9302" Type="http://schemas.openxmlformats.org/officeDocument/2006/relationships/hyperlink" Target="http://www.ncbi.nlm.nih.gov/pubmed/27816289" TargetMode="External"/><Relationship Id="rId9303" Type="http://schemas.openxmlformats.org/officeDocument/2006/relationships/hyperlink" Target="http://www.ncbi.nlm.nih.gov/pubmed/27816268" TargetMode="External"/><Relationship Id="rId9304" Type="http://schemas.openxmlformats.org/officeDocument/2006/relationships/hyperlink" Target="http://www.ncbi.nlm.nih.gov/pubmed/27816180" TargetMode="External"/><Relationship Id="rId5813" Type="http://schemas.openxmlformats.org/officeDocument/2006/relationships/hyperlink" Target="http://www.ncbi.nlm.nih.gov/pubmed/28159595" TargetMode="External"/><Relationship Id="rId5814" Type="http://schemas.openxmlformats.org/officeDocument/2006/relationships/hyperlink" Target="http://www.ncbi.nlm.nih.gov/pubmed/28159537" TargetMode="External"/><Relationship Id="rId5811" Type="http://schemas.openxmlformats.org/officeDocument/2006/relationships/hyperlink" Target="http://www.ncbi.nlm.nih.gov/pubmed/28159660" TargetMode="External"/><Relationship Id="rId5812" Type="http://schemas.openxmlformats.org/officeDocument/2006/relationships/hyperlink" Target="http://www.ncbi.nlm.nih.gov/pubmed/28159602" TargetMode="External"/><Relationship Id="rId5817" Type="http://schemas.openxmlformats.org/officeDocument/2006/relationships/hyperlink" Target="http://www.ncbi.nlm.nih.gov/pubmed/28159413" TargetMode="External"/><Relationship Id="rId5818" Type="http://schemas.openxmlformats.org/officeDocument/2006/relationships/hyperlink" Target="http://www.ncbi.nlm.nih.gov/pubmed/28159345" TargetMode="External"/><Relationship Id="rId5815" Type="http://schemas.openxmlformats.org/officeDocument/2006/relationships/hyperlink" Target="http://www.ncbi.nlm.nih.gov/pubmed/28159531" TargetMode="External"/><Relationship Id="rId5816" Type="http://schemas.openxmlformats.org/officeDocument/2006/relationships/hyperlink" Target="http://www.ncbi.nlm.nih.gov/pubmed/28159462" TargetMode="External"/><Relationship Id="rId5819" Type="http://schemas.openxmlformats.org/officeDocument/2006/relationships/hyperlink" Target="http://www.ncbi.nlm.nih.gov/pubmed/28159341" TargetMode="External"/><Relationship Id="rId8093" Type="http://schemas.openxmlformats.org/officeDocument/2006/relationships/hyperlink" Target="http://www.ncbi.nlm.nih.gov/pubmed/28012306" TargetMode="External"/><Relationship Id="rId8092" Type="http://schemas.openxmlformats.org/officeDocument/2006/relationships/hyperlink" Target="http://www.ncbi.nlm.nih.gov/pubmed/28012335" TargetMode="External"/><Relationship Id="rId8091" Type="http://schemas.openxmlformats.org/officeDocument/2006/relationships/hyperlink" Target="http://www.ncbi.nlm.nih.gov/pubmed/28012336" TargetMode="External"/><Relationship Id="rId8090" Type="http://schemas.openxmlformats.org/officeDocument/2006/relationships/hyperlink" Target="http://www.ncbi.nlm.nih.gov/pubmed/28012393" TargetMode="External"/><Relationship Id="rId8086" Type="http://schemas.openxmlformats.org/officeDocument/2006/relationships/hyperlink" Target="http://www.ncbi.nlm.nih.gov/pubmed/28012462" TargetMode="External"/><Relationship Id="rId8085" Type="http://schemas.openxmlformats.org/officeDocument/2006/relationships/hyperlink" Target="http://www.ncbi.nlm.nih.gov/pubmed/28012514" TargetMode="External"/><Relationship Id="rId8084" Type="http://schemas.openxmlformats.org/officeDocument/2006/relationships/hyperlink" Target="http://www.ncbi.nlm.nih.gov/pubmed/28012539" TargetMode="External"/><Relationship Id="rId8083" Type="http://schemas.openxmlformats.org/officeDocument/2006/relationships/hyperlink" Target="http://www.ncbi.nlm.nih.gov/pubmed/28012569" TargetMode="External"/><Relationship Id="rId8089" Type="http://schemas.openxmlformats.org/officeDocument/2006/relationships/hyperlink" Target="http://www.ncbi.nlm.nih.gov/pubmed/28012396" TargetMode="External"/><Relationship Id="rId8088" Type="http://schemas.openxmlformats.org/officeDocument/2006/relationships/hyperlink" Target="http://www.ncbi.nlm.nih.gov/pubmed/28012415" TargetMode="External"/><Relationship Id="rId8087" Type="http://schemas.openxmlformats.org/officeDocument/2006/relationships/hyperlink" Target="http://www.ncbi.nlm.nih.gov/pubmed/28012416" TargetMode="External"/><Relationship Id="rId10295" Type="http://schemas.openxmlformats.org/officeDocument/2006/relationships/hyperlink" Target="http://www.ncbi.nlm.nih.gov/pubmed/27429382" TargetMode="External"/><Relationship Id="rId10296" Type="http://schemas.openxmlformats.org/officeDocument/2006/relationships/hyperlink" Target="http://www.ncbi.nlm.nih.gov/pubmed/27429381" TargetMode="External"/><Relationship Id="rId10293" Type="http://schemas.openxmlformats.org/officeDocument/2006/relationships/hyperlink" Target="http://www.ncbi.nlm.nih.gov/pubmed/27431601" TargetMode="External"/><Relationship Id="rId10294" Type="http://schemas.openxmlformats.org/officeDocument/2006/relationships/hyperlink" Target="http://www.ncbi.nlm.nih.gov/pubmed/27430226" TargetMode="External"/><Relationship Id="rId10299" Type="http://schemas.openxmlformats.org/officeDocument/2006/relationships/hyperlink" Target="http://www.ncbi.nlm.nih.gov/pubmed/27428516" TargetMode="External"/><Relationship Id="rId5810" Type="http://schemas.openxmlformats.org/officeDocument/2006/relationships/hyperlink" Target="http://www.ncbi.nlm.nih.gov/pubmed/28159669" TargetMode="External"/><Relationship Id="rId10297" Type="http://schemas.openxmlformats.org/officeDocument/2006/relationships/hyperlink" Target="http://www.ncbi.nlm.nih.gov/pubmed/27428807" TargetMode="External"/><Relationship Id="rId10298" Type="http://schemas.openxmlformats.org/officeDocument/2006/relationships/hyperlink" Target="http://www.ncbi.nlm.nih.gov/pubmed/27428601" TargetMode="External"/><Relationship Id="rId5802" Type="http://schemas.openxmlformats.org/officeDocument/2006/relationships/hyperlink" Target="http://www.ncbi.nlm.nih.gov/pubmed/28159944" TargetMode="External"/><Relationship Id="rId5803" Type="http://schemas.openxmlformats.org/officeDocument/2006/relationships/hyperlink" Target="http://www.ncbi.nlm.nih.gov/pubmed/28159943" TargetMode="External"/><Relationship Id="rId5800" Type="http://schemas.openxmlformats.org/officeDocument/2006/relationships/hyperlink" Target="http://www.ncbi.nlm.nih.gov/pubmed/28159946" TargetMode="External"/><Relationship Id="rId5801" Type="http://schemas.openxmlformats.org/officeDocument/2006/relationships/hyperlink" Target="http://www.ncbi.nlm.nih.gov/pubmed/28159945" TargetMode="External"/><Relationship Id="rId5806" Type="http://schemas.openxmlformats.org/officeDocument/2006/relationships/hyperlink" Target="http://www.ncbi.nlm.nih.gov/pubmed/28159722" TargetMode="External"/><Relationship Id="rId5807" Type="http://schemas.openxmlformats.org/officeDocument/2006/relationships/hyperlink" Target="http://www.ncbi.nlm.nih.gov/pubmed/28159708" TargetMode="External"/><Relationship Id="rId5804" Type="http://schemas.openxmlformats.org/officeDocument/2006/relationships/hyperlink" Target="http://www.ncbi.nlm.nih.gov/pubmed/28159942" TargetMode="External"/><Relationship Id="rId5805" Type="http://schemas.openxmlformats.org/officeDocument/2006/relationships/hyperlink" Target="http://www.ncbi.nlm.nih.gov/pubmed/28159941" TargetMode="External"/><Relationship Id="rId5808" Type="http://schemas.openxmlformats.org/officeDocument/2006/relationships/hyperlink" Target="http://www.ncbi.nlm.nih.gov/pubmed/28159707" TargetMode="External"/><Relationship Id="rId5809" Type="http://schemas.openxmlformats.org/officeDocument/2006/relationships/hyperlink" Target="http://www.ncbi.nlm.nih.gov/pubmed/28159691" TargetMode="External"/><Relationship Id="rId8082" Type="http://schemas.openxmlformats.org/officeDocument/2006/relationships/hyperlink" Target="http://www.ncbi.nlm.nih.gov/pubmed/28012596" TargetMode="External"/><Relationship Id="rId8081" Type="http://schemas.openxmlformats.org/officeDocument/2006/relationships/hyperlink" Target="http://www.ncbi.nlm.nih.gov/pubmed/28012601" TargetMode="External"/><Relationship Id="rId8080" Type="http://schemas.openxmlformats.org/officeDocument/2006/relationships/hyperlink" Target="http://www.ncbi.nlm.nih.gov/pubmed/28012608" TargetMode="External"/><Relationship Id="rId8075" Type="http://schemas.openxmlformats.org/officeDocument/2006/relationships/hyperlink" Target="http://www.ncbi.nlm.nih.gov/pubmed/28012983" TargetMode="External"/><Relationship Id="rId8074" Type="http://schemas.openxmlformats.org/officeDocument/2006/relationships/hyperlink" Target="http://www.ncbi.nlm.nih.gov/pubmed/28013026" TargetMode="External"/><Relationship Id="rId8073" Type="http://schemas.openxmlformats.org/officeDocument/2006/relationships/hyperlink" Target="http://www.ncbi.nlm.nih.gov/pubmed/28013182" TargetMode="External"/><Relationship Id="rId8072" Type="http://schemas.openxmlformats.org/officeDocument/2006/relationships/hyperlink" Target="http://www.ncbi.nlm.nih.gov/pubmed/28013266" TargetMode="External"/><Relationship Id="rId8079" Type="http://schemas.openxmlformats.org/officeDocument/2006/relationships/hyperlink" Target="http://www.ncbi.nlm.nih.gov/pubmed/28012653" TargetMode="External"/><Relationship Id="rId8078" Type="http://schemas.openxmlformats.org/officeDocument/2006/relationships/hyperlink" Target="http://www.ncbi.nlm.nih.gov/pubmed/28012719" TargetMode="External"/><Relationship Id="rId8077" Type="http://schemas.openxmlformats.org/officeDocument/2006/relationships/hyperlink" Target="http://www.ncbi.nlm.nih.gov/pubmed/28012878" TargetMode="External"/><Relationship Id="rId8076" Type="http://schemas.openxmlformats.org/officeDocument/2006/relationships/hyperlink" Target="http://www.ncbi.nlm.nih.gov/pubmed/28012927" TargetMode="External"/><Relationship Id="rId4503" Type="http://schemas.openxmlformats.org/officeDocument/2006/relationships/hyperlink" Target="http://www.ncbi.nlm.nih.gov/pubmed/28223214" TargetMode="External"/><Relationship Id="rId5835" Type="http://schemas.openxmlformats.org/officeDocument/2006/relationships/hyperlink" Target="http://www.ncbi.nlm.nih.gov/pubmed/28157647" TargetMode="External"/><Relationship Id="rId4502" Type="http://schemas.openxmlformats.org/officeDocument/2006/relationships/hyperlink" Target="http://www.ncbi.nlm.nih.gov/pubmed/28223365" TargetMode="External"/><Relationship Id="rId5836" Type="http://schemas.openxmlformats.org/officeDocument/2006/relationships/hyperlink" Target="http://www.ncbi.nlm.nih.gov/pubmed/28157611" TargetMode="External"/><Relationship Id="rId4505" Type="http://schemas.openxmlformats.org/officeDocument/2006/relationships/hyperlink" Target="http://www.ncbi.nlm.nih.gov/pubmed/28223119" TargetMode="External"/><Relationship Id="rId5833" Type="http://schemas.openxmlformats.org/officeDocument/2006/relationships/hyperlink" Target="http://www.ncbi.nlm.nih.gov/pubmed/28157655" TargetMode="External"/><Relationship Id="rId4504" Type="http://schemas.openxmlformats.org/officeDocument/2006/relationships/hyperlink" Target="http://www.ncbi.nlm.nih.gov/pubmed/28223188" TargetMode="External"/><Relationship Id="rId5834" Type="http://schemas.openxmlformats.org/officeDocument/2006/relationships/hyperlink" Target="http://www.ncbi.nlm.nih.gov/pubmed/28157652" TargetMode="External"/><Relationship Id="rId4507" Type="http://schemas.openxmlformats.org/officeDocument/2006/relationships/hyperlink" Target="http://www.ncbi.nlm.nih.gov/pubmed/28223079" TargetMode="External"/><Relationship Id="rId5839" Type="http://schemas.openxmlformats.org/officeDocument/2006/relationships/hyperlink" Target="http://www.ncbi.nlm.nih.gov/pubmed/28157558" TargetMode="External"/><Relationship Id="rId10280" Type="http://schemas.openxmlformats.org/officeDocument/2006/relationships/hyperlink" Target="http://www.ncbi.nlm.nih.gov/pubmed/27449692" TargetMode="External"/><Relationship Id="rId4506" Type="http://schemas.openxmlformats.org/officeDocument/2006/relationships/hyperlink" Target="http://www.ncbi.nlm.nih.gov/pubmed/28223109" TargetMode="External"/><Relationship Id="rId10281" Type="http://schemas.openxmlformats.org/officeDocument/2006/relationships/hyperlink" Target="http://www.ncbi.nlm.nih.gov/pubmed/27449300" TargetMode="External"/><Relationship Id="rId4509" Type="http://schemas.openxmlformats.org/officeDocument/2006/relationships/hyperlink" Target="http://www.ncbi.nlm.nih.gov/pubmed/28223017" TargetMode="External"/><Relationship Id="rId5837" Type="http://schemas.openxmlformats.org/officeDocument/2006/relationships/hyperlink" Target="http://www.ncbi.nlm.nih.gov/pubmed/28157600" TargetMode="External"/><Relationship Id="rId4508" Type="http://schemas.openxmlformats.org/officeDocument/2006/relationships/hyperlink" Target="http://www.ncbi.nlm.nih.gov/pubmed/28223067" TargetMode="External"/><Relationship Id="rId5838" Type="http://schemas.openxmlformats.org/officeDocument/2006/relationships/hyperlink" Target="http://www.ncbi.nlm.nih.gov/pubmed/28157592" TargetMode="External"/><Relationship Id="rId10279" Type="http://schemas.openxmlformats.org/officeDocument/2006/relationships/hyperlink" Target="http://www.ncbi.nlm.nih.gov/pubmed/27450104" TargetMode="External"/><Relationship Id="rId10273" Type="http://schemas.openxmlformats.org/officeDocument/2006/relationships/hyperlink" Target="http://www.ncbi.nlm.nih.gov/pubmed/27452658" TargetMode="External"/><Relationship Id="rId10274" Type="http://schemas.openxmlformats.org/officeDocument/2006/relationships/hyperlink" Target="http://www.ncbi.nlm.nih.gov/pubmed/27452657" TargetMode="External"/><Relationship Id="rId10271" Type="http://schemas.openxmlformats.org/officeDocument/2006/relationships/hyperlink" Target="http://www.ncbi.nlm.nih.gov/pubmed/27455966" TargetMode="External"/><Relationship Id="rId10272" Type="http://schemas.openxmlformats.org/officeDocument/2006/relationships/hyperlink" Target="http://www.ncbi.nlm.nih.gov/pubmed/27454259" TargetMode="External"/><Relationship Id="rId5831" Type="http://schemas.openxmlformats.org/officeDocument/2006/relationships/hyperlink" Target="http://www.ncbi.nlm.nih.gov/pubmed/28157719" TargetMode="External"/><Relationship Id="rId10277" Type="http://schemas.openxmlformats.org/officeDocument/2006/relationships/hyperlink" Target="http://www.ncbi.nlm.nih.gov/pubmed/27450707" TargetMode="External"/><Relationship Id="rId5832" Type="http://schemas.openxmlformats.org/officeDocument/2006/relationships/hyperlink" Target="http://www.ncbi.nlm.nih.gov/pubmed/28157687" TargetMode="External"/><Relationship Id="rId10278" Type="http://schemas.openxmlformats.org/officeDocument/2006/relationships/hyperlink" Target="http://www.ncbi.nlm.nih.gov/pubmed/27450119" TargetMode="External"/><Relationship Id="rId4501" Type="http://schemas.openxmlformats.org/officeDocument/2006/relationships/hyperlink" Target="http://www.ncbi.nlm.nih.gov/pubmed/28223488" TargetMode="External"/><Relationship Id="rId10275" Type="http://schemas.openxmlformats.org/officeDocument/2006/relationships/hyperlink" Target="http://www.ncbi.nlm.nih.gov/pubmed/27451932" TargetMode="External"/><Relationship Id="rId4500" Type="http://schemas.openxmlformats.org/officeDocument/2006/relationships/hyperlink" Target="http://www.ncbi.nlm.nih.gov/pubmed/28223860" TargetMode="External"/><Relationship Id="rId5830" Type="http://schemas.openxmlformats.org/officeDocument/2006/relationships/hyperlink" Target="http://www.ncbi.nlm.nih.gov/pubmed/28157762" TargetMode="External"/><Relationship Id="rId10276" Type="http://schemas.openxmlformats.org/officeDocument/2006/relationships/hyperlink" Target="http://www.ncbi.nlm.nih.gov/pubmed/27451018" TargetMode="External"/><Relationship Id="rId5824" Type="http://schemas.openxmlformats.org/officeDocument/2006/relationships/hyperlink" Target="http://www.ncbi.nlm.nih.gov/pubmed/28158892" TargetMode="External"/><Relationship Id="rId5825" Type="http://schemas.openxmlformats.org/officeDocument/2006/relationships/hyperlink" Target="http://www.ncbi.nlm.nih.gov/pubmed/28158414" TargetMode="External"/><Relationship Id="rId5822" Type="http://schemas.openxmlformats.org/officeDocument/2006/relationships/hyperlink" Target="http://www.ncbi.nlm.nih.gov/pubmed/28159236" TargetMode="External"/><Relationship Id="rId5823" Type="http://schemas.openxmlformats.org/officeDocument/2006/relationships/hyperlink" Target="http://www.ncbi.nlm.nih.gov/pubmed/28158894" TargetMode="External"/><Relationship Id="rId5828" Type="http://schemas.openxmlformats.org/officeDocument/2006/relationships/hyperlink" Target="http://www.ncbi.nlm.nih.gov/pubmed/28158229" TargetMode="External"/><Relationship Id="rId10291" Type="http://schemas.openxmlformats.org/officeDocument/2006/relationships/hyperlink" Target="http://www.ncbi.nlm.nih.gov/pubmed/27435886" TargetMode="External"/><Relationship Id="rId5829" Type="http://schemas.openxmlformats.org/officeDocument/2006/relationships/hyperlink" Target="http://www.ncbi.nlm.nih.gov/pubmed/28157804" TargetMode="External"/><Relationship Id="rId10292" Type="http://schemas.openxmlformats.org/officeDocument/2006/relationships/hyperlink" Target="http://www.ncbi.nlm.nih.gov/pubmed/27434876" TargetMode="External"/><Relationship Id="rId5826" Type="http://schemas.openxmlformats.org/officeDocument/2006/relationships/hyperlink" Target="http://www.ncbi.nlm.nih.gov/pubmed/28158272" TargetMode="External"/><Relationship Id="rId5827" Type="http://schemas.openxmlformats.org/officeDocument/2006/relationships/hyperlink" Target="http://www.ncbi.nlm.nih.gov/pubmed/28158254" TargetMode="External"/><Relationship Id="rId10290" Type="http://schemas.openxmlformats.org/officeDocument/2006/relationships/hyperlink" Target="http://www.ncbi.nlm.nih.gov/pubmed/27436402" TargetMode="External"/><Relationship Id="rId8097" Type="http://schemas.openxmlformats.org/officeDocument/2006/relationships/hyperlink" Target="http://www.ncbi.nlm.nih.gov/pubmed/28012002" TargetMode="External"/><Relationship Id="rId8096" Type="http://schemas.openxmlformats.org/officeDocument/2006/relationships/hyperlink" Target="http://www.ncbi.nlm.nih.gov/pubmed/28012084" TargetMode="External"/><Relationship Id="rId8095" Type="http://schemas.openxmlformats.org/officeDocument/2006/relationships/hyperlink" Target="http://www.ncbi.nlm.nih.gov/pubmed/28012231" TargetMode="External"/><Relationship Id="rId8094" Type="http://schemas.openxmlformats.org/officeDocument/2006/relationships/hyperlink" Target="http://www.ncbi.nlm.nih.gov/pubmed/28012254" TargetMode="External"/><Relationship Id="rId8099" Type="http://schemas.openxmlformats.org/officeDocument/2006/relationships/hyperlink" Target="http://www.ncbi.nlm.nih.gov/pubmed/28011637" TargetMode="External"/><Relationship Id="rId8098" Type="http://schemas.openxmlformats.org/officeDocument/2006/relationships/hyperlink" Target="http://www.ncbi.nlm.nih.gov/pubmed/28011638" TargetMode="External"/><Relationship Id="rId10284" Type="http://schemas.openxmlformats.org/officeDocument/2006/relationships/hyperlink" Target="http://www.ncbi.nlm.nih.gov/pubmed/27444283" TargetMode="External"/><Relationship Id="rId10285" Type="http://schemas.openxmlformats.org/officeDocument/2006/relationships/hyperlink" Target="http://www.ncbi.nlm.nih.gov/pubmed/27443474" TargetMode="External"/><Relationship Id="rId10282" Type="http://schemas.openxmlformats.org/officeDocument/2006/relationships/hyperlink" Target="http://www.ncbi.nlm.nih.gov/pubmed/27448111" TargetMode="External"/><Relationship Id="rId10283" Type="http://schemas.openxmlformats.org/officeDocument/2006/relationships/hyperlink" Target="http://www.ncbi.nlm.nih.gov/pubmed/27446591" TargetMode="External"/><Relationship Id="rId5820" Type="http://schemas.openxmlformats.org/officeDocument/2006/relationships/hyperlink" Target="http://www.ncbi.nlm.nih.gov/pubmed/28159314" TargetMode="External"/><Relationship Id="rId10288" Type="http://schemas.openxmlformats.org/officeDocument/2006/relationships/hyperlink" Target="http://www.ncbi.nlm.nih.gov/pubmed/27436616" TargetMode="External"/><Relationship Id="rId5821" Type="http://schemas.openxmlformats.org/officeDocument/2006/relationships/hyperlink" Target="http://www.ncbi.nlm.nih.gov/pubmed/28159306" TargetMode="External"/><Relationship Id="rId10289" Type="http://schemas.openxmlformats.org/officeDocument/2006/relationships/hyperlink" Target="http://www.ncbi.nlm.nih.gov/pubmed/27436502" TargetMode="External"/><Relationship Id="rId10286" Type="http://schemas.openxmlformats.org/officeDocument/2006/relationships/hyperlink" Target="http://www.ncbi.nlm.nih.gov/pubmed/27442292" TargetMode="External"/><Relationship Id="rId10287" Type="http://schemas.openxmlformats.org/officeDocument/2006/relationships/hyperlink" Target="http://www.ncbi.nlm.nih.gov/pubmed/27442291" TargetMode="External"/><Relationship Id="rId9380" Type="http://schemas.openxmlformats.org/officeDocument/2006/relationships/hyperlink" Target="http://www.ncbi.nlm.nih.gov/pubmed/27805289" TargetMode="External"/><Relationship Id="rId8042" Type="http://schemas.openxmlformats.org/officeDocument/2006/relationships/hyperlink" Target="http://www.ncbi.nlm.nih.gov/pubmed/28024393" TargetMode="External"/><Relationship Id="rId9374" Type="http://schemas.openxmlformats.org/officeDocument/2006/relationships/hyperlink" Target="http://www.ncbi.nlm.nih.gov/pubmed/27807650" TargetMode="External"/><Relationship Id="rId8041" Type="http://schemas.openxmlformats.org/officeDocument/2006/relationships/hyperlink" Target="http://www.ncbi.nlm.nih.gov/pubmed/28024449" TargetMode="External"/><Relationship Id="rId9375" Type="http://schemas.openxmlformats.org/officeDocument/2006/relationships/hyperlink" Target="http://www.ncbi.nlm.nih.gov/pubmed/27807644" TargetMode="External"/><Relationship Id="rId8040" Type="http://schemas.openxmlformats.org/officeDocument/2006/relationships/hyperlink" Target="http://www.ncbi.nlm.nih.gov/pubmed/28024463" TargetMode="External"/><Relationship Id="rId9376" Type="http://schemas.openxmlformats.org/officeDocument/2006/relationships/hyperlink" Target="http://www.ncbi.nlm.nih.gov/pubmed/27777109" TargetMode="External"/><Relationship Id="rId9377" Type="http://schemas.openxmlformats.org/officeDocument/2006/relationships/hyperlink" Target="http://www.ncbi.nlm.nih.gov/pubmed/27649797" TargetMode="External"/><Relationship Id="rId8046" Type="http://schemas.openxmlformats.org/officeDocument/2006/relationships/hyperlink" Target="http://www.ncbi.nlm.nih.gov/pubmed/28024103" TargetMode="External"/><Relationship Id="rId9370" Type="http://schemas.openxmlformats.org/officeDocument/2006/relationships/hyperlink" Target="http://www.ncbi.nlm.nih.gov/pubmed/27638451" TargetMode="External"/><Relationship Id="rId8045" Type="http://schemas.openxmlformats.org/officeDocument/2006/relationships/hyperlink" Target="http://www.ncbi.nlm.nih.gov/pubmed/28024216" TargetMode="External"/><Relationship Id="rId9371" Type="http://schemas.openxmlformats.org/officeDocument/2006/relationships/hyperlink" Target="http://www.ncbi.nlm.nih.gov/pubmed/27809326" TargetMode="External"/><Relationship Id="rId8044" Type="http://schemas.openxmlformats.org/officeDocument/2006/relationships/hyperlink" Target="http://www.ncbi.nlm.nih.gov/pubmed/28024292" TargetMode="External"/><Relationship Id="rId9372" Type="http://schemas.openxmlformats.org/officeDocument/2006/relationships/hyperlink" Target="http://www.ncbi.nlm.nih.gov/pubmed/27808009" TargetMode="External"/><Relationship Id="rId8043" Type="http://schemas.openxmlformats.org/officeDocument/2006/relationships/hyperlink" Target="http://www.ncbi.nlm.nih.gov/pubmed/28024295" TargetMode="External"/><Relationship Id="rId9373" Type="http://schemas.openxmlformats.org/officeDocument/2006/relationships/hyperlink" Target="http://www.ncbi.nlm.nih.gov/pubmed/27807894" TargetMode="External"/><Relationship Id="rId8049" Type="http://schemas.openxmlformats.org/officeDocument/2006/relationships/hyperlink" Target="http://www.ncbi.nlm.nih.gov/pubmed/28019642" TargetMode="External"/><Relationship Id="rId8048" Type="http://schemas.openxmlformats.org/officeDocument/2006/relationships/hyperlink" Target="http://www.ncbi.nlm.nih.gov/pubmed/28019702" TargetMode="External"/><Relationship Id="rId8047" Type="http://schemas.openxmlformats.org/officeDocument/2006/relationships/hyperlink" Target="http://www.ncbi.nlm.nih.gov/pubmed/28019723" TargetMode="External"/><Relationship Id="rId9378" Type="http://schemas.openxmlformats.org/officeDocument/2006/relationships/hyperlink" Target="http://www.ncbi.nlm.nih.gov/pubmed/27191346" TargetMode="External"/><Relationship Id="rId9379" Type="http://schemas.openxmlformats.org/officeDocument/2006/relationships/hyperlink" Target="http://www.ncbi.nlm.nih.gov/pubmed/27805845" TargetMode="External"/><Relationship Id="rId8031" Type="http://schemas.openxmlformats.org/officeDocument/2006/relationships/hyperlink" Target="http://www.ncbi.nlm.nih.gov/pubmed/28025072" TargetMode="External"/><Relationship Id="rId9363" Type="http://schemas.openxmlformats.org/officeDocument/2006/relationships/hyperlink" Target="http://www.ncbi.nlm.nih.gov/pubmed/27810458" TargetMode="External"/><Relationship Id="rId8030" Type="http://schemas.openxmlformats.org/officeDocument/2006/relationships/hyperlink" Target="http://www.ncbi.nlm.nih.gov/pubmed/28025075" TargetMode="External"/><Relationship Id="rId9364" Type="http://schemas.openxmlformats.org/officeDocument/2006/relationships/hyperlink" Target="http://www.ncbi.nlm.nih.gov/pubmed/27809682" TargetMode="External"/><Relationship Id="rId9365" Type="http://schemas.openxmlformats.org/officeDocument/2006/relationships/hyperlink" Target="http://www.ncbi.nlm.nih.gov/pubmed/27809641" TargetMode="External"/><Relationship Id="rId9366" Type="http://schemas.openxmlformats.org/officeDocument/2006/relationships/hyperlink" Target="http://www.ncbi.nlm.nih.gov/pubmed/27809632" TargetMode="External"/><Relationship Id="rId8035" Type="http://schemas.openxmlformats.org/officeDocument/2006/relationships/hyperlink" Target="http://www.ncbi.nlm.nih.gov/pubmed/28024760" TargetMode="External"/><Relationship Id="rId8034" Type="http://schemas.openxmlformats.org/officeDocument/2006/relationships/hyperlink" Target="http://www.ncbi.nlm.nih.gov/pubmed/28024764" TargetMode="External"/><Relationship Id="rId9360" Type="http://schemas.openxmlformats.org/officeDocument/2006/relationships/hyperlink" Target="http://www.ncbi.nlm.nih.gov/pubmed/27810506" TargetMode="External"/><Relationship Id="rId8033" Type="http://schemas.openxmlformats.org/officeDocument/2006/relationships/hyperlink" Target="http://www.ncbi.nlm.nih.gov/pubmed/28024891" TargetMode="External"/><Relationship Id="rId9361" Type="http://schemas.openxmlformats.org/officeDocument/2006/relationships/hyperlink" Target="http://www.ncbi.nlm.nih.gov/pubmed/27810505" TargetMode="External"/><Relationship Id="rId8032" Type="http://schemas.openxmlformats.org/officeDocument/2006/relationships/hyperlink" Target="http://www.ncbi.nlm.nih.gov/pubmed/28025035" TargetMode="External"/><Relationship Id="rId9362" Type="http://schemas.openxmlformats.org/officeDocument/2006/relationships/hyperlink" Target="http://www.ncbi.nlm.nih.gov/pubmed/27810472" TargetMode="External"/><Relationship Id="rId8039" Type="http://schemas.openxmlformats.org/officeDocument/2006/relationships/hyperlink" Target="http://www.ncbi.nlm.nih.gov/pubmed/28024527" TargetMode="External"/><Relationship Id="rId8038" Type="http://schemas.openxmlformats.org/officeDocument/2006/relationships/hyperlink" Target="http://www.ncbi.nlm.nih.gov/pubmed/28024537" TargetMode="External"/><Relationship Id="rId8037" Type="http://schemas.openxmlformats.org/officeDocument/2006/relationships/hyperlink" Target="http://www.ncbi.nlm.nih.gov/pubmed/28024542" TargetMode="External"/><Relationship Id="rId8036" Type="http://schemas.openxmlformats.org/officeDocument/2006/relationships/hyperlink" Target="http://www.ncbi.nlm.nih.gov/pubmed/28024645" TargetMode="External"/><Relationship Id="rId9367" Type="http://schemas.openxmlformats.org/officeDocument/2006/relationships/hyperlink" Target="http://www.ncbi.nlm.nih.gov/pubmed/27809559" TargetMode="External"/><Relationship Id="rId9368" Type="http://schemas.openxmlformats.org/officeDocument/2006/relationships/hyperlink" Target="http://www.ncbi.nlm.nih.gov/pubmed/27773838" TargetMode="External"/><Relationship Id="rId9369" Type="http://schemas.openxmlformats.org/officeDocument/2006/relationships/hyperlink" Target="http://www.ncbi.nlm.nih.gov/pubmed/27712995" TargetMode="External"/><Relationship Id="rId8071" Type="http://schemas.openxmlformats.org/officeDocument/2006/relationships/hyperlink" Target="http://www.ncbi.nlm.nih.gov/pubmed/28013374" TargetMode="External"/><Relationship Id="rId8070" Type="http://schemas.openxmlformats.org/officeDocument/2006/relationships/hyperlink" Target="http://www.ncbi.nlm.nih.gov/pubmed/28013401" TargetMode="External"/><Relationship Id="rId8064" Type="http://schemas.openxmlformats.org/officeDocument/2006/relationships/hyperlink" Target="http://www.ncbi.nlm.nih.gov/pubmed/28017143" TargetMode="External"/><Relationship Id="rId9396" Type="http://schemas.openxmlformats.org/officeDocument/2006/relationships/hyperlink" Target="http://www.ncbi.nlm.nih.gov/pubmed/27798969" TargetMode="External"/><Relationship Id="rId8063" Type="http://schemas.openxmlformats.org/officeDocument/2006/relationships/hyperlink" Target="http://www.ncbi.nlm.nih.gov/pubmed/28017151" TargetMode="External"/><Relationship Id="rId9397" Type="http://schemas.openxmlformats.org/officeDocument/2006/relationships/hyperlink" Target="http://www.ncbi.nlm.nih.gov/pubmed/27617773" TargetMode="External"/><Relationship Id="rId8062" Type="http://schemas.openxmlformats.org/officeDocument/2006/relationships/hyperlink" Target="http://www.ncbi.nlm.nih.gov/pubmed/28017205" TargetMode="External"/><Relationship Id="rId9398" Type="http://schemas.openxmlformats.org/officeDocument/2006/relationships/hyperlink" Target="http://www.ncbi.nlm.nih.gov/pubmed/27329816" TargetMode="External"/><Relationship Id="rId8061" Type="http://schemas.openxmlformats.org/officeDocument/2006/relationships/hyperlink" Target="http://www.ncbi.nlm.nih.gov/pubmed/28017213" TargetMode="External"/><Relationship Id="rId9399" Type="http://schemas.openxmlformats.org/officeDocument/2006/relationships/hyperlink" Target="http://www.ncbi.nlm.nih.gov/pubmed/27272684" TargetMode="External"/><Relationship Id="rId8068" Type="http://schemas.openxmlformats.org/officeDocument/2006/relationships/hyperlink" Target="http://www.ncbi.nlm.nih.gov/pubmed/28013543" TargetMode="External"/><Relationship Id="rId9392" Type="http://schemas.openxmlformats.org/officeDocument/2006/relationships/hyperlink" Target="http://www.ncbi.nlm.nih.gov/pubmed/27801688" TargetMode="External"/><Relationship Id="rId8067" Type="http://schemas.openxmlformats.org/officeDocument/2006/relationships/hyperlink" Target="http://www.ncbi.nlm.nih.gov/pubmed/28013578" TargetMode="External"/><Relationship Id="rId9393" Type="http://schemas.openxmlformats.org/officeDocument/2006/relationships/hyperlink" Target="http://www.ncbi.nlm.nih.gov/pubmed/27801618" TargetMode="External"/><Relationship Id="rId8066" Type="http://schemas.openxmlformats.org/officeDocument/2006/relationships/hyperlink" Target="http://www.ncbi.nlm.nih.gov/pubmed/28017124" TargetMode="External"/><Relationship Id="rId9394" Type="http://schemas.openxmlformats.org/officeDocument/2006/relationships/hyperlink" Target="http://www.ncbi.nlm.nih.gov/pubmed/27801468" TargetMode="External"/><Relationship Id="rId8065" Type="http://schemas.openxmlformats.org/officeDocument/2006/relationships/hyperlink" Target="http://www.ncbi.nlm.nih.gov/pubmed/28017126" TargetMode="External"/><Relationship Id="rId9395" Type="http://schemas.openxmlformats.org/officeDocument/2006/relationships/hyperlink" Target="http://www.ncbi.nlm.nih.gov/pubmed/27799335" TargetMode="External"/><Relationship Id="rId8069" Type="http://schemas.openxmlformats.org/officeDocument/2006/relationships/hyperlink" Target="http://www.ncbi.nlm.nih.gov/pubmed/28013468" TargetMode="External"/><Relationship Id="rId9390" Type="http://schemas.openxmlformats.org/officeDocument/2006/relationships/hyperlink" Target="http://www.ncbi.nlm.nih.gov/pubmed/27802375" TargetMode="External"/><Relationship Id="rId9391" Type="http://schemas.openxmlformats.org/officeDocument/2006/relationships/hyperlink" Target="http://www.ncbi.nlm.nih.gov/pubmed/27802063" TargetMode="External"/><Relationship Id="rId8060" Type="http://schemas.openxmlformats.org/officeDocument/2006/relationships/hyperlink" Target="http://www.ncbi.nlm.nih.gov/pubmed/28017244" TargetMode="External"/><Relationship Id="rId8053" Type="http://schemas.openxmlformats.org/officeDocument/2006/relationships/hyperlink" Target="http://www.ncbi.nlm.nih.gov/pubmed/28017701" TargetMode="External"/><Relationship Id="rId9385" Type="http://schemas.openxmlformats.org/officeDocument/2006/relationships/hyperlink" Target="http://www.ncbi.nlm.nih.gov/pubmed/27804000" TargetMode="External"/><Relationship Id="rId8052" Type="http://schemas.openxmlformats.org/officeDocument/2006/relationships/hyperlink" Target="http://www.ncbi.nlm.nih.gov/pubmed/28017736" TargetMode="External"/><Relationship Id="rId9386" Type="http://schemas.openxmlformats.org/officeDocument/2006/relationships/hyperlink" Target="http://www.ncbi.nlm.nih.gov/pubmed/27803245" TargetMode="External"/><Relationship Id="rId8051" Type="http://schemas.openxmlformats.org/officeDocument/2006/relationships/hyperlink" Target="http://www.ncbi.nlm.nih.gov/pubmed/28018770" TargetMode="External"/><Relationship Id="rId9387" Type="http://schemas.openxmlformats.org/officeDocument/2006/relationships/hyperlink" Target="http://www.ncbi.nlm.nih.gov/pubmed/27802909" TargetMode="External"/><Relationship Id="rId8050" Type="http://schemas.openxmlformats.org/officeDocument/2006/relationships/hyperlink" Target="http://www.ncbi.nlm.nih.gov/pubmed/28019057" TargetMode="External"/><Relationship Id="rId9388" Type="http://schemas.openxmlformats.org/officeDocument/2006/relationships/hyperlink" Target="http://www.ncbi.nlm.nih.gov/pubmed/27724114" TargetMode="External"/><Relationship Id="rId8057" Type="http://schemas.openxmlformats.org/officeDocument/2006/relationships/hyperlink" Target="http://www.ncbi.nlm.nih.gov/pubmed/28017373" TargetMode="External"/><Relationship Id="rId9381" Type="http://schemas.openxmlformats.org/officeDocument/2006/relationships/hyperlink" Target="http://www.ncbi.nlm.nih.gov/pubmed/27804895" TargetMode="External"/><Relationship Id="rId8056" Type="http://schemas.openxmlformats.org/officeDocument/2006/relationships/hyperlink" Target="http://www.ncbi.nlm.nih.gov/pubmed/28017615" TargetMode="External"/><Relationship Id="rId9382" Type="http://schemas.openxmlformats.org/officeDocument/2006/relationships/hyperlink" Target="http://www.ncbi.nlm.nih.gov/pubmed/27804879" TargetMode="External"/><Relationship Id="rId8055" Type="http://schemas.openxmlformats.org/officeDocument/2006/relationships/hyperlink" Target="http://www.ncbi.nlm.nih.gov/pubmed/28017630" TargetMode="External"/><Relationship Id="rId9383" Type="http://schemas.openxmlformats.org/officeDocument/2006/relationships/hyperlink" Target="http://www.ncbi.nlm.nih.gov/pubmed/27804866" TargetMode="External"/><Relationship Id="rId8054" Type="http://schemas.openxmlformats.org/officeDocument/2006/relationships/hyperlink" Target="http://www.ncbi.nlm.nih.gov/pubmed/28017696" TargetMode="External"/><Relationship Id="rId9384" Type="http://schemas.openxmlformats.org/officeDocument/2006/relationships/hyperlink" Target="http://www.ncbi.nlm.nih.gov/pubmed/27804010" TargetMode="External"/><Relationship Id="rId8059" Type="http://schemas.openxmlformats.org/officeDocument/2006/relationships/hyperlink" Target="http://www.ncbi.nlm.nih.gov/pubmed/28017259" TargetMode="External"/><Relationship Id="rId8058" Type="http://schemas.openxmlformats.org/officeDocument/2006/relationships/hyperlink" Target="http://www.ncbi.nlm.nih.gov/pubmed/28017296" TargetMode="External"/><Relationship Id="rId9389" Type="http://schemas.openxmlformats.org/officeDocument/2006/relationships/hyperlink" Target="http://www.ncbi.nlm.nih.gov/pubmed/27676403" TargetMode="External"/><Relationship Id="rId3238" Type="http://schemas.openxmlformats.org/officeDocument/2006/relationships/hyperlink" Target="http://www.ncbi.nlm.nih.gov/pubmed/28300732" TargetMode="External"/><Relationship Id="rId4569" Type="http://schemas.openxmlformats.org/officeDocument/2006/relationships/hyperlink" Target="http://www.ncbi.nlm.nih.gov/pubmed/28218206" TargetMode="External"/><Relationship Id="rId3237" Type="http://schemas.openxmlformats.org/officeDocument/2006/relationships/hyperlink" Target="http://www.ncbi.nlm.nih.gov/pubmed/28300734" TargetMode="External"/><Relationship Id="rId4568" Type="http://schemas.openxmlformats.org/officeDocument/2006/relationships/hyperlink" Target="http://www.ncbi.nlm.nih.gov/pubmed/28218268" TargetMode="External"/><Relationship Id="rId5899" Type="http://schemas.openxmlformats.org/officeDocument/2006/relationships/hyperlink" Target="http://www.ncbi.nlm.nih.gov/pubmed/28153041" TargetMode="External"/><Relationship Id="rId3239" Type="http://schemas.openxmlformats.org/officeDocument/2006/relationships/hyperlink" Target="http://www.ncbi.nlm.nih.gov/pubmed/28300731" TargetMode="External"/><Relationship Id="rId10215" Type="http://schemas.openxmlformats.org/officeDocument/2006/relationships/hyperlink" Target="http://www.ncbi.nlm.nih.gov/pubmed/27496592" TargetMode="External"/><Relationship Id="rId10216" Type="http://schemas.openxmlformats.org/officeDocument/2006/relationships/hyperlink" Target="http://www.ncbi.nlm.nih.gov/pubmed/27496583" TargetMode="External"/><Relationship Id="rId10213" Type="http://schemas.openxmlformats.org/officeDocument/2006/relationships/hyperlink" Target="http://www.ncbi.nlm.nih.gov/pubmed/27497139" TargetMode="External"/><Relationship Id="rId10214" Type="http://schemas.openxmlformats.org/officeDocument/2006/relationships/hyperlink" Target="http://www.ncbi.nlm.nih.gov/pubmed/27497138" TargetMode="External"/><Relationship Id="rId10219" Type="http://schemas.openxmlformats.org/officeDocument/2006/relationships/hyperlink" Target="http://www.ncbi.nlm.nih.gov/pubmed/27496106" TargetMode="External"/><Relationship Id="rId5890" Type="http://schemas.openxmlformats.org/officeDocument/2006/relationships/hyperlink" Target="http://www.ncbi.nlm.nih.gov/pubmed/28153486" TargetMode="External"/><Relationship Id="rId10217" Type="http://schemas.openxmlformats.org/officeDocument/2006/relationships/hyperlink" Target="http://www.ncbi.nlm.nih.gov/pubmed/27496580" TargetMode="External"/><Relationship Id="rId10218" Type="http://schemas.openxmlformats.org/officeDocument/2006/relationships/hyperlink" Target="http://www.ncbi.nlm.nih.gov/pubmed/27496531" TargetMode="External"/><Relationship Id="rId3230" Type="http://schemas.openxmlformats.org/officeDocument/2006/relationships/hyperlink" Target="http://www.ncbi.nlm.nih.gov/pubmed/28300749" TargetMode="External"/><Relationship Id="rId4561" Type="http://schemas.openxmlformats.org/officeDocument/2006/relationships/hyperlink" Target="http://www.ncbi.nlm.nih.gov/pubmed/28219320" TargetMode="External"/><Relationship Id="rId5893" Type="http://schemas.openxmlformats.org/officeDocument/2006/relationships/hyperlink" Target="http://www.ncbi.nlm.nih.gov/pubmed/28153404" TargetMode="External"/><Relationship Id="rId4560" Type="http://schemas.openxmlformats.org/officeDocument/2006/relationships/hyperlink" Target="http://www.ncbi.nlm.nih.gov/pubmed/28219477" TargetMode="External"/><Relationship Id="rId5894" Type="http://schemas.openxmlformats.org/officeDocument/2006/relationships/hyperlink" Target="http://www.ncbi.nlm.nih.gov/pubmed/28153402" TargetMode="External"/><Relationship Id="rId3232" Type="http://schemas.openxmlformats.org/officeDocument/2006/relationships/hyperlink" Target="http://www.ncbi.nlm.nih.gov/pubmed/28300747" TargetMode="External"/><Relationship Id="rId4563" Type="http://schemas.openxmlformats.org/officeDocument/2006/relationships/hyperlink" Target="http://www.ncbi.nlm.nih.gov/pubmed/28219039" TargetMode="External"/><Relationship Id="rId5891" Type="http://schemas.openxmlformats.org/officeDocument/2006/relationships/hyperlink" Target="http://www.ncbi.nlm.nih.gov/pubmed/28153464" TargetMode="External"/><Relationship Id="rId3231" Type="http://schemas.openxmlformats.org/officeDocument/2006/relationships/hyperlink" Target="http://www.ncbi.nlm.nih.gov/pubmed/28300748" TargetMode="External"/><Relationship Id="rId4562" Type="http://schemas.openxmlformats.org/officeDocument/2006/relationships/hyperlink" Target="http://www.ncbi.nlm.nih.gov/pubmed/28219048" TargetMode="External"/><Relationship Id="rId5892" Type="http://schemas.openxmlformats.org/officeDocument/2006/relationships/hyperlink" Target="http://www.ncbi.nlm.nih.gov/pubmed/28153415" TargetMode="External"/><Relationship Id="rId3234" Type="http://schemas.openxmlformats.org/officeDocument/2006/relationships/hyperlink" Target="http://www.ncbi.nlm.nih.gov/pubmed/28300745" TargetMode="External"/><Relationship Id="rId4565" Type="http://schemas.openxmlformats.org/officeDocument/2006/relationships/hyperlink" Target="http://www.ncbi.nlm.nih.gov/pubmed/28218670" TargetMode="External"/><Relationship Id="rId5897" Type="http://schemas.openxmlformats.org/officeDocument/2006/relationships/hyperlink" Target="http://www.ncbi.nlm.nih.gov/pubmed/28153211" TargetMode="External"/><Relationship Id="rId10211" Type="http://schemas.openxmlformats.org/officeDocument/2006/relationships/hyperlink" Target="http://www.ncbi.nlm.nih.gov/pubmed/27498259" TargetMode="External"/><Relationship Id="rId3233" Type="http://schemas.openxmlformats.org/officeDocument/2006/relationships/hyperlink" Target="http://www.ncbi.nlm.nih.gov/pubmed/28300746" TargetMode="External"/><Relationship Id="rId4564" Type="http://schemas.openxmlformats.org/officeDocument/2006/relationships/hyperlink" Target="http://www.ncbi.nlm.nih.gov/pubmed/28219038" TargetMode="External"/><Relationship Id="rId5898" Type="http://schemas.openxmlformats.org/officeDocument/2006/relationships/hyperlink" Target="http://www.ncbi.nlm.nih.gov/pubmed/28153144" TargetMode="External"/><Relationship Id="rId10212" Type="http://schemas.openxmlformats.org/officeDocument/2006/relationships/hyperlink" Target="http://www.ncbi.nlm.nih.gov/pubmed/27497434" TargetMode="External"/><Relationship Id="rId3236" Type="http://schemas.openxmlformats.org/officeDocument/2006/relationships/hyperlink" Target="http://www.ncbi.nlm.nih.gov/pubmed/28300737" TargetMode="External"/><Relationship Id="rId4567" Type="http://schemas.openxmlformats.org/officeDocument/2006/relationships/hyperlink" Target="http://www.ncbi.nlm.nih.gov/pubmed/28218280" TargetMode="External"/><Relationship Id="rId5895" Type="http://schemas.openxmlformats.org/officeDocument/2006/relationships/hyperlink" Target="http://www.ncbi.nlm.nih.gov/pubmed/28153389" TargetMode="External"/><Relationship Id="rId3235" Type="http://schemas.openxmlformats.org/officeDocument/2006/relationships/hyperlink" Target="http://www.ncbi.nlm.nih.gov/pubmed/28300738" TargetMode="External"/><Relationship Id="rId4566" Type="http://schemas.openxmlformats.org/officeDocument/2006/relationships/hyperlink" Target="http://www.ncbi.nlm.nih.gov/pubmed/28218304" TargetMode="External"/><Relationship Id="rId5896" Type="http://schemas.openxmlformats.org/officeDocument/2006/relationships/hyperlink" Target="http://www.ncbi.nlm.nih.gov/pubmed/28153358" TargetMode="External"/><Relationship Id="rId10210" Type="http://schemas.openxmlformats.org/officeDocument/2006/relationships/hyperlink" Target="http://www.ncbi.nlm.nih.gov/pubmed/27498717" TargetMode="External"/><Relationship Id="rId3227" Type="http://schemas.openxmlformats.org/officeDocument/2006/relationships/hyperlink" Target="http://www.ncbi.nlm.nih.gov/pubmed/28301487" TargetMode="External"/><Relationship Id="rId4558" Type="http://schemas.openxmlformats.org/officeDocument/2006/relationships/hyperlink" Target="http://www.ncbi.nlm.nih.gov/pubmed/28219701" TargetMode="External"/><Relationship Id="rId3226" Type="http://schemas.openxmlformats.org/officeDocument/2006/relationships/hyperlink" Target="http://www.ncbi.nlm.nih.gov/pubmed/28302010" TargetMode="External"/><Relationship Id="rId4557" Type="http://schemas.openxmlformats.org/officeDocument/2006/relationships/hyperlink" Target="http://www.ncbi.nlm.nih.gov/pubmed/28219742" TargetMode="External"/><Relationship Id="rId3229" Type="http://schemas.openxmlformats.org/officeDocument/2006/relationships/hyperlink" Target="http://www.ncbi.nlm.nih.gov/pubmed/28301260" TargetMode="External"/><Relationship Id="rId5888" Type="http://schemas.openxmlformats.org/officeDocument/2006/relationships/hyperlink" Target="http://www.ncbi.nlm.nih.gov/pubmed/28153514" TargetMode="External"/><Relationship Id="rId3228" Type="http://schemas.openxmlformats.org/officeDocument/2006/relationships/hyperlink" Target="http://www.ncbi.nlm.nih.gov/pubmed/28301270" TargetMode="External"/><Relationship Id="rId4559" Type="http://schemas.openxmlformats.org/officeDocument/2006/relationships/hyperlink" Target="http://www.ncbi.nlm.nih.gov/pubmed/28219529" TargetMode="External"/><Relationship Id="rId5889" Type="http://schemas.openxmlformats.org/officeDocument/2006/relationships/hyperlink" Target="http://www.ncbi.nlm.nih.gov/pubmed/28153499" TargetMode="External"/><Relationship Id="rId10226" Type="http://schemas.openxmlformats.org/officeDocument/2006/relationships/hyperlink" Target="http://www.ncbi.nlm.nih.gov/pubmed/27490322" TargetMode="External"/><Relationship Id="rId10227" Type="http://schemas.openxmlformats.org/officeDocument/2006/relationships/hyperlink" Target="http://www.ncbi.nlm.nih.gov/pubmed/27489015" TargetMode="External"/><Relationship Id="rId10224" Type="http://schemas.openxmlformats.org/officeDocument/2006/relationships/hyperlink" Target="http://www.ncbi.nlm.nih.gov/pubmed/27490990" TargetMode="External"/><Relationship Id="rId10225" Type="http://schemas.openxmlformats.org/officeDocument/2006/relationships/hyperlink" Target="http://www.ncbi.nlm.nih.gov/pubmed/27490868" TargetMode="External"/><Relationship Id="rId10228" Type="http://schemas.openxmlformats.org/officeDocument/2006/relationships/hyperlink" Target="http://www.ncbi.nlm.nih.gov/pubmed/27487860" TargetMode="External"/><Relationship Id="rId10229" Type="http://schemas.openxmlformats.org/officeDocument/2006/relationships/hyperlink" Target="http://www.ncbi.nlm.nih.gov/pubmed/27487812" TargetMode="External"/><Relationship Id="rId4550" Type="http://schemas.openxmlformats.org/officeDocument/2006/relationships/hyperlink" Target="http://www.ncbi.nlm.nih.gov/pubmed/28220190" TargetMode="External"/><Relationship Id="rId5882" Type="http://schemas.openxmlformats.org/officeDocument/2006/relationships/hyperlink" Target="http://www.ncbi.nlm.nih.gov/pubmed/28153885" TargetMode="External"/><Relationship Id="rId5883" Type="http://schemas.openxmlformats.org/officeDocument/2006/relationships/hyperlink" Target="http://www.ncbi.nlm.nih.gov/pubmed/28153750" TargetMode="External"/><Relationship Id="rId3221" Type="http://schemas.openxmlformats.org/officeDocument/2006/relationships/hyperlink" Target="http://www.ncbi.nlm.nih.gov/pubmed/28302414" TargetMode="External"/><Relationship Id="rId4552" Type="http://schemas.openxmlformats.org/officeDocument/2006/relationships/hyperlink" Target="http://www.ncbi.nlm.nih.gov/pubmed/28219915" TargetMode="External"/><Relationship Id="rId5880" Type="http://schemas.openxmlformats.org/officeDocument/2006/relationships/hyperlink" Target="http://www.ncbi.nlm.nih.gov/pubmed/28153891" TargetMode="External"/><Relationship Id="rId3220" Type="http://schemas.openxmlformats.org/officeDocument/2006/relationships/hyperlink" Target="http://www.ncbi.nlm.nih.gov/pubmed/28302415" TargetMode="External"/><Relationship Id="rId4551" Type="http://schemas.openxmlformats.org/officeDocument/2006/relationships/hyperlink" Target="http://www.ncbi.nlm.nih.gov/pubmed/28220127" TargetMode="External"/><Relationship Id="rId5881" Type="http://schemas.openxmlformats.org/officeDocument/2006/relationships/hyperlink" Target="http://www.ncbi.nlm.nih.gov/pubmed/28153890" TargetMode="External"/><Relationship Id="rId3223" Type="http://schemas.openxmlformats.org/officeDocument/2006/relationships/hyperlink" Target="http://www.ncbi.nlm.nih.gov/pubmed/28302027" TargetMode="External"/><Relationship Id="rId4554" Type="http://schemas.openxmlformats.org/officeDocument/2006/relationships/hyperlink" Target="http://www.ncbi.nlm.nih.gov/pubmed/28219825" TargetMode="External"/><Relationship Id="rId5886" Type="http://schemas.openxmlformats.org/officeDocument/2006/relationships/hyperlink" Target="http://www.ncbi.nlm.nih.gov/pubmed/28153544" TargetMode="External"/><Relationship Id="rId10222" Type="http://schemas.openxmlformats.org/officeDocument/2006/relationships/hyperlink" Target="http://www.ncbi.nlm.nih.gov/pubmed/27492984" TargetMode="External"/><Relationship Id="rId3222" Type="http://schemas.openxmlformats.org/officeDocument/2006/relationships/hyperlink" Target="http://www.ncbi.nlm.nih.gov/pubmed/28302038" TargetMode="External"/><Relationship Id="rId4553" Type="http://schemas.openxmlformats.org/officeDocument/2006/relationships/hyperlink" Target="http://www.ncbi.nlm.nih.gov/pubmed/28219837" TargetMode="External"/><Relationship Id="rId5887" Type="http://schemas.openxmlformats.org/officeDocument/2006/relationships/hyperlink" Target="http://www.ncbi.nlm.nih.gov/pubmed/28153543" TargetMode="External"/><Relationship Id="rId10223" Type="http://schemas.openxmlformats.org/officeDocument/2006/relationships/hyperlink" Target="http://www.ncbi.nlm.nih.gov/pubmed/27492114" TargetMode="External"/><Relationship Id="rId3225" Type="http://schemas.openxmlformats.org/officeDocument/2006/relationships/hyperlink" Target="http://www.ncbi.nlm.nih.gov/pubmed/28302016" TargetMode="External"/><Relationship Id="rId4556" Type="http://schemas.openxmlformats.org/officeDocument/2006/relationships/hyperlink" Target="http://www.ncbi.nlm.nih.gov/pubmed/28219805" TargetMode="External"/><Relationship Id="rId5884" Type="http://schemas.openxmlformats.org/officeDocument/2006/relationships/hyperlink" Target="http://www.ncbi.nlm.nih.gov/pubmed/28153594" TargetMode="External"/><Relationship Id="rId10220" Type="http://schemas.openxmlformats.org/officeDocument/2006/relationships/hyperlink" Target="http://www.ncbi.nlm.nih.gov/pubmed/27495249" TargetMode="External"/><Relationship Id="rId3224" Type="http://schemas.openxmlformats.org/officeDocument/2006/relationships/hyperlink" Target="http://www.ncbi.nlm.nih.gov/pubmed/28302022" TargetMode="External"/><Relationship Id="rId4555" Type="http://schemas.openxmlformats.org/officeDocument/2006/relationships/hyperlink" Target="http://www.ncbi.nlm.nih.gov/pubmed/28219823" TargetMode="External"/><Relationship Id="rId5885" Type="http://schemas.openxmlformats.org/officeDocument/2006/relationships/hyperlink" Target="http://www.ncbi.nlm.nih.gov/pubmed/28153582" TargetMode="External"/><Relationship Id="rId10221" Type="http://schemas.openxmlformats.org/officeDocument/2006/relationships/hyperlink" Target="http://www.ncbi.nlm.nih.gov/pubmed/27494796" TargetMode="External"/><Relationship Id="rId3259" Type="http://schemas.openxmlformats.org/officeDocument/2006/relationships/hyperlink" Target="http://www.ncbi.nlm.nih.gov/pubmed/28298869" TargetMode="External"/><Relationship Id="rId3250" Type="http://schemas.openxmlformats.org/officeDocument/2006/relationships/hyperlink" Target="http://www.ncbi.nlm.nih.gov/pubmed/28299015" TargetMode="External"/><Relationship Id="rId4581" Type="http://schemas.openxmlformats.org/officeDocument/2006/relationships/hyperlink" Target="http://www.ncbi.nlm.nih.gov/pubmed/28218159" TargetMode="External"/><Relationship Id="rId4580" Type="http://schemas.openxmlformats.org/officeDocument/2006/relationships/hyperlink" Target="http://www.ncbi.nlm.nih.gov/pubmed/28218160" TargetMode="External"/><Relationship Id="rId3252" Type="http://schemas.openxmlformats.org/officeDocument/2006/relationships/hyperlink" Target="http://www.ncbi.nlm.nih.gov/pubmed/28299013" TargetMode="External"/><Relationship Id="rId4583" Type="http://schemas.openxmlformats.org/officeDocument/2006/relationships/hyperlink" Target="http://www.ncbi.nlm.nih.gov/pubmed/28218157" TargetMode="External"/><Relationship Id="rId3251" Type="http://schemas.openxmlformats.org/officeDocument/2006/relationships/hyperlink" Target="http://www.ncbi.nlm.nih.gov/pubmed/28299014" TargetMode="External"/><Relationship Id="rId4582" Type="http://schemas.openxmlformats.org/officeDocument/2006/relationships/hyperlink" Target="http://www.ncbi.nlm.nih.gov/pubmed/28218158" TargetMode="External"/><Relationship Id="rId3254" Type="http://schemas.openxmlformats.org/officeDocument/2006/relationships/hyperlink" Target="http://www.ncbi.nlm.nih.gov/pubmed/28298880" TargetMode="External"/><Relationship Id="rId4585" Type="http://schemas.openxmlformats.org/officeDocument/2006/relationships/hyperlink" Target="http://www.ncbi.nlm.nih.gov/pubmed/28218155" TargetMode="External"/><Relationship Id="rId3253" Type="http://schemas.openxmlformats.org/officeDocument/2006/relationships/hyperlink" Target="http://www.ncbi.nlm.nih.gov/pubmed/28298947" TargetMode="External"/><Relationship Id="rId4584" Type="http://schemas.openxmlformats.org/officeDocument/2006/relationships/hyperlink" Target="http://www.ncbi.nlm.nih.gov/pubmed/28218156" TargetMode="External"/><Relationship Id="rId3256" Type="http://schemas.openxmlformats.org/officeDocument/2006/relationships/hyperlink" Target="http://www.ncbi.nlm.nih.gov/pubmed/28298872" TargetMode="External"/><Relationship Id="rId4587" Type="http://schemas.openxmlformats.org/officeDocument/2006/relationships/hyperlink" Target="http://www.ncbi.nlm.nih.gov/pubmed/28218069" TargetMode="External"/><Relationship Id="rId3255" Type="http://schemas.openxmlformats.org/officeDocument/2006/relationships/hyperlink" Target="http://www.ncbi.nlm.nih.gov/pubmed/28298874" TargetMode="External"/><Relationship Id="rId4586" Type="http://schemas.openxmlformats.org/officeDocument/2006/relationships/hyperlink" Target="http://www.ncbi.nlm.nih.gov/pubmed/28218154" TargetMode="External"/><Relationship Id="rId3258" Type="http://schemas.openxmlformats.org/officeDocument/2006/relationships/hyperlink" Target="http://www.ncbi.nlm.nih.gov/pubmed/28298870" TargetMode="External"/><Relationship Id="rId4589" Type="http://schemas.openxmlformats.org/officeDocument/2006/relationships/hyperlink" Target="http://www.ncbi.nlm.nih.gov/pubmed/28218004" TargetMode="External"/><Relationship Id="rId3257" Type="http://schemas.openxmlformats.org/officeDocument/2006/relationships/hyperlink" Target="http://www.ncbi.nlm.nih.gov/pubmed/28298871" TargetMode="External"/><Relationship Id="rId4588" Type="http://schemas.openxmlformats.org/officeDocument/2006/relationships/hyperlink" Target="http://www.ncbi.nlm.nih.gov/pubmed/28218043" TargetMode="External"/><Relationship Id="rId3249" Type="http://schemas.openxmlformats.org/officeDocument/2006/relationships/hyperlink" Target="http://www.ncbi.nlm.nih.gov/pubmed/28299020" TargetMode="External"/><Relationship Id="rId3248" Type="http://schemas.openxmlformats.org/officeDocument/2006/relationships/hyperlink" Target="http://www.ncbi.nlm.nih.gov/pubmed/28299282" TargetMode="External"/><Relationship Id="rId4579" Type="http://schemas.openxmlformats.org/officeDocument/2006/relationships/hyperlink" Target="http://www.ncbi.nlm.nih.gov/pubmed/28218161" TargetMode="External"/><Relationship Id="rId10204" Type="http://schemas.openxmlformats.org/officeDocument/2006/relationships/hyperlink" Target="http://www.ncbi.nlm.nih.gov/pubmed/27502443" TargetMode="External"/><Relationship Id="rId10205" Type="http://schemas.openxmlformats.org/officeDocument/2006/relationships/hyperlink" Target="http://www.ncbi.nlm.nih.gov/pubmed/27501784" TargetMode="External"/><Relationship Id="rId10202" Type="http://schemas.openxmlformats.org/officeDocument/2006/relationships/hyperlink" Target="http://www.ncbi.nlm.nih.gov/pubmed/27503410" TargetMode="External"/><Relationship Id="rId10203" Type="http://schemas.openxmlformats.org/officeDocument/2006/relationships/hyperlink" Target="http://www.ncbi.nlm.nih.gov/pubmed/27502540" TargetMode="External"/><Relationship Id="rId10208" Type="http://schemas.openxmlformats.org/officeDocument/2006/relationships/hyperlink" Target="http://www.ncbi.nlm.nih.gov/pubmed/27499344" TargetMode="External"/><Relationship Id="rId10209" Type="http://schemas.openxmlformats.org/officeDocument/2006/relationships/hyperlink" Target="http://www.ncbi.nlm.nih.gov/pubmed/27498944" TargetMode="External"/><Relationship Id="rId4570" Type="http://schemas.openxmlformats.org/officeDocument/2006/relationships/hyperlink" Target="http://www.ncbi.nlm.nih.gov/pubmed/28218205" TargetMode="External"/><Relationship Id="rId10206" Type="http://schemas.openxmlformats.org/officeDocument/2006/relationships/hyperlink" Target="http://www.ncbi.nlm.nih.gov/pubmed/27501783" TargetMode="External"/><Relationship Id="rId10207" Type="http://schemas.openxmlformats.org/officeDocument/2006/relationships/hyperlink" Target="http://www.ncbi.nlm.nih.gov/pubmed/27500901" TargetMode="External"/><Relationship Id="rId3241" Type="http://schemas.openxmlformats.org/officeDocument/2006/relationships/hyperlink" Target="http://www.ncbi.nlm.nih.gov/pubmed/28300049" TargetMode="External"/><Relationship Id="rId4572" Type="http://schemas.openxmlformats.org/officeDocument/2006/relationships/hyperlink" Target="http://www.ncbi.nlm.nih.gov/pubmed/28218168" TargetMode="External"/><Relationship Id="rId3240" Type="http://schemas.openxmlformats.org/officeDocument/2006/relationships/hyperlink" Target="http://www.ncbi.nlm.nih.gov/pubmed/28300614" TargetMode="External"/><Relationship Id="rId4571" Type="http://schemas.openxmlformats.org/officeDocument/2006/relationships/hyperlink" Target="http://www.ncbi.nlm.nih.gov/pubmed/28218169" TargetMode="External"/><Relationship Id="rId3243" Type="http://schemas.openxmlformats.org/officeDocument/2006/relationships/hyperlink" Target="http://www.ncbi.nlm.nih.gov/pubmed/28299743" TargetMode="External"/><Relationship Id="rId4574" Type="http://schemas.openxmlformats.org/officeDocument/2006/relationships/hyperlink" Target="http://www.ncbi.nlm.nih.gov/pubmed/28218166" TargetMode="External"/><Relationship Id="rId3242" Type="http://schemas.openxmlformats.org/officeDocument/2006/relationships/hyperlink" Target="http://www.ncbi.nlm.nih.gov/pubmed/28300045" TargetMode="External"/><Relationship Id="rId4573" Type="http://schemas.openxmlformats.org/officeDocument/2006/relationships/hyperlink" Target="http://www.ncbi.nlm.nih.gov/pubmed/28218167" TargetMode="External"/><Relationship Id="rId3245" Type="http://schemas.openxmlformats.org/officeDocument/2006/relationships/hyperlink" Target="http://www.ncbi.nlm.nih.gov/pubmed/28299694" TargetMode="External"/><Relationship Id="rId4576" Type="http://schemas.openxmlformats.org/officeDocument/2006/relationships/hyperlink" Target="http://www.ncbi.nlm.nih.gov/pubmed/28218164" TargetMode="External"/><Relationship Id="rId10200" Type="http://schemas.openxmlformats.org/officeDocument/2006/relationships/hyperlink" Target="http://www.ncbi.nlm.nih.gov/pubmed/27506431" TargetMode="External"/><Relationship Id="rId3244" Type="http://schemas.openxmlformats.org/officeDocument/2006/relationships/hyperlink" Target="http://www.ncbi.nlm.nih.gov/pubmed/28299729" TargetMode="External"/><Relationship Id="rId4575" Type="http://schemas.openxmlformats.org/officeDocument/2006/relationships/hyperlink" Target="http://www.ncbi.nlm.nih.gov/pubmed/28218165" TargetMode="External"/><Relationship Id="rId10201" Type="http://schemas.openxmlformats.org/officeDocument/2006/relationships/hyperlink" Target="http://www.ncbi.nlm.nih.gov/pubmed/27504818" TargetMode="External"/><Relationship Id="rId3247" Type="http://schemas.openxmlformats.org/officeDocument/2006/relationships/hyperlink" Target="http://www.ncbi.nlm.nih.gov/pubmed/28299313" TargetMode="External"/><Relationship Id="rId4578" Type="http://schemas.openxmlformats.org/officeDocument/2006/relationships/hyperlink" Target="http://www.ncbi.nlm.nih.gov/pubmed/28218162" TargetMode="External"/><Relationship Id="rId3246" Type="http://schemas.openxmlformats.org/officeDocument/2006/relationships/hyperlink" Target="http://www.ncbi.nlm.nih.gov/pubmed/28299323" TargetMode="External"/><Relationship Id="rId4577" Type="http://schemas.openxmlformats.org/officeDocument/2006/relationships/hyperlink" Target="http://www.ncbi.nlm.nih.gov/pubmed/28218163" TargetMode="External"/><Relationship Id="rId4525" Type="http://schemas.openxmlformats.org/officeDocument/2006/relationships/hyperlink" Target="http://www.ncbi.nlm.nih.gov/pubmed/28222349" TargetMode="External"/><Relationship Id="rId5857" Type="http://schemas.openxmlformats.org/officeDocument/2006/relationships/hyperlink" Target="http://www.ncbi.nlm.nih.gov/pubmed/28155998" TargetMode="External"/><Relationship Id="rId4524" Type="http://schemas.openxmlformats.org/officeDocument/2006/relationships/hyperlink" Target="http://www.ncbi.nlm.nih.gov/pubmed/28222361" TargetMode="External"/><Relationship Id="rId5858" Type="http://schemas.openxmlformats.org/officeDocument/2006/relationships/hyperlink" Target="http://www.ncbi.nlm.nih.gov/pubmed/28155949" TargetMode="External"/><Relationship Id="rId4527" Type="http://schemas.openxmlformats.org/officeDocument/2006/relationships/hyperlink" Target="http://www.ncbi.nlm.nih.gov/pubmed/28222317" TargetMode="External"/><Relationship Id="rId5855" Type="http://schemas.openxmlformats.org/officeDocument/2006/relationships/hyperlink" Target="http://www.ncbi.nlm.nih.gov/pubmed/28156044" TargetMode="External"/><Relationship Id="rId4526" Type="http://schemas.openxmlformats.org/officeDocument/2006/relationships/hyperlink" Target="http://www.ncbi.nlm.nih.gov/pubmed/28222329" TargetMode="External"/><Relationship Id="rId5856" Type="http://schemas.openxmlformats.org/officeDocument/2006/relationships/hyperlink" Target="http://www.ncbi.nlm.nih.gov/pubmed/28156000" TargetMode="External"/><Relationship Id="rId4529" Type="http://schemas.openxmlformats.org/officeDocument/2006/relationships/hyperlink" Target="http://www.ncbi.nlm.nih.gov/pubmed/28222278" TargetMode="External"/><Relationship Id="rId4528" Type="http://schemas.openxmlformats.org/officeDocument/2006/relationships/hyperlink" Target="http://www.ncbi.nlm.nih.gov/pubmed/28222316" TargetMode="External"/><Relationship Id="rId5859" Type="http://schemas.openxmlformats.org/officeDocument/2006/relationships/hyperlink" Target="http://www.ncbi.nlm.nih.gov/pubmed/28155908" TargetMode="External"/><Relationship Id="rId10259" Type="http://schemas.openxmlformats.org/officeDocument/2006/relationships/hyperlink" Target="http://www.ncbi.nlm.nih.gov/pubmed/27457892" TargetMode="External"/><Relationship Id="rId10257" Type="http://schemas.openxmlformats.org/officeDocument/2006/relationships/hyperlink" Target="http://www.ncbi.nlm.nih.gov/pubmed/27463528" TargetMode="External"/><Relationship Id="rId10258" Type="http://schemas.openxmlformats.org/officeDocument/2006/relationships/hyperlink" Target="http://www.ncbi.nlm.nih.gov/pubmed/27458761" TargetMode="External"/><Relationship Id="rId10251" Type="http://schemas.openxmlformats.org/officeDocument/2006/relationships/hyperlink" Target="http://www.ncbi.nlm.nih.gov/pubmed/27469197" TargetMode="External"/><Relationship Id="rId5850" Type="http://schemas.openxmlformats.org/officeDocument/2006/relationships/hyperlink" Target="http://www.ncbi.nlm.nih.gov/pubmed/28157127" TargetMode="External"/><Relationship Id="rId10252" Type="http://schemas.openxmlformats.org/officeDocument/2006/relationships/hyperlink" Target="http://www.ncbi.nlm.nih.gov/pubmed/27468785" TargetMode="External"/><Relationship Id="rId10250" Type="http://schemas.openxmlformats.org/officeDocument/2006/relationships/hyperlink" Target="http://www.ncbi.nlm.nih.gov/pubmed/27469198" TargetMode="External"/><Relationship Id="rId4521" Type="http://schemas.openxmlformats.org/officeDocument/2006/relationships/hyperlink" Target="http://www.ncbi.nlm.nih.gov/pubmed/28222441" TargetMode="External"/><Relationship Id="rId5853" Type="http://schemas.openxmlformats.org/officeDocument/2006/relationships/hyperlink" Target="http://www.ncbi.nlm.nih.gov/pubmed/28156165" TargetMode="External"/><Relationship Id="rId10255" Type="http://schemas.openxmlformats.org/officeDocument/2006/relationships/hyperlink" Target="http://www.ncbi.nlm.nih.gov/pubmed/27465293" TargetMode="External"/><Relationship Id="rId4520" Type="http://schemas.openxmlformats.org/officeDocument/2006/relationships/hyperlink" Target="http://www.ncbi.nlm.nih.gov/pubmed/28222503" TargetMode="External"/><Relationship Id="rId5854" Type="http://schemas.openxmlformats.org/officeDocument/2006/relationships/hyperlink" Target="http://www.ncbi.nlm.nih.gov/pubmed/28156106" TargetMode="External"/><Relationship Id="rId10256" Type="http://schemas.openxmlformats.org/officeDocument/2006/relationships/hyperlink" Target="http://www.ncbi.nlm.nih.gov/pubmed/27464913" TargetMode="External"/><Relationship Id="rId4523" Type="http://schemas.openxmlformats.org/officeDocument/2006/relationships/hyperlink" Target="http://www.ncbi.nlm.nih.gov/pubmed/28222362" TargetMode="External"/><Relationship Id="rId5851" Type="http://schemas.openxmlformats.org/officeDocument/2006/relationships/hyperlink" Target="http://www.ncbi.nlm.nih.gov/pubmed/28157090" TargetMode="External"/><Relationship Id="rId10253" Type="http://schemas.openxmlformats.org/officeDocument/2006/relationships/hyperlink" Target="http://www.ncbi.nlm.nih.gov/pubmed/27468740" TargetMode="External"/><Relationship Id="rId4522" Type="http://schemas.openxmlformats.org/officeDocument/2006/relationships/hyperlink" Target="http://www.ncbi.nlm.nih.gov/pubmed/28222397" TargetMode="External"/><Relationship Id="rId5852" Type="http://schemas.openxmlformats.org/officeDocument/2006/relationships/hyperlink" Target="http://www.ncbi.nlm.nih.gov/pubmed/28156168" TargetMode="External"/><Relationship Id="rId10254" Type="http://schemas.openxmlformats.org/officeDocument/2006/relationships/hyperlink" Target="http://www.ncbi.nlm.nih.gov/pubmed/27465543" TargetMode="External"/><Relationship Id="rId4514" Type="http://schemas.openxmlformats.org/officeDocument/2006/relationships/hyperlink" Target="http://www.ncbi.nlm.nih.gov/pubmed/28222716" TargetMode="External"/><Relationship Id="rId5846" Type="http://schemas.openxmlformats.org/officeDocument/2006/relationships/hyperlink" Target="http://www.ncbi.nlm.nih.gov/pubmed/28157221" TargetMode="External"/><Relationship Id="rId4513" Type="http://schemas.openxmlformats.org/officeDocument/2006/relationships/hyperlink" Target="http://www.ncbi.nlm.nih.gov/pubmed/28222755" TargetMode="External"/><Relationship Id="rId5847" Type="http://schemas.openxmlformats.org/officeDocument/2006/relationships/hyperlink" Target="http://www.ncbi.nlm.nih.gov/pubmed/28157186" TargetMode="External"/><Relationship Id="rId4516" Type="http://schemas.openxmlformats.org/officeDocument/2006/relationships/hyperlink" Target="http://www.ncbi.nlm.nih.gov/pubmed/28222664" TargetMode="External"/><Relationship Id="rId5844" Type="http://schemas.openxmlformats.org/officeDocument/2006/relationships/hyperlink" Target="http://www.ncbi.nlm.nih.gov/pubmed/28157295" TargetMode="External"/><Relationship Id="rId4515" Type="http://schemas.openxmlformats.org/officeDocument/2006/relationships/hyperlink" Target="http://www.ncbi.nlm.nih.gov/pubmed/28222671" TargetMode="External"/><Relationship Id="rId5845" Type="http://schemas.openxmlformats.org/officeDocument/2006/relationships/hyperlink" Target="http://www.ncbi.nlm.nih.gov/pubmed/28157233" TargetMode="External"/><Relationship Id="rId4518" Type="http://schemas.openxmlformats.org/officeDocument/2006/relationships/hyperlink" Target="http://www.ncbi.nlm.nih.gov/pubmed/28222649" TargetMode="External"/><Relationship Id="rId4517" Type="http://schemas.openxmlformats.org/officeDocument/2006/relationships/hyperlink" Target="http://www.ncbi.nlm.nih.gov/pubmed/28222650" TargetMode="External"/><Relationship Id="rId10270" Type="http://schemas.openxmlformats.org/officeDocument/2006/relationships/hyperlink" Target="http://www.ncbi.nlm.nih.gov/pubmed/27455967" TargetMode="External"/><Relationship Id="rId5848" Type="http://schemas.openxmlformats.org/officeDocument/2006/relationships/hyperlink" Target="http://www.ncbi.nlm.nih.gov/pubmed/28157155" TargetMode="External"/><Relationship Id="rId4519" Type="http://schemas.openxmlformats.org/officeDocument/2006/relationships/hyperlink" Target="http://www.ncbi.nlm.nih.gov/pubmed/28222557" TargetMode="External"/><Relationship Id="rId5849" Type="http://schemas.openxmlformats.org/officeDocument/2006/relationships/hyperlink" Target="http://www.ncbi.nlm.nih.gov/pubmed/28157129" TargetMode="External"/><Relationship Id="rId10268" Type="http://schemas.openxmlformats.org/officeDocument/2006/relationships/hyperlink" Target="http://www.ncbi.nlm.nih.gov/pubmed/27455969" TargetMode="External"/><Relationship Id="rId10269" Type="http://schemas.openxmlformats.org/officeDocument/2006/relationships/hyperlink" Target="http://www.ncbi.nlm.nih.gov/pubmed/27455968" TargetMode="External"/><Relationship Id="rId10262" Type="http://schemas.openxmlformats.org/officeDocument/2006/relationships/hyperlink" Target="http://www.ncbi.nlm.nih.gov/pubmed/27457694" TargetMode="External"/><Relationship Id="rId10263" Type="http://schemas.openxmlformats.org/officeDocument/2006/relationships/hyperlink" Target="http://www.ncbi.nlm.nih.gov/pubmed/27457692" TargetMode="External"/><Relationship Id="rId10260" Type="http://schemas.openxmlformats.org/officeDocument/2006/relationships/hyperlink" Target="http://www.ncbi.nlm.nih.gov/pubmed/27457696" TargetMode="External"/><Relationship Id="rId10261" Type="http://schemas.openxmlformats.org/officeDocument/2006/relationships/hyperlink" Target="http://www.ncbi.nlm.nih.gov/pubmed/27457695" TargetMode="External"/><Relationship Id="rId4510" Type="http://schemas.openxmlformats.org/officeDocument/2006/relationships/hyperlink" Target="http://www.ncbi.nlm.nih.gov/pubmed/28222982" TargetMode="External"/><Relationship Id="rId5842" Type="http://schemas.openxmlformats.org/officeDocument/2006/relationships/hyperlink" Target="http://www.ncbi.nlm.nih.gov/pubmed/28157374" TargetMode="External"/><Relationship Id="rId10266" Type="http://schemas.openxmlformats.org/officeDocument/2006/relationships/hyperlink" Target="http://www.ncbi.nlm.nih.gov/pubmed/27455986" TargetMode="External"/><Relationship Id="rId5843" Type="http://schemas.openxmlformats.org/officeDocument/2006/relationships/hyperlink" Target="http://www.ncbi.nlm.nih.gov/pubmed/28157371" TargetMode="External"/><Relationship Id="rId10267" Type="http://schemas.openxmlformats.org/officeDocument/2006/relationships/hyperlink" Target="http://www.ncbi.nlm.nih.gov/pubmed/27455970" TargetMode="External"/><Relationship Id="rId4512" Type="http://schemas.openxmlformats.org/officeDocument/2006/relationships/hyperlink" Target="http://www.ncbi.nlm.nih.gov/pubmed/28222870" TargetMode="External"/><Relationship Id="rId5840" Type="http://schemas.openxmlformats.org/officeDocument/2006/relationships/hyperlink" Target="http://www.ncbi.nlm.nih.gov/pubmed/28157471" TargetMode="External"/><Relationship Id="rId10264" Type="http://schemas.openxmlformats.org/officeDocument/2006/relationships/hyperlink" Target="http://www.ncbi.nlm.nih.gov/pubmed/27457691" TargetMode="External"/><Relationship Id="rId4511" Type="http://schemas.openxmlformats.org/officeDocument/2006/relationships/hyperlink" Target="http://www.ncbi.nlm.nih.gov/pubmed/28222889" TargetMode="External"/><Relationship Id="rId5841" Type="http://schemas.openxmlformats.org/officeDocument/2006/relationships/hyperlink" Target="http://www.ncbi.nlm.nih.gov/pubmed/28157411" TargetMode="External"/><Relationship Id="rId10265" Type="http://schemas.openxmlformats.org/officeDocument/2006/relationships/hyperlink" Target="http://www.ncbi.nlm.nih.gov/pubmed/27457243" TargetMode="External"/><Relationship Id="rId3216" Type="http://schemas.openxmlformats.org/officeDocument/2006/relationships/hyperlink" Target="http://www.ncbi.nlm.nih.gov/pubmed/28303053" TargetMode="External"/><Relationship Id="rId4547" Type="http://schemas.openxmlformats.org/officeDocument/2006/relationships/hyperlink" Target="http://www.ncbi.nlm.nih.gov/pubmed/28220294" TargetMode="External"/><Relationship Id="rId5879" Type="http://schemas.openxmlformats.org/officeDocument/2006/relationships/hyperlink" Target="http://www.ncbi.nlm.nih.gov/pubmed/28154156" TargetMode="External"/><Relationship Id="rId3215" Type="http://schemas.openxmlformats.org/officeDocument/2006/relationships/hyperlink" Target="http://www.ncbi.nlm.nih.gov/pubmed/28303054" TargetMode="External"/><Relationship Id="rId4546" Type="http://schemas.openxmlformats.org/officeDocument/2006/relationships/hyperlink" Target="http://www.ncbi.nlm.nih.gov/pubmed/28220296" TargetMode="External"/><Relationship Id="rId3218" Type="http://schemas.openxmlformats.org/officeDocument/2006/relationships/hyperlink" Target="http://www.ncbi.nlm.nih.gov/pubmed/28302888" TargetMode="External"/><Relationship Id="rId4549" Type="http://schemas.openxmlformats.org/officeDocument/2006/relationships/hyperlink" Target="http://www.ncbi.nlm.nih.gov/pubmed/28220193" TargetMode="External"/><Relationship Id="rId5877" Type="http://schemas.openxmlformats.org/officeDocument/2006/relationships/hyperlink" Target="http://www.ncbi.nlm.nih.gov/pubmed/28154182" TargetMode="External"/><Relationship Id="rId3217" Type="http://schemas.openxmlformats.org/officeDocument/2006/relationships/hyperlink" Target="http://www.ncbi.nlm.nih.gov/pubmed/28303036" TargetMode="External"/><Relationship Id="rId4548" Type="http://schemas.openxmlformats.org/officeDocument/2006/relationships/hyperlink" Target="http://www.ncbi.nlm.nih.gov/pubmed/28220278" TargetMode="External"/><Relationship Id="rId5878" Type="http://schemas.openxmlformats.org/officeDocument/2006/relationships/hyperlink" Target="http://www.ncbi.nlm.nih.gov/pubmed/28154174" TargetMode="External"/><Relationship Id="rId3219" Type="http://schemas.openxmlformats.org/officeDocument/2006/relationships/hyperlink" Target="http://www.ncbi.nlm.nih.gov/pubmed/28302416" TargetMode="External"/><Relationship Id="rId10237" Type="http://schemas.openxmlformats.org/officeDocument/2006/relationships/hyperlink" Target="http://www.ncbi.nlm.nih.gov/pubmed/27484003" TargetMode="External"/><Relationship Id="rId10238" Type="http://schemas.openxmlformats.org/officeDocument/2006/relationships/hyperlink" Target="http://www.ncbi.nlm.nih.gov/pubmed/27483000" TargetMode="External"/><Relationship Id="rId10235" Type="http://schemas.openxmlformats.org/officeDocument/2006/relationships/hyperlink" Target="http://www.ncbi.nlm.nih.gov/pubmed/27484626" TargetMode="External"/><Relationship Id="rId10236" Type="http://schemas.openxmlformats.org/officeDocument/2006/relationships/hyperlink" Target="http://www.ncbi.nlm.nih.gov/pubmed/27484440" TargetMode="External"/><Relationship Id="rId10239" Type="http://schemas.openxmlformats.org/officeDocument/2006/relationships/hyperlink" Target="http://www.ncbi.nlm.nih.gov/pubmed/27482766" TargetMode="External"/><Relationship Id="rId5871" Type="http://schemas.openxmlformats.org/officeDocument/2006/relationships/hyperlink" Target="http://www.ncbi.nlm.nih.gov/pubmed/28154929" TargetMode="External"/><Relationship Id="rId5872" Type="http://schemas.openxmlformats.org/officeDocument/2006/relationships/hyperlink" Target="http://www.ncbi.nlm.nih.gov/pubmed/28154862" TargetMode="External"/><Relationship Id="rId10230" Type="http://schemas.openxmlformats.org/officeDocument/2006/relationships/hyperlink" Target="http://www.ncbi.nlm.nih.gov/pubmed/27487577" TargetMode="External"/><Relationship Id="rId3210" Type="http://schemas.openxmlformats.org/officeDocument/2006/relationships/hyperlink" Target="http://www.ncbi.nlm.nih.gov/pubmed/28303149" TargetMode="External"/><Relationship Id="rId4541" Type="http://schemas.openxmlformats.org/officeDocument/2006/relationships/hyperlink" Target="http://www.ncbi.nlm.nih.gov/pubmed/28220591" TargetMode="External"/><Relationship Id="rId4540" Type="http://schemas.openxmlformats.org/officeDocument/2006/relationships/hyperlink" Target="http://www.ncbi.nlm.nih.gov/pubmed/28220603" TargetMode="External"/><Relationship Id="rId5870" Type="http://schemas.openxmlformats.org/officeDocument/2006/relationships/hyperlink" Target="http://www.ncbi.nlm.nih.gov/pubmed/28155055" TargetMode="External"/><Relationship Id="rId3212" Type="http://schemas.openxmlformats.org/officeDocument/2006/relationships/hyperlink" Target="http://www.ncbi.nlm.nih.gov/pubmed/28303127" TargetMode="External"/><Relationship Id="rId4543" Type="http://schemas.openxmlformats.org/officeDocument/2006/relationships/hyperlink" Target="http://www.ncbi.nlm.nih.gov/pubmed/28220372" TargetMode="External"/><Relationship Id="rId5875" Type="http://schemas.openxmlformats.org/officeDocument/2006/relationships/hyperlink" Target="http://www.ncbi.nlm.nih.gov/pubmed/28154562" TargetMode="External"/><Relationship Id="rId10233" Type="http://schemas.openxmlformats.org/officeDocument/2006/relationships/hyperlink" Target="http://www.ncbi.nlm.nih.gov/pubmed/27486902" TargetMode="External"/><Relationship Id="rId3211" Type="http://schemas.openxmlformats.org/officeDocument/2006/relationships/hyperlink" Target="http://www.ncbi.nlm.nih.gov/pubmed/28303133" TargetMode="External"/><Relationship Id="rId4542" Type="http://schemas.openxmlformats.org/officeDocument/2006/relationships/hyperlink" Target="http://www.ncbi.nlm.nih.gov/pubmed/28220373" TargetMode="External"/><Relationship Id="rId5876" Type="http://schemas.openxmlformats.org/officeDocument/2006/relationships/hyperlink" Target="http://www.ncbi.nlm.nih.gov/pubmed/28154407" TargetMode="External"/><Relationship Id="rId10234" Type="http://schemas.openxmlformats.org/officeDocument/2006/relationships/hyperlink" Target="http://www.ncbi.nlm.nih.gov/pubmed/27484929" TargetMode="External"/><Relationship Id="rId3214" Type="http://schemas.openxmlformats.org/officeDocument/2006/relationships/hyperlink" Target="http://www.ncbi.nlm.nih.gov/pubmed/28303123" TargetMode="External"/><Relationship Id="rId4545" Type="http://schemas.openxmlformats.org/officeDocument/2006/relationships/hyperlink" Target="http://www.ncbi.nlm.nih.gov/pubmed/28220305" TargetMode="External"/><Relationship Id="rId5873" Type="http://schemas.openxmlformats.org/officeDocument/2006/relationships/hyperlink" Target="http://www.ncbi.nlm.nih.gov/pubmed/28154791" TargetMode="External"/><Relationship Id="rId10231" Type="http://schemas.openxmlformats.org/officeDocument/2006/relationships/hyperlink" Target="http://www.ncbi.nlm.nih.gov/pubmed/27487266" TargetMode="External"/><Relationship Id="rId3213" Type="http://schemas.openxmlformats.org/officeDocument/2006/relationships/hyperlink" Target="http://www.ncbi.nlm.nih.gov/pubmed/28303124" TargetMode="External"/><Relationship Id="rId4544" Type="http://schemas.openxmlformats.org/officeDocument/2006/relationships/hyperlink" Target="http://www.ncbi.nlm.nih.gov/pubmed/28220367" TargetMode="External"/><Relationship Id="rId5874" Type="http://schemas.openxmlformats.org/officeDocument/2006/relationships/hyperlink" Target="http://www.ncbi.nlm.nih.gov/pubmed/28154771" TargetMode="External"/><Relationship Id="rId10232" Type="http://schemas.openxmlformats.org/officeDocument/2006/relationships/hyperlink" Target="http://www.ncbi.nlm.nih.gov/pubmed/27487200" TargetMode="External"/><Relationship Id="rId3205" Type="http://schemas.openxmlformats.org/officeDocument/2006/relationships/hyperlink" Target="http://www.ncbi.nlm.nih.gov/pubmed/28303813" TargetMode="External"/><Relationship Id="rId4536" Type="http://schemas.openxmlformats.org/officeDocument/2006/relationships/hyperlink" Target="http://www.ncbi.nlm.nih.gov/pubmed/28220871" TargetMode="External"/><Relationship Id="rId5868" Type="http://schemas.openxmlformats.org/officeDocument/2006/relationships/hyperlink" Target="http://www.ncbi.nlm.nih.gov/pubmed/28155135" TargetMode="External"/><Relationship Id="rId3204" Type="http://schemas.openxmlformats.org/officeDocument/2006/relationships/hyperlink" Target="http://www.ncbi.nlm.nih.gov/pubmed/28303814" TargetMode="External"/><Relationship Id="rId4535" Type="http://schemas.openxmlformats.org/officeDocument/2006/relationships/hyperlink" Target="http://www.ncbi.nlm.nih.gov/pubmed/28220879" TargetMode="External"/><Relationship Id="rId5869" Type="http://schemas.openxmlformats.org/officeDocument/2006/relationships/hyperlink" Target="http://www.ncbi.nlm.nih.gov/pubmed/28155120" TargetMode="External"/><Relationship Id="rId3207" Type="http://schemas.openxmlformats.org/officeDocument/2006/relationships/hyperlink" Target="http://www.ncbi.nlm.nih.gov/pubmed/28303811" TargetMode="External"/><Relationship Id="rId4538" Type="http://schemas.openxmlformats.org/officeDocument/2006/relationships/hyperlink" Target="http://www.ncbi.nlm.nih.gov/pubmed/28220656" TargetMode="External"/><Relationship Id="rId5866" Type="http://schemas.openxmlformats.org/officeDocument/2006/relationships/hyperlink" Target="http://www.ncbi.nlm.nih.gov/pubmed/28155216" TargetMode="External"/><Relationship Id="rId3206" Type="http://schemas.openxmlformats.org/officeDocument/2006/relationships/hyperlink" Target="http://www.ncbi.nlm.nih.gov/pubmed/28303812" TargetMode="External"/><Relationship Id="rId4537" Type="http://schemas.openxmlformats.org/officeDocument/2006/relationships/hyperlink" Target="http://www.ncbi.nlm.nih.gov/pubmed/28220851" TargetMode="External"/><Relationship Id="rId5867" Type="http://schemas.openxmlformats.org/officeDocument/2006/relationships/hyperlink" Target="http://www.ncbi.nlm.nih.gov/pubmed/28155167" TargetMode="External"/><Relationship Id="rId3209" Type="http://schemas.openxmlformats.org/officeDocument/2006/relationships/hyperlink" Target="http://www.ncbi.nlm.nih.gov/pubmed/28303809" TargetMode="External"/><Relationship Id="rId3208" Type="http://schemas.openxmlformats.org/officeDocument/2006/relationships/hyperlink" Target="http://www.ncbi.nlm.nih.gov/pubmed/28303810" TargetMode="External"/><Relationship Id="rId4539" Type="http://schemas.openxmlformats.org/officeDocument/2006/relationships/hyperlink" Target="http://www.ncbi.nlm.nih.gov/pubmed/28220635" TargetMode="External"/><Relationship Id="rId10248" Type="http://schemas.openxmlformats.org/officeDocument/2006/relationships/hyperlink" Target="http://www.ncbi.nlm.nih.gov/pubmed/27470120" TargetMode="External"/><Relationship Id="rId10249" Type="http://schemas.openxmlformats.org/officeDocument/2006/relationships/hyperlink" Target="http://www.ncbi.nlm.nih.gov/pubmed/27469200" TargetMode="External"/><Relationship Id="rId10246" Type="http://schemas.openxmlformats.org/officeDocument/2006/relationships/hyperlink" Target="http://www.ncbi.nlm.nih.gov/pubmed/27475647" TargetMode="External"/><Relationship Id="rId10247" Type="http://schemas.openxmlformats.org/officeDocument/2006/relationships/hyperlink" Target="http://www.ncbi.nlm.nih.gov/pubmed/27473604" TargetMode="External"/><Relationship Id="rId5860" Type="http://schemas.openxmlformats.org/officeDocument/2006/relationships/hyperlink" Target="http://www.ncbi.nlm.nih.gov/pubmed/28155611" TargetMode="External"/><Relationship Id="rId10240" Type="http://schemas.openxmlformats.org/officeDocument/2006/relationships/hyperlink" Target="http://www.ncbi.nlm.nih.gov/pubmed/27481527" TargetMode="External"/><Relationship Id="rId5861" Type="http://schemas.openxmlformats.org/officeDocument/2006/relationships/hyperlink" Target="http://www.ncbi.nlm.nih.gov/pubmed/28155600" TargetMode="External"/><Relationship Id="rId10241" Type="http://schemas.openxmlformats.org/officeDocument/2006/relationships/hyperlink" Target="http://www.ncbi.nlm.nih.gov/pubmed/27480117" TargetMode="External"/><Relationship Id="rId4530" Type="http://schemas.openxmlformats.org/officeDocument/2006/relationships/hyperlink" Target="http://www.ncbi.nlm.nih.gov/pubmed/28222162" TargetMode="External"/><Relationship Id="rId3201" Type="http://schemas.openxmlformats.org/officeDocument/2006/relationships/hyperlink" Target="http://www.ncbi.nlm.nih.gov/pubmed/28303817" TargetMode="External"/><Relationship Id="rId4532" Type="http://schemas.openxmlformats.org/officeDocument/2006/relationships/hyperlink" Target="http://www.ncbi.nlm.nih.gov/pubmed/28221891" TargetMode="External"/><Relationship Id="rId5864" Type="http://schemas.openxmlformats.org/officeDocument/2006/relationships/hyperlink" Target="http://www.ncbi.nlm.nih.gov/pubmed/28155253" TargetMode="External"/><Relationship Id="rId10244" Type="http://schemas.openxmlformats.org/officeDocument/2006/relationships/hyperlink" Target="http://www.ncbi.nlm.nih.gov/pubmed/27476647" TargetMode="External"/><Relationship Id="rId3200" Type="http://schemas.openxmlformats.org/officeDocument/2006/relationships/hyperlink" Target="http://www.ncbi.nlm.nih.gov/pubmed/28303818" TargetMode="External"/><Relationship Id="rId4531" Type="http://schemas.openxmlformats.org/officeDocument/2006/relationships/hyperlink" Target="http://www.ncbi.nlm.nih.gov/pubmed/28222133" TargetMode="External"/><Relationship Id="rId5865" Type="http://schemas.openxmlformats.org/officeDocument/2006/relationships/hyperlink" Target="http://www.ncbi.nlm.nih.gov/pubmed/28155226" TargetMode="External"/><Relationship Id="rId10245" Type="http://schemas.openxmlformats.org/officeDocument/2006/relationships/hyperlink" Target="http://www.ncbi.nlm.nih.gov/pubmed/27475997" TargetMode="External"/><Relationship Id="rId3203" Type="http://schemas.openxmlformats.org/officeDocument/2006/relationships/hyperlink" Target="http://www.ncbi.nlm.nih.gov/pubmed/28303815" TargetMode="External"/><Relationship Id="rId4534" Type="http://schemas.openxmlformats.org/officeDocument/2006/relationships/hyperlink" Target="http://www.ncbi.nlm.nih.gov/pubmed/28221153" TargetMode="External"/><Relationship Id="rId5862" Type="http://schemas.openxmlformats.org/officeDocument/2006/relationships/hyperlink" Target="http://www.ncbi.nlm.nih.gov/pubmed/28155594" TargetMode="External"/><Relationship Id="rId10242" Type="http://schemas.openxmlformats.org/officeDocument/2006/relationships/hyperlink" Target="http://www.ncbi.nlm.nih.gov/pubmed/27478903" TargetMode="External"/><Relationship Id="rId3202" Type="http://schemas.openxmlformats.org/officeDocument/2006/relationships/hyperlink" Target="http://www.ncbi.nlm.nih.gov/pubmed/28303816" TargetMode="External"/><Relationship Id="rId4533" Type="http://schemas.openxmlformats.org/officeDocument/2006/relationships/hyperlink" Target="http://www.ncbi.nlm.nih.gov/pubmed/28221154" TargetMode="External"/><Relationship Id="rId5863" Type="http://schemas.openxmlformats.org/officeDocument/2006/relationships/hyperlink" Target="http://www.ncbi.nlm.nih.gov/pubmed/28155273" TargetMode="External"/><Relationship Id="rId10243" Type="http://schemas.openxmlformats.org/officeDocument/2006/relationships/hyperlink" Target="http://www.ncbi.nlm.nih.gov/pubmed/27478105" TargetMode="External"/><Relationship Id="rId190" Type="http://schemas.openxmlformats.org/officeDocument/2006/relationships/hyperlink" Target="http://www.ncbi.nlm.nih.gov/pubmed/29022998" TargetMode="External"/><Relationship Id="rId194" Type="http://schemas.openxmlformats.org/officeDocument/2006/relationships/hyperlink" Target="http://www.ncbi.nlm.nih.gov/pubmed/29021978" TargetMode="External"/><Relationship Id="rId193" Type="http://schemas.openxmlformats.org/officeDocument/2006/relationships/hyperlink" Target="http://www.ncbi.nlm.nih.gov/pubmed/29022824" TargetMode="External"/><Relationship Id="rId192" Type="http://schemas.openxmlformats.org/officeDocument/2006/relationships/hyperlink" Target="http://www.ncbi.nlm.nih.gov/pubmed/29022825" TargetMode="External"/><Relationship Id="rId191" Type="http://schemas.openxmlformats.org/officeDocument/2006/relationships/hyperlink" Target="http://www.ncbi.nlm.nih.gov/pubmed/29022826" TargetMode="External"/><Relationship Id="rId187" Type="http://schemas.openxmlformats.org/officeDocument/2006/relationships/hyperlink" Target="http://www.ncbi.nlm.nih.gov/pubmed/29023062" TargetMode="External"/><Relationship Id="rId186" Type="http://schemas.openxmlformats.org/officeDocument/2006/relationships/hyperlink" Target="http://www.ncbi.nlm.nih.gov/pubmed/29023481" TargetMode="External"/><Relationship Id="rId185" Type="http://schemas.openxmlformats.org/officeDocument/2006/relationships/hyperlink" Target="http://www.ncbi.nlm.nih.gov/pubmed/29023483" TargetMode="External"/><Relationship Id="rId184" Type="http://schemas.openxmlformats.org/officeDocument/2006/relationships/hyperlink" Target="http://www.ncbi.nlm.nih.gov/pubmed/29023528" TargetMode="External"/><Relationship Id="rId189" Type="http://schemas.openxmlformats.org/officeDocument/2006/relationships/hyperlink" Target="http://www.ncbi.nlm.nih.gov/pubmed/29023010" TargetMode="External"/><Relationship Id="rId188" Type="http://schemas.openxmlformats.org/officeDocument/2006/relationships/hyperlink" Target="http://www.ncbi.nlm.nih.gov/pubmed/29023011" TargetMode="External"/><Relationship Id="rId183" Type="http://schemas.openxmlformats.org/officeDocument/2006/relationships/hyperlink" Target="http://www.ncbi.nlm.nih.gov/pubmed/29023605" TargetMode="External"/><Relationship Id="rId182" Type="http://schemas.openxmlformats.org/officeDocument/2006/relationships/hyperlink" Target="http://www.ncbi.nlm.nih.gov/pubmed/29026299" TargetMode="External"/><Relationship Id="rId181" Type="http://schemas.openxmlformats.org/officeDocument/2006/relationships/hyperlink" Target="http://www.ncbi.nlm.nih.gov/pubmed/29026369" TargetMode="External"/><Relationship Id="rId180" Type="http://schemas.openxmlformats.org/officeDocument/2006/relationships/hyperlink" Target="http://www.ncbi.nlm.nih.gov/pubmed/29026427" TargetMode="External"/><Relationship Id="rId10509" Type="http://schemas.openxmlformats.org/officeDocument/2006/relationships/hyperlink" Target="http://www.ncbi.nlm.nih.gov/pubmed/27133555" TargetMode="External"/><Relationship Id="rId10507" Type="http://schemas.openxmlformats.org/officeDocument/2006/relationships/hyperlink" Target="http://www.ncbi.nlm.nih.gov/pubmed/27137851" TargetMode="External"/><Relationship Id="rId10508" Type="http://schemas.openxmlformats.org/officeDocument/2006/relationships/hyperlink" Target="http://www.ncbi.nlm.nih.gov/pubmed/27137076" TargetMode="External"/><Relationship Id="rId10501" Type="http://schemas.openxmlformats.org/officeDocument/2006/relationships/hyperlink" Target="http://www.ncbi.nlm.nih.gov/pubmed/27142107" TargetMode="External"/><Relationship Id="rId10502" Type="http://schemas.openxmlformats.org/officeDocument/2006/relationships/hyperlink" Target="http://www.ncbi.nlm.nih.gov/pubmed/27142106" TargetMode="External"/><Relationship Id="rId10500" Type="http://schemas.openxmlformats.org/officeDocument/2006/relationships/hyperlink" Target="http://www.ncbi.nlm.nih.gov/pubmed/27143313" TargetMode="External"/><Relationship Id="rId10505" Type="http://schemas.openxmlformats.org/officeDocument/2006/relationships/hyperlink" Target="http://www.ncbi.nlm.nih.gov/pubmed/27138760" TargetMode="External"/><Relationship Id="rId10506" Type="http://schemas.openxmlformats.org/officeDocument/2006/relationships/hyperlink" Target="http://www.ncbi.nlm.nih.gov/pubmed/27138757" TargetMode="External"/><Relationship Id="rId10503" Type="http://schemas.openxmlformats.org/officeDocument/2006/relationships/hyperlink" Target="http://www.ncbi.nlm.nih.gov/pubmed/27141882" TargetMode="External"/><Relationship Id="rId10504" Type="http://schemas.openxmlformats.org/officeDocument/2006/relationships/hyperlink" Target="http://www.ncbi.nlm.nih.gov/pubmed/27141880" TargetMode="External"/><Relationship Id="rId176" Type="http://schemas.openxmlformats.org/officeDocument/2006/relationships/hyperlink" Target="http://www.ncbi.nlm.nih.gov/pubmed/29026739" TargetMode="External"/><Relationship Id="rId175" Type="http://schemas.openxmlformats.org/officeDocument/2006/relationships/hyperlink" Target="http://www.ncbi.nlm.nih.gov/pubmed/29026741" TargetMode="External"/><Relationship Id="rId174" Type="http://schemas.openxmlformats.org/officeDocument/2006/relationships/hyperlink" Target="http://www.ncbi.nlm.nih.gov/pubmed/29026742" TargetMode="External"/><Relationship Id="rId173" Type="http://schemas.openxmlformats.org/officeDocument/2006/relationships/hyperlink" Target="http://www.ncbi.nlm.nih.gov/pubmed/29026743" TargetMode="External"/><Relationship Id="rId179" Type="http://schemas.openxmlformats.org/officeDocument/2006/relationships/hyperlink" Target="http://www.ncbi.nlm.nih.gov/pubmed/29026664" TargetMode="External"/><Relationship Id="rId178" Type="http://schemas.openxmlformats.org/officeDocument/2006/relationships/hyperlink" Target="http://www.ncbi.nlm.nih.gov/pubmed/29026669" TargetMode="External"/><Relationship Id="rId177" Type="http://schemas.openxmlformats.org/officeDocument/2006/relationships/hyperlink" Target="http://www.ncbi.nlm.nih.gov/pubmed/29026676" TargetMode="External"/><Relationship Id="rId198" Type="http://schemas.openxmlformats.org/officeDocument/2006/relationships/hyperlink" Target="http://www.ncbi.nlm.nih.gov/pubmed/29019276" TargetMode="External"/><Relationship Id="rId197" Type="http://schemas.openxmlformats.org/officeDocument/2006/relationships/hyperlink" Target="http://www.ncbi.nlm.nih.gov/pubmed/29021774" TargetMode="External"/><Relationship Id="rId196" Type="http://schemas.openxmlformats.org/officeDocument/2006/relationships/hyperlink" Target="http://www.ncbi.nlm.nih.gov/pubmed/29021789" TargetMode="External"/><Relationship Id="rId195" Type="http://schemas.openxmlformats.org/officeDocument/2006/relationships/hyperlink" Target="http://www.ncbi.nlm.nih.gov/pubmed/29021952" TargetMode="External"/><Relationship Id="rId199" Type="http://schemas.openxmlformats.org/officeDocument/2006/relationships/hyperlink" Target="http://www.ncbi.nlm.nih.gov/pubmed/29018793" TargetMode="External"/><Relationship Id="rId150" Type="http://schemas.openxmlformats.org/officeDocument/2006/relationships/hyperlink" Target="http://www.ncbi.nlm.nih.gov/pubmed/29026775" TargetMode="External"/><Relationship Id="rId10534" Type="http://schemas.openxmlformats.org/officeDocument/2006/relationships/hyperlink" Target="http://www.ncbi.nlm.nih.gov/pubmed/27087047" TargetMode="External"/><Relationship Id="rId10535" Type="http://schemas.openxmlformats.org/officeDocument/2006/relationships/hyperlink" Target="http://www.ncbi.nlm.nih.gov/pubmed/27080591" TargetMode="External"/><Relationship Id="rId149" Type="http://schemas.openxmlformats.org/officeDocument/2006/relationships/hyperlink" Target="http://www.ncbi.nlm.nih.gov/pubmed/29026776" TargetMode="External"/><Relationship Id="rId10532" Type="http://schemas.openxmlformats.org/officeDocument/2006/relationships/hyperlink" Target="http://www.ncbi.nlm.nih.gov/pubmed/27093131" TargetMode="External"/><Relationship Id="rId148" Type="http://schemas.openxmlformats.org/officeDocument/2006/relationships/hyperlink" Target="http://www.ncbi.nlm.nih.gov/pubmed/29026777" TargetMode="External"/><Relationship Id="rId10533" Type="http://schemas.openxmlformats.org/officeDocument/2006/relationships/hyperlink" Target="http://www.ncbi.nlm.nih.gov/pubmed/27088672" TargetMode="External"/><Relationship Id="rId3270" Type="http://schemas.openxmlformats.org/officeDocument/2006/relationships/hyperlink" Target="http://www.ncbi.nlm.nih.gov/pubmed/28298848" TargetMode="External"/><Relationship Id="rId10538" Type="http://schemas.openxmlformats.org/officeDocument/2006/relationships/hyperlink" Target="http://www.ncbi.nlm.nih.gov/pubmed/27075012" TargetMode="External"/><Relationship Id="rId10539" Type="http://schemas.openxmlformats.org/officeDocument/2006/relationships/hyperlink" Target="http://www.ncbi.nlm.nih.gov/pubmed/27070830" TargetMode="External"/><Relationship Id="rId3272" Type="http://schemas.openxmlformats.org/officeDocument/2006/relationships/hyperlink" Target="http://www.ncbi.nlm.nih.gov/pubmed/28298846" TargetMode="External"/><Relationship Id="rId10536" Type="http://schemas.openxmlformats.org/officeDocument/2006/relationships/hyperlink" Target="http://www.ncbi.nlm.nih.gov/pubmed/27078720" TargetMode="External"/><Relationship Id="rId3271" Type="http://schemas.openxmlformats.org/officeDocument/2006/relationships/hyperlink" Target="http://www.ncbi.nlm.nih.gov/pubmed/28298847" TargetMode="External"/><Relationship Id="rId10537" Type="http://schemas.openxmlformats.org/officeDocument/2006/relationships/hyperlink" Target="http://www.ncbi.nlm.nih.gov/pubmed/27078513" TargetMode="External"/><Relationship Id="rId143" Type="http://schemas.openxmlformats.org/officeDocument/2006/relationships/hyperlink" Target="http://www.ncbi.nlm.nih.gov/pubmed/29027841" TargetMode="External"/><Relationship Id="rId3274" Type="http://schemas.openxmlformats.org/officeDocument/2006/relationships/hyperlink" Target="http://www.ncbi.nlm.nih.gov/pubmed/28298844" TargetMode="External"/><Relationship Id="rId142" Type="http://schemas.openxmlformats.org/officeDocument/2006/relationships/hyperlink" Target="http://www.ncbi.nlm.nih.gov/pubmed/29027877" TargetMode="External"/><Relationship Id="rId3273" Type="http://schemas.openxmlformats.org/officeDocument/2006/relationships/hyperlink" Target="http://www.ncbi.nlm.nih.gov/pubmed/28298845" TargetMode="External"/><Relationship Id="rId141" Type="http://schemas.openxmlformats.org/officeDocument/2006/relationships/hyperlink" Target="http://www.ncbi.nlm.nih.gov/pubmed/29033568" TargetMode="External"/><Relationship Id="rId3276" Type="http://schemas.openxmlformats.org/officeDocument/2006/relationships/hyperlink" Target="http://www.ncbi.nlm.nih.gov/pubmed/28298841" TargetMode="External"/><Relationship Id="rId140" Type="http://schemas.openxmlformats.org/officeDocument/2006/relationships/hyperlink" Target="http://www.ncbi.nlm.nih.gov/pubmed/29033828" TargetMode="External"/><Relationship Id="rId3275" Type="http://schemas.openxmlformats.org/officeDocument/2006/relationships/hyperlink" Target="http://www.ncbi.nlm.nih.gov/pubmed/28298843" TargetMode="External"/><Relationship Id="rId147" Type="http://schemas.openxmlformats.org/officeDocument/2006/relationships/hyperlink" Target="http://www.ncbi.nlm.nih.gov/pubmed/29026778" TargetMode="External"/><Relationship Id="rId3278" Type="http://schemas.openxmlformats.org/officeDocument/2006/relationships/hyperlink" Target="http://www.ncbi.nlm.nih.gov/pubmed/28298839" TargetMode="External"/><Relationship Id="rId10530" Type="http://schemas.openxmlformats.org/officeDocument/2006/relationships/hyperlink" Target="http://www.ncbi.nlm.nih.gov/pubmed/27100140" TargetMode="External"/><Relationship Id="rId146" Type="http://schemas.openxmlformats.org/officeDocument/2006/relationships/hyperlink" Target="http://www.ncbi.nlm.nih.gov/pubmed/29026779" TargetMode="External"/><Relationship Id="rId3277" Type="http://schemas.openxmlformats.org/officeDocument/2006/relationships/hyperlink" Target="http://www.ncbi.nlm.nih.gov/pubmed/28298840" TargetMode="External"/><Relationship Id="rId10531" Type="http://schemas.openxmlformats.org/officeDocument/2006/relationships/hyperlink" Target="http://www.ncbi.nlm.nih.gov/pubmed/27097752" TargetMode="External"/><Relationship Id="rId145" Type="http://schemas.openxmlformats.org/officeDocument/2006/relationships/hyperlink" Target="http://www.ncbi.nlm.nih.gov/pubmed/29026926" TargetMode="External"/><Relationship Id="rId144" Type="http://schemas.openxmlformats.org/officeDocument/2006/relationships/hyperlink" Target="http://www.ncbi.nlm.nih.gov/pubmed/29027484" TargetMode="External"/><Relationship Id="rId3279" Type="http://schemas.openxmlformats.org/officeDocument/2006/relationships/hyperlink" Target="http://www.ncbi.nlm.nih.gov/pubmed/28298838" TargetMode="External"/><Relationship Id="rId10545" Type="http://schemas.openxmlformats.org/officeDocument/2006/relationships/hyperlink" Target="http://www.ncbi.nlm.nih.gov/pubmed/27059055" TargetMode="External"/><Relationship Id="rId139" Type="http://schemas.openxmlformats.org/officeDocument/2006/relationships/hyperlink" Target="http://www.ncbi.nlm.nih.gov/pubmed/29033866" TargetMode="External"/><Relationship Id="rId10546" Type="http://schemas.openxmlformats.org/officeDocument/2006/relationships/hyperlink" Target="http://www.ncbi.nlm.nih.gov/pubmed/27056562" TargetMode="External"/><Relationship Id="rId138" Type="http://schemas.openxmlformats.org/officeDocument/2006/relationships/hyperlink" Target="http://www.ncbi.nlm.nih.gov/pubmed/29033869" TargetMode="External"/><Relationship Id="rId10543" Type="http://schemas.openxmlformats.org/officeDocument/2006/relationships/hyperlink" Target="http://www.ncbi.nlm.nih.gov/pubmed/27061119" TargetMode="External"/><Relationship Id="rId137" Type="http://schemas.openxmlformats.org/officeDocument/2006/relationships/hyperlink" Target="http://www.ncbi.nlm.nih.gov/pubmed/29033981" TargetMode="External"/><Relationship Id="rId10544" Type="http://schemas.openxmlformats.org/officeDocument/2006/relationships/hyperlink" Target="http://www.ncbi.nlm.nih.gov/pubmed/27060453" TargetMode="External"/><Relationship Id="rId4590" Type="http://schemas.openxmlformats.org/officeDocument/2006/relationships/hyperlink" Target="http://www.ncbi.nlm.nih.gov/pubmed/28217973" TargetMode="External"/><Relationship Id="rId10549" Type="http://schemas.openxmlformats.org/officeDocument/2006/relationships/hyperlink" Target="http://www.ncbi.nlm.nih.gov/pubmed/27055805" TargetMode="External"/><Relationship Id="rId3261" Type="http://schemas.openxmlformats.org/officeDocument/2006/relationships/hyperlink" Target="http://www.ncbi.nlm.nih.gov/pubmed/28298865" TargetMode="External"/><Relationship Id="rId4592" Type="http://schemas.openxmlformats.org/officeDocument/2006/relationships/hyperlink" Target="http://www.ncbi.nlm.nih.gov/pubmed/28217948" TargetMode="External"/><Relationship Id="rId10547" Type="http://schemas.openxmlformats.org/officeDocument/2006/relationships/hyperlink" Target="http://www.ncbi.nlm.nih.gov/pubmed/27056381" TargetMode="External"/><Relationship Id="rId3260" Type="http://schemas.openxmlformats.org/officeDocument/2006/relationships/hyperlink" Target="http://www.ncbi.nlm.nih.gov/pubmed/28298868" TargetMode="External"/><Relationship Id="rId4591" Type="http://schemas.openxmlformats.org/officeDocument/2006/relationships/hyperlink" Target="http://www.ncbi.nlm.nih.gov/pubmed/28217965" TargetMode="External"/><Relationship Id="rId10548" Type="http://schemas.openxmlformats.org/officeDocument/2006/relationships/hyperlink" Target="http://www.ncbi.nlm.nih.gov/pubmed/27055824" TargetMode="External"/><Relationship Id="rId132" Type="http://schemas.openxmlformats.org/officeDocument/2006/relationships/hyperlink" Target="http://www.ncbi.nlm.nih.gov/pubmed/29034192" TargetMode="External"/><Relationship Id="rId3263" Type="http://schemas.openxmlformats.org/officeDocument/2006/relationships/hyperlink" Target="http://www.ncbi.nlm.nih.gov/pubmed/28298863" TargetMode="External"/><Relationship Id="rId4594" Type="http://schemas.openxmlformats.org/officeDocument/2006/relationships/hyperlink" Target="http://www.ncbi.nlm.nih.gov/pubmed/28217823" TargetMode="External"/><Relationship Id="rId131" Type="http://schemas.openxmlformats.org/officeDocument/2006/relationships/hyperlink" Target="http://www.ncbi.nlm.nih.gov/pubmed/29034194" TargetMode="External"/><Relationship Id="rId3262" Type="http://schemas.openxmlformats.org/officeDocument/2006/relationships/hyperlink" Target="http://www.ncbi.nlm.nih.gov/pubmed/28298864" TargetMode="External"/><Relationship Id="rId4593" Type="http://schemas.openxmlformats.org/officeDocument/2006/relationships/hyperlink" Target="http://www.ncbi.nlm.nih.gov/pubmed/28217898" TargetMode="External"/><Relationship Id="rId130" Type="http://schemas.openxmlformats.org/officeDocument/2006/relationships/hyperlink" Target="http://www.ncbi.nlm.nih.gov/pubmed/29034195" TargetMode="External"/><Relationship Id="rId3265" Type="http://schemas.openxmlformats.org/officeDocument/2006/relationships/hyperlink" Target="http://www.ncbi.nlm.nih.gov/pubmed/28298860" TargetMode="External"/><Relationship Id="rId4596" Type="http://schemas.openxmlformats.org/officeDocument/2006/relationships/hyperlink" Target="http://www.ncbi.nlm.nih.gov/pubmed/28217554" TargetMode="External"/><Relationship Id="rId3264" Type="http://schemas.openxmlformats.org/officeDocument/2006/relationships/hyperlink" Target="http://www.ncbi.nlm.nih.gov/pubmed/28298862" TargetMode="External"/><Relationship Id="rId4595" Type="http://schemas.openxmlformats.org/officeDocument/2006/relationships/hyperlink" Target="http://www.ncbi.nlm.nih.gov/pubmed/28217733" TargetMode="External"/><Relationship Id="rId136" Type="http://schemas.openxmlformats.org/officeDocument/2006/relationships/hyperlink" Target="http://www.ncbi.nlm.nih.gov/pubmed/29034128" TargetMode="External"/><Relationship Id="rId3267" Type="http://schemas.openxmlformats.org/officeDocument/2006/relationships/hyperlink" Target="http://www.ncbi.nlm.nih.gov/pubmed/28298854" TargetMode="External"/><Relationship Id="rId4598" Type="http://schemas.openxmlformats.org/officeDocument/2006/relationships/hyperlink" Target="http://www.ncbi.nlm.nih.gov/pubmed/28217546" TargetMode="External"/><Relationship Id="rId10541" Type="http://schemas.openxmlformats.org/officeDocument/2006/relationships/hyperlink" Target="http://www.ncbi.nlm.nih.gov/pubmed/27063690" TargetMode="External"/><Relationship Id="rId135" Type="http://schemas.openxmlformats.org/officeDocument/2006/relationships/hyperlink" Target="http://www.ncbi.nlm.nih.gov/pubmed/29034145" TargetMode="External"/><Relationship Id="rId3266" Type="http://schemas.openxmlformats.org/officeDocument/2006/relationships/hyperlink" Target="http://www.ncbi.nlm.nih.gov/pubmed/28298858" TargetMode="External"/><Relationship Id="rId4597" Type="http://schemas.openxmlformats.org/officeDocument/2006/relationships/hyperlink" Target="http://www.ncbi.nlm.nih.gov/pubmed/28217553" TargetMode="External"/><Relationship Id="rId10542" Type="http://schemas.openxmlformats.org/officeDocument/2006/relationships/hyperlink" Target="http://www.ncbi.nlm.nih.gov/pubmed/27061905" TargetMode="External"/><Relationship Id="rId134" Type="http://schemas.openxmlformats.org/officeDocument/2006/relationships/hyperlink" Target="http://www.ncbi.nlm.nih.gov/pubmed/29034185" TargetMode="External"/><Relationship Id="rId3269" Type="http://schemas.openxmlformats.org/officeDocument/2006/relationships/hyperlink" Target="http://www.ncbi.nlm.nih.gov/pubmed/28298849" TargetMode="External"/><Relationship Id="rId133" Type="http://schemas.openxmlformats.org/officeDocument/2006/relationships/hyperlink" Target="http://www.ncbi.nlm.nih.gov/pubmed/29034190" TargetMode="External"/><Relationship Id="rId3268" Type="http://schemas.openxmlformats.org/officeDocument/2006/relationships/hyperlink" Target="http://www.ncbi.nlm.nih.gov/pubmed/28298852" TargetMode="External"/><Relationship Id="rId4599" Type="http://schemas.openxmlformats.org/officeDocument/2006/relationships/hyperlink" Target="http://www.ncbi.nlm.nih.gov/pubmed/28217531" TargetMode="External"/><Relationship Id="rId10540" Type="http://schemas.openxmlformats.org/officeDocument/2006/relationships/hyperlink" Target="http://www.ncbi.nlm.nih.gov/pubmed/27068291" TargetMode="External"/><Relationship Id="rId172" Type="http://schemas.openxmlformats.org/officeDocument/2006/relationships/hyperlink" Target="http://www.ncbi.nlm.nih.gov/pubmed/29026744" TargetMode="External"/><Relationship Id="rId171" Type="http://schemas.openxmlformats.org/officeDocument/2006/relationships/hyperlink" Target="http://www.ncbi.nlm.nih.gov/pubmed/29026745" TargetMode="External"/><Relationship Id="rId170" Type="http://schemas.openxmlformats.org/officeDocument/2006/relationships/hyperlink" Target="http://www.ncbi.nlm.nih.gov/pubmed/29026746" TargetMode="External"/><Relationship Id="rId10518" Type="http://schemas.openxmlformats.org/officeDocument/2006/relationships/hyperlink" Target="http://www.ncbi.nlm.nih.gov/pubmed/27125851" TargetMode="External"/><Relationship Id="rId10519" Type="http://schemas.openxmlformats.org/officeDocument/2006/relationships/hyperlink" Target="http://www.ncbi.nlm.nih.gov/pubmed/27122477" TargetMode="External"/><Relationship Id="rId10512" Type="http://schemas.openxmlformats.org/officeDocument/2006/relationships/hyperlink" Target="http://www.ncbi.nlm.nih.gov/pubmed/27128654" TargetMode="External"/><Relationship Id="rId10513" Type="http://schemas.openxmlformats.org/officeDocument/2006/relationships/hyperlink" Target="http://www.ncbi.nlm.nih.gov/pubmed/27128601" TargetMode="External"/><Relationship Id="rId3290" Type="http://schemas.openxmlformats.org/officeDocument/2006/relationships/hyperlink" Target="http://www.ncbi.nlm.nih.gov/pubmed/28298796" TargetMode="External"/><Relationship Id="rId10510" Type="http://schemas.openxmlformats.org/officeDocument/2006/relationships/hyperlink" Target="http://www.ncbi.nlm.nih.gov/pubmed/27133544" TargetMode="External"/><Relationship Id="rId10511" Type="http://schemas.openxmlformats.org/officeDocument/2006/relationships/hyperlink" Target="http://www.ncbi.nlm.nih.gov/pubmed/27130916" TargetMode="External"/><Relationship Id="rId3292" Type="http://schemas.openxmlformats.org/officeDocument/2006/relationships/hyperlink" Target="http://www.ncbi.nlm.nih.gov/pubmed/28298794" TargetMode="External"/><Relationship Id="rId10516" Type="http://schemas.openxmlformats.org/officeDocument/2006/relationships/hyperlink" Target="http://www.ncbi.nlm.nih.gov/pubmed/27126084" TargetMode="External"/><Relationship Id="rId3291" Type="http://schemas.openxmlformats.org/officeDocument/2006/relationships/hyperlink" Target="http://www.ncbi.nlm.nih.gov/pubmed/28298795" TargetMode="External"/><Relationship Id="rId10517" Type="http://schemas.openxmlformats.org/officeDocument/2006/relationships/hyperlink" Target="http://www.ncbi.nlm.nih.gov/pubmed/27126007" TargetMode="External"/><Relationship Id="rId3294" Type="http://schemas.openxmlformats.org/officeDocument/2006/relationships/hyperlink" Target="http://www.ncbi.nlm.nih.gov/pubmed/28298792" TargetMode="External"/><Relationship Id="rId10514" Type="http://schemas.openxmlformats.org/officeDocument/2006/relationships/hyperlink" Target="http://www.ncbi.nlm.nih.gov/pubmed/27128391" TargetMode="External"/><Relationship Id="rId3293" Type="http://schemas.openxmlformats.org/officeDocument/2006/relationships/hyperlink" Target="http://www.ncbi.nlm.nih.gov/pubmed/28298793" TargetMode="External"/><Relationship Id="rId10515" Type="http://schemas.openxmlformats.org/officeDocument/2006/relationships/hyperlink" Target="http://www.ncbi.nlm.nih.gov/pubmed/27127902" TargetMode="External"/><Relationship Id="rId165" Type="http://schemas.openxmlformats.org/officeDocument/2006/relationships/hyperlink" Target="http://www.ncbi.nlm.nih.gov/pubmed/29026753" TargetMode="External"/><Relationship Id="rId3296" Type="http://schemas.openxmlformats.org/officeDocument/2006/relationships/hyperlink" Target="http://www.ncbi.nlm.nih.gov/pubmed/28298790" TargetMode="External"/><Relationship Id="rId164" Type="http://schemas.openxmlformats.org/officeDocument/2006/relationships/hyperlink" Target="http://www.ncbi.nlm.nih.gov/pubmed/29026755" TargetMode="External"/><Relationship Id="rId3295" Type="http://schemas.openxmlformats.org/officeDocument/2006/relationships/hyperlink" Target="http://www.ncbi.nlm.nih.gov/pubmed/28298791" TargetMode="External"/><Relationship Id="rId163" Type="http://schemas.openxmlformats.org/officeDocument/2006/relationships/hyperlink" Target="http://www.ncbi.nlm.nih.gov/pubmed/29026757" TargetMode="External"/><Relationship Id="rId3298" Type="http://schemas.openxmlformats.org/officeDocument/2006/relationships/hyperlink" Target="http://www.ncbi.nlm.nih.gov/pubmed/28298788" TargetMode="External"/><Relationship Id="rId162" Type="http://schemas.openxmlformats.org/officeDocument/2006/relationships/hyperlink" Target="http://www.ncbi.nlm.nih.gov/pubmed/29026758" TargetMode="External"/><Relationship Id="rId3297" Type="http://schemas.openxmlformats.org/officeDocument/2006/relationships/hyperlink" Target="http://www.ncbi.nlm.nih.gov/pubmed/28298789" TargetMode="External"/><Relationship Id="rId169" Type="http://schemas.openxmlformats.org/officeDocument/2006/relationships/hyperlink" Target="http://www.ncbi.nlm.nih.gov/pubmed/29026747" TargetMode="External"/><Relationship Id="rId168" Type="http://schemas.openxmlformats.org/officeDocument/2006/relationships/hyperlink" Target="http://www.ncbi.nlm.nih.gov/pubmed/29026748" TargetMode="External"/><Relationship Id="rId3299" Type="http://schemas.openxmlformats.org/officeDocument/2006/relationships/hyperlink" Target="http://www.ncbi.nlm.nih.gov/pubmed/28298787" TargetMode="External"/><Relationship Id="rId167" Type="http://schemas.openxmlformats.org/officeDocument/2006/relationships/hyperlink" Target="http://www.ncbi.nlm.nih.gov/pubmed/29026750" TargetMode="External"/><Relationship Id="rId166" Type="http://schemas.openxmlformats.org/officeDocument/2006/relationships/hyperlink" Target="http://www.ncbi.nlm.nih.gov/pubmed/29026751" TargetMode="External"/><Relationship Id="rId161" Type="http://schemas.openxmlformats.org/officeDocument/2006/relationships/hyperlink" Target="http://www.ncbi.nlm.nih.gov/pubmed/29026759" TargetMode="External"/><Relationship Id="rId160" Type="http://schemas.openxmlformats.org/officeDocument/2006/relationships/hyperlink" Target="http://www.ncbi.nlm.nih.gov/pubmed/29026760" TargetMode="External"/><Relationship Id="rId10529" Type="http://schemas.openxmlformats.org/officeDocument/2006/relationships/hyperlink" Target="http://www.ncbi.nlm.nih.gov/pubmed/27102928" TargetMode="External"/><Relationship Id="rId10523" Type="http://schemas.openxmlformats.org/officeDocument/2006/relationships/hyperlink" Target="http://www.ncbi.nlm.nih.gov/pubmed/27114101" TargetMode="External"/><Relationship Id="rId10524" Type="http://schemas.openxmlformats.org/officeDocument/2006/relationships/hyperlink" Target="http://www.ncbi.nlm.nih.gov/pubmed/27108294" TargetMode="External"/><Relationship Id="rId10521" Type="http://schemas.openxmlformats.org/officeDocument/2006/relationships/hyperlink" Target="http://www.ncbi.nlm.nih.gov/pubmed/27118686" TargetMode="External"/><Relationship Id="rId159" Type="http://schemas.openxmlformats.org/officeDocument/2006/relationships/hyperlink" Target="http://www.ncbi.nlm.nih.gov/pubmed/29026762" TargetMode="External"/><Relationship Id="rId10522" Type="http://schemas.openxmlformats.org/officeDocument/2006/relationships/hyperlink" Target="http://www.ncbi.nlm.nih.gov/pubmed/27118017" TargetMode="External"/><Relationship Id="rId3281" Type="http://schemas.openxmlformats.org/officeDocument/2006/relationships/hyperlink" Target="http://www.ncbi.nlm.nih.gov/pubmed/28298836" TargetMode="External"/><Relationship Id="rId10527" Type="http://schemas.openxmlformats.org/officeDocument/2006/relationships/hyperlink" Target="http://www.ncbi.nlm.nih.gov/pubmed/27105661" TargetMode="External"/><Relationship Id="rId3280" Type="http://schemas.openxmlformats.org/officeDocument/2006/relationships/hyperlink" Target="http://www.ncbi.nlm.nih.gov/pubmed/28298837" TargetMode="External"/><Relationship Id="rId10528" Type="http://schemas.openxmlformats.org/officeDocument/2006/relationships/hyperlink" Target="http://www.ncbi.nlm.nih.gov/pubmed/27104858" TargetMode="External"/><Relationship Id="rId3283" Type="http://schemas.openxmlformats.org/officeDocument/2006/relationships/hyperlink" Target="http://www.ncbi.nlm.nih.gov/pubmed/28298804" TargetMode="External"/><Relationship Id="rId10525" Type="http://schemas.openxmlformats.org/officeDocument/2006/relationships/hyperlink" Target="http://www.ncbi.nlm.nih.gov/pubmed/27108288" TargetMode="External"/><Relationship Id="rId3282" Type="http://schemas.openxmlformats.org/officeDocument/2006/relationships/hyperlink" Target="http://www.ncbi.nlm.nih.gov/pubmed/28298835" TargetMode="External"/><Relationship Id="rId10526" Type="http://schemas.openxmlformats.org/officeDocument/2006/relationships/hyperlink" Target="http://www.ncbi.nlm.nih.gov/pubmed/27106754" TargetMode="External"/><Relationship Id="rId154" Type="http://schemas.openxmlformats.org/officeDocument/2006/relationships/hyperlink" Target="http://www.ncbi.nlm.nih.gov/pubmed/29026771" TargetMode="External"/><Relationship Id="rId3285" Type="http://schemas.openxmlformats.org/officeDocument/2006/relationships/hyperlink" Target="http://www.ncbi.nlm.nih.gov/pubmed/28298802" TargetMode="External"/><Relationship Id="rId153" Type="http://schemas.openxmlformats.org/officeDocument/2006/relationships/hyperlink" Target="http://www.ncbi.nlm.nih.gov/pubmed/29026772" TargetMode="External"/><Relationship Id="rId3284" Type="http://schemas.openxmlformats.org/officeDocument/2006/relationships/hyperlink" Target="http://www.ncbi.nlm.nih.gov/pubmed/28298803" TargetMode="External"/><Relationship Id="rId152" Type="http://schemas.openxmlformats.org/officeDocument/2006/relationships/hyperlink" Target="http://www.ncbi.nlm.nih.gov/pubmed/29026773" TargetMode="External"/><Relationship Id="rId3287" Type="http://schemas.openxmlformats.org/officeDocument/2006/relationships/hyperlink" Target="http://www.ncbi.nlm.nih.gov/pubmed/28298800" TargetMode="External"/><Relationship Id="rId151" Type="http://schemas.openxmlformats.org/officeDocument/2006/relationships/hyperlink" Target="http://www.ncbi.nlm.nih.gov/pubmed/29026774" TargetMode="External"/><Relationship Id="rId3286" Type="http://schemas.openxmlformats.org/officeDocument/2006/relationships/hyperlink" Target="http://www.ncbi.nlm.nih.gov/pubmed/28298801" TargetMode="External"/><Relationship Id="rId158" Type="http://schemas.openxmlformats.org/officeDocument/2006/relationships/hyperlink" Target="http://www.ncbi.nlm.nih.gov/pubmed/29026763" TargetMode="External"/><Relationship Id="rId3289" Type="http://schemas.openxmlformats.org/officeDocument/2006/relationships/hyperlink" Target="http://www.ncbi.nlm.nih.gov/pubmed/28298797" TargetMode="External"/><Relationship Id="rId157" Type="http://schemas.openxmlformats.org/officeDocument/2006/relationships/hyperlink" Target="http://www.ncbi.nlm.nih.gov/pubmed/29026764" TargetMode="External"/><Relationship Id="rId3288" Type="http://schemas.openxmlformats.org/officeDocument/2006/relationships/hyperlink" Target="http://www.ncbi.nlm.nih.gov/pubmed/28298799" TargetMode="External"/><Relationship Id="rId10520" Type="http://schemas.openxmlformats.org/officeDocument/2006/relationships/hyperlink" Target="http://www.ncbi.nlm.nih.gov/pubmed/27121418" TargetMode="External"/><Relationship Id="rId156" Type="http://schemas.openxmlformats.org/officeDocument/2006/relationships/hyperlink" Target="http://www.ncbi.nlm.nih.gov/pubmed/29026765" TargetMode="External"/><Relationship Id="rId155" Type="http://schemas.openxmlformats.org/officeDocument/2006/relationships/hyperlink" Target="http://www.ncbi.nlm.nih.gov/pubmed/29026770" TargetMode="External"/><Relationship Id="rId9451" Type="http://schemas.openxmlformats.org/officeDocument/2006/relationships/hyperlink" Target="http://www.ncbi.nlm.nih.gov/pubmed/27791283" TargetMode="External"/><Relationship Id="rId9452" Type="http://schemas.openxmlformats.org/officeDocument/2006/relationships/hyperlink" Target="http://www.ncbi.nlm.nih.gov/pubmed/27791278" TargetMode="External"/><Relationship Id="rId9453" Type="http://schemas.openxmlformats.org/officeDocument/2006/relationships/hyperlink" Target="http://www.ncbi.nlm.nih.gov/pubmed/27790832" TargetMode="External"/><Relationship Id="rId9454" Type="http://schemas.openxmlformats.org/officeDocument/2006/relationships/hyperlink" Target="http://www.ncbi.nlm.nih.gov/pubmed/27790073" TargetMode="External"/><Relationship Id="rId8123" Type="http://schemas.openxmlformats.org/officeDocument/2006/relationships/hyperlink" Target="http://www.ncbi.nlm.nih.gov/pubmed/28009562" TargetMode="External"/><Relationship Id="rId8122" Type="http://schemas.openxmlformats.org/officeDocument/2006/relationships/hyperlink" Target="http://www.ncbi.nlm.nih.gov/pubmed/28009691" TargetMode="External"/><Relationship Id="rId8121" Type="http://schemas.openxmlformats.org/officeDocument/2006/relationships/hyperlink" Target="http://www.ncbi.nlm.nih.gov/pubmed/28009708" TargetMode="External"/><Relationship Id="rId8120" Type="http://schemas.openxmlformats.org/officeDocument/2006/relationships/hyperlink" Target="http://www.ncbi.nlm.nih.gov/pubmed/28009770" TargetMode="External"/><Relationship Id="rId9450" Type="http://schemas.openxmlformats.org/officeDocument/2006/relationships/hyperlink" Target="http://www.ncbi.nlm.nih.gov/pubmed/27792038" TargetMode="External"/><Relationship Id="rId8127" Type="http://schemas.openxmlformats.org/officeDocument/2006/relationships/hyperlink" Target="http://www.ncbi.nlm.nih.gov/pubmed/28009237" TargetMode="External"/><Relationship Id="rId9459" Type="http://schemas.openxmlformats.org/officeDocument/2006/relationships/hyperlink" Target="http://www.ncbi.nlm.nih.gov/pubmed/27789276" TargetMode="External"/><Relationship Id="rId8126" Type="http://schemas.openxmlformats.org/officeDocument/2006/relationships/hyperlink" Target="http://www.ncbi.nlm.nih.gov/pubmed/28009502" TargetMode="External"/><Relationship Id="rId8125" Type="http://schemas.openxmlformats.org/officeDocument/2006/relationships/hyperlink" Target="http://www.ncbi.nlm.nih.gov/pubmed/28009504" TargetMode="External"/><Relationship Id="rId8124" Type="http://schemas.openxmlformats.org/officeDocument/2006/relationships/hyperlink" Target="http://www.ncbi.nlm.nih.gov/pubmed/28009516" TargetMode="External"/><Relationship Id="rId9455" Type="http://schemas.openxmlformats.org/officeDocument/2006/relationships/hyperlink" Target="http://www.ncbi.nlm.nih.gov/pubmed/27790072" TargetMode="External"/><Relationship Id="rId9456" Type="http://schemas.openxmlformats.org/officeDocument/2006/relationships/hyperlink" Target="http://www.ncbi.nlm.nih.gov/pubmed/27789391" TargetMode="External"/><Relationship Id="rId8129" Type="http://schemas.openxmlformats.org/officeDocument/2006/relationships/hyperlink" Target="http://www.ncbi.nlm.nih.gov/pubmed/28009142" TargetMode="External"/><Relationship Id="rId9457" Type="http://schemas.openxmlformats.org/officeDocument/2006/relationships/hyperlink" Target="http://www.ncbi.nlm.nih.gov/pubmed/27789337" TargetMode="External"/><Relationship Id="rId8128" Type="http://schemas.openxmlformats.org/officeDocument/2006/relationships/hyperlink" Target="http://www.ncbi.nlm.nih.gov/pubmed/28009174" TargetMode="External"/><Relationship Id="rId9458" Type="http://schemas.openxmlformats.org/officeDocument/2006/relationships/hyperlink" Target="http://www.ncbi.nlm.nih.gov/pubmed/27789330" TargetMode="External"/><Relationship Id="rId9440" Type="http://schemas.openxmlformats.org/officeDocument/2006/relationships/hyperlink" Target="http://www.ncbi.nlm.nih.gov/pubmed/27793784" TargetMode="External"/><Relationship Id="rId9441" Type="http://schemas.openxmlformats.org/officeDocument/2006/relationships/hyperlink" Target="http://www.ncbi.nlm.nih.gov/pubmed/27793680" TargetMode="External"/><Relationship Id="rId9442" Type="http://schemas.openxmlformats.org/officeDocument/2006/relationships/hyperlink" Target="http://www.ncbi.nlm.nih.gov/pubmed/27793614" TargetMode="External"/><Relationship Id="rId9443" Type="http://schemas.openxmlformats.org/officeDocument/2006/relationships/hyperlink" Target="http://www.ncbi.nlm.nih.gov/pubmed/27793525" TargetMode="External"/><Relationship Id="rId8112" Type="http://schemas.openxmlformats.org/officeDocument/2006/relationships/hyperlink" Target="http://www.ncbi.nlm.nih.gov/pubmed/28010773" TargetMode="External"/><Relationship Id="rId8111" Type="http://schemas.openxmlformats.org/officeDocument/2006/relationships/hyperlink" Target="http://www.ncbi.nlm.nih.gov/pubmed/28010816" TargetMode="External"/><Relationship Id="rId8110" Type="http://schemas.openxmlformats.org/officeDocument/2006/relationships/hyperlink" Target="http://www.ncbi.nlm.nih.gov/pubmed/28010928" TargetMode="External"/><Relationship Id="rId8116" Type="http://schemas.openxmlformats.org/officeDocument/2006/relationships/hyperlink" Target="http://www.ncbi.nlm.nih.gov/pubmed/28009921" TargetMode="External"/><Relationship Id="rId9448" Type="http://schemas.openxmlformats.org/officeDocument/2006/relationships/hyperlink" Target="http://www.ncbi.nlm.nih.gov/pubmed/27792842" TargetMode="External"/><Relationship Id="rId8115" Type="http://schemas.openxmlformats.org/officeDocument/2006/relationships/hyperlink" Target="http://www.ncbi.nlm.nih.gov/pubmed/28010166" TargetMode="External"/><Relationship Id="rId9449" Type="http://schemas.openxmlformats.org/officeDocument/2006/relationships/hyperlink" Target="http://www.ncbi.nlm.nih.gov/pubmed/27792060" TargetMode="External"/><Relationship Id="rId8114" Type="http://schemas.openxmlformats.org/officeDocument/2006/relationships/hyperlink" Target="http://www.ncbi.nlm.nih.gov/pubmed/28010169" TargetMode="External"/><Relationship Id="rId8113" Type="http://schemas.openxmlformats.org/officeDocument/2006/relationships/hyperlink" Target="http://www.ncbi.nlm.nih.gov/pubmed/28010770" TargetMode="External"/><Relationship Id="rId9444" Type="http://schemas.openxmlformats.org/officeDocument/2006/relationships/hyperlink" Target="http://www.ncbi.nlm.nih.gov/pubmed/27792986" TargetMode="External"/><Relationship Id="rId8119" Type="http://schemas.openxmlformats.org/officeDocument/2006/relationships/hyperlink" Target="http://www.ncbi.nlm.nih.gov/pubmed/28009857" TargetMode="External"/><Relationship Id="rId9445" Type="http://schemas.openxmlformats.org/officeDocument/2006/relationships/hyperlink" Target="http://www.ncbi.nlm.nih.gov/pubmed/27792985" TargetMode="External"/><Relationship Id="rId8118" Type="http://schemas.openxmlformats.org/officeDocument/2006/relationships/hyperlink" Target="http://www.ncbi.nlm.nih.gov/pubmed/28009868" TargetMode="External"/><Relationship Id="rId9446" Type="http://schemas.openxmlformats.org/officeDocument/2006/relationships/hyperlink" Target="http://www.ncbi.nlm.nih.gov/pubmed/27792936" TargetMode="External"/><Relationship Id="rId8117" Type="http://schemas.openxmlformats.org/officeDocument/2006/relationships/hyperlink" Target="http://www.ncbi.nlm.nih.gov/pubmed/28009905" TargetMode="External"/><Relationship Id="rId9447" Type="http://schemas.openxmlformats.org/officeDocument/2006/relationships/hyperlink" Target="http://www.ncbi.nlm.nih.gov/pubmed/27792928" TargetMode="External"/><Relationship Id="rId8141" Type="http://schemas.openxmlformats.org/officeDocument/2006/relationships/hyperlink" Target="http://www.ncbi.nlm.nih.gov/pubmed/28006721" TargetMode="External"/><Relationship Id="rId9473" Type="http://schemas.openxmlformats.org/officeDocument/2006/relationships/hyperlink" Target="http://www.ncbi.nlm.nih.gov/pubmed/27751807" TargetMode="External"/><Relationship Id="rId8140" Type="http://schemas.openxmlformats.org/officeDocument/2006/relationships/hyperlink" Target="http://www.ncbi.nlm.nih.gov/pubmed/28006736" TargetMode="External"/><Relationship Id="rId9474" Type="http://schemas.openxmlformats.org/officeDocument/2006/relationships/hyperlink" Target="http://www.ncbi.nlm.nih.gov/pubmed/27751805" TargetMode="External"/><Relationship Id="rId9475" Type="http://schemas.openxmlformats.org/officeDocument/2006/relationships/hyperlink" Target="http://www.ncbi.nlm.nih.gov/pubmed/27746359" TargetMode="External"/><Relationship Id="rId9476" Type="http://schemas.openxmlformats.org/officeDocument/2006/relationships/hyperlink" Target="http://www.ncbi.nlm.nih.gov/pubmed/27746352" TargetMode="External"/><Relationship Id="rId8145" Type="http://schemas.openxmlformats.org/officeDocument/2006/relationships/hyperlink" Target="http://www.ncbi.nlm.nih.gov/pubmed/28005442" TargetMode="External"/><Relationship Id="rId8144" Type="http://schemas.openxmlformats.org/officeDocument/2006/relationships/hyperlink" Target="http://www.ncbi.nlm.nih.gov/pubmed/28005645" TargetMode="External"/><Relationship Id="rId9470" Type="http://schemas.openxmlformats.org/officeDocument/2006/relationships/hyperlink" Target="http://www.ncbi.nlm.nih.gov/pubmed/27765571" TargetMode="External"/><Relationship Id="rId8143" Type="http://schemas.openxmlformats.org/officeDocument/2006/relationships/hyperlink" Target="http://www.ncbi.nlm.nih.gov/pubmed/28006676" TargetMode="External"/><Relationship Id="rId9471" Type="http://schemas.openxmlformats.org/officeDocument/2006/relationships/hyperlink" Target="http://www.ncbi.nlm.nih.gov/pubmed/27760379" TargetMode="External"/><Relationship Id="rId8142" Type="http://schemas.openxmlformats.org/officeDocument/2006/relationships/hyperlink" Target="http://www.ncbi.nlm.nih.gov/pubmed/28006720" TargetMode="External"/><Relationship Id="rId9472" Type="http://schemas.openxmlformats.org/officeDocument/2006/relationships/hyperlink" Target="http://www.ncbi.nlm.nih.gov/pubmed/27751808" TargetMode="External"/><Relationship Id="rId8149" Type="http://schemas.openxmlformats.org/officeDocument/2006/relationships/hyperlink" Target="http://www.ncbi.nlm.nih.gov/pubmed/28005345" TargetMode="External"/><Relationship Id="rId8148" Type="http://schemas.openxmlformats.org/officeDocument/2006/relationships/hyperlink" Target="http://www.ncbi.nlm.nih.gov/pubmed/28005351" TargetMode="External"/><Relationship Id="rId8147" Type="http://schemas.openxmlformats.org/officeDocument/2006/relationships/hyperlink" Target="http://www.ncbi.nlm.nih.gov/pubmed/28005369" TargetMode="External"/><Relationship Id="rId8146" Type="http://schemas.openxmlformats.org/officeDocument/2006/relationships/hyperlink" Target="http://www.ncbi.nlm.nih.gov/pubmed/28005437" TargetMode="External"/><Relationship Id="rId9477" Type="http://schemas.openxmlformats.org/officeDocument/2006/relationships/hyperlink" Target="http://www.ncbi.nlm.nih.gov/pubmed/27744056" TargetMode="External"/><Relationship Id="rId9478" Type="http://schemas.openxmlformats.org/officeDocument/2006/relationships/hyperlink" Target="http://www.ncbi.nlm.nih.gov/pubmed/27744055" TargetMode="External"/><Relationship Id="rId9479" Type="http://schemas.openxmlformats.org/officeDocument/2006/relationships/hyperlink" Target="http://www.ncbi.nlm.nih.gov/pubmed/27741416" TargetMode="External"/><Relationship Id="rId8130" Type="http://schemas.openxmlformats.org/officeDocument/2006/relationships/hyperlink" Target="http://www.ncbi.nlm.nih.gov/pubmed/28008890" TargetMode="External"/><Relationship Id="rId9462" Type="http://schemas.openxmlformats.org/officeDocument/2006/relationships/hyperlink" Target="http://www.ncbi.nlm.nih.gov/pubmed/27789026" TargetMode="External"/><Relationship Id="rId9463" Type="http://schemas.openxmlformats.org/officeDocument/2006/relationships/hyperlink" Target="http://www.ncbi.nlm.nih.gov/pubmed/27784639" TargetMode="External"/><Relationship Id="rId9464" Type="http://schemas.openxmlformats.org/officeDocument/2006/relationships/hyperlink" Target="http://www.ncbi.nlm.nih.gov/pubmed/27780759" TargetMode="External"/><Relationship Id="rId9465" Type="http://schemas.openxmlformats.org/officeDocument/2006/relationships/hyperlink" Target="http://www.ncbi.nlm.nih.gov/pubmed/27780721" TargetMode="External"/><Relationship Id="rId8134" Type="http://schemas.openxmlformats.org/officeDocument/2006/relationships/hyperlink" Target="http://www.ncbi.nlm.nih.gov/pubmed/28007418" TargetMode="External"/><Relationship Id="rId8133" Type="http://schemas.openxmlformats.org/officeDocument/2006/relationships/hyperlink" Target="http://www.ncbi.nlm.nih.gov/pubmed/28007968" TargetMode="External"/><Relationship Id="rId8132" Type="http://schemas.openxmlformats.org/officeDocument/2006/relationships/hyperlink" Target="http://www.ncbi.nlm.nih.gov/pubmed/28008552" TargetMode="External"/><Relationship Id="rId9460" Type="http://schemas.openxmlformats.org/officeDocument/2006/relationships/hyperlink" Target="http://www.ncbi.nlm.nih.gov/pubmed/27789149" TargetMode="External"/><Relationship Id="rId8131" Type="http://schemas.openxmlformats.org/officeDocument/2006/relationships/hyperlink" Target="http://www.ncbi.nlm.nih.gov/pubmed/28008795" TargetMode="External"/><Relationship Id="rId9461" Type="http://schemas.openxmlformats.org/officeDocument/2006/relationships/hyperlink" Target="http://www.ncbi.nlm.nih.gov/pubmed/27789112" TargetMode="External"/><Relationship Id="rId8138" Type="http://schemas.openxmlformats.org/officeDocument/2006/relationships/hyperlink" Target="http://www.ncbi.nlm.nih.gov/pubmed/28006753" TargetMode="External"/><Relationship Id="rId8137" Type="http://schemas.openxmlformats.org/officeDocument/2006/relationships/hyperlink" Target="http://www.ncbi.nlm.nih.gov/pubmed/28006991" TargetMode="External"/><Relationship Id="rId8136" Type="http://schemas.openxmlformats.org/officeDocument/2006/relationships/hyperlink" Target="http://www.ncbi.nlm.nih.gov/pubmed/28007260" TargetMode="External"/><Relationship Id="rId8135" Type="http://schemas.openxmlformats.org/officeDocument/2006/relationships/hyperlink" Target="http://www.ncbi.nlm.nih.gov/pubmed/28007408" TargetMode="External"/><Relationship Id="rId9466" Type="http://schemas.openxmlformats.org/officeDocument/2006/relationships/hyperlink" Target="http://www.ncbi.nlm.nih.gov/pubmed/27771412" TargetMode="External"/><Relationship Id="rId9467" Type="http://schemas.openxmlformats.org/officeDocument/2006/relationships/hyperlink" Target="http://www.ncbi.nlm.nih.gov/pubmed/27769930" TargetMode="External"/><Relationship Id="rId9468" Type="http://schemas.openxmlformats.org/officeDocument/2006/relationships/hyperlink" Target="http://www.ncbi.nlm.nih.gov/pubmed/27769928" TargetMode="External"/><Relationship Id="rId8139" Type="http://schemas.openxmlformats.org/officeDocument/2006/relationships/hyperlink" Target="http://www.ncbi.nlm.nih.gov/pubmed/28006748" TargetMode="External"/><Relationship Id="rId9469" Type="http://schemas.openxmlformats.org/officeDocument/2006/relationships/hyperlink" Target="http://www.ncbi.nlm.nih.gov/pubmed/27765572" TargetMode="External"/><Relationship Id="rId9419" Type="http://schemas.openxmlformats.org/officeDocument/2006/relationships/hyperlink" Target="http://www.ncbi.nlm.nih.gov/pubmed/27796645" TargetMode="External"/><Relationship Id="rId9410" Type="http://schemas.openxmlformats.org/officeDocument/2006/relationships/hyperlink" Target="http://www.ncbi.nlm.nih.gov/pubmed/27797007" TargetMode="External"/><Relationship Id="rId9415" Type="http://schemas.openxmlformats.org/officeDocument/2006/relationships/hyperlink" Target="http://www.ncbi.nlm.nih.gov/pubmed/27796819" TargetMode="External"/><Relationship Id="rId9416" Type="http://schemas.openxmlformats.org/officeDocument/2006/relationships/hyperlink" Target="http://www.ncbi.nlm.nih.gov/pubmed/27796817" TargetMode="External"/><Relationship Id="rId9417" Type="http://schemas.openxmlformats.org/officeDocument/2006/relationships/hyperlink" Target="http://www.ncbi.nlm.nih.gov/pubmed/27796816" TargetMode="External"/><Relationship Id="rId9418" Type="http://schemas.openxmlformats.org/officeDocument/2006/relationships/hyperlink" Target="http://www.ncbi.nlm.nih.gov/pubmed/27796681" TargetMode="External"/><Relationship Id="rId9411" Type="http://schemas.openxmlformats.org/officeDocument/2006/relationships/hyperlink" Target="http://www.ncbi.nlm.nih.gov/pubmed/27797001" TargetMode="External"/><Relationship Id="rId9412" Type="http://schemas.openxmlformats.org/officeDocument/2006/relationships/hyperlink" Target="http://www.ncbi.nlm.nih.gov/pubmed/27796981" TargetMode="External"/><Relationship Id="rId9413" Type="http://schemas.openxmlformats.org/officeDocument/2006/relationships/hyperlink" Target="http://www.ncbi.nlm.nih.gov/pubmed/27796969" TargetMode="External"/><Relationship Id="rId9414" Type="http://schemas.openxmlformats.org/officeDocument/2006/relationships/hyperlink" Target="http://www.ncbi.nlm.nih.gov/pubmed/27796868" TargetMode="External"/><Relationship Id="rId9408" Type="http://schemas.openxmlformats.org/officeDocument/2006/relationships/hyperlink" Target="http://www.ncbi.nlm.nih.gov/pubmed/27797431" TargetMode="External"/><Relationship Id="rId9409" Type="http://schemas.openxmlformats.org/officeDocument/2006/relationships/hyperlink" Target="http://www.ncbi.nlm.nih.gov/pubmed/27797120" TargetMode="External"/><Relationship Id="rId9404" Type="http://schemas.openxmlformats.org/officeDocument/2006/relationships/hyperlink" Target="http://www.ncbi.nlm.nih.gov/pubmed/26914524" TargetMode="External"/><Relationship Id="rId9405" Type="http://schemas.openxmlformats.org/officeDocument/2006/relationships/hyperlink" Target="http://www.ncbi.nlm.nih.gov/pubmed/27798804" TargetMode="External"/><Relationship Id="rId9406" Type="http://schemas.openxmlformats.org/officeDocument/2006/relationships/hyperlink" Target="http://www.ncbi.nlm.nih.gov/pubmed/27797774" TargetMode="External"/><Relationship Id="rId9407" Type="http://schemas.openxmlformats.org/officeDocument/2006/relationships/hyperlink" Target="http://www.ncbi.nlm.nih.gov/pubmed/27797500" TargetMode="External"/><Relationship Id="rId9400" Type="http://schemas.openxmlformats.org/officeDocument/2006/relationships/hyperlink" Target="http://www.ncbi.nlm.nih.gov/pubmed/27186839" TargetMode="External"/><Relationship Id="rId9401" Type="http://schemas.openxmlformats.org/officeDocument/2006/relationships/hyperlink" Target="http://www.ncbi.nlm.nih.gov/pubmed/27071031" TargetMode="External"/><Relationship Id="rId9402" Type="http://schemas.openxmlformats.org/officeDocument/2006/relationships/hyperlink" Target="http://www.ncbi.nlm.nih.gov/pubmed/27070115" TargetMode="External"/><Relationship Id="rId9403" Type="http://schemas.openxmlformats.org/officeDocument/2006/relationships/hyperlink" Target="http://www.ncbi.nlm.nih.gov/pubmed/26986755" TargetMode="External"/><Relationship Id="rId9430" Type="http://schemas.openxmlformats.org/officeDocument/2006/relationships/hyperlink" Target="http://www.ncbi.nlm.nih.gov/pubmed/27689686" TargetMode="External"/><Relationship Id="rId9431" Type="http://schemas.openxmlformats.org/officeDocument/2006/relationships/hyperlink" Target="http://www.ncbi.nlm.nih.gov/pubmed/26795766" TargetMode="External"/><Relationship Id="rId9432" Type="http://schemas.openxmlformats.org/officeDocument/2006/relationships/hyperlink" Target="http://www.ncbi.nlm.nih.gov/pubmed/27794450" TargetMode="External"/><Relationship Id="rId8101" Type="http://schemas.openxmlformats.org/officeDocument/2006/relationships/hyperlink" Target="http://www.ncbi.nlm.nih.gov/pubmed/28011424" TargetMode="External"/><Relationship Id="rId8100" Type="http://schemas.openxmlformats.org/officeDocument/2006/relationships/hyperlink" Target="http://www.ncbi.nlm.nih.gov/pubmed/28011435" TargetMode="External"/><Relationship Id="rId8105" Type="http://schemas.openxmlformats.org/officeDocument/2006/relationships/hyperlink" Target="http://www.ncbi.nlm.nih.gov/pubmed/28011220" TargetMode="External"/><Relationship Id="rId9437" Type="http://schemas.openxmlformats.org/officeDocument/2006/relationships/hyperlink" Target="http://www.ncbi.nlm.nih.gov/pubmed/27794270" TargetMode="External"/><Relationship Id="rId8104" Type="http://schemas.openxmlformats.org/officeDocument/2006/relationships/hyperlink" Target="http://www.ncbi.nlm.nih.gov/pubmed/28011267" TargetMode="External"/><Relationship Id="rId9438" Type="http://schemas.openxmlformats.org/officeDocument/2006/relationships/hyperlink" Target="http://www.ncbi.nlm.nih.gov/pubmed/27794266" TargetMode="External"/><Relationship Id="rId8103" Type="http://schemas.openxmlformats.org/officeDocument/2006/relationships/hyperlink" Target="http://www.ncbi.nlm.nih.gov/pubmed/28011375" TargetMode="External"/><Relationship Id="rId9439" Type="http://schemas.openxmlformats.org/officeDocument/2006/relationships/hyperlink" Target="http://www.ncbi.nlm.nih.gov/pubmed/27794209" TargetMode="External"/><Relationship Id="rId8102" Type="http://schemas.openxmlformats.org/officeDocument/2006/relationships/hyperlink" Target="http://www.ncbi.nlm.nih.gov/pubmed/28011386" TargetMode="External"/><Relationship Id="rId8109" Type="http://schemas.openxmlformats.org/officeDocument/2006/relationships/hyperlink" Target="http://www.ncbi.nlm.nih.gov/pubmed/28011076" TargetMode="External"/><Relationship Id="rId9433" Type="http://schemas.openxmlformats.org/officeDocument/2006/relationships/hyperlink" Target="http://www.ncbi.nlm.nih.gov/pubmed/27794437" TargetMode="External"/><Relationship Id="rId8108" Type="http://schemas.openxmlformats.org/officeDocument/2006/relationships/hyperlink" Target="http://www.ncbi.nlm.nih.gov/pubmed/28011080" TargetMode="External"/><Relationship Id="rId9434" Type="http://schemas.openxmlformats.org/officeDocument/2006/relationships/hyperlink" Target="http://www.ncbi.nlm.nih.gov/pubmed/27794423" TargetMode="External"/><Relationship Id="rId8107" Type="http://schemas.openxmlformats.org/officeDocument/2006/relationships/hyperlink" Target="http://www.ncbi.nlm.nih.gov/pubmed/28011163" TargetMode="External"/><Relationship Id="rId9435" Type="http://schemas.openxmlformats.org/officeDocument/2006/relationships/hyperlink" Target="http://www.ncbi.nlm.nih.gov/pubmed/27793629" TargetMode="External"/><Relationship Id="rId8106" Type="http://schemas.openxmlformats.org/officeDocument/2006/relationships/hyperlink" Target="http://www.ncbi.nlm.nih.gov/pubmed/28011214" TargetMode="External"/><Relationship Id="rId9436" Type="http://schemas.openxmlformats.org/officeDocument/2006/relationships/hyperlink" Target="http://www.ncbi.nlm.nih.gov/pubmed/27192628" TargetMode="External"/><Relationship Id="rId9420" Type="http://schemas.openxmlformats.org/officeDocument/2006/relationships/hyperlink" Target="http://www.ncbi.nlm.nih.gov/pubmed/27796641" TargetMode="External"/><Relationship Id="rId9421" Type="http://schemas.openxmlformats.org/officeDocument/2006/relationships/hyperlink" Target="http://www.ncbi.nlm.nih.gov/pubmed/27796492" TargetMode="External"/><Relationship Id="rId9426" Type="http://schemas.openxmlformats.org/officeDocument/2006/relationships/hyperlink" Target="http://www.ncbi.nlm.nih.gov/pubmed/27736773" TargetMode="External"/><Relationship Id="rId9427" Type="http://schemas.openxmlformats.org/officeDocument/2006/relationships/hyperlink" Target="http://www.ncbi.nlm.nih.gov/pubmed/27709715" TargetMode="External"/><Relationship Id="rId9428" Type="http://schemas.openxmlformats.org/officeDocument/2006/relationships/hyperlink" Target="http://www.ncbi.nlm.nih.gov/pubmed/27704318" TargetMode="External"/><Relationship Id="rId9429" Type="http://schemas.openxmlformats.org/officeDocument/2006/relationships/hyperlink" Target="http://www.ncbi.nlm.nih.gov/pubmed/27696792" TargetMode="External"/><Relationship Id="rId9422" Type="http://schemas.openxmlformats.org/officeDocument/2006/relationships/hyperlink" Target="http://www.ncbi.nlm.nih.gov/pubmed/27795305" TargetMode="External"/><Relationship Id="rId9423" Type="http://schemas.openxmlformats.org/officeDocument/2006/relationships/hyperlink" Target="http://www.ncbi.nlm.nih.gov/pubmed/27794622" TargetMode="External"/><Relationship Id="rId9424" Type="http://schemas.openxmlformats.org/officeDocument/2006/relationships/hyperlink" Target="http://www.ncbi.nlm.nih.gov/pubmed/27789845" TargetMode="External"/><Relationship Id="rId9425" Type="http://schemas.openxmlformats.org/officeDocument/2006/relationships/hyperlink" Target="http://www.ncbi.nlm.nih.gov/pubmed/27738246" TargetMode="External"/><Relationship Id="rId4602" Type="http://schemas.openxmlformats.org/officeDocument/2006/relationships/hyperlink" Target="http://www.ncbi.nlm.nih.gov/pubmed/28217528" TargetMode="External"/><Relationship Id="rId5934" Type="http://schemas.openxmlformats.org/officeDocument/2006/relationships/hyperlink" Target="http://www.ncbi.nlm.nih.gov/pubmed/28150391" TargetMode="External"/><Relationship Id="rId4601" Type="http://schemas.openxmlformats.org/officeDocument/2006/relationships/hyperlink" Target="http://www.ncbi.nlm.nih.gov/pubmed/28217529" TargetMode="External"/><Relationship Id="rId5935" Type="http://schemas.openxmlformats.org/officeDocument/2006/relationships/hyperlink" Target="http://www.ncbi.nlm.nih.gov/pubmed/28150351" TargetMode="External"/><Relationship Id="rId4604" Type="http://schemas.openxmlformats.org/officeDocument/2006/relationships/hyperlink" Target="http://www.ncbi.nlm.nih.gov/pubmed/28217526" TargetMode="External"/><Relationship Id="rId5932" Type="http://schemas.openxmlformats.org/officeDocument/2006/relationships/hyperlink" Target="http://www.ncbi.nlm.nih.gov/pubmed/28150528" TargetMode="External"/><Relationship Id="rId4603" Type="http://schemas.openxmlformats.org/officeDocument/2006/relationships/hyperlink" Target="http://www.ncbi.nlm.nih.gov/pubmed/28217527" TargetMode="External"/><Relationship Id="rId5933" Type="http://schemas.openxmlformats.org/officeDocument/2006/relationships/hyperlink" Target="http://www.ncbi.nlm.nih.gov/pubmed/28150480" TargetMode="External"/><Relationship Id="rId4606" Type="http://schemas.openxmlformats.org/officeDocument/2006/relationships/hyperlink" Target="http://www.ncbi.nlm.nih.gov/pubmed/28217524" TargetMode="External"/><Relationship Id="rId5938" Type="http://schemas.openxmlformats.org/officeDocument/2006/relationships/hyperlink" Target="http://www.ncbi.nlm.nih.gov/pubmed/28150208" TargetMode="External"/><Relationship Id="rId4605" Type="http://schemas.openxmlformats.org/officeDocument/2006/relationships/hyperlink" Target="http://www.ncbi.nlm.nih.gov/pubmed/28217525" TargetMode="External"/><Relationship Id="rId5939" Type="http://schemas.openxmlformats.org/officeDocument/2006/relationships/hyperlink" Target="http://www.ncbi.nlm.nih.gov/pubmed/28150188" TargetMode="External"/><Relationship Id="rId4608" Type="http://schemas.openxmlformats.org/officeDocument/2006/relationships/hyperlink" Target="http://www.ncbi.nlm.nih.gov/pubmed/28217522" TargetMode="External"/><Relationship Id="rId5936" Type="http://schemas.openxmlformats.org/officeDocument/2006/relationships/hyperlink" Target="http://www.ncbi.nlm.nih.gov/pubmed/28150341" TargetMode="External"/><Relationship Id="rId4607" Type="http://schemas.openxmlformats.org/officeDocument/2006/relationships/hyperlink" Target="http://www.ncbi.nlm.nih.gov/pubmed/28217523" TargetMode="External"/><Relationship Id="rId5937" Type="http://schemas.openxmlformats.org/officeDocument/2006/relationships/hyperlink" Target="http://www.ncbi.nlm.nih.gov/pubmed/28150314" TargetMode="External"/><Relationship Id="rId4609" Type="http://schemas.openxmlformats.org/officeDocument/2006/relationships/hyperlink" Target="http://www.ncbi.nlm.nih.gov/pubmed/28217521" TargetMode="External"/><Relationship Id="rId5930" Type="http://schemas.openxmlformats.org/officeDocument/2006/relationships/hyperlink" Target="http://www.ncbi.nlm.nih.gov/pubmed/28150569" TargetMode="External"/><Relationship Id="rId5931" Type="http://schemas.openxmlformats.org/officeDocument/2006/relationships/hyperlink" Target="http://www.ncbi.nlm.nih.gov/pubmed/28150568" TargetMode="External"/><Relationship Id="rId4600" Type="http://schemas.openxmlformats.org/officeDocument/2006/relationships/hyperlink" Target="http://www.ncbi.nlm.nih.gov/pubmed/28217530" TargetMode="External"/><Relationship Id="rId5923" Type="http://schemas.openxmlformats.org/officeDocument/2006/relationships/hyperlink" Target="http://www.ncbi.nlm.nih.gov/pubmed/28151096" TargetMode="External"/><Relationship Id="rId5924" Type="http://schemas.openxmlformats.org/officeDocument/2006/relationships/hyperlink" Target="http://www.ncbi.nlm.nih.gov/pubmed/28151057" TargetMode="External"/><Relationship Id="rId5921" Type="http://schemas.openxmlformats.org/officeDocument/2006/relationships/hyperlink" Target="http://www.ncbi.nlm.nih.gov/pubmed/28151440" TargetMode="External"/><Relationship Id="rId5922" Type="http://schemas.openxmlformats.org/officeDocument/2006/relationships/hyperlink" Target="http://www.ncbi.nlm.nih.gov/pubmed/28151380" TargetMode="External"/><Relationship Id="rId5927" Type="http://schemas.openxmlformats.org/officeDocument/2006/relationships/hyperlink" Target="http://www.ncbi.nlm.nih.gov/pubmed/28150942" TargetMode="External"/><Relationship Id="rId5928" Type="http://schemas.openxmlformats.org/officeDocument/2006/relationships/hyperlink" Target="http://www.ncbi.nlm.nih.gov/pubmed/28150868" TargetMode="External"/><Relationship Id="rId5925" Type="http://schemas.openxmlformats.org/officeDocument/2006/relationships/hyperlink" Target="http://www.ncbi.nlm.nih.gov/pubmed/28151042" TargetMode="External"/><Relationship Id="rId5926" Type="http://schemas.openxmlformats.org/officeDocument/2006/relationships/hyperlink" Target="http://www.ncbi.nlm.nih.gov/pubmed/28150948" TargetMode="External"/><Relationship Id="rId5929" Type="http://schemas.openxmlformats.org/officeDocument/2006/relationships/hyperlink" Target="http://www.ncbi.nlm.nih.gov/pubmed/28150858" TargetMode="External"/><Relationship Id="rId8196" Type="http://schemas.openxmlformats.org/officeDocument/2006/relationships/hyperlink" Target="http://www.ncbi.nlm.nih.gov/pubmed/28000121" TargetMode="External"/><Relationship Id="rId8195" Type="http://schemas.openxmlformats.org/officeDocument/2006/relationships/hyperlink" Target="http://www.ncbi.nlm.nih.gov/pubmed/28000218" TargetMode="External"/><Relationship Id="rId8194" Type="http://schemas.openxmlformats.org/officeDocument/2006/relationships/hyperlink" Target="http://www.ncbi.nlm.nih.gov/pubmed/28000222" TargetMode="External"/><Relationship Id="rId8193" Type="http://schemas.openxmlformats.org/officeDocument/2006/relationships/hyperlink" Target="http://www.ncbi.nlm.nih.gov/pubmed/28000228" TargetMode="External"/><Relationship Id="rId8199" Type="http://schemas.openxmlformats.org/officeDocument/2006/relationships/hyperlink" Target="http://www.ncbi.nlm.nih.gov/pubmed/27998567" TargetMode="External"/><Relationship Id="rId8198" Type="http://schemas.openxmlformats.org/officeDocument/2006/relationships/hyperlink" Target="http://www.ncbi.nlm.nih.gov/pubmed/27998640" TargetMode="External"/><Relationship Id="rId8197" Type="http://schemas.openxmlformats.org/officeDocument/2006/relationships/hyperlink" Target="http://www.ncbi.nlm.nih.gov/pubmed/27998769" TargetMode="External"/><Relationship Id="rId5920" Type="http://schemas.openxmlformats.org/officeDocument/2006/relationships/hyperlink" Target="http://www.ncbi.nlm.nih.gov/pubmed/28151444" TargetMode="External"/><Relationship Id="rId4624" Type="http://schemas.openxmlformats.org/officeDocument/2006/relationships/hyperlink" Target="http://www.ncbi.nlm.nih.gov/pubmed/28217506" TargetMode="External"/><Relationship Id="rId5956" Type="http://schemas.openxmlformats.org/officeDocument/2006/relationships/hyperlink" Target="http://www.ncbi.nlm.nih.gov/pubmed/28149114" TargetMode="External"/><Relationship Id="rId4623" Type="http://schemas.openxmlformats.org/officeDocument/2006/relationships/hyperlink" Target="http://www.ncbi.nlm.nih.gov/pubmed/28217507" TargetMode="External"/><Relationship Id="rId5957" Type="http://schemas.openxmlformats.org/officeDocument/2006/relationships/hyperlink" Target="http://www.ncbi.nlm.nih.gov/pubmed/28149113" TargetMode="External"/><Relationship Id="rId4626" Type="http://schemas.openxmlformats.org/officeDocument/2006/relationships/hyperlink" Target="http://www.ncbi.nlm.nih.gov/pubmed/28217504" TargetMode="External"/><Relationship Id="rId5954" Type="http://schemas.openxmlformats.org/officeDocument/2006/relationships/hyperlink" Target="http://www.ncbi.nlm.nih.gov/pubmed/28149116" TargetMode="External"/><Relationship Id="rId4625" Type="http://schemas.openxmlformats.org/officeDocument/2006/relationships/hyperlink" Target="http://www.ncbi.nlm.nih.gov/pubmed/28217505" TargetMode="External"/><Relationship Id="rId5955" Type="http://schemas.openxmlformats.org/officeDocument/2006/relationships/hyperlink" Target="http://www.ncbi.nlm.nih.gov/pubmed/28149115" TargetMode="External"/><Relationship Id="rId4628" Type="http://schemas.openxmlformats.org/officeDocument/2006/relationships/hyperlink" Target="http://www.ncbi.nlm.nih.gov/pubmed/28217502" TargetMode="External"/><Relationship Id="rId4627" Type="http://schemas.openxmlformats.org/officeDocument/2006/relationships/hyperlink" Target="http://www.ncbi.nlm.nih.gov/pubmed/28217503" TargetMode="External"/><Relationship Id="rId5958" Type="http://schemas.openxmlformats.org/officeDocument/2006/relationships/hyperlink" Target="http://www.ncbi.nlm.nih.gov/pubmed/28149112" TargetMode="External"/><Relationship Id="rId4629" Type="http://schemas.openxmlformats.org/officeDocument/2006/relationships/hyperlink" Target="http://www.ncbi.nlm.nih.gov/pubmed/28217500" TargetMode="External"/><Relationship Id="rId5959" Type="http://schemas.openxmlformats.org/officeDocument/2006/relationships/hyperlink" Target="http://www.ncbi.nlm.nih.gov/pubmed/28149110" TargetMode="External"/><Relationship Id="rId4620" Type="http://schemas.openxmlformats.org/officeDocument/2006/relationships/hyperlink" Target="http://www.ncbi.nlm.nih.gov/pubmed/28217510" TargetMode="External"/><Relationship Id="rId5952" Type="http://schemas.openxmlformats.org/officeDocument/2006/relationships/hyperlink" Target="http://www.ncbi.nlm.nih.gov/pubmed/28149177" TargetMode="External"/><Relationship Id="rId5953" Type="http://schemas.openxmlformats.org/officeDocument/2006/relationships/hyperlink" Target="http://www.ncbi.nlm.nih.gov/pubmed/28149176" TargetMode="External"/><Relationship Id="rId4622" Type="http://schemas.openxmlformats.org/officeDocument/2006/relationships/hyperlink" Target="http://www.ncbi.nlm.nih.gov/pubmed/28217508" TargetMode="External"/><Relationship Id="rId5950" Type="http://schemas.openxmlformats.org/officeDocument/2006/relationships/hyperlink" Target="http://www.ncbi.nlm.nih.gov/pubmed/28149451" TargetMode="External"/><Relationship Id="rId4621" Type="http://schemas.openxmlformats.org/officeDocument/2006/relationships/hyperlink" Target="http://www.ncbi.nlm.nih.gov/pubmed/28217509" TargetMode="External"/><Relationship Id="rId5951" Type="http://schemas.openxmlformats.org/officeDocument/2006/relationships/hyperlink" Target="http://www.ncbi.nlm.nih.gov/pubmed/28149181" TargetMode="External"/><Relationship Id="rId4613" Type="http://schemas.openxmlformats.org/officeDocument/2006/relationships/hyperlink" Target="http://www.ncbi.nlm.nih.gov/pubmed/28217517" TargetMode="External"/><Relationship Id="rId5945" Type="http://schemas.openxmlformats.org/officeDocument/2006/relationships/hyperlink" Target="http://www.ncbi.nlm.nih.gov/pubmed/28149675" TargetMode="External"/><Relationship Id="rId4612" Type="http://schemas.openxmlformats.org/officeDocument/2006/relationships/hyperlink" Target="http://www.ncbi.nlm.nih.gov/pubmed/28217518" TargetMode="External"/><Relationship Id="rId5946" Type="http://schemas.openxmlformats.org/officeDocument/2006/relationships/hyperlink" Target="http://www.ncbi.nlm.nih.gov/pubmed/28149514" TargetMode="External"/><Relationship Id="rId4615" Type="http://schemas.openxmlformats.org/officeDocument/2006/relationships/hyperlink" Target="http://www.ncbi.nlm.nih.gov/pubmed/28217515" TargetMode="External"/><Relationship Id="rId5943" Type="http://schemas.openxmlformats.org/officeDocument/2006/relationships/hyperlink" Target="http://www.ncbi.nlm.nih.gov/pubmed/28149920" TargetMode="External"/><Relationship Id="rId4614" Type="http://schemas.openxmlformats.org/officeDocument/2006/relationships/hyperlink" Target="http://www.ncbi.nlm.nih.gov/pubmed/28217516" TargetMode="External"/><Relationship Id="rId5944" Type="http://schemas.openxmlformats.org/officeDocument/2006/relationships/hyperlink" Target="http://www.ncbi.nlm.nih.gov/pubmed/28149792" TargetMode="External"/><Relationship Id="rId4617" Type="http://schemas.openxmlformats.org/officeDocument/2006/relationships/hyperlink" Target="http://www.ncbi.nlm.nih.gov/pubmed/28217513" TargetMode="External"/><Relationship Id="rId5949" Type="http://schemas.openxmlformats.org/officeDocument/2006/relationships/hyperlink" Target="http://www.ncbi.nlm.nih.gov/pubmed/28149458" TargetMode="External"/><Relationship Id="rId4616" Type="http://schemas.openxmlformats.org/officeDocument/2006/relationships/hyperlink" Target="http://www.ncbi.nlm.nih.gov/pubmed/28217514" TargetMode="External"/><Relationship Id="rId4619" Type="http://schemas.openxmlformats.org/officeDocument/2006/relationships/hyperlink" Target="http://www.ncbi.nlm.nih.gov/pubmed/28217511" TargetMode="External"/><Relationship Id="rId5947" Type="http://schemas.openxmlformats.org/officeDocument/2006/relationships/hyperlink" Target="http://www.ncbi.nlm.nih.gov/pubmed/28149512" TargetMode="External"/><Relationship Id="rId4618" Type="http://schemas.openxmlformats.org/officeDocument/2006/relationships/hyperlink" Target="http://www.ncbi.nlm.nih.gov/pubmed/28217512" TargetMode="External"/><Relationship Id="rId5948" Type="http://schemas.openxmlformats.org/officeDocument/2006/relationships/hyperlink" Target="http://www.ncbi.nlm.nih.gov/pubmed/28149463" TargetMode="External"/><Relationship Id="rId5941" Type="http://schemas.openxmlformats.org/officeDocument/2006/relationships/hyperlink" Target="http://www.ncbi.nlm.nih.gov/pubmed/28150049" TargetMode="External"/><Relationship Id="rId5942" Type="http://schemas.openxmlformats.org/officeDocument/2006/relationships/hyperlink" Target="http://www.ncbi.nlm.nih.gov/pubmed/28149931" TargetMode="External"/><Relationship Id="rId4611" Type="http://schemas.openxmlformats.org/officeDocument/2006/relationships/hyperlink" Target="http://www.ncbi.nlm.nih.gov/pubmed/28217519" TargetMode="External"/><Relationship Id="rId4610" Type="http://schemas.openxmlformats.org/officeDocument/2006/relationships/hyperlink" Target="http://www.ncbi.nlm.nih.gov/pubmed/28217520" TargetMode="External"/><Relationship Id="rId5940" Type="http://schemas.openxmlformats.org/officeDocument/2006/relationships/hyperlink" Target="http://www.ncbi.nlm.nih.gov/pubmed/28150168" TargetMode="External"/><Relationship Id="rId8170" Type="http://schemas.openxmlformats.org/officeDocument/2006/relationships/hyperlink" Target="http://www.ncbi.nlm.nih.gov/pubmed/28003007" TargetMode="External"/><Relationship Id="rId8163" Type="http://schemas.openxmlformats.org/officeDocument/2006/relationships/hyperlink" Target="http://www.ncbi.nlm.nih.gov/pubmed/28003352" TargetMode="External"/><Relationship Id="rId9495" Type="http://schemas.openxmlformats.org/officeDocument/2006/relationships/hyperlink" Target="http://www.ncbi.nlm.nih.gov/pubmed/25942011" TargetMode="External"/><Relationship Id="rId8162" Type="http://schemas.openxmlformats.org/officeDocument/2006/relationships/hyperlink" Target="http://www.ncbi.nlm.nih.gov/pubmed/28003376" TargetMode="External"/><Relationship Id="rId9496" Type="http://schemas.openxmlformats.org/officeDocument/2006/relationships/hyperlink" Target="http://www.ncbi.nlm.nih.gov/pubmed/25848935" TargetMode="External"/><Relationship Id="rId8161" Type="http://schemas.openxmlformats.org/officeDocument/2006/relationships/hyperlink" Target="http://www.ncbi.nlm.nih.gov/pubmed/28003436" TargetMode="External"/><Relationship Id="rId9497" Type="http://schemas.openxmlformats.org/officeDocument/2006/relationships/hyperlink" Target="http://www.ncbi.nlm.nih.gov/pubmed/27788469" TargetMode="External"/><Relationship Id="rId8160" Type="http://schemas.openxmlformats.org/officeDocument/2006/relationships/hyperlink" Target="http://www.ncbi.nlm.nih.gov/pubmed/28004030" TargetMode="External"/><Relationship Id="rId9498" Type="http://schemas.openxmlformats.org/officeDocument/2006/relationships/hyperlink" Target="http://www.ncbi.nlm.nih.gov/pubmed/27788468" TargetMode="External"/><Relationship Id="rId8167" Type="http://schemas.openxmlformats.org/officeDocument/2006/relationships/hyperlink" Target="http://www.ncbi.nlm.nih.gov/pubmed/28003105" TargetMode="External"/><Relationship Id="rId9491" Type="http://schemas.openxmlformats.org/officeDocument/2006/relationships/hyperlink" Target="http://www.ncbi.nlm.nih.gov/pubmed/27647078" TargetMode="External"/><Relationship Id="rId8166" Type="http://schemas.openxmlformats.org/officeDocument/2006/relationships/hyperlink" Target="http://www.ncbi.nlm.nih.gov/pubmed/28003126" TargetMode="External"/><Relationship Id="rId9492" Type="http://schemas.openxmlformats.org/officeDocument/2006/relationships/hyperlink" Target="http://www.ncbi.nlm.nih.gov/pubmed/27575753" TargetMode="External"/><Relationship Id="rId8165" Type="http://schemas.openxmlformats.org/officeDocument/2006/relationships/hyperlink" Target="http://www.ncbi.nlm.nih.gov/pubmed/28003139" TargetMode="External"/><Relationship Id="rId9493" Type="http://schemas.openxmlformats.org/officeDocument/2006/relationships/hyperlink" Target="http://www.ncbi.nlm.nih.gov/pubmed/27405290" TargetMode="External"/><Relationship Id="rId8164" Type="http://schemas.openxmlformats.org/officeDocument/2006/relationships/hyperlink" Target="http://www.ncbi.nlm.nih.gov/pubmed/28003172" TargetMode="External"/><Relationship Id="rId9494" Type="http://schemas.openxmlformats.org/officeDocument/2006/relationships/hyperlink" Target="http://www.ncbi.nlm.nih.gov/pubmed/25975980" TargetMode="External"/><Relationship Id="rId8169" Type="http://schemas.openxmlformats.org/officeDocument/2006/relationships/hyperlink" Target="http://www.ncbi.nlm.nih.gov/pubmed/28003009" TargetMode="External"/><Relationship Id="rId8168" Type="http://schemas.openxmlformats.org/officeDocument/2006/relationships/hyperlink" Target="http://www.ncbi.nlm.nih.gov/pubmed/28003096" TargetMode="External"/><Relationship Id="rId9499" Type="http://schemas.openxmlformats.org/officeDocument/2006/relationships/hyperlink" Target="http://www.ncbi.nlm.nih.gov/pubmed/27788280" TargetMode="External"/><Relationship Id="rId9490" Type="http://schemas.openxmlformats.org/officeDocument/2006/relationships/hyperlink" Target="http://www.ncbi.nlm.nih.gov/pubmed/27647080" TargetMode="External"/><Relationship Id="rId8152" Type="http://schemas.openxmlformats.org/officeDocument/2006/relationships/hyperlink" Target="http://www.ncbi.nlm.nih.gov/pubmed/28004603" TargetMode="External"/><Relationship Id="rId9484" Type="http://schemas.openxmlformats.org/officeDocument/2006/relationships/hyperlink" Target="http://www.ncbi.nlm.nih.gov/pubmed/27706807" TargetMode="External"/><Relationship Id="rId8151" Type="http://schemas.openxmlformats.org/officeDocument/2006/relationships/hyperlink" Target="http://www.ncbi.nlm.nih.gov/pubmed/28004937" TargetMode="External"/><Relationship Id="rId9485" Type="http://schemas.openxmlformats.org/officeDocument/2006/relationships/hyperlink" Target="http://www.ncbi.nlm.nih.gov/pubmed/27697488" TargetMode="External"/><Relationship Id="rId8150" Type="http://schemas.openxmlformats.org/officeDocument/2006/relationships/hyperlink" Target="http://www.ncbi.nlm.nih.gov/pubmed/28004940" TargetMode="External"/><Relationship Id="rId9486" Type="http://schemas.openxmlformats.org/officeDocument/2006/relationships/hyperlink" Target="http://www.ncbi.nlm.nih.gov/pubmed/27693833" TargetMode="External"/><Relationship Id="rId9487" Type="http://schemas.openxmlformats.org/officeDocument/2006/relationships/hyperlink" Target="http://www.ncbi.nlm.nih.gov/pubmed/27693622" TargetMode="External"/><Relationship Id="rId8156" Type="http://schemas.openxmlformats.org/officeDocument/2006/relationships/hyperlink" Target="http://www.ncbi.nlm.nih.gov/pubmed/28004422" TargetMode="External"/><Relationship Id="rId9480" Type="http://schemas.openxmlformats.org/officeDocument/2006/relationships/hyperlink" Target="http://www.ncbi.nlm.nih.gov/pubmed/27739123" TargetMode="External"/><Relationship Id="rId8155" Type="http://schemas.openxmlformats.org/officeDocument/2006/relationships/hyperlink" Target="http://www.ncbi.nlm.nih.gov/pubmed/28004423" TargetMode="External"/><Relationship Id="rId9481" Type="http://schemas.openxmlformats.org/officeDocument/2006/relationships/hyperlink" Target="http://www.ncbi.nlm.nih.gov/pubmed/27725175" TargetMode="External"/><Relationship Id="rId8154" Type="http://schemas.openxmlformats.org/officeDocument/2006/relationships/hyperlink" Target="http://www.ncbi.nlm.nih.gov/pubmed/28004450" TargetMode="External"/><Relationship Id="rId9482" Type="http://schemas.openxmlformats.org/officeDocument/2006/relationships/hyperlink" Target="http://www.ncbi.nlm.nih.gov/pubmed/27720965" TargetMode="External"/><Relationship Id="rId8153" Type="http://schemas.openxmlformats.org/officeDocument/2006/relationships/hyperlink" Target="http://www.ncbi.nlm.nih.gov/pubmed/28004519" TargetMode="External"/><Relationship Id="rId9483" Type="http://schemas.openxmlformats.org/officeDocument/2006/relationships/hyperlink" Target="http://www.ncbi.nlm.nih.gov/pubmed/27720757" TargetMode="External"/><Relationship Id="rId8159" Type="http://schemas.openxmlformats.org/officeDocument/2006/relationships/hyperlink" Target="http://www.ncbi.nlm.nih.gov/pubmed/28004049" TargetMode="External"/><Relationship Id="rId8158" Type="http://schemas.openxmlformats.org/officeDocument/2006/relationships/hyperlink" Target="http://www.ncbi.nlm.nih.gov/pubmed/28004052" TargetMode="External"/><Relationship Id="rId8157" Type="http://schemas.openxmlformats.org/officeDocument/2006/relationships/hyperlink" Target="http://www.ncbi.nlm.nih.gov/pubmed/28004398" TargetMode="External"/><Relationship Id="rId9488" Type="http://schemas.openxmlformats.org/officeDocument/2006/relationships/hyperlink" Target="http://www.ncbi.nlm.nih.gov/pubmed/27693341" TargetMode="External"/><Relationship Id="rId9489" Type="http://schemas.openxmlformats.org/officeDocument/2006/relationships/hyperlink" Target="http://www.ncbi.nlm.nih.gov/pubmed/27687631" TargetMode="External"/><Relationship Id="rId5912" Type="http://schemas.openxmlformats.org/officeDocument/2006/relationships/hyperlink" Target="http://www.ncbi.nlm.nih.gov/pubmed/28151989" TargetMode="External"/><Relationship Id="rId5913" Type="http://schemas.openxmlformats.org/officeDocument/2006/relationships/hyperlink" Target="http://www.ncbi.nlm.nih.gov/pubmed/28151946" TargetMode="External"/><Relationship Id="rId5910" Type="http://schemas.openxmlformats.org/officeDocument/2006/relationships/hyperlink" Target="http://www.ncbi.nlm.nih.gov/pubmed/28152102" TargetMode="External"/><Relationship Id="rId5911" Type="http://schemas.openxmlformats.org/officeDocument/2006/relationships/hyperlink" Target="http://www.ncbi.nlm.nih.gov/pubmed/28152050" TargetMode="External"/><Relationship Id="rId5916" Type="http://schemas.openxmlformats.org/officeDocument/2006/relationships/hyperlink" Target="http://www.ncbi.nlm.nih.gov/pubmed/28151667" TargetMode="External"/><Relationship Id="rId5917" Type="http://schemas.openxmlformats.org/officeDocument/2006/relationships/hyperlink" Target="http://www.ncbi.nlm.nih.gov/pubmed/28151666" TargetMode="External"/><Relationship Id="rId5914" Type="http://schemas.openxmlformats.org/officeDocument/2006/relationships/hyperlink" Target="http://www.ncbi.nlm.nih.gov/pubmed/28151894" TargetMode="External"/><Relationship Id="rId5915" Type="http://schemas.openxmlformats.org/officeDocument/2006/relationships/hyperlink" Target="http://www.ncbi.nlm.nih.gov/pubmed/28151817" TargetMode="External"/><Relationship Id="rId5918" Type="http://schemas.openxmlformats.org/officeDocument/2006/relationships/hyperlink" Target="http://www.ncbi.nlm.nih.gov/pubmed/28151643" TargetMode="External"/><Relationship Id="rId5919" Type="http://schemas.openxmlformats.org/officeDocument/2006/relationships/hyperlink" Target="http://www.ncbi.nlm.nih.gov/pubmed/28151573" TargetMode="External"/><Relationship Id="rId8192" Type="http://schemas.openxmlformats.org/officeDocument/2006/relationships/hyperlink" Target="http://www.ncbi.nlm.nih.gov/pubmed/28000229" TargetMode="External"/><Relationship Id="rId8191" Type="http://schemas.openxmlformats.org/officeDocument/2006/relationships/hyperlink" Target="http://www.ncbi.nlm.nih.gov/pubmed/28000332" TargetMode="External"/><Relationship Id="rId8190" Type="http://schemas.openxmlformats.org/officeDocument/2006/relationships/hyperlink" Target="http://www.ncbi.nlm.nih.gov/pubmed/28000520" TargetMode="External"/><Relationship Id="rId8185" Type="http://schemas.openxmlformats.org/officeDocument/2006/relationships/hyperlink" Target="http://www.ncbi.nlm.nih.gov/pubmed/28000568" TargetMode="External"/><Relationship Id="rId8184" Type="http://schemas.openxmlformats.org/officeDocument/2006/relationships/hyperlink" Target="http://www.ncbi.nlm.nih.gov/pubmed/28000570" TargetMode="External"/><Relationship Id="rId8183" Type="http://schemas.openxmlformats.org/officeDocument/2006/relationships/hyperlink" Target="http://www.ncbi.nlm.nih.gov/pubmed/28000609" TargetMode="External"/><Relationship Id="rId8182" Type="http://schemas.openxmlformats.org/officeDocument/2006/relationships/hyperlink" Target="http://www.ncbi.nlm.nih.gov/pubmed/28001027" TargetMode="External"/><Relationship Id="rId8189" Type="http://schemas.openxmlformats.org/officeDocument/2006/relationships/hyperlink" Target="http://www.ncbi.nlm.nih.gov/pubmed/28000560" TargetMode="External"/><Relationship Id="rId8188" Type="http://schemas.openxmlformats.org/officeDocument/2006/relationships/hyperlink" Target="http://www.ncbi.nlm.nih.gov/pubmed/28000561" TargetMode="External"/><Relationship Id="rId8187" Type="http://schemas.openxmlformats.org/officeDocument/2006/relationships/hyperlink" Target="http://www.ncbi.nlm.nih.gov/pubmed/28000562" TargetMode="External"/><Relationship Id="rId8186" Type="http://schemas.openxmlformats.org/officeDocument/2006/relationships/hyperlink" Target="http://www.ncbi.nlm.nih.gov/pubmed/28000563" TargetMode="External"/><Relationship Id="rId5901" Type="http://schemas.openxmlformats.org/officeDocument/2006/relationships/hyperlink" Target="http://www.ncbi.nlm.nih.gov/pubmed/28152494" TargetMode="External"/><Relationship Id="rId5902" Type="http://schemas.openxmlformats.org/officeDocument/2006/relationships/hyperlink" Target="http://www.ncbi.nlm.nih.gov/pubmed/28152479" TargetMode="External"/><Relationship Id="rId5900" Type="http://schemas.openxmlformats.org/officeDocument/2006/relationships/hyperlink" Target="http://www.ncbi.nlm.nih.gov/pubmed/28152596" TargetMode="External"/><Relationship Id="rId5905" Type="http://schemas.openxmlformats.org/officeDocument/2006/relationships/hyperlink" Target="http://www.ncbi.nlm.nih.gov/pubmed/28152470" TargetMode="External"/><Relationship Id="rId5906" Type="http://schemas.openxmlformats.org/officeDocument/2006/relationships/hyperlink" Target="http://www.ncbi.nlm.nih.gov/pubmed/28152388" TargetMode="External"/><Relationship Id="rId5903" Type="http://schemas.openxmlformats.org/officeDocument/2006/relationships/hyperlink" Target="http://www.ncbi.nlm.nih.gov/pubmed/28152476" TargetMode="External"/><Relationship Id="rId5904" Type="http://schemas.openxmlformats.org/officeDocument/2006/relationships/hyperlink" Target="http://www.ncbi.nlm.nih.gov/pubmed/28152474" TargetMode="External"/><Relationship Id="rId5909" Type="http://schemas.openxmlformats.org/officeDocument/2006/relationships/hyperlink" Target="http://www.ncbi.nlm.nih.gov/pubmed/28152321" TargetMode="External"/><Relationship Id="rId5907" Type="http://schemas.openxmlformats.org/officeDocument/2006/relationships/hyperlink" Target="http://www.ncbi.nlm.nih.gov/pubmed/28152332" TargetMode="External"/><Relationship Id="rId5908" Type="http://schemas.openxmlformats.org/officeDocument/2006/relationships/hyperlink" Target="http://www.ncbi.nlm.nih.gov/pubmed/28152330" TargetMode="External"/><Relationship Id="rId8181" Type="http://schemas.openxmlformats.org/officeDocument/2006/relationships/hyperlink" Target="http://www.ncbi.nlm.nih.gov/pubmed/28001069" TargetMode="External"/><Relationship Id="rId8180" Type="http://schemas.openxmlformats.org/officeDocument/2006/relationships/hyperlink" Target="http://www.ncbi.nlm.nih.gov/pubmed/28001078" TargetMode="External"/><Relationship Id="rId8174" Type="http://schemas.openxmlformats.org/officeDocument/2006/relationships/hyperlink" Target="http://www.ncbi.nlm.nih.gov/pubmed/28002404" TargetMode="External"/><Relationship Id="rId8173" Type="http://schemas.openxmlformats.org/officeDocument/2006/relationships/hyperlink" Target="http://www.ncbi.nlm.nih.gov/pubmed/28002780" TargetMode="External"/><Relationship Id="rId8172" Type="http://schemas.openxmlformats.org/officeDocument/2006/relationships/hyperlink" Target="http://www.ncbi.nlm.nih.gov/pubmed/28002821" TargetMode="External"/><Relationship Id="rId8171" Type="http://schemas.openxmlformats.org/officeDocument/2006/relationships/hyperlink" Target="http://www.ncbi.nlm.nih.gov/pubmed/28002947" TargetMode="External"/><Relationship Id="rId8178" Type="http://schemas.openxmlformats.org/officeDocument/2006/relationships/hyperlink" Target="http://www.ncbi.nlm.nih.gov/pubmed/28001407" TargetMode="External"/><Relationship Id="rId8177" Type="http://schemas.openxmlformats.org/officeDocument/2006/relationships/hyperlink" Target="http://www.ncbi.nlm.nih.gov/pubmed/28001425" TargetMode="External"/><Relationship Id="rId8176" Type="http://schemas.openxmlformats.org/officeDocument/2006/relationships/hyperlink" Target="http://www.ncbi.nlm.nih.gov/pubmed/28002189" TargetMode="External"/><Relationship Id="rId8175" Type="http://schemas.openxmlformats.org/officeDocument/2006/relationships/hyperlink" Target="http://www.ncbi.nlm.nih.gov/pubmed/28002363" TargetMode="External"/><Relationship Id="rId8179" Type="http://schemas.openxmlformats.org/officeDocument/2006/relationships/hyperlink" Target="http://www.ncbi.nlm.nih.gov/pubmed/28001401" TargetMode="External"/><Relationship Id="rId2027" Type="http://schemas.openxmlformats.org/officeDocument/2006/relationships/hyperlink" Target="http://www.ncbi.nlm.nih.gov/pubmed/28479690" TargetMode="External"/><Relationship Id="rId3359" Type="http://schemas.openxmlformats.org/officeDocument/2006/relationships/hyperlink" Target="http://www.ncbi.nlm.nih.gov/pubmed/28293629" TargetMode="External"/><Relationship Id="rId2028" Type="http://schemas.openxmlformats.org/officeDocument/2006/relationships/hyperlink" Target="http://www.ncbi.nlm.nih.gov/pubmed/28479689" TargetMode="External"/><Relationship Id="rId3358" Type="http://schemas.openxmlformats.org/officeDocument/2006/relationships/hyperlink" Target="http://www.ncbi.nlm.nih.gov/pubmed/28294070" TargetMode="External"/><Relationship Id="rId4689" Type="http://schemas.openxmlformats.org/officeDocument/2006/relationships/hyperlink" Target="http://www.ncbi.nlm.nih.gov/pubmed/28217055" TargetMode="External"/><Relationship Id="rId2029" Type="http://schemas.openxmlformats.org/officeDocument/2006/relationships/hyperlink" Target="http://www.ncbi.nlm.nih.gov/pubmed/28479688" TargetMode="External"/><Relationship Id="rId107" Type="http://schemas.openxmlformats.org/officeDocument/2006/relationships/hyperlink" Target="http://www.ncbi.nlm.nih.gov/pubmed/29046817" TargetMode="External"/><Relationship Id="rId10578" Type="http://schemas.openxmlformats.org/officeDocument/2006/relationships/hyperlink" Target="http://www.ncbi.nlm.nih.gov/pubmed/26995604" TargetMode="External"/><Relationship Id="rId106" Type="http://schemas.openxmlformats.org/officeDocument/2006/relationships/hyperlink" Target="http://www.ncbi.nlm.nih.gov/pubmed/29049321" TargetMode="External"/><Relationship Id="rId10579" Type="http://schemas.openxmlformats.org/officeDocument/2006/relationships/hyperlink" Target="http://www.ncbi.nlm.nih.gov/pubmed/26993291" TargetMode="External"/><Relationship Id="rId105" Type="http://schemas.openxmlformats.org/officeDocument/2006/relationships/hyperlink" Target="http://www.ncbi.nlm.nih.gov/pubmed/29049350" TargetMode="External"/><Relationship Id="rId10576" Type="http://schemas.openxmlformats.org/officeDocument/2006/relationships/hyperlink" Target="http://www.ncbi.nlm.nih.gov/pubmed/27008195" TargetMode="External"/><Relationship Id="rId104" Type="http://schemas.openxmlformats.org/officeDocument/2006/relationships/hyperlink" Target="http://www.ncbi.nlm.nih.gov/pubmed/29051691" TargetMode="External"/><Relationship Id="rId10577" Type="http://schemas.openxmlformats.org/officeDocument/2006/relationships/hyperlink" Target="http://www.ncbi.nlm.nih.gov/pubmed/27007741" TargetMode="External"/><Relationship Id="rId109" Type="http://schemas.openxmlformats.org/officeDocument/2006/relationships/hyperlink" Target="http://www.ncbi.nlm.nih.gov/pubmed/29046665" TargetMode="External"/><Relationship Id="rId4680" Type="http://schemas.openxmlformats.org/officeDocument/2006/relationships/hyperlink" Target="http://www.ncbi.nlm.nih.gov/pubmed/28217077" TargetMode="External"/><Relationship Id="rId108" Type="http://schemas.openxmlformats.org/officeDocument/2006/relationships/hyperlink" Target="http://www.ncbi.nlm.nih.gov/pubmed/29046679" TargetMode="External"/><Relationship Id="rId3351" Type="http://schemas.openxmlformats.org/officeDocument/2006/relationships/hyperlink" Target="http://www.ncbi.nlm.nih.gov/pubmed/28297874" TargetMode="External"/><Relationship Id="rId4682" Type="http://schemas.openxmlformats.org/officeDocument/2006/relationships/hyperlink" Target="http://www.ncbi.nlm.nih.gov/pubmed/28217074" TargetMode="External"/><Relationship Id="rId10570" Type="http://schemas.openxmlformats.org/officeDocument/2006/relationships/hyperlink" Target="http://www.ncbi.nlm.nih.gov/pubmed/27026134" TargetMode="External"/><Relationship Id="rId2020" Type="http://schemas.openxmlformats.org/officeDocument/2006/relationships/hyperlink" Target="http://www.ncbi.nlm.nih.gov/pubmed/28479697" TargetMode="External"/><Relationship Id="rId3350" Type="http://schemas.openxmlformats.org/officeDocument/2006/relationships/hyperlink" Target="http://www.ncbi.nlm.nih.gov/pubmed/28297888" TargetMode="External"/><Relationship Id="rId4681" Type="http://schemas.openxmlformats.org/officeDocument/2006/relationships/hyperlink" Target="http://www.ncbi.nlm.nih.gov/pubmed/28217075" TargetMode="External"/><Relationship Id="rId10571" Type="http://schemas.openxmlformats.org/officeDocument/2006/relationships/hyperlink" Target="http://www.ncbi.nlm.nih.gov/pubmed/27025658" TargetMode="External"/><Relationship Id="rId2021" Type="http://schemas.openxmlformats.org/officeDocument/2006/relationships/hyperlink" Target="http://www.ncbi.nlm.nih.gov/pubmed/28479696" TargetMode="External"/><Relationship Id="rId3353" Type="http://schemas.openxmlformats.org/officeDocument/2006/relationships/hyperlink" Target="http://www.ncbi.nlm.nih.gov/pubmed/28297843" TargetMode="External"/><Relationship Id="rId4684" Type="http://schemas.openxmlformats.org/officeDocument/2006/relationships/hyperlink" Target="http://www.ncbi.nlm.nih.gov/pubmed/28217069" TargetMode="External"/><Relationship Id="rId2022" Type="http://schemas.openxmlformats.org/officeDocument/2006/relationships/hyperlink" Target="http://www.ncbi.nlm.nih.gov/pubmed/28479695" TargetMode="External"/><Relationship Id="rId3352" Type="http://schemas.openxmlformats.org/officeDocument/2006/relationships/hyperlink" Target="http://www.ncbi.nlm.nih.gov/pubmed/28297860" TargetMode="External"/><Relationship Id="rId4683" Type="http://schemas.openxmlformats.org/officeDocument/2006/relationships/hyperlink" Target="http://www.ncbi.nlm.nih.gov/pubmed/28217073" TargetMode="External"/><Relationship Id="rId103" Type="http://schemas.openxmlformats.org/officeDocument/2006/relationships/hyperlink" Target="http://www.ncbi.nlm.nih.gov/pubmed/29051771" TargetMode="External"/><Relationship Id="rId2023" Type="http://schemas.openxmlformats.org/officeDocument/2006/relationships/hyperlink" Target="http://www.ncbi.nlm.nih.gov/pubmed/28479694" TargetMode="External"/><Relationship Id="rId3355" Type="http://schemas.openxmlformats.org/officeDocument/2006/relationships/hyperlink" Target="http://www.ncbi.nlm.nih.gov/pubmed/28296920" TargetMode="External"/><Relationship Id="rId4686" Type="http://schemas.openxmlformats.org/officeDocument/2006/relationships/hyperlink" Target="http://www.ncbi.nlm.nih.gov/pubmed/28217065" TargetMode="External"/><Relationship Id="rId10574" Type="http://schemas.openxmlformats.org/officeDocument/2006/relationships/hyperlink" Target="http://www.ncbi.nlm.nih.gov/pubmed/27010126" TargetMode="External"/><Relationship Id="rId102" Type="http://schemas.openxmlformats.org/officeDocument/2006/relationships/hyperlink" Target="http://www.ncbi.nlm.nih.gov/pubmed/29051842" TargetMode="External"/><Relationship Id="rId2024" Type="http://schemas.openxmlformats.org/officeDocument/2006/relationships/hyperlink" Target="http://www.ncbi.nlm.nih.gov/pubmed/28479693" TargetMode="External"/><Relationship Id="rId3354" Type="http://schemas.openxmlformats.org/officeDocument/2006/relationships/hyperlink" Target="http://www.ncbi.nlm.nih.gov/pubmed/28296954" TargetMode="External"/><Relationship Id="rId4685" Type="http://schemas.openxmlformats.org/officeDocument/2006/relationships/hyperlink" Target="http://www.ncbi.nlm.nih.gov/pubmed/28217068" TargetMode="External"/><Relationship Id="rId10575" Type="http://schemas.openxmlformats.org/officeDocument/2006/relationships/hyperlink" Target="http://www.ncbi.nlm.nih.gov/pubmed/27009482" TargetMode="External"/><Relationship Id="rId101" Type="http://schemas.openxmlformats.org/officeDocument/2006/relationships/hyperlink" Target="http://www.ncbi.nlm.nih.gov/pubmed/29053759" TargetMode="External"/><Relationship Id="rId2025" Type="http://schemas.openxmlformats.org/officeDocument/2006/relationships/hyperlink" Target="http://www.ncbi.nlm.nih.gov/pubmed/28479692" TargetMode="External"/><Relationship Id="rId3357" Type="http://schemas.openxmlformats.org/officeDocument/2006/relationships/hyperlink" Target="http://www.ncbi.nlm.nih.gov/pubmed/28294074" TargetMode="External"/><Relationship Id="rId4688" Type="http://schemas.openxmlformats.org/officeDocument/2006/relationships/hyperlink" Target="http://www.ncbi.nlm.nih.gov/pubmed/28217062" TargetMode="External"/><Relationship Id="rId10572" Type="http://schemas.openxmlformats.org/officeDocument/2006/relationships/hyperlink" Target="http://www.ncbi.nlm.nih.gov/pubmed/27025212" TargetMode="External"/><Relationship Id="rId100" Type="http://schemas.openxmlformats.org/officeDocument/2006/relationships/hyperlink" Target="http://www.ncbi.nlm.nih.gov/pubmed/29054177" TargetMode="External"/><Relationship Id="rId2026" Type="http://schemas.openxmlformats.org/officeDocument/2006/relationships/hyperlink" Target="http://www.ncbi.nlm.nih.gov/pubmed/28479691" TargetMode="External"/><Relationship Id="rId3356" Type="http://schemas.openxmlformats.org/officeDocument/2006/relationships/hyperlink" Target="http://www.ncbi.nlm.nih.gov/pubmed/28296547" TargetMode="External"/><Relationship Id="rId4687" Type="http://schemas.openxmlformats.org/officeDocument/2006/relationships/hyperlink" Target="http://www.ncbi.nlm.nih.gov/pubmed/28217063" TargetMode="External"/><Relationship Id="rId10573" Type="http://schemas.openxmlformats.org/officeDocument/2006/relationships/hyperlink" Target="http://www.ncbi.nlm.nih.gov/pubmed/27021430" TargetMode="External"/><Relationship Id="rId2016" Type="http://schemas.openxmlformats.org/officeDocument/2006/relationships/hyperlink" Target="http://www.ncbi.nlm.nih.gov/pubmed/28479701" TargetMode="External"/><Relationship Id="rId3348" Type="http://schemas.openxmlformats.org/officeDocument/2006/relationships/hyperlink" Target="http://www.ncbi.nlm.nih.gov/pubmed/28297903" TargetMode="External"/><Relationship Id="rId4679" Type="http://schemas.openxmlformats.org/officeDocument/2006/relationships/hyperlink" Target="http://www.ncbi.nlm.nih.gov/pubmed/28217079" TargetMode="External"/><Relationship Id="rId2017" Type="http://schemas.openxmlformats.org/officeDocument/2006/relationships/hyperlink" Target="http://www.ncbi.nlm.nih.gov/pubmed/28479700" TargetMode="External"/><Relationship Id="rId3347" Type="http://schemas.openxmlformats.org/officeDocument/2006/relationships/hyperlink" Target="http://www.ncbi.nlm.nih.gov/pubmed/28297909" TargetMode="External"/><Relationship Id="rId4678" Type="http://schemas.openxmlformats.org/officeDocument/2006/relationships/hyperlink" Target="http://www.ncbi.nlm.nih.gov/pubmed/28217109" TargetMode="External"/><Relationship Id="rId2018" Type="http://schemas.openxmlformats.org/officeDocument/2006/relationships/hyperlink" Target="http://www.ncbi.nlm.nih.gov/pubmed/28479699" TargetMode="External"/><Relationship Id="rId2019" Type="http://schemas.openxmlformats.org/officeDocument/2006/relationships/hyperlink" Target="http://www.ncbi.nlm.nih.gov/pubmed/28479698" TargetMode="External"/><Relationship Id="rId3349" Type="http://schemas.openxmlformats.org/officeDocument/2006/relationships/hyperlink" Target="http://www.ncbi.nlm.nih.gov/pubmed/28297891" TargetMode="External"/><Relationship Id="rId10589" Type="http://schemas.openxmlformats.org/officeDocument/2006/relationships/hyperlink" Target="http://www.ncbi.nlm.nih.gov/pubmed/26983955" TargetMode="External"/><Relationship Id="rId10587" Type="http://schemas.openxmlformats.org/officeDocument/2006/relationships/hyperlink" Target="http://www.ncbi.nlm.nih.gov/pubmed/26984969" TargetMode="External"/><Relationship Id="rId10588" Type="http://schemas.openxmlformats.org/officeDocument/2006/relationships/hyperlink" Target="http://www.ncbi.nlm.nih.gov/pubmed/26984713" TargetMode="External"/><Relationship Id="rId3340" Type="http://schemas.openxmlformats.org/officeDocument/2006/relationships/hyperlink" Target="http://www.ncbi.nlm.nih.gov/pubmed/28298682" TargetMode="External"/><Relationship Id="rId4671" Type="http://schemas.openxmlformats.org/officeDocument/2006/relationships/hyperlink" Target="http://www.ncbi.nlm.nih.gov/pubmed/28217321" TargetMode="External"/><Relationship Id="rId10581" Type="http://schemas.openxmlformats.org/officeDocument/2006/relationships/hyperlink" Target="http://www.ncbi.nlm.nih.gov/pubmed/26991502" TargetMode="External"/><Relationship Id="rId4670" Type="http://schemas.openxmlformats.org/officeDocument/2006/relationships/hyperlink" Target="http://www.ncbi.nlm.nih.gov/pubmed/28217328" TargetMode="External"/><Relationship Id="rId10582" Type="http://schemas.openxmlformats.org/officeDocument/2006/relationships/hyperlink" Target="http://www.ncbi.nlm.nih.gov/pubmed/26991130" TargetMode="External"/><Relationship Id="rId2010" Type="http://schemas.openxmlformats.org/officeDocument/2006/relationships/hyperlink" Target="http://www.ncbi.nlm.nih.gov/pubmed/28479708" TargetMode="External"/><Relationship Id="rId3342" Type="http://schemas.openxmlformats.org/officeDocument/2006/relationships/hyperlink" Target="http://www.ncbi.nlm.nih.gov/pubmed/28298005" TargetMode="External"/><Relationship Id="rId4673" Type="http://schemas.openxmlformats.org/officeDocument/2006/relationships/hyperlink" Target="http://www.ncbi.nlm.nih.gov/pubmed/28217263" TargetMode="External"/><Relationship Id="rId2011" Type="http://schemas.openxmlformats.org/officeDocument/2006/relationships/hyperlink" Target="http://www.ncbi.nlm.nih.gov/pubmed/28479707" TargetMode="External"/><Relationship Id="rId3341" Type="http://schemas.openxmlformats.org/officeDocument/2006/relationships/hyperlink" Target="http://www.ncbi.nlm.nih.gov/pubmed/28298260" TargetMode="External"/><Relationship Id="rId4672" Type="http://schemas.openxmlformats.org/officeDocument/2006/relationships/hyperlink" Target="http://www.ncbi.nlm.nih.gov/pubmed/28217308" TargetMode="External"/><Relationship Id="rId10580" Type="http://schemas.openxmlformats.org/officeDocument/2006/relationships/hyperlink" Target="http://www.ncbi.nlm.nih.gov/pubmed/26992411" TargetMode="External"/><Relationship Id="rId2012" Type="http://schemas.openxmlformats.org/officeDocument/2006/relationships/hyperlink" Target="http://www.ncbi.nlm.nih.gov/pubmed/28479705" TargetMode="External"/><Relationship Id="rId3344" Type="http://schemas.openxmlformats.org/officeDocument/2006/relationships/hyperlink" Target="http://www.ncbi.nlm.nih.gov/pubmed/28297991" TargetMode="External"/><Relationship Id="rId4675" Type="http://schemas.openxmlformats.org/officeDocument/2006/relationships/hyperlink" Target="http://www.ncbi.nlm.nih.gov/pubmed/28217237" TargetMode="External"/><Relationship Id="rId10585" Type="http://schemas.openxmlformats.org/officeDocument/2006/relationships/hyperlink" Target="http://www.ncbi.nlm.nih.gov/pubmed/26989144" TargetMode="External"/><Relationship Id="rId2013" Type="http://schemas.openxmlformats.org/officeDocument/2006/relationships/hyperlink" Target="http://www.ncbi.nlm.nih.gov/pubmed/28479704" TargetMode="External"/><Relationship Id="rId3343" Type="http://schemas.openxmlformats.org/officeDocument/2006/relationships/hyperlink" Target="http://www.ncbi.nlm.nih.gov/pubmed/28298001" TargetMode="External"/><Relationship Id="rId4674" Type="http://schemas.openxmlformats.org/officeDocument/2006/relationships/hyperlink" Target="http://www.ncbi.nlm.nih.gov/pubmed/28217238" TargetMode="External"/><Relationship Id="rId10586" Type="http://schemas.openxmlformats.org/officeDocument/2006/relationships/hyperlink" Target="http://www.ncbi.nlm.nih.gov/pubmed/26986006" TargetMode="External"/><Relationship Id="rId2014" Type="http://schemas.openxmlformats.org/officeDocument/2006/relationships/hyperlink" Target="http://www.ncbi.nlm.nih.gov/pubmed/28479703" TargetMode="External"/><Relationship Id="rId3346" Type="http://schemas.openxmlformats.org/officeDocument/2006/relationships/hyperlink" Target="http://www.ncbi.nlm.nih.gov/pubmed/28297970" TargetMode="External"/><Relationship Id="rId4677" Type="http://schemas.openxmlformats.org/officeDocument/2006/relationships/hyperlink" Target="http://www.ncbi.nlm.nih.gov/pubmed/28217140" TargetMode="External"/><Relationship Id="rId10583" Type="http://schemas.openxmlformats.org/officeDocument/2006/relationships/hyperlink" Target="http://www.ncbi.nlm.nih.gov/pubmed/26990696" TargetMode="External"/><Relationship Id="rId2015" Type="http://schemas.openxmlformats.org/officeDocument/2006/relationships/hyperlink" Target="http://www.ncbi.nlm.nih.gov/pubmed/28479702" TargetMode="External"/><Relationship Id="rId3345" Type="http://schemas.openxmlformats.org/officeDocument/2006/relationships/hyperlink" Target="http://www.ncbi.nlm.nih.gov/pubmed/28297971" TargetMode="External"/><Relationship Id="rId4676" Type="http://schemas.openxmlformats.org/officeDocument/2006/relationships/hyperlink" Target="http://www.ncbi.nlm.nih.gov/pubmed/28217141" TargetMode="External"/><Relationship Id="rId10584" Type="http://schemas.openxmlformats.org/officeDocument/2006/relationships/hyperlink" Target="http://www.ncbi.nlm.nih.gov/pubmed/26990689" TargetMode="External"/><Relationship Id="rId2049" Type="http://schemas.openxmlformats.org/officeDocument/2006/relationships/hyperlink" Target="http://www.ncbi.nlm.nih.gov/pubmed/28477185" TargetMode="External"/><Relationship Id="rId129" Type="http://schemas.openxmlformats.org/officeDocument/2006/relationships/hyperlink" Target="http://www.ncbi.nlm.nih.gov/pubmed/29034196" TargetMode="External"/><Relationship Id="rId10556" Type="http://schemas.openxmlformats.org/officeDocument/2006/relationships/hyperlink" Target="http://www.ncbi.nlm.nih.gov/pubmed/27048379" TargetMode="External"/><Relationship Id="rId128" Type="http://schemas.openxmlformats.org/officeDocument/2006/relationships/hyperlink" Target="http://www.ncbi.nlm.nih.gov/pubmed/29034197" TargetMode="External"/><Relationship Id="rId10557" Type="http://schemas.openxmlformats.org/officeDocument/2006/relationships/hyperlink" Target="http://www.ncbi.nlm.nih.gov/pubmed/27044501" TargetMode="External"/><Relationship Id="rId127" Type="http://schemas.openxmlformats.org/officeDocument/2006/relationships/hyperlink" Target="http://www.ncbi.nlm.nih.gov/pubmed/29034202" TargetMode="External"/><Relationship Id="rId10554" Type="http://schemas.openxmlformats.org/officeDocument/2006/relationships/hyperlink" Target="http://www.ncbi.nlm.nih.gov/pubmed/27052193" TargetMode="External"/><Relationship Id="rId126" Type="http://schemas.openxmlformats.org/officeDocument/2006/relationships/hyperlink" Target="http://www.ncbi.nlm.nih.gov/pubmed/29034203" TargetMode="External"/><Relationship Id="rId10555" Type="http://schemas.openxmlformats.org/officeDocument/2006/relationships/hyperlink" Target="http://www.ncbi.nlm.nih.gov/pubmed/27048929" TargetMode="External"/><Relationship Id="rId3371" Type="http://schemas.openxmlformats.org/officeDocument/2006/relationships/hyperlink" Target="http://www.ncbi.nlm.nih.gov/pubmed/28293057" TargetMode="External"/><Relationship Id="rId10558" Type="http://schemas.openxmlformats.org/officeDocument/2006/relationships/hyperlink" Target="http://www.ncbi.nlm.nih.gov/pubmed/27043972" TargetMode="External"/><Relationship Id="rId2040" Type="http://schemas.openxmlformats.org/officeDocument/2006/relationships/hyperlink" Target="http://www.ncbi.nlm.nih.gov/pubmed/28479677" TargetMode="External"/><Relationship Id="rId3370" Type="http://schemas.openxmlformats.org/officeDocument/2006/relationships/hyperlink" Target="http://www.ncbi.nlm.nih.gov/pubmed/28293059" TargetMode="External"/><Relationship Id="rId10559" Type="http://schemas.openxmlformats.org/officeDocument/2006/relationships/hyperlink" Target="http://www.ncbi.nlm.nih.gov/pubmed/27041086" TargetMode="External"/><Relationship Id="rId121" Type="http://schemas.openxmlformats.org/officeDocument/2006/relationships/hyperlink" Target="http://www.ncbi.nlm.nih.gov/pubmed/29036860" TargetMode="External"/><Relationship Id="rId2041" Type="http://schemas.openxmlformats.org/officeDocument/2006/relationships/hyperlink" Target="http://www.ncbi.nlm.nih.gov/pubmed/28479676" TargetMode="External"/><Relationship Id="rId3373" Type="http://schemas.openxmlformats.org/officeDocument/2006/relationships/hyperlink" Target="http://www.ncbi.nlm.nih.gov/pubmed/28292394" TargetMode="External"/><Relationship Id="rId120" Type="http://schemas.openxmlformats.org/officeDocument/2006/relationships/hyperlink" Target="http://www.ncbi.nlm.nih.gov/pubmed/29037619" TargetMode="External"/><Relationship Id="rId2042" Type="http://schemas.openxmlformats.org/officeDocument/2006/relationships/hyperlink" Target="http://www.ncbi.nlm.nih.gov/pubmed/28478738" TargetMode="External"/><Relationship Id="rId3372" Type="http://schemas.openxmlformats.org/officeDocument/2006/relationships/hyperlink" Target="http://www.ncbi.nlm.nih.gov/pubmed/28293055" TargetMode="External"/><Relationship Id="rId2043" Type="http://schemas.openxmlformats.org/officeDocument/2006/relationships/hyperlink" Target="http://www.ncbi.nlm.nih.gov/pubmed/28478564" TargetMode="External"/><Relationship Id="rId3375" Type="http://schemas.openxmlformats.org/officeDocument/2006/relationships/hyperlink" Target="http://www.ncbi.nlm.nih.gov/pubmed/28292370" TargetMode="External"/><Relationship Id="rId2044" Type="http://schemas.openxmlformats.org/officeDocument/2006/relationships/hyperlink" Target="http://www.ncbi.nlm.nih.gov/pubmed/28478555" TargetMode="External"/><Relationship Id="rId3374" Type="http://schemas.openxmlformats.org/officeDocument/2006/relationships/hyperlink" Target="http://www.ncbi.nlm.nih.gov/pubmed/28292376" TargetMode="External"/><Relationship Id="rId125" Type="http://schemas.openxmlformats.org/officeDocument/2006/relationships/hyperlink" Target="http://www.ncbi.nlm.nih.gov/pubmed/29034875" TargetMode="External"/><Relationship Id="rId2045" Type="http://schemas.openxmlformats.org/officeDocument/2006/relationships/hyperlink" Target="http://www.ncbi.nlm.nih.gov/pubmed/28478552" TargetMode="External"/><Relationship Id="rId3377" Type="http://schemas.openxmlformats.org/officeDocument/2006/relationships/hyperlink" Target="http://www.ncbi.nlm.nih.gov/pubmed/28292334" TargetMode="External"/><Relationship Id="rId10552" Type="http://schemas.openxmlformats.org/officeDocument/2006/relationships/hyperlink" Target="http://www.ncbi.nlm.nih.gov/pubmed/27053261" TargetMode="External"/><Relationship Id="rId124" Type="http://schemas.openxmlformats.org/officeDocument/2006/relationships/hyperlink" Target="http://www.ncbi.nlm.nih.gov/pubmed/29035185" TargetMode="External"/><Relationship Id="rId2046" Type="http://schemas.openxmlformats.org/officeDocument/2006/relationships/hyperlink" Target="http://www.ncbi.nlm.nih.gov/pubmed/28477199" TargetMode="External"/><Relationship Id="rId3376" Type="http://schemas.openxmlformats.org/officeDocument/2006/relationships/hyperlink" Target="http://www.ncbi.nlm.nih.gov/pubmed/28292369" TargetMode="External"/><Relationship Id="rId10553" Type="http://schemas.openxmlformats.org/officeDocument/2006/relationships/hyperlink" Target="http://www.ncbi.nlm.nih.gov/pubmed/27052480" TargetMode="External"/><Relationship Id="rId123" Type="http://schemas.openxmlformats.org/officeDocument/2006/relationships/hyperlink" Target="http://www.ncbi.nlm.nih.gov/pubmed/29036167" TargetMode="External"/><Relationship Id="rId2047" Type="http://schemas.openxmlformats.org/officeDocument/2006/relationships/hyperlink" Target="http://www.ncbi.nlm.nih.gov/pubmed/28477198" TargetMode="External"/><Relationship Id="rId3379" Type="http://schemas.openxmlformats.org/officeDocument/2006/relationships/hyperlink" Target="http://www.ncbi.nlm.nih.gov/pubmed/28292206" TargetMode="External"/><Relationship Id="rId10550" Type="http://schemas.openxmlformats.org/officeDocument/2006/relationships/hyperlink" Target="http://www.ncbi.nlm.nih.gov/pubmed/27055535" TargetMode="External"/><Relationship Id="rId122" Type="http://schemas.openxmlformats.org/officeDocument/2006/relationships/hyperlink" Target="http://www.ncbi.nlm.nih.gov/pubmed/28979765" TargetMode="External"/><Relationship Id="rId2048" Type="http://schemas.openxmlformats.org/officeDocument/2006/relationships/hyperlink" Target="http://www.ncbi.nlm.nih.gov/pubmed/28477189" TargetMode="External"/><Relationship Id="rId3378" Type="http://schemas.openxmlformats.org/officeDocument/2006/relationships/hyperlink" Target="http://www.ncbi.nlm.nih.gov/pubmed/28292248" TargetMode="External"/><Relationship Id="rId10551" Type="http://schemas.openxmlformats.org/officeDocument/2006/relationships/hyperlink" Target="http://www.ncbi.nlm.nih.gov/pubmed/27053263" TargetMode="External"/><Relationship Id="rId2038" Type="http://schemas.openxmlformats.org/officeDocument/2006/relationships/hyperlink" Target="http://www.ncbi.nlm.nih.gov/pubmed/28479679" TargetMode="External"/><Relationship Id="rId2039" Type="http://schemas.openxmlformats.org/officeDocument/2006/relationships/hyperlink" Target="http://www.ncbi.nlm.nih.gov/pubmed/28479678" TargetMode="External"/><Relationship Id="rId3369" Type="http://schemas.openxmlformats.org/officeDocument/2006/relationships/hyperlink" Target="http://www.ncbi.nlm.nih.gov/pubmed/28293060" TargetMode="External"/><Relationship Id="rId118" Type="http://schemas.openxmlformats.org/officeDocument/2006/relationships/hyperlink" Target="http://www.ncbi.nlm.nih.gov/pubmed/29038776" TargetMode="External"/><Relationship Id="rId10567" Type="http://schemas.openxmlformats.org/officeDocument/2006/relationships/hyperlink" Target="http://www.ncbi.nlm.nih.gov/pubmed/27028940" TargetMode="External"/><Relationship Id="rId117" Type="http://schemas.openxmlformats.org/officeDocument/2006/relationships/hyperlink" Target="http://www.ncbi.nlm.nih.gov/pubmed/29040290" TargetMode="External"/><Relationship Id="rId10568" Type="http://schemas.openxmlformats.org/officeDocument/2006/relationships/hyperlink" Target="http://www.ncbi.nlm.nih.gov/pubmed/27027878" TargetMode="External"/><Relationship Id="rId116" Type="http://schemas.openxmlformats.org/officeDocument/2006/relationships/hyperlink" Target="http://www.ncbi.nlm.nih.gov/pubmed/29040293" TargetMode="External"/><Relationship Id="rId10565" Type="http://schemas.openxmlformats.org/officeDocument/2006/relationships/hyperlink" Target="http://www.ncbi.nlm.nih.gov/pubmed/27030377" TargetMode="External"/><Relationship Id="rId115" Type="http://schemas.openxmlformats.org/officeDocument/2006/relationships/hyperlink" Target="http://www.ncbi.nlm.nih.gov/pubmed/29040336" TargetMode="External"/><Relationship Id="rId10566" Type="http://schemas.openxmlformats.org/officeDocument/2006/relationships/hyperlink" Target="http://www.ncbi.nlm.nih.gov/pubmed/27030208" TargetMode="External"/><Relationship Id="rId3360" Type="http://schemas.openxmlformats.org/officeDocument/2006/relationships/hyperlink" Target="http://www.ncbi.nlm.nih.gov/pubmed/28293536" TargetMode="External"/><Relationship Id="rId4691" Type="http://schemas.openxmlformats.org/officeDocument/2006/relationships/hyperlink" Target="http://www.ncbi.nlm.nih.gov/pubmed/28217049" TargetMode="External"/><Relationship Id="rId10569" Type="http://schemas.openxmlformats.org/officeDocument/2006/relationships/hyperlink" Target="http://www.ncbi.nlm.nih.gov/pubmed/27026262" TargetMode="External"/><Relationship Id="rId119" Type="http://schemas.openxmlformats.org/officeDocument/2006/relationships/hyperlink" Target="http://www.ncbi.nlm.nih.gov/pubmed/29038754" TargetMode="External"/><Relationship Id="rId4690" Type="http://schemas.openxmlformats.org/officeDocument/2006/relationships/hyperlink" Target="http://www.ncbi.nlm.nih.gov/pubmed/28217051" TargetMode="External"/><Relationship Id="rId110" Type="http://schemas.openxmlformats.org/officeDocument/2006/relationships/hyperlink" Target="http://www.ncbi.nlm.nih.gov/pubmed/29045473" TargetMode="External"/><Relationship Id="rId2030" Type="http://schemas.openxmlformats.org/officeDocument/2006/relationships/hyperlink" Target="http://www.ncbi.nlm.nih.gov/pubmed/28479687" TargetMode="External"/><Relationship Id="rId3362" Type="http://schemas.openxmlformats.org/officeDocument/2006/relationships/hyperlink" Target="http://www.ncbi.nlm.nih.gov/pubmed/28293406" TargetMode="External"/><Relationship Id="rId4693" Type="http://schemas.openxmlformats.org/officeDocument/2006/relationships/hyperlink" Target="http://www.ncbi.nlm.nih.gov/pubmed/28217028" TargetMode="External"/><Relationship Id="rId2031" Type="http://schemas.openxmlformats.org/officeDocument/2006/relationships/hyperlink" Target="http://www.ncbi.nlm.nih.gov/pubmed/28479686" TargetMode="External"/><Relationship Id="rId3361" Type="http://schemas.openxmlformats.org/officeDocument/2006/relationships/hyperlink" Target="http://www.ncbi.nlm.nih.gov/pubmed/28293535" TargetMode="External"/><Relationship Id="rId4692" Type="http://schemas.openxmlformats.org/officeDocument/2006/relationships/hyperlink" Target="http://www.ncbi.nlm.nih.gov/pubmed/28217045" TargetMode="External"/><Relationship Id="rId10560" Type="http://schemas.openxmlformats.org/officeDocument/2006/relationships/hyperlink" Target="http://www.ncbi.nlm.nih.gov/pubmed/27039222" TargetMode="External"/><Relationship Id="rId2032" Type="http://schemas.openxmlformats.org/officeDocument/2006/relationships/hyperlink" Target="http://www.ncbi.nlm.nih.gov/pubmed/28479685" TargetMode="External"/><Relationship Id="rId3364" Type="http://schemas.openxmlformats.org/officeDocument/2006/relationships/hyperlink" Target="http://www.ncbi.nlm.nih.gov/pubmed/28293290" TargetMode="External"/><Relationship Id="rId4695" Type="http://schemas.openxmlformats.org/officeDocument/2006/relationships/hyperlink" Target="http://www.ncbi.nlm.nih.gov/pubmed/28217023" TargetMode="External"/><Relationship Id="rId2033" Type="http://schemas.openxmlformats.org/officeDocument/2006/relationships/hyperlink" Target="http://www.ncbi.nlm.nih.gov/pubmed/28479684" TargetMode="External"/><Relationship Id="rId3363" Type="http://schemas.openxmlformats.org/officeDocument/2006/relationships/hyperlink" Target="http://www.ncbi.nlm.nih.gov/pubmed/28293320" TargetMode="External"/><Relationship Id="rId4694" Type="http://schemas.openxmlformats.org/officeDocument/2006/relationships/hyperlink" Target="http://www.ncbi.nlm.nih.gov/pubmed/28217027" TargetMode="External"/><Relationship Id="rId114" Type="http://schemas.openxmlformats.org/officeDocument/2006/relationships/hyperlink" Target="http://www.ncbi.nlm.nih.gov/pubmed/29041837" TargetMode="External"/><Relationship Id="rId2034" Type="http://schemas.openxmlformats.org/officeDocument/2006/relationships/hyperlink" Target="http://www.ncbi.nlm.nih.gov/pubmed/28479683" TargetMode="External"/><Relationship Id="rId3366" Type="http://schemas.openxmlformats.org/officeDocument/2006/relationships/hyperlink" Target="http://www.ncbi.nlm.nih.gov/pubmed/28293189" TargetMode="External"/><Relationship Id="rId4697" Type="http://schemas.openxmlformats.org/officeDocument/2006/relationships/hyperlink" Target="http://www.ncbi.nlm.nih.gov/pubmed/28217011" TargetMode="External"/><Relationship Id="rId10563" Type="http://schemas.openxmlformats.org/officeDocument/2006/relationships/hyperlink" Target="http://www.ncbi.nlm.nih.gov/pubmed/27033427" TargetMode="External"/><Relationship Id="rId113" Type="http://schemas.openxmlformats.org/officeDocument/2006/relationships/hyperlink" Target="http://www.ncbi.nlm.nih.gov/pubmed/29041838" TargetMode="External"/><Relationship Id="rId2035" Type="http://schemas.openxmlformats.org/officeDocument/2006/relationships/hyperlink" Target="http://www.ncbi.nlm.nih.gov/pubmed/28479682" TargetMode="External"/><Relationship Id="rId3365" Type="http://schemas.openxmlformats.org/officeDocument/2006/relationships/hyperlink" Target="http://www.ncbi.nlm.nih.gov/pubmed/28293239" TargetMode="External"/><Relationship Id="rId4696" Type="http://schemas.openxmlformats.org/officeDocument/2006/relationships/hyperlink" Target="http://www.ncbi.nlm.nih.gov/pubmed/28217018" TargetMode="External"/><Relationship Id="rId10564" Type="http://schemas.openxmlformats.org/officeDocument/2006/relationships/hyperlink" Target="http://www.ncbi.nlm.nih.gov/pubmed/27033193" TargetMode="External"/><Relationship Id="rId112" Type="http://schemas.openxmlformats.org/officeDocument/2006/relationships/hyperlink" Target="http://www.ncbi.nlm.nih.gov/pubmed/29045436" TargetMode="External"/><Relationship Id="rId2036" Type="http://schemas.openxmlformats.org/officeDocument/2006/relationships/hyperlink" Target="http://www.ncbi.nlm.nih.gov/pubmed/28479681" TargetMode="External"/><Relationship Id="rId3368" Type="http://schemas.openxmlformats.org/officeDocument/2006/relationships/hyperlink" Target="http://www.ncbi.nlm.nih.gov/pubmed/28293099" TargetMode="External"/><Relationship Id="rId4699" Type="http://schemas.openxmlformats.org/officeDocument/2006/relationships/hyperlink" Target="http://www.ncbi.nlm.nih.gov/pubmed/28216946" TargetMode="External"/><Relationship Id="rId10561" Type="http://schemas.openxmlformats.org/officeDocument/2006/relationships/hyperlink" Target="http://www.ncbi.nlm.nih.gov/pubmed/27038483" TargetMode="External"/><Relationship Id="rId111" Type="http://schemas.openxmlformats.org/officeDocument/2006/relationships/hyperlink" Target="http://www.ncbi.nlm.nih.gov/pubmed/29045470" TargetMode="External"/><Relationship Id="rId2037" Type="http://schemas.openxmlformats.org/officeDocument/2006/relationships/hyperlink" Target="http://www.ncbi.nlm.nih.gov/pubmed/28479680" TargetMode="External"/><Relationship Id="rId3367" Type="http://schemas.openxmlformats.org/officeDocument/2006/relationships/hyperlink" Target="http://www.ncbi.nlm.nih.gov/pubmed/28293156" TargetMode="External"/><Relationship Id="rId4698" Type="http://schemas.openxmlformats.org/officeDocument/2006/relationships/hyperlink" Target="http://www.ncbi.nlm.nih.gov/pubmed/28216976" TargetMode="External"/><Relationship Id="rId10562" Type="http://schemas.openxmlformats.org/officeDocument/2006/relationships/hyperlink" Target="http://www.ncbi.nlm.nih.gov/pubmed/27038052" TargetMode="External"/><Relationship Id="rId3315" Type="http://schemas.openxmlformats.org/officeDocument/2006/relationships/hyperlink" Target="http://www.ncbi.nlm.nih.gov/pubmed/28298768" TargetMode="External"/><Relationship Id="rId4646" Type="http://schemas.openxmlformats.org/officeDocument/2006/relationships/hyperlink" Target="http://www.ncbi.nlm.nih.gov/pubmed/28217480" TargetMode="External"/><Relationship Id="rId5978" Type="http://schemas.openxmlformats.org/officeDocument/2006/relationships/hyperlink" Target="http://www.ncbi.nlm.nih.gov/pubmed/28149076" TargetMode="External"/><Relationship Id="rId3314" Type="http://schemas.openxmlformats.org/officeDocument/2006/relationships/hyperlink" Target="http://www.ncbi.nlm.nih.gov/pubmed/28298769" TargetMode="External"/><Relationship Id="rId4645" Type="http://schemas.openxmlformats.org/officeDocument/2006/relationships/hyperlink" Target="http://www.ncbi.nlm.nih.gov/pubmed/28217481" TargetMode="External"/><Relationship Id="rId5979" Type="http://schemas.openxmlformats.org/officeDocument/2006/relationships/hyperlink" Target="http://www.ncbi.nlm.nih.gov/pubmed/28149073" TargetMode="External"/><Relationship Id="rId3317" Type="http://schemas.openxmlformats.org/officeDocument/2006/relationships/hyperlink" Target="http://www.ncbi.nlm.nih.gov/pubmed/28298766" TargetMode="External"/><Relationship Id="rId4648" Type="http://schemas.openxmlformats.org/officeDocument/2006/relationships/hyperlink" Target="http://www.ncbi.nlm.nih.gov/pubmed/28217477" TargetMode="External"/><Relationship Id="rId5976" Type="http://schemas.openxmlformats.org/officeDocument/2006/relationships/hyperlink" Target="http://www.ncbi.nlm.nih.gov/pubmed/28149080" TargetMode="External"/><Relationship Id="rId3316" Type="http://schemas.openxmlformats.org/officeDocument/2006/relationships/hyperlink" Target="http://www.ncbi.nlm.nih.gov/pubmed/28298767" TargetMode="External"/><Relationship Id="rId4647" Type="http://schemas.openxmlformats.org/officeDocument/2006/relationships/hyperlink" Target="http://www.ncbi.nlm.nih.gov/pubmed/28217479" TargetMode="External"/><Relationship Id="rId5977" Type="http://schemas.openxmlformats.org/officeDocument/2006/relationships/hyperlink" Target="http://www.ncbi.nlm.nih.gov/pubmed/28149079" TargetMode="External"/><Relationship Id="rId3319" Type="http://schemas.openxmlformats.org/officeDocument/2006/relationships/hyperlink" Target="http://www.ncbi.nlm.nih.gov/pubmed/28298764" TargetMode="External"/><Relationship Id="rId3318" Type="http://schemas.openxmlformats.org/officeDocument/2006/relationships/hyperlink" Target="http://www.ncbi.nlm.nih.gov/pubmed/28298765" TargetMode="External"/><Relationship Id="rId4649" Type="http://schemas.openxmlformats.org/officeDocument/2006/relationships/hyperlink" Target="http://www.ncbi.nlm.nih.gov/pubmed/28217476" TargetMode="External"/><Relationship Id="rId5970" Type="http://schemas.openxmlformats.org/officeDocument/2006/relationships/hyperlink" Target="http://www.ncbi.nlm.nih.gov/pubmed/28149087" TargetMode="External"/><Relationship Id="rId5971" Type="http://schemas.openxmlformats.org/officeDocument/2006/relationships/hyperlink" Target="http://www.ncbi.nlm.nih.gov/pubmed/28149086" TargetMode="External"/><Relationship Id="rId4640" Type="http://schemas.openxmlformats.org/officeDocument/2006/relationships/hyperlink" Target="http://www.ncbi.nlm.nih.gov/pubmed/28217489" TargetMode="External"/><Relationship Id="rId3311" Type="http://schemas.openxmlformats.org/officeDocument/2006/relationships/hyperlink" Target="http://www.ncbi.nlm.nih.gov/pubmed/28298772" TargetMode="External"/><Relationship Id="rId4642" Type="http://schemas.openxmlformats.org/officeDocument/2006/relationships/hyperlink" Target="http://www.ncbi.nlm.nih.gov/pubmed/28217484" TargetMode="External"/><Relationship Id="rId5974" Type="http://schemas.openxmlformats.org/officeDocument/2006/relationships/hyperlink" Target="http://www.ncbi.nlm.nih.gov/pubmed/28149083" TargetMode="External"/><Relationship Id="rId3310" Type="http://schemas.openxmlformats.org/officeDocument/2006/relationships/hyperlink" Target="http://www.ncbi.nlm.nih.gov/pubmed/28298773" TargetMode="External"/><Relationship Id="rId4641" Type="http://schemas.openxmlformats.org/officeDocument/2006/relationships/hyperlink" Target="http://www.ncbi.nlm.nih.gov/pubmed/28217487" TargetMode="External"/><Relationship Id="rId5975" Type="http://schemas.openxmlformats.org/officeDocument/2006/relationships/hyperlink" Target="http://www.ncbi.nlm.nih.gov/pubmed/28149082" TargetMode="External"/><Relationship Id="rId3313" Type="http://schemas.openxmlformats.org/officeDocument/2006/relationships/hyperlink" Target="http://www.ncbi.nlm.nih.gov/pubmed/28298770" TargetMode="External"/><Relationship Id="rId4644" Type="http://schemas.openxmlformats.org/officeDocument/2006/relationships/hyperlink" Target="http://www.ncbi.nlm.nih.gov/pubmed/28217482" TargetMode="External"/><Relationship Id="rId5972" Type="http://schemas.openxmlformats.org/officeDocument/2006/relationships/hyperlink" Target="http://www.ncbi.nlm.nih.gov/pubmed/28149085" TargetMode="External"/><Relationship Id="rId3312" Type="http://schemas.openxmlformats.org/officeDocument/2006/relationships/hyperlink" Target="http://www.ncbi.nlm.nih.gov/pubmed/28298771" TargetMode="External"/><Relationship Id="rId4643" Type="http://schemas.openxmlformats.org/officeDocument/2006/relationships/hyperlink" Target="http://www.ncbi.nlm.nih.gov/pubmed/28217483" TargetMode="External"/><Relationship Id="rId5973" Type="http://schemas.openxmlformats.org/officeDocument/2006/relationships/hyperlink" Target="http://www.ncbi.nlm.nih.gov/pubmed/28149084" TargetMode="External"/><Relationship Id="rId3304" Type="http://schemas.openxmlformats.org/officeDocument/2006/relationships/hyperlink" Target="http://www.ncbi.nlm.nih.gov/pubmed/28298781" TargetMode="External"/><Relationship Id="rId4635" Type="http://schemas.openxmlformats.org/officeDocument/2006/relationships/hyperlink" Target="http://www.ncbi.nlm.nih.gov/pubmed/28217494" TargetMode="External"/><Relationship Id="rId5967" Type="http://schemas.openxmlformats.org/officeDocument/2006/relationships/hyperlink" Target="http://www.ncbi.nlm.nih.gov/pubmed/28149092" TargetMode="External"/><Relationship Id="rId3303" Type="http://schemas.openxmlformats.org/officeDocument/2006/relationships/hyperlink" Target="http://www.ncbi.nlm.nih.gov/pubmed/28298782" TargetMode="External"/><Relationship Id="rId4634" Type="http://schemas.openxmlformats.org/officeDocument/2006/relationships/hyperlink" Target="http://www.ncbi.nlm.nih.gov/pubmed/28217495" TargetMode="External"/><Relationship Id="rId5968" Type="http://schemas.openxmlformats.org/officeDocument/2006/relationships/hyperlink" Target="http://www.ncbi.nlm.nih.gov/pubmed/28149089" TargetMode="External"/><Relationship Id="rId3306" Type="http://schemas.openxmlformats.org/officeDocument/2006/relationships/hyperlink" Target="http://www.ncbi.nlm.nih.gov/pubmed/28298777" TargetMode="External"/><Relationship Id="rId4637" Type="http://schemas.openxmlformats.org/officeDocument/2006/relationships/hyperlink" Target="http://www.ncbi.nlm.nih.gov/pubmed/28217492" TargetMode="External"/><Relationship Id="rId5965" Type="http://schemas.openxmlformats.org/officeDocument/2006/relationships/hyperlink" Target="http://www.ncbi.nlm.nih.gov/pubmed/28149094" TargetMode="External"/><Relationship Id="rId3305" Type="http://schemas.openxmlformats.org/officeDocument/2006/relationships/hyperlink" Target="http://www.ncbi.nlm.nih.gov/pubmed/28298780" TargetMode="External"/><Relationship Id="rId4636" Type="http://schemas.openxmlformats.org/officeDocument/2006/relationships/hyperlink" Target="http://www.ncbi.nlm.nih.gov/pubmed/28217493" TargetMode="External"/><Relationship Id="rId5966" Type="http://schemas.openxmlformats.org/officeDocument/2006/relationships/hyperlink" Target="http://www.ncbi.nlm.nih.gov/pubmed/28149093" TargetMode="External"/><Relationship Id="rId3308" Type="http://schemas.openxmlformats.org/officeDocument/2006/relationships/hyperlink" Target="http://www.ncbi.nlm.nih.gov/pubmed/28298775" TargetMode="External"/><Relationship Id="rId4639" Type="http://schemas.openxmlformats.org/officeDocument/2006/relationships/hyperlink" Target="http://www.ncbi.nlm.nih.gov/pubmed/28217490" TargetMode="External"/><Relationship Id="rId3307" Type="http://schemas.openxmlformats.org/officeDocument/2006/relationships/hyperlink" Target="http://www.ncbi.nlm.nih.gov/pubmed/28298776" TargetMode="External"/><Relationship Id="rId4638" Type="http://schemas.openxmlformats.org/officeDocument/2006/relationships/hyperlink" Target="http://www.ncbi.nlm.nih.gov/pubmed/28217491" TargetMode="External"/><Relationship Id="rId5969" Type="http://schemas.openxmlformats.org/officeDocument/2006/relationships/hyperlink" Target="http://www.ncbi.nlm.nih.gov/pubmed/28149088" TargetMode="External"/><Relationship Id="rId3309" Type="http://schemas.openxmlformats.org/officeDocument/2006/relationships/hyperlink" Target="http://www.ncbi.nlm.nih.gov/pubmed/28298774" TargetMode="External"/><Relationship Id="rId5960" Type="http://schemas.openxmlformats.org/officeDocument/2006/relationships/hyperlink" Target="http://www.ncbi.nlm.nih.gov/pubmed/28149109" TargetMode="External"/><Relationship Id="rId3300" Type="http://schemas.openxmlformats.org/officeDocument/2006/relationships/hyperlink" Target="http://www.ncbi.nlm.nih.gov/pubmed/28298786" TargetMode="External"/><Relationship Id="rId4631" Type="http://schemas.openxmlformats.org/officeDocument/2006/relationships/hyperlink" Target="http://www.ncbi.nlm.nih.gov/pubmed/28217498" TargetMode="External"/><Relationship Id="rId5963" Type="http://schemas.openxmlformats.org/officeDocument/2006/relationships/hyperlink" Target="http://www.ncbi.nlm.nih.gov/pubmed/28149096" TargetMode="External"/><Relationship Id="rId4630" Type="http://schemas.openxmlformats.org/officeDocument/2006/relationships/hyperlink" Target="http://www.ncbi.nlm.nih.gov/pubmed/28217499" TargetMode="External"/><Relationship Id="rId5964" Type="http://schemas.openxmlformats.org/officeDocument/2006/relationships/hyperlink" Target="http://www.ncbi.nlm.nih.gov/pubmed/28149095" TargetMode="External"/><Relationship Id="rId3302" Type="http://schemas.openxmlformats.org/officeDocument/2006/relationships/hyperlink" Target="http://www.ncbi.nlm.nih.gov/pubmed/28298783" TargetMode="External"/><Relationship Id="rId4633" Type="http://schemas.openxmlformats.org/officeDocument/2006/relationships/hyperlink" Target="http://www.ncbi.nlm.nih.gov/pubmed/28217496" TargetMode="External"/><Relationship Id="rId5961" Type="http://schemas.openxmlformats.org/officeDocument/2006/relationships/hyperlink" Target="http://www.ncbi.nlm.nih.gov/pubmed/28149102" TargetMode="External"/><Relationship Id="rId3301" Type="http://schemas.openxmlformats.org/officeDocument/2006/relationships/hyperlink" Target="http://www.ncbi.nlm.nih.gov/pubmed/28298785" TargetMode="External"/><Relationship Id="rId4632" Type="http://schemas.openxmlformats.org/officeDocument/2006/relationships/hyperlink" Target="http://www.ncbi.nlm.nih.gov/pubmed/28217497" TargetMode="External"/><Relationship Id="rId5962" Type="http://schemas.openxmlformats.org/officeDocument/2006/relationships/hyperlink" Target="http://www.ncbi.nlm.nih.gov/pubmed/28149099" TargetMode="External"/><Relationship Id="rId2005" Type="http://schemas.openxmlformats.org/officeDocument/2006/relationships/hyperlink" Target="http://www.ncbi.nlm.nih.gov/pubmed/28479713" TargetMode="External"/><Relationship Id="rId3337" Type="http://schemas.openxmlformats.org/officeDocument/2006/relationships/hyperlink" Target="http://www.ncbi.nlm.nih.gov/pubmed/28298694" TargetMode="External"/><Relationship Id="rId4668" Type="http://schemas.openxmlformats.org/officeDocument/2006/relationships/hyperlink" Target="http://www.ncbi.nlm.nih.gov/pubmed/28217347" TargetMode="External"/><Relationship Id="rId2006" Type="http://schemas.openxmlformats.org/officeDocument/2006/relationships/hyperlink" Target="http://www.ncbi.nlm.nih.gov/pubmed/28479712" TargetMode="External"/><Relationship Id="rId3336" Type="http://schemas.openxmlformats.org/officeDocument/2006/relationships/hyperlink" Target="http://www.ncbi.nlm.nih.gov/pubmed/28298697" TargetMode="External"/><Relationship Id="rId4667" Type="http://schemas.openxmlformats.org/officeDocument/2006/relationships/hyperlink" Target="http://www.ncbi.nlm.nih.gov/pubmed/28217355" TargetMode="External"/><Relationship Id="rId2007" Type="http://schemas.openxmlformats.org/officeDocument/2006/relationships/hyperlink" Target="http://www.ncbi.nlm.nih.gov/pubmed/28479711" TargetMode="External"/><Relationship Id="rId3339" Type="http://schemas.openxmlformats.org/officeDocument/2006/relationships/hyperlink" Target="http://www.ncbi.nlm.nih.gov/pubmed/28298690" TargetMode="External"/><Relationship Id="rId5998" Type="http://schemas.openxmlformats.org/officeDocument/2006/relationships/hyperlink" Target="http://www.ncbi.nlm.nih.gov/pubmed/28147671" TargetMode="External"/><Relationship Id="rId2008" Type="http://schemas.openxmlformats.org/officeDocument/2006/relationships/hyperlink" Target="http://www.ncbi.nlm.nih.gov/pubmed/28479710" TargetMode="External"/><Relationship Id="rId3338" Type="http://schemas.openxmlformats.org/officeDocument/2006/relationships/hyperlink" Target="http://www.ncbi.nlm.nih.gov/pubmed/28298693" TargetMode="External"/><Relationship Id="rId4669" Type="http://schemas.openxmlformats.org/officeDocument/2006/relationships/hyperlink" Target="http://www.ncbi.nlm.nih.gov/pubmed/28217337" TargetMode="External"/><Relationship Id="rId5999" Type="http://schemas.openxmlformats.org/officeDocument/2006/relationships/hyperlink" Target="http://www.ncbi.nlm.nih.gov/pubmed/28147669" TargetMode="External"/><Relationship Id="rId2009" Type="http://schemas.openxmlformats.org/officeDocument/2006/relationships/hyperlink" Target="http://www.ncbi.nlm.nih.gov/pubmed/28479709" TargetMode="External"/><Relationship Id="rId10598" Type="http://schemas.openxmlformats.org/officeDocument/2006/relationships/hyperlink" Target="http://www.ncbi.nlm.nih.gov/pubmed/26965953" TargetMode="External"/><Relationship Id="rId10599" Type="http://schemas.openxmlformats.org/officeDocument/2006/relationships/hyperlink" Target="http://www.ncbi.nlm.nih.gov/pubmed/26965948" TargetMode="External"/><Relationship Id="rId4660" Type="http://schemas.openxmlformats.org/officeDocument/2006/relationships/hyperlink" Target="http://www.ncbi.nlm.nih.gov/pubmed/28217443" TargetMode="External"/><Relationship Id="rId5992" Type="http://schemas.openxmlformats.org/officeDocument/2006/relationships/hyperlink" Target="http://www.ncbi.nlm.nih.gov/pubmed/28148735" TargetMode="External"/><Relationship Id="rId10592" Type="http://schemas.openxmlformats.org/officeDocument/2006/relationships/hyperlink" Target="http://www.ncbi.nlm.nih.gov/pubmed/26972727" TargetMode="External"/><Relationship Id="rId5993" Type="http://schemas.openxmlformats.org/officeDocument/2006/relationships/hyperlink" Target="http://www.ncbi.nlm.nih.gov/pubmed/28148688" TargetMode="External"/><Relationship Id="rId10593" Type="http://schemas.openxmlformats.org/officeDocument/2006/relationships/hyperlink" Target="http://www.ncbi.nlm.nih.gov/pubmed/26971940" TargetMode="External"/><Relationship Id="rId3331" Type="http://schemas.openxmlformats.org/officeDocument/2006/relationships/hyperlink" Target="http://www.ncbi.nlm.nih.gov/pubmed/28298750" TargetMode="External"/><Relationship Id="rId4662" Type="http://schemas.openxmlformats.org/officeDocument/2006/relationships/hyperlink" Target="http://www.ncbi.nlm.nih.gov/pubmed/28217408" TargetMode="External"/><Relationship Id="rId5990" Type="http://schemas.openxmlformats.org/officeDocument/2006/relationships/hyperlink" Target="http://www.ncbi.nlm.nih.gov/pubmed/28148994" TargetMode="External"/><Relationship Id="rId10590" Type="http://schemas.openxmlformats.org/officeDocument/2006/relationships/hyperlink" Target="http://www.ncbi.nlm.nih.gov/pubmed/26979055" TargetMode="External"/><Relationship Id="rId2000" Type="http://schemas.openxmlformats.org/officeDocument/2006/relationships/hyperlink" Target="http://www.ncbi.nlm.nih.gov/pubmed/28479720" TargetMode="External"/><Relationship Id="rId3330" Type="http://schemas.openxmlformats.org/officeDocument/2006/relationships/hyperlink" Target="http://www.ncbi.nlm.nih.gov/pubmed/28298751" TargetMode="External"/><Relationship Id="rId4661" Type="http://schemas.openxmlformats.org/officeDocument/2006/relationships/hyperlink" Target="http://www.ncbi.nlm.nih.gov/pubmed/28217442" TargetMode="External"/><Relationship Id="rId5991" Type="http://schemas.openxmlformats.org/officeDocument/2006/relationships/hyperlink" Target="http://www.ncbi.nlm.nih.gov/pubmed/28148989" TargetMode="External"/><Relationship Id="rId10591" Type="http://schemas.openxmlformats.org/officeDocument/2006/relationships/hyperlink" Target="http://www.ncbi.nlm.nih.gov/pubmed/26975870" TargetMode="External"/><Relationship Id="rId2001" Type="http://schemas.openxmlformats.org/officeDocument/2006/relationships/hyperlink" Target="http://www.ncbi.nlm.nih.gov/pubmed/28479719" TargetMode="External"/><Relationship Id="rId3333" Type="http://schemas.openxmlformats.org/officeDocument/2006/relationships/hyperlink" Target="http://www.ncbi.nlm.nih.gov/pubmed/28298748" TargetMode="External"/><Relationship Id="rId4664" Type="http://schemas.openxmlformats.org/officeDocument/2006/relationships/hyperlink" Target="http://www.ncbi.nlm.nih.gov/pubmed/28217383" TargetMode="External"/><Relationship Id="rId5996" Type="http://schemas.openxmlformats.org/officeDocument/2006/relationships/hyperlink" Target="http://www.ncbi.nlm.nih.gov/pubmed/28147706" TargetMode="External"/><Relationship Id="rId10596" Type="http://schemas.openxmlformats.org/officeDocument/2006/relationships/hyperlink" Target="http://www.ncbi.nlm.nih.gov/pubmed/26968730" TargetMode="External"/><Relationship Id="rId2002" Type="http://schemas.openxmlformats.org/officeDocument/2006/relationships/hyperlink" Target="http://www.ncbi.nlm.nih.gov/pubmed/28479717" TargetMode="External"/><Relationship Id="rId3332" Type="http://schemas.openxmlformats.org/officeDocument/2006/relationships/hyperlink" Target="http://www.ncbi.nlm.nih.gov/pubmed/28298749" TargetMode="External"/><Relationship Id="rId4663" Type="http://schemas.openxmlformats.org/officeDocument/2006/relationships/hyperlink" Target="http://www.ncbi.nlm.nih.gov/pubmed/28217398" TargetMode="External"/><Relationship Id="rId5997" Type="http://schemas.openxmlformats.org/officeDocument/2006/relationships/hyperlink" Target="http://www.ncbi.nlm.nih.gov/pubmed/28147679" TargetMode="External"/><Relationship Id="rId10597" Type="http://schemas.openxmlformats.org/officeDocument/2006/relationships/hyperlink" Target="http://www.ncbi.nlm.nih.gov/pubmed/26965955" TargetMode="External"/><Relationship Id="rId2003" Type="http://schemas.openxmlformats.org/officeDocument/2006/relationships/hyperlink" Target="http://www.ncbi.nlm.nih.gov/pubmed/28479715" TargetMode="External"/><Relationship Id="rId3335" Type="http://schemas.openxmlformats.org/officeDocument/2006/relationships/hyperlink" Target="http://www.ncbi.nlm.nih.gov/pubmed/28298746" TargetMode="External"/><Relationship Id="rId4666" Type="http://schemas.openxmlformats.org/officeDocument/2006/relationships/hyperlink" Target="http://www.ncbi.nlm.nih.gov/pubmed/28217364" TargetMode="External"/><Relationship Id="rId5994" Type="http://schemas.openxmlformats.org/officeDocument/2006/relationships/hyperlink" Target="http://www.ncbi.nlm.nih.gov/pubmed/28148649" TargetMode="External"/><Relationship Id="rId10594" Type="http://schemas.openxmlformats.org/officeDocument/2006/relationships/hyperlink" Target="http://www.ncbi.nlm.nih.gov/pubmed/26971099" TargetMode="External"/><Relationship Id="rId2004" Type="http://schemas.openxmlformats.org/officeDocument/2006/relationships/hyperlink" Target="http://www.ncbi.nlm.nih.gov/pubmed/28479714" TargetMode="External"/><Relationship Id="rId3334" Type="http://schemas.openxmlformats.org/officeDocument/2006/relationships/hyperlink" Target="http://www.ncbi.nlm.nih.gov/pubmed/28298747" TargetMode="External"/><Relationship Id="rId4665" Type="http://schemas.openxmlformats.org/officeDocument/2006/relationships/hyperlink" Target="http://www.ncbi.nlm.nih.gov/pubmed/28217365" TargetMode="External"/><Relationship Id="rId5995" Type="http://schemas.openxmlformats.org/officeDocument/2006/relationships/hyperlink" Target="http://www.ncbi.nlm.nih.gov/pubmed/28148208" TargetMode="External"/><Relationship Id="rId10595" Type="http://schemas.openxmlformats.org/officeDocument/2006/relationships/hyperlink" Target="http://www.ncbi.nlm.nih.gov/pubmed/26970699" TargetMode="External"/><Relationship Id="rId3326" Type="http://schemas.openxmlformats.org/officeDocument/2006/relationships/hyperlink" Target="http://www.ncbi.nlm.nih.gov/pubmed/28298756" TargetMode="External"/><Relationship Id="rId4657" Type="http://schemas.openxmlformats.org/officeDocument/2006/relationships/hyperlink" Target="http://www.ncbi.nlm.nih.gov/pubmed/28217466" TargetMode="External"/><Relationship Id="rId5989" Type="http://schemas.openxmlformats.org/officeDocument/2006/relationships/hyperlink" Target="http://www.ncbi.nlm.nih.gov/pubmed/28149060" TargetMode="External"/><Relationship Id="rId3325" Type="http://schemas.openxmlformats.org/officeDocument/2006/relationships/hyperlink" Target="http://www.ncbi.nlm.nih.gov/pubmed/28298757" TargetMode="External"/><Relationship Id="rId4656" Type="http://schemas.openxmlformats.org/officeDocument/2006/relationships/hyperlink" Target="http://www.ncbi.nlm.nih.gov/pubmed/28217467" TargetMode="External"/><Relationship Id="rId3328" Type="http://schemas.openxmlformats.org/officeDocument/2006/relationships/hyperlink" Target="http://www.ncbi.nlm.nih.gov/pubmed/28298754" TargetMode="External"/><Relationship Id="rId4659" Type="http://schemas.openxmlformats.org/officeDocument/2006/relationships/hyperlink" Target="http://www.ncbi.nlm.nih.gov/pubmed/28217464" TargetMode="External"/><Relationship Id="rId5987" Type="http://schemas.openxmlformats.org/officeDocument/2006/relationships/hyperlink" Target="http://www.ncbi.nlm.nih.gov/pubmed/28149062" TargetMode="External"/><Relationship Id="rId3327" Type="http://schemas.openxmlformats.org/officeDocument/2006/relationships/hyperlink" Target="http://www.ncbi.nlm.nih.gov/pubmed/28298755" TargetMode="External"/><Relationship Id="rId4658" Type="http://schemas.openxmlformats.org/officeDocument/2006/relationships/hyperlink" Target="http://www.ncbi.nlm.nih.gov/pubmed/28217465" TargetMode="External"/><Relationship Id="rId5988" Type="http://schemas.openxmlformats.org/officeDocument/2006/relationships/hyperlink" Target="http://www.ncbi.nlm.nih.gov/pubmed/28149061" TargetMode="External"/><Relationship Id="rId3329" Type="http://schemas.openxmlformats.org/officeDocument/2006/relationships/hyperlink" Target="http://www.ncbi.nlm.nih.gov/pubmed/28298752" TargetMode="External"/><Relationship Id="rId5981" Type="http://schemas.openxmlformats.org/officeDocument/2006/relationships/hyperlink" Target="http://www.ncbi.nlm.nih.gov/pubmed/28149071" TargetMode="External"/><Relationship Id="rId5982" Type="http://schemas.openxmlformats.org/officeDocument/2006/relationships/hyperlink" Target="http://www.ncbi.nlm.nih.gov/pubmed/28149068" TargetMode="External"/><Relationship Id="rId3320" Type="http://schemas.openxmlformats.org/officeDocument/2006/relationships/hyperlink" Target="http://www.ncbi.nlm.nih.gov/pubmed/28298762" TargetMode="External"/><Relationship Id="rId4651" Type="http://schemas.openxmlformats.org/officeDocument/2006/relationships/hyperlink" Target="http://www.ncbi.nlm.nih.gov/pubmed/28217474" TargetMode="External"/><Relationship Id="rId4650" Type="http://schemas.openxmlformats.org/officeDocument/2006/relationships/hyperlink" Target="http://www.ncbi.nlm.nih.gov/pubmed/28217475" TargetMode="External"/><Relationship Id="rId5980" Type="http://schemas.openxmlformats.org/officeDocument/2006/relationships/hyperlink" Target="http://www.ncbi.nlm.nih.gov/pubmed/28149072" TargetMode="External"/><Relationship Id="rId3322" Type="http://schemas.openxmlformats.org/officeDocument/2006/relationships/hyperlink" Target="http://www.ncbi.nlm.nih.gov/pubmed/28298760" TargetMode="External"/><Relationship Id="rId4653" Type="http://schemas.openxmlformats.org/officeDocument/2006/relationships/hyperlink" Target="http://www.ncbi.nlm.nih.gov/pubmed/28217471" TargetMode="External"/><Relationship Id="rId5985" Type="http://schemas.openxmlformats.org/officeDocument/2006/relationships/hyperlink" Target="http://www.ncbi.nlm.nih.gov/pubmed/28149064" TargetMode="External"/><Relationship Id="rId3321" Type="http://schemas.openxmlformats.org/officeDocument/2006/relationships/hyperlink" Target="http://www.ncbi.nlm.nih.gov/pubmed/28298761" TargetMode="External"/><Relationship Id="rId4652" Type="http://schemas.openxmlformats.org/officeDocument/2006/relationships/hyperlink" Target="http://www.ncbi.nlm.nih.gov/pubmed/28217472" TargetMode="External"/><Relationship Id="rId5986" Type="http://schemas.openxmlformats.org/officeDocument/2006/relationships/hyperlink" Target="http://www.ncbi.nlm.nih.gov/pubmed/28149063" TargetMode="External"/><Relationship Id="rId3324" Type="http://schemas.openxmlformats.org/officeDocument/2006/relationships/hyperlink" Target="http://www.ncbi.nlm.nih.gov/pubmed/28298758" TargetMode="External"/><Relationship Id="rId4655" Type="http://schemas.openxmlformats.org/officeDocument/2006/relationships/hyperlink" Target="http://www.ncbi.nlm.nih.gov/pubmed/28217468" TargetMode="External"/><Relationship Id="rId5983" Type="http://schemas.openxmlformats.org/officeDocument/2006/relationships/hyperlink" Target="http://www.ncbi.nlm.nih.gov/pubmed/28149067" TargetMode="External"/><Relationship Id="rId3323" Type="http://schemas.openxmlformats.org/officeDocument/2006/relationships/hyperlink" Target="http://www.ncbi.nlm.nih.gov/pubmed/28298759" TargetMode="External"/><Relationship Id="rId4654" Type="http://schemas.openxmlformats.org/officeDocument/2006/relationships/hyperlink" Target="http://www.ncbi.nlm.nih.gov/pubmed/28217470" TargetMode="External"/><Relationship Id="rId5984" Type="http://schemas.openxmlformats.org/officeDocument/2006/relationships/hyperlink" Target="http://www.ncbi.nlm.nih.gov/pubmed/28149065" TargetMode="External"/><Relationship Id="rId2090" Type="http://schemas.openxmlformats.org/officeDocument/2006/relationships/hyperlink" Target="http://www.ncbi.nlm.nih.gov/pubmed/28469549" TargetMode="External"/><Relationship Id="rId2091" Type="http://schemas.openxmlformats.org/officeDocument/2006/relationships/hyperlink" Target="http://www.ncbi.nlm.nih.gov/pubmed/28469522" TargetMode="External"/><Relationship Id="rId2092" Type="http://schemas.openxmlformats.org/officeDocument/2006/relationships/hyperlink" Target="http://www.ncbi.nlm.nih.gov/pubmed/28469510" TargetMode="External"/><Relationship Id="rId2093" Type="http://schemas.openxmlformats.org/officeDocument/2006/relationships/hyperlink" Target="http://www.ncbi.nlm.nih.gov/pubmed/28469482" TargetMode="External"/><Relationship Id="rId2094" Type="http://schemas.openxmlformats.org/officeDocument/2006/relationships/hyperlink" Target="http://www.ncbi.nlm.nih.gov/pubmed/28469466" TargetMode="External"/><Relationship Id="rId2095" Type="http://schemas.openxmlformats.org/officeDocument/2006/relationships/hyperlink" Target="http://www.ncbi.nlm.nih.gov/pubmed/28469419" TargetMode="External"/><Relationship Id="rId2096" Type="http://schemas.openxmlformats.org/officeDocument/2006/relationships/hyperlink" Target="http://www.ncbi.nlm.nih.gov/pubmed/28469390" TargetMode="External"/><Relationship Id="rId2097" Type="http://schemas.openxmlformats.org/officeDocument/2006/relationships/hyperlink" Target="http://www.ncbi.nlm.nih.gov/pubmed/28469380" TargetMode="External"/><Relationship Id="rId2098" Type="http://schemas.openxmlformats.org/officeDocument/2006/relationships/hyperlink" Target="http://www.ncbi.nlm.nih.gov/pubmed/28469351" TargetMode="External"/><Relationship Id="rId2099" Type="http://schemas.openxmlformats.org/officeDocument/2006/relationships/hyperlink" Target="http://www.ncbi.nlm.nih.gov/pubmed/28469350" TargetMode="External"/><Relationship Id="rId9518" Type="http://schemas.openxmlformats.org/officeDocument/2006/relationships/hyperlink" Target="http://www.ncbi.nlm.nih.gov/pubmed/27751956" TargetMode="External"/><Relationship Id="rId9519" Type="http://schemas.openxmlformats.org/officeDocument/2006/relationships/hyperlink" Target="http://www.ncbi.nlm.nih.gov/pubmed/27721039" TargetMode="External"/><Relationship Id="rId9514" Type="http://schemas.openxmlformats.org/officeDocument/2006/relationships/hyperlink" Target="http://www.ncbi.nlm.nih.gov/pubmed/27784249" TargetMode="External"/><Relationship Id="rId9515" Type="http://schemas.openxmlformats.org/officeDocument/2006/relationships/hyperlink" Target="http://www.ncbi.nlm.nih.gov/pubmed/27784233" TargetMode="External"/><Relationship Id="rId9516" Type="http://schemas.openxmlformats.org/officeDocument/2006/relationships/hyperlink" Target="http://www.ncbi.nlm.nih.gov/pubmed/27784222" TargetMode="External"/><Relationship Id="rId9517" Type="http://schemas.openxmlformats.org/officeDocument/2006/relationships/hyperlink" Target="http://www.ncbi.nlm.nih.gov/pubmed/27756547" TargetMode="External"/><Relationship Id="rId9510" Type="http://schemas.openxmlformats.org/officeDocument/2006/relationships/hyperlink" Target="http://www.ncbi.nlm.nih.gov/pubmed/27785590" TargetMode="External"/><Relationship Id="rId9511" Type="http://schemas.openxmlformats.org/officeDocument/2006/relationships/hyperlink" Target="http://www.ncbi.nlm.nih.gov/pubmed/27784809" TargetMode="External"/><Relationship Id="rId9512" Type="http://schemas.openxmlformats.org/officeDocument/2006/relationships/hyperlink" Target="http://www.ncbi.nlm.nih.gov/pubmed/27784764" TargetMode="External"/><Relationship Id="rId9513" Type="http://schemas.openxmlformats.org/officeDocument/2006/relationships/hyperlink" Target="http://www.ncbi.nlm.nih.gov/pubmed/27784250" TargetMode="External"/><Relationship Id="rId9507" Type="http://schemas.openxmlformats.org/officeDocument/2006/relationships/hyperlink" Target="http://www.ncbi.nlm.nih.gov/pubmed/27785721" TargetMode="External"/><Relationship Id="rId9508" Type="http://schemas.openxmlformats.org/officeDocument/2006/relationships/hyperlink" Target="http://www.ncbi.nlm.nih.gov/pubmed/27785713" TargetMode="External"/><Relationship Id="rId9509" Type="http://schemas.openxmlformats.org/officeDocument/2006/relationships/hyperlink" Target="http://www.ncbi.nlm.nih.gov/pubmed/27785615" TargetMode="External"/><Relationship Id="rId9503" Type="http://schemas.openxmlformats.org/officeDocument/2006/relationships/hyperlink" Target="http://www.ncbi.nlm.nih.gov/pubmed/27787231" TargetMode="External"/><Relationship Id="rId9504" Type="http://schemas.openxmlformats.org/officeDocument/2006/relationships/hyperlink" Target="http://www.ncbi.nlm.nih.gov/pubmed/27786419" TargetMode="External"/><Relationship Id="rId9505" Type="http://schemas.openxmlformats.org/officeDocument/2006/relationships/hyperlink" Target="http://www.ncbi.nlm.nih.gov/pubmed/27785936" TargetMode="External"/><Relationship Id="rId9506" Type="http://schemas.openxmlformats.org/officeDocument/2006/relationships/hyperlink" Target="http://www.ncbi.nlm.nih.gov/pubmed/27785914" TargetMode="External"/><Relationship Id="rId9500" Type="http://schemas.openxmlformats.org/officeDocument/2006/relationships/hyperlink" Target="http://www.ncbi.nlm.nih.gov/pubmed/27787894" TargetMode="External"/><Relationship Id="rId9501" Type="http://schemas.openxmlformats.org/officeDocument/2006/relationships/hyperlink" Target="http://www.ncbi.nlm.nih.gov/pubmed/27787830" TargetMode="External"/><Relationship Id="rId9502" Type="http://schemas.openxmlformats.org/officeDocument/2006/relationships/hyperlink" Target="http://www.ncbi.nlm.nih.gov/pubmed/27787631" TargetMode="External"/><Relationship Id="rId10419" Type="http://schemas.openxmlformats.org/officeDocument/2006/relationships/hyperlink" Target="http://www.ncbi.nlm.nih.gov/pubmed/27280465" TargetMode="External"/><Relationship Id="rId10413" Type="http://schemas.openxmlformats.org/officeDocument/2006/relationships/hyperlink" Target="http://www.ncbi.nlm.nih.gov/pubmed/27283836" TargetMode="External"/><Relationship Id="rId10414" Type="http://schemas.openxmlformats.org/officeDocument/2006/relationships/hyperlink" Target="http://www.ncbi.nlm.nih.gov/pubmed/27283365" TargetMode="External"/><Relationship Id="rId10411" Type="http://schemas.openxmlformats.org/officeDocument/2006/relationships/hyperlink" Target="http://www.ncbi.nlm.nih.gov/pubmed/27287926" TargetMode="External"/><Relationship Id="rId10412" Type="http://schemas.openxmlformats.org/officeDocument/2006/relationships/hyperlink" Target="http://www.ncbi.nlm.nih.gov/pubmed/27287730" TargetMode="External"/><Relationship Id="rId3391" Type="http://schemas.openxmlformats.org/officeDocument/2006/relationships/hyperlink" Target="http://www.ncbi.nlm.nih.gov/pubmed/28289549" TargetMode="External"/><Relationship Id="rId10417" Type="http://schemas.openxmlformats.org/officeDocument/2006/relationships/hyperlink" Target="http://www.ncbi.nlm.nih.gov/pubmed/27281367" TargetMode="External"/><Relationship Id="rId2060" Type="http://schemas.openxmlformats.org/officeDocument/2006/relationships/hyperlink" Target="http://www.ncbi.nlm.nih.gov/pubmed/28476962" TargetMode="External"/><Relationship Id="rId3390" Type="http://schemas.openxmlformats.org/officeDocument/2006/relationships/hyperlink" Target="http://www.ncbi.nlm.nih.gov/pubmed/28289604" TargetMode="External"/><Relationship Id="rId10418" Type="http://schemas.openxmlformats.org/officeDocument/2006/relationships/hyperlink" Target="http://www.ncbi.nlm.nih.gov/pubmed/27280980" TargetMode="External"/><Relationship Id="rId2061" Type="http://schemas.openxmlformats.org/officeDocument/2006/relationships/hyperlink" Target="http://www.ncbi.nlm.nih.gov/pubmed/28476961" TargetMode="External"/><Relationship Id="rId3393" Type="http://schemas.openxmlformats.org/officeDocument/2006/relationships/hyperlink" Target="http://www.ncbi.nlm.nih.gov/pubmed/28289481" TargetMode="External"/><Relationship Id="rId10415" Type="http://schemas.openxmlformats.org/officeDocument/2006/relationships/hyperlink" Target="http://www.ncbi.nlm.nih.gov/pubmed/27283102" TargetMode="External"/><Relationship Id="rId2062" Type="http://schemas.openxmlformats.org/officeDocument/2006/relationships/hyperlink" Target="http://www.ncbi.nlm.nih.gov/pubmed/28476960" TargetMode="External"/><Relationship Id="rId3392" Type="http://schemas.openxmlformats.org/officeDocument/2006/relationships/hyperlink" Target="http://www.ncbi.nlm.nih.gov/pubmed/28289516" TargetMode="External"/><Relationship Id="rId10416" Type="http://schemas.openxmlformats.org/officeDocument/2006/relationships/hyperlink" Target="http://www.ncbi.nlm.nih.gov/pubmed/27282971" TargetMode="External"/><Relationship Id="rId2063" Type="http://schemas.openxmlformats.org/officeDocument/2006/relationships/hyperlink" Target="http://www.ncbi.nlm.nih.gov/pubmed/28476959" TargetMode="External"/><Relationship Id="rId3395" Type="http://schemas.openxmlformats.org/officeDocument/2006/relationships/hyperlink" Target="http://www.ncbi.nlm.nih.gov/pubmed/28289401" TargetMode="External"/><Relationship Id="rId2064" Type="http://schemas.openxmlformats.org/officeDocument/2006/relationships/hyperlink" Target="http://www.ncbi.nlm.nih.gov/pubmed/28476958" TargetMode="External"/><Relationship Id="rId3394" Type="http://schemas.openxmlformats.org/officeDocument/2006/relationships/hyperlink" Target="http://www.ncbi.nlm.nih.gov/pubmed/28289414" TargetMode="External"/><Relationship Id="rId2065" Type="http://schemas.openxmlformats.org/officeDocument/2006/relationships/hyperlink" Target="http://www.ncbi.nlm.nih.gov/pubmed/28476957" TargetMode="External"/><Relationship Id="rId3397" Type="http://schemas.openxmlformats.org/officeDocument/2006/relationships/hyperlink" Target="http://www.ncbi.nlm.nih.gov/pubmed/28288401" TargetMode="External"/><Relationship Id="rId2066" Type="http://schemas.openxmlformats.org/officeDocument/2006/relationships/hyperlink" Target="http://www.ncbi.nlm.nih.gov/pubmed/28476956" TargetMode="External"/><Relationship Id="rId3396" Type="http://schemas.openxmlformats.org/officeDocument/2006/relationships/hyperlink" Target="http://www.ncbi.nlm.nih.gov/pubmed/28288409" TargetMode="External"/><Relationship Id="rId2067" Type="http://schemas.openxmlformats.org/officeDocument/2006/relationships/hyperlink" Target="http://www.ncbi.nlm.nih.gov/pubmed/28476955" TargetMode="External"/><Relationship Id="rId3399" Type="http://schemas.openxmlformats.org/officeDocument/2006/relationships/hyperlink" Target="http://www.ncbi.nlm.nih.gov/pubmed/28288185" TargetMode="External"/><Relationship Id="rId2068" Type="http://schemas.openxmlformats.org/officeDocument/2006/relationships/hyperlink" Target="http://www.ncbi.nlm.nih.gov/pubmed/28476954" TargetMode="External"/><Relationship Id="rId3398" Type="http://schemas.openxmlformats.org/officeDocument/2006/relationships/hyperlink" Target="http://www.ncbi.nlm.nih.gov/pubmed/28288400" TargetMode="External"/><Relationship Id="rId10410" Type="http://schemas.openxmlformats.org/officeDocument/2006/relationships/hyperlink" Target="http://www.ncbi.nlm.nih.gov/pubmed/27289052" TargetMode="External"/><Relationship Id="rId2069" Type="http://schemas.openxmlformats.org/officeDocument/2006/relationships/hyperlink" Target="http://www.ncbi.nlm.nih.gov/pubmed/28476953" TargetMode="External"/><Relationship Id="rId10424" Type="http://schemas.openxmlformats.org/officeDocument/2006/relationships/hyperlink" Target="http://www.ncbi.nlm.nih.gov/pubmed/27270897" TargetMode="External"/><Relationship Id="rId10425" Type="http://schemas.openxmlformats.org/officeDocument/2006/relationships/hyperlink" Target="http://www.ncbi.nlm.nih.gov/pubmed/27269279" TargetMode="External"/><Relationship Id="rId10422" Type="http://schemas.openxmlformats.org/officeDocument/2006/relationships/hyperlink" Target="http://www.ncbi.nlm.nih.gov/pubmed/27274082" TargetMode="External"/><Relationship Id="rId10423" Type="http://schemas.openxmlformats.org/officeDocument/2006/relationships/hyperlink" Target="http://www.ncbi.nlm.nih.gov/pubmed/27272715" TargetMode="External"/><Relationship Id="rId3380" Type="http://schemas.openxmlformats.org/officeDocument/2006/relationships/hyperlink" Target="http://www.ncbi.nlm.nih.gov/pubmed/28291989" TargetMode="External"/><Relationship Id="rId10428" Type="http://schemas.openxmlformats.org/officeDocument/2006/relationships/hyperlink" Target="http://www.ncbi.nlm.nih.gov/pubmed/27262283" TargetMode="External"/><Relationship Id="rId10429" Type="http://schemas.openxmlformats.org/officeDocument/2006/relationships/hyperlink" Target="http://www.ncbi.nlm.nih.gov/pubmed/27260547" TargetMode="External"/><Relationship Id="rId2050" Type="http://schemas.openxmlformats.org/officeDocument/2006/relationships/hyperlink" Target="http://www.ncbi.nlm.nih.gov/pubmed/28477183" TargetMode="External"/><Relationship Id="rId3382" Type="http://schemas.openxmlformats.org/officeDocument/2006/relationships/hyperlink" Target="http://www.ncbi.nlm.nih.gov/pubmed/28291828" TargetMode="External"/><Relationship Id="rId10426" Type="http://schemas.openxmlformats.org/officeDocument/2006/relationships/hyperlink" Target="http://www.ncbi.nlm.nih.gov/pubmed/27263081" TargetMode="External"/><Relationship Id="rId2051" Type="http://schemas.openxmlformats.org/officeDocument/2006/relationships/hyperlink" Target="http://www.ncbi.nlm.nih.gov/pubmed/28476972" TargetMode="External"/><Relationship Id="rId3381" Type="http://schemas.openxmlformats.org/officeDocument/2006/relationships/hyperlink" Target="http://www.ncbi.nlm.nih.gov/pubmed/28291988" TargetMode="External"/><Relationship Id="rId10427" Type="http://schemas.openxmlformats.org/officeDocument/2006/relationships/hyperlink" Target="http://www.ncbi.nlm.nih.gov/pubmed/27262692" TargetMode="External"/><Relationship Id="rId2052" Type="http://schemas.openxmlformats.org/officeDocument/2006/relationships/hyperlink" Target="http://www.ncbi.nlm.nih.gov/pubmed/28476971" TargetMode="External"/><Relationship Id="rId3384" Type="http://schemas.openxmlformats.org/officeDocument/2006/relationships/hyperlink" Target="http://www.ncbi.nlm.nih.gov/pubmed/28290241" TargetMode="External"/><Relationship Id="rId2053" Type="http://schemas.openxmlformats.org/officeDocument/2006/relationships/hyperlink" Target="http://www.ncbi.nlm.nih.gov/pubmed/28476970" TargetMode="External"/><Relationship Id="rId3383" Type="http://schemas.openxmlformats.org/officeDocument/2006/relationships/hyperlink" Target="http://www.ncbi.nlm.nih.gov/pubmed/28291809" TargetMode="External"/><Relationship Id="rId2054" Type="http://schemas.openxmlformats.org/officeDocument/2006/relationships/hyperlink" Target="http://www.ncbi.nlm.nih.gov/pubmed/28476969" TargetMode="External"/><Relationship Id="rId3386" Type="http://schemas.openxmlformats.org/officeDocument/2006/relationships/hyperlink" Target="http://www.ncbi.nlm.nih.gov/pubmed/28289617" TargetMode="External"/><Relationship Id="rId2055" Type="http://schemas.openxmlformats.org/officeDocument/2006/relationships/hyperlink" Target="http://www.ncbi.nlm.nih.gov/pubmed/28476968" TargetMode="External"/><Relationship Id="rId3385" Type="http://schemas.openxmlformats.org/officeDocument/2006/relationships/hyperlink" Target="http://www.ncbi.nlm.nih.gov/pubmed/28289625" TargetMode="External"/><Relationship Id="rId2056" Type="http://schemas.openxmlformats.org/officeDocument/2006/relationships/hyperlink" Target="http://www.ncbi.nlm.nih.gov/pubmed/28476967" TargetMode="External"/><Relationship Id="rId3388" Type="http://schemas.openxmlformats.org/officeDocument/2006/relationships/hyperlink" Target="http://www.ncbi.nlm.nih.gov/pubmed/28289607" TargetMode="External"/><Relationship Id="rId10420" Type="http://schemas.openxmlformats.org/officeDocument/2006/relationships/hyperlink" Target="http://www.ncbi.nlm.nih.gov/pubmed/27280437" TargetMode="External"/><Relationship Id="rId2057" Type="http://schemas.openxmlformats.org/officeDocument/2006/relationships/hyperlink" Target="http://www.ncbi.nlm.nih.gov/pubmed/28476966" TargetMode="External"/><Relationship Id="rId3387" Type="http://schemas.openxmlformats.org/officeDocument/2006/relationships/hyperlink" Target="http://www.ncbi.nlm.nih.gov/pubmed/28289608" TargetMode="External"/><Relationship Id="rId10421" Type="http://schemas.openxmlformats.org/officeDocument/2006/relationships/hyperlink" Target="http://www.ncbi.nlm.nih.gov/pubmed/27277215" TargetMode="External"/><Relationship Id="rId2058" Type="http://schemas.openxmlformats.org/officeDocument/2006/relationships/hyperlink" Target="http://www.ncbi.nlm.nih.gov/pubmed/28476964" TargetMode="External"/><Relationship Id="rId2059" Type="http://schemas.openxmlformats.org/officeDocument/2006/relationships/hyperlink" Target="http://www.ncbi.nlm.nih.gov/pubmed/28476963" TargetMode="External"/><Relationship Id="rId3389" Type="http://schemas.openxmlformats.org/officeDocument/2006/relationships/hyperlink" Target="http://www.ncbi.nlm.nih.gov/pubmed/28289606" TargetMode="External"/><Relationship Id="rId2080" Type="http://schemas.openxmlformats.org/officeDocument/2006/relationships/hyperlink" Target="http://www.ncbi.nlm.nih.gov/pubmed/28473791" TargetMode="External"/><Relationship Id="rId2081" Type="http://schemas.openxmlformats.org/officeDocument/2006/relationships/hyperlink" Target="http://www.ncbi.nlm.nih.gov/pubmed/28473752" TargetMode="External"/><Relationship Id="rId2082" Type="http://schemas.openxmlformats.org/officeDocument/2006/relationships/hyperlink" Target="http://www.ncbi.nlm.nih.gov/pubmed/28472916" TargetMode="External"/><Relationship Id="rId2083" Type="http://schemas.openxmlformats.org/officeDocument/2006/relationships/hyperlink" Target="http://www.ncbi.nlm.nih.gov/pubmed/28472912" TargetMode="External"/><Relationship Id="rId2084" Type="http://schemas.openxmlformats.org/officeDocument/2006/relationships/hyperlink" Target="http://www.ncbi.nlm.nih.gov/pubmed/28472911" TargetMode="External"/><Relationship Id="rId2085" Type="http://schemas.openxmlformats.org/officeDocument/2006/relationships/hyperlink" Target="http://www.ncbi.nlm.nih.gov/pubmed/28472823" TargetMode="External"/><Relationship Id="rId2086" Type="http://schemas.openxmlformats.org/officeDocument/2006/relationships/hyperlink" Target="http://www.ncbi.nlm.nih.gov/pubmed/28472197" TargetMode="External"/><Relationship Id="rId2087" Type="http://schemas.openxmlformats.org/officeDocument/2006/relationships/hyperlink" Target="http://www.ncbi.nlm.nih.gov/pubmed/28471731" TargetMode="External"/><Relationship Id="rId2088" Type="http://schemas.openxmlformats.org/officeDocument/2006/relationships/hyperlink" Target="http://www.ncbi.nlm.nih.gov/pubmed/28469995" TargetMode="External"/><Relationship Id="rId2089" Type="http://schemas.openxmlformats.org/officeDocument/2006/relationships/hyperlink" Target="http://www.ncbi.nlm.nih.gov/pubmed/28469784" TargetMode="External"/><Relationship Id="rId10408" Type="http://schemas.openxmlformats.org/officeDocument/2006/relationships/hyperlink" Target="http://www.ncbi.nlm.nih.gov/pubmed/27291250" TargetMode="External"/><Relationship Id="rId10409" Type="http://schemas.openxmlformats.org/officeDocument/2006/relationships/hyperlink" Target="http://www.ncbi.nlm.nih.gov/pubmed/27291246" TargetMode="External"/><Relationship Id="rId10402" Type="http://schemas.openxmlformats.org/officeDocument/2006/relationships/hyperlink" Target="http://www.ncbi.nlm.nih.gov/pubmed/27296302" TargetMode="External"/><Relationship Id="rId10403" Type="http://schemas.openxmlformats.org/officeDocument/2006/relationships/hyperlink" Target="http://www.ncbi.nlm.nih.gov/pubmed/27296168" TargetMode="External"/><Relationship Id="rId10400" Type="http://schemas.openxmlformats.org/officeDocument/2006/relationships/hyperlink" Target="http://www.ncbi.nlm.nih.gov/pubmed/27297269" TargetMode="External"/><Relationship Id="rId10401" Type="http://schemas.openxmlformats.org/officeDocument/2006/relationships/hyperlink" Target="http://www.ncbi.nlm.nih.gov/pubmed/27296312" TargetMode="External"/><Relationship Id="rId2070" Type="http://schemas.openxmlformats.org/officeDocument/2006/relationships/hyperlink" Target="http://www.ncbi.nlm.nih.gov/pubmed/28476258" TargetMode="External"/><Relationship Id="rId10406" Type="http://schemas.openxmlformats.org/officeDocument/2006/relationships/hyperlink" Target="http://www.ncbi.nlm.nih.gov/pubmed/27292015" TargetMode="External"/><Relationship Id="rId2071" Type="http://schemas.openxmlformats.org/officeDocument/2006/relationships/hyperlink" Target="http://www.ncbi.nlm.nih.gov/pubmed/28475970" TargetMode="External"/><Relationship Id="rId10407" Type="http://schemas.openxmlformats.org/officeDocument/2006/relationships/hyperlink" Target="http://www.ncbi.nlm.nih.gov/pubmed/27291836" TargetMode="External"/><Relationship Id="rId2072" Type="http://schemas.openxmlformats.org/officeDocument/2006/relationships/hyperlink" Target="http://www.ncbi.nlm.nih.gov/pubmed/28473994" TargetMode="External"/><Relationship Id="rId10404" Type="http://schemas.openxmlformats.org/officeDocument/2006/relationships/hyperlink" Target="http://www.ncbi.nlm.nih.gov/pubmed/27293079" TargetMode="External"/><Relationship Id="rId2073" Type="http://schemas.openxmlformats.org/officeDocument/2006/relationships/hyperlink" Target="http://www.ncbi.nlm.nih.gov/pubmed/28473914" TargetMode="External"/><Relationship Id="rId10405" Type="http://schemas.openxmlformats.org/officeDocument/2006/relationships/hyperlink" Target="http://www.ncbi.nlm.nih.gov/pubmed/27292582" TargetMode="External"/><Relationship Id="rId2074" Type="http://schemas.openxmlformats.org/officeDocument/2006/relationships/hyperlink" Target="http://www.ncbi.nlm.nih.gov/pubmed/28473860" TargetMode="External"/><Relationship Id="rId2075" Type="http://schemas.openxmlformats.org/officeDocument/2006/relationships/hyperlink" Target="http://www.ncbi.nlm.nih.gov/pubmed/28473853" TargetMode="External"/><Relationship Id="rId2076" Type="http://schemas.openxmlformats.org/officeDocument/2006/relationships/hyperlink" Target="http://www.ncbi.nlm.nih.gov/pubmed/28473849" TargetMode="External"/><Relationship Id="rId2077" Type="http://schemas.openxmlformats.org/officeDocument/2006/relationships/hyperlink" Target="http://www.ncbi.nlm.nih.gov/pubmed/28473839" TargetMode="External"/><Relationship Id="rId2078" Type="http://schemas.openxmlformats.org/officeDocument/2006/relationships/hyperlink" Target="http://www.ncbi.nlm.nih.gov/pubmed/28473838" TargetMode="External"/><Relationship Id="rId2079" Type="http://schemas.openxmlformats.org/officeDocument/2006/relationships/hyperlink" Target="http://www.ncbi.nlm.nih.gov/pubmed/28473815" TargetMode="External"/><Relationship Id="rId8240" Type="http://schemas.openxmlformats.org/officeDocument/2006/relationships/hyperlink" Target="http://www.ncbi.nlm.nih.gov/pubmed/27993304" TargetMode="External"/><Relationship Id="rId9572" Type="http://schemas.openxmlformats.org/officeDocument/2006/relationships/hyperlink" Target="http://www.ncbi.nlm.nih.gov/pubmed/27776366" TargetMode="External"/><Relationship Id="rId9573" Type="http://schemas.openxmlformats.org/officeDocument/2006/relationships/hyperlink" Target="http://www.ncbi.nlm.nih.gov/pubmed/27776321" TargetMode="External"/><Relationship Id="rId9574" Type="http://schemas.openxmlformats.org/officeDocument/2006/relationships/hyperlink" Target="http://www.ncbi.nlm.nih.gov/pubmed/27776319" TargetMode="External"/><Relationship Id="rId9575" Type="http://schemas.openxmlformats.org/officeDocument/2006/relationships/hyperlink" Target="http://www.ncbi.nlm.nih.gov/pubmed/27776318" TargetMode="External"/><Relationship Id="rId8244" Type="http://schemas.openxmlformats.org/officeDocument/2006/relationships/hyperlink" Target="http://www.ncbi.nlm.nih.gov/pubmed/27993271" TargetMode="External"/><Relationship Id="rId8243" Type="http://schemas.openxmlformats.org/officeDocument/2006/relationships/hyperlink" Target="http://www.ncbi.nlm.nih.gov/pubmed/27993272" TargetMode="External"/><Relationship Id="rId8242" Type="http://schemas.openxmlformats.org/officeDocument/2006/relationships/hyperlink" Target="http://www.ncbi.nlm.nih.gov/pubmed/27993276" TargetMode="External"/><Relationship Id="rId9570" Type="http://schemas.openxmlformats.org/officeDocument/2006/relationships/hyperlink" Target="http://www.ncbi.nlm.nih.gov/pubmed/27741414" TargetMode="External"/><Relationship Id="rId8241" Type="http://schemas.openxmlformats.org/officeDocument/2006/relationships/hyperlink" Target="http://www.ncbi.nlm.nih.gov/pubmed/27993278" TargetMode="External"/><Relationship Id="rId9571" Type="http://schemas.openxmlformats.org/officeDocument/2006/relationships/hyperlink" Target="http://www.ncbi.nlm.nih.gov/pubmed/27671487" TargetMode="External"/><Relationship Id="rId8248" Type="http://schemas.openxmlformats.org/officeDocument/2006/relationships/hyperlink" Target="http://www.ncbi.nlm.nih.gov/pubmed/27993123" TargetMode="External"/><Relationship Id="rId8247" Type="http://schemas.openxmlformats.org/officeDocument/2006/relationships/hyperlink" Target="http://www.ncbi.nlm.nih.gov/pubmed/27993215" TargetMode="External"/><Relationship Id="rId8246" Type="http://schemas.openxmlformats.org/officeDocument/2006/relationships/hyperlink" Target="http://www.ncbi.nlm.nih.gov/pubmed/27993263" TargetMode="External"/><Relationship Id="rId8245" Type="http://schemas.openxmlformats.org/officeDocument/2006/relationships/hyperlink" Target="http://www.ncbi.nlm.nih.gov/pubmed/27993266" TargetMode="External"/><Relationship Id="rId9576" Type="http://schemas.openxmlformats.org/officeDocument/2006/relationships/hyperlink" Target="http://www.ncbi.nlm.nih.gov/pubmed/27776311" TargetMode="External"/><Relationship Id="rId9577" Type="http://schemas.openxmlformats.org/officeDocument/2006/relationships/hyperlink" Target="http://www.ncbi.nlm.nih.gov/pubmed/27776205" TargetMode="External"/><Relationship Id="rId9578" Type="http://schemas.openxmlformats.org/officeDocument/2006/relationships/hyperlink" Target="http://www.ncbi.nlm.nih.gov/pubmed/27776203" TargetMode="External"/><Relationship Id="rId8249" Type="http://schemas.openxmlformats.org/officeDocument/2006/relationships/hyperlink" Target="http://www.ncbi.nlm.nih.gov/pubmed/27993118" TargetMode="External"/><Relationship Id="rId9579" Type="http://schemas.openxmlformats.org/officeDocument/2006/relationships/hyperlink" Target="http://www.ncbi.nlm.nih.gov/pubmed/27775825" TargetMode="External"/><Relationship Id="rId9561" Type="http://schemas.openxmlformats.org/officeDocument/2006/relationships/hyperlink" Target="http://www.ncbi.nlm.nih.gov/pubmed/27778111" TargetMode="External"/><Relationship Id="rId9562" Type="http://schemas.openxmlformats.org/officeDocument/2006/relationships/hyperlink" Target="http://www.ncbi.nlm.nih.gov/pubmed/27778110" TargetMode="External"/><Relationship Id="rId9563" Type="http://schemas.openxmlformats.org/officeDocument/2006/relationships/hyperlink" Target="http://www.ncbi.nlm.nih.gov/pubmed/27778072" TargetMode="External"/><Relationship Id="rId9564" Type="http://schemas.openxmlformats.org/officeDocument/2006/relationships/hyperlink" Target="http://www.ncbi.nlm.nih.gov/pubmed/27778039" TargetMode="External"/><Relationship Id="rId8233" Type="http://schemas.openxmlformats.org/officeDocument/2006/relationships/hyperlink" Target="http://www.ncbi.nlm.nih.gov/pubmed/27993680" TargetMode="External"/><Relationship Id="rId8232" Type="http://schemas.openxmlformats.org/officeDocument/2006/relationships/hyperlink" Target="http://www.ncbi.nlm.nih.gov/pubmed/27993702" TargetMode="External"/><Relationship Id="rId8231" Type="http://schemas.openxmlformats.org/officeDocument/2006/relationships/hyperlink" Target="http://www.ncbi.nlm.nih.gov/pubmed/27993861" TargetMode="External"/><Relationship Id="rId8230" Type="http://schemas.openxmlformats.org/officeDocument/2006/relationships/hyperlink" Target="http://www.ncbi.nlm.nih.gov/pubmed/27993893" TargetMode="External"/><Relationship Id="rId9560" Type="http://schemas.openxmlformats.org/officeDocument/2006/relationships/hyperlink" Target="http://www.ncbi.nlm.nih.gov/pubmed/27778132" TargetMode="External"/><Relationship Id="rId8237" Type="http://schemas.openxmlformats.org/officeDocument/2006/relationships/hyperlink" Target="http://www.ncbi.nlm.nih.gov/pubmed/27993530" TargetMode="External"/><Relationship Id="rId9569" Type="http://schemas.openxmlformats.org/officeDocument/2006/relationships/hyperlink" Target="http://www.ncbi.nlm.nih.gov/pubmed/27758699" TargetMode="External"/><Relationship Id="rId8236" Type="http://schemas.openxmlformats.org/officeDocument/2006/relationships/hyperlink" Target="http://www.ncbi.nlm.nih.gov/pubmed/27993620" TargetMode="External"/><Relationship Id="rId8235" Type="http://schemas.openxmlformats.org/officeDocument/2006/relationships/hyperlink" Target="http://www.ncbi.nlm.nih.gov/pubmed/27993622" TargetMode="External"/><Relationship Id="rId8234" Type="http://schemas.openxmlformats.org/officeDocument/2006/relationships/hyperlink" Target="http://www.ncbi.nlm.nih.gov/pubmed/27993634" TargetMode="External"/><Relationship Id="rId9565" Type="http://schemas.openxmlformats.org/officeDocument/2006/relationships/hyperlink" Target="http://www.ncbi.nlm.nih.gov/pubmed/27777066" TargetMode="External"/><Relationship Id="rId9566" Type="http://schemas.openxmlformats.org/officeDocument/2006/relationships/hyperlink" Target="http://www.ncbi.nlm.nih.gov/pubmed/27776951" TargetMode="External"/><Relationship Id="rId8239" Type="http://schemas.openxmlformats.org/officeDocument/2006/relationships/hyperlink" Target="http://www.ncbi.nlm.nih.gov/pubmed/27993430" TargetMode="External"/><Relationship Id="rId9567" Type="http://schemas.openxmlformats.org/officeDocument/2006/relationships/hyperlink" Target="http://www.ncbi.nlm.nih.gov/pubmed/27776861" TargetMode="External"/><Relationship Id="rId8238" Type="http://schemas.openxmlformats.org/officeDocument/2006/relationships/hyperlink" Target="http://www.ncbi.nlm.nih.gov/pubmed/27993465" TargetMode="External"/><Relationship Id="rId9568" Type="http://schemas.openxmlformats.org/officeDocument/2006/relationships/hyperlink" Target="http://www.ncbi.nlm.nih.gov/pubmed/27771415" TargetMode="External"/><Relationship Id="rId8262" Type="http://schemas.openxmlformats.org/officeDocument/2006/relationships/hyperlink" Target="http://www.ncbi.nlm.nih.gov/pubmed/27992722" TargetMode="External"/><Relationship Id="rId9594" Type="http://schemas.openxmlformats.org/officeDocument/2006/relationships/hyperlink" Target="http://www.ncbi.nlm.nih.gov/pubmed/27773299" TargetMode="External"/><Relationship Id="rId8261" Type="http://schemas.openxmlformats.org/officeDocument/2006/relationships/hyperlink" Target="http://www.ncbi.nlm.nih.gov/pubmed/27992723" TargetMode="External"/><Relationship Id="rId9595" Type="http://schemas.openxmlformats.org/officeDocument/2006/relationships/hyperlink" Target="http://www.ncbi.nlm.nih.gov/pubmed/27773297" TargetMode="External"/><Relationship Id="rId8260" Type="http://schemas.openxmlformats.org/officeDocument/2006/relationships/hyperlink" Target="http://www.ncbi.nlm.nih.gov/pubmed/27992764" TargetMode="External"/><Relationship Id="rId9596" Type="http://schemas.openxmlformats.org/officeDocument/2006/relationships/hyperlink" Target="http://www.ncbi.nlm.nih.gov/pubmed/27773294" TargetMode="External"/><Relationship Id="rId9597" Type="http://schemas.openxmlformats.org/officeDocument/2006/relationships/hyperlink" Target="http://www.ncbi.nlm.nih.gov/pubmed/27773278" TargetMode="External"/><Relationship Id="rId8266" Type="http://schemas.openxmlformats.org/officeDocument/2006/relationships/hyperlink" Target="http://www.ncbi.nlm.nih.gov/pubmed/27991895" TargetMode="External"/><Relationship Id="rId9590" Type="http://schemas.openxmlformats.org/officeDocument/2006/relationships/hyperlink" Target="http://www.ncbi.nlm.nih.gov/pubmed/27773318" TargetMode="External"/><Relationship Id="rId8265" Type="http://schemas.openxmlformats.org/officeDocument/2006/relationships/hyperlink" Target="http://www.ncbi.nlm.nih.gov/pubmed/27992200" TargetMode="External"/><Relationship Id="rId9591" Type="http://schemas.openxmlformats.org/officeDocument/2006/relationships/hyperlink" Target="http://www.ncbi.nlm.nih.gov/pubmed/27773313" TargetMode="External"/><Relationship Id="rId8264" Type="http://schemas.openxmlformats.org/officeDocument/2006/relationships/hyperlink" Target="http://www.ncbi.nlm.nih.gov/pubmed/27992222" TargetMode="External"/><Relationship Id="rId9592" Type="http://schemas.openxmlformats.org/officeDocument/2006/relationships/hyperlink" Target="http://www.ncbi.nlm.nih.gov/pubmed/27773308" TargetMode="External"/><Relationship Id="rId8263" Type="http://schemas.openxmlformats.org/officeDocument/2006/relationships/hyperlink" Target="http://www.ncbi.nlm.nih.gov/pubmed/27992230" TargetMode="External"/><Relationship Id="rId9593" Type="http://schemas.openxmlformats.org/officeDocument/2006/relationships/hyperlink" Target="http://www.ncbi.nlm.nih.gov/pubmed/27773306" TargetMode="External"/><Relationship Id="rId8269" Type="http://schemas.openxmlformats.org/officeDocument/2006/relationships/hyperlink" Target="http://www.ncbi.nlm.nih.gov/pubmed/27991777" TargetMode="External"/><Relationship Id="rId8268" Type="http://schemas.openxmlformats.org/officeDocument/2006/relationships/hyperlink" Target="http://www.ncbi.nlm.nih.gov/pubmed/27991780" TargetMode="External"/><Relationship Id="rId8267" Type="http://schemas.openxmlformats.org/officeDocument/2006/relationships/hyperlink" Target="http://www.ncbi.nlm.nih.gov/pubmed/27991849" TargetMode="External"/><Relationship Id="rId9598" Type="http://schemas.openxmlformats.org/officeDocument/2006/relationships/hyperlink" Target="http://www.ncbi.nlm.nih.gov/pubmed/27773265" TargetMode="External"/><Relationship Id="rId9599" Type="http://schemas.openxmlformats.org/officeDocument/2006/relationships/hyperlink" Target="http://www.ncbi.nlm.nih.gov/pubmed/27773258" TargetMode="External"/><Relationship Id="rId8251" Type="http://schemas.openxmlformats.org/officeDocument/2006/relationships/hyperlink" Target="http://www.ncbi.nlm.nih.gov/pubmed/27993107" TargetMode="External"/><Relationship Id="rId9583" Type="http://schemas.openxmlformats.org/officeDocument/2006/relationships/hyperlink" Target="http://www.ncbi.nlm.nih.gov/pubmed/27774648" TargetMode="External"/><Relationship Id="rId8250" Type="http://schemas.openxmlformats.org/officeDocument/2006/relationships/hyperlink" Target="http://www.ncbi.nlm.nih.gov/pubmed/27993117" TargetMode="External"/><Relationship Id="rId9584" Type="http://schemas.openxmlformats.org/officeDocument/2006/relationships/hyperlink" Target="http://www.ncbi.nlm.nih.gov/pubmed/27774576" TargetMode="External"/><Relationship Id="rId9585" Type="http://schemas.openxmlformats.org/officeDocument/2006/relationships/hyperlink" Target="http://www.ncbi.nlm.nih.gov/pubmed/27773844" TargetMode="External"/><Relationship Id="rId9586" Type="http://schemas.openxmlformats.org/officeDocument/2006/relationships/hyperlink" Target="http://www.ncbi.nlm.nih.gov/pubmed/27773651" TargetMode="External"/><Relationship Id="rId8255" Type="http://schemas.openxmlformats.org/officeDocument/2006/relationships/hyperlink" Target="http://www.ncbi.nlm.nih.gov/pubmed/27992807" TargetMode="External"/><Relationship Id="rId8254" Type="http://schemas.openxmlformats.org/officeDocument/2006/relationships/hyperlink" Target="http://www.ncbi.nlm.nih.gov/pubmed/27992811" TargetMode="External"/><Relationship Id="rId9580" Type="http://schemas.openxmlformats.org/officeDocument/2006/relationships/hyperlink" Target="http://www.ncbi.nlm.nih.gov/pubmed/27775820" TargetMode="External"/><Relationship Id="rId8253" Type="http://schemas.openxmlformats.org/officeDocument/2006/relationships/hyperlink" Target="http://www.ncbi.nlm.nih.gov/pubmed/27992841" TargetMode="External"/><Relationship Id="rId9581" Type="http://schemas.openxmlformats.org/officeDocument/2006/relationships/hyperlink" Target="http://www.ncbi.nlm.nih.gov/pubmed/27774899" TargetMode="External"/><Relationship Id="rId8252" Type="http://schemas.openxmlformats.org/officeDocument/2006/relationships/hyperlink" Target="http://www.ncbi.nlm.nih.gov/pubmed/27993106" TargetMode="External"/><Relationship Id="rId9582" Type="http://schemas.openxmlformats.org/officeDocument/2006/relationships/hyperlink" Target="http://www.ncbi.nlm.nih.gov/pubmed/27774879" TargetMode="External"/><Relationship Id="rId8259" Type="http://schemas.openxmlformats.org/officeDocument/2006/relationships/hyperlink" Target="http://www.ncbi.nlm.nih.gov/pubmed/27992765" TargetMode="External"/><Relationship Id="rId8258" Type="http://schemas.openxmlformats.org/officeDocument/2006/relationships/hyperlink" Target="http://www.ncbi.nlm.nih.gov/pubmed/27992769" TargetMode="External"/><Relationship Id="rId8257" Type="http://schemas.openxmlformats.org/officeDocument/2006/relationships/hyperlink" Target="http://www.ncbi.nlm.nih.gov/pubmed/27992790" TargetMode="External"/><Relationship Id="rId8256" Type="http://schemas.openxmlformats.org/officeDocument/2006/relationships/hyperlink" Target="http://www.ncbi.nlm.nih.gov/pubmed/27992806" TargetMode="External"/><Relationship Id="rId9587" Type="http://schemas.openxmlformats.org/officeDocument/2006/relationships/hyperlink" Target="http://www.ncbi.nlm.nih.gov/pubmed/27773615" TargetMode="External"/><Relationship Id="rId9588" Type="http://schemas.openxmlformats.org/officeDocument/2006/relationships/hyperlink" Target="http://www.ncbi.nlm.nih.gov/pubmed/27773497" TargetMode="External"/><Relationship Id="rId9589" Type="http://schemas.openxmlformats.org/officeDocument/2006/relationships/hyperlink" Target="http://www.ncbi.nlm.nih.gov/pubmed/27773322" TargetMode="External"/><Relationship Id="rId8209" Type="http://schemas.openxmlformats.org/officeDocument/2006/relationships/hyperlink" Target="http://www.ncbi.nlm.nih.gov/pubmed/27997270" TargetMode="External"/><Relationship Id="rId9530" Type="http://schemas.openxmlformats.org/officeDocument/2006/relationships/hyperlink" Target="http://www.ncbi.nlm.nih.gov/pubmed/27783183" TargetMode="External"/><Relationship Id="rId9531" Type="http://schemas.openxmlformats.org/officeDocument/2006/relationships/hyperlink" Target="http://www.ncbi.nlm.nih.gov/pubmed/27782913" TargetMode="External"/><Relationship Id="rId8200" Type="http://schemas.openxmlformats.org/officeDocument/2006/relationships/hyperlink" Target="http://www.ncbi.nlm.nih.gov/pubmed/27998015" TargetMode="External"/><Relationship Id="rId8204" Type="http://schemas.openxmlformats.org/officeDocument/2006/relationships/hyperlink" Target="http://www.ncbi.nlm.nih.gov/pubmed/27997710" TargetMode="External"/><Relationship Id="rId9536" Type="http://schemas.openxmlformats.org/officeDocument/2006/relationships/hyperlink" Target="http://www.ncbi.nlm.nih.gov/pubmed/27781491" TargetMode="External"/><Relationship Id="rId8203" Type="http://schemas.openxmlformats.org/officeDocument/2006/relationships/hyperlink" Target="http://www.ncbi.nlm.nih.gov/pubmed/27997801" TargetMode="External"/><Relationship Id="rId9537" Type="http://schemas.openxmlformats.org/officeDocument/2006/relationships/hyperlink" Target="http://www.ncbi.nlm.nih.gov/pubmed/27780767" TargetMode="External"/><Relationship Id="rId8202" Type="http://schemas.openxmlformats.org/officeDocument/2006/relationships/hyperlink" Target="http://www.ncbi.nlm.nih.gov/pubmed/27997867" TargetMode="External"/><Relationship Id="rId9538" Type="http://schemas.openxmlformats.org/officeDocument/2006/relationships/hyperlink" Target="http://www.ncbi.nlm.nih.gov/pubmed/27780761" TargetMode="External"/><Relationship Id="rId8201" Type="http://schemas.openxmlformats.org/officeDocument/2006/relationships/hyperlink" Target="http://www.ncbi.nlm.nih.gov/pubmed/27997883" TargetMode="External"/><Relationship Id="rId9539" Type="http://schemas.openxmlformats.org/officeDocument/2006/relationships/hyperlink" Target="http://www.ncbi.nlm.nih.gov/pubmed/27780667" TargetMode="External"/><Relationship Id="rId8208" Type="http://schemas.openxmlformats.org/officeDocument/2006/relationships/hyperlink" Target="http://www.ncbi.nlm.nih.gov/pubmed/27997417" TargetMode="External"/><Relationship Id="rId9532" Type="http://schemas.openxmlformats.org/officeDocument/2006/relationships/hyperlink" Target="http://www.ncbi.nlm.nih.gov/pubmed/27782762" TargetMode="External"/><Relationship Id="rId8207" Type="http://schemas.openxmlformats.org/officeDocument/2006/relationships/hyperlink" Target="http://www.ncbi.nlm.nih.gov/pubmed/27997430" TargetMode="External"/><Relationship Id="rId9533" Type="http://schemas.openxmlformats.org/officeDocument/2006/relationships/hyperlink" Target="http://www.ncbi.nlm.nih.gov/pubmed/27782376" TargetMode="External"/><Relationship Id="rId8206" Type="http://schemas.openxmlformats.org/officeDocument/2006/relationships/hyperlink" Target="http://www.ncbi.nlm.nih.gov/pubmed/27997525" TargetMode="External"/><Relationship Id="rId9534" Type="http://schemas.openxmlformats.org/officeDocument/2006/relationships/hyperlink" Target="http://www.ncbi.nlm.nih.gov/pubmed/27781960" TargetMode="External"/><Relationship Id="rId8205" Type="http://schemas.openxmlformats.org/officeDocument/2006/relationships/hyperlink" Target="http://www.ncbi.nlm.nih.gov/pubmed/27997682" TargetMode="External"/><Relationship Id="rId9535" Type="http://schemas.openxmlformats.org/officeDocument/2006/relationships/hyperlink" Target="http://www.ncbi.nlm.nih.gov/pubmed/27781951" TargetMode="External"/><Relationship Id="rId9529" Type="http://schemas.openxmlformats.org/officeDocument/2006/relationships/hyperlink" Target="http://www.ncbi.nlm.nih.gov/pubmed/27783190" TargetMode="External"/><Relationship Id="rId9520" Type="http://schemas.openxmlformats.org/officeDocument/2006/relationships/hyperlink" Target="http://www.ncbi.nlm.nih.gov/pubmed/27697570" TargetMode="External"/><Relationship Id="rId9525" Type="http://schemas.openxmlformats.org/officeDocument/2006/relationships/hyperlink" Target="http://www.ncbi.nlm.nih.gov/pubmed/27615594" TargetMode="External"/><Relationship Id="rId9526" Type="http://schemas.openxmlformats.org/officeDocument/2006/relationships/hyperlink" Target="http://www.ncbi.nlm.nih.gov/pubmed/27614111" TargetMode="External"/><Relationship Id="rId9527" Type="http://schemas.openxmlformats.org/officeDocument/2006/relationships/hyperlink" Target="http://www.ncbi.nlm.nih.gov/pubmed/27783450" TargetMode="External"/><Relationship Id="rId9528" Type="http://schemas.openxmlformats.org/officeDocument/2006/relationships/hyperlink" Target="http://www.ncbi.nlm.nih.gov/pubmed/27783408" TargetMode="External"/><Relationship Id="rId9521" Type="http://schemas.openxmlformats.org/officeDocument/2006/relationships/hyperlink" Target="http://www.ncbi.nlm.nih.gov/pubmed/27697504" TargetMode="External"/><Relationship Id="rId9522" Type="http://schemas.openxmlformats.org/officeDocument/2006/relationships/hyperlink" Target="http://www.ncbi.nlm.nih.gov/pubmed/27693296" TargetMode="External"/><Relationship Id="rId9523" Type="http://schemas.openxmlformats.org/officeDocument/2006/relationships/hyperlink" Target="http://www.ncbi.nlm.nih.gov/pubmed/27686026" TargetMode="External"/><Relationship Id="rId9524" Type="http://schemas.openxmlformats.org/officeDocument/2006/relationships/hyperlink" Target="http://www.ncbi.nlm.nih.gov/pubmed/27642094" TargetMode="External"/><Relationship Id="rId9550" Type="http://schemas.openxmlformats.org/officeDocument/2006/relationships/hyperlink" Target="http://www.ncbi.nlm.nih.gov/pubmed/27779154" TargetMode="External"/><Relationship Id="rId9551" Type="http://schemas.openxmlformats.org/officeDocument/2006/relationships/hyperlink" Target="http://www.ncbi.nlm.nih.gov/pubmed/27779152" TargetMode="External"/><Relationship Id="rId9552" Type="http://schemas.openxmlformats.org/officeDocument/2006/relationships/hyperlink" Target="http://www.ncbi.nlm.nih.gov/pubmed/27779150" TargetMode="External"/><Relationship Id="rId9553" Type="http://schemas.openxmlformats.org/officeDocument/2006/relationships/hyperlink" Target="http://www.ncbi.nlm.nih.gov/pubmed/27779147" TargetMode="External"/><Relationship Id="rId8222" Type="http://schemas.openxmlformats.org/officeDocument/2006/relationships/hyperlink" Target="http://www.ncbi.nlm.nih.gov/pubmed/27995939" TargetMode="External"/><Relationship Id="rId8221" Type="http://schemas.openxmlformats.org/officeDocument/2006/relationships/hyperlink" Target="http://www.ncbi.nlm.nih.gov/pubmed/27996192" TargetMode="External"/><Relationship Id="rId8220" Type="http://schemas.openxmlformats.org/officeDocument/2006/relationships/hyperlink" Target="http://www.ncbi.nlm.nih.gov/pubmed/27996239" TargetMode="External"/><Relationship Id="rId8226" Type="http://schemas.openxmlformats.org/officeDocument/2006/relationships/hyperlink" Target="http://www.ncbi.nlm.nih.gov/pubmed/27995236" TargetMode="External"/><Relationship Id="rId9558" Type="http://schemas.openxmlformats.org/officeDocument/2006/relationships/hyperlink" Target="http://www.ncbi.nlm.nih.gov/pubmed/27778255" TargetMode="External"/><Relationship Id="rId8225" Type="http://schemas.openxmlformats.org/officeDocument/2006/relationships/hyperlink" Target="http://www.ncbi.nlm.nih.gov/pubmed/27995247" TargetMode="External"/><Relationship Id="rId9559" Type="http://schemas.openxmlformats.org/officeDocument/2006/relationships/hyperlink" Target="http://www.ncbi.nlm.nih.gov/pubmed/27778149" TargetMode="External"/><Relationship Id="rId8224" Type="http://schemas.openxmlformats.org/officeDocument/2006/relationships/hyperlink" Target="http://www.ncbi.nlm.nih.gov/pubmed/27995810" TargetMode="External"/><Relationship Id="rId8223" Type="http://schemas.openxmlformats.org/officeDocument/2006/relationships/hyperlink" Target="http://www.ncbi.nlm.nih.gov/pubmed/27995838" TargetMode="External"/><Relationship Id="rId9554" Type="http://schemas.openxmlformats.org/officeDocument/2006/relationships/hyperlink" Target="http://www.ncbi.nlm.nih.gov/pubmed/27779145" TargetMode="External"/><Relationship Id="rId8229" Type="http://schemas.openxmlformats.org/officeDocument/2006/relationships/hyperlink" Target="http://www.ncbi.nlm.nih.gov/pubmed/27994110" TargetMode="External"/><Relationship Id="rId9555" Type="http://schemas.openxmlformats.org/officeDocument/2006/relationships/hyperlink" Target="http://www.ncbi.nlm.nih.gov/pubmed/27779143" TargetMode="External"/><Relationship Id="rId8228" Type="http://schemas.openxmlformats.org/officeDocument/2006/relationships/hyperlink" Target="http://www.ncbi.nlm.nih.gov/pubmed/27995157" TargetMode="External"/><Relationship Id="rId9556" Type="http://schemas.openxmlformats.org/officeDocument/2006/relationships/hyperlink" Target="http://www.ncbi.nlm.nih.gov/pubmed/27778299" TargetMode="External"/><Relationship Id="rId8227" Type="http://schemas.openxmlformats.org/officeDocument/2006/relationships/hyperlink" Target="http://www.ncbi.nlm.nih.gov/pubmed/27995167" TargetMode="External"/><Relationship Id="rId9557" Type="http://schemas.openxmlformats.org/officeDocument/2006/relationships/hyperlink" Target="http://www.ncbi.nlm.nih.gov/pubmed/27778270" TargetMode="External"/><Relationship Id="rId9540" Type="http://schemas.openxmlformats.org/officeDocument/2006/relationships/hyperlink" Target="http://www.ncbi.nlm.nih.gov/pubmed/27780641" TargetMode="External"/><Relationship Id="rId9541" Type="http://schemas.openxmlformats.org/officeDocument/2006/relationships/hyperlink" Target="http://www.ncbi.nlm.nih.gov/pubmed/27780494" TargetMode="External"/><Relationship Id="rId9542" Type="http://schemas.openxmlformats.org/officeDocument/2006/relationships/hyperlink" Target="http://www.ncbi.nlm.nih.gov/pubmed/27773777" TargetMode="External"/><Relationship Id="rId8211" Type="http://schemas.openxmlformats.org/officeDocument/2006/relationships/hyperlink" Target="http://www.ncbi.nlm.nih.gov/pubmed/27997162" TargetMode="External"/><Relationship Id="rId8210" Type="http://schemas.openxmlformats.org/officeDocument/2006/relationships/hyperlink" Target="http://www.ncbi.nlm.nih.gov/pubmed/27997197" TargetMode="External"/><Relationship Id="rId8215" Type="http://schemas.openxmlformats.org/officeDocument/2006/relationships/hyperlink" Target="http://www.ncbi.nlm.nih.gov/pubmed/27997113" TargetMode="External"/><Relationship Id="rId9547" Type="http://schemas.openxmlformats.org/officeDocument/2006/relationships/hyperlink" Target="http://www.ncbi.nlm.nih.gov/pubmed/27779752" TargetMode="External"/><Relationship Id="rId8214" Type="http://schemas.openxmlformats.org/officeDocument/2006/relationships/hyperlink" Target="http://www.ncbi.nlm.nih.gov/pubmed/27997125" TargetMode="External"/><Relationship Id="rId9548" Type="http://schemas.openxmlformats.org/officeDocument/2006/relationships/hyperlink" Target="http://www.ncbi.nlm.nih.gov/pubmed/27779739" TargetMode="External"/><Relationship Id="rId8213" Type="http://schemas.openxmlformats.org/officeDocument/2006/relationships/hyperlink" Target="http://www.ncbi.nlm.nih.gov/pubmed/27997153" TargetMode="External"/><Relationship Id="rId9549" Type="http://schemas.openxmlformats.org/officeDocument/2006/relationships/hyperlink" Target="http://www.ncbi.nlm.nih.gov/pubmed/27779388" TargetMode="External"/><Relationship Id="rId8212" Type="http://schemas.openxmlformats.org/officeDocument/2006/relationships/hyperlink" Target="http://www.ncbi.nlm.nih.gov/pubmed/27997158" TargetMode="External"/><Relationship Id="rId8219" Type="http://schemas.openxmlformats.org/officeDocument/2006/relationships/hyperlink" Target="http://www.ncbi.nlm.nih.gov/pubmed/27996269" TargetMode="External"/><Relationship Id="rId9543" Type="http://schemas.openxmlformats.org/officeDocument/2006/relationships/hyperlink" Target="http://www.ncbi.nlm.nih.gov/pubmed/27727483" TargetMode="External"/><Relationship Id="rId8218" Type="http://schemas.openxmlformats.org/officeDocument/2006/relationships/hyperlink" Target="http://www.ncbi.nlm.nih.gov/pubmed/27996277" TargetMode="External"/><Relationship Id="rId9544" Type="http://schemas.openxmlformats.org/officeDocument/2006/relationships/hyperlink" Target="http://www.ncbi.nlm.nih.gov/pubmed/27780166" TargetMode="External"/><Relationship Id="rId8217" Type="http://schemas.openxmlformats.org/officeDocument/2006/relationships/hyperlink" Target="http://www.ncbi.nlm.nih.gov/pubmed/27996366" TargetMode="External"/><Relationship Id="rId9545" Type="http://schemas.openxmlformats.org/officeDocument/2006/relationships/hyperlink" Target="http://www.ncbi.nlm.nih.gov/pubmed/27780163" TargetMode="External"/><Relationship Id="rId8216" Type="http://schemas.openxmlformats.org/officeDocument/2006/relationships/hyperlink" Target="http://www.ncbi.nlm.nih.gov/pubmed/27996693" TargetMode="External"/><Relationship Id="rId9546" Type="http://schemas.openxmlformats.org/officeDocument/2006/relationships/hyperlink" Target="http://www.ncbi.nlm.nih.gov/pubmed/27780129" TargetMode="External"/><Relationship Id="rId4723" Type="http://schemas.openxmlformats.org/officeDocument/2006/relationships/hyperlink" Target="http://www.ncbi.nlm.nih.gov/pubmed/28216878" TargetMode="External"/><Relationship Id="rId4722" Type="http://schemas.openxmlformats.org/officeDocument/2006/relationships/hyperlink" Target="http://www.ncbi.nlm.nih.gov/pubmed/28216879" TargetMode="External"/><Relationship Id="rId4725" Type="http://schemas.openxmlformats.org/officeDocument/2006/relationships/hyperlink" Target="http://www.ncbi.nlm.nih.gov/pubmed/28216872" TargetMode="External"/><Relationship Id="rId4724" Type="http://schemas.openxmlformats.org/officeDocument/2006/relationships/hyperlink" Target="http://www.ncbi.nlm.nih.gov/pubmed/28216875" TargetMode="External"/><Relationship Id="rId4727" Type="http://schemas.openxmlformats.org/officeDocument/2006/relationships/hyperlink" Target="http://www.ncbi.nlm.nih.gov/pubmed/28216868" TargetMode="External"/><Relationship Id="rId4726" Type="http://schemas.openxmlformats.org/officeDocument/2006/relationships/hyperlink" Target="http://www.ncbi.nlm.nih.gov/pubmed/28216870" TargetMode="External"/><Relationship Id="rId4729" Type="http://schemas.openxmlformats.org/officeDocument/2006/relationships/hyperlink" Target="http://www.ncbi.nlm.nih.gov/pubmed/28216865" TargetMode="External"/><Relationship Id="rId4728" Type="http://schemas.openxmlformats.org/officeDocument/2006/relationships/hyperlink" Target="http://www.ncbi.nlm.nih.gov/pubmed/28216866" TargetMode="External"/><Relationship Id="rId4721" Type="http://schemas.openxmlformats.org/officeDocument/2006/relationships/hyperlink" Target="http://www.ncbi.nlm.nih.gov/pubmed/28216882" TargetMode="External"/><Relationship Id="rId4720" Type="http://schemas.openxmlformats.org/officeDocument/2006/relationships/hyperlink" Target="http://www.ncbi.nlm.nih.gov/pubmed/28216887" TargetMode="External"/><Relationship Id="rId4712" Type="http://schemas.openxmlformats.org/officeDocument/2006/relationships/hyperlink" Target="http://www.ncbi.nlm.nih.gov/pubmed/28216924" TargetMode="External"/><Relationship Id="rId4711" Type="http://schemas.openxmlformats.org/officeDocument/2006/relationships/hyperlink" Target="http://www.ncbi.nlm.nih.gov/pubmed/28216926" TargetMode="External"/><Relationship Id="rId4714" Type="http://schemas.openxmlformats.org/officeDocument/2006/relationships/hyperlink" Target="http://www.ncbi.nlm.nih.gov/pubmed/28216922" TargetMode="External"/><Relationship Id="rId4713" Type="http://schemas.openxmlformats.org/officeDocument/2006/relationships/hyperlink" Target="http://www.ncbi.nlm.nih.gov/pubmed/28216923" TargetMode="External"/><Relationship Id="rId4716" Type="http://schemas.openxmlformats.org/officeDocument/2006/relationships/hyperlink" Target="http://www.ncbi.nlm.nih.gov/pubmed/28216920" TargetMode="External"/><Relationship Id="rId4715" Type="http://schemas.openxmlformats.org/officeDocument/2006/relationships/hyperlink" Target="http://www.ncbi.nlm.nih.gov/pubmed/28216921" TargetMode="External"/><Relationship Id="rId4718" Type="http://schemas.openxmlformats.org/officeDocument/2006/relationships/hyperlink" Target="http://www.ncbi.nlm.nih.gov/pubmed/28216892" TargetMode="External"/><Relationship Id="rId4717" Type="http://schemas.openxmlformats.org/officeDocument/2006/relationships/hyperlink" Target="http://www.ncbi.nlm.nih.gov/pubmed/28216905" TargetMode="External"/><Relationship Id="rId4719" Type="http://schemas.openxmlformats.org/officeDocument/2006/relationships/hyperlink" Target="http://www.ncbi.nlm.nih.gov/pubmed/28216890" TargetMode="External"/><Relationship Id="rId4710" Type="http://schemas.openxmlformats.org/officeDocument/2006/relationships/hyperlink" Target="http://www.ncbi.nlm.nih.gov/pubmed/28216927" TargetMode="External"/><Relationship Id="rId3414" Type="http://schemas.openxmlformats.org/officeDocument/2006/relationships/hyperlink" Target="http://www.ncbi.nlm.nih.gov/pubmed/28286515" TargetMode="External"/><Relationship Id="rId4745" Type="http://schemas.openxmlformats.org/officeDocument/2006/relationships/hyperlink" Target="http://www.ncbi.nlm.nih.gov/pubmed/28216843" TargetMode="External"/><Relationship Id="rId3413" Type="http://schemas.openxmlformats.org/officeDocument/2006/relationships/hyperlink" Target="http://www.ncbi.nlm.nih.gov/pubmed/28286571" TargetMode="External"/><Relationship Id="rId4744" Type="http://schemas.openxmlformats.org/officeDocument/2006/relationships/hyperlink" Target="http://www.ncbi.nlm.nih.gov/pubmed/28216845" TargetMode="External"/><Relationship Id="rId3416" Type="http://schemas.openxmlformats.org/officeDocument/2006/relationships/hyperlink" Target="http://www.ncbi.nlm.nih.gov/pubmed/28286379" TargetMode="External"/><Relationship Id="rId4747" Type="http://schemas.openxmlformats.org/officeDocument/2006/relationships/hyperlink" Target="http://www.ncbi.nlm.nih.gov/pubmed/28216841" TargetMode="External"/><Relationship Id="rId3415" Type="http://schemas.openxmlformats.org/officeDocument/2006/relationships/hyperlink" Target="http://www.ncbi.nlm.nih.gov/pubmed/28286498" TargetMode="External"/><Relationship Id="rId4746" Type="http://schemas.openxmlformats.org/officeDocument/2006/relationships/hyperlink" Target="http://www.ncbi.nlm.nih.gov/pubmed/28216842" TargetMode="External"/><Relationship Id="rId3418" Type="http://schemas.openxmlformats.org/officeDocument/2006/relationships/hyperlink" Target="http://www.ncbi.nlm.nih.gov/pubmed/28285951" TargetMode="External"/><Relationship Id="rId4749" Type="http://schemas.openxmlformats.org/officeDocument/2006/relationships/hyperlink" Target="http://www.ncbi.nlm.nih.gov/pubmed/28216839" TargetMode="External"/><Relationship Id="rId3417" Type="http://schemas.openxmlformats.org/officeDocument/2006/relationships/hyperlink" Target="http://www.ncbi.nlm.nih.gov/pubmed/28285973" TargetMode="External"/><Relationship Id="rId4748" Type="http://schemas.openxmlformats.org/officeDocument/2006/relationships/hyperlink" Target="http://www.ncbi.nlm.nih.gov/pubmed/28216840" TargetMode="External"/><Relationship Id="rId3419" Type="http://schemas.openxmlformats.org/officeDocument/2006/relationships/hyperlink" Target="http://www.ncbi.nlm.nih.gov/pubmed/28285457" TargetMode="External"/><Relationship Id="rId3410" Type="http://schemas.openxmlformats.org/officeDocument/2006/relationships/hyperlink" Target="http://www.ncbi.nlm.nih.gov/pubmed/28286639" TargetMode="External"/><Relationship Id="rId4741" Type="http://schemas.openxmlformats.org/officeDocument/2006/relationships/hyperlink" Target="http://www.ncbi.nlm.nih.gov/pubmed/28216848" TargetMode="External"/><Relationship Id="rId4740" Type="http://schemas.openxmlformats.org/officeDocument/2006/relationships/hyperlink" Target="http://www.ncbi.nlm.nih.gov/pubmed/28216849" TargetMode="External"/><Relationship Id="rId3412" Type="http://schemas.openxmlformats.org/officeDocument/2006/relationships/hyperlink" Target="http://www.ncbi.nlm.nih.gov/pubmed/28286572" TargetMode="External"/><Relationship Id="rId4743" Type="http://schemas.openxmlformats.org/officeDocument/2006/relationships/hyperlink" Target="http://www.ncbi.nlm.nih.gov/pubmed/28216846" TargetMode="External"/><Relationship Id="rId3411" Type="http://schemas.openxmlformats.org/officeDocument/2006/relationships/hyperlink" Target="http://www.ncbi.nlm.nih.gov/pubmed/28286637" TargetMode="External"/><Relationship Id="rId4742" Type="http://schemas.openxmlformats.org/officeDocument/2006/relationships/hyperlink" Target="http://www.ncbi.nlm.nih.gov/pubmed/28216847" TargetMode="External"/><Relationship Id="rId3403" Type="http://schemas.openxmlformats.org/officeDocument/2006/relationships/hyperlink" Target="http://www.ncbi.nlm.nih.gov/pubmed/28286798" TargetMode="External"/><Relationship Id="rId4734" Type="http://schemas.openxmlformats.org/officeDocument/2006/relationships/hyperlink" Target="http://www.ncbi.nlm.nih.gov/pubmed/28216856" TargetMode="External"/><Relationship Id="rId3402" Type="http://schemas.openxmlformats.org/officeDocument/2006/relationships/hyperlink" Target="http://www.ncbi.nlm.nih.gov/pubmed/28287321" TargetMode="External"/><Relationship Id="rId4733" Type="http://schemas.openxmlformats.org/officeDocument/2006/relationships/hyperlink" Target="http://www.ncbi.nlm.nih.gov/pubmed/28216857" TargetMode="External"/><Relationship Id="rId3405" Type="http://schemas.openxmlformats.org/officeDocument/2006/relationships/hyperlink" Target="http://www.ncbi.nlm.nih.gov/pubmed/28286793" TargetMode="External"/><Relationship Id="rId4736" Type="http://schemas.openxmlformats.org/officeDocument/2006/relationships/hyperlink" Target="http://www.ncbi.nlm.nih.gov/pubmed/28216854" TargetMode="External"/><Relationship Id="rId3404" Type="http://schemas.openxmlformats.org/officeDocument/2006/relationships/hyperlink" Target="http://www.ncbi.nlm.nih.gov/pubmed/28286796" TargetMode="External"/><Relationship Id="rId4735" Type="http://schemas.openxmlformats.org/officeDocument/2006/relationships/hyperlink" Target="http://www.ncbi.nlm.nih.gov/pubmed/28216855" TargetMode="External"/><Relationship Id="rId3407" Type="http://schemas.openxmlformats.org/officeDocument/2006/relationships/hyperlink" Target="http://www.ncbi.nlm.nih.gov/pubmed/28286732" TargetMode="External"/><Relationship Id="rId4738" Type="http://schemas.openxmlformats.org/officeDocument/2006/relationships/hyperlink" Target="http://www.ncbi.nlm.nih.gov/pubmed/28216852" TargetMode="External"/><Relationship Id="rId3406" Type="http://schemas.openxmlformats.org/officeDocument/2006/relationships/hyperlink" Target="http://www.ncbi.nlm.nih.gov/pubmed/28286788" TargetMode="External"/><Relationship Id="rId4737" Type="http://schemas.openxmlformats.org/officeDocument/2006/relationships/hyperlink" Target="http://www.ncbi.nlm.nih.gov/pubmed/28216853" TargetMode="External"/><Relationship Id="rId3409" Type="http://schemas.openxmlformats.org/officeDocument/2006/relationships/hyperlink" Target="http://www.ncbi.nlm.nih.gov/pubmed/28286686" TargetMode="External"/><Relationship Id="rId3408" Type="http://schemas.openxmlformats.org/officeDocument/2006/relationships/hyperlink" Target="http://www.ncbi.nlm.nih.gov/pubmed/28286728" TargetMode="External"/><Relationship Id="rId4739" Type="http://schemas.openxmlformats.org/officeDocument/2006/relationships/hyperlink" Target="http://www.ncbi.nlm.nih.gov/pubmed/28216850" TargetMode="External"/><Relationship Id="rId4730" Type="http://schemas.openxmlformats.org/officeDocument/2006/relationships/hyperlink" Target="http://www.ncbi.nlm.nih.gov/pubmed/28216861" TargetMode="External"/><Relationship Id="rId3401" Type="http://schemas.openxmlformats.org/officeDocument/2006/relationships/hyperlink" Target="http://www.ncbi.nlm.nih.gov/pubmed/28287332" TargetMode="External"/><Relationship Id="rId4732" Type="http://schemas.openxmlformats.org/officeDocument/2006/relationships/hyperlink" Target="http://www.ncbi.nlm.nih.gov/pubmed/28216858" TargetMode="External"/><Relationship Id="rId3400" Type="http://schemas.openxmlformats.org/officeDocument/2006/relationships/hyperlink" Target="http://www.ncbi.nlm.nih.gov/pubmed/28287389" TargetMode="External"/><Relationship Id="rId4731" Type="http://schemas.openxmlformats.org/officeDocument/2006/relationships/hyperlink" Target="http://www.ncbi.nlm.nih.gov/pubmed/28216859" TargetMode="External"/><Relationship Id="rId8291" Type="http://schemas.openxmlformats.org/officeDocument/2006/relationships/hyperlink" Target="http://www.ncbi.nlm.nih.gov/pubmed/27988485" TargetMode="External"/><Relationship Id="rId8290" Type="http://schemas.openxmlformats.org/officeDocument/2006/relationships/hyperlink" Target="http://www.ncbi.nlm.nih.gov/pubmed/27988514" TargetMode="External"/><Relationship Id="rId8284" Type="http://schemas.openxmlformats.org/officeDocument/2006/relationships/hyperlink" Target="http://www.ncbi.nlm.nih.gov/pubmed/27989116" TargetMode="External"/><Relationship Id="rId8283" Type="http://schemas.openxmlformats.org/officeDocument/2006/relationships/hyperlink" Target="http://www.ncbi.nlm.nih.gov/pubmed/27989124" TargetMode="External"/><Relationship Id="rId8282" Type="http://schemas.openxmlformats.org/officeDocument/2006/relationships/hyperlink" Target="http://www.ncbi.nlm.nih.gov/pubmed/27989504" TargetMode="External"/><Relationship Id="rId8281" Type="http://schemas.openxmlformats.org/officeDocument/2006/relationships/hyperlink" Target="http://www.ncbi.nlm.nih.gov/pubmed/27989515" TargetMode="External"/><Relationship Id="rId8288" Type="http://schemas.openxmlformats.org/officeDocument/2006/relationships/hyperlink" Target="http://www.ncbi.nlm.nih.gov/pubmed/27988895" TargetMode="External"/><Relationship Id="rId8287" Type="http://schemas.openxmlformats.org/officeDocument/2006/relationships/hyperlink" Target="http://www.ncbi.nlm.nih.gov/pubmed/27988955" TargetMode="External"/><Relationship Id="rId8286" Type="http://schemas.openxmlformats.org/officeDocument/2006/relationships/hyperlink" Target="http://www.ncbi.nlm.nih.gov/pubmed/27988957" TargetMode="External"/><Relationship Id="rId8285" Type="http://schemas.openxmlformats.org/officeDocument/2006/relationships/hyperlink" Target="http://www.ncbi.nlm.nih.gov/pubmed/27988988" TargetMode="External"/><Relationship Id="rId8289" Type="http://schemas.openxmlformats.org/officeDocument/2006/relationships/hyperlink" Target="http://www.ncbi.nlm.nih.gov/pubmed/27988880" TargetMode="External"/><Relationship Id="rId8280" Type="http://schemas.openxmlformats.org/officeDocument/2006/relationships/hyperlink" Target="http://www.ncbi.nlm.nih.gov/pubmed/27989560" TargetMode="External"/><Relationship Id="rId8273" Type="http://schemas.openxmlformats.org/officeDocument/2006/relationships/hyperlink" Target="http://www.ncbi.nlm.nih.gov/pubmed/27990809" TargetMode="External"/><Relationship Id="rId8272" Type="http://schemas.openxmlformats.org/officeDocument/2006/relationships/hyperlink" Target="http://www.ncbi.nlm.nih.gov/pubmed/27990827" TargetMode="External"/><Relationship Id="rId8271" Type="http://schemas.openxmlformats.org/officeDocument/2006/relationships/hyperlink" Target="http://www.ncbi.nlm.nih.gov/pubmed/27991630" TargetMode="External"/><Relationship Id="rId8270" Type="http://schemas.openxmlformats.org/officeDocument/2006/relationships/hyperlink" Target="http://www.ncbi.nlm.nih.gov/pubmed/27991738" TargetMode="External"/><Relationship Id="rId8277" Type="http://schemas.openxmlformats.org/officeDocument/2006/relationships/hyperlink" Target="http://www.ncbi.nlm.nih.gov/pubmed/27989939" TargetMode="External"/><Relationship Id="rId8276" Type="http://schemas.openxmlformats.org/officeDocument/2006/relationships/hyperlink" Target="http://www.ncbi.nlm.nih.gov/pubmed/27990519" TargetMode="External"/><Relationship Id="rId8275" Type="http://schemas.openxmlformats.org/officeDocument/2006/relationships/hyperlink" Target="http://www.ncbi.nlm.nih.gov/pubmed/27990568" TargetMode="External"/><Relationship Id="rId8274" Type="http://schemas.openxmlformats.org/officeDocument/2006/relationships/hyperlink" Target="http://www.ncbi.nlm.nih.gov/pubmed/27990573" TargetMode="External"/><Relationship Id="rId8279" Type="http://schemas.openxmlformats.org/officeDocument/2006/relationships/hyperlink" Target="http://www.ncbi.nlm.nih.gov/pubmed/27989820" TargetMode="External"/><Relationship Id="rId8278" Type="http://schemas.openxmlformats.org/officeDocument/2006/relationships/hyperlink" Target="http://www.ncbi.nlm.nih.gov/pubmed/27989859" TargetMode="External"/><Relationship Id="rId4701" Type="http://schemas.openxmlformats.org/officeDocument/2006/relationships/hyperlink" Target="http://www.ncbi.nlm.nih.gov/pubmed/28216942" TargetMode="External"/><Relationship Id="rId4700" Type="http://schemas.openxmlformats.org/officeDocument/2006/relationships/hyperlink" Target="http://www.ncbi.nlm.nih.gov/pubmed/28216944" TargetMode="External"/><Relationship Id="rId4703" Type="http://schemas.openxmlformats.org/officeDocument/2006/relationships/hyperlink" Target="http://www.ncbi.nlm.nih.gov/pubmed/28216936" TargetMode="External"/><Relationship Id="rId4702" Type="http://schemas.openxmlformats.org/officeDocument/2006/relationships/hyperlink" Target="http://www.ncbi.nlm.nih.gov/pubmed/28216941" TargetMode="External"/><Relationship Id="rId4705" Type="http://schemas.openxmlformats.org/officeDocument/2006/relationships/hyperlink" Target="http://www.ncbi.nlm.nih.gov/pubmed/28216934" TargetMode="External"/><Relationship Id="rId4704" Type="http://schemas.openxmlformats.org/officeDocument/2006/relationships/hyperlink" Target="http://www.ncbi.nlm.nih.gov/pubmed/28216935" TargetMode="External"/><Relationship Id="rId4707" Type="http://schemas.openxmlformats.org/officeDocument/2006/relationships/hyperlink" Target="http://www.ncbi.nlm.nih.gov/pubmed/28216932" TargetMode="External"/><Relationship Id="rId4706" Type="http://schemas.openxmlformats.org/officeDocument/2006/relationships/hyperlink" Target="http://www.ncbi.nlm.nih.gov/pubmed/28216933" TargetMode="External"/><Relationship Id="rId4709" Type="http://schemas.openxmlformats.org/officeDocument/2006/relationships/hyperlink" Target="http://www.ncbi.nlm.nih.gov/pubmed/28216929" TargetMode="External"/><Relationship Id="rId4708" Type="http://schemas.openxmlformats.org/officeDocument/2006/relationships/hyperlink" Target="http://www.ncbi.nlm.nih.gov/pubmed/28216930" TargetMode="External"/><Relationship Id="rId8295" Type="http://schemas.openxmlformats.org/officeDocument/2006/relationships/hyperlink" Target="http://www.ncbi.nlm.nih.gov/pubmed/27988463" TargetMode="External"/><Relationship Id="rId8294" Type="http://schemas.openxmlformats.org/officeDocument/2006/relationships/hyperlink" Target="http://www.ncbi.nlm.nih.gov/pubmed/27988464" TargetMode="External"/><Relationship Id="rId8293" Type="http://schemas.openxmlformats.org/officeDocument/2006/relationships/hyperlink" Target="http://www.ncbi.nlm.nih.gov/pubmed/27988476" TargetMode="External"/><Relationship Id="rId8292" Type="http://schemas.openxmlformats.org/officeDocument/2006/relationships/hyperlink" Target="http://www.ncbi.nlm.nih.gov/pubmed/27988481" TargetMode="External"/><Relationship Id="rId8299" Type="http://schemas.openxmlformats.org/officeDocument/2006/relationships/hyperlink" Target="http://www.ncbi.nlm.nih.gov/pubmed/27988393" TargetMode="External"/><Relationship Id="rId8298" Type="http://schemas.openxmlformats.org/officeDocument/2006/relationships/hyperlink" Target="http://www.ncbi.nlm.nih.gov/pubmed/27988402" TargetMode="External"/><Relationship Id="rId8297" Type="http://schemas.openxmlformats.org/officeDocument/2006/relationships/hyperlink" Target="http://www.ncbi.nlm.nih.gov/pubmed/27988436" TargetMode="External"/><Relationship Id="rId8296" Type="http://schemas.openxmlformats.org/officeDocument/2006/relationships/hyperlink" Target="http://www.ncbi.nlm.nih.gov/pubmed/27988456" TargetMode="External"/><Relationship Id="rId2148" Type="http://schemas.openxmlformats.org/officeDocument/2006/relationships/hyperlink" Target="http://www.ncbi.nlm.nih.gov/pubmed/28461997" TargetMode="External"/><Relationship Id="rId2149" Type="http://schemas.openxmlformats.org/officeDocument/2006/relationships/hyperlink" Target="http://www.ncbi.nlm.nih.gov/pubmed/28461811" TargetMode="External"/><Relationship Id="rId3479" Type="http://schemas.openxmlformats.org/officeDocument/2006/relationships/hyperlink" Target="http://www.ncbi.nlm.nih.gov/pubmed/28280580" TargetMode="External"/><Relationship Id="rId10457" Type="http://schemas.openxmlformats.org/officeDocument/2006/relationships/hyperlink" Target="http://www.ncbi.nlm.nih.gov/pubmed/27216226" TargetMode="External"/><Relationship Id="rId10458" Type="http://schemas.openxmlformats.org/officeDocument/2006/relationships/hyperlink" Target="http://www.ncbi.nlm.nih.gov/pubmed/27213285" TargetMode="External"/><Relationship Id="rId10455" Type="http://schemas.openxmlformats.org/officeDocument/2006/relationships/hyperlink" Target="http://www.ncbi.nlm.nih.gov/pubmed/27216624" TargetMode="External"/><Relationship Id="rId10456" Type="http://schemas.openxmlformats.org/officeDocument/2006/relationships/hyperlink" Target="http://www.ncbi.nlm.nih.gov/pubmed/27216569" TargetMode="External"/><Relationship Id="rId3470" Type="http://schemas.openxmlformats.org/officeDocument/2006/relationships/hyperlink" Target="http://www.ncbi.nlm.nih.gov/pubmed/28281491" TargetMode="External"/><Relationship Id="rId10459" Type="http://schemas.openxmlformats.org/officeDocument/2006/relationships/hyperlink" Target="http://www.ncbi.nlm.nih.gov/pubmed/27212283" TargetMode="External"/><Relationship Id="rId2140" Type="http://schemas.openxmlformats.org/officeDocument/2006/relationships/hyperlink" Target="http://www.ncbi.nlm.nih.gov/pubmed/28464778" TargetMode="External"/><Relationship Id="rId3472" Type="http://schemas.openxmlformats.org/officeDocument/2006/relationships/hyperlink" Target="http://www.ncbi.nlm.nih.gov/pubmed/28281488" TargetMode="External"/><Relationship Id="rId2141" Type="http://schemas.openxmlformats.org/officeDocument/2006/relationships/hyperlink" Target="http://www.ncbi.nlm.nih.gov/pubmed/28463989" TargetMode="External"/><Relationship Id="rId3471" Type="http://schemas.openxmlformats.org/officeDocument/2006/relationships/hyperlink" Target="http://www.ncbi.nlm.nih.gov/pubmed/28281489" TargetMode="External"/><Relationship Id="rId10450" Type="http://schemas.openxmlformats.org/officeDocument/2006/relationships/hyperlink" Target="http://www.ncbi.nlm.nih.gov/pubmed/27225893" TargetMode="External"/><Relationship Id="rId2142" Type="http://schemas.openxmlformats.org/officeDocument/2006/relationships/hyperlink" Target="http://www.ncbi.nlm.nih.gov/pubmed/28463978" TargetMode="External"/><Relationship Id="rId3474" Type="http://schemas.openxmlformats.org/officeDocument/2006/relationships/hyperlink" Target="http://www.ncbi.nlm.nih.gov/pubmed/28280788" TargetMode="External"/><Relationship Id="rId2143" Type="http://schemas.openxmlformats.org/officeDocument/2006/relationships/hyperlink" Target="http://www.ncbi.nlm.nih.gov/pubmed/28462699" TargetMode="External"/><Relationship Id="rId3473" Type="http://schemas.openxmlformats.org/officeDocument/2006/relationships/hyperlink" Target="http://www.ncbi.nlm.nih.gov/pubmed/28281413" TargetMode="External"/><Relationship Id="rId2144" Type="http://schemas.openxmlformats.org/officeDocument/2006/relationships/hyperlink" Target="http://www.ncbi.nlm.nih.gov/pubmed/28462147" TargetMode="External"/><Relationship Id="rId3476" Type="http://schemas.openxmlformats.org/officeDocument/2006/relationships/hyperlink" Target="http://www.ncbi.nlm.nih.gov/pubmed/28280643" TargetMode="External"/><Relationship Id="rId10453" Type="http://schemas.openxmlformats.org/officeDocument/2006/relationships/hyperlink" Target="http://www.ncbi.nlm.nih.gov/pubmed/27220628" TargetMode="External"/><Relationship Id="rId2145" Type="http://schemas.openxmlformats.org/officeDocument/2006/relationships/hyperlink" Target="http://www.ncbi.nlm.nih.gov/pubmed/28462146" TargetMode="External"/><Relationship Id="rId3475" Type="http://schemas.openxmlformats.org/officeDocument/2006/relationships/hyperlink" Target="http://www.ncbi.nlm.nih.gov/pubmed/28280697" TargetMode="External"/><Relationship Id="rId10454" Type="http://schemas.openxmlformats.org/officeDocument/2006/relationships/hyperlink" Target="http://www.ncbi.nlm.nih.gov/pubmed/27218672" TargetMode="External"/><Relationship Id="rId2146" Type="http://schemas.openxmlformats.org/officeDocument/2006/relationships/hyperlink" Target="http://www.ncbi.nlm.nih.gov/pubmed/28462062" TargetMode="External"/><Relationship Id="rId3478" Type="http://schemas.openxmlformats.org/officeDocument/2006/relationships/hyperlink" Target="http://www.ncbi.nlm.nih.gov/pubmed/28280618" TargetMode="External"/><Relationship Id="rId10451" Type="http://schemas.openxmlformats.org/officeDocument/2006/relationships/hyperlink" Target="http://www.ncbi.nlm.nih.gov/pubmed/27225299" TargetMode="External"/><Relationship Id="rId2147" Type="http://schemas.openxmlformats.org/officeDocument/2006/relationships/hyperlink" Target="http://www.ncbi.nlm.nih.gov/pubmed/28462015" TargetMode="External"/><Relationship Id="rId3477" Type="http://schemas.openxmlformats.org/officeDocument/2006/relationships/hyperlink" Target="http://www.ncbi.nlm.nih.gov/pubmed/28280622" TargetMode="External"/><Relationship Id="rId10452" Type="http://schemas.openxmlformats.org/officeDocument/2006/relationships/hyperlink" Target="http://www.ncbi.nlm.nih.gov/pubmed/27221251" TargetMode="External"/><Relationship Id="rId2137" Type="http://schemas.openxmlformats.org/officeDocument/2006/relationships/hyperlink" Target="http://www.ncbi.nlm.nih.gov/pubmed/28465658" TargetMode="External"/><Relationship Id="rId3469" Type="http://schemas.openxmlformats.org/officeDocument/2006/relationships/hyperlink" Target="http://www.ncbi.nlm.nih.gov/pubmed/28281492" TargetMode="External"/><Relationship Id="rId2138" Type="http://schemas.openxmlformats.org/officeDocument/2006/relationships/hyperlink" Target="http://www.ncbi.nlm.nih.gov/pubmed/28464990" TargetMode="External"/><Relationship Id="rId3468" Type="http://schemas.openxmlformats.org/officeDocument/2006/relationships/hyperlink" Target="http://www.ncbi.nlm.nih.gov/pubmed/28281494" TargetMode="External"/><Relationship Id="rId4799" Type="http://schemas.openxmlformats.org/officeDocument/2006/relationships/hyperlink" Target="http://www.ncbi.nlm.nih.gov/pubmed/28216709" TargetMode="External"/><Relationship Id="rId2139" Type="http://schemas.openxmlformats.org/officeDocument/2006/relationships/hyperlink" Target="http://www.ncbi.nlm.nih.gov/pubmed/28464788" TargetMode="External"/><Relationship Id="rId10468" Type="http://schemas.openxmlformats.org/officeDocument/2006/relationships/hyperlink" Target="http://www.ncbi.nlm.nih.gov/pubmed/27190397" TargetMode="External"/><Relationship Id="rId10469" Type="http://schemas.openxmlformats.org/officeDocument/2006/relationships/hyperlink" Target="http://www.ncbi.nlm.nih.gov/pubmed/27190127" TargetMode="External"/><Relationship Id="rId10466" Type="http://schemas.openxmlformats.org/officeDocument/2006/relationships/hyperlink" Target="http://www.ncbi.nlm.nih.gov/pubmed/27193382" TargetMode="External"/><Relationship Id="rId10467" Type="http://schemas.openxmlformats.org/officeDocument/2006/relationships/hyperlink" Target="http://www.ncbi.nlm.nih.gov/pubmed/27193122" TargetMode="External"/><Relationship Id="rId4790" Type="http://schemas.openxmlformats.org/officeDocument/2006/relationships/hyperlink" Target="http://www.ncbi.nlm.nih.gov/pubmed/28216719" TargetMode="External"/><Relationship Id="rId3461" Type="http://schemas.openxmlformats.org/officeDocument/2006/relationships/hyperlink" Target="http://www.ncbi.nlm.nih.gov/pubmed/28281507" TargetMode="External"/><Relationship Id="rId4792" Type="http://schemas.openxmlformats.org/officeDocument/2006/relationships/hyperlink" Target="http://www.ncbi.nlm.nih.gov/pubmed/28216717" TargetMode="External"/><Relationship Id="rId10460" Type="http://schemas.openxmlformats.org/officeDocument/2006/relationships/hyperlink" Target="http://www.ncbi.nlm.nih.gov/pubmed/27212030" TargetMode="External"/><Relationship Id="rId2130" Type="http://schemas.openxmlformats.org/officeDocument/2006/relationships/hyperlink" Target="http://www.ncbi.nlm.nih.gov/pubmed/28466050" TargetMode="External"/><Relationship Id="rId3460" Type="http://schemas.openxmlformats.org/officeDocument/2006/relationships/hyperlink" Target="http://www.ncbi.nlm.nih.gov/pubmed/28281906" TargetMode="External"/><Relationship Id="rId4791" Type="http://schemas.openxmlformats.org/officeDocument/2006/relationships/hyperlink" Target="http://www.ncbi.nlm.nih.gov/pubmed/28216718" TargetMode="External"/><Relationship Id="rId10461" Type="http://schemas.openxmlformats.org/officeDocument/2006/relationships/hyperlink" Target="http://www.ncbi.nlm.nih.gov/pubmed/27210803" TargetMode="External"/><Relationship Id="rId2131" Type="http://schemas.openxmlformats.org/officeDocument/2006/relationships/hyperlink" Target="http://www.ncbi.nlm.nih.gov/pubmed/28466005" TargetMode="External"/><Relationship Id="rId3463" Type="http://schemas.openxmlformats.org/officeDocument/2006/relationships/hyperlink" Target="http://www.ncbi.nlm.nih.gov/pubmed/28281503" TargetMode="External"/><Relationship Id="rId4794" Type="http://schemas.openxmlformats.org/officeDocument/2006/relationships/hyperlink" Target="http://www.ncbi.nlm.nih.gov/pubmed/28216714" TargetMode="External"/><Relationship Id="rId2132" Type="http://schemas.openxmlformats.org/officeDocument/2006/relationships/hyperlink" Target="http://www.ncbi.nlm.nih.gov/pubmed/28465986" TargetMode="External"/><Relationship Id="rId3462" Type="http://schemas.openxmlformats.org/officeDocument/2006/relationships/hyperlink" Target="http://www.ncbi.nlm.nih.gov/pubmed/28281505" TargetMode="External"/><Relationship Id="rId4793" Type="http://schemas.openxmlformats.org/officeDocument/2006/relationships/hyperlink" Target="http://www.ncbi.nlm.nih.gov/pubmed/28216716" TargetMode="External"/><Relationship Id="rId2133" Type="http://schemas.openxmlformats.org/officeDocument/2006/relationships/hyperlink" Target="http://www.ncbi.nlm.nih.gov/pubmed/28465985" TargetMode="External"/><Relationship Id="rId3465" Type="http://schemas.openxmlformats.org/officeDocument/2006/relationships/hyperlink" Target="http://www.ncbi.nlm.nih.gov/pubmed/28281500" TargetMode="External"/><Relationship Id="rId4796" Type="http://schemas.openxmlformats.org/officeDocument/2006/relationships/hyperlink" Target="http://www.ncbi.nlm.nih.gov/pubmed/28216712" TargetMode="External"/><Relationship Id="rId10464" Type="http://schemas.openxmlformats.org/officeDocument/2006/relationships/hyperlink" Target="http://www.ncbi.nlm.nih.gov/pubmed/27206396" TargetMode="External"/><Relationship Id="rId2134" Type="http://schemas.openxmlformats.org/officeDocument/2006/relationships/hyperlink" Target="http://www.ncbi.nlm.nih.gov/pubmed/28465983" TargetMode="External"/><Relationship Id="rId3464" Type="http://schemas.openxmlformats.org/officeDocument/2006/relationships/hyperlink" Target="http://www.ncbi.nlm.nih.gov/pubmed/28281502" TargetMode="External"/><Relationship Id="rId4795" Type="http://schemas.openxmlformats.org/officeDocument/2006/relationships/hyperlink" Target="http://www.ncbi.nlm.nih.gov/pubmed/28216713" TargetMode="External"/><Relationship Id="rId10465" Type="http://schemas.openxmlformats.org/officeDocument/2006/relationships/hyperlink" Target="http://www.ncbi.nlm.nih.gov/pubmed/27199229" TargetMode="External"/><Relationship Id="rId2135" Type="http://schemas.openxmlformats.org/officeDocument/2006/relationships/hyperlink" Target="http://www.ncbi.nlm.nih.gov/pubmed/28465982" TargetMode="External"/><Relationship Id="rId3467" Type="http://schemas.openxmlformats.org/officeDocument/2006/relationships/hyperlink" Target="http://www.ncbi.nlm.nih.gov/pubmed/28281496" TargetMode="External"/><Relationship Id="rId4798" Type="http://schemas.openxmlformats.org/officeDocument/2006/relationships/hyperlink" Target="http://www.ncbi.nlm.nih.gov/pubmed/28216710" TargetMode="External"/><Relationship Id="rId10462" Type="http://schemas.openxmlformats.org/officeDocument/2006/relationships/hyperlink" Target="http://www.ncbi.nlm.nih.gov/pubmed/27207395" TargetMode="External"/><Relationship Id="rId2136" Type="http://schemas.openxmlformats.org/officeDocument/2006/relationships/hyperlink" Target="http://www.ncbi.nlm.nih.gov/pubmed/28465674" TargetMode="External"/><Relationship Id="rId3466" Type="http://schemas.openxmlformats.org/officeDocument/2006/relationships/hyperlink" Target="http://www.ncbi.nlm.nih.gov/pubmed/28281499" TargetMode="External"/><Relationship Id="rId4797" Type="http://schemas.openxmlformats.org/officeDocument/2006/relationships/hyperlink" Target="http://www.ncbi.nlm.nih.gov/pubmed/28216711" TargetMode="External"/><Relationship Id="rId10463" Type="http://schemas.openxmlformats.org/officeDocument/2006/relationships/hyperlink" Target="http://www.ncbi.nlm.nih.gov/pubmed/27207224" TargetMode="External"/><Relationship Id="rId10435" Type="http://schemas.openxmlformats.org/officeDocument/2006/relationships/hyperlink" Target="http://www.ncbi.nlm.nih.gov/pubmed/27251829" TargetMode="External"/><Relationship Id="rId10436" Type="http://schemas.openxmlformats.org/officeDocument/2006/relationships/hyperlink" Target="http://www.ncbi.nlm.nih.gov/pubmed/27251822" TargetMode="External"/><Relationship Id="rId10433" Type="http://schemas.openxmlformats.org/officeDocument/2006/relationships/hyperlink" Target="http://www.ncbi.nlm.nih.gov/pubmed/27254419" TargetMode="External"/><Relationship Id="rId10434" Type="http://schemas.openxmlformats.org/officeDocument/2006/relationships/hyperlink" Target="http://www.ncbi.nlm.nih.gov/pubmed/27251838" TargetMode="External"/><Relationship Id="rId3490" Type="http://schemas.openxmlformats.org/officeDocument/2006/relationships/hyperlink" Target="http://www.ncbi.nlm.nih.gov/pubmed/28279856" TargetMode="External"/><Relationship Id="rId10439" Type="http://schemas.openxmlformats.org/officeDocument/2006/relationships/hyperlink" Target="http://www.ncbi.nlm.nih.gov/pubmed/27238079" TargetMode="External"/><Relationship Id="rId2160" Type="http://schemas.openxmlformats.org/officeDocument/2006/relationships/hyperlink" Target="http://www.ncbi.nlm.nih.gov/pubmed/28460769" TargetMode="External"/><Relationship Id="rId3492" Type="http://schemas.openxmlformats.org/officeDocument/2006/relationships/hyperlink" Target="http://www.ncbi.nlm.nih.gov/pubmed/28279619" TargetMode="External"/><Relationship Id="rId10437" Type="http://schemas.openxmlformats.org/officeDocument/2006/relationships/hyperlink" Target="http://www.ncbi.nlm.nih.gov/pubmed/27242169" TargetMode="External"/><Relationship Id="rId2161" Type="http://schemas.openxmlformats.org/officeDocument/2006/relationships/hyperlink" Target="http://www.ncbi.nlm.nih.gov/pubmed/28460768" TargetMode="External"/><Relationship Id="rId3491" Type="http://schemas.openxmlformats.org/officeDocument/2006/relationships/hyperlink" Target="http://www.ncbi.nlm.nih.gov/pubmed/28279820" TargetMode="External"/><Relationship Id="rId10438" Type="http://schemas.openxmlformats.org/officeDocument/2006/relationships/hyperlink" Target="http://www.ncbi.nlm.nih.gov/pubmed/27241442" TargetMode="External"/><Relationship Id="rId2162" Type="http://schemas.openxmlformats.org/officeDocument/2006/relationships/hyperlink" Target="http://www.ncbi.nlm.nih.gov/pubmed/28460767" TargetMode="External"/><Relationship Id="rId3494" Type="http://schemas.openxmlformats.org/officeDocument/2006/relationships/hyperlink" Target="http://www.ncbi.nlm.nih.gov/pubmed/28279528" TargetMode="External"/><Relationship Id="rId2163" Type="http://schemas.openxmlformats.org/officeDocument/2006/relationships/hyperlink" Target="http://www.ncbi.nlm.nih.gov/pubmed/28460766" TargetMode="External"/><Relationship Id="rId3493" Type="http://schemas.openxmlformats.org/officeDocument/2006/relationships/hyperlink" Target="http://www.ncbi.nlm.nih.gov/pubmed/28279572" TargetMode="External"/><Relationship Id="rId2164" Type="http://schemas.openxmlformats.org/officeDocument/2006/relationships/hyperlink" Target="http://www.ncbi.nlm.nih.gov/pubmed/28460765" TargetMode="External"/><Relationship Id="rId3496" Type="http://schemas.openxmlformats.org/officeDocument/2006/relationships/hyperlink" Target="http://www.ncbi.nlm.nih.gov/pubmed/28279400" TargetMode="External"/><Relationship Id="rId2165" Type="http://schemas.openxmlformats.org/officeDocument/2006/relationships/hyperlink" Target="http://www.ncbi.nlm.nih.gov/pubmed/28460764" TargetMode="External"/><Relationship Id="rId3495" Type="http://schemas.openxmlformats.org/officeDocument/2006/relationships/hyperlink" Target="http://www.ncbi.nlm.nih.gov/pubmed/28279494" TargetMode="External"/><Relationship Id="rId2166" Type="http://schemas.openxmlformats.org/officeDocument/2006/relationships/hyperlink" Target="http://www.ncbi.nlm.nih.gov/pubmed/28460762" TargetMode="External"/><Relationship Id="rId3498" Type="http://schemas.openxmlformats.org/officeDocument/2006/relationships/hyperlink" Target="http://www.ncbi.nlm.nih.gov/pubmed/28278776" TargetMode="External"/><Relationship Id="rId10431" Type="http://schemas.openxmlformats.org/officeDocument/2006/relationships/hyperlink" Target="http://www.ncbi.nlm.nih.gov/pubmed/27258736" TargetMode="External"/><Relationship Id="rId2167" Type="http://schemas.openxmlformats.org/officeDocument/2006/relationships/hyperlink" Target="http://www.ncbi.nlm.nih.gov/pubmed/28460759" TargetMode="External"/><Relationship Id="rId3497" Type="http://schemas.openxmlformats.org/officeDocument/2006/relationships/hyperlink" Target="http://www.ncbi.nlm.nih.gov/pubmed/28278781" TargetMode="External"/><Relationship Id="rId10432" Type="http://schemas.openxmlformats.org/officeDocument/2006/relationships/hyperlink" Target="http://www.ncbi.nlm.nih.gov/pubmed/27256799" TargetMode="External"/><Relationship Id="rId2168" Type="http://schemas.openxmlformats.org/officeDocument/2006/relationships/hyperlink" Target="http://www.ncbi.nlm.nih.gov/pubmed/28460685" TargetMode="External"/><Relationship Id="rId2169" Type="http://schemas.openxmlformats.org/officeDocument/2006/relationships/hyperlink" Target="http://www.ncbi.nlm.nih.gov/pubmed/28460683" TargetMode="External"/><Relationship Id="rId3499" Type="http://schemas.openxmlformats.org/officeDocument/2006/relationships/hyperlink" Target="http://www.ncbi.nlm.nih.gov/pubmed/28278774" TargetMode="External"/><Relationship Id="rId10430" Type="http://schemas.openxmlformats.org/officeDocument/2006/relationships/hyperlink" Target="http://www.ncbi.nlm.nih.gov/pubmed/27260165" TargetMode="External"/><Relationship Id="rId2159" Type="http://schemas.openxmlformats.org/officeDocument/2006/relationships/hyperlink" Target="http://www.ncbi.nlm.nih.gov/pubmed/28460772" TargetMode="External"/><Relationship Id="rId10446" Type="http://schemas.openxmlformats.org/officeDocument/2006/relationships/hyperlink" Target="http://www.ncbi.nlm.nih.gov/pubmed/27234253" TargetMode="External"/><Relationship Id="rId10447" Type="http://schemas.openxmlformats.org/officeDocument/2006/relationships/hyperlink" Target="http://www.ncbi.nlm.nih.gov/pubmed/27231109" TargetMode="External"/><Relationship Id="rId10444" Type="http://schemas.openxmlformats.org/officeDocument/2006/relationships/hyperlink" Target="http://www.ncbi.nlm.nih.gov/pubmed/27237328" TargetMode="External"/><Relationship Id="rId10445" Type="http://schemas.openxmlformats.org/officeDocument/2006/relationships/hyperlink" Target="http://www.ncbi.nlm.nih.gov/pubmed/27235644" TargetMode="External"/><Relationship Id="rId3481" Type="http://schemas.openxmlformats.org/officeDocument/2006/relationships/hyperlink" Target="http://www.ncbi.nlm.nih.gov/pubmed/28280555" TargetMode="External"/><Relationship Id="rId10448" Type="http://schemas.openxmlformats.org/officeDocument/2006/relationships/hyperlink" Target="http://www.ncbi.nlm.nih.gov/pubmed/27226363" TargetMode="External"/><Relationship Id="rId2150" Type="http://schemas.openxmlformats.org/officeDocument/2006/relationships/hyperlink" Target="http://www.ncbi.nlm.nih.gov/pubmed/28461740" TargetMode="External"/><Relationship Id="rId3480" Type="http://schemas.openxmlformats.org/officeDocument/2006/relationships/hyperlink" Target="http://www.ncbi.nlm.nih.gov/pubmed/28280579" TargetMode="External"/><Relationship Id="rId10449" Type="http://schemas.openxmlformats.org/officeDocument/2006/relationships/hyperlink" Target="http://www.ncbi.nlm.nih.gov/pubmed/27226361" TargetMode="External"/><Relationship Id="rId2151" Type="http://schemas.openxmlformats.org/officeDocument/2006/relationships/hyperlink" Target="http://www.ncbi.nlm.nih.gov/pubmed/28461733" TargetMode="External"/><Relationship Id="rId3483" Type="http://schemas.openxmlformats.org/officeDocument/2006/relationships/hyperlink" Target="http://www.ncbi.nlm.nih.gov/pubmed/28280545" TargetMode="External"/><Relationship Id="rId2152" Type="http://schemas.openxmlformats.org/officeDocument/2006/relationships/hyperlink" Target="http://www.ncbi.nlm.nih.gov/pubmed/28461731" TargetMode="External"/><Relationship Id="rId3482" Type="http://schemas.openxmlformats.org/officeDocument/2006/relationships/hyperlink" Target="http://www.ncbi.nlm.nih.gov/pubmed/28280548" TargetMode="External"/><Relationship Id="rId2153" Type="http://schemas.openxmlformats.org/officeDocument/2006/relationships/hyperlink" Target="http://www.ncbi.nlm.nih.gov/pubmed/28461716" TargetMode="External"/><Relationship Id="rId3485" Type="http://schemas.openxmlformats.org/officeDocument/2006/relationships/hyperlink" Target="http://www.ncbi.nlm.nih.gov/pubmed/28280512" TargetMode="External"/><Relationship Id="rId2154" Type="http://schemas.openxmlformats.org/officeDocument/2006/relationships/hyperlink" Target="http://www.ncbi.nlm.nih.gov/pubmed/28460788" TargetMode="External"/><Relationship Id="rId3484" Type="http://schemas.openxmlformats.org/officeDocument/2006/relationships/hyperlink" Target="http://www.ncbi.nlm.nih.gov/pubmed/28280513" TargetMode="External"/><Relationship Id="rId2155" Type="http://schemas.openxmlformats.org/officeDocument/2006/relationships/hyperlink" Target="http://www.ncbi.nlm.nih.gov/pubmed/28460782" TargetMode="External"/><Relationship Id="rId3487" Type="http://schemas.openxmlformats.org/officeDocument/2006/relationships/hyperlink" Target="http://www.ncbi.nlm.nih.gov/pubmed/28280474" TargetMode="External"/><Relationship Id="rId10442" Type="http://schemas.openxmlformats.org/officeDocument/2006/relationships/hyperlink" Target="http://www.ncbi.nlm.nih.gov/pubmed/27237330" TargetMode="External"/><Relationship Id="rId2156" Type="http://schemas.openxmlformats.org/officeDocument/2006/relationships/hyperlink" Target="http://www.ncbi.nlm.nih.gov/pubmed/28460781" TargetMode="External"/><Relationship Id="rId3486" Type="http://schemas.openxmlformats.org/officeDocument/2006/relationships/hyperlink" Target="http://www.ncbi.nlm.nih.gov/pubmed/28280498" TargetMode="External"/><Relationship Id="rId10443" Type="http://schemas.openxmlformats.org/officeDocument/2006/relationships/hyperlink" Target="http://www.ncbi.nlm.nih.gov/pubmed/27237329" TargetMode="External"/><Relationship Id="rId2157" Type="http://schemas.openxmlformats.org/officeDocument/2006/relationships/hyperlink" Target="http://www.ncbi.nlm.nih.gov/pubmed/28460780" TargetMode="External"/><Relationship Id="rId3489" Type="http://schemas.openxmlformats.org/officeDocument/2006/relationships/hyperlink" Target="http://www.ncbi.nlm.nih.gov/pubmed/28279862" TargetMode="External"/><Relationship Id="rId10440" Type="http://schemas.openxmlformats.org/officeDocument/2006/relationships/hyperlink" Target="http://www.ncbi.nlm.nih.gov/pubmed/27237333" TargetMode="External"/><Relationship Id="rId2158" Type="http://schemas.openxmlformats.org/officeDocument/2006/relationships/hyperlink" Target="http://www.ncbi.nlm.nih.gov/pubmed/28460777" TargetMode="External"/><Relationship Id="rId3488" Type="http://schemas.openxmlformats.org/officeDocument/2006/relationships/hyperlink" Target="http://www.ncbi.nlm.nih.gov/pubmed/28280407" TargetMode="External"/><Relationship Id="rId10441" Type="http://schemas.openxmlformats.org/officeDocument/2006/relationships/hyperlink" Target="http://www.ncbi.nlm.nih.gov/pubmed/27237331" TargetMode="External"/><Relationship Id="rId2104" Type="http://schemas.openxmlformats.org/officeDocument/2006/relationships/hyperlink" Target="http://www.ncbi.nlm.nih.gov/pubmed/28469345" TargetMode="External"/><Relationship Id="rId3436" Type="http://schemas.openxmlformats.org/officeDocument/2006/relationships/hyperlink" Target="http://www.ncbi.nlm.nih.gov/pubmed/28285285" TargetMode="External"/><Relationship Id="rId4767" Type="http://schemas.openxmlformats.org/officeDocument/2006/relationships/hyperlink" Target="http://www.ncbi.nlm.nih.gov/pubmed/28216749" TargetMode="External"/><Relationship Id="rId2105" Type="http://schemas.openxmlformats.org/officeDocument/2006/relationships/hyperlink" Target="http://www.ncbi.nlm.nih.gov/pubmed/28469344" TargetMode="External"/><Relationship Id="rId3435" Type="http://schemas.openxmlformats.org/officeDocument/2006/relationships/hyperlink" Target="http://www.ncbi.nlm.nih.gov/pubmed/28285286" TargetMode="External"/><Relationship Id="rId4766" Type="http://schemas.openxmlformats.org/officeDocument/2006/relationships/hyperlink" Target="http://www.ncbi.nlm.nih.gov/pubmed/28216752" TargetMode="External"/><Relationship Id="rId2106" Type="http://schemas.openxmlformats.org/officeDocument/2006/relationships/hyperlink" Target="http://www.ncbi.nlm.nih.gov/pubmed/28469342" TargetMode="External"/><Relationship Id="rId3438" Type="http://schemas.openxmlformats.org/officeDocument/2006/relationships/hyperlink" Target="http://www.ncbi.nlm.nih.gov/pubmed/28285283" TargetMode="External"/><Relationship Id="rId4769" Type="http://schemas.openxmlformats.org/officeDocument/2006/relationships/hyperlink" Target="http://www.ncbi.nlm.nih.gov/pubmed/28216746" TargetMode="External"/><Relationship Id="rId2107" Type="http://schemas.openxmlformats.org/officeDocument/2006/relationships/hyperlink" Target="http://www.ncbi.nlm.nih.gov/pubmed/28469341" TargetMode="External"/><Relationship Id="rId3437" Type="http://schemas.openxmlformats.org/officeDocument/2006/relationships/hyperlink" Target="http://www.ncbi.nlm.nih.gov/pubmed/28285284" TargetMode="External"/><Relationship Id="rId4768" Type="http://schemas.openxmlformats.org/officeDocument/2006/relationships/hyperlink" Target="http://www.ncbi.nlm.nih.gov/pubmed/28216747" TargetMode="External"/><Relationship Id="rId2108" Type="http://schemas.openxmlformats.org/officeDocument/2006/relationships/hyperlink" Target="http://www.ncbi.nlm.nih.gov/pubmed/28469340" TargetMode="External"/><Relationship Id="rId2109" Type="http://schemas.openxmlformats.org/officeDocument/2006/relationships/hyperlink" Target="http://www.ncbi.nlm.nih.gov/pubmed/28469339" TargetMode="External"/><Relationship Id="rId3439" Type="http://schemas.openxmlformats.org/officeDocument/2006/relationships/hyperlink" Target="http://www.ncbi.nlm.nih.gov/pubmed/28285282" TargetMode="External"/><Relationship Id="rId10499" Type="http://schemas.openxmlformats.org/officeDocument/2006/relationships/hyperlink" Target="http://www.ncbi.nlm.nih.gov/pubmed/27145855" TargetMode="External"/><Relationship Id="rId10493" Type="http://schemas.openxmlformats.org/officeDocument/2006/relationships/hyperlink" Target="http://www.ncbi.nlm.nih.gov/pubmed/27152431" TargetMode="External"/><Relationship Id="rId10494" Type="http://schemas.openxmlformats.org/officeDocument/2006/relationships/hyperlink" Target="http://www.ncbi.nlm.nih.gov/pubmed/27151922" TargetMode="External"/><Relationship Id="rId3430" Type="http://schemas.openxmlformats.org/officeDocument/2006/relationships/hyperlink" Target="http://www.ncbi.nlm.nih.gov/pubmed/28285291" TargetMode="External"/><Relationship Id="rId4761" Type="http://schemas.openxmlformats.org/officeDocument/2006/relationships/hyperlink" Target="http://www.ncbi.nlm.nih.gov/pubmed/28216758" TargetMode="External"/><Relationship Id="rId10491" Type="http://schemas.openxmlformats.org/officeDocument/2006/relationships/hyperlink" Target="http://www.ncbi.nlm.nih.gov/pubmed/27152491" TargetMode="External"/><Relationship Id="rId4760" Type="http://schemas.openxmlformats.org/officeDocument/2006/relationships/hyperlink" Target="http://www.ncbi.nlm.nih.gov/pubmed/28216760" TargetMode="External"/><Relationship Id="rId10492" Type="http://schemas.openxmlformats.org/officeDocument/2006/relationships/hyperlink" Target="http://www.ncbi.nlm.nih.gov/pubmed/27152432" TargetMode="External"/><Relationship Id="rId2100" Type="http://schemas.openxmlformats.org/officeDocument/2006/relationships/hyperlink" Target="http://www.ncbi.nlm.nih.gov/pubmed/28469349" TargetMode="External"/><Relationship Id="rId3432" Type="http://schemas.openxmlformats.org/officeDocument/2006/relationships/hyperlink" Target="http://www.ncbi.nlm.nih.gov/pubmed/28285289" TargetMode="External"/><Relationship Id="rId4763" Type="http://schemas.openxmlformats.org/officeDocument/2006/relationships/hyperlink" Target="http://www.ncbi.nlm.nih.gov/pubmed/28216755" TargetMode="External"/><Relationship Id="rId10497" Type="http://schemas.openxmlformats.org/officeDocument/2006/relationships/hyperlink" Target="http://www.ncbi.nlm.nih.gov/pubmed/27149336" TargetMode="External"/><Relationship Id="rId2101" Type="http://schemas.openxmlformats.org/officeDocument/2006/relationships/hyperlink" Target="http://www.ncbi.nlm.nih.gov/pubmed/28469348" TargetMode="External"/><Relationship Id="rId3431" Type="http://schemas.openxmlformats.org/officeDocument/2006/relationships/hyperlink" Target="http://www.ncbi.nlm.nih.gov/pubmed/28285290" TargetMode="External"/><Relationship Id="rId4762" Type="http://schemas.openxmlformats.org/officeDocument/2006/relationships/hyperlink" Target="http://www.ncbi.nlm.nih.gov/pubmed/28216756" TargetMode="External"/><Relationship Id="rId10498" Type="http://schemas.openxmlformats.org/officeDocument/2006/relationships/hyperlink" Target="http://www.ncbi.nlm.nih.gov/pubmed/27147242" TargetMode="External"/><Relationship Id="rId2102" Type="http://schemas.openxmlformats.org/officeDocument/2006/relationships/hyperlink" Target="http://www.ncbi.nlm.nih.gov/pubmed/28469347" TargetMode="External"/><Relationship Id="rId3434" Type="http://schemas.openxmlformats.org/officeDocument/2006/relationships/hyperlink" Target="http://www.ncbi.nlm.nih.gov/pubmed/28285287" TargetMode="External"/><Relationship Id="rId4765" Type="http://schemas.openxmlformats.org/officeDocument/2006/relationships/hyperlink" Target="http://www.ncbi.nlm.nih.gov/pubmed/28216753" TargetMode="External"/><Relationship Id="rId10495" Type="http://schemas.openxmlformats.org/officeDocument/2006/relationships/hyperlink" Target="http://www.ncbi.nlm.nih.gov/pubmed/27151877" TargetMode="External"/><Relationship Id="rId2103" Type="http://schemas.openxmlformats.org/officeDocument/2006/relationships/hyperlink" Target="http://www.ncbi.nlm.nih.gov/pubmed/28469346" TargetMode="External"/><Relationship Id="rId3433" Type="http://schemas.openxmlformats.org/officeDocument/2006/relationships/hyperlink" Target="http://www.ncbi.nlm.nih.gov/pubmed/28285288" TargetMode="External"/><Relationship Id="rId4764" Type="http://schemas.openxmlformats.org/officeDocument/2006/relationships/hyperlink" Target="http://www.ncbi.nlm.nih.gov/pubmed/28216754" TargetMode="External"/><Relationship Id="rId10496" Type="http://schemas.openxmlformats.org/officeDocument/2006/relationships/hyperlink" Target="http://www.ncbi.nlm.nih.gov/pubmed/27150603" TargetMode="External"/><Relationship Id="rId3425" Type="http://schemas.openxmlformats.org/officeDocument/2006/relationships/hyperlink" Target="http://www.ncbi.nlm.nih.gov/pubmed/28285298" TargetMode="External"/><Relationship Id="rId4756" Type="http://schemas.openxmlformats.org/officeDocument/2006/relationships/hyperlink" Target="http://www.ncbi.nlm.nih.gov/pubmed/28216783" TargetMode="External"/><Relationship Id="rId3424" Type="http://schemas.openxmlformats.org/officeDocument/2006/relationships/hyperlink" Target="http://www.ncbi.nlm.nih.gov/pubmed/28285299" TargetMode="External"/><Relationship Id="rId4755" Type="http://schemas.openxmlformats.org/officeDocument/2006/relationships/hyperlink" Target="http://www.ncbi.nlm.nih.gov/pubmed/28216784" TargetMode="External"/><Relationship Id="rId3427" Type="http://schemas.openxmlformats.org/officeDocument/2006/relationships/hyperlink" Target="http://www.ncbi.nlm.nih.gov/pubmed/28285296" TargetMode="External"/><Relationship Id="rId4758" Type="http://schemas.openxmlformats.org/officeDocument/2006/relationships/hyperlink" Target="http://www.ncbi.nlm.nih.gov/pubmed/28216778" TargetMode="External"/><Relationship Id="rId3426" Type="http://schemas.openxmlformats.org/officeDocument/2006/relationships/hyperlink" Target="http://www.ncbi.nlm.nih.gov/pubmed/28285297" TargetMode="External"/><Relationship Id="rId4757" Type="http://schemas.openxmlformats.org/officeDocument/2006/relationships/hyperlink" Target="http://www.ncbi.nlm.nih.gov/pubmed/28216782" TargetMode="External"/><Relationship Id="rId3429" Type="http://schemas.openxmlformats.org/officeDocument/2006/relationships/hyperlink" Target="http://www.ncbi.nlm.nih.gov/pubmed/28285293" TargetMode="External"/><Relationship Id="rId3428" Type="http://schemas.openxmlformats.org/officeDocument/2006/relationships/hyperlink" Target="http://www.ncbi.nlm.nih.gov/pubmed/28285294" TargetMode="External"/><Relationship Id="rId4759" Type="http://schemas.openxmlformats.org/officeDocument/2006/relationships/hyperlink" Target="http://www.ncbi.nlm.nih.gov/pubmed/28216761" TargetMode="External"/><Relationship Id="rId4750" Type="http://schemas.openxmlformats.org/officeDocument/2006/relationships/hyperlink" Target="http://www.ncbi.nlm.nih.gov/pubmed/28216838" TargetMode="External"/><Relationship Id="rId3421" Type="http://schemas.openxmlformats.org/officeDocument/2006/relationships/hyperlink" Target="http://www.ncbi.nlm.nih.gov/pubmed/28285302" TargetMode="External"/><Relationship Id="rId4752" Type="http://schemas.openxmlformats.org/officeDocument/2006/relationships/hyperlink" Target="http://www.ncbi.nlm.nih.gov/pubmed/28216788" TargetMode="External"/><Relationship Id="rId3420" Type="http://schemas.openxmlformats.org/officeDocument/2006/relationships/hyperlink" Target="http://www.ncbi.nlm.nih.gov/pubmed/28285303" TargetMode="External"/><Relationship Id="rId4751" Type="http://schemas.openxmlformats.org/officeDocument/2006/relationships/hyperlink" Target="http://www.ncbi.nlm.nih.gov/pubmed/28216789" TargetMode="External"/><Relationship Id="rId3423" Type="http://schemas.openxmlformats.org/officeDocument/2006/relationships/hyperlink" Target="http://www.ncbi.nlm.nih.gov/pubmed/28285300" TargetMode="External"/><Relationship Id="rId4754" Type="http://schemas.openxmlformats.org/officeDocument/2006/relationships/hyperlink" Target="http://www.ncbi.nlm.nih.gov/pubmed/28216785" TargetMode="External"/><Relationship Id="rId3422" Type="http://schemas.openxmlformats.org/officeDocument/2006/relationships/hyperlink" Target="http://www.ncbi.nlm.nih.gov/pubmed/28285301" TargetMode="External"/><Relationship Id="rId4753" Type="http://schemas.openxmlformats.org/officeDocument/2006/relationships/hyperlink" Target="http://www.ncbi.nlm.nih.gov/pubmed/28216787" TargetMode="External"/><Relationship Id="rId2126" Type="http://schemas.openxmlformats.org/officeDocument/2006/relationships/hyperlink" Target="http://www.ncbi.nlm.nih.gov/pubmed/28466063" TargetMode="External"/><Relationship Id="rId3458" Type="http://schemas.openxmlformats.org/officeDocument/2006/relationships/hyperlink" Target="http://www.ncbi.nlm.nih.gov/pubmed/28282205" TargetMode="External"/><Relationship Id="rId4789" Type="http://schemas.openxmlformats.org/officeDocument/2006/relationships/hyperlink" Target="http://www.ncbi.nlm.nih.gov/pubmed/28216720" TargetMode="External"/><Relationship Id="rId2127" Type="http://schemas.openxmlformats.org/officeDocument/2006/relationships/hyperlink" Target="http://www.ncbi.nlm.nih.gov/pubmed/28466057" TargetMode="External"/><Relationship Id="rId3457" Type="http://schemas.openxmlformats.org/officeDocument/2006/relationships/hyperlink" Target="http://www.ncbi.nlm.nih.gov/pubmed/28282252" TargetMode="External"/><Relationship Id="rId4788" Type="http://schemas.openxmlformats.org/officeDocument/2006/relationships/hyperlink" Target="http://www.ncbi.nlm.nih.gov/pubmed/28216721" TargetMode="External"/><Relationship Id="rId2128" Type="http://schemas.openxmlformats.org/officeDocument/2006/relationships/hyperlink" Target="http://www.ncbi.nlm.nih.gov/pubmed/28466056" TargetMode="External"/><Relationship Id="rId2129" Type="http://schemas.openxmlformats.org/officeDocument/2006/relationships/hyperlink" Target="http://www.ncbi.nlm.nih.gov/pubmed/28466054" TargetMode="External"/><Relationship Id="rId3459" Type="http://schemas.openxmlformats.org/officeDocument/2006/relationships/hyperlink" Target="http://www.ncbi.nlm.nih.gov/pubmed/28282195" TargetMode="External"/><Relationship Id="rId10479" Type="http://schemas.openxmlformats.org/officeDocument/2006/relationships/hyperlink" Target="http://www.ncbi.nlm.nih.gov/pubmed/27174745" TargetMode="External"/><Relationship Id="rId10477" Type="http://schemas.openxmlformats.org/officeDocument/2006/relationships/hyperlink" Target="http://www.ncbi.nlm.nih.gov/pubmed/27174775" TargetMode="External"/><Relationship Id="rId10478" Type="http://schemas.openxmlformats.org/officeDocument/2006/relationships/hyperlink" Target="http://www.ncbi.nlm.nih.gov/pubmed/27174748" TargetMode="External"/><Relationship Id="rId3450" Type="http://schemas.openxmlformats.org/officeDocument/2006/relationships/hyperlink" Target="http://www.ncbi.nlm.nih.gov/pubmed/28284306" TargetMode="External"/><Relationship Id="rId4781" Type="http://schemas.openxmlformats.org/officeDocument/2006/relationships/hyperlink" Target="http://www.ncbi.nlm.nih.gov/pubmed/28216730" TargetMode="External"/><Relationship Id="rId10471" Type="http://schemas.openxmlformats.org/officeDocument/2006/relationships/hyperlink" Target="http://www.ncbi.nlm.nih.gov/pubmed/27186665" TargetMode="External"/><Relationship Id="rId4780" Type="http://schemas.openxmlformats.org/officeDocument/2006/relationships/hyperlink" Target="http://www.ncbi.nlm.nih.gov/pubmed/28216731" TargetMode="External"/><Relationship Id="rId10472" Type="http://schemas.openxmlformats.org/officeDocument/2006/relationships/hyperlink" Target="http://www.ncbi.nlm.nih.gov/pubmed/27185159" TargetMode="External"/><Relationship Id="rId2120" Type="http://schemas.openxmlformats.org/officeDocument/2006/relationships/hyperlink" Target="http://www.ncbi.nlm.nih.gov/pubmed/28469328" TargetMode="External"/><Relationship Id="rId3452" Type="http://schemas.openxmlformats.org/officeDocument/2006/relationships/hyperlink" Target="http://www.ncbi.nlm.nih.gov/pubmed/28282511" TargetMode="External"/><Relationship Id="rId4783" Type="http://schemas.openxmlformats.org/officeDocument/2006/relationships/hyperlink" Target="http://www.ncbi.nlm.nih.gov/pubmed/28216728" TargetMode="External"/><Relationship Id="rId2121" Type="http://schemas.openxmlformats.org/officeDocument/2006/relationships/hyperlink" Target="http://www.ncbi.nlm.nih.gov/pubmed/28469327" TargetMode="External"/><Relationship Id="rId3451" Type="http://schemas.openxmlformats.org/officeDocument/2006/relationships/hyperlink" Target="http://www.ncbi.nlm.nih.gov/pubmed/28282739" TargetMode="External"/><Relationship Id="rId4782" Type="http://schemas.openxmlformats.org/officeDocument/2006/relationships/hyperlink" Target="http://www.ncbi.nlm.nih.gov/pubmed/28216729" TargetMode="External"/><Relationship Id="rId10470" Type="http://schemas.openxmlformats.org/officeDocument/2006/relationships/hyperlink" Target="http://www.ncbi.nlm.nih.gov/pubmed/27188794" TargetMode="External"/><Relationship Id="rId2122" Type="http://schemas.openxmlformats.org/officeDocument/2006/relationships/hyperlink" Target="http://www.ncbi.nlm.nih.gov/pubmed/28467465" TargetMode="External"/><Relationship Id="rId3454" Type="http://schemas.openxmlformats.org/officeDocument/2006/relationships/hyperlink" Target="http://www.ncbi.nlm.nih.gov/pubmed/28282413" TargetMode="External"/><Relationship Id="rId4785" Type="http://schemas.openxmlformats.org/officeDocument/2006/relationships/hyperlink" Target="http://www.ncbi.nlm.nih.gov/pubmed/28216726" TargetMode="External"/><Relationship Id="rId10475" Type="http://schemas.openxmlformats.org/officeDocument/2006/relationships/hyperlink" Target="http://www.ncbi.nlm.nih.gov/pubmed/27177975" TargetMode="External"/><Relationship Id="rId2123" Type="http://schemas.openxmlformats.org/officeDocument/2006/relationships/hyperlink" Target="http://www.ncbi.nlm.nih.gov/pubmed/28467450" TargetMode="External"/><Relationship Id="rId3453" Type="http://schemas.openxmlformats.org/officeDocument/2006/relationships/hyperlink" Target="http://www.ncbi.nlm.nih.gov/pubmed/28282458" TargetMode="External"/><Relationship Id="rId4784" Type="http://schemas.openxmlformats.org/officeDocument/2006/relationships/hyperlink" Target="http://www.ncbi.nlm.nih.gov/pubmed/28216727" TargetMode="External"/><Relationship Id="rId10476" Type="http://schemas.openxmlformats.org/officeDocument/2006/relationships/hyperlink" Target="http://www.ncbi.nlm.nih.gov/pubmed/27175946" TargetMode="External"/><Relationship Id="rId2124" Type="http://schemas.openxmlformats.org/officeDocument/2006/relationships/hyperlink" Target="http://www.ncbi.nlm.nih.gov/pubmed/28466657" TargetMode="External"/><Relationship Id="rId3456" Type="http://schemas.openxmlformats.org/officeDocument/2006/relationships/hyperlink" Target="http://www.ncbi.nlm.nih.gov/pubmed/28282280" TargetMode="External"/><Relationship Id="rId4787" Type="http://schemas.openxmlformats.org/officeDocument/2006/relationships/hyperlink" Target="http://www.ncbi.nlm.nih.gov/pubmed/28216722" TargetMode="External"/><Relationship Id="rId10473" Type="http://schemas.openxmlformats.org/officeDocument/2006/relationships/hyperlink" Target="http://www.ncbi.nlm.nih.gov/pubmed/27182794" TargetMode="External"/><Relationship Id="rId2125" Type="http://schemas.openxmlformats.org/officeDocument/2006/relationships/hyperlink" Target="http://www.ncbi.nlm.nih.gov/pubmed/28466064" TargetMode="External"/><Relationship Id="rId3455" Type="http://schemas.openxmlformats.org/officeDocument/2006/relationships/hyperlink" Target="http://www.ncbi.nlm.nih.gov/pubmed/28282404" TargetMode="External"/><Relationship Id="rId4786" Type="http://schemas.openxmlformats.org/officeDocument/2006/relationships/hyperlink" Target="http://www.ncbi.nlm.nih.gov/pubmed/28216723" TargetMode="External"/><Relationship Id="rId10474" Type="http://schemas.openxmlformats.org/officeDocument/2006/relationships/hyperlink" Target="http://www.ncbi.nlm.nih.gov/pubmed/27178217" TargetMode="External"/><Relationship Id="rId2115" Type="http://schemas.openxmlformats.org/officeDocument/2006/relationships/hyperlink" Target="http://www.ncbi.nlm.nih.gov/pubmed/28469333" TargetMode="External"/><Relationship Id="rId3447" Type="http://schemas.openxmlformats.org/officeDocument/2006/relationships/hyperlink" Target="http://www.ncbi.nlm.nih.gov/pubmed/28284469" TargetMode="External"/><Relationship Id="rId4778" Type="http://schemas.openxmlformats.org/officeDocument/2006/relationships/hyperlink" Target="http://www.ncbi.nlm.nih.gov/pubmed/28216735" TargetMode="External"/><Relationship Id="rId2116" Type="http://schemas.openxmlformats.org/officeDocument/2006/relationships/hyperlink" Target="http://www.ncbi.nlm.nih.gov/pubmed/28469332" TargetMode="External"/><Relationship Id="rId3446" Type="http://schemas.openxmlformats.org/officeDocument/2006/relationships/hyperlink" Target="http://www.ncbi.nlm.nih.gov/pubmed/28284522" TargetMode="External"/><Relationship Id="rId4777" Type="http://schemas.openxmlformats.org/officeDocument/2006/relationships/hyperlink" Target="http://www.ncbi.nlm.nih.gov/pubmed/28216738" TargetMode="External"/><Relationship Id="rId2117" Type="http://schemas.openxmlformats.org/officeDocument/2006/relationships/hyperlink" Target="http://www.ncbi.nlm.nih.gov/pubmed/28469331" TargetMode="External"/><Relationship Id="rId3449" Type="http://schemas.openxmlformats.org/officeDocument/2006/relationships/hyperlink" Target="http://www.ncbi.nlm.nih.gov/pubmed/28284311" TargetMode="External"/><Relationship Id="rId2118" Type="http://schemas.openxmlformats.org/officeDocument/2006/relationships/hyperlink" Target="http://www.ncbi.nlm.nih.gov/pubmed/28469330" TargetMode="External"/><Relationship Id="rId3448" Type="http://schemas.openxmlformats.org/officeDocument/2006/relationships/hyperlink" Target="http://www.ncbi.nlm.nih.gov/pubmed/28284446" TargetMode="External"/><Relationship Id="rId4779" Type="http://schemas.openxmlformats.org/officeDocument/2006/relationships/hyperlink" Target="http://www.ncbi.nlm.nih.gov/pubmed/28216733" TargetMode="External"/><Relationship Id="rId2119" Type="http://schemas.openxmlformats.org/officeDocument/2006/relationships/hyperlink" Target="http://www.ncbi.nlm.nih.gov/pubmed/28469329" TargetMode="External"/><Relationship Id="rId10490" Type="http://schemas.openxmlformats.org/officeDocument/2006/relationships/hyperlink" Target="http://www.ncbi.nlm.nih.gov/pubmed/27153172" TargetMode="External"/><Relationship Id="rId10488" Type="http://schemas.openxmlformats.org/officeDocument/2006/relationships/hyperlink" Target="http://www.ncbi.nlm.nih.gov/pubmed/27159892" TargetMode="External"/><Relationship Id="rId10489" Type="http://schemas.openxmlformats.org/officeDocument/2006/relationships/hyperlink" Target="http://www.ncbi.nlm.nih.gov/pubmed/27153334" TargetMode="External"/><Relationship Id="rId4770" Type="http://schemas.openxmlformats.org/officeDocument/2006/relationships/hyperlink" Target="http://www.ncbi.nlm.nih.gov/pubmed/28216745" TargetMode="External"/><Relationship Id="rId10482" Type="http://schemas.openxmlformats.org/officeDocument/2006/relationships/hyperlink" Target="http://www.ncbi.nlm.nih.gov/pubmed/27170430" TargetMode="External"/><Relationship Id="rId10483" Type="http://schemas.openxmlformats.org/officeDocument/2006/relationships/hyperlink" Target="http://www.ncbi.nlm.nih.gov/pubmed/27168349" TargetMode="External"/><Relationship Id="rId3441" Type="http://schemas.openxmlformats.org/officeDocument/2006/relationships/hyperlink" Target="http://www.ncbi.nlm.nih.gov/pubmed/28285280" TargetMode="External"/><Relationship Id="rId4772" Type="http://schemas.openxmlformats.org/officeDocument/2006/relationships/hyperlink" Target="http://www.ncbi.nlm.nih.gov/pubmed/28216743" TargetMode="External"/><Relationship Id="rId10480" Type="http://schemas.openxmlformats.org/officeDocument/2006/relationships/hyperlink" Target="http://www.ncbi.nlm.nih.gov/pubmed/27174399" TargetMode="External"/><Relationship Id="rId2110" Type="http://schemas.openxmlformats.org/officeDocument/2006/relationships/hyperlink" Target="http://www.ncbi.nlm.nih.gov/pubmed/28469338" TargetMode="External"/><Relationship Id="rId3440" Type="http://schemas.openxmlformats.org/officeDocument/2006/relationships/hyperlink" Target="http://www.ncbi.nlm.nih.gov/pubmed/28285281" TargetMode="External"/><Relationship Id="rId4771" Type="http://schemas.openxmlformats.org/officeDocument/2006/relationships/hyperlink" Target="http://www.ncbi.nlm.nih.gov/pubmed/28216744" TargetMode="External"/><Relationship Id="rId10481" Type="http://schemas.openxmlformats.org/officeDocument/2006/relationships/hyperlink" Target="http://www.ncbi.nlm.nih.gov/pubmed/27173964" TargetMode="External"/><Relationship Id="rId2111" Type="http://schemas.openxmlformats.org/officeDocument/2006/relationships/hyperlink" Target="http://www.ncbi.nlm.nih.gov/pubmed/28469337" TargetMode="External"/><Relationship Id="rId3443" Type="http://schemas.openxmlformats.org/officeDocument/2006/relationships/hyperlink" Target="http://www.ncbi.nlm.nih.gov/pubmed/28285278" TargetMode="External"/><Relationship Id="rId4774" Type="http://schemas.openxmlformats.org/officeDocument/2006/relationships/hyperlink" Target="http://www.ncbi.nlm.nih.gov/pubmed/28216741" TargetMode="External"/><Relationship Id="rId10486" Type="http://schemas.openxmlformats.org/officeDocument/2006/relationships/hyperlink" Target="http://www.ncbi.nlm.nih.gov/pubmed/27162108" TargetMode="External"/><Relationship Id="rId2112" Type="http://schemas.openxmlformats.org/officeDocument/2006/relationships/hyperlink" Target="http://www.ncbi.nlm.nih.gov/pubmed/28469336" TargetMode="External"/><Relationship Id="rId3442" Type="http://schemas.openxmlformats.org/officeDocument/2006/relationships/hyperlink" Target="http://www.ncbi.nlm.nih.gov/pubmed/28285279" TargetMode="External"/><Relationship Id="rId4773" Type="http://schemas.openxmlformats.org/officeDocument/2006/relationships/hyperlink" Target="http://www.ncbi.nlm.nih.gov/pubmed/28216742" TargetMode="External"/><Relationship Id="rId10487" Type="http://schemas.openxmlformats.org/officeDocument/2006/relationships/hyperlink" Target="http://www.ncbi.nlm.nih.gov/pubmed/28717742" TargetMode="External"/><Relationship Id="rId2113" Type="http://schemas.openxmlformats.org/officeDocument/2006/relationships/hyperlink" Target="http://www.ncbi.nlm.nih.gov/pubmed/28469335" TargetMode="External"/><Relationship Id="rId3445" Type="http://schemas.openxmlformats.org/officeDocument/2006/relationships/hyperlink" Target="http://www.ncbi.nlm.nih.gov/pubmed/28285112" TargetMode="External"/><Relationship Id="rId4776" Type="http://schemas.openxmlformats.org/officeDocument/2006/relationships/hyperlink" Target="http://www.ncbi.nlm.nih.gov/pubmed/28216739" TargetMode="External"/><Relationship Id="rId10484" Type="http://schemas.openxmlformats.org/officeDocument/2006/relationships/hyperlink" Target="http://www.ncbi.nlm.nih.gov/pubmed/27165706" TargetMode="External"/><Relationship Id="rId2114" Type="http://schemas.openxmlformats.org/officeDocument/2006/relationships/hyperlink" Target="http://www.ncbi.nlm.nih.gov/pubmed/28469334" TargetMode="External"/><Relationship Id="rId3444" Type="http://schemas.openxmlformats.org/officeDocument/2006/relationships/hyperlink" Target="http://www.ncbi.nlm.nih.gov/pubmed/28285113" TargetMode="External"/><Relationship Id="rId4775" Type="http://schemas.openxmlformats.org/officeDocument/2006/relationships/hyperlink" Target="http://www.ncbi.nlm.nih.gov/pubmed/28216740" TargetMode="External"/><Relationship Id="rId10485" Type="http://schemas.openxmlformats.org/officeDocument/2006/relationships/hyperlink" Target="http://www.ncbi.nlm.nih.gov/pubmed/27163792" TargetMode="External"/><Relationship Id="rId10738" Type="http://schemas.openxmlformats.org/officeDocument/2006/relationships/hyperlink" Target="http://www.ncbi.nlm.nih.gov/pubmed/26200805" TargetMode="External"/><Relationship Id="rId10739" Type="http://schemas.openxmlformats.org/officeDocument/2006/relationships/hyperlink" Target="http://www.ncbi.nlm.nih.gov/pubmed/26177214" TargetMode="External"/><Relationship Id="rId10732" Type="http://schemas.openxmlformats.org/officeDocument/2006/relationships/hyperlink" Target="http://www.ncbi.nlm.nih.gov/pubmed/26302806" TargetMode="External"/><Relationship Id="rId10733" Type="http://schemas.openxmlformats.org/officeDocument/2006/relationships/hyperlink" Target="http://www.ncbi.nlm.nih.gov/pubmed/26292158" TargetMode="External"/><Relationship Id="rId10730" Type="http://schemas.openxmlformats.org/officeDocument/2006/relationships/hyperlink" Target="http://www.ncbi.nlm.nih.gov/pubmed/26343117" TargetMode="External"/><Relationship Id="rId10731" Type="http://schemas.openxmlformats.org/officeDocument/2006/relationships/hyperlink" Target="http://www.ncbi.nlm.nih.gov/pubmed/26323645" TargetMode="External"/><Relationship Id="rId5251" Type="http://schemas.openxmlformats.org/officeDocument/2006/relationships/hyperlink" Target="http://www.ncbi.nlm.nih.gov/pubmed/28192182" TargetMode="External"/><Relationship Id="rId6582" Type="http://schemas.openxmlformats.org/officeDocument/2006/relationships/hyperlink" Target="http://www.ncbi.nlm.nih.gov/pubmed/28115659" TargetMode="External"/><Relationship Id="rId10736" Type="http://schemas.openxmlformats.org/officeDocument/2006/relationships/hyperlink" Target="http://www.ncbi.nlm.nih.gov/pubmed/26224661" TargetMode="External"/><Relationship Id="rId5252" Type="http://schemas.openxmlformats.org/officeDocument/2006/relationships/hyperlink" Target="http://www.ncbi.nlm.nih.gov/pubmed/28192179" TargetMode="External"/><Relationship Id="rId6583" Type="http://schemas.openxmlformats.org/officeDocument/2006/relationships/hyperlink" Target="http://www.ncbi.nlm.nih.gov/pubmed/28115656" TargetMode="External"/><Relationship Id="rId10737" Type="http://schemas.openxmlformats.org/officeDocument/2006/relationships/hyperlink" Target="http://www.ncbi.nlm.nih.gov/pubmed/26219539" TargetMode="External"/><Relationship Id="rId6580" Type="http://schemas.openxmlformats.org/officeDocument/2006/relationships/hyperlink" Target="http://www.ncbi.nlm.nih.gov/pubmed/28115678" TargetMode="External"/><Relationship Id="rId10734" Type="http://schemas.openxmlformats.org/officeDocument/2006/relationships/hyperlink" Target="http://www.ncbi.nlm.nih.gov/pubmed/26265159" TargetMode="External"/><Relationship Id="rId5250" Type="http://schemas.openxmlformats.org/officeDocument/2006/relationships/hyperlink" Target="http://www.ncbi.nlm.nih.gov/pubmed/28192198" TargetMode="External"/><Relationship Id="rId6581" Type="http://schemas.openxmlformats.org/officeDocument/2006/relationships/hyperlink" Target="http://www.ncbi.nlm.nih.gov/pubmed/28115676" TargetMode="External"/><Relationship Id="rId10735" Type="http://schemas.openxmlformats.org/officeDocument/2006/relationships/hyperlink" Target="http://www.ncbi.nlm.nih.gov/pubmed/26240053" TargetMode="External"/><Relationship Id="rId5255" Type="http://schemas.openxmlformats.org/officeDocument/2006/relationships/hyperlink" Target="http://www.ncbi.nlm.nih.gov/pubmed/28192122" TargetMode="External"/><Relationship Id="rId6586" Type="http://schemas.openxmlformats.org/officeDocument/2006/relationships/hyperlink" Target="http://www.ncbi.nlm.nih.gov/pubmed/28115359" TargetMode="External"/><Relationship Id="rId5256" Type="http://schemas.openxmlformats.org/officeDocument/2006/relationships/hyperlink" Target="http://www.ncbi.nlm.nih.gov/pubmed/28191891" TargetMode="External"/><Relationship Id="rId6587" Type="http://schemas.openxmlformats.org/officeDocument/2006/relationships/hyperlink" Target="http://www.ncbi.nlm.nih.gov/pubmed/28115262" TargetMode="External"/><Relationship Id="rId5253" Type="http://schemas.openxmlformats.org/officeDocument/2006/relationships/hyperlink" Target="http://www.ncbi.nlm.nih.gov/pubmed/28192137" TargetMode="External"/><Relationship Id="rId6584" Type="http://schemas.openxmlformats.org/officeDocument/2006/relationships/hyperlink" Target="http://www.ncbi.nlm.nih.gov/pubmed/28115572" TargetMode="External"/><Relationship Id="rId5254" Type="http://schemas.openxmlformats.org/officeDocument/2006/relationships/hyperlink" Target="http://www.ncbi.nlm.nih.gov/pubmed/28192136" TargetMode="External"/><Relationship Id="rId6585" Type="http://schemas.openxmlformats.org/officeDocument/2006/relationships/hyperlink" Target="http://www.ncbi.nlm.nih.gov/pubmed/28115405" TargetMode="External"/><Relationship Id="rId5259" Type="http://schemas.openxmlformats.org/officeDocument/2006/relationships/hyperlink" Target="http://www.ncbi.nlm.nih.gov/pubmed/28191596" TargetMode="External"/><Relationship Id="rId5257" Type="http://schemas.openxmlformats.org/officeDocument/2006/relationships/hyperlink" Target="http://www.ncbi.nlm.nih.gov/pubmed/28191725" TargetMode="External"/><Relationship Id="rId6588" Type="http://schemas.openxmlformats.org/officeDocument/2006/relationships/hyperlink" Target="http://www.ncbi.nlm.nih.gov/pubmed/28115226" TargetMode="External"/><Relationship Id="rId5258" Type="http://schemas.openxmlformats.org/officeDocument/2006/relationships/hyperlink" Target="http://www.ncbi.nlm.nih.gov/pubmed/28191622" TargetMode="External"/><Relationship Id="rId6589" Type="http://schemas.openxmlformats.org/officeDocument/2006/relationships/hyperlink" Target="http://www.ncbi.nlm.nih.gov/pubmed/28115207" TargetMode="External"/><Relationship Id="rId10749" Type="http://schemas.openxmlformats.org/officeDocument/2006/relationships/hyperlink" Target="http://www.ncbi.nlm.nih.gov/pubmed/25652558" TargetMode="External"/><Relationship Id="rId10743" Type="http://schemas.openxmlformats.org/officeDocument/2006/relationships/hyperlink" Target="http://www.ncbi.nlm.nih.gov/pubmed/26118731" TargetMode="External"/><Relationship Id="rId10744" Type="http://schemas.openxmlformats.org/officeDocument/2006/relationships/hyperlink" Target="http://www.ncbi.nlm.nih.gov/pubmed/26077450" TargetMode="External"/><Relationship Id="rId10741" Type="http://schemas.openxmlformats.org/officeDocument/2006/relationships/hyperlink" Target="http://www.ncbi.nlm.nih.gov/pubmed/26148300" TargetMode="External"/><Relationship Id="rId10742" Type="http://schemas.openxmlformats.org/officeDocument/2006/relationships/hyperlink" Target="http://www.ncbi.nlm.nih.gov/pubmed/26146895" TargetMode="External"/><Relationship Id="rId5240" Type="http://schemas.openxmlformats.org/officeDocument/2006/relationships/hyperlink" Target="http://www.ncbi.nlm.nih.gov/pubmed/28192709" TargetMode="External"/><Relationship Id="rId6571" Type="http://schemas.openxmlformats.org/officeDocument/2006/relationships/hyperlink" Target="http://www.ncbi.nlm.nih.gov/pubmed/28116364" TargetMode="External"/><Relationship Id="rId10747" Type="http://schemas.openxmlformats.org/officeDocument/2006/relationships/hyperlink" Target="http://www.ncbi.nlm.nih.gov/pubmed/25919949" TargetMode="External"/><Relationship Id="rId5241" Type="http://schemas.openxmlformats.org/officeDocument/2006/relationships/hyperlink" Target="http://www.ncbi.nlm.nih.gov/pubmed/28192651" TargetMode="External"/><Relationship Id="rId6572" Type="http://schemas.openxmlformats.org/officeDocument/2006/relationships/hyperlink" Target="http://www.ncbi.nlm.nih.gov/pubmed/28116334" TargetMode="External"/><Relationship Id="rId10748" Type="http://schemas.openxmlformats.org/officeDocument/2006/relationships/hyperlink" Target="http://www.ncbi.nlm.nih.gov/pubmed/25746334" TargetMode="External"/><Relationship Id="rId10745" Type="http://schemas.openxmlformats.org/officeDocument/2006/relationships/hyperlink" Target="http://www.ncbi.nlm.nih.gov/pubmed/26048592" TargetMode="External"/><Relationship Id="rId6570" Type="http://schemas.openxmlformats.org/officeDocument/2006/relationships/hyperlink" Target="http://www.ncbi.nlm.nih.gov/pubmed/28116481" TargetMode="External"/><Relationship Id="rId10746" Type="http://schemas.openxmlformats.org/officeDocument/2006/relationships/hyperlink" Target="http://www.ncbi.nlm.nih.gov/pubmed/25924108" TargetMode="External"/><Relationship Id="rId5244" Type="http://schemas.openxmlformats.org/officeDocument/2006/relationships/hyperlink" Target="http://www.ncbi.nlm.nih.gov/pubmed/28192431" TargetMode="External"/><Relationship Id="rId6575" Type="http://schemas.openxmlformats.org/officeDocument/2006/relationships/hyperlink" Target="http://www.ncbi.nlm.nih.gov/pubmed/28116199" TargetMode="External"/><Relationship Id="rId5245" Type="http://schemas.openxmlformats.org/officeDocument/2006/relationships/hyperlink" Target="http://www.ncbi.nlm.nih.gov/pubmed/28192396" TargetMode="External"/><Relationship Id="rId6576" Type="http://schemas.openxmlformats.org/officeDocument/2006/relationships/hyperlink" Target="http://www.ncbi.nlm.nih.gov/pubmed/28116153" TargetMode="External"/><Relationship Id="rId5242" Type="http://schemas.openxmlformats.org/officeDocument/2006/relationships/hyperlink" Target="http://www.ncbi.nlm.nih.gov/pubmed/28192530" TargetMode="External"/><Relationship Id="rId6573" Type="http://schemas.openxmlformats.org/officeDocument/2006/relationships/hyperlink" Target="http://www.ncbi.nlm.nih.gov/pubmed/28116326" TargetMode="External"/><Relationship Id="rId5243" Type="http://schemas.openxmlformats.org/officeDocument/2006/relationships/hyperlink" Target="http://www.ncbi.nlm.nih.gov/pubmed/28192462" TargetMode="External"/><Relationship Id="rId6574" Type="http://schemas.openxmlformats.org/officeDocument/2006/relationships/hyperlink" Target="http://www.ncbi.nlm.nih.gov/pubmed/28116247" TargetMode="External"/><Relationship Id="rId5248" Type="http://schemas.openxmlformats.org/officeDocument/2006/relationships/hyperlink" Target="http://www.ncbi.nlm.nih.gov/pubmed/28192223" TargetMode="External"/><Relationship Id="rId6579" Type="http://schemas.openxmlformats.org/officeDocument/2006/relationships/hyperlink" Target="http://www.ncbi.nlm.nih.gov/pubmed/28115699" TargetMode="External"/><Relationship Id="rId5249" Type="http://schemas.openxmlformats.org/officeDocument/2006/relationships/hyperlink" Target="http://www.ncbi.nlm.nih.gov/pubmed/28192207" TargetMode="External"/><Relationship Id="rId10740" Type="http://schemas.openxmlformats.org/officeDocument/2006/relationships/hyperlink" Target="http://www.ncbi.nlm.nih.gov/pubmed/26161821" TargetMode="External"/><Relationship Id="rId5246" Type="http://schemas.openxmlformats.org/officeDocument/2006/relationships/hyperlink" Target="http://www.ncbi.nlm.nih.gov/pubmed/28192365" TargetMode="External"/><Relationship Id="rId6577" Type="http://schemas.openxmlformats.org/officeDocument/2006/relationships/hyperlink" Target="http://www.ncbi.nlm.nih.gov/pubmed/28115978" TargetMode="External"/><Relationship Id="rId5247" Type="http://schemas.openxmlformats.org/officeDocument/2006/relationships/hyperlink" Target="http://www.ncbi.nlm.nih.gov/pubmed/28192354" TargetMode="External"/><Relationship Id="rId6578" Type="http://schemas.openxmlformats.org/officeDocument/2006/relationships/hyperlink" Target="http://www.ncbi.nlm.nih.gov/pubmed/28115826" TargetMode="External"/><Relationship Id="rId10718" Type="http://schemas.openxmlformats.org/officeDocument/2006/relationships/hyperlink" Target="http://www.ncbi.nlm.nih.gov/pubmed/26537528" TargetMode="External"/><Relationship Id="rId10719" Type="http://schemas.openxmlformats.org/officeDocument/2006/relationships/hyperlink" Target="http://www.ncbi.nlm.nih.gov/pubmed/26536544" TargetMode="External"/><Relationship Id="rId10716" Type="http://schemas.openxmlformats.org/officeDocument/2006/relationships/hyperlink" Target="http://www.ncbi.nlm.nih.gov/pubmed/26574174" TargetMode="External"/><Relationship Id="rId10717" Type="http://schemas.openxmlformats.org/officeDocument/2006/relationships/hyperlink" Target="http://www.ncbi.nlm.nih.gov/pubmed/28197527" TargetMode="External"/><Relationship Id="rId10710" Type="http://schemas.openxmlformats.org/officeDocument/2006/relationships/hyperlink" Target="http://www.ncbi.nlm.nih.gov/pubmed/26611357" TargetMode="External"/><Relationship Id="rId5270" Type="http://schemas.openxmlformats.org/officeDocument/2006/relationships/hyperlink" Target="http://www.ncbi.nlm.nih.gov/pubmed/28190789" TargetMode="External"/><Relationship Id="rId10711" Type="http://schemas.openxmlformats.org/officeDocument/2006/relationships/hyperlink" Target="http://www.ncbi.nlm.nih.gov/pubmed/26604086" TargetMode="External"/><Relationship Id="rId5273" Type="http://schemas.openxmlformats.org/officeDocument/2006/relationships/hyperlink" Target="http://www.ncbi.nlm.nih.gov/pubmed/28190465" TargetMode="External"/><Relationship Id="rId10714" Type="http://schemas.openxmlformats.org/officeDocument/2006/relationships/hyperlink" Target="http://www.ncbi.nlm.nih.gov/pubmed/26580127" TargetMode="External"/><Relationship Id="rId5274" Type="http://schemas.openxmlformats.org/officeDocument/2006/relationships/hyperlink" Target="http://www.ncbi.nlm.nih.gov/pubmed/28190387" TargetMode="External"/><Relationship Id="rId10715" Type="http://schemas.openxmlformats.org/officeDocument/2006/relationships/hyperlink" Target="http://www.ncbi.nlm.nih.gov/pubmed/26574636" TargetMode="External"/><Relationship Id="rId5271" Type="http://schemas.openxmlformats.org/officeDocument/2006/relationships/hyperlink" Target="http://www.ncbi.nlm.nih.gov/pubmed/28190567" TargetMode="External"/><Relationship Id="rId10712" Type="http://schemas.openxmlformats.org/officeDocument/2006/relationships/hyperlink" Target="http://www.ncbi.nlm.nih.gov/pubmed/26604085" TargetMode="External"/><Relationship Id="rId5272" Type="http://schemas.openxmlformats.org/officeDocument/2006/relationships/hyperlink" Target="http://www.ncbi.nlm.nih.gov/pubmed/28190551" TargetMode="External"/><Relationship Id="rId10713" Type="http://schemas.openxmlformats.org/officeDocument/2006/relationships/hyperlink" Target="http://www.ncbi.nlm.nih.gov/pubmed/26586126" TargetMode="External"/><Relationship Id="rId5277" Type="http://schemas.openxmlformats.org/officeDocument/2006/relationships/hyperlink" Target="http://www.ncbi.nlm.nih.gov/pubmed/28190245" TargetMode="External"/><Relationship Id="rId5278" Type="http://schemas.openxmlformats.org/officeDocument/2006/relationships/hyperlink" Target="http://www.ncbi.nlm.nih.gov/pubmed/28190223" TargetMode="External"/><Relationship Id="rId5275" Type="http://schemas.openxmlformats.org/officeDocument/2006/relationships/hyperlink" Target="http://www.ncbi.nlm.nih.gov/pubmed/28190385" TargetMode="External"/><Relationship Id="rId5276" Type="http://schemas.openxmlformats.org/officeDocument/2006/relationships/hyperlink" Target="http://www.ncbi.nlm.nih.gov/pubmed/28190359" TargetMode="External"/><Relationship Id="rId5279" Type="http://schemas.openxmlformats.org/officeDocument/2006/relationships/hyperlink" Target="http://www.ncbi.nlm.nih.gov/pubmed/28190210" TargetMode="External"/><Relationship Id="rId10729" Type="http://schemas.openxmlformats.org/officeDocument/2006/relationships/hyperlink" Target="http://www.ncbi.nlm.nih.gov/pubmed/26424399" TargetMode="External"/><Relationship Id="rId10727" Type="http://schemas.openxmlformats.org/officeDocument/2006/relationships/hyperlink" Target="http://www.ncbi.nlm.nih.gov/pubmed/26439514" TargetMode="External"/><Relationship Id="rId10728" Type="http://schemas.openxmlformats.org/officeDocument/2006/relationships/hyperlink" Target="http://www.ncbi.nlm.nih.gov/pubmed/26431867" TargetMode="External"/><Relationship Id="rId10721" Type="http://schemas.openxmlformats.org/officeDocument/2006/relationships/hyperlink" Target="http://www.ncbi.nlm.nih.gov/pubmed/26531879" TargetMode="External"/><Relationship Id="rId6590" Type="http://schemas.openxmlformats.org/officeDocument/2006/relationships/hyperlink" Target="http://www.ncbi.nlm.nih.gov/pubmed/28115198" TargetMode="External"/><Relationship Id="rId10722" Type="http://schemas.openxmlformats.org/officeDocument/2006/relationships/hyperlink" Target="http://www.ncbi.nlm.nih.gov/pubmed/26521263" TargetMode="External"/><Relationship Id="rId10720" Type="http://schemas.openxmlformats.org/officeDocument/2006/relationships/hyperlink" Target="http://www.ncbi.nlm.nih.gov/pubmed/26536543" TargetMode="External"/><Relationship Id="rId5262" Type="http://schemas.openxmlformats.org/officeDocument/2006/relationships/hyperlink" Target="http://www.ncbi.nlm.nih.gov/pubmed/28191478" TargetMode="External"/><Relationship Id="rId6593" Type="http://schemas.openxmlformats.org/officeDocument/2006/relationships/hyperlink" Target="http://www.ncbi.nlm.nih.gov/pubmed/28114902" TargetMode="External"/><Relationship Id="rId10725" Type="http://schemas.openxmlformats.org/officeDocument/2006/relationships/hyperlink" Target="http://www.ncbi.nlm.nih.gov/pubmed/26457339" TargetMode="External"/><Relationship Id="rId5263" Type="http://schemas.openxmlformats.org/officeDocument/2006/relationships/hyperlink" Target="http://www.ncbi.nlm.nih.gov/pubmed/28191460" TargetMode="External"/><Relationship Id="rId6594" Type="http://schemas.openxmlformats.org/officeDocument/2006/relationships/hyperlink" Target="http://www.ncbi.nlm.nih.gov/pubmed/28114874" TargetMode="External"/><Relationship Id="rId10726" Type="http://schemas.openxmlformats.org/officeDocument/2006/relationships/hyperlink" Target="http://www.ncbi.nlm.nih.gov/pubmed/26439772" TargetMode="External"/><Relationship Id="rId5260" Type="http://schemas.openxmlformats.org/officeDocument/2006/relationships/hyperlink" Target="http://www.ncbi.nlm.nih.gov/pubmed/28191561" TargetMode="External"/><Relationship Id="rId6591" Type="http://schemas.openxmlformats.org/officeDocument/2006/relationships/hyperlink" Target="http://www.ncbi.nlm.nih.gov/pubmed/28115022" TargetMode="External"/><Relationship Id="rId10723" Type="http://schemas.openxmlformats.org/officeDocument/2006/relationships/hyperlink" Target="http://www.ncbi.nlm.nih.gov/pubmed/26498327" TargetMode="External"/><Relationship Id="rId5261" Type="http://schemas.openxmlformats.org/officeDocument/2006/relationships/hyperlink" Target="http://www.ncbi.nlm.nih.gov/pubmed/28191554" TargetMode="External"/><Relationship Id="rId6592" Type="http://schemas.openxmlformats.org/officeDocument/2006/relationships/hyperlink" Target="http://www.ncbi.nlm.nih.gov/pubmed/28114989" TargetMode="External"/><Relationship Id="rId10724" Type="http://schemas.openxmlformats.org/officeDocument/2006/relationships/hyperlink" Target="http://www.ncbi.nlm.nih.gov/pubmed/26479878" TargetMode="External"/><Relationship Id="rId5266" Type="http://schemas.openxmlformats.org/officeDocument/2006/relationships/hyperlink" Target="http://www.ncbi.nlm.nih.gov/pubmed/28191278" TargetMode="External"/><Relationship Id="rId6597" Type="http://schemas.openxmlformats.org/officeDocument/2006/relationships/hyperlink" Target="http://www.ncbi.nlm.nih.gov/pubmed/28114410" TargetMode="External"/><Relationship Id="rId5267" Type="http://schemas.openxmlformats.org/officeDocument/2006/relationships/hyperlink" Target="http://www.ncbi.nlm.nih.gov/pubmed/28190793" TargetMode="External"/><Relationship Id="rId6598" Type="http://schemas.openxmlformats.org/officeDocument/2006/relationships/hyperlink" Target="http://www.ncbi.nlm.nih.gov/pubmed/28114344" TargetMode="External"/><Relationship Id="rId5264" Type="http://schemas.openxmlformats.org/officeDocument/2006/relationships/hyperlink" Target="http://www.ncbi.nlm.nih.gov/pubmed/28191382" TargetMode="External"/><Relationship Id="rId6595" Type="http://schemas.openxmlformats.org/officeDocument/2006/relationships/hyperlink" Target="http://www.ncbi.nlm.nih.gov/pubmed/28114858" TargetMode="External"/><Relationship Id="rId5265" Type="http://schemas.openxmlformats.org/officeDocument/2006/relationships/hyperlink" Target="http://www.ncbi.nlm.nih.gov/pubmed/28191355" TargetMode="External"/><Relationship Id="rId6596" Type="http://schemas.openxmlformats.org/officeDocument/2006/relationships/hyperlink" Target="http://www.ncbi.nlm.nih.gov/pubmed/28114755" TargetMode="External"/><Relationship Id="rId5268" Type="http://schemas.openxmlformats.org/officeDocument/2006/relationships/hyperlink" Target="http://www.ncbi.nlm.nih.gov/pubmed/28190791" TargetMode="External"/><Relationship Id="rId6599" Type="http://schemas.openxmlformats.org/officeDocument/2006/relationships/hyperlink" Target="http://www.ncbi.nlm.nih.gov/pubmed/28114211" TargetMode="External"/><Relationship Id="rId5269" Type="http://schemas.openxmlformats.org/officeDocument/2006/relationships/hyperlink" Target="http://www.ncbi.nlm.nih.gov/pubmed/28190790" TargetMode="External"/><Relationship Id="rId5219" Type="http://schemas.openxmlformats.org/officeDocument/2006/relationships/hyperlink" Target="http://www.ncbi.nlm.nih.gov/pubmed/28194226" TargetMode="External"/><Relationship Id="rId5217" Type="http://schemas.openxmlformats.org/officeDocument/2006/relationships/hyperlink" Target="http://www.ncbi.nlm.nih.gov/pubmed/28194330" TargetMode="External"/><Relationship Id="rId6548" Type="http://schemas.openxmlformats.org/officeDocument/2006/relationships/hyperlink" Target="http://www.ncbi.nlm.nih.gov/pubmed/28117203" TargetMode="External"/><Relationship Id="rId5218" Type="http://schemas.openxmlformats.org/officeDocument/2006/relationships/hyperlink" Target="http://www.ncbi.nlm.nih.gov/pubmed/28194279" TargetMode="External"/><Relationship Id="rId6549" Type="http://schemas.openxmlformats.org/officeDocument/2006/relationships/hyperlink" Target="http://www.ncbi.nlm.nih.gov/pubmed/28117201" TargetMode="External"/><Relationship Id="rId7879" Type="http://schemas.openxmlformats.org/officeDocument/2006/relationships/hyperlink" Target="http://www.ncbi.nlm.nih.gov/pubmed/28043157" TargetMode="External"/><Relationship Id="rId392" Type="http://schemas.openxmlformats.org/officeDocument/2006/relationships/hyperlink" Target="http://www.ncbi.nlm.nih.gov/pubmed/28919916" TargetMode="External"/><Relationship Id="rId391" Type="http://schemas.openxmlformats.org/officeDocument/2006/relationships/hyperlink" Target="http://www.ncbi.nlm.nih.gov/pubmed/28919970" TargetMode="External"/><Relationship Id="rId390" Type="http://schemas.openxmlformats.org/officeDocument/2006/relationships/hyperlink" Target="http://www.ncbi.nlm.nih.gov/pubmed/28920462" TargetMode="External"/><Relationship Id="rId7870" Type="http://schemas.openxmlformats.org/officeDocument/2006/relationships/hyperlink" Target="http://www.ncbi.nlm.nih.gov/pubmed/28043396" TargetMode="External"/><Relationship Id="rId385" Type="http://schemas.openxmlformats.org/officeDocument/2006/relationships/hyperlink" Target="http://www.ncbi.nlm.nih.gov/pubmed/28923183" TargetMode="External"/><Relationship Id="rId5211" Type="http://schemas.openxmlformats.org/officeDocument/2006/relationships/hyperlink" Target="http://www.ncbi.nlm.nih.gov/pubmed/28194336" TargetMode="External"/><Relationship Id="rId6542" Type="http://schemas.openxmlformats.org/officeDocument/2006/relationships/hyperlink" Target="http://www.ncbi.nlm.nih.gov/pubmed/28118283" TargetMode="External"/><Relationship Id="rId7874" Type="http://schemas.openxmlformats.org/officeDocument/2006/relationships/hyperlink" Target="http://www.ncbi.nlm.nih.gov/pubmed/28043337" TargetMode="External"/><Relationship Id="rId384" Type="http://schemas.openxmlformats.org/officeDocument/2006/relationships/hyperlink" Target="http://www.ncbi.nlm.nih.gov/pubmed/28924312" TargetMode="External"/><Relationship Id="rId5212" Type="http://schemas.openxmlformats.org/officeDocument/2006/relationships/hyperlink" Target="http://www.ncbi.nlm.nih.gov/pubmed/28194335" TargetMode="External"/><Relationship Id="rId6543" Type="http://schemas.openxmlformats.org/officeDocument/2006/relationships/hyperlink" Target="http://www.ncbi.nlm.nih.gov/pubmed/28117987" TargetMode="External"/><Relationship Id="rId7873" Type="http://schemas.openxmlformats.org/officeDocument/2006/relationships/hyperlink" Target="http://www.ncbi.nlm.nih.gov/pubmed/28043339" TargetMode="External"/><Relationship Id="rId383" Type="http://schemas.openxmlformats.org/officeDocument/2006/relationships/hyperlink" Target="http://www.ncbi.nlm.nih.gov/pubmed/28924316" TargetMode="External"/><Relationship Id="rId6540" Type="http://schemas.openxmlformats.org/officeDocument/2006/relationships/hyperlink" Target="http://www.ncbi.nlm.nih.gov/pubmed/28118360" TargetMode="External"/><Relationship Id="rId7872" Type="http://schemas.openxmlformats.org/officeDocument/2006/relationships/hyperlink" Target="http://www.ncbi.nlm.nih.gov/pubmed/28043347" TargetMode="External"/><Relationship Id="rId382" Type="http://schemas.openxmlformats.org/officeDocument/2006/relationships/hyperlink" Target="http://www.ncbi.nlm.nih.gov/pubmed/28924323" TargetMode="External"/><Relationship Id="rId5210" Type="http://schemas.openxmlformats.org/officeDocument/2006/relationships/hyperlink" Target="http://www.ncbi.nlm.nih.gov/pubmed/28194338" TargetMode="External"/><Relationship Id="rId6541" Type="http://schemas.openxmlformats.org/officeDocument/2006/relationships/hyperlink" Target="http://www.ncbi.nlm.nih.gov/pubmed/28118284" TargetMode="External"/><Relationship Id="rId7871" Type="http://schemas.openxmlformats.org/officeDocument/2006/relationships/hyperlink" Target="http://www.ncbi.nlm.nih.gov/pubmed/28043390" TargetMode="External"/><Relationship Id="rId389" Type="http://schemas.openxmlformats.org/officeDocument/2006/relationships/hyperlink" Target="http://www.ncbi.nlm.nih.gov/pubmed/28922368" TargetMode="External"/><Relationship Id="rId5215" Type="http://schemas.openxmlformats.org/officeDocument/2006/relationships/hyperlink" Target="http://www.ncbi.nlm.nih.gov/pubmed/28194332" TargetMode="External"/><Relationship Id="rId6546" Type="http://schemas.openxmlformats.org/officeDocument/2006/relationships/hyperlink" Target="http://www.ncbi.nlm.nih.gov/pubmed/28117357" TargetMode="External"/><Relationship Id="rId7878" Type="http://schemas.openxmlformats.org/officeDocument/2006/relationships/hyperlink" Target="http://www.ncbi.nlm.nih.gov/pubmed/28043159" TargetMode="External"/><Relationship Id="rId388" Type="http://schemas.openxmlformats.org/officeDocument/2006/relationships/hyperlink" Target="http://www.ncbi.nlm.nih.gov/pubmed/28922384" TargetMode="External"/><Relationship Id="rId5216" Type="http://schemas.openxmlformats.org/officeDocument/2006/relationships/hyperlink" Target="http://www.ncbi.nlm.nih.gov/pubmed/28194331" TargetMode="External"/><Relationship Id="rId6547" Type="http://schemas.openxmlformats.org/officeDocument/2006/relationships/hyperlink" Target="http://www.ncbi.nlm.nih.gov/pubmed/28117204" TargetMode="External"/><Relationship Id="rId7877" Type="http://schemas.openxmlformats.org/officeDocument/2006/relationships/hyperlink" Target="http://www.ncbi.nlm.nih.gov/pubmed/28043195" TargetMode="External"/><Relationship Id="rId387" Type="http://schemas.openxmlformats.org/officeDocument/2006/relationships/hyperlink" Target="http://www.ncbi.nlm.nih.gov/pubmed/28922386" TargetMode="External"/><Relationship Id="rId5213" Type="http://schemas.openxmlformats.org/officeDocument/2006/relationships/hyperlink" Target="http://www.ncbi.nlm.nih.gov/pubmed/28194334" TargetMode="External"/><Relationship Id="rId6544" Type="http://schemas.openxmlformats.org/officeDocument/2006/relationships/hyperlink" Target="http://www.ncbi.nlm.nih.gov/pubmed/28117860" TargetMode="External"/><Relationship Id="rId7876" Type="http://schemas.openxmlformats.org/officeDocument/2006/relationships/hyperlink" Target="http://www.ncbi.nlm.nih.gov/pubmed/28043196" TargetMode="External"/><Relationship Id="rId386" Type="http://schemas.openxmlformats.org/officeDocument/2006/relationships/hyperlink" Target="http://www.ncbi.nlm.nih.gov/pubmed/28922405" TargetMode="External"/><Relationship Id="rId5214" Type="http://schemas.openxmlformats.org/officeDocument/2006/relationships/hyperlink" Target="http://www.ncbi.nlm.nih.gov/pubmed/28194333" TargetMode="External"/><Relationship Id="rId6545" Type="http://schemas.openxmlformats.org/officeDocument/2006/relationships/hyperlink" Target="http://www.ncbi.nlm.nih.gov/pubmed/28117612" TargetMode="External"/><Relationship Id="rId7875" Type="http://schemas.openxmlformats.org/officeDocument/2006/relationships/hyperlink" Target="http://www.ncbi.nlm.nih.gov/pubmed/28043205" TargetMode="External"/><Relationship Id="rId5208" Type="http://schemas.openxmlformats.org/officeDocument/2006/relationships/hyperlink" Target="http://www.ncbi.nlm.nih.gov/pubmed/28194576" TargetMode="External"/><Relationship Id="rId6539" Type="http://schemas.openxmlformats.org/officeDocument/2006/relationships/hyperlink" Target="http://www.ncbi.nlm.nih.gov/pubmed/28118367" TargetMode="External"/><Relationship Id="rId5209" Type="http://schemas.openxmlformats.org/officeDocument/2006/relationships/hyperlink" Target="http://www.ncbi.nlm.nih.gov/pubmed/28194449" TargetMode="External"/><Relationship Id="rId5206" Type="http://schemas.openxmlformats.org/officeDocument/2006/relationships/hyperlink" Target="http://www.ncbi.nlm.nih.gov/pubmed/28194637" TargetMode="External"/><Relationship Id="rId6537" Type="http://schemas.openxmlformats.org/officeDocument/2006/relationships/hyperlink" Target="http://www.ncbi.nlm.nih.gov/pubmed/28118503" TargetMode="External"/><Relationship Id="rId7869" Type="http://schemas.openxmlformats.org/officeDocument/2006/relationships/hyperlink" Target="http://www.ncbi.nlm.nih.gov/pubmed/28043644" TargetMode="External"/><Relationship Id="rId5207" Type="http://schemas.openxmlformats.org/officeDocument/2006/relationships/hyperlink" Target="http://www.ncbi.nlm.nih.gov/pubmed/28194579" TargetMode="External"/><Relationship Id="rId6538" Type="http://schemas.openxmlformats.org/officeDocument/2006/relationships/hyperlink" Target="http://www.ncbi.nlm.nih.gov/pubmed/28118405" TargetMode="External"/><Relationship Id="rId7868" Type="http://schemas.openxmlformats.org/officeDocument/2006/relationships/hyperlink" Target="http://www.ncbi.nlm.nih.gov/pubmed/28043717" TargetMode="External"/><Relationship Id="rId381" Type="http://schemas.openxmlformats.org/officeDocument/2006/relationships/hyperlink" Target="http://www.ncbi.nlm.nih.gov/pubmed/28924414" TargetMode="External"/><Relationship Id="rId380" Type="http://schemas.openxmlformats.org/officeDocument/2006/relationships/hyperlink" Target="http://www.ncbi.nlm.nih.gov/pubmed/28924419" TargetMode="External"/><Relationship Id="rId379" Type="http://schemas.openxmlformats.org/officeDocument/2006/relationships/hyperlink" Target="http://www.ncbi.nlm.nih.gov/pubmed/28924463" TargetMode="External"/><Relationship Id="rId374" Type="http://schemas.openxmlformats.org/officeDocument/2006/relationships/hyperlink" Target="http://www.ncbi.nlm.nih.gov/pubmed/28928657" TargetMode="External"/><Relationship Id="rId5200" Type="http://schemas.openxmlformats.org/officeDocument/2006/relationships/hyperlink" Target="http://www.ncbi.nlm.nih.gov/pubmed/28194953" TargetMode="External"/><Relationship Id="rId6531" Type="http://schemas.openxmlformats.org/officeDocument/2006/relationships/hyperlink" Target="http://www.ncbi.nlm.nih.gov/pubmed/28118850" TargetMode="External"/><Relationship Id="rId7863" Type="http://schemas.openxmlformats.org/officeDocument/2006/relationships/hyperlink" Target="http://www.ncbi.nlm.nih.gov/pubmed/28044167" TargetMode="External"/><Relationship Id="rId373" Type="http://schemas.openxmlformats.org/officeDocument/2006/relationships/hyperlink" Target="http://www.ncbi.nlm.nih.gov/pubmed/28928675" TargetMode="External"/><Relationship Id="rId5201" Type="http://schemas.openxmlformats.org/officeDocument/2006/relationships/hyperlink" Target="http://www.ncbi.nlm.nih.gov/pubmed/28194775" TargetMode="External"/><Relationship Id="rId6532" Type="http://schemas.openxmlformats.org/officeDocument/2006/relationships/hyperlink" Target="http://www.ncbi.nlm.nih.gov/pubmed/28118816" TargetMode="External"/><Relationship Id="rId7862" Type="http://schemas.openxmlformats.org/officeDocument/2006/relationships/hyperlink" Target="http://www.ncbi.nlm.nih.gov/pubmed/28044255" TargetMode="External"/><Relationship Id="rId372" Type="http://schemas.openxmlformats.org/officeDocument/2006/relationships/hyperlink" Target="http://www.ncbi.nlm.nih.gov/pubmed/28928721" TargetMode="External"/><Relationship Id="rId7861" Type="http://schemas.openxmlformats.org/officeDocument/2006/relationships/hyperlink" Target="http://www.ncbi.nlm.nih.gov/pubmed/28044273" TargetMode="External"/><Relationship Id="rId371" Type="http://schemas.openxmlformats.org/officeDocument/2006/relationships/hyperlink" Target="http://www.ncbi.nlm.nih.gov/pubmed/28928727" TargetMode="External"/><Relationship Id="rId6530" Type="http://schemas.openxmlformats.org/officeDocument/2006/relationships/hyperlink" Target="http://www.ncbi.nlm.nih.gov/pubmed/28118858" TargetMode="External"/><Relationship Id="rId7860" Type="http://schemas.openxmlformats.org/officeDocument/2006/relationships/hyperlink" Target="http://www.ncbi.nlm.nih.gov/pubmed/28044276" TargetMode="External"/><Relationship Id="rId378" Type="http://schemas.openxmlformats.org/officeDocument/2006/relationships/hyperlink" Target="http://www.ncbi.nlm.nih.gov/pubmed/28924481" TargetMode="External"/><Relationship Id="rId5204" Type="http://schemas.openxmlformats.org/officeDocument/2006/relationships/hyperlink" Target="http://www.ncbi.nlm.nih.gov/pubmed/28194678" TargetMode="External"/><Relationship Id="rId6535" Type="http://schemas.openxmlformats.org/officeDocument/2006/relationships/hyperlink" Target="http://www.ncbi.nlm.nih.gov/pubmed/28118708" TargetMode="External"/><Relationship Id="rId7867" Type="http://schemas.openxmlformats.org/officeDocument/2006/relationships/hyperlink" Target="http://www.ncbi.nlm.nih.gov/pubmed/28043718" TargetMode="External"/><Relationship Id="rId377" Type="http://schemas.openxmlformats.org/officeDocument/2006/relationships/hyperlink" Target="http://www.ncbi.nlm.nih.gov/pubmed/28924562" TargetMode="External"/><Relationship Id="rId5205" Type="http://schemas.openxmlformats.org/officeDocument/2006/relationships/hyperlink" Target="http://www.ncbi.nlm.nih.gov/pubmed/28194661" TargetMode="External"/><Relationship Id="rId6536" Type="http://schemas.openxmlformats.org/officeDocument/2006/relationships/hyperlink" Target="http://www.ncbi.nlm.nih.gov/pubmed/28118624" TargetMode="External"/><Relationship Id="rId7866" Type="http://schemas.openxmlformats.org/officeDocument/2006/relationships/hyperlink" Target="http://www.ncbi.nlm.nih.gov/pubmed/28043897" TargetMode="External"/><Relationship Id="rId376" Type="http://schemas.openxmlformats.org/officeDocument/2006/relationships/hyperlink" Target="http://www.ncbi.nlm.nih.gov/pubmed/28928648" TargetMode="External"/><Relationship Id="rId5202" Type="http://schemas.openxmlformats.org/officeDocument/2006/relationships/hyperlink" Target="http://www.ncbi.nlm.nih.gov/pubmed/28194718" TargetMode="External"/><Relationship Id="rId6533" Type="http://schemas.openxmlformats.org/officeDocument/2006/relationships/hyperlink" Target="http://www.ncbi.nlm.nih.gov/pubmed/28118804" TargetMode="External"/><Relationship Id="rId7865" Type="http://schemas.openxmlformats.org/officeDocument/2006/relationships/hyperlink" Target="http://www.ncbi.nlm.nih.gov/pubmed/28043985" TargetMode="External"/><Relationship Id="rId375" Type="http://schemas.openxmlformats.org/officeDocument/2006/relationships/hyperlink" Target="http://www.ncbi.nlm.nih.gov/pubmed/28928656" TargetMode="External"/><Relationship Id="rId5203" Type="http://schemas.openxmlformats.org/officeDocument/2006/relationships/hyperlink" Target="http://www.ncbi.nlm.nih.gov/pubmed/28194684" TargetMode="External"/><Relationship Id="rId6534" Type="http://schemas.openxmlformats.org/officeDocument/2006/relationships/hyperlink" Target="http://www.ncbi.nlm.nih.gov/pubmed/28118797" TargetMode="External"/><Relationship Id="rId7864" Type="http://schemas.openxmlformats.org/officeDocument/2006/relationships/hyperlink" Target="http://www.ncbi.nlm.nih.gov/pubmed/28044160" TargetMode="External"/><Relationship Id="rId5239" Type="http://schemas.openxmlformats.org/officeDocument/2006/relationships/hyperlink" Target="http://www.ncbi.nlm.nih.gov/pubmed/28192764" TargetMode="External"/><Relationship Id="rId10754" Type="http://schemas.openxmlformats.org/officeDocument/2006/relationships/hyperlink" Target="http://www.ncbi.nlm.nih.gov/pubmed/25393357" TargetMode="External"/><Relationship Id="rId10755" Type="http://schemas.openxmlformats.org/officeDocument/2006/relationships/hyperlink" Target="http://www.ncbi.nlm.nih.gov/pubmed/25371021" TargetMode="External"/><Relationship Id="rId10752" Type="http://schemas.openxmlformats.org/officeDocument/2006/relationships/hyperlink" Target="http://www.ncbi.nlm.nih.gov/pubmed/25564259" TargetMode="External"/><Relationship Id="rId10753" Type="http://schemas.openxmlformats.org/officeDocument/2006/relationships/hyperlink" Target="http://www.ncbi.nlm.nih.gov/pubmed/25494651" TargetMode="External"/><Relationship Id="rId6560" Type="http://schemas.openxmlformats.org/officeDocument/2006/relationships/hyperlink" Target="http://www.ncbi.nlm.nih.gov/pubmed/28116972" TargetMode="External"/><Relationship Id="rId7892" Type="http://schemas.openxmlformats.org/officeDocument/2006/relationships/hyperlink" Target="http://www.ncbi.nlm.nih.gov/pubmed/28042398" TargetMode="External"/><Relationship Id="rId10758" Type="http://schemas.openxmlformats.org/officeDocument/2006/relationships/hyperlink" Target="http://www.ncbi.nlm.nih.gov/pubmed/25066608" TargetMode="External"/><Relationship Id="rId5230" Type="http://schemas.openxmlformats.org/officeDocument/2006/relationships/hyperlink" Target="http://www.ncbi.nlm.nih.gov/pubmed/28193272" TargetMode="External"/><Relationship Id="rId6561" Type="http://schemas.openxmlformats.org/officeDocument/2006/relationships/hyperlink" Target="http://www.ncbi.nlm.nih.gov/pubmed/28116967" TargetMode="External"/><Relationship Id="rId7891" Type="http://schemas.openxmlformats.org/officeDocument/2006/relationships/hyperlink" Target="http://www.ncbi.nlm.nih.gov/pubmed/28042408" TargetMode="External"/><Relationship Id="rId10759" Type="http://schemas.openxmlformats.org/officeDocument/2006/relationships/hyperlink" Target="http://www.ncbi.nlm.nih.gov/pubmed/23881560" TargetMode="External"/><Relationship Id="rId7890" Type="http://schemas.openxmlformats.org/officeDocument/2006/relationships/hyperlink" Target="http://www.ncbi.nlm.nih.gov/pubmed/28042681" TargetMode="External"/><Relationship Id="rId10756" Type="http://schemas.openxmlformats.org/officeDocument/2006/relationships/hyperlink" Target="http://www.ncbi.nlm.nih.gov/pubmed/25238165" TargetMode="External"/><Relationship Id="rId10757" Type="http://schemas.openxmlformats.org/officeDocument/2006/relationships/hyperlink" Target="http://www.ncbi.nlm.nih.gov/pubmed/25089530" TargetMode="External"/><Relationship Id="rId5233" Type="http://schemas.openxmlformats.org/officeDocument/2006/relationships/hyperlink" Target="http://www.ncbi.nlm.nih.gov/pubmed/28193095" TargetMode="External"/><Relationship Id="rId6564" Type="http://schemas.openxmlformats.org/officeDocument/2006/relationships/hyperlink" Target="http://www.ncbi.nlm.nih.gov/pubmed/28116945" TargetMode="External"/><Relationship Id="rId7896" Type="http://schemas.openxmlformats.org/officeDocument/2006/relationships/hyperlink" Target="http://www.ncbi.nlm.nih.gov/pubmed/28042222" TargetMode="External"/><Relationship Id="rId5234" Type="http://schemas.openxmlformats.org/officeDocument/2006/relationships/hyperlink" Target="http://www.ncbi.nlm.nih.gov/pubmed/28192885" TargetMode="External"/><Relationship Id="rId6565" Type="http://schemas.openxmlformats.org/officeDocument/2006/relationships/hyperlink" Target="http://www.ncbi.nlm.nih.gov/pubmed/28116863" TargetMode="External"/><Relationship Id="rId7895" Type="http://schemas.openxmlformats.org/officeDocument/2006/relationships/hyperlink" Target="http://www.ncbi.nlm.nih.gov/pubmed/28042223" TargetMode="External"/><Relationship Id="rId5231" Type="http://schemas.openxmlformats.org/officeDocument/2006/relationships/hyperlink" Target="http://www.ncbi.nlm.nih.gov/pubmed/28193251" TargetMode="External"/><Relationship Id="rId6562" Type="http://schemas.openxmlformats.org/officeDocument/2006/relationships/hyperlink" Target="http://www.ncbi.nlm.nih.gov/pubmed/28116965" TargetMode="External"/><Relationship Id="rId7894" Type="http://schemas.openxmlformats.org/officeDocument/2006/relationships/hyperlink" Target="http://www.ncbi.nlm.nih.gov/pubmed/28042246" TargetMode="External"/><Relationship Id="rId5232" Type="http://schemas.openxmlformats.org/officeDocument/2006/relationships/hyperlink" Target="http://www.ncbi.nlm.nih.gov/pubmed/28193140" TargetMode="External"/><Relationship Id="rId6563" Type="http://schemas.openxmlformats.org/officeDocument/2006/relationships/hyperlink" Target="http://www.ncbi.nlm.nih.gov/pubmed/28116946" TargetMode="External"/><Relationship Id="rId7893" Type="http://schemas.openxmlformats.org/officeDocument/2006/relationships/hyperlink" Target="http://www.ncbi.nlm.nih.gov/pubmed/28042397" TargetMode="External"/><Relationship Id="rId5237" Type="http://schemas.openxmlformats.org/officeDocument/2006/relationships/hyperlink" Target="http://www.ncbi.nlm.nih.gov/pubmed/28192880" TargetMode="External"/><Relationship Id="rId6568" Type="http://schemas.openxmlformats.org/officeDocument/2006/relationships/hyperlink" Target="http://www.ncbi.nlm.nih.gov/pubmed/28116758" TargetMode="External"/><Relationship Id="rId10750" Type="http://schemas.openxmlformats.org/officeDocument/2006/relationships/hyperlink" Target="http://www.ncbi.nlm.nih.gov/pubmed/25652557" TargetMode="External"/><Relationship Id="rId5238" Type="http://schemas.openxmlformats.org/officeDocument/2006/relationships/hyperlink" Target="http://www.ncbi.nlm.nih.gov/pubmed/28192784" TargetMode="External"/><Relationship Id="rId6569" Type="http://schemas.openxmlformats.org/officeDocument/2006/relationships/hyperlink" Target="http://www.ncbi.nlm.nih.gov/pubmed/28116600" TargetMode="External"/><Relationship Id="rId7899" Type="http://schemas.openxmlformats.org/officeDocument/2006/relationships/hyperlink" Target="http://www.ncbi.nlm.nih.gov/pubmed/28042219" TargetMode="External"/><Relationship Id="rId10751" Type="http://schemas.openxmlformats.org/officeDocument/2006/relationships/hyperlink" Target="http://www.ncbi.nlm.nih.gov/pubmed/27438614" TargetMode="External"/><Relationship Id="rId5235" Type="http://schemas.openxmlformats.org/officeDocument/2006/relationships/hyperlink" Target="http://www.ncbi.nlm.nih.gov/pubmed/28192884" TargetMode="External"/><Relationship Id="rId6566" Type="http://schemas.openxmlformats.org/officeDocument/2006/relationships/hyperlink" Target="http://www.ncbi.nlm.nih.gov/pubmed/28116850" TargetMode="External"/><Relationship Id="rId7898" Type="http://schemas.openxmlformats.org/officeDocument/2006/relationships/hyperlink" Target="http://www.ncbi.nlm.nih.gov/pubmed/28042220" TargetMode="External"/><Relationship Id="rId5236" Type="http://schemas.openxmlformats.org/officeDocument/2006/relationships/hyperlink" Target="http://www.ncbi.nlm.nih.gov/pubmed/28192882" TargetMode="External"/><Relationship Id="rId6567" Type="http://schemas.openxmlformats.org/officeDocument/2006/relationships/hyperlink" Target="http://www.ncbi.nlm.nih.gov/pubmed/28116836" TargetMode="External"/><Relationship Id="rId7897" Type="http://schemas.openxmlformats.org/officeDocument/2006/relationships/hyperlink" Target="http://www.ncbi.nlm.nih.gov/pubmed/28042221" TargetMode="External"/><Relationship Id="rId5228" Type="http://schemas.openxmlformats.org/officeDocument/2006/relationships/hyperlink" Target="http://www.ncbi.nlm.nih.gov/pubmed/28193552" TargetMode="External"/><Relationship Id="rId6559" Type="http://schemas.openxmlformats.org/officeDocument/2006/relationships/hyperlink" Target="http://www.ncbi.nlm.nih.gov/pubmed/28116985" TargetMode="External"/><Relationship Id="rId5229" Type="http://schemas.openxmlformats.org/officeDocument/2006/relationships/hyperlink" Target="http://www.ncbi.nlm.nih.gov/pubmed/28193333" TargetMode="External"/><Relationship Id="rId7881" Type="http://schemas.openxmlformats.org/officeDocument/2006/relationships/hyperlink" Target="http://www.ncbi.nlm.nih.gov/pubmed/28043003" TargetMode="External"/><Relationship Id="rId6550" Type="http://schemas.openxmlformats.org/officeDocument/2006/relationships/hyperlink" Target="http://www.ncbi.nlm.nih.gov/pubmed/28117166" TargetMode="External"/><Relationship Id="rId7880" Type="http://schemas.openxmlformats.org/officeDocument/2006/relationships/hyperlink" Target="http://www.ncbi.nlm.nih.gov/pubmed/28043024" TargetMode="External"/><Relationship Id="rId396" Type="http://schemas.openxmlformats.org/officeDocument/2006/relationships/hyperlink" Target="http://www.ncbi.nlm.nih.gov/pubmed/28919746" TargetMode="External"/><Relationship Id="rId5222" Type="http://schemas.openxmlformats.org/officeDocument/2006/relationships/hyperlink" Target="http://www.ncbi.nlm.nih.gov/pubmed/28194149" TargetMode="External"/><Relationship Id="rId6553" Type="http://schemas.openxmlformats.org/officeDocument/2006/relationships/hyperlink" Target="http://www.ncbi.nlm.nih.gov/pubmed/28117130" TargetMode="External"/><Relationship Id="rId7885" Type="http://schemas.openxmlformats.org/officeDocument/2006/relationships/hyperlink" Target="http://www.ncbi.nlm.nih.gov/pubmed/28042767" TargetMode="External"/><Relationship Id="rId395" Type="http://schemas.openxmlformats.org/officeDocument/2006/relationships/hyperlink" Target="http://www.ncbi.nlm.nih.gov/pubmed/28919901" TargetMode="External"/><Relationship Id="rId5223" Type="http://schemas.openxmlformats.org/officeDocument/2006/relationships/hyperlink" Target="http://www.ncbi.nlm.nih.gov/pubmed/28194108" TargetMode="External"/><Relationship Id="rId6554" Type="http://schemas.openxmlformats.org/officeDocument/2006/relationships/hyperlink" Target="http://www.ncbi.nlm.nih.gov/pubmed/28117035" TargetMode="External"/><Relationship Id="rId7884" Type="http://schemas.openxmlformats.org/officeDocument/2006/relationships/hyperlink" Target="http://www.ncbi.nlm.nih.gov/pubmed/28042769" TargetMode="External"/><Relationship Id="rId394" Type="http://schemas.openxmlformats.org/officeDocument/2006/relationships/hyperlink" Target="http://www.ncbi.nlm.nih.gov/pubmed/28919903" TargetMode="External"/><Relationship Id="rId5220" Type="http://schemas.openxmlformats.org/officeDocument/2006/relationships/hyperlink" Target="http://www.ncbi.nlm.nih.gov/pubmed/28194216" TargetMode="External"/><Relationship Id="rId6551" Type="http://schemas.openxmlformats.org/officeDocument/2006/relationships/hyperlink" Target="http://www.ncbi.nlm.nih.gov/pubmed/28117153" TargetMode="External"/><Relationship Id="rId7883" Type="http://schemas.openxmlformats.org/officeDocument/2006/relationships/hyperlink" Target="http://www.ncbi.nlm.nih.gov/pubmed/28042883" TargetMode="External"/><Relationship Id="rId393" Type="http://schemas.openxmlformats.org/officeDocument/2006/relationships/hyperlink" Target="http://www.ncbi.nlm.nih.gov/pubmed/28919915" TargetMode="External"/><Relationship Id="rId5221" Type="http://schemas.openxmlformats.org/officeDocument/2006/relationships/hyperlink" Target="http://www.ncbi.nlm.nih.gov/pubmed/28194186" TargetMode="External"/><Relationship Id="rId6552" Type="http://schemas.openxmlformats.org/officeDocument/2006/relationships/hyperlink" Target="http://www.ncbi.nlm.nih.gov/pubmed/28117138" TargetMode="External"/><Relationship Id="rId7882" Type="http://schemas.openxmlformats.org/officeDocument/2006/relationships/hyperlink" Target="http://www.ncbi.nlm.nih.gov/pubmed/28042907" TargetMode="External"/><Relationship Id="rId5226" Type="http://schemas.openxmlformats.org/officeDocument/2006/relationships/hyperlink" Target="http://www.ncbi.nlm.nih.gov/pubmed/28194049" TargetMode="External"/><Relationship Id="rId6557" Type="http://schemas.openxmlformats.org/officeDocument/2006/relationships/hyperlink" Target="http://www.ncbi.nlm.nih.gov/pubmed/28116998" TargetMode="External"/><Relationship Id="rId7889" Type="http://schemas.openxmlformats.org/officeDocument/2006/relationships/hyperlink" Target="http://www.ncbi.nlm.nih.gov/pubmed/28042696" TargetMode="External"/><Relationship Id="rId399" Type="http://schemas.openxmlformats.org/officeDocument/2006/relationships/hyperlink" Target="http://www.ncbi.nlm.nih.gov/pubmed/28918296" TargetMode="External"/><Relationship Id="rId5227" Type="http://schemas.openxmlformats.org/officeDocument/2006/relationships/hyperlink" Target="http://www.ncbi.nlm.nih.gov/pubmed/28194048" TargetMode="External"/><Relationship Id="rId6558" Type="http://schemas.openxmlformats.org/officeDocument/2006/relationships/hyperlink" Target="http://www.ncbi.nlm.nih.gov/pubmed/28116993" TargetMode="External"/><Relationship Id="rId7888" Type="http://schemas.openxmlformats.org/officeDocument/2006/relationships/hyperlink" Target="http://www.ncbi.nlm.nih.gov/pubmed/28042714" TargetMode="External"/><Relationship Id="rId10762" Type="http://schemas.openxmlformats.org/officeDocument/2006/relationships/table" Target="../tables/table1.xml"/><Relationship Id="rId398" Type="http://schemas.openxmlformats.org/officeDocument/2006/relationships/hyperlink" Target="http://www.ncbi.nlm.nih.gov/pubmed/28919737" TargetMode="External"/><Relationship Id="rId5224" Type="http://schemas.openxmlformats.org/officeDocument/2006/relationships/hyperlink" Target="http://www.ncbi.nlm.nih.gov/pubmed/28194053" TargetMode="External"/><Relationship Id="rId6555" Type="http://schemas.openxmlformats.org/officeDocument/2006/relationships/hyperlink" Target="http://www.ncbi.nlm.nih.gov/pubmed/28117025" TargetMode="External"/><Relationship Id="rId7887" Type="http://schemas.openxmlformats.org/officeDocument/2006/relationships/hyperlink" Target="http://www.ncbi.nlm.nih.gov/pubmed/28042723" TargetMode="External"/><Relationship Id="rId397" Type="http://schemas.openxmlformats.org/officeDocument/2006/relationships/hyperlink" Target="http://www.ncbi.nlm.nih.gov/pubmed/28919739" TargetMode="External"/><Relationship Id="rId5225" Type="http://schemas.openxmlformats.org/officeDocument/2006/relationships/hyperlink" Target="http://www.ncbi.nlm.nih.gov/pubmed/28194051" TargetMode="External"/><Relationship Id="rId6556" Type="http://schemas.openxmlformats.org/officeDocument/2006/relationships/hyperlink" Target="http://www.ncbi.nlm.nih.gov/pubmed/28117013" TargetMode="External"/><Relationship Id="rId7886" Type="http://schemas.openxmlformats.org/officeDocument/2006/relationships/hyperlink" Target="http://www.ncbi.nlm.nih.gov/pubmed/28042744" TargetMode="External"/><Relationship Id="rId10760" Type="http://schemas.openxmlformats.org/officeDocument/2006/relationships/drawing" Target="../drawings/drawing1.xml"/><Relationship Id="rId1730" Type="http://schemas.openxmlformats.org/officeDocument/2006/relationships/hyperlink" Target="http://www.ncbi.nlm.nih.gov/pubmed/28539754" TargetMode="External"/><Relationship Id="rId1731" Type="http://schemas.openxmlformats.org/officeDocument/2006/relationships/hyperlink" Target="http://www.ncbi.nlm.nih.gov/pubmed/28539751" TargetMode="External"/><Relationship Id="rId1732" Type="http://schemas.openxmlformats.org/officeDocument/2006/relationships/hyperlink" Target="http://www.ncbi.nlm.nih.gov/pubmed/28539733" TargetMode="External"/><Relationship Id="rId1733" Type="http://schemas.openxmlformats.org/officeDocument/2006/relationships/hyperlink" Target="http://www.ncbi.nlm.nih.gov/pubmed/28539732" TargetMode="External"/><Relationship Id="rId1734" Type="http://schemas.openxmlformats.org/officeDocument/2006/relationships/hyperlink" Target="http://www.ncbi.nlm.nih.gov/pubmed/28538229" TargetMode="External"/><Relationship Id="rId1735" Type="http://schemas.openxmlformats.org/officeDocument/2006/relationships/hyperlink" Target="http://www.ncbi.nlm.nih.gov/pubmed/28538217" TargetMode="External"/><Relationship Id="rId1736" Type="http://schemas.openxmlformats.org/officeDocument/2006/relationships/hyperlink" Target="http://www.ncbi.nlm.nih.gov/pubmed/28537419" TargetMode="External"/><Relationship Id="rId1737" Type="http://schemas.openxmlformats.org/officeDocument/2006/relationships/hyperlink" Target="http://www.ncbi.nlm.nih.gov/pubmed/28536683" TargetMode="External"/><Relationship Id="rId1738" Type="http://schemas.openxmlformats.org/officeDocument/2006/relationships/hyperlink" Target="http://www.ncbi.nlm.nih.gov/pubmed/28536639" TargetMode="External"/><Relationship Id="rId1739" Type="http://schemas.openxmlformats.org/officeDocument/2006/relationships/hyperlink" Target="http://www.ncbi.nlm.nih.gov/pubmed/28536585" TargetMode="External"/><Relationship Id="rId1720" Type="http://schemas.openxmlformats.org/officeDocument/2006/relationships/hyperlink" Target="http://www.ncbi.nlm.nih.gov/pubmed/28541157" TargetMode="External"/><Relationship Id="rId1721" Type="http://schemas.openxmlformats.org/officeDocument/2006/relationships/hyperlink" Target="http://www.ncbi.nlm.nih.gov/pubmed/28540713" TargetMode="External"/><Relationship Id="rId1722" Type="http://schemas.openxmlformats.org/officeDocument/2006/relationships/hyperlink" Target="http://www.ncbi.nlm.nih.gov/pubmed/28540710" TargetMode="External"/><Relationship Id="rId1723" Type="http://schemas.openxmlformats.org/officeDocument/2006/relationships/hyperlink" Target="http://www.ncbi.nlm.nih.gov/pubmed/28540364" TargetMode="External"/><Relationship Id="rId1724" Type="http://schemas.openxmlformats.org/officeDocument/2006/relationships/hyperlink" Target="http://www.ncbi.nlm.nih.gov/pubmed/28540121" TargetMode="External"/><Relationship Id="rId1725" Type="http://schemas.openxmlformats.org/officeDocument/2006/relationships/hyperlink" Target="http://www.ncbi.nlm.nih.gov/pubmed/28540056" TargetMode="External"/><Relationship Id="rId1726" Type="http://schemas.openxmlformats.org/officeDocument/2006/relationships/hyperlink" Target="http://www.ncbi.nlm.nih.gov/pubmed/28540045" TargetMode="External"/><Relationship Id="rId1727" Type="http://schemas.openxmlformats.org/officeDocument/2006/relationships/hyperlink" Target="http://www.ncbi.nlm.nih.gov/pubmed/28539916" TargetMode="External"/><Relationship Id="rId1728" Type="http://schemas.openxmlformats.org/officeDocument/2006/relationships/hyperlink" Target="http://www.ncbi.nlm.nih.gov/pubmed/28539890" TargetMode="External"/><Relationship Id="rId1729" Type="http://schemas.openxmlformats.org/officeDocument/2006/relationships/hyperlink" Target="http://www.ncbi.nlm.nih.gov/pubmed/28539829" TargetMode="External"/><Relationship Id="rId1752" Type="http://schemas.openxmlformats.org/officeDocument/2006/relationships/hyperlink" Target="http://www.ncbi.nlm.nih.gov/pubmed/28532243" TargetMode="External"/><Relationship Id="rId1753" Type="http://schemas.openxmlformats.org/officeDocument/2006/relationships/hyperlink" Target="http://www.ncbi.nlm.nih.gov/pubmed/28532242" TargetMode="External"/><Relationship Id="rId1754" Type="http://schemas.openxmlformats.org/officeDocument/2006/relationships/hyperlink" Target="http://www.ncbi.nlm.nih.gov/pubmed/28530463" TargetMode="External"/><Relationship Id="rId1755" Type="http://schemas.openxmlformats.org/officeDocument/2006/relationships/hyperlink" Target="http://www.ncbi.nlm.nih.gov/pubmed/28529809" TargetMode="External"/><Relationship Id="rId1756" Type="http://schemas.openxmlformats.org/officeDocument/2006/relationships/hyperlink" Target="http://www.ncbi.nlm.nih.gov/pubmed/28529758" TargetMode="External"/><Relationship Id="rId1757" Type="http://schemas.openxmlformats.org/officeDocument/2006/relationships/hyperlink" Target="http://www.ncbi.nlm.nih.gov/pubmed/28529697" TargetMode="External"/><Relationship Id="rId1758" Type="http://schemas.openxmlformats.org/officeDocument/2006/relationships/hyperlink" Target="http://www.ncbi.nlm.nih.gov/pubmed/28529677" TargetMode="External"/><Relationship Id="rId1759" Type="http://schemas.openxmlformats.org/officeDocument/2006/relationships/hyperlink" Target="http://www.ncbi.nlm.nih.gov/pubmed/28529676" TargetMode="External"/><Relationship Id="rId1750" Type="http://schemas.openxmlformats.org/officeDocument/2006/relationships/hyperlink" Target="http://www.ncbi.nlm.nih.gov/pubmed/28533769" TargetMode="External"/><Relationship Id="rId1751" Type="http://schemas.openxmlformats.org/officeDocument/2006/relationships/hyperlink" Target="http://www.ncbi.nlm.nih.gov/pubmed/28533752" TargetMode="External"/><Relationship Id="rId1741" Type="http://schemas.openxmlformats.org/officeDocument/2006/relationships/hyperlink" Target="http://www.ncbi.nlm.nih.gov/pubmed/28535501" TargetMode="External"/><Relationship Id="rId1742" Type="http://schemas.openxmlformats.org/officeDocument/2006/relationships/hyperlink" Target="http://www.ncbi.nlm.nih.gov/pubmed/28534708" TargetMode="External"/><Relationship Id="rId1743" Type="http://schemas.openxmlformats.org/officeDocument/2006/relationships/hyperlink" Target="http://www.ncbi.nlm.nih.gov/pubmed/28533964" TargetMode="External"/><Relationship Id="rId1744" Type="http://schemas.openxmlformats.org/officeDocument/2006/relationships/hyperlink" Target="http://www.ncbi.nlm.nih.gov/pubmed/28533935" TargetMode="External"/><Relationship Id="rId1745" Type="http://schemas.openxmlformats.org/officeDocument/2006/relationships/hyperlink" Target="http://www.ncbi.nlm.nih.gov/pubmed/28533890" TargetMode="External"/><Relationship Id="rId1746" Type="http://schemas.openxmlformats.org/officeDocument/2006/relationships/hyperlink" Target="http://www.ncbi.nlm.nih.gov/pubmed/28533828" TargetMode="External"/><Relationship Id="rId1747" Type="http://schemas.openxmlformats.org/officeDocument/2006/relationships/hyperlink" Target="http://www.ncbi.nlm.nih.gov/pubmed/28533826" TargetMode="External"/><Relationship Id="rId1748" Type="http://schemas.openxmlformats.org/officeDocument/2006/relationships/hyperlink" Target="http://www.ncbi.nlm.nih.gov/pubmed/28533802" TargetMode="External"/><Relationship Id="rId1749" Type="http://schemas.openxmlformats.org/officeDocument/2006/relationships/hyperlink" Target="http://www.ncbi.nlm.nih.gov/pubmed/28533783" TargetMode="External"/><Relationship Id="rId1740" Type="http://schemas.openxmlformats.org/officeDocument/2006/relationships/hyperlink" Target="http://www.ncbi.nlm.nih.gov/pubmed/28535940" TargetMode="External"/><Relationship Id="rId5291" Type="http://schemas.openxmlformats.org/officeDocument/2006/relationships/hyperlink" Target="http://www.ncbi.nlm.nih.gov/pubmed/28189869" TargetMode="External"/><Relationship Id="rId5292" Type="http://schemas.openxmlformats.org/officeDocument/2006/relationships/hyperlink" Target="http://www.ncbi.nlm.nih.gov/pubmed/28189861" TargetMode="External"/><Relationship Id="rId5290" Type="http://schemas.openxmlformats.org/officeDocument/2006/relationships/hyperlink" Target="http://www.ncbi.nlm.nih.gov/pubmed/28189907" TargetMode="External"/><Relationship Id="rId5295" Type="http://schemas.openxmlformats.org/officeDocument/2006/relationships/hyperlink" Target="http://www.ncbi.nlm.nih.gov/pubmed/28189817" TargetMode="External"/><Relationship Id="rId5296" Type="http://schemas.openxmlformats.org/officeDocument/2006/relationships/hyperlink" Target="http://www.ncbi.nlm.nih.gov/pubmed/28189815" TargetMode="External"/><Relationship Id="rId5293" Type="http://schemas.openxmlformats.org/officeDocument/2006/relationships/hyperlink" Target="http://www.ncbi.nlm.nih.gov/pubmed/28189845" TargetMode="External"/><Relationship Id="rId5294" Type="http://schemas.openxmlformats.org/officeDocument/2006/relationships/hyperlink" Target="http://www.ncbi.nlm.nih.gov/pubmed/28189829" TargetMode="External"/><Relationship Id="rId5299" Type="http://schemas.openxmlformats.org/officeDocument/2006/relationships/hyperlink" Target="http://www.ncbi.nlm.nih.gov/pubmed/28189787" TargetMode="External"/><Relationship Id="rId5297" Type="http://schemas.openxmlformats.org/officeDocument/2006/relationships/hyperlink" Target="http://www.ncbi.nlm.nih.gov/pubmed/28189791" TargetMode="External"/><Relationship Id="rId5298" Type="http://schemas.openxmlformats.org/officeDocument/2006/relationships/hyperlink" Target="http://www.ncbi.nlm.nih.gov/pubmed/28189789" TargetMode="External"/><Relationship Id="rId10707" Type="http://schemas.openxmlformats.org/officeDocument/2006/relationships/hyperlink" Target="http://www.ncbi.nlm.nih.gov/pubmed/26645377" TargetMode="External"/><Relationship Id="rId10708" Type="http://schemas.openxmlformats.org/officeDocument/2006/relationships/hyperlink" Target="http://www.ncbi.nlm.nih.gov/pubmed/26635070" TargetMode="External"/><Relationship Id="rId10705" Type="http://schemas.openxmlformats.org/officeDocument/2006/relationships/hyperlink" Target="http://www.ncbi.nlm.nih.gov/pubmed/26661442" TargetMode="External"/><Relationship Id="rId10706" Type="http://schemas.openxmlformats.org/officeDocument/2006/relationships/hyperlink" Target="http://www.ncbi.nlm.nih.gov/pubmed/26649769" TargetMode="External"/><Relationship Id="rId10709" Type="http://schemas.openxmlformats.org/officeDocument/2006/relationships/hyperlink" Target="http://www.ncbi.nlm.nih.gov/pubmed/26631910" TargetMode="External"/><Relationship Id="rId5280" Type="http://schemas.openxmlformats.org/officeDocument/2006/relationships/hyperlink" Target="http://www.ncbi.nlm.nih.gov/pubmed/28190183" TargetMode="External"/><Relationship Id="rId5281" Type="http://schemas.openxmlformats.org/officeDocument/2006/relationships/hyperlink" Target="http://www.ncbi.nlm.nih.gov/pubmed/28190179" TargetMode="External"/><Relationship Id="rId10700" Type="http://schemas.openxmlformats.org/officeDocument/2006/relationships/hyperlink" Target="http://www.ncbi.nlm.nih.gov/pubmed/26679979" TargetMode="External"/><Relationship Id="rId5284" Type="http://schemas.openxmlformats.org/officeDocument/2006/relationships/hyperlink" Target="http://www.ncbi.nlm.nih.gov/pubmed/28190145" TargetMode="External"/><Relationship Id="rId10703" Type="http://schemas.openxmlformats.org/officeDocument/2006/relationships/hyperlink" Target="http://www.ncbi.nlm.nih.gov/pubmed/26667829" TargetMode="External"/><Relationship Id="rId5285" Type="http://schemas.openxmlformats.org/officeDocument/2006/relationships/hyperlink" Target="http://www.ncbi.nlm.nih.gov/pubmed/28190130" TargetMode="External"/><Relationship Id="rId10704" Type="http://schemas.openxmlformats.org/officeDocument/2006/relationships/hyperlink" Target="http://www.ncbi.nlm.nih.gov/pubmed/26666551" TargetMode="External"/><Relationship Id="rId5282" Type="http://schemas.openxmlformats.org/officeDocument/2006/relationships/hyperlink" Target="http://www.ncbi.nlm.nih.gov/pubmed/28190174" TargetMode="External"/><Relationship Id="rId10701" Type="http://schemas.openxmlformats.org/officeDocument/2006/relationships/hyperlink" Target="http://www.ncbi.nlm.nih.gov/pubmed/26669319" TargetMode="External"/><Relationship Id="rId5283" Type="http://schemas.openxmlformats.org/officeDocument/2006/relationships/hyperlink" Target="http://www.ncbi.nlm.nih.gov/pubmed/28190170" TargetMode="External"/><Relationship Id="rId10702" Type="http://schemas.openxmlformats.org/officeDocument/2006/relationships/hyperlink" Target="http://www.ncbi.nlm.nih.gov/pubmed/26669292" TargetMode="External"/><Relationship Id="rId5288" Type="http://schemas.openxmlformats.org/officeDocument/2006/relationships/hyperlink" Target="http://www.ncbi.nlm.nih.gov/pubmed/28190082" TargetMode="External"/><Relationship Id="rId5289" Type="http://schemas.openxmlformats.org/officeDocument/2006/relationships/hyperlink" Target="http://www.ncbi.nlm.nih.gov/pubmed/28189922" TargetMode="External"/><Relationship Id="rId5286" Type="http://schemas.openxmlformats.org/officeDocument/2006/relationships/hyperlink" Target="http://www.ncbi.nlm.nih.gov/pubmed/28190122" TargetMode="External"/><Relationship Id="rId5287" Type="http://schemas.openxmlformats.org/officeDocument/2006/relationships/hyperlink" Target="http://www.ncbi.nlm.nih.gov/pubmed/28190097" TargetMode="External"/><Relationship Id="rId1710" Type="http://schemas.openxmlformats.org/officeDocument/2006/relationships/hyperlink" Target="http://www.ncbi.nlm.nih.gov/pubmed/28545367" TargetMode="External"/><Relationship Id="rId1711" Type="http://schemas.openxmlformats.org/officeDocument/2006/relationships/hyperlink" Target="http://www.ncbi.nlm.nih.gov/pubmed/28545359" TargetMode="External"/><Relationship Id="rId1712" Type="http://schemas.openxmlformats.org/officeDocument/2006/relationships/hyperlink" Target="http://www.ncbi.nlm.nih.gov/pubmed/28542650" TargetMode="External"/><Relationship Id="rId1713" Type="http://schemas.openxmlformats.org/officeDocument/2006/relationships/hyperlink" Target="http://www.ncbi.nlm.nih.gov/pubmed/28542630" TargetMode="External"/><Relationship Id="rId1714" Type="http://schemas.openxmlformats.org/officeDocument/2006/relationships/hyperlink" Target="http://www.ncbi.nlm.nih.gov/pubmed/28542579" TargetMode="External"/><Relationship Id="rId1715" Type="http://schemas.openxmlformats.org/officeDocument/2006/relationships/hyperlink" Target="http://www.ncbi.nlm.nih.gov/pubmed/28542425" TargetMode="External"/><Relationship Id="rId1716" Type="http://schemas.openxmlformats.org/officeDocument/2006/relationships/hyperlink" Target="http://www.ncbi.nlm.nih.gov/pubmed/28542301" TargetMode="External"/><Relationship Id="rId1717" Type="http://schemas.openxmlformats.org/officeDocument/2006/relationships/hyperlink" Target="http://www.ncbi.nlm.nih.gov/pubmed/28542291" TargetMode="External"/><Relationship Id="rId1718" Type="http://schemas.openxmlformats.org/officeDocument/2006/relationships/hyperlink" Target="http://www.ncbi.nlm.nih.gov/pubmed/28542267" TargetMode="External"/><Relationship Id="rId1719" Type="http://schemas.openxmlformats.org/officeDocument/2006/relationships/hyperlink" Target="http://www.ncbi.nlm.nih.gov/pubmed/28542237" TargetMode="External"/><Relationship Id="rId1700" Type="http://schemas.openxmlformats.org/officeDocument/2006/relationships/hyperlink" Target="http://www.ncbi.nlm.nih.gov/pubmed/28546714" TargetMode="External"/><Relationship Id="rId1701" Type="http://schemas.openxmlformats.org/officeDocument/2006/relationships/hyperlink" Target="http://www.ncbi.nlm.nih.gov/pubmed/28546712" TargetMode="External"/><Relationship Id="rId1702" Type="http://schemas.openxmlformats.org/officeDocument/2006/relationships/hyperlink" Target="http://www.ncbi.nlm.nih.gov/pubmed/28546711" TargetMode="External"/><Relationship Id="rId1703" Type="http://schemas.openxmlformats.org/officeDocument/2006/relationships/hyperlink" Target="http://www.ncbi.nlm.nih.gov/pubmed/28546700" TargetMode="External"/><Relationship Id="rId1704" Type="http://schemas.openxmlformats.org/officeDocument/2006/relationships/hyperlink" Target="http://www.ncbi.nlm.nih.gov/pubmed/28546695" TargetMode="External"/><Relationship Id="rId1705" Type="http://schemas.openxmlformats.org/officeDocument/2006/relationships/hyperlink" Target="http://www.ncbi.nlm.nih.gov/pubmed/28546693" TargetMode="External"/><Relationship Id="rId1706" Type="http://schemas.openxmlformats.org/officeDocument/2006/relationships/hyperlink" Target="http://www.ncbi.nlm.nih.gov/pubmed/28546692" TargetMode="External"/><Relationship Id="rId1707" Type="http://schemas.openxmlformats.org/officeDocument/2006/relationships/hyperlink" Target="http://www.ncbi.nlm.nih.gov/pubmed/28546688" TargetMode="External"/><Relationship Id="rId1708" Type="http://schemas.openxmlformats.org/officeDocument/2006/relationships/hyperlink" Target="http://www.ncbi.nlm.nih.gov/pubmed/28546686" TargetMode="External"/><Relationship Id="rId1709" Type="http://schemas.openxmlformats.org/officeDocument/2006/relationships/hyperlink" Target="http://www.ncbi.nlm.nih.gov/pubmed/28545899" TargetMode="External"/><Relationship Id="rId40" Type="http://schemas.openxmlformats.org/officeDocument/2006/relationships/hyperlink" Target="http://www.ncbi.nlm.nih.gov/pubmed/29073000" TargetMode="External"/><Relationship Id="rId42" Type="http://schemas.openxmlformats.org/officeDocument/2006/relationships/hyperlink" Target="http://www.ncbi.nlm.nih.gov/pubmed/29072997" TargetMode="External"/><Relationship Id="rId41" Type="http://schemas.openxmlformats.org/officeDocument/2006/relationships/hyperlink" Target="http://www.ncbi.nlm.nih.gov/pubmed/29072999" TargetMode="External"/><Relationship Id="rId44" Type="http://schemas.openxmlformats.org/officeDocument/2006/relationships/hyperlink" Target="http://www.ncbi.nlm.nih.gov/pubmed/29072995" TargetMode="External"/><Relationship Id="rId43" Type="http://schemas.openxmlformats.org/officeDocument/2006/relationships/hyperlink" Target="http://www.ncbi.nlm.nih.gov/pubmed/29072996" TargetMode="External"/><Relationship Id="rId46" Type="http://schemas.openxmlformats.org/officeDocument/2006/relationships/hyperlink" Target="http://www.ncbi.nlm.nih.gov/pubmed/29072554" TargetMode="External"/><Relationship Id="rId45" Type="http://schemas.openxmlformats.org/officeDocument/2006/relationships/hyperlink" Target="http://www.ncbi.nlm.nih.gov/pubmed/29072993" TargetMode="External"/><Relationship Id="rId48" Type="http://schemas.openxmlformats.org/officeDocument/2006/relationships/hyperlink" Target="http://www.ncbi.nlm.nih.gov/pubmed/29071132" TargetMode="External"/><Relationship Id="rId47" Type="http://schemas.openxmlformats.org/officeDocument/2006/relationships/hyperlink" Target="http://www.ncbi.nlm.nih.gov/pubmed/29071179" TargetMode="External"/><Relationship Id="rId49" Type="http://schemas.openxmlformats.org/officeDocument/2006/relationships/hyperlink" Target="http://www.ncbi.nlm.nih.gov/pubmed/29071005" TargetMode="External"/><Relationship Id="rId31" Type="http://schemas.openxmlformats.org/officeDocument/2006/relationships/hyperlink" Target="http://www.ncbi.nlm.nih.gov/pubmed/29075085" TargetMode="External"/><Relationship Id="rId30" Type="http://schemas.openxmlformats.org/officeDocument/2006/relationships/hyperlink" Target="http://www.ncbi.nlm.nih.gov/pubmed/29075086" TargetMode="External"/><Relationship Id="rId33" Type="http://schemas.openxmlformats.org/officeDocument/2006/relationships/hyperlink" Target="http://www.ncbi.nlm.nih.gov/pubmed/29075075" TargetMode="External"/><Relationship Id="rId32" Type="http://schemas.openxmlformats.org/officeDocument/2006/relationships/hyperlink" Target="http://www.ncbi.nlm.nih.gov/pubmed/29075079" TargetMode="External"/><Relationship Id="rId35" Type="http://schemas.openxmlformats.org/officeDocument/2006/relationships/hyperlink" Target="http://www.ncbi.nlm.nih.gov/pubmed/29075064" TargetMode="External"/><Relationship Id="rId34" Type="http://schemas.openxmlformats.org/officeDocument/2006/relationships/hyperlink" Target="http://www.ncbi.nlm.nih.gov/pubmed/29075070" TargetMode="External"/><Relationship Id="rId37" Type="http://schemas.openxmlformats.org/officeDocument/2006/relationships/hyperlink" Target="http://www.ncbi.nlm.nih.gov/pubmed/29073199" TargetMode="External"/><Relationship Id="rId36" Type="http://schemas.openxmlformats.org/officeDocument/2006/relationships/hyperlink" Target="http://www.ncbi.nlm.nih.gov/pubmed/29075056" TargetMode="External"/><Relationship Id="rId39" Type="http://schemas.openxmlformats.org/officeDocument/2006/relationships/hyperlink" Target="http://www.ncbi.nlm.nih.gov/pubmed/29073132" TargetMode="External"/><Relationship Id="rId38" Type="http://schemas.openxmlformats.org/officeDocument/2006/relationships/hyperlink" Target="http://www.ncbi.nlm.nih.gov/pubmed/29073197" TargetMode="External"/><Relationship Id="rId20" Type="http://schemas.openxmlformats.org/officeDocument/2006/relationships/hyperlink" Target="http://www.ncbi.nlm.nih.gov/pubmed/29077713" TargetMode="External"/><Relationship Id="rId22" Type="http://schemas.openxmlformats.org/officeDocument/2006/relationships/hyperlink" Target="http://www.ncbi.nlm.nih.gov/pubmed/29075619" TargetMode="External"/><Relationship Id="rId21" Type="http://schemas.openxmlformats.org/officeDocument/2006/relationships/hyperlink" Target="http://www.ncbi.nlm.nih.gov/pubmed/29075624" TargetMode="External"/><Relationship Id="rId24" Type="http://schemas.openxmlformats.org/officeDocument/2006/relationships/hyperlink" Target="http://www.ncbi.nlm.nih.gov/pubmed/29075270" TargetMode="External"/><Relationship Id="rId23" Type="http://schemas.openxmlformats.org/officeDocument/2006/relationships/hyperlink" Target="http://www.ncbi.nlm.nih.gov/pubmed/29075541" TargetMode="External"/><Relationship Id="rId26" Type="http://schemas.openxmlformats.org/officeDocument/2006/relationships/hyperlink" Target="http://www.ncbi.nlm.nih.gov/pubmed/29075141" TargetMode="External"/><Relationship Id="rId25" Type="http://schemas.openxmlformats.org/officeDocument/2006/relationships/hyperlink" Target="http://www.ncbi.nlm.nih.gov/pubmed/29075269" TargetMode="External"/><Relationship Id="rId28" Type="http://schemas.openxmlformats.org/officeDocument/2006/relationships/hyperlink" Target="http://www.ncbi.nlm.nih.gov/pubmed/29075093" TargetMode="External"/><Relationship Id="rId27" Type="http://schemas.openxmlformats.org/officeDocument/2006/relationships/hyperlink" Target="http://www.ncbi.nlm.nih.gov/pubmed/29075102" TargetMode="External"/><Relationship Id="rId29" Type="http://schemas.openxmlformats.org/officeDocument/2006/relationships/hyperlink" Target="http://www.ncbi.nlm.nih.gov/pubmed/29075088" TargetMode="External"/><Relationship Id="rId11" Type="http://schemas.openxmlformats.org/officeDocument/2006/relationships/hyperlink" Target="http://www.ncbi.nlm.nih.gov/pubmed/29081773" TargetMode="External"/><Relationship Id="rId10" Type="http://schemas.openxmlformats.org/officeDocument/2006/relationships/hyperlink" Target="http://www.ncbi.nlm.nih.gov/pubmed/29081779" TargetMode="External"/><Relationship Id="rId13" Type="http://schemas.openxmlformats.org/officeDocument/2006/relationships/hyperlink" Target="http://www.ncbi.nlm.nih.gov/pubmed/29081716" TargetMode="External"/><Relationship Id="rId12" Type="http://schemas.openxmlformats.org/officeDocument/2006/relationships/hyperlink" Target="http://www.ncbi.nlm.nih.gov/pubmed/29081733" TargetMode="External"/><Relationship Id="rId15" Type="http://schemas.openxmlformats.org/officeDocument/2006/relationships/hyperlink" Target="http://www.ncbi.nlm.nih.gov/pubmed/29081612" TargetMode="External"/><Relationship Id="rId14" Type="http://schemas.openxmlformats.org/officeDocument/2006/relationships/hyperlink" Target="http://www.ncbi.nlm.nih.gov/pubmed/29081669" TargetMode="External"/><Relationship Id="rId17" Type="http://schemas.openxmlformats.org/officeDocument/2006/relationships/hyperlink" Target="http://www.ncbi.nlm.nih.gov/pubmed/29081606" TargetMode="External"/><Relationship Id="rId16" Type="http://schemas.openxmlformats.org/officeDocument/2006/relationships/hyperlink" Target="http://www.ncbi.nlm.nih.gov/pubmed/29081609" TargetMode="External"/><Relationship Id="rId19" Type="http://schemas.openxmlformats.org/officeDocument/2006/relationships/hyperlink" Target="http://www.ncbi.nlm.nih.gov/pubmed/29077738" TargetMode="External"/><Relationship Id="rId18" Type="http://schemas.openxmlformats.org/officeDocument/2006/relationships/hyperlink" Target="http://www.ncbi.nlm.nih.gov/pubmed/29078738" TargetMode="External"/><Relationship Id="rId84" Type="http://schemas.openxmlformats.org/officeDocument/2006/relationships/hyperlink" Target="http://www.ncbi.nlm.nih.gov/pubmed/29054203" TargetMode="External"/><Relationship Id="rId1774" Type="http://schemas.openxmlformats.org/officeDocument/2006/relationships/hyperlink" Target="http://www.ncbi.nlm.nih.gov/pubmed/28529416" TargetMode="External"/><Relationship Id="rId83" Type="http://schemas.openxmlformats.org/officeDocument/2006/relationships/hyperlink" Target="http://www.ncbi.nlm.nih.gov/pubmed/29054204" TargetMode="External"/><Relationship Id="rId1775" Type="http://schemas.openxmlformats.org/officeDocument/2006/relationships/hyperlink" Target="http://www.ncbi.nlm.nih.gov/pubmed/28529414" TargetMode="External"/><Relationship Id="rId86" Type="http://schemas.openxmlformats.org/officeDocument/2006/relationships/hyperlink" Target="http://www.ncbi.nlm.nih.gov/pubmed/29054201" TargetMode="External"/><Relationship Id="rId1776" Type="http://schemas.openxmlformats.org/officeDocument/2006/relationships/hyperlink" Target="http://www.ncbi.nlm.nih.gov/pubmed/28529413" TargetMode="External"/><Relationship Id="rId85" Type="http://schemas.openxmlformats.org/officeDocument/2006/relationships/hyperlink" Target="http://www.ncbi.nlm.nih.gov/pubmed/29054202" TargetMode="External"/><Relationship Id="rId1777" Type="http://schemas.openxmlformats.org/officeDocument/2006/relationships/hyperlink" Target="http://www.ncbi.nlm.nih.gov/pubmed/28529412" TargetMode="External"/><Relationship Id="rId88" Type="http://schemas.openxmlformats.org/officeDocument/2006/relationships/hyperlink" Target="http://www.ncbi.nlm.nih.gov/pubmed/29054198" TargetMode="External"/><Relationship Id="rId1778" Type="http://schemas.openxmlformats.org/officeDocument/2006/relationships/hyperlink" Target="http://www.ncbi.nlm.nih.gov/pubmed/28529378" TargetMode="External"/><Relationship Id="rId87" Type="http://schemas.openxmlformats.org/officeDocument/2006/relationships/hyperlink" Target="http://www.ncbi.nlm.nih.gov/pubmed/29054199" TargetMode="External"/><Relationship Id="rId1779" Type="http://schemas.openxmlformats.org/officeDocument/2006/relationships/hyperlink" Target="http://www.ncbi.nlm.nih.gov/pubmed/28529377" TargetMode="External"/><Relationship Id="rId89" Type="http://schemas.openxmlformats.org/officeDocument/2006/relationships/hyperlink" Target="http://www.ncbi.nlm.nih.gov/pubmed/29054196" TargetMode="External"/><Relationship Id="rId80" Type="http://schemas.openxmlformats.org/officeDocument/2006/relationships/hyperlink" Target="http://www.ncbi.nlm.nih.gov/pubmed/29056879" TargetMode="External"/><Relationship Id="rId82" Type="http://schemas.openxmlformats.org/officeDocument/2006/relationships/hyperlink" Target="http://www.ncbi.nlm.nih.gov/pubmed/29056665" TargetMode="External"/><Relationship Id="rId81" Type="http://schemas.openxmlformats.org/officeDocument/2006/relationships/hyperlink" Target="http://www.ncbi.nlm.nih.gov/pubmed/29056672" TargetMode="External"/><Relationship Id="rId1770" Type="http://schemas.openxmlformats.org/officeDocument/2006/relationships/hyperlink" Target="http://www.ncbi.nlm.nih.gov/pubmed/28529420" TargetMode="External"/><Relationship Id="rId1771" Type="http://schemas.openxmlformats.org/officeDocument/2006/relationships/hyperlink" Target="http://www.ncbi.nlm.nih.gov/pubmed/28529419" TargetMode="External"/><Relationship Id="rId1772" Type="http://schemas.openxmlformats.org/officeDocument/2006/relationships/hyperlink" Target="http://www.ncbi.nlm.nih.gov/pubmed/28529418" TargetMode="External"/><Relationship Id="rId1773" Type="http://schemas.openxmlformats.org/officeDocument/2006/relationships/hyperlink" Target="http://www.ncbi.nlm.nih.gov/pubmed/28529417" TargetMode="External"/><Relationship Id="rId73" Type="http://schemas.openxmlformats.org/officeDocument/2006/relationships/hyperlink" Target="http://www.ncbi.nlm.nih.gov/pubmed/29062181" TargetMode="External"/><Relationship Id="rId1763" Type="http://schemas.openxmlformats.org/officeDocument/2006/relationships/hyperlink" Target="http://www.ncbi.nlm.nih.gov/pubmed/28529428" TargetMode="External"/><Relationship Id="rId72" Type="http://schemas.openxmlformats.org/officeDocument/2006/relationships/hyperlink" Target="http://www.ncbi.nlm.nih.gov/pubmed/29062182" TargetMode="External"/><Relationship Id="rId1764" Type="http://schemas.openxmlformats.org/officeDocument/2006/relationships/hyperlink" Target="http://www.ncbi.nlm.nih.gov/pubmed/28529427" TargetMode="External"/><Relationship Id="rId75" Type="http://schemas.openxmlformats.org/officeDocument/2006/relationships/hyperlink" Target="http://www.ncbi.nlm.nih.gov/pubmed/29062175" TargetMode="External"/><Relationship Id="rId1765" Type="http://schemas.openxmlformats.org/officeDocument/2006/relationships/hyperlink" Target="http://www.ncbi.nlm.nih.gov/pubmed/28529425" TargetMode="External"/><Relationship Id="rId74" Type="http://schemas.openxmlformats.org/officeDocument/2006/relationships/hyperlink" Target="http://www.ncbi.nlm.nih.gov/pubmed/29062180" TargetMode="External"/><Relationship Id="rId1766" Type="http://schemas.openxmlformats.org/officeDocument/2006/relationships/hyperlink" Target="http://www.ncbi.nlm.nih.gov/pubmed/28529424" TargetMode="External"/><Relationship Id="rId77" Type="http://schemas.openxmlformats.org/officeDocument/2006/relationships/hyperlink" Target="http://www.ncbi.nlm.nih.gov/pubmed/29058975" TargetMode="External"/><Relationship Id="rId1767" Type="http://schemas.openxmlformats.org/officeDocument/2006/relationships/hyperlink" Target="http://www.ncbi.nlm.nih.gov/pubmed/28529423" TargetMode="External"/><Relationship Id="rId76" Type="http://schemas.openxmlformats.org/officeDocument/2006/relationships/hyperlink" Target="http://www.ncbi.nlm.nih.gov/pubmed/29059214" TargetMode="External"/><Relationship Id="rId1768" Type="http://schemas.openxmlformats.org/officeDocument/2006/relationships/hyperlink" Target="http://www.ncbi.nlm.nih.gov/pubmed/28529422" TargetMode="External"/><Relationship Id="rId79" Type="http://schemas.openxmlformats.org/officeDocument/2006/relationships/hyperlink" Target="http://www.ncbi.nlm.nih.gov/pubmed/29057124" TargetMode="External"/><Relationship Id="rId1769" Type="http://schemas.openxmlformats.org/officeDocument/2006/relationships/hyperlink" Target="http://www.ncbi.nlm.nih.gov/pubmed/28529421" TargetMode="External"/><Relationship Id="rId78" Type="http://schemas.openxmlformats.org/officeDocument/2006/relationships/hyperlink" Target="http://www.ncbi.nlm.nih.gov/pubmed/29057215" TargetMode="External"/><Relationship Id="rId71" Type="http://schemas.openxmlformats.org/officeDocument/2006/relationships/hyperlink" Target="http://www.ncbi.nlm.nih.gov/pubmed/29062217" TargetMode="External"/><Relationship Id="rId70" Type="http://schemas.openxmlformats.org/officeDocument/2006/relationships/hyperlink" Target="http://www.ncbi.nlm.nih.gov/pubmed/29062218" TargetMode="External"/><Relationship Id="rId1760" Type="http://schemas.openxmlformats.org/officeDocument/2006/relationships/hyperlink" Target="http://www.ncbi.nlm.nih.gov/pubmed/28529547" TargetMode="External"/><Relationship Id="rId1761" Type="http://schemas.openxmlformats.org/officeDocument/2006/relationships/hyperlink" Target="http://www.ncbi.nlm.nih.gov/pubmed/28529518" TargetMode="External"/><Relationship Id="rId1762" Type="http://schemas.openxmlformats.org/officeDocument/2006/relationships/hyperlink" Target="http://www.ncbi.nlm.nih.gov/pubmed/28529481" TargetMode="External"/><Relationship Id="rId62" Type="http://schemas.openxmlformats.org/officeDocument/2006/relationships/hyperlink" Target="http://www.ncbi.nlm.nih.gov/pubmed/29065626" TargetMode="External"/><Relationship Id="rId1796" Type="http://schemas.openxmlformats.org/officeDocument/2006/relationships/hyperlink" Target="http://www.ncbi.nlm.nih.gov/pubmed/28529358" TargetMode="External"/><Relationship Id="rId61" Type="http://schemas.openxmlformats.org/officeDocument/2006/relationships/hyperlink" Target="http://www.ncbi.nlm.nih.gov/pubmed/29066912" TargetMode="External"/><Relationship Id="rId1797" Type="http://schemas.openxmlformats.org/officeDocument/2006/relationships/hyperlink" Target="http://www.ncbi.nlm.nih.gov/pubmed/28529357" TargetMode="External"/><Relationship Id="rId64" Type="http://schemas.openxmlformats.org/officeDocument/2006/relationships/hyperlink" Target="http://www.ncbi.nlm.nih.gov/pubmed/29062775" TargetMode="External"/><Relationship Id="rId1798" Type="http://schemas.openxmlformats.org/officeDocument/2006/relationships/hyperlink" Target="http://www.ncbi.nlm.nih.gov/pubmed/28529356" TargetMode="External"/><Relationship Id="rId63" Type="http://schemas.openxmlformats.org/officeDocument/2006/relationships/hyperlink" Target="http://www.ncbi.nlm.nih.gov/pubmed/29062779" TargetMode="External"/><Relationship Id="rId1799" Type="http://schemas.openxmlformats.org/officeDocument/2006/relationships/hyperlink" Target="http://www.ncbi.nlm.nih.gov/pubmed/28529355" TargetMode="External"/><Relationship Id="rId66" Type="http://schemas.openxmlformats.org/officeDocument/2006/relationships/hyperlink" Target="http://www.ncbi.nlm.nih.gov/pubmed/29062410" TargetMode="External"/><Relationship Id="rId65" Type="http://schemas.openxmlformats.org/officeDocument/2006/relationships/hyperlink" Target="http://www.ncbi.nlm.nih.gov/pubmed/29062429" TargetMode="External"/><Relationship Id="rId68" Type="http://schemas.openxmlformats.org/officeDocument/2006/relationships/hyperlink" Target="http://www.ncbi.nlm.nih.gov/pubmed/29062305" TargetMode="External"/><Relationship Id="rId67" Type="http://schemas.openxmlformats.org/officeDocument/2006/relationships/hyperlink" Target="http://www.ncbi.nlm.nih.gov/pubmed/29062306" TargetMode="External"/><Relationship Id="rId60" Type="http://schemas.openxmlformats.org/officeDocument/2006/relationships/hyperlink" Target="http://www.ncbi.nlm.nih.gov/pubmed/29066976" TargetMode="External"/><Relationship Id="rId69" Type="http://schemas.openxmlformats.org/officeDocument/2006/relationships/hyperlink" Target="http://www.ncbi.nlm.nih.gov/pubmed/29062224" TargetMode="External"/><Relationship Id="rId1790" Type="http://schemas.openxmlformats.org/officeDocument/2006/relationships/hyperlink" Target="http://www.ncbi.nlm.nih.gov/pubmed/28529364" TargetMode="External"/><Relationship Id="rId1791" Type="http://schemas.openxmlformats.org/officeDocument/2006/relationships/hyperlink" Target="http://www.ncbi.nlm.nih.gov/pubmed/28529363" TargetMode="External"/><Relationship Id="rId1792" Type="http://schemas.openxmlformats.org/officeDocument/2006/relationships/hyperlink" Target="http://www.ncbi.nlm.nih.gov/pubmed/28529362" TargetMode="External"/><Relationship Id="rId1793" Type="http://schemas.openxmlformats.org/officeDocument/2006/relationships/hyperlink" Target="http://www.ncbi.nlm.nih.gov/pubmed/28529361" TargetMode="External"/><Relationship Id="rId1794" Type="http://schemas.openxmlformats.org/officeDocument/2006/relationships/hyperlink" Target="http://www.ncbi.nlm.nih.gov/pubmed/28529360" TargetMode="External"/><Relationship Id="rId1795" Type="http://schemas.openxmlformats.org/officeDocument/2006/relationships/hyperlink" Target="http://www.ncbi.nlm.nih.gov/pubmed/28529359" TargetMode="External"/><Relationship Id="rId51" Type="http://schemas.openxmlformats.org/officeDocument/2006/relationships/hyperlink" Target="http://www.ncbi.nlm.nih.gov/pubmed/29070924" TargetMode="External"/><Relationship Id="rId1785" Type="http://schemas.openxmlformats.org/officeDocument/2006/relationships/hyperlink" Target="http://www.ncbi.nlm.nih.gov/pubmed/28529371" TargetMode="External"/><Relationship Id="rId50" Type="http://schemas.openxmlformats.org/officeDocument/2006/relationships/hyperlink" Target="http://www.ncbi.nlm.nih.gov/pubmed/29070930" TargetMode="External"/><Relationship Id="rId1786" Type="http://schemas.openxmlformats.org/officeDocument/2006/relationships/hyperlink" Target="http://www.ncbi.nlm.nih.gov/pubmed/28529370" TargetMode="External"/><Relationship Id="rId53" Type="http://schemas.openxmlformats.org/officeDocument/2006/relationships/hyperlink" Target="http://www.ncbi.nlm.nih.gov/pubmed/29069986" TargetMode="External"/><Relationship Id="rId1787" Type="http://schemas.openxmlformats.org/officeDocument/2006/relationships/hyperlink" Target="http://www.ncbi.nlm.nih.gov/pubmed/28529369" TargetMode="External"/><Relationship Id="rId52" Type="http://schemas.openxmlformats.org/officeDocument/2006/relationships/hyperlink" Target="http://www.ncbi.nlm.nih.gov/pubmed/29070923" TargetMode="External"/><Relationship Id="rId1788" Type="http://schemas.openxmlformats.org/officeDocument/2006/relationships/hyperlink" Target="http://www.ncbi.nlm.nih.gov/pubmed/28529368" TargetMode="External"/><Relationship Id="rId55" Type="http://schemas.openxmlformats.org/officeDocument/2006/relationships/hyperlink" Target="http://www.ncbi.nlm.nih.gov/pubmed/29069082" TargetMode="External"/><Relationship Id="rId1789" Type="http://schemas.openxmlformats.org/officeDocument/2006/relationships/hyperlink" Target="http://www.ncbi.nlm.nih.gov/pubmed/28529366" TargetMode="External"/><Relationship Id="rId54" Type="http://schemas.openxmlformats.org/officeDocument/2006/relationships/hyperlink" Target="http://www.ncbi.nlm.nih.gov/pubmed/29069100" TargetMode="External"/><Relationship Id="rId57" Type="http://schemas.openxmlformats.org/officeDocument/2006/relationships/hyperlink" Target="http://www.ncbi.nlm.nih.gov/pubmed/29067908" TargetMode="External"/><Relationship Id="rId56" Type="http://schemas.openxmlformats.org/officeDocument/2006/relationships/hyperlink" Target="http://www.ncbi.nlm.nih.gov/pubmed/29067913" TargetMode="External"/><Relationship Id="rId59" Type="http://schemas.openxmlformats.org/officeDocument/2006/relationships/hyperlink" Target="http://www.ncbi.nlm.nih.gov/pubmed/29067003" TargetMode="External"/><Relationship Id="rId58" Type="http://schemas.openxmlformats.org/officeDocument/2006/relationships/hyperlink" Target="http://www.ncbi.nlm.nih.gov/pubmed/29067283" TargetMode="External"/><Relationship Id="rId1780" Type="http://schemas.openxmlformats.org/officeDocument/2006/relationships/hyperlink" Target="http://www.ncbi.nlm.nih.gov/pubmed/28529376" TargetMode="External"/><Relationship Id="rId1781" Type="http://schemas.openxmlformats.org/officeDocument/2006/relationships/hyperlink" Target="http://www.ncbi.nlm.nih.gov/pubmed/28529375" TargetMode="External"/><Relationship Id="rId1782" Type="http://schemas.openxmlformats.org/officeDocument/2006/relationships/hyperlink" Target="http://www.ncbi.nlm.nih.gov/pubmed/28529374" TargetMode="External"/><Relationship Id="rId1783" Type="http://schemas.openxmlformats.org/officeDocument/2006/relationships/hyperlink" Target="http://www.ncbi.nlm.nih.gov/pubmed/28529373" TargetMode="External"/><Relationship Id="rId1784" Type="http://schemas.openxmlformats.org/officeDocument/2006/relationships/hyperlink" Target="http://www.ncbi.nlm.nih.gov/pubmed/28529372" TargetMode="External"/><Relationship Id="rId6627" Type="http://schemas.openxmlformats.org/officeDocument/2006/relationships/hyperlink" Target="http://www.ncbi.nlm.nih.gov/pubmed/28111813" TargetMode="External"/><Relationship Id="rId7959" Type="http://schemas.openxmlformats.org/officeDocument/2006/relationships/hyperlink" Target="http://www.ncbi.nlm.nih.gov/pubmed/28034350" TargetMode="External"/><Relationship Id="rId6628" Type="http://schemas.openxmlformats.org/officeDocument/2006/relationships/hyperlink" Target="http://www.ncbi.nlm.nih.gov/pubmed/28111723" TargetMode="External"/><Relationship Id="rId7958" Type="http://schemas.openxmlformats.org/officeDocument/2006/relationships/hyperlink" Target="http://www.ncbi.nlm.nih.gov/pubmed/28034363" TargetMode="External"/><Relationship Id="rId6625" Type="http://schemas.openxmlformats.org/officeDocument/2006/relationships/hyperlink" Target="http://www.ncbi.nlm.nih.gov/pubmed/28111895" TargetMode="External"/><Relationship Id="rId7957" Type="http://schemas.openxmlformats.org/officeDocument/2006/relationships/hyperlink" Target="http://www.ncbi.nlm.nih.gov/pubmed/28034364" TargetMode="External"/><Relationship Id="rId6626" Type="http://schemas.openxmlformats.org/officeDocument/2006/relationships/hyperlink" Target="http://www.ncbi.nlm.nih.gov/pubmed/28111880" TargetMode="External"/><Relationship Id="rId7956" Type="http://schemas.openxmlformats.org/officeDocument/2006/relationships/hyperlink" Target="http://www.ncbi.nlm.nih.gov/pubmed/28034546" TargetMode="External"/><Relationship Id="rId6629" Type="http://schemas.openxmlformats.org/officeDocument/2006/relationships/hyperlink" Target="http://www.ncbi.nlm.nih.gov/pubmed/28111705" TargetMode="External"/><Relationship Id="rId349" Type="http://schemas.openxmlformats.org/officeDocument/2006/relationships/hyperlink" Target="http://www.ncbi.nlm.nih.gov/pubmed/28934296" TargetMode="External"/><Relationship Id="rId348" Type="http://schemas.openxmlformats.org/officeDocument/2006/relationships/hyperlink" Target="http://www.ncbi.nlm.nih.gov/pubmed/28934328" TargetMode="External"/><Relationship Id="rId347" Type="http://schemas.openxmlformats.org/officeDocument/2006/relationships/hyperlink" Target="http://www.ncbi.nlm.nih.gov/pubmed/28934752" TargetMode="External"/><Relationship Id="rId346" Type="http://schemas.openxmlformats.org/officeDocument/2006/relationships/hyperlink" Target="http://www.ncbi.nlm.nih.gov/pubmed/28928941" TargetMode="External"/><Relationship Id="rId341" Type="http://schemas.openxmlformats.org/officeDocument/2006/relationships/hyperlink" Target="http://www.ncbi.nlm.nih.gov/pubmed/28936360" TargetMode="External"/><Relationship Id="rId7951" Type="http://schemas.openxmlformats.org/officeDocument/2006/relationships/hyperlink" Target="http://www.ncbi.nlm.nih.gov/pubmed/28034659" TargetMode="External"/><Relationship Id="rId340" Type="http://schemas.openxmlformats.org/officeDocument/2006/relationships/hyperlink" Target="http://www.ncbi.nlm.nih.gov/pubmed/28936421" TargetMode="External"/><Relationship Id="rId6620" Type="http://schemas.openxmlformats.org/officeDocument/2006/relationships/hyperlink" Target="http://www.ncbi.nlm.nih.gov/pubmed/28112039" TargetMode="External"/><Relationship Id="rId7950" Type="http://schemas.openxmlformats.org/officeDocument/2006/relationships/hyperlink" Target="http://www.ncbi.nlm.nih.gov/pubmed/28035046" TargetMode="External"/><Relationship Id="rId345" Type="http://schemas.openxmlformats.org/officeDocument/2006/relationships/hyperlink" Target="http://www.ncbi.nlm.nih.gov/pubmed/28935104" TargetMode="External"/><Relationship Id="rId6623" Type="http://schemas.openxmlformats.org/officeDocument/2006/relationships/hyperlink" Target="http://www.ncbi.nlm.nih.gov/pubmed/28111973" TargetMode="External"/><Relationship Id="rId7955" Type="http://schemas.openxmlformats.org/officeDocument/2006/relationships/hyperlink" Target="http://www.ncbi.nlm.nih.gov/pubmed/28034555" TargetMode="External"/><Relationship Id="rId344" Type="http://schemas.openxmlformats.org/officeDocument/2006/relationships/hyperlink" Target="http://www.ncbi.nlm.nih.gov/pubmed/28935141" TargetMode="External"/><Relationship Id="rId6624" Type="http://schemas.openxmlformats.org/officeDocument/2006/relationships/hyperlink" Target="http://www.ncbi.nlm.nih.gov/pubmed/28111948" TargetMode="External"/><Relationship Id="rId7954" Type="http://schemas.openxmlformats.org/officeDocument/2006/relationships/hyperlink" Target="http://www.ncbi.nlm.nih.gov/pubmed/28034610" TargetMode="External"/><Relationship Id="rId343" Type="http://schemas.openxmlformats.org/officeDocument/2006/relationships/hyperlink" Target="http://www.ncbi.nlm.nih.gov/pubmed/28935149" TargetMode="External"/><Relationship Id="rId6621" Type="http://schemas.openxmlformats.org/officeDocument/2006/relationships/hyperlink" Target="http://www.ncbi.nlm.nih.gov/pubmed/28112037" TargetMode="External"/><Relationship Id="rId7953" Type="http://schemas.openxmlformats.org/officeDocument/2006/relationships/hyperlink" Target="http://www.ncbi.nlm.nih.gov/pubmed/28034647" TargetMode="External"/><Relationship Id="rId342" Type="http://schemas.openxmlformats.org/officeDocument/2006/relationships/hyperlink" Target="http://www.ncbi.nlm.nih.gov/pubmed/28936217" TargetMode="External"/><Relationship Id="rId6622" Type="http://schemas.openxmlformats.org/officeDocument/2006/relationships/hyperlink" Target="http://www.ncbi.nlm.nih.gov/pubmed/28112002" TargetMode="External"/><Relationship Id="rId7952" Type="http://schemas.openxmlformats.org/officeDocument/2006/relationships/hyperlink" Target="http://www.ncbi.nlm.nih.gov/pubmed/28034648" TargetMode="External"/><Relationship Id="rId6616" Type="http://schemas.openxmlformats.org/officeDocument/2006/relationships/hyperlink" Target="http://www.ncbi.nlm.nih.gov/pubmed/28112319" TargetMode="External"/><Relationship Id="rId7948" Type="http://schemas.openxmlformats.org/officeDocument/2006/relationships/hyperlink" Target="http://www.ncbi.nlm.nih.gov/pubmed/28035096" TargetMode="External"/><Relationship Id="rId6617" Type="http://schemas.openxmlformats.org/officeDocument/2006/relationships/hyperlink" Target="http://www.ncbi.nlm.nih.gov/pubmed/28112300" TargetMode="External"/><Relationship Id="rId7947" Type="http://schemas.openxmlformats.org/officeDocument/2006/relationships/hyperlink" Target="http://www.ncbi.nlm.nih.gov/pubmed/28035098" TargetMode="External"/><Relationship Id="rId6614" Type="http://schemas.openxmlformats.org/officeDocument/2006/relationships/hyperlink" Target="http://www.ncbi.nlm.nih.gov/pubmed/28112411" TargetMode="External"/><Relationship Id="rId7946" Type="http://schemas.openxmlformats.org/officeDocument/2006/relationships/hyperlink" Target="http://www.ncbi.nlm.nih.gov/pubmed/28035544" TargetMode="External"/><Relationship Id="rId6615" Type="http://schemas.openxmlformats.org/officeDocument/2006/relationships/hyperlink" Target="http://www.ncbi.nlm.nih.gov/pubmed/28112383" TargetMode="External"/><Relationship Id="rId7945" Type="http://schemas.openxmlformats.org/officeDocument/2006/relationships/hyperlink" Target="http://www.ncbi.nlm.nih.gov/pubmed/28035600" TargetMode="External"/><Relationship Id="rId6618" Type="http://schemas.openxmlformats.org/officeDocument/2006/relationships/hyperlink" Target="http://www.ncbi.nlm.nih.gov/pubmed/28112266" TargetMode="External"/><Relationship Id="rId6619" Type="http://schemas.openxmlformats.org/officeDocument/2006/relationships/hyperlink" Target="http://www.ncbi.nlm.nih.gov/pubmed/28112235" TargetMode="External"/><Relationship Id="rId7949" Type="http://schemas.openxmlformats.org/officeDocument/2006/relationships/hyperlink" Target="http://www.ncbi.nlm.nih.gov/pubmed/28035087" TargetMode="External"/><Relationship Id="rId338" Type="http://schemas.openxmlformats.org/officeDocument/2006/relationships/hyperlink" Target="http://www.ncbi.nlm.nih.gov/pubmed/28939345" TargetMode="External"/><Relationship Id="rId337" Type="http://schemas.openxmlformats.org/officeDocument/2006/relationships/hyperlink" Target="http://www.ncbi.nlm.nih.gov/pubmed/28941854" TargetMode="External"/><Relationship Id="rId336" Type="http://schemas.openxmlformats.org/officeDocument/2006/relationships/hyperlink" Target="http://www.ncbi.nlm.nih.gov/pubmed/28941855" TargetMode="External"/><Relationship Id="rId335" Type="http://schemas.openxmlformats.org/officeDocument/2006/relationships/hyperlink" Target="http://www.ncbi.nlm.nih.gov/pubmed/28941859" TargetMode="External"/><Relationship Id="rId339" Type="http://schemas.openxmlformats.org/officeDocument/2006/relationships/hyperlink" Target="http://www.ncbi.nlm.nih.gov/pubmed/28939211" TargetMode="External"/><Relationship Id="rId330" Type="http://schemas.openxmlformats.org/officeDocument/2006/relationships/hyperlink" Target="http://www.ncbi.nlm.nih.gov/pubmed/28943791" TargetMode="External"/><Relationship Id="rId7940" Type="http://schemas.openxmlformats.org/officeDocument/2006/relationships/hyperlink" Target="http://www.ncbi.nlm.nih.gov/pubmed/28035831" TargetMode="External"/><Relationship Id="rId334" Type="http://schemas.openxmlformats.org/officeDocument/2006/relationships/hyperlink" Target="http://www.ncbi.nlm.nih.gov/pubmed/28943728" TargetMode="External"/><Relationship Id="rId6612" Type="http://schemas.openxmlformats.org/officeDocument/2006/relationships/hyperlink" Target="http://www.ncbi.nlm.nih.gov/pubmed/28112495" TargetMode="External"/><Relationship Id="rId7944" Type="http://schemas.openxmlformats.org/officeDocument/2006/relationships/hyperlink" Target="http://www.ncbi.nlm.nih.gov/pubmed/28035613" TargetMode="External"/><Relationship Id="rId333" Type="http://schemas.openxmlformats.org/officeDocument/2006/relationships/hyperlink" Target="http://www.ncbi.nlm.nih.gov/pubmed/28943785" TargetMode="External"/><Relationship Id="rId6613" Type="http://schemas.openxmlformats.org/officeDocument/2006/relationships/hyperlink" Target="http://www.ncbi.nlm.nih.gov/pubmed/28112486" TargetMode="External"/><Relationship Id="rId7943" Type="http://schemas.openxmlformats.org/officeDocument/2006/relationships/hyperlink" Target="http://www.ncbi.nlm.nih.gov/pubmed/28035640" TargetMode="External"/><Relationship Id="rId332" Type="http://schemas.openxmlformats.org/officeDocument/2006/relationships/hyperlink" Target="http://www.ncbi.nlm.nih.gov/pubmed/28943788" TargetMode="External"/><Relationship Id="rId6610" Type="http://schemas.openxmlformats.org/officeDocument/2006/relationships/hyperlink" Target="http://www.ncbi.nlm.nih.gov/pubmed/28112521" TargetMode="External"/><Relationship Id="rId7942" Type="http://schemas.openxmlformats.org/officeDocument/2006/relationships/hyperlink" Target="http://www.ncbi.nlm.nih.gov/pubmed/28035643" TargetMode="External"/><Relationship Id="rId331" Type="http://schemas.openxmlformats.org/officeDocument/2006/relationships/hyperlink" Target="http://www.ncbi.nlm.nih.gov/pubmed/28943789" TargetMode="External"/><Relationship Id="rId6611" Type="http://schemas.openxmlformats.org/officeDocument/2006/relationships/hyperlink" Target="http://www.ncbi.nlm.nih.gov/pubmed/28112503" TargetMode="External"/><Relationship Id="rId7941" Type="http://schemas.openxmlformats.org/officeDocument/2006/relationships/hyperlink" Target="http://www.ncbi.nlm.nih.gov/pubmed/28035788" TargetMode="External"/><Relationship Id="rId5318" Type="http://schemas.openxmlformats.org/officeDocument/2006/relationships/hyperlink" Target="http://www.ncbi.nlm.nih.gov/pubmed/28188871" TargetMode="External"/><Relationship Id="rId6649" Type="http://schemas.openxmlformats.org/officeDocument/2006/relationships/hyperlink" Target="http://www.ncbi.nlm.nih.gov/pubmed/28111208" TargetMode="External"/><Relationship Id="rId5319" Type="http://schemas.openxmlformats.org/officeDocument/2006/relationships/hyperlink" Target="http://www.ncbi.nlm.nih.gov/pubmed/28188812" TargetMode="External"/><Relationship Id="rId5316" Type="http://schemas.openxmlformats.org/officeDocument/2006/relationships/hyperlink" Target="http://www.ncbi.nlm.nih.gov/pubmed/28188947" TargetMode="External"/><Relationship Id="rId6647" Type="http://schemas.openxmlformats.org/officeDocument/2006/relationships/hyperlink" Target="http://www.ncbi.nlm.nih.gov/pubmed/28111217" TargetMode="External"/><Relationship Id="rId7979" Type="http://schemas.openxmlformats.org/officeDocument/2006/relationships/hyperlink" Target="http://www.ncbi.nlm.nih.gov/pubmed/28031196" TargetMode="External"/><Relationship Id="rId5317" Type="http://schemas.openxmlformats.org/officeDocument/2006/relationships/hyperlink" Target="http://www.ncbi.nlm.nih.gov/pubmed/28188903" TargetMode="External"/><Relationship Id="rId6648" Type="http://schemas.openxmlformats.org/officeDocument/2006/relationships/hyperlink" Target="http://www.ncbi.nlm.nih.gov/pubmed/28111215" TargetMode="External"/><Relationship Id="rId7978" Type="http://schemas.openxmlformats.org/officeDocument/2006/relationships/hyperlink" Target="http://www.ncbi.nlm.nih.gov/pubmed/28031457" TargetMode="External"/><Relationship Id="rId370" Type="http://schemas.openxmlformats.org/officeDocument/2006/relationships/hyperlink" Target="http://www.ncbi.nlm.nih.gov/pubmed/28928758" TargetMode="External"/><Relationship Id="rId369" Type="http://schemas.openxmlformats.org/officeDocument/2006/relationships/hyperlink" Target="http://www.ncbi.nlm.nih.gov/pubmed/28928900" TargetMode="External"/><Relationship Id="rId368" Type="http://schemas.openxmlformats.org/officeDocument/2006/relationships/hyperlink" Target="http://www.ncbi.nlm.nih.gov/pubmed/28929056" TargetMode="External"/><Relationship Id="rId363" Type="http://schemas.openxmlformats.org/officeDocument/2006/relationships/hyperlink" Target="http://www.ncbi.nlm.nih.gov/pubmed/28931088" TargetMode="External"/><Relationship Id="rId5310" Type="http://schemas.openxmlformats.org/officeDocument/2006/relationships/hyperlink" Target="http://www.ncbi.nlm.nih.gov/pubmed/28189258" TargetMode="External"/><Relationship Id="rId6641" Type="http://schemas.openxmlformats.org/officeDocument/2006/relationships/hyperlink" Target="http://www.ncbi.nlm.nih.gov/pubmed/28111485" TargetMode="External"/><Relationship Id="rId7973" Type="http://schemas.openxmlformats.org/officeDocument/2006/relationships/hyperlink" Target="http://www.ncbi.nlm.nih.gov/pubmed/28031730" TargetMode="External"/><Relationship Id="rId362" Type="http://schemas.openxmlformats.org/officeDocument/2006/relationships/hyperlink" Target="http://www.ncbi.nlm.nih.gov/pubmed/28931163" TargetMode="External"/><Relationship Id="rId5311" Type="http://schemas.openxmlformats.org/officeDocument/2006/relationships/hyperlink" Target="http://www.ncbi.nlm.nih.gov/pubmed/28189119" TargetMode="External"/><Relationship Id="rId6642" Type="http://schemas.openxmlformats.org/officeDocument/2006/relationships/hyperlink" Target="http://www.ncbi.nlm.nih.gov/pubmed/28111429" TargetMode="External"/><Relationship Id="rId7972" Type="http://schemas.openxmlformats.org/officeDocument/2006/relationships/hyperlink" Target="http://www.ncbi.nlm.nih.gov/pubmed/28032438" TargetMode="External"/><Relationship Id="rId361" Type="http://schemas.openxmlformats.org/officeDocument/2006/relationships/hyperlink" Target="http://www.ncbi.nlm.nih.gov/pubmed/28932103" TargetMode="External"/><Relationship Id="rId7971" Type="http://schemas.openxmlformats.org/officeDocument/2006/relationships/hyperlink" Target="http://www.ncbi.nlm.nih.gov/pubmed/28032611" TargetMode="External"/><Relationship Id="rId360" Type="http://schemas.openxmlformats.org/officeDocument/2006/relationships/hyperlink" Target="http://www.ncbi.nlm.nih.gov/pubmed/28932104" TargetMode="External"/><Relationship Id="rId6640" Type="http://schemas.openxmlformats.org/officeDocument/2006/relationships/hyperlink" Target="http://www.ncbi.nlm.nih.gov/pubmed/28111513" TargetMode="External"/><Relationship Id="rId7970" Type="http://schemas.openxmlformats.org/officeDocument/2006/relationships/hyperlink" Target="http://www.ncbi.nlm.nih.gov/pubmed/28032663" TargetMode="External"/><Relationship Id="rId367" Type="http://schemas.openxmlformats.org/officeDocument/2006/relationships/hyperlink" Target="http://www.ncbi.nlm.nih.gov/pubmed/28929058" TargetMode="External"/><Relationship Id="rId5314" Type="http://schemas.openxmlformats.org/officeDocument/2006/relationships/hyperlink" Target="http://www.ncbi.nlm.nih.gov/pubmed/28189086" TargetMode="External"/><Relationship Id="rId6645" Type="http://schemas.openxmlformats.org/officeDocument/2006/relationships/hyperlink" Target="http://www.ncbi.nlm.nih.gov/pubmed/28111258" TargetMode="External"/><Relationship Id="rId7977" Type="http://schemas.openxmlformats.org/officeDocument/2006/relationships/hyperlink" Target="http://www.ncbi.nlm.nih.gov/pubmed/28031546" TargetMode="External"/><Relationship Id="rId366" Type="http://schemas.openxmlformats.org/officeDocument/2006/relationships/hyperlink" Target="http://www.ncbi.nlm.nih.gov/pubmed/28929076" TargetMode="External"/><Relationship Id="rId5315" Type="http://schemas.openxmlformats.org/officeDocument/2006/relationships/hyperlink" Target="http://www.ncbi.nlm.nih.gov/pubmed/28189036" TargetMode="External"/><Relationship Id="rId6646" Type="http://schemas.openxmlformats.org/officeDocument/2006/relationships/hyperlink" Target="http://www.ncbi.nlm.nih.gov/pubmed/28111218" TargetMode="External"/><Relationship Id="rId7976" Type="http://schemas.openxmlformats.org/officeDocument/2006/relationships/hyperlink" Target="http://www.ncbi.nlm.nih.gov/pubmed/28031547" TargetMode="External"/><Relationship Id="rId365" Type="http://schemas.openxmlformats.org/officeDocument/2006/relationships/hyperlink" Target="http://www.ncbi.nlm.nih.gov/pubmed/28931065" TargetMode="External"/><Relationship Id="rId5312" Type="http://schemas.openxmlformats.org/officeDocument/2006/relationships/hyperlink" Target="http://www.ncbi.nlm.nih.gov/pubmed/28189109" TargetMode="External"/><Relationship Id="rId6643" Type="http://schemas.openxmlformats.org/officeDocument/2006/relationships/hyperlink" Target="http://www.ncbi.nlm.nih.gov/pubmed/28111349" TargetMode="External"/><Relationship Id="rId7975" Type="http://schemas.openxmlformats.org/officeDocument/2006/relationships/hyperlink" Target="http://www.ncbi.nlm.nih.gov/pubmed/28031548" TargetMode="External"/><Relationship Id="rId364" Type="http://schemas.openxmlformats.org/officeDocument/2006/relationships/hyperlink" Target="http://www.ncbi.nlm.nih.gov/pubmed/28931084" TargetMode="External"/><Relationship Id="rId5313" Type="http://schemas.openxmlformats.org/officeDocument/2006/relationships/hyperlink" Target="http://www.ncbi.nlm.nih.gov/pubmed/28189091" TargetMode="External"/><Relationship Id="rId6644" Type="http://schemas.openxmlformats.org/officeDocument/2006/relationships/hyperlink" Target="http://www.ncbi.nlm.nih.gov/pubmed/28111296" TargetMode="External"/><Relationship Id="rId7974" Type="http://schemas.openxmlformats.org/officeDocument/2006/relationships/hyperlink" Target="http://www.ncbi.nlm.nih.gov/pubmed/28031710" TargetMode="External"/><Relationship Id="rId95" Type="http://schemas.openxmlformats.org/officeDocument/2006/relationships/hyperlink" Target="http://www.ncbi.nlm.nih.gov/pubmed/29054183" TargetMode="External"/><Relationship Id="rId5307" Type="http://schemas.openxmlformats.org/officeDocument/2006/relationships/hyperlink" Target="http://www.ncbi.nlm.nih.gov/pubmed/28189425" TargetMode="External"/><Relationship Id="rId6638" Type="http://schemas.openxmlformats.org/officeDocument/2006/relationships/hyperlink" Target="http://www.ncbi.nlm.nih.gov/pubmed/28111566" TargetMode="External"/><Relationship Id="rId94" Type="http://schemas.openxmlformats.org/officeDocument/2006/relationships/hyperlink" Target="http://www.ncbi.nlm.nih.gov/pubmed/29054184" TargetMode="External"/><Relationship Id="rId5308" Type="http://schemas.openxmlformats.org/officeDocument/2006/relationships/hyperlink" Target="http://www.ncbi.nlm.nih.gov/pubmed/28189350" TargetMode="External"/><Relationship Id="rId6639" Type="http://schemas.openxmlformats.org/officeDocument/2006/relationships/hyperlink" Target="http://www.ncbi.nlm.nih.gov/pubmed/28111542" TargetMode="External"/><Relationship Id="rId7969" Type="http://schemas.openxmlformats.org/officeDocument/2006/relationships/hyperlink" Target="http://www.ncbi.nlm.nih.gov/pubmed/28032740" TargetMode="External"/><Relationship Id="rId97" Type="http://schemas.openxmlformats.org/officeDocument/2006/relationships/hyperlink" Target="http://www.ncbi.nlm.nih.gov/pubmed/29054180" TargetMode="External"/><Relationship Id="rId5305" Type="http://schemas.openxmlformats.org/officeDocument/2006/relationships/hyperlink" Target="http://www.ncbi.nlm.nih.gov/pubmed/28189673" TargetMode="External"/><Relationship Id="rId6636" Type="http://schemas.openxmlformats.org/officeDocument/2006/relationships/hyperlink" Target="http://www.ncbi.nlm.nih.gov/pubmed/28111576" TargetMode="External"/><Relationship Id="rId7968" Type="http://schemas.openxmlformats.org/officeDocument/2006/relationships/hyperlink" Target="http://www.ncbi.nlm.nih.gov/pubmed/28032950" TargetMode="External"/><Relationship Id="rId96" Type="http://schemas.openxmlformats.org/officeDocument/2006/relationships/hyperlink" Target="http://www.ncbi.nlm.nih.gov/pubmed/29054181" TargetMode="External"/><Relationship Id="rId5306" Type="http://schemas.openxmlformats.org/officeDocument/2006/relationships/hyperlink" Target="http://www.ncbi.nlm.nih.gov/pubmed/28189484" TargetMode="External"/><Relationship Id="rId6637" Type="http://schemas.openxmlformats.org/officeDocument/2006/relationships/hyperlink" Target="http://www.ncbi.nlm.nih.gov/pubmed/28111569" TargetMode="External"/><Relationship Id="rId7967" Type="http://schemas.openxmlformats.org/officeDocument/2006/relationships/hyperlink" Target="http://www.ncbi.nlm.nih.gov/pubmed/28032979" TargetMode="External"/><Relationship Id="rId99" Type="http://schemas.openxmlformats.org/officeDocument/2006/relationships/hyperlink" Target="http://www.ncbi.nlm.nih.gov/pubmed/29054178" TargetMode="External"/><Relationship Id="rId98" Type="http://schemas.openxmlformats.org/officeDocument/2006/relationships/hyperlink" Target="http://www.ncbi.nlm.nih.gov/pubmed/29054179" TargetMode="External"/><Relationship Id="rId5309" Type="http://schemas.openxmlformats.org/officeDocument/2006/relationships/hyperlink" Target="http://www.ncbi.nlm.nih.gov/pubmed/28189345" TargetMode="External"/><Relationship Id="rId91" Type="http://schemas.openxmlformats.org/officeDocument/2006/relationships/hyperlink" Target="http://www.ncbi.nlm.nih.gov/pubmed/29054190" TargetMode="External"/><Relationship Id="rId90" Type="http://schemas.openxmlformats.org/officeDocument/2006/relationships/hyperlink" Target="http://www.ncbi.nlm.nih.gov/pubmed/29054194" TargetMode="External"/><Relationship Id="rId93" Type="http://schemas.openxmlformats.org/officeDocument/2006/relationships/hyperlink" Target="http://www.ncbi.nlm.nih.gov/pubmed/29054186" TargetMode="External"/><Relationship Id="rId92" Type="http://schemas.openxmlformats.org/officeDocument/2006/relationships/hyperlink" Target="http://www.ncbi.nlm.nih.gov/pubmed/29054188" TargetMode="External"/><Relationship Id="rId359" Type="http://schemas.openxmlformats.org/officeDocument/2006/relationships/hyperlink" Target="http://www.ncbi.nlm.nih.gov/pubmed/28932118" TargetMode="External"/><Relationship Id="rId358" Type="http://schemas.openxmlformats.org/officeDocument/2006/relationships/hyperlink" Target="http://www.ncbi.nlm.nih.gov/pubmed/28932197" TargetMode="External"/><Relationship Id="rId357" Type="http://schemas.openxmlformats.org/officeDocument/2006/relationships/hyperlink" Target="http://www.ncbi.nlm.nih.gov/pubmed/28932218" TargetMode="External"/><Relationship Id="rId352" Type="http://schemas.openxmlformats.org/officeDocument/2006/relationships/hyperlink" Target="http://www.ncbi.nlm.nih.gov/pubmed/28932753" TargetMode="External"/><Relationship Id="rId6630" Type="http://schemas.openxmlformats.org/officeDocument/2006/relationships/hyperlink" Target="http://www.ncbi.nlm.nih.gov/pubmed/28111673" TargetMode="External"/><Relationship Id="rId7962" Type="http://schemas.openxmlformats.org/officeDocument/2006/relationships/hyperlink" Target="http://www.ncbi.nlm.nih.gov/pubmed/28033959" TargetMode="External"/><Relationship Id="rId351" Type="http://schemas.openxmlformats.org/officeDocument/2006/relationships/hyperlink" Target="http://www.ncbi.nlm.nih.gov/pubmed/28933246" TargetMode="External"/><Relationship Id="rId5300" Type="http://schemas.openxmlformats.org/officeDocument/2006/relationships/hyperlink" Target="http://www.ncbi.nlm.nih.gov/pubmed/28189774" TargetMode="External"/><Relationship Id="rId6631" Type="http://schemas.openxmlformats.org/officeDocument/2006/relationships/hyperlink" Target="http://www.ncbi.nlm.nih.gov/pubmed/28111659" TargetMode="External"/><Relationship Id="rId7961" Type="http://schemas.openxmlformats.org/officeDocument/2006/relationships/hyperlink" Target="http://www.ncbi.nlm.nih.gov/pubmed/28034279" TargetMode="External"/><Relationship Id="rId350" Type="http://schemas.openxmlformats.org/officeDocument/2006/relationships/hyperlink" Target="http://www.ncbi.nlm.nih.gov/pubmed/28934235" TargetMode="External"/><Relationship Id="rId7960" Type="http://schemas.openxmlformats.org/officeDocument/2006/relationships/hyperlink" Target="http://www.ncbi.nlm.nih.gov/pubmed/28034326" TargetMode="External"/><Relationship Id="rId356" Type="http://schemas.openxmlformats.org/officeDocument/2006/relationships/hyperlink" Target="http://www.ncbi.nlm.nih.gov/pubmed/28932408" TargetMode="External"/><Relationship Id="rId5303" Type="http://schemas.openxmlformats.org/officeDocument/2006/relationships/hyperlink" Target="http://www.ncbi.nlm.nih.gov/pubmed/28189695" TargetMode="External"/><Relationship Id="rId6634" Type="http://schemas.openxmlformats.org/officeDocument/2006/relationships/hyperlink" Target="http://www.ncbi.nlm.nih.gov/pubmed/28111589" TargetMode="External"/><Relationship Id="rId7966" Type="http://schemas.openxmlformats.org/officeDocument/2006/relationships/hyperlink" Target="http://www.ncbi.nlm.nih.gov/pubmed/28033002" TargetMode="External"/><Relationship Id="rId355" Type="http://schemas.openxmlformats.org/officeDocument/2006/relationships/hyperlink" Target="http://www.ncbi.nlm.nih.gov/pubmed/28932606" TargetMode="External"/><Relationship Id="rId5304" Type="http://schemas.openxmlformats.org/officeDocument/2006/relationships/hyperlink" Target="http://www.ncbi.nlm.nih.gov/pubmed/28189681" TargetMode="External"/><Relationship Id="rId6635" Type="http://schemas.openxmlformats.org/officeDocument/2006/relationships/hyperlink" Target="http://www.ncbi.nlm.nih.gov/pubmed/28111587" TargetMode="External"/><Relationship Id="rId7965" Type="http://schemas.openxmlformats.org/officeDocument/2006/relationships/hyperlink" Target="http://www.ncbi.nlm.nih.gov/pubmed/28033003" TargetMode="External"/><Relationship Id="rId354" Type="http://schemas.openxmlformats.org/officeDocument/2006/relationships/hyperlink" Target="http://www.ncbi.nlm.nih.gov/pubmed/28932619" TargetMode="External"/><Relationship Id="rId5301" Type="http://schemas.openxmlformats.org/officeDocument/2006/relationships/hyperlink" Target="http://www.ncbi.nlm.nih.gov/pubmed/28189762" TargetMode="External"/><Relationship Id="rId6632" Type="http://schemas.openxmlformats.org/officeDocument/2006/relationships/hyperlink" Target="http://www.ncbi.nlm.nih.gov/pubmed/28111655" TargetMode="External"/><Relationship Id="rId7964" Type="http://schemas.openxmlformats.org/officeDocument/2006/relationships/hyperlink" Target="http://www.ncbi.nlm.nih.gov/pubmed/28033583" TargetMode="External"/><Relationship Id="rId353" Type="http://schemas.openxmlformats.org/officeDocument/2006/relationships/hyperlink" Target="http://www.ncbi.nlm.nih.gov/pubmed/28932706" TargetMode="External"/><Relationship Id="rId5302" Type="http://schemas.openxmlformats.org/officeDocument/2006/relationships/hyperlink" Target="http://www.ncbi.nlm.nih.gov/pubmed/28189761" TargetMode="External"/><Relationship Id="rId6633" Type="http://schemas.openxmlformats.org/officeDocument/2006/relationships/hyperlink" Target="http://www.ncbi.nlm.nih.gov/pubmed/28111650" TargetMode="External"/><Relationship Id="rId7963" Type="http://schemas.openxmlformats.org/officeDocument/2006/relationships/hyperlink" Target="http://www.ncbi.nlm.nih.gov/pubmed/28033667" TargetMode="External"/><Relationship Id="rId7915" Type="http://schemas.openxmlformats.org/officeDocument/2006/relationships/hyperlink" Target="http://www.ncbi.nlm.nih.gov/pubmed/28040490" TargetMode="External"/><Relationship Id="rId7914" Type="http://schemas.openxmlformats.org/officeDocument/2006/relationships/hyperlink" Target="http://www.ncbi.nlm.nih.gov/pubmed/28040535" TargetMode="External"/><Relationship Id="rId7913" Type="http://schemas.openxmlformats.org/officeDocument/2006/relationships/hyperlink" Target="http://www.ncbi.nlm.nih.gov/pubmed/28040558" TargetMode="External"/><Relationship Id="rId7912" Type="http://schemas.openxmlformats.org/officeDocument/2006/relationships/hyperlink" Target="http://www.ncbi.nlm.nih.gov/pubmed/28040996" TargetMode="External"/><Relationship Id="rId7919" Type="http://schemas.openxmlformats.org/officeDocument/2006/relationships/hyperlink" Target="http://www.ncbi.nlm.nih.gov/pubmed/28039850" TargetMode="External"/><Relationship Id="rId7918" Type="http://schemas.openxmlformats.org/officeDocument/2006/relationships/hyperlink" Target="http://www.ncbi.nlm.nih.gov/pubmed/28040254" TargetMode="External"/><Relationship Id="rId7917" Type="http://schemas.openxmlformats.org/officeDocument/2006/relationships/hyperlink" Target="http://www.ncbi.nlm.nih.gov/pubmed/28040405" TargetMode="External"/><Relationship Id="rId7916" Type="http://schemas.openxmlformats.org/officeDocument/2006/relationships/hyperlink" Target="http://www.ncbi.nlm.nih.gov/pubmed/28040489" TargetMode="External"/><Relationship Id="rId305" Type="http://schemas.openxmlformats.org/officeDocument/2006/relationships/hyperlink" Target="http://www.ncbi.nlm.nih.gov/pubmed/28952401" TargetMode="External"/><Relationship Id="rId304" Type="http://schemas.openxmlformats.org/officeDocument/2006/relationships/hyperlink" Target="http://www.ncbi.nlm.nih.gov/pubmed/28952612" TargetMode="External"/><Relationship Id="rId303" Type="http://schemas.openxmlformats.org/officeDocument/2006/relationships/hyperlink" Target="http://www.ncbi.nlm.nih.gov/pubmed/28953916" TargetMode="External"/><Relationship Id="rId302" Type="http://schemas.openxmlformats.org/officeDocument/2006/relationships/hyperlink" Target="http://www.ncbi.nlm.nih.gov/pubmed/28954582" TargetMode="External"/><Relationship Id="rId309" Type="http://schemas.openxmlformats.org/officeDocument/2006/relationships/hyperlink" Target="http://www.ncbi.nlm.nih.gov/pubmed/28950953" TargetMode="External"/><Relationship Id="rId308" Type="http://schemas.openxmlformats.org/officeDocument/2006/relationships/hyperlink" Target="http://www.ncbi.nlm.nih.gov/pubmed/28951679" TargetMode="External"/><Relationship Id="rId307" Type="http://schemas.openxmlformats.org/officeDocument/2006/relationships/hyperlink" Target="http://www.ncbi.nlm.nih.gov/pubmed/28951803" TargetMode="External"/><Relationship Id="rId306" Type="http://schemas.openxmlformats.org/officeDocument/2006/relationships/hyperlink" Target="http://www.ncbi.nlm.nih.gov/pubmed/28952329" TargetMode="External"/><Relationship Id="rId301" Type="http://schemas.openxmlformats.org/officeDocument/2006/relationships/hyperlink" Target="http://www.ncbi.nlm.nih.gov/pubmed/28954588" TargetMode="External"/><Relationship Id="rId7911" Type="http://schemas.openxmlformats.org/officeDocument/2006/relationships/hyperlink" Target="http://www.ncbi.nlm.nih.gov/pubmed/28041671" TargetMode="External"/><Relationship Id="rId300" Type="http://schemas.openxmlformats.org/officeDocument/2006/relationships/hyperlink" Target="http://www.ncbi.nlm.nih.gov/pubmed/28955221" TargetMode="External"/><Relationship Id="rId7910" Type="http://schemas.openxmlformats.org/officeDocument/2006/relationships/hyperlink" Target="http://www.ncbi.nlm.nih.gov/pubmed/28041840" TargetMode="External"/><Relationship Id="rId7904" Type="http://schemas.openxmlformats.org/officeDocument/2006/relationships/hyperlink" Target="http://www.ncbi.nlm.nih.gov/pubmed/28042213" TargetMode="External"/><Relationship Id="rId7903" Type="http://schemas.openxmlformats.org/officeDocument/2006/relationships/hyperlink" Target="http://www.ncbi.nlm.nih.gov/pubmed/28042214" TargetMode="External"/><Relationship Id="rId7902" Type="http://schemas.openxmlformats.org/officeDocument/2006/relationships/hyperlink" Target="http://www.ncbi.nlm.nih.gov/pubmed/28042215" TargetMode="External"/><Relationship Id="rId7901" Type="http://schemas.openxmlformats.org/officeDocument/2006/relationships/hyperlink" Target="http://www.ncbi.nlm.nih.gov/pubmed/28042217" TargetMode="External"/><Relationship Id="rId7908" Type="http://schemas.openxmlformats.org/officeDocument/2006/relationships/hyperlink" Target="http://www.ncbi.nlm.nih.gov/pubmed/28042209" TargetMode="External"/><Relationship Id="rId7907" Type="http://schemas.openxmlformats.org/officeDocument/2006/relationships/hyperlink" Target="http://www.ncbi.nlm.nih.gov/pubmed/28042210" TargetMode="External"/><Relationship Id="rId7906" Type="http://schemas.openxmlformats.org/officeDocument/2006/relationships/hyperlink" Target="http://www.ncbi.nlm.nih.gov/pubmed/28042211" TargetMode="External"/><Relationship Id="rId7905" Type="http://schemas.openxmlformats.org/officeDocument/2006/relationships/hyperlink" Target="http://www.ncbi.nlm.nih.gov/pubmed/28042212" TargetMode="External"/><Relationship Id="rId7909" Type="http://schemas.openxmlformats.org/officeDocument/2006/relationships/hyperlink" Target="http://www.ncbi.nlm.nih.gov/pubmed/28042129" TargetMode="External"/><Relationship Id="rId7900" Type="http://schemas.openxmlformats.org/officeDocument/2006/relationships/hyperlink" Target="http://www.ncbi.nlm.nih.gov/pubmed/28042218" TargetMode="External"/><Relationship Id="rId6605" Type="http://schemas.openxmlformats.org/officeDocument/2006/relationships/hyperlink" Target="http://www.ncbi.nlm.nih.gov/pubmed/28112830" TargetMode="External"/><Relationship Id="rId7937" Type="http://schemas.openxmlformats.org/officeDocument/2006/relationships/hyperlink" Target="http://www.ncbi.nlm.nih.gov/pubmed/28036166" TargetMode="External"/><Relationship Id="rId6606" Type="http://schemas.openxmlformats.org/officeDocument/2006/relationships/hyperlink" Target="http://www.ncbi.nlm.nih.gov/pubmed/28112673" TargetMode="External"/><Relationship Id="rId7936" Type="http://schemas.openxmlformats.org/officeDocument/2006/relationships/hyperlink" Target="http://www.ncbi.nlm.nih.gov/pubmed/28036170" TargetMode="External"/><Relationship Id="rId6603" Type="http://schemas.openxmlformats.org/officeDocument/2006/relationships/hyperlink" Target="http://www.ncbi.nlm.nih.gov/pubmed/28112973" TargetMode="External"/><Relationship Id="rId7935" Type="http://schemas.openxmlformats.org/officeDocument/2006/relationships/hyperlink" Target="http://www.ncbi.nlm.nih.gov/pubmed/28036182" TargetMode="External"/><Relationship Id="rId6604" Type="http://schemas.openxmlformats.org/officeDocument/2006/relationships/hyperlink" Target="http://www.ncbi.nlm.nih.gov/pubmed/28112937" TargetMode="External"/><Relationship Id="rId7934" Type="http://schemas.openxmlformats.org/officeDocument/2006/relationships/hyperlink" Target="http://www.ncbi.nlm.nih.gov/pubmed/28038323" TargetMode="External"/><Relationship Id="rId6609" Type="http://schemas.openxmlformats.org/officeDocument/2006/relationships/hyperlink" Target="http://www.ncbi.nlm.nih.gov/pubmed/28112576" TargetMode="External"/><Relationship Id="rId6607" Type="http://schemas.openxmlformats.org/officeDocument/2006/relationships/hyperlink" Target="http://www.ncbi.nlm.nih.gov/pubmed/28112672" TargetMode="External"/><Relationship Id="rId7939" Type="http://schemas.openxmlformats.org/officeDocument/2006/relationships/hyperlink" Target="http://www.ncbi.nlm.nih.gov/pubmed/28035940" TargetMode="External"/><Relationship Id="rId6608" Type="http://schemas.openxmlformats.org/officeDocument/2006/relationships/hyperlink" Target="http://www.ncbi.nlm.nih.gov/pubmed/28112670" TargetMode="External"/><Relationship Id="rId7938" Type="http://schemas.openxmlformats.org/officeDocument/2006/relationships/hyperlink" Target="http://www.ncbi.nlm.nih.gov/pubmed/28036153" TargetMode="External"/><Relationship Id="rId327" Type="http://schemas.openxmlformats.org/officeDocument/2006/relationships/hyperlink" Target="http://www.ncbi.nlm.nih.gov/pubmed/28944153" TargetMode="External"/><Relationship Id="rId326" Type="http://schemas.openxmlformats.org/officeDocument/2006/relationships/hyperlink" Target="http://www.ncbi.nlm.nih.gov/pubmed/28944154" TargetMode="External"/><Relationship Id="rId325" Type="http://schemas.openxmlformats.org/officeDocument/2006/relationships/hyperlink" Target="http://www.ncbi.nlm.nih.gov/pubmed/28944155" TargetMode="External"/><Relationship Id="rId324" Type="http://schemas.openxmlformats.org/officeDocument/2006/relationships/hyperlink" Target="http://www.ncbi.nlm.nih.gov/pubmed/28944207" TargetMode="External"/><Relationship Id="rId329" Type="http://schemas.openxmlformats.org/officeDocument/2006/relationships/hyperlink" Target="http://www.ncbi.nlm.nih.gov/pubmed/28943793" TargetMode="External"/><Relationship Id="rId328" Type="http://schemas.openxmlformats.org/officeDocument/2006/relationships/hyperlink" Target="http://www.ncbi.nlm.nih.gov/pubmed/28943799" TargetMode="External"/><Relationship Id="rId323" Type="http://schemas.openxmlformats.org/officeDocument/2006/relationships/hyperlink" Target="http://www.ncbi.nlm.nih.gov/pubmed/28944212" TargetMode="External"/><Relationship Id="rId6601" Type="http://schemas.openxmlformats.org/officeDocument/2006/relationships/hyperlink" Target="http://www.ncbi.nlm.nih.gov/pubmed/28113073" TargetMode="External"/><Relationship Id="rId7933" Type="http://schemas.openxmlformats.org/officeDocument/2006/relationships/hyperlink" Target="http://www.ncbi.nlm.nih.gov/pubmed/28038393" TargetMode="External"/><Relationship Id="rId322" Type="http://schemas.openxmlformats.org/officeDocument/2006/relationships/hyperlink" Target="http://www.ncbi.nlm.nih.gov/pubmed/28944226" TargetMode="External"/><Relationship Id="rId6602" Type="http://schemas.openxmlformats.org/officeDocument/2006/relationships/hyperlink" Target="http://www.ncbi.nlm.nih.gov/pubmed/28113042" TargetMode="External"/><Relationship Id="rId7932" Type="http://schemas.openxmlformats.org/officeDocument/2006/relationships/hyperlink" Target="http://www.ncbi.nlm.nih.gov/pubmed/28038689" TargetMode="External"/><Relationship Id="rId321" Type="http://schemas.openxmlformats.org/officeDocument/2006/relationships/hyperlink" Target="http://www.ncbi.nlm.nih.gov/pubmed/28945775" TargetMode="External"/><Relationship Id="rId7931" Type="http://schemas.openxmlformats.org/officeDocument/2006/relationships/hyperlink" Target="http://www.ncbi.nlm.nih.gov/pubmed/28038759" TargetMode="External"/><Relationship Id="rId320" Type="http://schemas.openxmlformats.org/officeDocument/2006/relationships/hyperlink" Target="http://www.ncbi.nlm.nih.gov/pubmed/28946755" TargetMode="External"/><Relationship Id="rId6600" Type="http://schemas.openxmlformats.org/officeDocument/2006/relationships/hyperlink" Target="http://www.ncbi.nlm.nih.gov/pubmed/28114119" TargetMode="External"/><Relationship Id="rId7930" Type="http://schemas.openxmlformats.org/officeDocument/2006/relationships/hyperlink" Target="http://www.ncbi.nlm.nih.gov/pubmed/28038934" TargetMode="External"/><Relationship Id="rId7926" Type="http://schemas.openxmlformats.org/officeDocument/2006/relationships/hyperlink" Target="http://www.ncbi.nlm.nih.gov/pubmed/28039633" TargetMode="External"/><Relationship Id="rId7925" Type="http://schemas.openxmlformats.org/officeDocument/2006/relationships/hyperlink" Target="http://www.ncbi.nlm.nih.gov/pubmed/28039635" TargetMode="External"/><Relationship Id="rId7924" Type="http://schemas.openxmlformats.org/officeDocument/2006/relationships/hyperlink" Target="http://www.ncbi.nlm.nih.gov/pubmed/28039637" TargetMode="External"/><Relationship Id="rId7923" Type="http://schemas.openxmlformats.org/officeDocument/2006/relationships/hyperlink" Target="http://www.ncbi.nlm.nih.gov/pubmed/28039660" TargetMode="External"/><Relationship Id="rId7929" Type="http://schemas.openxmlformats.org/officeDocument/2006/relationships/hyperlink" Target="http://www.ncbi.nlm.nih.gov/pubmed/28039017" TargetMode="External"/><Relationship Id="rId7928" Type="http://schemas.openxmlformats.org/officeDocument/2006/relationships/hyperlink" Target="http://www.ncbi.nlm.nih.gov/pubmed/28039207" TargetMode="External"/><Relationship Id="rId7927" Type="http://schemas.openxmlformats.org/officeDocument/2006/relationships/hyperlink" Target="http://www.ncbi.nlm.nih.gov/pubmed/28039626" TargetMode="External"/><Relationship Id="rId316" Type="http://schemas.openxmlformats.org/officeDocument/2006/relationships/hyperlink" Target="http://www.ncbi.nlm.nih.gov/pubmed/28947916" TargetMode="External"/><Relationship Id="rId315" Type="http://schemas.openxmlformats.org/officeDocument/2006/relationships/hyperlink" Target="http://www.ncbi.nlm.nih.gov/pubmed/28948101" TargetMode="External"/><Relationship Id="rId314" Type="http://schemas.openxmlformats.org/officeDocument/2006/relationships/hyperlink" Target="http://www.ncbi.nlm.nih.gov/pubmed/28948909" TargetMode="External"/><Relationship Id="rId313" Type="http://schemas.openxmlformats.org/officeDocument/2006/relationships/hyperlink" Target="http://www.ncbi.nlm.nih.gov/pubmed/28950028" TargetMode="External"/><Relationship Id="rId319" Type="http://schemas.openxmlformats.org/officeDocument/2006/relationships/hyperlink" Target="http://www.ncbi.nlm.nih.gov/pubmed/28946776" TargetMode="External"/><Relationship Id="rId318" Type="http://schemas.openxmlformats.org/officeDocument/2006/relationships/hyperlink" Target="http://www.ncbi.nlm.nih.gov/pubmed/28947884" TargetMode="External"/><Relationship Id="rId317" Type="http://schemas.openxmlformats.org/officeDocument/2006/relationships/hyperlink" Target="http://www.ncbi.nlm.nih.gov/pubmed/28947890" TargetMode="External"/><Relationship Id="rId312" Type="http://schemas.openxmlformats.org/officeDocument/2006/relationships/hyperlink" Target="http://www.ncbi.nlm.nih.gov/pubmed/28950791" TargetMode="External"/><Relationship Id="rId7922" Type="http://schemas.openxmlformats.org/officeDocument/2006/relationships/hyperlink" Target="http://www.ncbi.nlm.nih.gov/pubmed/28039786" TargetMode="External"/><Relationship Id="rId311" Type="http://schemas.openxmlformats.org/officeDocument/2006/relationships/hyperlink" Target="http://www.ncbi.nlm.nih.gov/pubmed/28950792" TargetMode="External"/><Relationship Id="rId7921" Type="http://schemas.openxmlformats.org/officeDocument/2006/relationships/hyperlink" Target="http://www.ncbi.nlm.nih.gov/pubmed/28039789" TargetMode="External"/><Relationship Id="rId310" Type="http://schemas.openxmlformats.org/officeDocument/2006/relationships/hyperlink" Target="http://www.ncbi.nlm.nih.gov/pubmed/28950946" TargetMode="External"/><Relationship Id="rId7920" Type="http://schemas.openxmlformats.org/officeDocument/2006/relationships/hyperlink" Target="http://www.ncbi.nlm.nih.gov/pubmed/28039791" TargetMode="External"/><Relationship Id="rId10619" Type="http://schemas.openxmlformats.org/officeDocument/2006/relationships/hyperlink" Target="http://www.ncbi.nlm.nih.gov/pubmed/26912356" TargetMode="External"/><Relationship Id="rId10617" Type="http://schemas.openxmlformats.org/officeDocument/2006/relationships/hyperlink" Target="http://www.ncbi.nlm.nih.gov/pubmed/26919276" TargetMode="External"/><Relationship Id="rId10618" Type="http://schemas.openxmlformats.org/officeDocument/2006/relationships/hyperlink" Target="http://www.ncbi.nlm.nih.gov/pubmed/26913729" TargetMode="External"/><Relationship Id="rId10611" Type="http://schemas.openxmlformats.org/officeDocument/2006/relationships/hyperlink" Target="http://www.ncbi.nlm.nih.gov/pubmed/26929106" TargetMode="External"/><Relationship Id="rId10612" Type="http://schemas.openxmlformats.org/officeDocument/2006/relationships/hyperlink" Target="http://www.ncbi.nlm.nih.gov/pubmed/26926329" TargetMode="External"/><Relationship Id="rId10610" Type="http://schemas.openxmlformats.org/officeDocument/2006/relationships/hyperlink" Target="http://www.ncbi.nlm.nih.gov/pubmed/26942689" TargetMode="External"/><Relationship Id="rId4040" Type="http://schemas.openxmlformats.org/officeDocument/2006/relationships/hyperlink" Target="http://www.ncbi.nlm.nih.gov/pubmed/28246545" TargetMode="External"/><Relationship Id="rId5372" Type="http://schemas.openxmlformats.org/officeDocument/2006/relationships/hyperlink" Target="http://www.ncbi.nlm.nih.gov/pubmed/28185862" TargetMode="External"/><Relationship Id="rId10615" Type="http://schemas.openxmlformats.org/officeDocument/2006/relationships/hyperlink" Target="http://www.ncbi.nlm.nih.gov/pubmed/26920746" TargetMode="External"/><Relationship Id="rId5373" Type="http://schemas.openxmlformats.org/officeDocument/2006/relationships/hyperlink" Target="http://www.ncbi.nlm.nih.gov/pubmed/28185603" TargetMode="External"/><Relationship Id="rId10616" Type="http://schemas.openxmlformats.org/officeDocument/2006/relationships/hyperlink" Target="http://www.ncbi.nlm.nih.gov/pubmed/26919454" TargetMode="External"/><Relationship Id="rId4042" Type="http://schemas.openxmlformats.org/officeDocument/2006/relationships/hyperlink" Target="http://www.ncbi.nlm.nih.gov/pubmed/28246455" TargetMode="External"/><Relationship Id="rId5370" Type="http://schemas.openxmlformats.org/officeDocument/2006/relationships/hyperlink" Target="http://www.ncbi.nlm.nih.gov/pubmed/28185907" TargetMode="External"/><Relationship Id="rId10613" Type="http://schemas.openxmlformats.org/officeDocument/2006/relationships/hyperlink" Target="http://www.ncbi.nlm.nih.gov/pubmed/26924185" TargetMode="External"/><Relationship Id="rId4041" Type="http://schemas.openxmlformats.org/officeDocument/2006/relationships/hyperlink" Target="http://www.ncbi.nlm.nih.gov/pubmed/28246456" TargetMode="External"/><Relationship Id="rId5371" Type="http://schemas.openxmlformats.org/officeDocument/2006/relationships/hyperlink" Target="http://www.ncbi.nlm.nih.gov/pubmed/28185878" TargetMode="External"/><Relationship Id="rId10614" Type="http://schemas.openxmlformats.org/officeDocument/2006/relationships/hyperlink" Target="http://www.ncbi.nlm.nih.gov/pubmed/26923256" TargetMode="External"/><Relationship Id="rId4044" Type="http://schemas.openxmlformats.org/officeDocument/2006/relationships/hyperlink" Target="http://www.ncbi.nlm.nih.gov/pubmed/28246451" TargetMode="External"/><Relationship Id="rId5376" Type="http://schemas.openxmlformats.org/officeDocument/2006/relationships/hyperlink" Target="http://www.ncbi.nlm.nih.gov/pubmed/28185402" TargetMode="External"/><Relationship Id="rId4043" Type="http://schemas.openxmlformats.org/officeDocument/2006/relationships/hyperlink" Target="http://www.ncbi.nlm.nih.gov/pubmed/28246452" TargetMode="External"/><Relationship Id="rId5377" Type="http://schemas.openxmlformats.org/officeDocument/2006/relationships/hyperlink" Target="http://www.ncbi.nlm.nih.gov/pubmed/28185367" TargetMode="External"/><Relationship Id="rId4046" Type="http://schemas.openxmlformats.org/officeDocument/2006/relationships/hyperlink" Target="http://www.ncbi.nlm.nih.gov/pubmed/28246448" TargetMode="External"/><Relationship Id="rId5374" Type="http://schemas.openxmlformats.org/officeDocument/2006/relationships/hyperlink" Target="http://www.ncbi.nlm.nih.gov/pubmed/28185474" TargetMode="External"/><Relationship Id="rId4045" Type="http://schemas.openxmlformats.org/officeDocument/2006/relationships/hyperlink" Target="http://www.ncbi.nlm.nih.gov/pubmed/28246450" TargetMode="External"/><Relationship Id="rId5375" Type="http://schemas.openxmlformats.org/officeDocument/2006/relationships/hyperlink" Target="http://www.ncbi.nlm.nih.gov/pubmed/28185417" TargetMode="External"/><Relationship Id="rId4048" Type="http://schemas.openxmlformats.org/officeDocument/2006/relationships/hyperlink" Target="http://www.ncbi.nlm.nih.gov/pubmed/28246444" TargetMode="External"/><Relationship Id="rId4047" Type="http://schemas.openxmlformats.org/officeDocument/2006/relationships/hyperlink" Target="http://www.ncbi.nlm.nih.gov/pubmed/28246447" TargetMode="External"/><Relationship Id="rId5378" Type="http://schemas.openxmlformats.org/officeDocument/2006/relationships/hyperlink" Target="http://www.ncbi.nlm.nih.gov/pubmed/28185353" TargetMode="External"/><Relationship Id="rId4049" Type="http://schemas.openxmlformats.org/officeDocument/2006/relationships/hyperlink" Target="http://www.ncbi.nlm.nih.gov/pubmed/28246443" TargetMode="External"/><Relationship Id="rId5379" Type="http://schemas.openxmlformats.org/officeDocument/2006/relationships/hyperlink" Target="http://www.ncbi.nlm.nih.gov/pubmed/28185180" TargetMode="External"/><Relationship Id="rId10628" Type="http://schemas.openxmlformats.org/officeDocument/2006/relationships/hyperlink" Target="http://www.ncbi.nlm.nih.gov/pubmed/26886388" TargetMode="External"/><Relationship Id="rId10629" Type="http://schemas.openxmlformats.org/officeDocument/2006/relationships/hyperlink" Target="http://www.ncbi.nlm.nih.gov/pubmed/26883261" TargetMode="External"/><Relationship Id="rId10622" Type="http://schemas.openxmlformats.org/officeDocument/2006/relationships/hyperlink" Target="http://www.ncbi.nlm.nih.gov/pubmed/26898395" TargetMode="External"/><Relationship Id="rId10623" Type="http://schemas.openxmlformats.org/officeDocument/2006/relationships/hyperlink" Target="http://www.ncbi.nlm.nih.gov/pubmed/26894648" TargetMode="External"/><Relationship Id="rId10620" Type="http://schemas.openxmlformats.org/officeDocument/2006/relationships/hyperlink" Target="http://www.ncbi.nlm.nih.gov/pubmed/26910351" TargetMode="External"/><Relationship Id="rId10621" Type="http://schemas.openxmlformats.org/officeDocument/2006/relationships/hyperlink" Target="http://www.ncbi.nlm.nih.gov/pubmed/26902373" TargetMode="External"/><Relationship Id="rId5361" Type="http://schemas.openxmlformats.org/officeDocument/2006/relationships/hyperlink" Target="http://www.ncbi.nlm.nih.gov/pubmed/28186649" TargetMode="External"/><Relationship Id="rId6692" Type="http://schemas.openxmlformats.org/officeDocument/2006/relationships/hyperlink" Target="http://www.ncbi.nlm.nih.gov/pubmed/28109857" TargetMode="External"/><Relationship Id="rId10626" Type="http://schemas.openxmlformats.org/officeDocument/2006/relationships/hyperlink" Target="http://www.ncbi.nlm.nih.gov/pubmed/26888371" TargetMode="External"/><Relationship Id="rId5362" Type="http://schemas.openxmlformats.org/officeDocument/2006/relationships/hyperlink" Target="http://www.ncbi.nlm.nih.gov/pubmed/28186461" TargetMode="External"/><Relationship Id="rId6693" Type="http://schemas.openxmlformats.org/officeDocument/2006/relationships/hyperlink" Target="http://www.ncbi.nlm.nih.gov/pubmed/28109847" TargetMode="External"/><Relationship Id="rId10627" Type="http://schemas.openxmlformats.org/officeDocument/2006/relationships/hyperlink" Target="http://www.ncbi.nlm.nih.gov/pubmed/26886752" TargetMode="External"/><Relationship Id="rId4031" Type="http://schemas.openxmlformats.org/officeDocument/2006/relationships/hyperlink" Target="http://www.ncbi.nlm.nih.gov/pubmed/28247155" TargetMode="External"/><Relationship Id="rId6690" Type="http://schemas.openxmlformats.org/officeDocument/2006/relationships/hyperlink" Target="http://www.ncbi.nlm.nih.gov/pubmed/28109872" TargetMode="External"/><Relationship Id="rId10624" Type="http://schemas.openxmlformats.org/officeDocument/2006/relationships/hyperlink" Target="http://www.ncbi.nlm.nih.gov/pubmed/26892843" TargetMode="External"/><Relationship Id="rId4030" Type="http://schemas.openxmlformats.org/officeDocument/2006/relationships/hyperlink" Target="http://www.ncbi.nlm.nih.gov/pubmed/28247264" TargetMode="External"/><Relationship Id="rId5360" Type="http://schemas.openxmlformats.org/officeDocument/2006/relationships/hyperlink" Target="http://www.ncbi.nlm.nih.gov/pubmed/28186655" TargetMode="External"/><Relationship Id="rId6691" Type="http://schemas.openxmlformats.org/officeDocument/2006/relationships/hyperlink" Target="http://www.ncbi.nlm.nih.gov/pubmed/28109858" TargetMode="External"/><Relationship Id="rId10625" Type="http://schemas.openxmlformats.org/officeDocument/2006/relationships/hyperlink" Target="http://www.ncbi.nlm.nih.gov/pubmed/26892175" TargetMode="External"/><Relationship Id="rId297" Type="http://schemas.openxmlformats.org/officeDocument/2006/relationships/hyperlink" Target="http://www.ncbi.nlm.nih.gov/pubmed/28955338" TargetMode="External"/><Relationship Id="rId4033" Type="http://schemas.openxmlformats.org/officeDocument/2006/relationships/hyperlink" Target="http://www.ncbi.nlm.nih.gov/pubmed/28247049" TargetMode="External"/><Relationship Id="rId5365" Type="http://schemas.openxmlformats.org/officeDocument/2006/relationships/hyperlink" Target="http://www.ncbi.nlm.nih.gov/pubmed/28186002" TargetMode="External"/><Relationship Id="rId6696" Type="http://schemas.openxmlformats.org/officeDocument/2006/relationships/hyperlink" Target="http://www.ncbi.nlm.nih.gov/pubmed/28109808" TargetMode="External"/><Relationship Id="rId296" Type="http://schemas.openxmlformats.org/officeDocument/2006/relationships/hyperlink" Target="http://www.ncbi.nlm.nih.gov/pubmed/28955340" TargetMode="External"/><Relationship Id="rId4032" Type="http://schemas.openxmlformats.org/officeDocument/2006/relationships/hyperlink" Target="http://www.ncbi.nlm.nih.gov/pubmed/28247095" TargetMode="External"/><Relationship Id="rId5366" Type="http://schemas.openxmlformats.org/officeDocument/2006/relationships/hyperlink" Target="http://www.ncbi.nlm.nih.gov/pubmed/28185962" TargetMode="External"/><Relationship Id="rId6697" Type="http://schemas.openxmlformats.org/officeDocument/2006/relationships/hyperlink" Target="http://www.ncbi.nlm.nih.gov/pubmed/28109764" TargetMode="External"/><Relationship Id="rId295" Type="http://schemas.openxmlformats.org/officeDocument/2006/relationships/hyperlink" Target="http://www.ncbi.nlm.nih.gov/pubmed/28955368" TargetMode="External"/><Relationship Id="rId4035" Type="http://schemas.openxmlformats.org/officeDocument/2006/relationships/hyperlink" Target="http://www.ncbi.nlm.nih.gov/pubmed/28247024" TargetMode="External"/><Relationship Id="rId5363" Type="http://schemas.openxmlformats.org/officeDocument/2006/relationships/hyperlink" Target="http://www.ncbi.nlm.nih.gov/pubmed/28186417" TargetMode="External"/><Relationship Id="rId6694" Type="http://schemas.openxmlformats.org/officeDocument/2006/relationships/hyperlink" Target="http://www.ncbi.nlm.nih.gov/pubmed/28109836" TargetMode="External"/><Relationship Id="rId294" Type="http://schemas.openxmlformats.org/officeDocument/2006/relationships/hyperlink" Target="http://www.ncbi.nlm.nih.gov/pubmed/28955735" TargetMode="External"/><Relationship Id="rId4034" Type="http://schemas.openxmlformats.org/officeDocument/2006/relationships/hyperlink" Target="http://www.ncbi.nlm.nih.gov/pubmed/28247040" TargetMode="External"/><Relationship Id="rId5364" Type="http://schemas.openxmlformats.org/officeDocument/2006/relationships/hyperlink" Target="http://www.ncbi.nlm.nih.gov/pubmed/28186147" TargetMode="External"/><Relationship Id="rId6695" Type="http://schemas.openxmlformats.org/officeDocument/2006/relationships/hyperlink" Target="http://www.ncbi.nlm.nih.gov/pubmed/28109814" TargetMode="External"/><Relationship Id="rId4037" Type="http://schemas.openxmlformats.org/officeDocument/2006/relationships/hyperlink" Target="http://www.ncbi.nlm.nih.gov/pubmed/28246627" TargetMode="External"/><Relationship Id="rId5369" Type="http://schemas.openxmlformats.org/officeDocument/2006/relationships/hyperlink" Target="http://www.ncbi.nlm.nih.gov/pubmed/28185930" TargetMode="External"/><Relationship Id="rId4036" Type="http://schemas.openxmlformats.org/officeDocument/2006/relationships/hyperlink" Target="http://www.ncbi.nlm.nih.gov/pubmed/28246628" TargetMode="External"/><Relationship Id="rId299" Type="http://schemas.openxmlformats.org/officeDocument/2006/relationships/hyperlink" Target="http://www.ncbi.nlm.nih.gov/pubmed/28955240" TargetMode="External"/><Relationship Id="rId4039" Type="http://schemas.openxmlformats.org/officeDocument/2006/relationships/hyperlink" Target="http://www.ncbi.nlm.nih.gov/pubmed/28246617" TargetMode="External"/><Relationship Id="rId5367" Type="http://schemas.openxmlformats.org/officeDocument/2006/relationships/hyperlink" Target="http://www.ncbi.nlm.nih.gov/pubmed/28185941" TargetMode="External"/><Relationship Id="rId6698" Type="http://schemas.openxmlformats.org/officeDocument/2006/relationships/hyperlink" Target="http://www.ncbi.nlm.nih.gov/pubmed/28109757" TargetMode="External"/><Relationship Id="rId298" Type="http://schemas.openxmlformats.org/officeDocument/2006/relationships/hyperlink" Target="http://www.ncbi.nlm.nih.gov/pubmed/28955314" TargetMode="External"/><Relationship Id="rId4038" Type="http://schemas.openxmlformats.org/officeDocument/2006/relationships/hyperlink" Target="http://www.ncbi.nlm.nih.gov/pubmed/28246622" TargetMode="External"/><Relationship Id="rId5368" Type="http://schemas.openxmlformats.org/officeDocument/2006/relationships/hyperlink" Target="http://www.ncbi.nlm.nih.gov/pubmed/28185933" TargetMode="External"/><Relationship Id="rId6699" Type="http://schemas.openxmlformats.org/officeDocument/2006/relationships/hyperlink" Target="http://www.ncbi.nlm.nih.gov/pubmed/28109756" TargetMode="External"/><Relationship Id="rId5390" Type="http://schemas.openxmlformats.org/officeDocument/2006/relationships/hyperlink" Target="http://www.ncbi.nlm.nih.gov/pubmed/28184400" TargetMode="External"/><Relationship Id="rId5391" Type="http://schemas.openxmlformats.org/officeDocument/2006/relationships/hyperlink" Target="http://www.ncbi.nlm.nih.gov/pubmed/28184388" TargetMode="External"/><Relationship Id="rId4060" Type="http://schemas.openxmlformats.org/officeDocument/2006/relationships/hyperlink" Target="http://www.ncbi.nlm.nih.gov/pubmed/28245882" TargetMode="External"/><Relationship Id="rId4062" Type="http://schemas.openxmlformats.org/officeDocument/2006/relationships/hyperlink" Target="http://www.ncbi.nlm.nih.gov/pubmed/28245793" TargetMode="External"/><Relationship Id="rId5394" Type="http://schemas.openxmlformats.org/officeDocument/2006/relationships/hyperlink" Target="http://www.ncbi.nlm.nih.gov/pubmed/28184195" TargetMode="External"/><Relationship Id="rId4061" Type="http://schemas.openxmlformats.org/officeDocument/2006/relationships/hyperlink" Target="http://www.ncbi.nlm.nih.gov/pubmed/28245824" TargetMode="External"/><Relationship Id="rId5395" Type="http://schemas.openxmlformats.org/officeDocument/2006/relationships/hyperlink" Target="http://www.ncbi.nlm.nih.gov/pubmed/28184174" TargetMode="External"/><Relationship Id="rId4064" Type="http://schemas.openxmlformats.org/officeDocument/2006/relationships/hyperlink" Target="http://www.ncbi.nlm.nih.gov/pubmed/28245780" TargetMode="External"/><Relationship Id="rId5392" Type="http://schemas.openxmlformats.org/officeDocument/2006/relationships/hyperlink" Target="http://www.ncbi.nlm.nih.gov/pubmed/28184228" TargetMode="External"/><Relationship Id="rId4063" Type="http://schemas.openxmlformats.org/officeDocument/2006/relationships/hyperlink" Target="http://www.ncbi.nlm.nih.gov/pubmed/28245791" TargetMode="External"/><Relationship Id="rId5393" Type="http://schemas.openxmlformats.org/officeDocument/2006/relationships/hyperlink" Target="http://www.ncbi.nlm.nih.gov/pubmed/28184215" TargetMode="External"/><Relationship Id="rId4066" Type="http://schemas.openxmlformats.org/officeDocument/2006/relationships/hyperlink" Target="http://www.ncbi.nlm.nih.gov/pubmed/28245771" TargetMode="External"/><Relationship Id="rId5398" Type="http://schemas.openxmlformats.org/officeDocument/2006/relationships/hyperlink" Target="http://www.ncbi.nlm.nih.gov/pubmed/28183940" TargetMode="External"/><Relationship Id="rId4065" Type="http://schemas.openxmlformats.org/officeDocument/2006/relationships/hyperlink" Target="http://www.ncbi.nlm.nih.gov/pubmed/28245779" TargetMode="External"/><Relationship Id="rId5399" Type="http://schemas.openxmlformats.org/officeDocument/2006/relationships/hyperlink" Target="http://www.ncbi.nlm.nih.gov/pubmed/28183912" TargetMode="External"/><Relationship Id="rId4068" Type="http://schemas.openxmlformats.org/officeDocument/2006/relationships/hyperlink" Target="http://www.ncbi.nlm.nih.gov/pubmed/28245768" TargetMode="External"/><Relationship Id="rId5396" Type="http://schemas.openxmlformats.org/officeDocument/2006/relationships/hyperlink" Target="http://www.ncbi.nlm.nih.gov/pubmed/28184151" TargetMode="External"/><Relationship Id="rId4067" Type="http://schemas.openxmlformats.org/officeDocument/2006/relationships/hyperlink" Target="http://www.ncbi.nlm.nih.gov/pubmed/28245770" TargetMode="External"/><Relationship Id="rId5397" Type="http://schemas.openxmlformats.org/officeDocument/2006/relationships/hyperlink" Target="http://www.ncbi.nlm.nih.gov/pubmed/28184007" TargetMode="External"/><Relationship Id="rId4069" Type="http://schemas.openxmlformats.org/officeDocument/2006/relationships/hyperlink" Target="http://www.ncbi.nlm.nih.gov/pubmed/28245707" TargetMode="External"/><Relationship Id="rId10608" Type="http://schemas.openxmlformats.org/officeDocument/2006/relationships/hyperlink" Target="http://www.ncbi.nlm.nih.gov/pubmed/26945806" TargetMode="External"/><Relationship Id="rId10609" Type="http://schemas.openxmlformats.org/officeDocument/2006/relationships/hyperlink" Target="http://www.ncbi.nlm.nih.gov/pubmed/26943724" TargetMode="External"/><Relationship Id="rId10606" Type="http://schemas.openxmlformats.org/officeDocument/2006/relationships/hyperlink" Target="http://www.ncbi.nlm.nih.gov/pubmed/26948951" TargetMode="External"/><Relationship Id="rId10607" Type="http://schemas.openxmlformats.org/officeDocument/2006/relationships/hyperlink" Target="http://www.ncbi.nlm.nih.gov/pubmed/26946119" TargetMode="External"/><Relationship Id="rId10600" Type="http://schemas.openxmlformats.org/officeDocument/2006/relationships/hyperlink" Target="http://www.ncbi.nlm.nih.gov/pubmed/26963070" TargetMode="External"/><Relationship Id="rId5380" Type="http://schemas.openxmlformats.org/officeDocument/2006/relationships/hyperlink" Target="http://www.ncbi.nlm.nih.gov/pubmed/28185166" TargetMode="External"/><Relationship Id="rId10601" Type="http://schemas.openxmlformats.org/officeDocument/2006/relationships/hyperlink" Target="http://www.ncbi.nlm.nih.gov/pubmed/26961969" TargetMode="External"/><Relationship Id="rId4051" Type="http://schemas.openxmlformats.org/officeDocument/2006/relationships/hyperlink" Target="http://www.ncbi.nlm.nih.gov/pubmed/28246441" TargetMode="External"/><Relationship Id="rId5383" Type="http://schemas.openxmlformats.org/officeDocument/2006/relationships/hyperlink" Target="http://www.ncbi.nlm.nih.gov/pubmed/28185104" TargetMode="External"/><Relationship Id="rId10604" Type="http://schemas.openxmlformats.org/officeDocument/2006/relationships/hyperlink" Target="http://www.ncbi.nlm.nih.gov/pubmed/26956936" TargetMode="External"/><Relationship Id="rId4050" Type="http://schemas.openxmlformats.org/officeDocument/2006/relationships/hyperlink" Target="http://www.ncbi.nlm.nih.gov/pubmed/28246442" TargetMode="External"/><Relationship Id="rId5384" Type="http://schemas.openxmlformats.org/officeDocument/2006/relationships/hyperlink" Target="http://www.ncbi.nlm.nih.gov/pubmed/28185054" TargetMode="External"/><Relationship Id="rId10605" Type="http://schemas.openxmlformats.org/officeDocument/2006/relationships/hyperlink" Target="http://www.ncbi.nlm.nih.gov/pubmed/26953242" TargetMode="External"/><Relationship Id="rId4053" Type="http://schemas.openxmlformats.org/officeDocument/2006/relationships/hyperlink" Target="http://www.ncbi.nlm.nih.gov/pubmed/28246113" TargetMode="External"/><Relationship Id="rId5381" Type="http://schemas.openxmlformats.org/officeDocument/2006/relationships/hyperlink" Target="http://www.ncbi.nlm.nih.gov/pubmed/28185143" TargetMode="External"/><Relationship Id="rId10602" Type="http://schemas.openxmlformats.org/officeDocument/2006/relationships/hyperlink" Target="http://www.ncbi.nlm.nih.gov/pubmed/26961539" TargetMode="External"/><Relationship Id="rId4052" Type="http://schemas.openxmlformats.org/officeDocument/2006/relationships/hyperlink" Target="http://www.ncbi.nlm.nih.gov/pubmed/28246440" TargetMode="External"/><Relationship Id="rId5382" Type="http://schemas.openxmlformats.org/officeDocument/2006/relationships/hyperlink" Target="http://www.ncbi.nlm.nih.gov/pubmed/28185139" TargetMode="External"/><Relationship Id="rId10603" Type="http://schemas.openxmlformats.org/officeDocument/2006/relationships/hyperlink" Target="http://www.ncbi.nlm.nih.gov/pubmed/26961315" TargetMode="External"/><Relationship Id="rId4055" Type="http://schemas.openxmlformats.org/officeDocument/2006/relationships/hyperlink" Target="http://www.ncbi.nlm.nih.gov/pubmed/28246035" TargetMode="External"/><Relationship Id="rId5387" Type="http://schemas.openxmlformats.org/officeDocument/2006/relationships/hyperlink" Target="http://www.ncbi.nlm.nih.gov/pubmed/28185014" TargetMode="External"/><Relationship Id="rId4054" Type="http://schemas.openxmlformats.org/officeDocument/2006/relationships/hyperlink" Target="http://www.ncbi.nlm.nih.gov/pubmed/28246041" TargetMode="External"/><Relationship Id="rId5388" Type="http://schemas.openxmlformats.org/officeDocument/2006/relationships/hyperlink" Target="http://www.ncbi.nlm.nih.gov/pubmed/28184991" TargetMode="External"/><Relationship Id="rId4057" Type="http://schemas.openxmlformats.org/officeDocument/2006/relationships/hyperlink" Target="http://www.ncbi.nlm.nih.gov/pubmed/28245964" TargetMode="External"/><Relationship Id="rId5385" Type="http://schemas.openxmlformats.org/officeDocument/2006/relationships/hyperlink" Target="http://www.ncbi.nlm.nih.gov/pubmed/28185045" TargetMode="External"/><Relationship Id="rId4056" Type="http://schemas.openxmlformats.org/officeDocument/2006/relationships/hyperlink" Target="http://www.ncbi.nlm.nih.gov/pubmed/28246003" TargetMode="External"/><Relationship Id="rId5386" Type="http://schemas.openxmlformats.org/officeDocument/2006/relationships/hyperlink" Target="http://www.ncbi.nlm.nih.gov/pubmed/28185038" TargetMode="External"/><Relationship Id="rId4059" Type="http://schemas.openxmlformats.org/officeDocument/2006/relationships/hyperlink" Target="http://www.ncbi.nlm.nih.gov/pubmed/28245884" TargetMode="External"/><Relationship Id="rId4058" Type="http://schemas.openxmlformats.org/officeDocument/2006/relationships/hyperlink" Target="http://www.ncbi.nlm.nih.gov/pubmed/28245954" TargetMode="External"/><Relationship Id="rId5389" Type="http://schemas.openxmlformats.org/officeDocument/2006/relationships/hyperlink" Target="http://www.ncbi.nlm.nih.gov/pubmed/28184406" TargetMode="External"/><Relationship Id="rId4008" Type="http://schemas.openxmlformats.org/officeDocument/2006/relationships/hyperlink" Target="http://www.ncbi.nlm.nih.gov/pubmed/28249494" TargetMode="External"/><Relationship Id="rId4007" Type="http://schemas.openxmlformats.org/officeDocument/2006/relationships/hyperlink" Target="http://www.ncbi.nlm.nih.gov/pubmed/28249518" TargetMode="External"/><Relationship Id="rId5338" Type="http://schemas.openxmlformats.org/officeDocument/2006/relationships/hyperlink" Target="http://www.ncbi.nlm.nih.gov/pubmed/28187888" TargetMode="External"/><Relationship Id="rId6669" Type="http://schemas.openxmlformats.org/officeDocument/2006/relationships/hyperlink" Target="http://www.ncbi.nlm.nih.gov/pubmed/28110423" TargetMode="External"/><Relationship Id="rId4009" Type="http://schemas.openxmlformats.org/officeDocument/2006/relationships/hyperlink" Target="http://www.ncbi.nlm.nih.gov/pubmed/28249480" TargetMode="External"/><Relationship Id="rId5339" Type="http://schemas.openxmlformats.org/officeDocument/2006/relationships/hyperlink" Target="http://www.ncbi.nlm.nih.gov/pubmed/28187885" TargetMode="External"/><Relationship Id="rId271" Type="http://schemas.openxmlformats.org/officeDocument/2006/relationships/hyperlink" Target="http://www.ncbi.nlm.nih.gov/pubmed/28959669" TargetMode="External"/><Relationship Id="rId270" Type="http://schemas.openxmlformats.org/officeDocument/2006/relationships/hyperlink" Target="http://www.ncbi.nlm.nih.gov/pubmed/28959670" TargetMode="External"/><Relationship Id="rId10655" Type="http://schemas.openxmlformats.org/officeDocument/2006/relationships/hyperlink" Target="http://www.ncbi.nlm.nih.gov/pubmed/26820151" TargetMode="External"/><Relationship Id="rId10656" Type="http://schemas.openxmlformats.org/officeDocument/2006/relationships/hyperlink" Target="http://www.ncbi.nlm.nih.gov/pubmed/26818179" TargetMode="External"/><Relationship Id="rId10653" Type="http://schemas.openxmlformats.org/officeDocument/2006/relationships/hyperlink" Target="http://www.ncbi.nlm.nih.gov/pubmed/26821333" TargetMode="External"/><Relationship Id="rId269" Type="http://schemas.openxmlformats.org/officeDocument/2006/relationships/hyperlink" Target="http://www.ncbi.nlm.nih.gov/pubmed/28959678" TargetMode="External"/><Relationship Id="rId10654" Type="http://schemas.openxmlformats.org/officeDocument/2006/relationships/hyperlink" Target="http://www.ncbi.nlm.nih.gov/pubmed/26820844" TargetMode="External"/><Relationship Id="rId7991" Type="http://schemas.openxmlformats.org/officeDocument/2006/relationships/hyperlink" Target="http://www.ncbi.nlm.nih.gov/pubmed/28029579" TargetMode="External"/><Relationship Id="rId10659" Type="http://schemas.openxmlformats.org/officeDocument/2006/relationships/hyperlink" Target="http://www.ncbi.nlm.nih.gov/pubmed/26802489" TargetMode="External"/><Relationship Id="rId6660" Type="http://schemas.openxmlformats.org/officeDocument/2006/relationships/hyperlink" Target="http://www.ncbi.nlm.nih.gov/pubmed/28110704" TargetMode="External"/><Relationship Id="rId7990" Type="http://schemas.openxmlformats.org/officeDocument/2006/relationships/hyperlink" Target="http://www.ncbi.nlm.nih.gov/pubmed/28029589" TargetMode="External"/><Relationship Id="rId10657" Type="http://schemas.openxmlformats.org/officeDocument/2006/relationships/hyperlink" Target="http://www.ncbi.nlm.nih.gov/pubmed/26809467" TargetMode="External"/><Relationship Id="rId10658" Type="http://schemas.openxmlformats.org/officeDocument/2006/relationships/hyperlink" Target="http://www.ncbi.nlm.nih.gov/pubmed/26805666" TargetMode="External"/><Relationship Id="rId264" Type="http://schemas.openxmlformats.org/officeDocument/2006/relationships/hyperlink" Target="http://www.ncbi.nlm.nih.gov/pubmed/28964336" TargetMode="External"/><Relationship Id="rId4000" Type="http://schemas.openxmlformats.org/officeDocument/2006/relationships/hyperlink" Target="http://www.ncbi.nlm.nih.gov/pubmed/28250479" TargetMode="External"/><Relationship Id="rId5332" Type="http://schemas.openxmlformats.org/officeDocument/2006/relationships/hyperlink" Target="http://www.ncbi.nlm.nih.gov/pubmed/28188016" TargetMode="External"/><Relationship Id="rId6663" Type="http://schemas.openxmlformats.org/officeDocument/2006/relationships/hyperlink" Target="http://www.ncbi.nlm.nih.gov/pubmed/28110538" TargetMode="External"/><Relationship Id="rId7995" Type="http://schemas.openxmlformats.org/officeDocument/2006/relationships/hyperlink" Target="http://www.ncbi.nlm.nih.gov/pubmed/28029082" TargetMode="External"/><Relationship Id="rId263" Type="http://schemas.openxmlformats.org/officeDocument/2006/relationships/hyperlink" Target="http://www.ncbi.nlm.nih.gov/pubmed/28964338" TargetMode="External"/><Relationship Id="rId5333" Type="http://schemas.openxmlformats.org/officeDocument/2006/relationships/hyperlink" Target="http://www.ncbi.nlm.nih.gov/pubmed/28187966" TargetMode="External"/><Relationship Id="rId6664" Type="http://schemas.openxmlformats.org/officeDocument/2006/relationships/hyperlink" Target="http://www.ncbi.nlm.nih.gov/pubmed/28110475" TargetMode="External"/><Relationship Id="rId7994" Type="http://schemas.openxmlformats.org/officeDocument/2006/relationships/hyperlink" Target="http://www.ncbi.nlm.nih.gov/pubmed/28029245" TargetMode="External"/><Relationship Id="rId262" Type="http://schemas.openxmlformats.org/officeDocument/2006/relationships/hyperlink" Target="http://www.ncbi.nlm.nih.gov/pubmed/28964340" TargetMode="External"/><Relationship Id="rId4002" Type="http://schemas.openxmlformats.org/officeDocument/2006/relationships/hyperlink" Target="http://www.ncbi.nlm.nih.gov/pubmed/28250477" TargetMode="External"/><Relationship Id="rId5330" Type="http://schemas.openxmlformats.org/officeDocument/2006/relationships/hyperlink" Target="http://www.ncbi.nlm.nih.gov/pubmed/28188088" TargetMode="External"/><Relationship Id="rId6661" Type="http://schemas.openxmlformats.org/officeDocument/2006/relationships/hyperlink" Target="http://www.ncbi.nlm.nih.gov/pubmed/28110645" TargetMode="External"/><Relationship Id="rId7993" Type="http://schemas.openxmlformats.org/officeDocument/2006/relationships/hyperlink" Target="http://www.ncbi.nlm.nih.gov/pubmed/28029253" TargetMode="External"/><Relationship Id="rId261" Type="http://schemas.openxmlformats.org/officeDocument/2006/relationships/hyperlink" Target="http://www.ncbi.nlm.nih.gov/pubmed/28964344" TargetMode="External"/><Relationship Id="rId4001" Type="http://schemas.openxmlformats.org/officeDocument/2006/relationships/hyperlink" Target="http://www.ncbi.nlm.nih.gov/pubmed/28250478" TargetMode="External"/><Relationship Id="rId5331" Type="http://schemas.openxmlformats.org/officeDocument/2006/relationships/hyperlink" Target="http://www.ncbi.nlm.nih.gov/pubmed/28188068" TargetMode="External"/><Relationship Id="rId6662" Type="http://schemas.openxmlformats.org/officeDocument/2006/relationships/hyperlink" Target="http://www.ncbi.nlm.nih.gov/pubmed/28110595" TargetMode="External"/><Relationship Id="rId7992" Type="http://schemas.openxmlformats.org/officeDocument/2006/relationships/hyperlink" Target="http://www.ncbi.nlm.nih.gov/pubmed/28029532" TargetMode="External"/><Relationship Id="rId268" Type="http://schemas.openxmlformats.org/officeDocument/2006/relationships/hyperlink" Target="http://www.ncbi.nlm.nih.gov/pubmed/28961241" TargetMode="External"/><Relationship Id="rId4004" Type="http://schemas.openxmlformats.org/officeDocument/2006/relationships/hyperlink" Target="http://www.ncbi.nlm.nih.gov/pubmed/28249814" TargetMode="External"/><Relationship Id="rId5336" Type="http://schemas.openxmlformats.org/officeDocument/2006/relationships/hyperlink" Target="http://www.ncbi.nlm.nih.gov/pubmed/28187913" TargetMode="External"/><Relationship Id="rId6667" Type="http://schemas.openxmlformats.org/officeDocument/2006/relationships/hyperlink" Target="http://www.ncbi.nlm.nih.gov/pubmed/28110431" TargetMode="External"/><Relationship Id="rId7999" Type="http://schemas.openxmlformats.org/officeDocument/2006/relationships/hyperlink" Target="http://www.ncbi.nlm.nih.gov/pubmed/28028940" TargetMode="External"/><Relationship Id="rId10651" Type="http://schemas.openxmlformats.org/officeDocument/2006/relationships/hyperlink" Target="http://www.ncbi.nlm.nih.gov/pubmed/26828699" TargetMode="External"/><Relationship Id="rId267" Type="http://schemas.openxmlformats.org/officeDocument/2006/relationships/hyperlink" Target="http://www.ncbi.nlm.nih.gov/pubmed/28961249" TargetMode="External"/><Relationship Id="rId4003" Type="http://schemas.openxmlformats.org/officeDocument/2006/relationships/hyperlink" Target="http://www.ncbi.nlm.nih.gov/pubmed/28249821" TargetMode="External"/><Relationship Id="rId5337" Type="http://schemas.openxmlformats.org/officeDocument/2006/relationships/hyperlink" Target="http://www.ncbi.nlm.nih.gov/pubmed/28187892" TargetMode="External"/><Relationship Id="rId6668" Type="http://schemas.openxmlformats.org/officeDocument/2006/relationships/hyperlink" Target="http://www.ncbi.nlm.nih.gov/pubmed/28110429" TargetMode="External"/><Relationship Id="rId7998" Type="http://schemas.openxmlformats.org/officeDocument/2006/relationships/hyperlink" Target="http://www.ncbi.nlm.nih.gov/pubmed/28029030" TargetMode="External"/><Relationship Id="rId10652" Type="http://schemas.openxmlformats.org/officeDocument/2006/relationships/hyperlink" Target="http://www.ncbi.nlm.nih.gov/pubmed/26825389" TargetMode="External"/><Relationship Id="rId266" Type="http://schemas.openxmlformats.org/officeDocument/2006/relationships/hyperlink" Target="http://www.ncbi.nlm.nih.gov/pubmed/28964330" TargetMode="External"/><Relationship Id="rId4006" Type="http://schemas.openxmlformats.org/officeDocument/2006/relationships/hyperlink" Target="http://www.ncbi.nlm.nih.gov/pubmed/28249521" TargetMode="External"/><Relationship Id="rId5334" Type="http://schemas.openxmlformats.org/officeDocument/2006/relationships/hyperlink" Target="http://www.ncbi.nlm.nih.gov/pubmed/28187952" TargetMode="External"/><Relationship Id="rId6665" Type="http://schemas.openxmlformats.org/officeDocument/2006/relationships/hyperlink" Target="http://www.ncbi.nlm.nih.gov/pubmed/28110466" TargetMode="External"/><Relationship Id="rId7997" Type="http://schemas.openxmlformats.org/officeDocument/2006/relationships/hyperlink" Target="http://www.ncbi.nlm.nih.gov/pubmed/28029044" TargetMode="External"/><Relationship Id="rId265" Type="http://schemas.openxmlformats.org/officeDocument/2006/relationships/hyperlink" Target="http://www.ncbi.nlm.nih.gov/pubmed/28964331" TargetMode="External"/><Relationship Id="rId4005" Type="http://schemas.openxmlformats.org/officeDocument/2006/relationships/hyperlink" Target="http://www.ncbi.nlm.nih.gov/pubmed/28249808" TargetMode="External"/><Relationship Id="rId5335" Type="http://schemas.openxmlformats.org/officeDocument/2006/relationships/hyperlink" Target="http://www.ncbi.nlm.nih.gov/pubmed/28187922" TargetMode="External"/><Relationship Id="rId6666" Type="http://schemas.openxmlformats.org/officeDocument/2006/relationships/hyperlink" Target="http://www.ncbi.nlm.nih.gov/pubmed/28110465" TargetMode="External"/><Relationship Id="rId7996" Type="http://schemas.openxmlformats.org/officeDocument/2006/relationships/hyperlink" Target="http://www.ncbi.nlm.nih.gov/pubmed/28029050" TargetMode="External"/><Relationship Id="rId10650" Type="http://schemas.openxmlformats.org/officeDocument/2006/relationships/hyperlink" Target="http://www.ncbi.nlm.nih.gov/pubmed/26829018" TargetMode="External"/><Relationship Id="rId5329" Type="http://schemas.openxmlformats.org/officeDocument/2006/relationships/hyperlink" Target="http://www.ncbi.nlm.nih.gov/pubmed/28188116" TargetMode="External"/><Relationship Id="rId5327" Type="http://schemas.openxmlformats.org/officeDocument/2006/relationships/hyperlink" Target="http://www.ncbi.nlm.nih.gov/pubmed/28188122" TargetMode="External"/><Relationship Id="rId6658" Type="http://schemas.openxmlformats.org/officeDocument/2006/relationships/hyperlink" Target="http://www.ncbi.nlm.nih.gov/pubmed/28110810" TargetMode="External"/><Relationship Id="rId5328" Type="http://schemas.openxmlformats.org/officeDocument/2006/relationships/hyperlink" Target="http://www.ncbi.nlm.nih.gov/pubmed/28188119" TargetMode="External"/><Relationship Id="rId6659" Type="http://schemas.openxmlformats.org/officeDocument/2006/relationships/hyperlink" Target="http://www.ncbi.nlm.nih.gov/pubmed/28110796" TargetMode="External"/><Relationship Id="rId7989" Type="http://schemas.openxmlformats.org/officeDocument/2006/relationships/hyperlink" Target="http://www.ncbi.nlm.nih.gov/pubmed/28029690" TargetMode="External"/><Relationship Id="rId260" Type="http://schemas.openxmlformats.org/officeDocument/2006/relationships/hyperlink" Target="http://www.ncbi.nlm.nih.gov/pubmed/28966475" TargetMode="External"/><Relationship Id="rId10666" Type="http://schemas.openxmlformats.org/officeDocument/2006/relationships/hyperlink" Target="http://www.ncbi.nlm.nih.gov/pubmed/26786269" TargetMode="External"/><Relationship Id="rId10667" Type="http://schemas.openxmlformats.org/officeDocument/2006/relationships/hyperlink" Target="http://www.ncbi.nlm.nih.gov/pubmed/26783976" TargetMode="External"/><Relationship Id="rId259" Type="http://schemas.openxmlformats.org/officeDocument/2006/relationships/hyperlink" Target="http://www.ncbi.nlm.nih.gov/pubmed/28966610" TargetMode="External"/><Relationship Id="rId10664" Type="http://schemas.openxmlformats.org/officeDocument/2006/relationships/hyperlink" Target="http://www.ncbi.nlm.nih.gov/pubmed/26790343" TargetMode="External"/><Relationship Id="rId258" Type="http://schemas.openxmlformats.org/officeDocument/2006/relationships/hyperlink" Target="http://www.ncbi.nlm.nih.gov/pubmed/28966624" TargetMode="External"/><Relationship Id="rId10665" Type="http://schemas.openxmlformats.org/officeDocument/2006/relationships/hyperlink" Target="http://www.ncbi.nlm.nih.gov/pubmed/26786386" TargetMode="External"/><Relationship Id="rId7980" Type="http://schemas.openxmlformats.org/officeDocument/2006/relationships/hyperlink" Target="http://www.ncbi.nlm.nih.gov/pubmed/28031194" TargetMode="External"/><Relationship Id="rId10668" Type="http://schemas.openxmlformats.org/officeDocument/2006/relationships/hyperlink" Target="http://www.ncbi.nlm.nih.gov/pubmed/26774110" TargetMode="External"/><Relationship Id="rId10669" Type="http://schemas.openxmlformats.org/officeDocument/2006/relationships/hyperlink" Target="http://www.ncbi.nlm.nih.gov/pubmed/26773339" TargetMode="External"/><Relationship Id="rId253" Type="http://schemas.openxmlformats.org/officeDocument/2006/relationships/hyperlink" Target="http://www.ncbi.nlm.nih.gov/pubmed/28967226" TargetMode="External"/><Relationship Id="rId5321" Type="http://schemas.openxmlformats.org/officeDocument/2006/relationships/hyperlink" Target="http://www.ncbi.nlm.nih.gov/pubmed/28188635" TargetMode="External"/><Relationship Id="rId6652" Type="http://schemas.openxmlformats.org/officeDocument/2006/relationships/hyperlink" Target="http://www.ncbi.nlm.nih.gov/pubmed/28111001" TargetMode="External"/><Relationship Id="rId7984" Type="http://schemas.openxmlformats.org/officeDocument/2006/relationships/hyperlink" Target="http://www.ncbi.nlm.nih.gov/pubmed/28030981" TargetMode="External"/><Relationship Id="rId252" Type="http://schemas.openxmlformats.org/officeDocument/2006/relationships/hyperlink" Target="http://www.ncbi.nlm.nih.gov/pubmed/28967669" TargetMode="External"/><Relationship Id="rId5322" Type="http://schemas.openxmlformats.org/officeDocument/2006/relationships/hyperlink" Target="http://www.ncbi.nlm.nih.gov/pubmed/28188552" TargetMode="External"/><Relationship Id="rId6653" Type="http://schemas.openxmlformats.org/officeDocument/2006/relationships/hyperlink" Target="http://www.ncbi.nlm.nih.gov/pubmed/28110962" TargetMode="External"/><Relationship Id="rId7983" Type="http://schemas.openxmlformats.org/officeDocument/2006/relationships/hyperlink" Target="http://www.ncbi.nlm.nih.gov/pubmed/28030985" TargetMode="External"/><Relationship Id="rId251" Type="http://schemas.openxmlformats.org/officeDocument/2006/relationships/hyperlink" Target="http://www.ncbi.nlm.nih.gov/pubmed/28970711" TargetMode="External"/><Relationship Id="rId6650" Type="http://schemas.openxmlformats.org/officeDocument/2006/relationships/hyperlink" Target="http://www.ncbi.nlm.nih.gov/pubmed/28111083" TargetMode="External"/><Relationship Id="rId7982" Type="http://schemas.openxmlformats.org/officeDocument/2006/relationships/hyperlink" Target="http://www.ncbi.nlm.nih.gov/pubmed/28031010" TargetMode="External"/><Relationship Id="rId250" Type="http://schemas.openxmlformats.org/officeDocument/2006/relationships/hyperlink" Target="http://www.ncbi.nlm.nih.gov/pubmed/28970844" TargetMode="External"/><Relationship Id="rId5320" Type="http://schemas.openxmlformats.org/officeDocument/2006/relationships/hyperlink" Target="http://www.ncbi.nlm.nih.gov/pubmed/28188731" TargetMode="External"/><Relationship Id="rId6651" Type="http://schemas.openxmlformats.org/officeDocument/2006/relationships/hyperlink" Target="http://www.ncbi.nlm.nih.gov/pubmed/28111005" TargetMode="External"/><Relationship Id="rId7981" Type="http://schemas.openxmlformats.org/officeDocument/2006/relationships/hyperlink" Target="http://www.ncbi.nlm.nih.gov/pubmed/28031019" TargetMode="External"/><Relationship Id="rId257" Type="http://schemas.openxmlformats.org/officeDocument/2006/relationships/hyperlink" Target="http://www.ncbi.nlm.nih.gov/pubmed/28966733" TargetMode="External"/><Relationship Id="rId5325" Type="http://schemas.openxmlformats.org/officeDocument/2006/relationships/hyperlink" Target="http://www.ncbi.nlm.nih.gov/pubmed/28188449" TargetMode="External"/><Relationship Id="rId6656" Type="http://schemas.openxmlformats.org/officeDocument/2006/relationships/hyperlink" Target="http://www.ncbi.nlm.nih.gov/pubmed/28110820" TargetMode="External"/><Relationship Id="rId7988" Type="http://schemas.openxmlformats.org/officeDocument/2006/relationships/hyperlink" Target="http://www.ncbi.nlm.nih.gov/pubmed/28029780" TargetMode="External"/><Relationship Id="rId10662" Type="http://schemas.openxmlformats.org/officeDocument/2006/relationships/hyperlink" Target="http://www.ncbi.nlm.nih.gov/pubmed/26792829" TargetMode="External"/><Relationship Id="rId256" Type="http://schemas.openxmlformats.org/officeDocument/2006/relationships/hyperlink" Target="http://www.ncbi.nlm.nih.gov/pubmed/28966751" TargetMode="External"/><Relationship Id="rId5326" Type="http://schemas.openxmlformats.org/officeDocument/2006/relationships/hyperlink" Target="http://www.ncbi.nlm.nih.gov/pubmed/28188338" TargetMode="External"/><Relationship Id="rId6657" Type="http://schemas.openxmlformats.org/officeDocument/2006/relationships/hyperlink" Target="http://www.ncbi.nlm.nih.gov/pubmed/28110819" TargetMode="External"/><Relationship Id="rId7987" Type="http://schemas.openxmlformats.org/officeDocument/2006/relationships/hyperlink" Target="http://www.ncbi.nlm.nih.gov/pubmed/28029781" TargetMode="External"/><Relationship Id="rId10663" Type="http://schemas.openxmlformats.org/officeDocument/2006/relationships/hyperlink" Target="http://www.ncbi.nlm.nih.gov/pubmed/26792597" TargetMode="External"/><Relationship Id="rId255" Type="http://schemas.openxmlformats.org/officeDocument/2006/relationships/hyperlink" Target="http://www.ncbi.nlm.nih.gov/pubmed/28966877" TargetMode="External"/><Relationship Id="rId5323" Type="http://schemas.openxmlformats.org/officeDocument/2006/relationships/hyperlink" Target="http://www.ncbi.nlm.nih.gov/pubmed/28188549" TargetMode="External"/><Relationship Id="rId6654" Type="http://schemas.openxmlformats.org/officeDocument/2006/relationships/hyperlink" Target="http://www.ncbi.nlm.nih.gov/pubmed/28110888" TargetMode="External"/><Relationship Id="rId7986" Type="http://schemas.openxmlformats.org/officeDocument/2006/relationships/hyperlink" Target="http://www.ncbi.nlm.nih.gov/pubmed/28030762" TargetMode="External"/><Relationship Id="rId10660" Type="http://schemas.openxmlformats.org/officeDocument/2006/relationships/hyperlink" Target="http://www.ncbi.nlm.nih.gov/pubmed/26799448" TargetMode="External"/><Relationship Id="rId254" Type="http://schemas.openxmlformats.org/officeDocument/2006/relationships/hyperlink" Target="http://www.ncbi.nlm.nih.gov/pubmed/28967222" TargetMode="External"/><Relationship Id="rId5324" Type="http://schemas.openxmlformats.org/officeDocument/2006/relationships/hyperlink" Target="http://www.ncbi.nlm.nih.gov/pubmed/28188477" TargetMode="External"/><Relationship Id="rId6655" Type="http://schemas.openxmlformats.org/officeDocument/2006/relationships/hyperlink" Target="http://www.ncbi.nlm.nih.gov/pubmed/28110868" TargetMode="External"/><Relationship Id="rId7985" Type="http://schemas.openxmlformats.org/officeDocument/2006/relationships/hyperlink" Target="http://www.ncbi.nlm.nih.gov/pubmed/28030950" TargetMode="External"/><Relationship Id="rId10661" Type="http://schemas.openxmlformats.org/officeDocument/2006/relationships/hyperlink" Target="http://www.ncbi.nlm.nih.gov/pubmed/26795344" TargetMode="External"/><Relationship Id="rId4029" Type="http://schemas.openxmlformats.org/officeDocument/2006/relationships/hyperlink" Target="http://www.ncbi.nlm.nih.gov/pubmed/28247285" TargetMode="External"/><Relationship Id="rId293" Type="http://schemas.openxmlformats.org/officeDocument/2006/relationships/hyperlink" Target="http://www.ncbi.nlm.nih.gov/pubmed/28956342" TargetMode="External"/><Relationship Id="rId292" Type="http://schemas.openxmlformats.org/officeDocument/2006/relationships/hyperlink" Target="http://www.ncbi.nlm.nih.gov/pubmed/28956692" TargetMode="External"/><Relationship Id="rId291" Type="http://schemas.openxmlformats.org/officeDocument/2006/relationships/hyperlink" Target="http://www.ncbi.nlm.nih.gov/pubmed/28957342" TargetMode="External"/><Relationship Id="rId290" Type="http://schemas.openxmlformats.org/officeDocument/2006/relationships/hyperlink" Target="http://www.ncbi.nlm.nih.gov/pubmed/28957444" TargetMode="External"/><Relationship Id="rId10639" Type="http://schemas.openxmlformats.org/officeDocument/2006/relationships/hyperlink" Target="http://www.ncbi.nlm.nih.gov/pubmed/26853323" TargetMode="External"/><Relationship Id="rId10633" Type="http://schemas.openxmlformats.org/officeDocument/2006/relationships/hyperlink" Target="http://www.ncbi.nlm.nih.gov/pubmed/26873754" TargetMode="External"/><Relationship Id="rId10634" Type="http://schemas.openxmlformats.org/officeDocument/2006/relationships/hyperlink" Target="http://www.ncbi.nlm.nih.gov/pubmed/26868380" TargetMode="External"/><Relationship Id="rId10631" Type="http://schemas.openxmlformats.org/officeDocument/2006/relationships/hyperlink" Target="http://www.ncbi.nlm.nih.gov/pubmed/26880722" TargetMode="External"/><Relationship Id="rId10632" Type="http://schemas.openxmlformats.org/officeDocument/2006/relationships/hyperlink" Target="http://www.ncbi.nlm.nih.gov/pubmed/26876277" TargetMode="External"/><Relationship Id="rId5350" Type="http://schemas.openxmlformats.org/officeDocument/2006/relationships/hyperlink" Target="http://www.ncbi.nlm.nih.gov/pubmed/28187314" TargetMode="External"/><Relationship Id="rId6681" Type="http://schemas.openxmlformats.org/officeDocument/2006/relationships/hyperlink" Target="http://www.ncbi.nlm.nih.gov/pubmed/28110082" TargetMode="External"/><Relationship Id="rId10637" Type="http://schemas.openxmlformats.org/officeDocument/2006/relationships/hyperlink" Target="http://www.ncbi.nlm.nih.gov/pubmed/26857970" TargetMode="External"/><Relationship Id="rId5351" Type="http://schemas.openxmlformats.org/officeDocument/2006/relationships/hyperlink" Target="http://www.ncbi.nlm.nih.gov/pubmed/28187202" TargetMode="External"/><Relationship Id="rId6682" Type="http://schemas.openxmlformats.org/officeDocument/2006/relationships/hyperlink" Target="http://www.ncbi.nlm.nih.gov/pubmed/28110074" TargetMode="External"/><Relationship Id="rId10638" Type="http://schemas.openxmlformats.org/officeDocument/2006/relationships/hyperlink" Target="http://www.ncbi.nlm.nih.gov/pubmed/26856975" TargetMode="External"/><Relationship Id="rId4020" Type="http://schemas.openxmlformats.org/officeDocument/2006/relationships/hyperlink" Target="http://www.ncbi.nlm.nih.gov/pubmed/28249245" TargetMode="External"/><Relationship Id="rId10635" Type="http://schemas.openxmlformats.org/officeDocument/2006/relationships/hyperlink" Target="http://www.ncbi.nlm.nih.gov/pubmed/26863043" TargetMode="External"/><Relationship Id="rId6680" Type="http://schemas.openxmlformats.org/officeDocument/2006/relationships/hyperlink" Target="http://www.ncbi.nlm.nih.gov/pubmed/28110133" TargetMode="External"/><Relationship Id="rId10636" Type="http://schemas.openxmlformats.org/officeDocument/2006/relationships/hyperlink" Target="http://www.ncbi.nlm.nih.gov/pubmed/26861150" TargetMode="External"/><Relationship Id="rId286" Type="http://schemas.openxmlformats.org/officeDocument/2006/relationships/hyperlink" Target="http://www.ncbi.nlm.nih.gov/pubmed/28959096" TargetMode="External"/><Relationship Id="rId4022" Type="http://schemas.openxmlformats.org/officeDocument/2006/relationships/hyperlink" Target="http://www.ncbi.nlm.nih.gov/pubmed/28249204" TargetMode="External"/><Relationship Id="rId5354" Type="http://schemas.openxmlformats.org/officeDocument/2006/relationships/hyperlink" Target="http://www.ncbi.nlm.nih.gov/pubmed/28186871" TargetMode="External"/><Relationship Id="rId6685" Type="http://schemas.openxmlformats.org/officeDocument/2006/relationships/hyperlink" Target="http://www.ncbi.nlm.nih.gov/pubmed/28109999" TargetMode="External"/><Relationship Id="rId285" Type="http://schemas.openxmlformats.org/officeDocument/2006/relationships/hyperlink" Target="http://www.ncbi.nlm.nih.gov/pubmed/28959157" TargetMode="External"/><Relationship Id="rId4021" Type="http://schemas.openxmlformats.org/officeDocument/2006/relationships/hyperlink" Target="http://www.ncbi.nlm.nih.gov/pubmed/28249222" TargetMode="External"/><Relationship Id="rId5355" Type="http://schemas.openxmlformats.org/officeDocument/2006/relationships/hyperlink" Target="http://www.ncbi.nlm.nih.gov/pubmed/28186866" TargetMode="External"/><Relationship Id="rId6686" Type="http://schemas.openxmlformats.org/officeDocument/2006/relationships/hyperlink" Target="http://www.ncbi.nlm.nih.gov/pubmed/28109916" TargetMode="External"/><Relationship Id="rId284" Type="http://schemas.openxmlformats.org/officeDocument/2006/relationships/hyperlink" Target="http://www.ncbi.nlm.nih.gov/pubmed/28959246" TargetMode="External"/><Relationship Id="rId4024" Type="http://schemas.openxmlformats.org/officeDocument/2006/relationships/hyperlink" Target="http://www.ncbi.nlm.nih.gov/pubmed/28247356" TargetMode="External"/><Relationship Id="rId5352" Type="http://schemas.openxmlformats.org/officeDocument/2006/relationships/hyperlink" Target="http://www.ncbi.nlm.nih.gov/pubmed/28187147" TargetMode="External"/><Relationship Id="rId6683" Type="http://schemas.openxmlformats.org/officeDocument/2006/relationships/hyperlink" Target="http://www.ncbi.nlm.nih.gov/pubmed/28110039" TargetMode="External"/><Relationship Id="rId283" Type="http://schemas.openxmlformats.org/officeDocument/2006/relationships/hyperlink" Target="http://www.ncbi.nlm.nih.gov/pubmed/28959271" TargetMode="External"/><Relationship Id="rId4023" Type="http://schemas.openxmlformats.org/officeDocument/2006/relationships/hyperlink" Target="http://www.ncbi.nlm.nih.gov/pubmed/28249200" TargetMode="External"/><Relationship Id="rId5353" Type="http://schemas.openxmlformats.org/officeDocument/2006/relationships/hyperlink" Target="http://www.ncbi.nlm.nih.gov/pubmed/28187010" TargetMode="External"/><Relationship Id="rId6684" Type="http://schemas.openxmlformats.org/officeDocument/2006/relationships/hyperlink" Target="http://www.ncbi.nlm.nih.gov/pubmed/28110033" TargetMode="External"/><Relationship Id="rId4026" Type="http://schemas.openxmlformats.org/officeDocument/2006/relationships/hyperlink" Target="http://www.ncbi.nlm.nih.gov/pubmed/28247310" TargetMode="External"/><Relationship Id="rId5358" Type="http://schemas.openxmlformats.org/officeDocument/2006/relationships/hyperlink" Target="http://www.ncbi.nlm.nih.gov/pubmed/28186754" TargetMode="External"/><Relationship Id="rId6689" Type="http://schemas.openxmlformats.org/officeDocument/2006/relationships/hyperlink" Target="http://www.ncbi.nlm.nih.gov/pubmed/28109893" TargetMode="External"/><Relationship Id="rId289" Type="http://schemas.openxmlformats.org/officeDocument/2006/relationships/hyperlink" Target="http://www.ncbi.nlm.nih.gov/pubmed/28959093" TargetMode="External"/><Relationship Id="rId4025" Type="http://schemas.openxmlformats.org/officeDocument/2006/relationships/hyperlink" Target="http://www.ncbi.nlm.nih.gov/pubmed/28247341" TargetMode="External"/><Relationship Id="rId5359" Type="http://schemas.openxmlformats.org/officeDocument/2006/relationships/hyperlink" Target="http://www.ncbi.nlm.nih.gov/pubmed/28186753" TargetMode="External"/><Relationship Id="rId10630" Type="http://schemas.openxmlformats.org/officeDocument/2006/relationships/hyperlink" Target="http://www.ncbi.nlm.nih.gov/pubmed/26882060" TargetMode="External"/><Relationship Id="rId288" Type="http://schemas.openxmlformats.org/officeDocument/2006/relationships/hyperlink" Target="http://www.ncbi.nlm.nih.gov/pubmed/28959094" TargetMode="External"/><Relationship Id="rId4028" Type="http://schemas.openxmlformats.org/officeDocument/2006/relationships/hyperlink" Target="http://www.ncbi.nlm.nih.gov/pubmed/28247292" TargetMode="External"/><Relationship Id="rId5356" Type="http://schemas.openxmlformats.org/officeDocument/2006/relationships/hyperlink" Target="http://www.ncbi.nlm.nih.gov/pubmed/28186783" TargetMode="External"/><Relationship Id="rId6687" Type="http://schemas.openxmlformats.org/officeDocument/2006/relationships/hyperlink" Target="http://www.ncbi.nlm.nih.gov/pubmed/28109909" TargetMode="External"/><Relationship Id="rId287" Type="http://schemas.openxmlformats.org/officeDocument/2006/relationships/hyperlink" Target="http://www.ncbi.nlm.nih.gov/pubmed/28959095" TargetMode="External"/><Relationship Id="rId4027" Type="http://schemas.openxmlformats.org/officeDocument/2006/relationships/hyperlink" Target="http://www.ncbi.nlm.nih.gov/pubmed/28247304" TargetMode="External"/><Relationship Id="rId5357" Type="http://schemas.openxmlformats.org/officeDocument/2006/relationships/hyperlink" Target="http://www.ncbi.nlm.nih.gov/pubmed/28186760" TargetMode="External"/><Relationship Id="rId6688" Type="http://schemas.openxmlformats.org/officeDocument/2006/relationships/hyperlink" Target="http://www.ncbi.nlm.nih.gov/pubmed/28109908" TargetMode="External"/><Relationship Id="rId4019" Type="http://schemas.openxmlformats.org/officeDocument/2006/relationships/hyperlink" Target="http://www.ncbi.nlm.nih.gov/pubmed/28249249" TargetMode="External"/><Relationship Id="rId4018" Type="http://schemas.openxmlformats.org/officeDocument/2006/relationships/hyperlink" Target="http://www.ncbi.nlm.nih.gov/pubmed/28249391" TargetMode="External"/><Relationship Id="rId5349" Type="http://schemas.openxmlformats.org/officeDocument/2006/relationships/hyperlink" Target="http://www.ncbi.nlm.nih.gov/pubmed/28187376" TargetMode="External"/><Relationship Id="rId282" Type="http://schemas.openxmlformats.org/officeDocument/2006/relationships/hyperlink" Target="http://www.ncbi.nlm.nih.gov/pubmed/28959626" TargetMode="External"/><Relationship Id="rId281" Type="http://schemas.openxmlformats.org/officeDocument/2006/relationships/hyperlink" Target="http://www.ncbi.nlm.nih.gov/pubmed/28959643" TargetMode="External"/><Relationship Id="rId280" Type="http://schemas.openxmlformats.org/officeDocument/2006/relationships/hyperlink" Target="http://www.ncbi.nlm.nih.gov/pubmed/28959645" TargetMode="External"/><Relationship Id="rId10644" Type="http://schemas.openxmlformats.org/officeDocument/2006/relationships/hyperlink" Target="http://www.ncbi.nlm.nih.gov/pubmed/26847152" TargetMode="External"/><Relationship Id="rId10645" Type="http://schemas.openxmlformats.org/officeDocument/2006/relationships/hyperlink" Target="http://www.ncbi.nlm.nih.gov/pubmed/26845236" TargetMode="External"/><Relationship Id="rId10642" Type="http://schemas.openxmlformats.org/officeDocument/2006/relationships/hyperlink" Target="http://www.ncbi.nlm.nih.gov/pubmed/26848753" TargetMode="External"/><Relationship Id="rId10643" Type="http://schemas.openxmlformats.org/officeDocument/2006/relationships/hyperlink" Target="http://www.ncbi.nlm.nih.gov/pubmed/26847522" TargetMode="External"/><Relationship Id="rId6670" Type="http://schemas.openxmlformats.org/officeDocument/2006/relationships/hyperlink" Target="http://www.ncbi.nlm.nih.gov/pubmed/28110400" TargetMode="External"/><Relationship Id="rId10648" Type="http://schemas.openxmlformats.org/officeDocument/2006/relationships/hyperlink" Target="http://www.ncbi.nlm.nih.gov/pubmed/26837223" TargetMode="External"/><Relationship Id="rId5340" Type="http://schemas.openxmlformats.org/officeDocument/2006/relationships/hyperlink" Target="http://www.ncbi.nlm.nih.gov/pubmed/28187883" TargetMode="External"/><Relationship Id="rId6671" Type="http://schemas.openxmlformats.org/officeDocument/2006/relationships/hyperlink" Target="http://www.ncbi.nlm.nih.gov/pubmed/28110386" TargetMode="External"/><Relationship Id="rId10649" Type="http://schemas.openxmlformats.org/officeDocument/2006/relationships/hyperlink" Target="http://www.ncbi.nlm.nih.gov/pubmed/26835540" TargetMode="External"/><Relationship Id="rId10646" Type="http://schemas.openxmlformats.org/officeDocument/2006/relationships/hyperlink" Target="http://www.ncbi.nlm.nih.gov/pubmed/26844566" TargetMode="External"/><Relationship Id="rId10647" Type="http://schemas.openxmlformats.org/officeDocument/2006/relationships/hyperlink" Target="http://www.ncbi.nlm.nih.gov/pubmed/26843466" TargetMode="External"/><Relationship Id="rId275" Type="http://schemas.openxmlformats.org/officeDocument/2006/relationships/hyperlink" Target="http://www.ncbi.nlm.nih.gov/pubmed/28959655" TargetMode="External"/><Relationship Id="rId4011" Type="http://schemas.openxmlformats.org/officeDocument/2006/relationships/hyperlink" Target="http://www.ncbi.nlm.nih.gov/pubmed/28249449" TargetMode="External"/><Relationship Id="rId5343" Type="http://schemas.openxmlformats.org/officeDocument/2006/relationships/hyperlink" Target="http://www.ncbi.nlm.nih.gov/pubmed/28187668" TargetMode="External"/><Relationship Id="rId6674" Type="http://schemas.openxmlformats.org/officeDocument/2006/relationships/hyperlink" Target="http://www.ncbi.nlm.nih.gov/pubmed/28110264" TargetMode="External"/><Relationship Id="rId274" Type="http://schemas.openxmlformats.org/officeDocument/2006/relationships/hyperlink" Target="http://www.ncbi.nlm.nih.gov/pubmed/28959662" TargetMode="External"/><Relationship Id="rId4010" Type="http://schemas.openxmlformats.org/officeDocument/2006/relationships/hyperlink" Target="http://www.ncbi.nlm.nih.gov/pubmed/28249455" TargetMode="External"/><Relationship Id="rId5344" Type="http://schemas.openxmlformats.org/officeDocument/2006/relationships/hyperlink" Target="http://www.ncbi.nlm.nih.gov/pubmed/28187653" TargetMode="External"/><Relationship Id="rId6675" Type="http://schemas.openxmlformats.org/officeDocument/2006/relationships/hyperlink" Target="http://www.ncbi.nlm.nih.gov/pubmed/28110253" TargetMode="External"/><Relationship Id="rId273" Type="http://schemas.openxmlformats.org/officeDocument/2006/relationships/hyperlink" Target="http://www.ncbi.nlm.nih.gov/pubmed/28959663" TargetMode="External"/><Relationship Id="rId4013" Type="http://schemas.openxmlformats.org/officeDocument/2006/relationships/hyperlink" Target="http://www.ncbi.nlm.nih.gov/pubmed/28249428" TargetMode="External"/><Relationship Id="rId5341" Type="http://schemas.openxmlformats.org/officeDocument/2006/relationships/hyperlink" Target="http://www.ncbi.nlm.nih.gov/pubmed/28187692" TargetMode="External"/><Relationship Id="rId6672" Type="http://schemas.openxmlformats.org/officeDocument/2006/relationships/hyperlink" Target="http://www.ncbi.nlm.nih.gov/pubmed/28110361" TargetMode="External"/><Relationship Id="rId272" Type="http://schemas.openxmlformats.org/officeDocument/2006/relationships/hyperlink" Target="http://www.ncbi.nlm.nih.gov/pubmed/28959667" TargetMode="External"/><Relationship Id="rId4012" Type="http://schemas.openxmlformats.org/officeDocument/2006/relationships/hyperlink" Target="http://www.ncbi.nlm.nih.gov/pubmed/28249430" TargetMode="External"/><Relationship Id="rId5342" Type="http://schemas.openxmlformats.org/officeDocument/2006/relationships/hyperlink" Target="http://www.ncbi.nlm.nih.gov/pubmed/28187676" TargetMode="External"/><Relationship Id="rId6673" Type="http://schemas.openxmlformats.org/officeDocument/2006/relationships/hyperlink" Target="http://www.ncbi.nlm.nih.gov/pubmed/28110347" TargetMode="External"/><Relationship Id="rId279" Type="http://schemas.openxmlformats.org/officeDocument/2006/relationships/hyperlink" Target="http://www.ncbi.nlm.nih.gov/pubmed/28959648" TargetMode="External"/><Relationship Id="rId4015" Type="http://schemas.openxmlformats.org/officeDocument/2006/relationships/hyperlink" Target="http://www.ncbi.nlm.nih.gov/pubmed/28249410" TargetMode="External"/><Relationship Id="rId5347" Type="http://schemas.openxmlformats.org/officeDocument/2006/relationships/hyperlink" Target="http://www.ncbi.nlm.nih.gov/pubmed/28187403" TargetMode="External"/><Relationship Id="rId6678" Type="http://schemas.openxmlformats.org/officeDocument/2006/relationships/hyperlink" Target="http://www.ncbi.nlm.nih.gov/pubmed/28110188" TargetMode="External"/><Relationship Id="rId10640" Type="http://schemas.openxmlformats.org/officeDocument/2006/relationships/hyperlink" Target="http://www.ncbi.nlm.nih.gov/pubmed/26849922" TargetMode="External"/><Relationship Id="rId278" Type="http://schemas.openxmlformats.org/officeDocument/2006/relationships/hyperlink" Target="http://www.ncbi.nlm.nih.gov/pubmed/28959649" TargetMode="External"/><Relationship Id="rId4014" Type="http://schemas.openxmlformats.org/officeDocument/2006/relationships/hyperlink" Target="http://www.ncbi.nlm.nih.gov/pubmed/28249420" TargetMode="External"/><Relationship Id="rId5348" Type="http://schemas.openxmlformats.org/officeDocument/2006/relationships/hyperlink" Target="http://www.ncbi.nlm.nih.gov/pubmed/28187394" TargetMode="External"/><Relationship Id="rId6679" Type="http://schemas.openxmlformats.org/officeDocument/2006/relationships/hyperlink" Target="http://www.ncbi.nlm.nih.gov/pubmed/28110183" TargetMode="External"/><Relationship Id="rId10641" Type="http://schemas.openxmlformats.org/officeDocument/2006/relationships/hyperlink" Target="http://www.ncbi.nlm.nih.gov/pubmed/26849716" TargetMode="External"/><Relationship Id="rId277" Type="http://schemas.openxmlformats.org/officeDocument/2006/relationships/hyperlink" Target="http://www.ncbi.nlm.nih.gov/pubmed/28959653" TargetMode="External"/><Relationship Id="rId4017" Type="http://schemas.openxmlformats.org/officeDocument/2006/relationships/hyperlink" Target="http://www.ncbi.nlm.nih.gov/pubmed/28249402" TargetMode="External"/><Relationship Id="rId5345" Type="http://schemas.openxmlformats.org/officeDocument/2006/relationships/hyperlink" Target="http://www.ncbi.nlm.nih.gov/pubmed/28187586" TargetMode="External"/><Relationship Id="rId6676" Type="http://schemas.openxmlformats.org/officeDocument/2006/relationships/hyperlink" Target="http://www.ncbi.nlm.nih.gov/pubmed/28110210" TargetMode="External"/><Relationship Id="rId276" Type="http://schemas.openxmlformats.org/officeDocument/2006/relationships/hyperlink" Target="http://www.ncbi.nlm.nih.gov/pubmed/28959654" TargetMode="External"/><Relationship Id="rId4016" Type="http://schemas.openxmlformats.org/officeDocument/2006/relationships/hyperlink" Target="http://www.ncbi.nlm.nih.gov/pubmed/28249404" TargetMode="External"/><Relationship Id="rId5346" Type="http://schemas.openxmlformats.org/officeDocument/2006/relationships/hyperlink" Target="http://www.ncbi.nlm.nih.gov/pubmed/28187578" TargetMode="External"/><Relationship Id="rId6677" Type="http://schemas.openxmlformats.org/officeDocument/2006/relationships/hyperlink" Target="http://www.ncbi.nlm.nih.gov/pubmed/28110199" TargetMode="External"/><Relationship Id="rId1851" Type="http://schemas.openxmlformats.org/officeDocument/2006/relationships/hyperlink" Target="http://www.ncbi.nlm.nih.gov/pubmed/28515577" TargetMode="External"/><Relationship Id="rId1852" Type="http://schemas.openxmlformats.org/officeDocument/2006/relationships/hyperlink" Target="http://www.ncbi.nlm.nih.gov/pubmed/28515576" TargetMode="External"/><Relationship Id="rId1853" Type="http://schemas.openxmlformats.org/officeDocument/2006/relationships/hyperlink" Target="http://www.ncbi.nlm.nih.gov/pubmed/28512562" TargetMode="External"/><Relationship Id="rId1854" Type="http://schemas.openxmlformats.org/officeDocument/2006/relationships/hyperlink" Target="http://www.ncbi.nlm.nih.gov/pubmed/28512472" TargetMode="External"/><Relationship Id="rId1855" Type="http://schemas.openxmlformats.org/officeDocument/2006/relationships/hyperlink" Target="http://www.ncbi.nlm.nih.gov/pubmed/28512460" TargetMode="External"/><Relationship Id="rId1856" Type="http://schemas.openxmlformats.org/officeDocument/2006/relationships/hyperlink" Target="http://www.ncbi.nlm.nih.gov/pubmed/28512455" TargetMode="External"/><Relationship Id="rId1857" Type="http://schemas.openxmlformats.org/officeDocument/2006/relationships/hyperlink" Target="http://www.ncbi.nlm.nih.gov/pubmed/28512450" TargetMode="External"/><Relationship Id="rId1858" Type="http://schemas.openxmlformats.org/officeDocument/2006/relationships/hyperlink" Target="http://www.ncbi.nlm.nih.gov/pubmed/28512396" TargetMode="External"/><Relationship Id="rId1859" Type="http://schemas.openxmlformats.org/officeDocument/2006/relationships/hyperlink" Target="http://www.ncbi.nlm.nih.gov/pubmed/28511821" TargetMode="External"/><Relationship Id="rId1850" Type="http://schemas.openxmlformats.org/officeDocument/2006/relationships/hyperlink" Target="http://www.ncbi.nlm.nih.gov/pubmed/28515578" TargetMode="External"/><Relationship Id="rId1840" Type="http://schemas.openxmlformats.org/officeDocument/2006/relationships/hyperlink" Target="http://www.ncbi.nlm.nih.gov/pubmed/28515592" TargetMode="External"/><Relationship Id="rId1841" Type="http://schemas.openxmlformats.org/officeDocument/2006/relationships/hyperlink" Target="http://www.ncbi.nlm.nih.gov/pubmed/28515591" TargetMode="External"/><Relationship Id="rId1842" Type="http://schemas.openxmlformats.org/officeDocument/2006/relationships/hyperlink" Target="http://www.ncbi.nlm.nih.gov/pubmed/28515590" TargetMode="External"/><Relationship Id="rId1843" Type="http://schemas.openxmlformats.org/officeDocument/2006/relationships/hyperlink" Target="http://www.ncbi.nlm.nih.gov/pubmed/28515589" TargetMode="External"/><Relationship Id="rId1844" Type="http://schemas.openxmlformats.org/officeDocument/2006/relationships/hyperlink" Target="http://www.ncbi.nlm.nih.gov/pubmed/28515588" TargetMode="External"/><Relationship Id="rId1845" Type="http://schemas.openxmlformats.org/officeDocument/2006/relationships/hyperlink" Target="http://www.ncbi.nlm.nih.gov/pubmed/28515587" TargetMode="External"/><Relationship Id="rId1846" Type="http://schemas.openxmlformats.org/officeDocument/2006/relationships/hyperlink" Target="http://www.ncbi.nlm.nih.gov/pubmed/28515584" TargetMode="External"/><Relationship Id="rId1847" Type="http://schemas.openxmlformats.org/officeDocument/2006/relationships/hyperlink" Target="http://www.ncbi.nlm.nih.gov/pubmed/28515583" TargetMode="External"/><Relationship Id="rId1848" Type="http://schemas.openxmlformats.org/officeDocument/2006/relationships/hyperlink" Target="http://www.ncbi.nlm.nih.gov/pubmed/28515582" TargetMode="External"/><Relationship Id="rId1849" Type="http://schemas.openxmlformats.org/officeDocument/2006/relationships/hyperlink" Target="http://www.ncbi.nlm.nih.gov/pubmed/28515580" TargetMode="External"/><Relationship Id="rId1873" Type="http://schemas.openxmlformats.org/officeDocument/2006/relationships/hyperlink" Target="http://www.ncbi.nlm.nih.gov/pubmed/28508839" TargetMode="External"/><Relationship Id="rId1874" Type="http://schemas.openxmlformats.org/officeDocument/2006/relationships/hyperlink" Target="http://www.ncbi.nlm.nih.gov/pubmed/28508837" TargetMode="External"/><Relationship Id="rId1875" Type="http://schemas.openxmlformats.org/officeDocument/2006/relationships/hyperlink" Target="http://www.ncbi.nlm.nih.gov/pubmed/28508835" TargetMode="External"/><Relationship Id="rId1876" Type="http://schemas.openxmlformats.org/officeDocument/2006/relationships/hyperlink" Target="http://www.ncbi.nlm.nih.gov/pubmed/28508834" TargetMode="External"/><Relationship Id="rId1877" Type="http://schemas.openxmlformats.org/officeDocument/2006/relationships/hyperlink" Target="http://www.ncbi.nlm.nih.gov/pubmed/28508832" TargetMode="External"/><Relationship Id="rId1878" Type="http://schemas.openxmlformats.org/officeDocument/2006/relationships/hyperlink" Target="http://www.ncbi.nlm.nih.gov/pubmed/28508828" TargetMode="External"/><Relationship Id="rId1879" Type="http://schemas.openxmlformats.org/officeDocument/2006/relationships/hyperlink" Target="http://www.ncbi.nlm.nih.gov/pubmed/28508825" TargetMode="External"/><Relationship Id="rId1870" Type="http://schemas.openxmlformats.org/officeDocument/2006/relationships/hyperlink" Target="http://www.ncbi.nlm.nih.gov/pubmed/28508845" TargetMode="External"/><Relationship Id="rId1871" Type="http://schemas.openxmlformats.org/officeDocument/2006/relationships/hyperlink" Target="http://www.ncbi.nlm.nih.gov/pubmed/28508843" TargetMode="External"/><Relationship Id="rId1872" Type="http://schemas.openxmlformats.org/officeDocument/2006/relationships/hyperlink" Target="http://www.ncbi.nlm.nih.gov/pubmed/28508841" TargetMode="External"/><Relationship Id="rId1862" Type="http://schemas.openxmlformats.org/officeDocument/2006/relationships/hyperlink" Target="http://www.ncbi.nlm.nih.gov/pubmed/28510041" TargetMode="External"/><Relationship Id="rId1863" Type="http://schemas.openxmlformats.org/officeDocument/2006/relationships/hyperlink" Target="http://www.ncbi.nlm.nih.gov/pubmed/28508853" TargetMode="External"/><Relationship Id="rId1864" Type="http://schemas.openxmlformats.org/officeDocument/2006/relationships/hyperlink" Target="http://www.ncbi.nlm.nih.gov/pubmed/28508851" TargetMode="External"/><Relationship Id="rId1865" Type="http://schemas.openxmlformats.org/officeDocument/2006/relationships/hyperlink" Target="http://www.ncbi.nlm.nih.gov/pubmed/28508850" TargetMode="External"/><Relationship Id="rId1866" Type="http://schemas.openxmlformats.org/officeDocument/2006/relationships/hyperlink" Target="http://www.ncbi.nlm.nih.gov/pubmed/28508849" TargetMode="External"/><Relationship Id="rId1867" Type="http://schemas.openxmlformats.org/officeDocument/2006/relationships/hyperlink" Target="http://www.ncbi.nlm.nih.gov/pubmed/28508848" TargetMode="External"/><Relationship Id="rId1868" Type="http://schemas.openxmlformats.org/officeDocument/2006/relationships/hyperlink" Target="http://www.ncbi.nlm.nih.gov/pubmed/28508847" TargetMode="External"/><Relationship Id="rId1869" Type="http://schemas.openxmlformats.org/officeDocument/2006/relationships/hyperlink" Target="http://www.ncbi.nlm.nih.gov/pubmed/28508846" TargetMode="External"/><Relationship Id="rId1860" Type="http://schemas.openxmlformats.org/officeDocument/2006/relationships/hyperlink" Target="http://www.ncbi.nlm.nih.gov/pubmed/28511181" TargetMode="External"/><Relationship Id="rId1861" Type="http://schemas.openxmlformats.org/officeDocument/2006/relationships/hyperlink" Target="http://www.ncbi.nlm.nih.gov/pubmed/28510600" TargetMode="External"/><Relationship Id="rId1810" Type="http://schemas.openxmlformats.org/officeDocument/2006/relationships/hyperlink" Target="http://www.ncbi.nlm.nih.gov/pubmed/28527189" TargetMode="External"/><Relationship Id="rId1811" Type="http://schemas.openxmlformats.org/officeDocument/2006/relationships/hyperlink" Target="http://www.ncbi.nlm.nih.gov/pubmed/28527188" TargetMode="External"/><Relationship Id="rId1812" Type="http://schemas.openxmlformats.org/officeDocument/2006/relationships/hyperlink" Target="http://www.ncbi.nlm.nih.gov/pubmed/28526441" TargetMode="External"/><Relationship Id="rId1813" Type="http://schemas.openxmlformats.org/officeDocument/2006/relationships/hyperlink" Target="http://www.ncbi.nlm.nih.gov/pubmed/28526391" TargetMode="External"/><Relationship Id="rId1814" Type="http://schemas.openxmlformats.org/officeDocument/2006/relationships/hyperlink" Target="http://www.ncbi.nlm.nih.gov/pubmed/28526137" TargetMode="External"/><Relationship Id="rId1815" Type="http://schemas.openxmlformats.org/officeDocument/2006/relationships/hyperlink" Target="http://www.ncbi.nlm.nih.gov/pubmed/28523010" TargetMode="External"/><Relationship Id="rId1816" Type="http://schemas.openxmlformats.org/officeDocument/2006/relationships/hyperlink" Target="http://www.ncbi.nlm.nih.gov/pubmed/28522789" TargetMode="External"/><Relationship Id="rId1817" Type="http://schemas.openxmlformats.org/officeDocument/2006/relationships/hyperlink" Target="http://www.ncbi.nlm.nih.gov/pubmed/28521946" TargetMode="External"/><Relationship Id="rId1818" Type="http://schemas.openxmlformats.org/officeDocument/2006/relationships/hyperlink" Target="http://www.ncbi.nlm.nih.gov/pubmed/28521694" TargetMode="External"/><Relationship Id="rId1819" Type="http://schemas.openxmlformats.org/officeDocument/2006/relationships/hyperlink" Target="http://www.ncbi.nlm.nih.gov/pubmed/28521327" TargetMode="External"/><Relationship Id="rId4080" Type="http://schemas.openxmlformats.org/officeDocument/2006/relationships/hyperlink" Target="http://www.ncbi.nlm.nih.gov/pubmed/28244435" TargetMode="External"/><Relationship Id="rId4082" Type="http://schemas.openxmlformats.org/officeDocument/2006/relationships/hyperlink" Target="http://www.ncbi.nlm.nih.gov/pubmed/28244229" TargetMode="External"/><Relationship Id="rId4081" Type="http://schemas.openxmlformats.org/officeDocument/2006/relationships/hyperlink" Target="http://www.ncbi.nlm.nih.gov/pubmed/28244375" TargetMode="External"/><Relationship Id="rId4084" Type="http://schemas.openxmlformats.org/officeDocument/2006/relationships/hyperlink" Target="http://www.ncbi.nlm.nih.gov/pubmed/28244144" TargetMode="External"/><Relationship Id="rId4083" Type="http://schemas.openxmlformats.org/officeDocument/2006/relationships/hyperlink" Target="http://www.ncbi.nlm.nih.gov/pubmed/28244192" TargetMode="External"/><Relationship Id="rId4086" Type="http://schemas.openxmlformats.org/officeDocument/2006/relationships/hyperlink" Target="http://www.ncbi.nlm.nih.gov/pubmed/28244028" TargetMode="External"/><Relationship Id="rId4085" Type="http://schemas.openxmlformats.org/officeDocument/2006/relationships/hyperlink" Target="http://www.ncbi.nlm.nih.gov/pubmed/28244137" TargetMode="External"/><Relationship Id="rId4088" Type="http://schemas.openxmlformats.org/officeDocument/2006/relationships/hyperlink" Target="http://www.ncbi.nlm.nih.gov/pubmed/28243890" TargetMode="External"/><Relationship Id="rId4087" Type="http://schemas.openxmlformats.org/officeDocument/2006/relationships/hyperlink" Target="http://www.ncbi.nlm.nih.gov/pubmed/28243932" TargetMode="External"/><Relationship Id="rId4089" Type="http://schemas.openxmlformats.org/officeDocument/2006/relationships/hyperlink" Target="http://www.ncbi.nlm.nih.gov/pubmed/28243621" TargetMode="External"/><Relationship Id="rId1800" Type="http://schemas.openxmlformats.org/officeDocument/2006/relationships/hyperlink" Target="http://www.ncbi.nlm.nih.gov/pubmed/28529354" TargetMode="External"/><Relationship Id="rId1801" Type="http://schemas.openxmlformats.org/officeDocument/2006/relationships/hyperlink" Target="http://www.ncbi.nlm.nih.gov/pubmed/28529353" TargetMode="External"/><Relationship Id="rId1802" Type="http://schemas.openxmlformats.org/officeDocument/2006/relationships/hyperlink" Target="http://www.ncbi.nlm.nih.gov/pubmed/28529352" TargetMode="External"/><Relationship Id="rId1803" Type="http://schemas.openxmlformats.org/officeDocument/2006/relationships/hyperlink" Target="http://www.ncbi.nlm.nih.gov/pubmed/28529351" TargetMode="External"/><Relationship Id="rId1804" Type="http://schemas.openxmlformats.org/officeDocument/2006/relationships/hyperlink" Target="http://www.ncbi.nlm.nih.gov/pubmed/28528617" TargetMode="External"/><Relationship Id="rId1805" Type="http://schemas.openxmlformats.org/officeDocument/2006/relationships/hyperlink" Target="http://www.ncbi.nlm.nih.gov/pubmed/28528614" TargetMode="External"/><Relationship Id="rId1806" Type="http://schemas.openxmlformats.org/officeDocument/2006/relationships/hyperlink" Target="http://www.ncbi.nlm.nih.gov/pubmed/28528339" TargetMode="External"/><Relationship Id="rId1807" Type="http://schemas.openxmlformats.org/officeDocument/2006/relationships/hyperlink" Target="http://www.ncbi.nlm.nih.gov/pubmed/28527877" TargetMode="External"/><Relationship Id="rId1808" Type="http://schemas.openxmlformats.org/officeDocument/2006/relationships/hyperlink" Target="http://www.ncbi.nlm.nih.gov/pubmed/28527876" TargetMode="External"/><Relationship Id="rId1809" Type="http://schemas.openxmlformats.org/officeDocument/2006/relationships/hyperlink" Target="http://www.ncbi.nlm.nih.gov/pubmed/28527221" TargetMode="External"/><Relationship Id="rId4071" Type="http://schemas.openxmlformats.org/officeDocument/2006/relationships/hyperlink" Target="http://www.ncbi.nlm.nih.gov/pubmed/28245269" TargetMode="External"/><Relationship Id="rId4070" Type="http://schemas.openxmlformats.org/officeDocument/2006/relationships/hyperlink" Target="http://www.ncbi.nlm.nih.gov/pubmed/28245287" TargetMode="External"/><Relationship Id="rId4073" Type="http://schemas.openxmlformats.org/officeDocument/2006/relationships/hyperlink" Target="http://www.ncbi.nlm.nih.gov/pubmed/28245123" TargetMode="External"/><Relationship Id="rId4072" Type="http://schemas.openxmlformats.org/officeDocument/2006/relationships/hyperlink" Target="http://www.ncbi.nlm.nih.gov/pubmed/28245230" TargetMode="External"/><Relationship Id="rId4075" Type="http://schemas.openxmlformats.org/officeDocument/2006/relationships/hyperlink" Target="http://www.ncbi.nlm.nih.gov/pubmed/28244826" TargetMode="External"/><Relationship Id="rId4074" Type="http://schemas.openxmlformats.org/officeDocument/2006/relationships/hyperlink" Target="http://www.ncbi.nlm.nih.gov/pubmed/28245086" TargetMode="External"/><Relationship Id="rId4077" Type="http://schemas.openxmlformats.org/officeDocument/2006/relationships/hyperlink" Target="http://www.ncbi.nlm.nih.gov/pubmed/28244720" TargetMode="External"/><Relationship Id="rId4076" Type="http://schemas.openxmlformats.org/officeDocument/2006/relationships/hyperlink" Target="http://www.ncbi.nlm.nih.gov/pubmed/28244815" TargetMode="External"/><Relationship Id="rId4079" Type="http://schemas.openxmlformats.org/officeDocument/2006/relationships/hyperlink" Target="http://www.ncbi.nlm.nih.gov/pubmed/28244538" TargetMode="External"/><Relationship Id="rId4078" Type="http://schemas.openxmlformats.org/officeDocument/2006/relationships/hyperlink" Target="http://www.ncbi.nlm.nih.gov/pubmed/28244588" TargetMode="External"/><Relationship Id="rId1830" Type="http://schemas.openxmlformats.org/officeDocument/2006/relationships/hyperlink" Target="http://www.ncbi.nlm.nih.gov/pubmed/28515672" TargetMode="External"/><Relationship Id="rId1831" Type="http://schemas.openxmlformats.org/officeDocument/2006/relationships/hyperlink" Target="http://www.ncbi.nlm.nih.gov/pubmed/28515669" TargetMode="External"/><Relationship Id="rId1832" Type="http://schemas.openxmlformats.org/officeDocument/2006/relationships/hyperlink" Target="http://www.ncbi.nlm.nih.gov/pubmed/28515667" TargetMode="External"/><Relationship Id="rId1833" Type="http://schemas.openxmlformats.org/officeDocument/2006/relationships/hyperlink" Target="http://www.ncbi.nlm.nih.gov/pubmed/28515665" TargetMode="External"/><Relationship Id="rId1834" Type="http://schemas.openxmlformats.org/officeDocument/2006/relationships/hyperlink" Target="http://www.ncbi.nlm.nih.gov/pubmed/28515599" TargetMode="External"/><Relationship Id="rId1835" Type="http://schemas.openxmlformats.org/officeDocument/2006/relationships/hyperlink" Target="http://www.ncbi.nlm.nih.gov/pubmed/28515598" TargetMode="External"/><Relationship Id="rId1836" Type="http://schemas.openxmlformats.org/officeDocument/2006/relationships/hyperlink" Target="http://www.ncbi.nlm.nih.gov/pubmed/28515597" TargetMode="External"/><Relationship Id="rId1837" Type="http://schemas.openxmlformats.org/officeDocument/2006/relationships/hyperlink" Target="http://www.ncbi.nlm.nih.gov/pubmed/28515595" TargetMode="External"/><Relationship Id="rId1838" Type="http://schemas.openxmlformats.org/officeDocument/2006/relationships/hyperlink" Target="http://www.ncbi.nlm.nih.gov/pubmed/28515594" TargetMode="External"/><Relationship Id="rId1839" Type="http://schemas.openxmlformats.org/officeDocument/2006/relationships/hyperlink" Target="http://www.ncbi.nlm.nih.gov/pubmed/28515593" TargetMode="External"/><Relationship Id="rId1820" Type="http://schemas.openxmlformats.org/officeDocument/2006/relationships/hyperlink" Target="http://www.ncbi.nlm.nih.gov/pubmed/28520799" TargetMode="External"/><Relationship Id="rId1821" Type="http://schemas.openxmlformats.org/officeDocument/2006/relationships/hyperlink" Target="http://www.ncbi.nlm.nih.gov/pubmed/28520796" TargetMode="External"/><Relationship Id="rId1822" Type="http://schemas.openxmlformats.org/officeDocument/2006/relationships/hyperlink" Target="http://www.ncbi.nlm.nih.gov/pubmed/28520728" TargetMode="External"/><Relationship Id="rId1823" Type="http://schemas.openxmlformats.org/officeDocument/2006/relationships/hyperlink" Target="http://www.ncbi.nlm.nih.gov/pubmed/28520715" TargetMode="External"/><Relationship Id="rId1824" Type="http://schemas.openxmlformats.org/officeDocument/2006/relationships/hyperlink" Target="http://www.ncbi.nlm.nih.gov/pubmed/28516071" TargetMode="External"/><Relationship Id="rId1825" Type="http://schemas.openxmlformats.org/officeDocument/2006/relationships/hyperlink" Target="http://www.ncbi.nlm.nih.gov/pubmed/28515722" TargetMode="External"/><Relationship Id="rId1826" Type="http://schemas.openxmlformats.org/officeDocument/2006/relationships/hyperlink" Target="http://www.ncbi.nlm.nih.gov/pubmed/28515721" TargetMode="External"/><Relationship Id="rId1827" Type="http://schemas.openxmlformats.org/officeDocument/2006/relationships/hyperlink" Target="http://www.ncbi.nlm.nih.gov/pubmed/28515720" TargetMode="External"/><Relationship Id="rId1828" Type="http://schemas.openxmlformats.org/officeDocument/2006/relationships/hyperlink" Target="http://www.ncbi.nlm.nih.gov/pubmed/28515702" TargetMode="External"/><Relationship Id="rId1829" Type="http://schemas.openxmlformats.org/officeDocument/2006/relationships/hyperlink" Target="http://www.ncbi.nlm.nih.gov/pubmed/28515695" TargetMode="External"/><Relationship Id="rId4091" Type="http://schemas.openxmlformats.org/officeDocument/2006/relationships/hyperlink" Target="http://www.ncbi.nlm.nih.gov/pubmed/28243591" TargetMode="External"/><Relationship Id="rId4090" Type="http://schemas.openxmlformats.org/officeDocument/2006/relationships/hyperlink" Target="http://www.ncbi.nlm.nih.gov/pubmed/28243600" TargetMode="External"/><Relationship Id="rId4093" Type="http://schemas.openxmlformats.org/officeDocument/2006/relationships/hyperlink" Target="http://www.ncbi.nlm.nih.gov/pubmed/28243559" TargetMode="External"/><Relationship Id="rId4092" Type="http://schemas.openxmlformats.org/officeDocument/2006/relationships/hyperlink" Target="http://www.ncbi.nlm.nih.gov/pubmed/28243565" TargetMode="External"/><Relationship Id="rId4095" Type="http://schemas.openxmlformats.org/officeDocument/2006/relationships/hyperlink" Target="http://www.ncbi.nlm.nih.gov/pubmed/28243503" TargetMode="External"/><Relationship Id="rId4094" Type="http://schemas.openxmlformats.org/officeDocument/2006/relationships/hyperlink" Target="http://www.ncbi.nlm.nih.gov/pubmed/28243532" TargetMode="External"/><Relationship Id="rId4097" Type="http://schemas.openxmlformats.org/officeDocument/2006/relationships/hyperlink" Target="http://www.ncbi.nlm.nih.gov/pubmed/28243485" TargetMode="External"/><Relationship Id="rId4096" Type="http://schemas.openxmlformats.org/officeDocument/2006/relationships/hyperlink" Target="http://www.ncbi.nlm.nih.gov/pubmed/28243491" TargetMode="External"/><Relationship Id="rId4099" Type="http://schemas.openxmlformats.org/officeDocument/2006/relationships/hyperlink" Target="http://www.ncbi.nlm.nih.gov/pubmed/28243384" TargetMode="External"/><Relationship Id="rId4098" Type="http://schemas.openxmlformats.org/officeDocument/2006/relationships/hyperlink" Target="http://www.ncbi.nlm.nih.gov/pubmed/28243385" TargetMode="External"/><Relationship Id="rId1895" Type="http://schemas.openxmlformats.org/officeDocument/2006/relationships/hyperlink" Target="http://www.ncbi.nlm.nih.gov/pubmed/28505160" TargetMode="External"/><Relationship Id="rId1896" Type="http://schemas.openxmlformats.org/officeDocument/2006/relationships/hyperlink" Target="http://www.ncbi.nlm.nih.gov/pubmed/28504043" TargetMode="External"/><Relationship Id="rId1897" Type="http://schemas.openxmlformats.org/officeDocument/2006/relationships/hyperlink" Target="http://www.ncbi.nlm.nih.gov/pubmed/28503624" TargetMode="External"/><Relationship Id="rId1898" Type="http://schemas.openxmlformats.org/officeDocument/2006/relationships/hyperlink" Target="http://www.ncbi.nlm.nih.gov/pubmed/28503298" TargetMode="External"/><Relationship Id="rId1899" Type="http://schemas.openxmlformats.org/officeDocument/2006/relationships/hyperlink" Target="http://www.ncbi.nlm.nih.gov/pubmed/28503174" TargetMode="External"/><Relationship Id="rId1890" Type="http://schemas.openxmlformats.org/officeDocument/2006/relationships/hyperlink" Target="http://www.ncbi.nlm.nih.gov/pubmed/28506203" TargetMode="External"/><Relationship Id="rId1891" Type="http://schemas.openxmlformats.org/officeDocument/2006/relationships/hyperlink" Target="http://www.ncbi.nlm.nih.gov/pubmed/28505979" TargetMode="External"/><Relationship Id="rId1892" Type="http://schemas.openxmlformats.org/officeDocument/2006/relationships/hyperlink" Target="http://www.ncbi.nlm.nih.gov/pubmed/28505604" TargetMode="External"/><Relationship Id="rId1893" Type="http://schemas.openxmlformats.org/officeDocument/2006/relationships/hyperlink" Target="http://www.ncbi.nlm.nih.gov/pubmed/28505181" TargetMode="External"/><Relationship Id="rId1894" Type="http://schemas.openxmlformats.org/officeDocument/2006/relationships/hyperlink" Target="http://www.ncbi.nlm.nih.gov/pubmed/28505168" TargetMode="External"/><Relationship Id="rId1884" Type="http://schemas.openxmlformats.org/officeDocument/2006/relationships/hyperlink" Target="http://www.ncbi.nlm.nih.gov/pubmed/28507766" TargetMode="External"/><Relationship Id="rId1885" Type="http://schemas.openxmlformats.org/officeDocument/2006/relationships/hyperlink" Target="http://www.ncbi.nlm.nih.gov/pubmed/28507644" TargetMode="External"/><Relationship Id="rId1886" Type="http://schemas.openxmlformats.org/officeDocument/2006/relationships/hyperlink" Target="http://www.ncbi.nlm.nih.gov/pubmed/28507551" TargetMode="External"/><Relationship Id="rId1887" Type="http://schemas.openxmlformats.org/officeDocument/2006/relationships/hyperlink" Target="http://www.ncbi.nlm.nih.gov/pubmed/28507481" TargetMode="External"/><Relationship Id="rId1888" Type="http://schemas.openxmlformats.org/officeDocument/2006/relationships/hyperlink" Target="http://www.ncbi.nlm.nih.gov/pubmed/28507469" TargetMode="External"/><Relationship Id="rId1889" Type="http://schemas.openxmlformats.org/officeDocument/2006/relationships/hyperlink" Target="http://www.ncbi.nlm.nih.gov/pubmed/28507467" TargetMode="External"/><Relationship Id="rId1880" Type="http://schemas.openxmlformats.org/officeDocument/2006/relationships/hyperlink" Target="http://www.ncbi.nlm.nih.gov/pubmed/28508824" TargetMode="External"/><Relationship Id="rId1881" Type="http://schemas.openxmlformats.org/officeDocument/2006/relationships/hyperlink" Target="http://www.ncbi.nlm.nih.gov/pubmed/28508730" TargetMode="External"/><Relationship Id="rId1882" Type="http://schemas.openxmlformats.org/officeDocument/2006/relationships/hyperlink" Target="http://www.ncbi.nlm.nih.gov/pubmed/28507988" TargetMode="External"/><Relationship Id="rId1883" Type="http://schemas.openxmlformats.org/officeDocument/2006/relationships/hyperlink" Target="http://www.ncbi.nlm.nih.gov/pubmed/28507951" TargetMode="External"/><Relationship Id="rId5417" Type="http://schemas.openxmlformats.org/officeDocument/2006/relationships/hyperlink" Target="http://www.ncbi.nlm.nih.gov/pubmed/28182432" TargetMode="External"/><Relationship Id="rId6748" Type="http://schemas.openxmlformats.org/officeDocument/2006/relationships/hyperlink" Target="http://www.ncbi.nlm.nih.gov/pubmed/28107044" TargetMode="External"/><Relationship Id="rId5418" Type="http://schemas.openxmlformats.org/officeDocument/2006/relationships/hyperlink" Target="http://www.ncbi.nlm.nih.gov/pubmed/28182411" TargetMode="External"/><Relationship Id="rId6749" Type="http://schemas.openxmlformats.org/officeDocument/2006/relationships/hyperlink" Target="http://www.ncbi.nlm.nih.gov/pubmed/28107004" TargetMode="External"/><Relationship Id="rId5415" Type="http://schemas.openxmlformats.org/officeDocument/2006/relationships/hyperlink" Target="http://www.ncbi.nlm.nih.gov/pubmed/28182957" TargetMode="External"/><Relationship Id="rId6746" Type="http://schemas.openxmlformats.org/officeDocument/2006/relationships/hyperlink" Target="http://www.ncbi.nlm.nih.gov/pubmed/28107350" TargetMode="External"/><Relationship Id="rId5416" Type="http://schemas.openxmlformats.org/officeDocument/2006/relationships/hyperlink" Target="http://www.ncbi.nlm.nih.gov/pubmed/28182786" TargetMode="External"/><Relationship Id="rId6747" Type="http://schemas.openxmlformats.org/officeDocument/2006/relationships/hyperlink" Target="http://www.ncbi.nlm.nih.gov/pubmed/28107082" TargetMode="External"/><Relationship Id="rId5419" Type="http://schemas.openxmlformats.org/officeDocument/2006/relationships/hyperlink" Target="http://www.ncbi.nlm.nih.gov/pubmed/28182406" TargetMode="External"/><Relationship Id="rId228" Type="http://schemas.openxmlformats.org/officeDocument/2006/relationships/hyperlink" Target="http://www.ncbi.nlm.nih.gov/pubmed/28979250" TargetMode="External"/><Relationship Id="rId10699" Type="http://schemas.openxmlformats.org/officeDocument/2006/relationships/hyperlink" Target="http://www.ncbi.nlm.nih.gov/pubmed/26707720" TargetMode="External"/><Relationship Id="rId227" Type="http://schemas.openxmlformats.org/officeDocument/2006/relationships/hyperlink" Target="http://www.ncbi.nlm.nih.gov/pubmed/28979274" TargetMode="External"/><Relationship Id="rId226" Type="http://schemas.openxmlformats.org/officeDocument/2006/relationships/hyperlink" Target="http://www.ncbi.nlm.nih.gov/pubmed/28979643" TargetMode="External"/><Relationship Id="rId10697" Type="http://schemas.openxmlformats.org/officeDocument/2006/relationships/hyperlink" Target="http://www.ncbi.nlm.nih.gov/pubmed/26710185" TargetMode="External"/><Relationship Id="rId225" Type="http://schemas.openxmlformats.org/officeDocument/2006/relationships/hyperlink" Target="http://www.ncbi.nlm.nih.gov/pubmed/28981546" TargetMode="External"/><Relationship Id="rId10698" Type="http://schemas.openxmlformats.org/officeDocument/2006/relationships/hyperlink" Target="http://www.ncbi.nlm.nih.gov/pubmed/26708555" TargetMode="External"/><Relationship Id="rId229" Type="http://schemas.openxmlformats.org/officeDocument/2006/relationships/hyperlink" Target="http://www.ncbi.nlm.nih.gov/pubmed/28979242" TargetMode="External"/><Relationship Id="rId220" Type="http://schemas.openxmlformats.org/officeDocument/2006/relationships/hyperlink" Target="http://www.ncbi.nlm.nih.gov/pubmed/28983377" TargetMode="External"/><Relationship Id="rId6740" Type="http://schemas.openxmlformats.org/officeDocument/2006/relationships/hyperlink" Target="http://www.ncbi.nlm.nih.gov/pubmed/28107794" TargetMode="External"/><Relationship Id="rId10691" Type="http://schemas.openxmlformats.org/officeDocument/2006/relationships/hyperlink" Target="http://www.ncbi.nlm.nih.gov/pubmed/26725489" TargetMode="External"/><Relationship Id="rId5410" Type="http://schemas.openxmlformats.org/officeDocument/2006/relationships/hyperlink" Target="http://www.ncbi.nlm.nih.gov/pubmed/28183133" TargetMode="External"/><Relationship Id="rId6741" Type="http://schemas.openxmlformats.org/officeDocument/2006/relationships/hyperlink" Target="http://www.ncbi.nlm.nih.gov/pubmed/28107758" TargetMode="External"/><Relationship Id="rId10692" Type="http://schemas.openxmlformats.org/officeDocument/2006/relationships/hyperlink" Target="http://www.ncbi.nlm.nih.gov/pubmed/26725317" TargetMode="External"/><Relationship Id="rId10690" Type="http://schemas.openxmlformats.org/officeDocument/2006/relationships/hyperlink" Target="http://www.ncbi.nlm.nih.gov/pubmed/26725954" TargetMode="External"/><Relationship Id="rId224" Type="http://schemas.openxmlformats.org/officeDocument/2006/relationships/hyperlink" Target="http://www.ncbi.nlm.nih.gov/pubmed/28982172" TargetMode="External"/><Relationship Id="rId5413" Type="http://schemas.openxmlformats.org/officeDocument/2006/relationships/hyperlink" Target="http://www.ncbi.nlm.nih.gov/pubmed/28182986" TargetMode="External"/><Relationship Id="rId6744" Type="http://schemas.openxmlformats.org/officeDocument/2006/relationships/hyperlink" Target="http://www.ncbi.nlm.nih.gov/pubmed/28107498" TargetMode="External"/><Relationship Id="rId10695" Type="http://schemas.openxmlformats.org/officeDocument/2006/relationships/hyperlink" Target="http://www.ncbi.nlm.nih.gov/pubmed/26712502" TargetMode="External"/><Relationship Id="rId223" Type="http://schemas.openxmlformats.org/officeDocument/2006/relationships/hyperlink" Target="http://www.ncbi.nlm.nih.gov/pubmed/28982253" TargetMode="External"/><Relationship Id="rId5414" Type="http://schemas.openxmlformats.org/officeDocument/2006/relationships/hyperlink" Target="http://www.ncbi.nlm.nih.gov/pubmed/28182984" TargetMode="External"/><Relationship Id="rId6745" Type="http://schemas.openxmlformats.org/officeDocument/2006/relationships/hyperlink" Target="http://www.ncbi.nlm.nih.gov/pubmed/28107354" TargetMode="External"/><Relationship Id="rId10696" Type="http://schemas.openxmlformats.org/officeDocument/2006/relationships/hyperlink" Target="http://www.ncbi.nlm.nih.gov/pubmed/26712337" TargetMode="External"/><Relationship Id="rId222" Type="http://schemas.openxmlformats.org/officeDocument/2006/relationships/hyperlink" Target="http://www.ncbi.nlm.nih.gov/pubmed/28983249" TargetMode="External"/><Relationship Id="rId5411" Type="http://schemas.openxmlformats.org/officeDocument/2006/relationships/hyperlink" Target="http://www.ncbi.nlm.nih.gov/pubmed/28183057" TargetMode="External"/><Relationship Id="rId6742" Type="http://schemas.openxmlformats.org/officeDocument/2006/relationships/hyperlink" Target="http://www.ncbi.nlm.nih.gov/pubmed/28107697" TargetMode="External"/><Relationship Id="rId10693" Type="http://schemas.openxmlformats.org/officeDocument/2006/relationships/hyperlink" Target="http://www.ncbi.nlm.nih.gov/pubmed/28508023" TargetMode="External"/><Relationship Id="rId221" Type="http://schemas.openxmlformats.org/officeDocument/2006/relationships/hyperlink" Target="http://www.ncbi.nlm.nih.gov/pubmed/28983309" TargetMode="External"/><Relationship Id="rId5412" Type="http://schemas.openxmlformats.org/officeDocument/2006/relationships/hyperlink" Target="http://www.ncbi.nlm.nih.gov/pubmed/28183048" TargetMode="External"/><Relationship Id="rId6743" Type="http://schemas.openxmlformats.org/officeDocument/2006/relationships/hyperlink" Target="http://www.ncbi.nlm.nih.gov/pubmed/28107695" TargetMode="External"/><Relationship Id="rId10694" Type="http://schemas.openxmlformats.org/officeDocument/2006/relationships/hyperlink" Target="http://www.ncbi.nlm.nih.gov/pubmed/26712632" TargetMode="External"/><Relationship Id="rId5406" Type="http://schemas.openxmlformats.org/officeDocument/2006/relationships/hyperlink" Target="http://www.ncbi.nlm.nih.gov/pubmed/28183555" TargetMode="External"/><Relationship Id="rId6737" Type="http://schemas.openxmlformats.org/officeDocument/2006/relationships/hyperlink" Target="http://www.ncbi.nlm.nih.gov/pubmed/28108006" TargetMode="External"/><Relationship Id="rId5407" Type="http://schemas.openxmlformats.org/officeDocument/2006/relationships/hyperlink" Target="http://www.ncbi.nlm.nih.gov/pubmed/28183243" TargetMode="External"/><Relationship Id="rId6738" Type="http://schemas.openxmlformats.org/officeDocument/2006/relationships/hyperlink" Target="http://www.ncbi.nlm.nih.gov/pubmed/28108005" TargetMode="External"/><Relationship Id="rId5404" Type="http://schemas.openxmlformats.org/officeDocument/2006/relationships/hyperlink" Target="http://www.ncbi.nlm.nih.gov/pubmed/28183680" TargetMode="External"/><Relationship Id="rId6735" Type="http://schemas.openxmlformats.org/officeDocument/2006/relationships/hyperlink" Target="http://www.ncbi.nlm.nih.gov/pubmed/28108200" TargetMode="External"/><Relationship Id="rId5405" Type="http://schemas.openxmlformats.org/officeDocument/2006/relationships/hyperlink" Target="http://www.ncbi.nlm.nih.gov/pubmed/28183570" TargetMode="External"/><Relationship Id="rId6736" Type="http://schemas.openxmlformats.org/officeDocument/2006/relationships/hyperlink" Target="http://www.ncbi.nlm.nih.gov/pubmed/28108024" TargetMode="External"/><Relationship Id="rId5408" Type="http://schemas.openxmlformats.org/officeDocument/2006/relationships/hyperlink" Target="http://www.ncbi.nlm.nih.gov/pubmed/28183241" TargetMode="External"/><Relationship Id="rId6739" Type="http://schemas.openxmlformats.org/officeDocument/2006/relationships/hyperlink" Target="http://www.ncbi.nlm.nih.gov/pubmed/28107845" TargetMode="External"/><Relationship Id="rId5409" Type="http://schemas.openxmlformats.org/officeDocument/2006/relationships/hyperlink" Target="http://www.ncbi.nlm.nih.gov/pubmed/28183199" TargetMode="External"/><Relationship Id="rId217" Type="http://schemas.openxmlformats.org/officeDocument/2006/relationships/hyperlink" Target="http://www.ncbi.nlm.nih.gov/pubmed/28984591" TargetMode="External"/><Relationship Id="rId216" Type="http://schemas.openxmlformats.org/officeDocument/2006/relationships/hyperlink" Target="http://www.ncbi.nlm.nih.gov/pubmed/28985232" TargetMode="External"/><Relationship Id="rId215" Type="http://schemas.openxmlformats.org/officeDocument/2006/relationships/hyperlink" Target="http://www.ncbi.nlm.nih.gov/pubmed/28987349" TargetMode="External"/><Relationship Id="rId214" Type="http://schemas.openxmlformats.org/officeDocument/2006/relationships/hyperlink" Target="http://www.ncbi.nlm.nih.gov/pubmed/28988491" TargetMode="External"/><Relationship Id="rId219" Type="http://schemas.openxmlformats.org/officeDocument/2006/relationships/hyperlink" Target="http://www.ncbi.nlm.nih.gov/pubmed/28983378" TargetMode="External"/><Relationship Id="rId218" Type="http://schemas.openxmlformats.org/officeDocument/2006/relationships/hyperlink" Target="http://www.ncbi.nlm.nih.gov/pubmed/28983381" TargetMode="External"/><Relationship Id="rId6730" Type="http://schemas.openxmlformats.org/officeDocument/2006/relationships/hyperlink" Target="http://www.ncbi.nlm.nih.gov/pubmed/28108354" TargetMode="External"/><Relationship Id="rId213" Type="http://schemas.openxmlformats.org/officeDocument/2006/relationships/hyperlink" Target="http://www.ncbi.nlm.nih.gov/pubmed/28989280" TargetMode="External"/><Relationship Id="rId5402" Type="http://schemas.openxmlformats.org/officeDocument/2006/relationships/hyperlink" Target="http://www.ncbi.nlm.nih.gov/pubmed/28183710" TargetMode="External"/><Relationship Id="rId6733" Type="http://schemas.openxmlformats.org/officeDocument/2006/relationships/hyperlink" Target="http://www.ncbi.nlm.nih.gov/pubmed/28108307" TargetMode="External"/><Relationship Id="rId212" Type="http://schemas.openxmlformats.org/officeDocument/2006/relationships/hyperlink" Target="http://www.ncbi.nlm.nih.gov/pubmed/28989287" TargetMode="External"/><Relationship Id="rId5403" Type="http://schemas.openxmlformats.org/officeDocument/2006/relationships/hyperlink" Target="http://www.ncbi.nlm.nih.gov/pubmed/28183708" TargetMode="External"/><Relationship Id="rId6734" Type="http://schemas.openxmlformats.org/officeDocument/2006/relationships/hyperlink" Target="http://www.ncbi.nlm.nih.gov/pubmed/28108213" TargetMode="External"/><Relationship Id="rId211" Type="http://schemas.openxmlformats.org/officeDocument/2006/relationships/hyperlink" Target="http://www.ncbi.nlm.nih.gov/pubmed/28990448" TargetMode="External"/><Relationship Id="rId5400" Type="http://schemas.openxmlformats.org/officeDocument/2006/relationships/hyperlink" Target="http://www.ncbi.nlm.nih.gov/pubmed/28183834" TargetMode="External"/><Relationship Id="rId6731" Type="http://schemas.openxmlformats.org/officeDocument/2006/relationships/hyperlink" Target="http://www.ncbi.nlm.nih.gov/pubmed/28108338" TargetMode="External"/><Relationship Id="rId210" Type="http://schemas.openxmlformats.org/officeDocument/2006/relationships/hyperlink" Target="http://www.ncbi.nlm.nih.gov/pubmed/28992792" TargetMode="External"/><Relationship Id="rId5401" Type="http://schemas.openxmlformats.org/officeDocument/2006/relationships/hyperlink" Target="http://www.ncbi.nlm.nih.gov/pubmed/28183764" TargetMode="External"/><Relationship Id="rId6732" Type="http://schemas.openxmlformats.org/officeDocument/2006/relationships/hyperlink" Target="http://www.ncbi.nlm.nih.gov/pubmed/28108334" TargetMode="External"/><Relationship Id="rId4107" Type="http://schemas.openxmlformats.org/officeDocument/2006/relationships/hyperlink" Target="http://www.ncbi.nlm.nih.gov/pubmed/28243048" TargetMode="External"/><Relationship Id="rId5439" Type="http://schemas.openxmlformats.org/officeDocument/2006/relationships/hyperlink" Target="http://www.ncbi.nlm.nih.gov/pubmed/28182050" TargetMode="External"/><Relationship Id="rId4106" Type="http://schemas.openxmlformats.org/officeDocument/2006/relationships/hyperlink" Target="http://www.ncbi.nlm.nih.gov/pubmed/28243188" TargetMode="External"/><Relationship Id="rId4109" Type="http://schemas.openxmlformats.org/officeDocument/2006/relationships/hyperlink" Target="http://www.ncbi.nlm.nih.gov/pubmed/28243009" TargetMode="External"/><Relationship Id="rId5437" Type="http://schemas.openxmlformats.org/officeDocument/2006/relationships/hyperlink" Target="http://www.ncbi.nlm.nih.gov/pubmed/28182052" TargetMode="External"/><Relationship Id="rId6768" Type="http://schemas.openxmlformats.org/officeDocument/2006/relationships/hyperlink" Target="http://www.ncbi.nlm.nih.gov/pubmed/28105963" TargetMode="External"/><Relationship Id="rId4108" Type="http://schemas.openxmlformats.org/officeDocument/2006/relationships/hyperlink" Target="http://www.ncbi.nlm.nih.gov/pubmed/28243045" TargetMode="External"/><Relationship Id="rId5438" Type="http://schemas.openxmlformats.org/officeDocument/2006/relationships/hyperlink" Target="http://www.ncbi.nlm.nih.gov/pubmed/28182051" TargetMode="External"/><Relationship Id="rId6769" Type="http://schemas.openxmlformats.org/officeDocument/2006/relationships/hyperlink" Target="http://www.ncbi.nlm.nih.gov/pubmed/28105814" TargetMode="External"/><Relationship Id="rId10677" Type="http://schemas.openxmlformats.org/officeDocument/2006/relationships/hyperlink" Target="http://www.ncbi.nlm.nih.gov/pubmed/26752169" TargetMode="External"/><Relationship Id="rId249" Type="http://schemas.openxmlformats.org/officeDocument/2006/relationships/hyperlink" Target="http://www.ncbi.nlm.nih.gov/pubmed/28971097" TargetMode="External"/><Relationship Id="rId10678" Type="http://schemas.openxmlformats.org/officeDocument/2006/relationships/hyperlink" Target="http://www.ncbi.nlm.nih.gov/pubmed/26751400" TargetMode="External"/><Relationship Id="rId248" Type="http://schemas.openxmlformats.org/officeDocument/2006/relationships/hyperlink" Target="http://www.ncbi.nlm.nih.gov/pubmed/28971387" TargetMode="External"/><Relationship Id="rId10675" Type="http://schemas.openxmlformats.org/officeDocument/2006/relationships/hyperlink" Target="http://www.ncbi.nlm.nih.gov/pubmed/26755032" TargetMode="External"/><Relationship Id="rId247" Type="http://schemas.openxmlformats.org/officeDocument/2006/relationships/hyperlink" Target="http://www.ncbi.nlm.nih.gov/pubmed/28971395" TargetMode="External"/><Relationship Id="rId10676" Type="http://schemas.openxmlformats.org/officeDocument/2006/relationships/hyperlink" Target="http://www.ncbi.nlm.nih.gov/pubmed/26752398" TargetMode="External"/><Relationship Id="rId10679" Type="http://schemas.openxmlformats.org/officeDocument/2006/relationships/hyperlink" Target="http://www.ncbi.nlm.nih.gov/pubmed/26750132" TargetMode="External"/><Relationship Id="rId242" Type="http://schemas.openxmlformats.org/officeDocument/2006/relationships/hyperlink" Target="http://www.ncbi.nlm.nih.gov/pubmed/28974949" TargetMode="External"/><Relationship Id="rId5431" Type="http://schemas.openxmlformats.org/officeDocument/2006/relationships/hyperlink" Target="http://www.ncbi.nlm.nih.gov/pubmed/28182068" TargetMode="External"/><Relationship Id="rId6762" Type="http://schemas.openxmlformats.org/officeDocument/2006/relationships/hyperlink" Target="http://www.ncbi.nlm.nih.gov/pubmed/28106262" TargetMode="External"/><Relationship Id="rId241" Type="http://schemas.openxmlformats.org/officeDocument/2006/relationships/hyperlink" Target="http://www.ncbi.nlm.nih.gov/pubmed/28974953" TargetMode="External"/><Relationship Id="rId5432" Type="http://schemas.openxmlformats.org/officeDocument/2006/relationships/hyperlink" Target="http://www.ncbi.nlm.nih.gov/pubmed/28182067" TargetMode="External"/><Relationship Id="rId6763" Type="http://schemas.openxmlformats.org/officeDocument/2006/relationships/hyperlink" Target="http://www.ncbi.nlm.nih.gov/pubmed/28106226" TargetMode="External"/><Relationship Id="rId10670" Type="http://schemas.openxmlformats.org/officeDocument/2006/relationships/hyperlink" Target="http://www.ncbi.nlm.nih.gov/pubmed/26771436" TargetMode="External"/><Relationship Id="rId240" Type="http://schemas.openxmlformats.org/officeDocument/2006/relationships/hyperlink" Target="http://www.ncbi.nlm.nih.gov/pubmed/28974969" TargetMode="External"/><Relationship Id="rId4101" Type="http://schemas.openxmlformats.org/officeDocument/2006/relationships/hyperlink" Target="http://www.ncbi.nlm.nih.gov/pubmed/28243366" TargetMode="External"/><Relationship Id="rId6760" Type="http://schemas.openxmlformats.org/officeDocument/2006/relationships/hyperlink" Target="http://www.ncbi.nlm.nih.gov/pubmed/28106304" TargetMode="External"/><Relationship Id="rId4100" Type="http://schemas.openxmlformats.org/officeDocument/2006/relationships/hyperlink" Target="http://www.ncbi.nlm.nih.gov/pubmed/28243379" TargetMode="External"/><Relationship Id="rId5430" Type="http://schemas.openxmlformats.org/officeDocument/2006/relationships/hyperlink" Target="http://www.ncbi.nlm.nih.gov/pubmed/28182069" TargetMode="External"/><Relationship Id="rId6761" Type="http://schemas.openxmlformats.org/officeDocument/2006/relationships/hyperlink" Target="http://www.ncbi.nlm.nih.gov/pubmed/28106282" TargetMode="External"/><Relationship Id="rId246" Type="http://schemas.openxmlformats.org/officeDocument/2006/relationships/hyperlink" Target="http://www.ncbi.nlm.nih.gov/pubmed/28971755" TargetMode="External"/><Relationship Id="rId4103" Type="http://schemas.openxmlformats.org/officeDocument/2006/relationships/hyperlink" Target="http://www.ncbi.nlm.nih.gov/pubmed/28243356" TargetMode="External"/><Relationship Id="rId5435" Type="http://schemas.openxmlformats.org/officeDocument/2006/relationships/hyperlink" Target="http://www.ncbi.nlm.nih.gov/pubmed/28182060" TargetMode="External"/><Relationship Id="rId6766" Type="http://schemas.openxmlformats.org/officeDocument/2006/relationships/hyperlink" Target="http://www.ncbi.nlm.nih.gov/pubmed/28106047" TargetMode="External"/><Relationship Id="rId10673" Type="http://schemas.openxmlformats.org/officeDocument/2006/relationships/hyperlink" Target="http://www.ncbi.nlm.nih.gov/pubmed/26758556" TargetMode="External"/><Relationship Id="rId245" Type="http://schemas.openxmlformats.org/officeDocument/2006/relationships/hyperlink" Target="http://www.ncbi.nlm.nih.gov/pubmed/28972829" TargetMode="External"/><Relationship Id="rId4102" Type="http://schemas.openxmlformats.org/officeDocument/2006/relationships/hyperlink" Target="http://www.ncbi.nlm.nih.gov/pubmed/28243365" TargetMode="External"/><Relationship Id="rId5436" Type="http://schemas.openxmlformats.org/officeDocument/2006/relationships/hyperlink" Target="http://www.ncbi.nlm.nih.gov/pubmed/28182057" TargetMode="External"/><Relationship Id="rId6767" Type="http://schemas.openxmlformats.org/officeDocument/2006/relationships/hyperlink" Target="http://www.ncbi.nlm.nih.gov/pubmed/28106011" TargetMode="External"/><Relationship Id="rId10674" Type="http://schemas.openxmlformats.org/officeDocument/2006/relationships/hyperlink" Target="http://www.ncbi.nlm.nih.gov/pubmed/26757015" TargetMode="External"/><Relationship Id="rId244" Type="http://schemas.openxmlformats.org/officeDocument/2006/relationships/hyperlink" Target="http://www.ncbi.nlm.nih.gov/pubmed/28973017" TargetMode="External"/><Relationship Id="rId4105" Type="http://schemas.openxmlformats.org/officeDocument/2006/relationships/hyperlink" Target="http://www.ncbi.nlm.nih.gov/pubmed/28243245" TargetMode="External"/><Relationship Id="rId5433" Type="http://schemas.openxmlformats.org/officeDocument/2006/relationships/hyperlink" Target="http://www.ncbi.nlm.nih.gov/pubmed/28182064" TargetMode="External"/><Relationship Id="rId6764" Type="http://schemas.openxmlformats.org/officeDocument/2006/relationships/hyperlink" Target="http://www.ncbi.nlm.nih.gov/pubmed/28106120" TargetMode="External"/><Relationship Id="rId10671" Type="http://schemas.openxmlformats.org/officeDocument/2006/relationships/hyperlink" Target="http://www.ncbi.nlm.nih.gov/pubmed/26769708" TargetMode="External"/><Relationship Id="rId243" Type="http://schemas.openxmlformats.org/officeDocument/2006/relationships/hyperlink" Target="http://www.ncbi.nlm.nih.gov/pubmed/28974139" TargetMode="External"/><Relationship Id="rId4104" Type="http://schemas.openxmlformats.org/officeDocument/2006/relationships/hyperlink" Target="http://www.ncbi.nlm.nih.gov/pubmed/28243339" TargetMode="External"/><Relationship Id="rId5434" Type="http://schemas.openxmlformats.org/officeDocument/2006/relationships/hyperlink" Target="http://www.ncbi.nlm.nih.gov/pubmed/28182063" TargetMode="External"/><Relationship Id="rId6765" Type="http://schemas.openxmlformats.org/officeDocument/2006/relationships/hyperlink" Target="http://www.ncbi.nlm.nih.gov/pubmed/28106087" TargetMode="External"/><Relationship Id="rId10672" Type="http://schemas.openxmlformats.org/officeDocument/2006/relationships/hyperlink" Target="http://www.ncbi.nlm.nih.gov/pubmed/26766750" TargetMode="External"/><Relationship Id="rId5428" Type="http://schemas.openxmlformats.org/officeDocument/2006/relationships/hyperlink" Target="http://www.ncbi.nlm.nih.gov/pubmed/28182075" TargetMode="External"/><Relationship Id="rId6759" Type="http://schemas.openxmlformats.org/officeDocument/2006/relationships/hyperlink" Target="http://www.ncbi.nlm.nih.gov/pubmed/28106355" TargetMode="External"/><Relationship Id="rId5429" Type="http://schemas.openxmlformats.org/officeDocument/2006/relationships/hyperlink" Target="http://www.ncbi.nlm.nih.gov/pubmed/28182071" TargetMode="External"/><Relationship Id="rId5426" Type="http://schemas.openxmlformats.org/officeDocument/2006/relationships/hyperlink" Target="http://www.ncbi.nlm.nih.gov/pubmed/28182082" TargetMode="External"/><Relationship Id="rId6757" Type="http://schemas.openxmlformats.org/officeDocument/2006/relationships/hyperlink" Target="http://www.ncbi.nlm.nih.gov/pubmed/28106403" TargetMode="External"/><Relationship Id="rId5427" Type="http://schemas.openxmlformats.org/officeDocument/2006/relationships/hyperlink" Target="http://www.ncbi.nlm.nih.gov/pubmed/28182081" TargetMode="External"/><Relationship Id="rId6758" Type="http://schemas.openxmlformats.org/officeDocument/2006/relationships/hyperlink" Target="http://www.ncbi.nlm.nih.gov/pubmed/28106383" TargetMode="External"/><Relationship Id="rId239" Type="http://schemas.openxmlformats.org/officeDocument/2006/relationships/hyperlink" Target="http://www.ncbi.nlm.nih.gov/pubmed/28974970" TargetMode="External"/><Relationship Id="rId10688" Type="http://schemas.openxmlformats.org/officeDocument/2006/relationships/hyperlink" Target="http://www.ncbi.nlm.nih.gov/pubmed/26727234" TargetMode="External"/><Relationship Id="rId238" Type="http://schemas.openxmlformats.org/officeDocument/2006/relationships/hyperlink" Target="http://www.ncbi.nlm.nih.gov/pubmed/28977030" TargetMode="External"/><Relationship Id="rId10689" Type="http://schemas.openxmlformats.org/officeDocument/2006/relationships/hyperlink" Target="http://www.ncbi.nlm.nih.gov/pubmed/26727155" TargetMode="External"/><Relationship Id="rId237" Type="http://schemas.openxmlformats.org/officeDocument/2006/relationships/hyperlink" Target="http://www.ncbi.nlm.nih.gov/pubmed/28977039" TargetMode="External"/><Relationship Id="rId10686" Type="http://schemas.openxmlformats.org/officeDocument/2006/relationships/hyperlink" Target="http://www.ncbi.nlm.nih.gov/pubmed/26733187" TargetMode="External"/><Relationship Id="rId236" Type="http://schemas.openxmlformats.org/officeDocument/2006/relationships/hyperlink" Target="http://www.ncbi.nlm.nih.gov/pubmed/28977320" TargetMode="External"/><Relationship Id="rId10687" Type="http://schemas.openxmlformats.org/officeDocument/2006/relationships/hyperlink" Target="http://www.ncbi.nlm.nih.gov/pubmed/26727289" TargetMode="External"/><Relationship Id="rId231" Type="http://schemas.openxmlformats.org/officeDocument/2006/relationships/hyperlink" Target="http://www.ncbi.nlm.nih.gov/pubmed/28979160" TargetMode="External"/><Relationship Id="rId5420" Type="http://schemas.openxmlformats.org/officeDocument/2006/relationships/hyperlink" Target="http://www.ncbi.nlm.nih.gov/pubmed/28182179" TargetMode="External"/><Relationship Id="rId6751" Type="http://schemas.openxmlformats.org/officeDocument/2006/relationships/hyperlink" Target="http://www.ncbi.nlm.nih.gov/pubmed/28106987" TargetMode="External"/><Relationship Id="rId10680" Type="http://schemas.openxmlformats.org/officeDocument/2006/relationships/hyperlink" Target="http://www.ncbi.nlm.nih.gov/pubmed/26749164" TargetMode="External"/><Relationship Id="rId230" Type="http://schemas.openxmlformats.org/officeDocument/2006/relationships/hyperlink" Target="http://www.ncbi.nlm.nih.gov/pubmed/28979193" TargetMode="External"/><Relationship Id="rId5421" Type="http://schemas.openxmlformats.org/officeDocument/2006/relationships/hyperlink" Target="http://www.ncbi.nlm.nih.gov/pubmed/28182126" TargetMode="External"/><Relationship Id="rId6752" Type="http://schemas.openxmlformats.org/officeDocument/2006/relationships/hyperlink" Target="http://www.ncbi.nlm.nih.gov/pubmed/28106933" TargetMode="External"/><Relationship Id="rId10681" Type="http://schemas.openxmlformats.org/officeDocument/2006/relationships/hyperlink" Target="http://www.ncbi.nlm.nih.gov/pubmed/26747430" TargetMode="External"/><Relationship Id="rId6750" Type="http://schemas.openxmlformats.org/officeDocument/2006/relationships/hyperlink" Target="http://www.ncbi.nlm.nih.gov/pubmed/28106996" TargetMode="External"/><Relationship Id="rId235" Type="http://schemas.openxmlformats.org/officeDocument/2006/relationships/hyperlink" Target="http://www.ncbi.nlm.nih.gov/pubmed/28978231" TargetMode="External"/><Relationship Id="rId5424" Type="http://schemas.openxmlformats.org/officeDocument/2006/relationships/hyperlink" Target="http://www.ncbi.nlm.nih.gov/pubmed/28182097" TargetMode="External"/><Relationship Id="rId6755" Type="http://schemas.openxmlformats.org/officeDocument/2006/relationships/hyperlink" Target="http://www.ncbi.nlm.nih.gov/pubmed/28106449" TargetMode="External"/><Relationship Id="rId10684" Type="http://schemas.openxmlformats.org/officeDocument/2006/relationships/hyperlink" Target="http://www.ncbi.nlm.nih.gov/pubmed/26738854" TargetMode="External"/><Relationship Id="rId234" Type="http://schemas.openxmlformats.org/officeDocument/2006/relationships/hyperlink" Target="http://www.ncbi.nlm.nih.gov/pubmed/28979122" TargetMode="External"/><Relationship Id="rId5425" Type="http://schemas.openxmlformats.org/officeDocument/2006/relationships/hyperlink" Target="http://www.ncbi.nlm.nih.gov/pubmed/28182089" TargetMode="External"/><Relationship Id="rId6756" Type="http://schemas.openxmlformats.org/officeDocument/2006/relationships/hyperlink" Target="http://www.ncbi.nlm.nih.gov/pubmed/28106415" TargetMode="External"/><Relationship Id="rId10685" Type="http://schemas.openxmlformats.org/officeDocument/2006/relationships/hyperlink" Target="http://www.ncbi.nlm.nih.gov/pubmed/26733390" TargetMode="External"/><Relationship Id="rId233" Type="http://schemas.openxmlformats.org/officeDocument/2006/relationships/hyperlink" Target="http://www.ncbi.nlm.nih.gov/pubmed/28979130" TargetMode="External"/><Relationship Id="rId5422" Type="http://schemas.openxmlformats.org/officeDocument/2006/relationships/hyperlink" Target="http://www.ncbi.nlm.nih.gov/pubmed/28182111" TargetMode="External"/><Relationship Id="rId6753" Type="http://schemas.openxmlformats.org/officeDocument/2006/relationships/hyperlink" Target="http://www.ncbi.nlm.nih.gov/pubmed/28106687" TargetMode="External"/><Relationship Id="rId10682" Type="http://schemas.openxmlformats.org/officeDocument/2006/relationships/hyperlink" Target="http://www.ncbi.nlm.nih.gov/pubmed/26742519" TargetMode="External"/><Relationship Id="rId232" Type="http://schemas.openxmlformats.org/officeDocument/2006/relationships/hyperlink" Target="http://www.ncbi.nlm.nih.gov/pubmed/28979150" TargetMode="External"/><Relationship Id="rId5423" Type="http://schemas.openxmlformats.org/officeDocument/2006/relationships/hyperlink" Target="http://www.ncbi.nlm.nih.gov/pubmed/28182103" TargetMode="External"/><Relationship Id="rId6754" Type="http://schemas.openxmlformats.org/officeDocument/2006/relationships/hyperlink" Target="http://www.ncbi.nlm.nih.gov/pubmed/28106496" TargetMode="External"/><Relationship Id="rId10683" Type="http://schemas.openxmlformats.org/officeDocument/2006/relationships/hyperlink" Target="http://www.ncbi.nlm.nih.gov/pubmed/26738856" TargetMode="External"/><Relationship Id="rId6704" Type="http://schemas.openxmlformats.org/officeDocument/2006/relationships/hyperlink" Target="http://www.ncbi.nlm.nih.gov/pubmed/28109516" TargetMode="External"/><Relationship Id="rId6705" Type="http://schemas.openxmlformats.org/officeDocument/2006/relationships/hyperlink" Target="http://www.ncbi.nlm.nih.gov/pubmed/28109514" TargetMode="External"/><Relationship Id="rId6702" Type="http://schemas.openxmlformats.org/officeDocument/2006/relationships/hyperlink" Target="http://www.ncbi.nlm.nih.gov/pubmed/28109615" TargetMode="External"/><Relationship Id="rId6703" Type="http://schemas.openxmlformats.org/officeDocument/2006/relationships/hyperlink" Target="http://www.ncbi.nlm.nih.gov/pubmed/28109539" TargetMode="External"/><Relationship Id="rId6708" Type="http://schemas.openxmlformats.org/officeDocument/2006/relationships/hyperlink" Target="http://www.ncbi.nlm.nih.gov/pubmed/28109362" TargetMode="External"/><Relationship Id="rId6709" Type="http://schemas.openxmlformats.org/officeDocument/2006/relationships/hyperlink" Target="http://www.ncbi.nlm.nih.gov/pubmed/28109314" TargetMode="External"/><Relationship Id="rId6706" Type="http://schemas.openxmlformats.org/officeDocument/2006/relationships/hyperlink" Target="http://www.ncbi.nlm.nih.gov/pubmed/28109510" TargetMode="External"/><Relationship Id="rId6707" Type="http://schemas.openxmlformats.org/officeDocument/2006/relationships/hyperlink" Target="http://www.ncbi.nlm.nih.gov/pubmed/28109446" TargetMode="External"/><Relationship Id="rId6700" Type="http://schemas.openxmlformats.org/officeDocument/2006/relationships/hyperlink" Target="http://www.ncbi.nlm.nih.gov/pubmed/28109717" TargetMode="External"/><Relationship Id="rId6701" Type="http://schemas.openxmlformats.org/officeDocument/2006/relationships/hyperlink" Target="http://www.ncbi.nlm.nih.gov/pubmed/28109648" TargetMode="External"/><Relationship Id="rId6726" Type="http://schemas.openxmlformats.org/officeDocument/2006/relationships/hyperlink" Target="http://www.ncbi.nlm.nih.gov/pubmed/28108412" TargetMode="External"/><Relationship Id="rId6727" Type="http://schemas.openxmlformats.org/officeDocument/2006/relationships/hyperlink" Target="http://www.ncbi.nlm.nih.gov/pubmed/28108407" TargetMode="External"/><Relationship Id="rId6724" Type="http://schemas.openxmlformats.org/officeDocument/2006/relationships/hyperlink" Target="http://www.ncbi.nlm.nih.gov/pubmed/28108540" TargetMode="External"/><Relationship Id="rId6725" Type="http://schemas.openxmlformats.org/officeDocument/2006/relationships/hyperlink" Target="http://www.ncbi.nlm.nih.gov/pubmed/28108437" TargetMode="External"/><Relationship Id="rId6728" Type="http://schemas.openxmlformats.org/officeDocument/2006/relationships/hyperlink" Target="http://www.ncbi.nlm.nih.gov/pubmed/28108392" TargetMode="External"/><Relationship Id="rId6729" Type="http://schemas.openxmlformats.org/officeDocument/2006/relationships/hyperlink" Target="http://www.ncbi.nlm.nih.gov/pubmed/28108362" TargetMode="External"/><Relationship Id="rId206" Type="http://schemas.openxmlformats.org/officeDocument/2006/relationships/hyperlink" Target="http://www.ncbi.nlm.nih.gov/pubmed/28993772" TargetMode="External"/><Relationship Id="rId205" Type="http://schemas.openxmlformats.org/officeDocument/2006/relationships/hyperlink" Target="http://www.ncbi.nlm.nih.gov/pubmed/28994646" TargetMode="External"/><Relationship Id="rId204" Type="http://schemas.openxmlformats.org/officeDocument/2006/relationships/hyperlink" Target="http://www.ncbi.nlm.nih.gov/pubmed/29017426" TargetMode="External"/><Relationship Id="rId203" Type="http://schemas.openxmlformats.org/officeDocument/2006/relationships/hyperlink" Target="http://www.ncbi.nlm.nih.gov/pubmed/29018329" TargetMode="External"/><Relationship Id="rId209" Type="http://schemas.openxmlformats.org/officeDocument/2006/relationships/hyperlink" Target="http://www.ncbi.nlm.nih.gov/pubmed/28992798" TargetMode="External"/><Relationship Id="rId208" Type="http://schemas.openxmlformats.org/officeDocument/2006/relationships/hyperlink" Target="http://www.ncbi.nlm.nih.gov/pubmed/28992809" TargetMode="External"/><Relationship Id="rId207" Type="http://schemas.openxmlformats.org/officeDocument/2006/relationships/hyperlink" Target="http://www.ncbi.nlm.nih.gov/pubmed/28993761" TargetMode="External"/><Relationship Id="rId202" Type="http://schemas.openxmlformats.org/officeDocument/2006/relationships/hyperlink" Target="http://www.ncbi.nlm.nih.gov/pubmed/29018368" TargetMode="External"/><Relationship Id="rId6722" Type="http://schemas.openxmlformats.org/officeDocument/2006/relationships/hyperlink" Target="http://www.ncbi.nlm.nih.gov/pubmed/28108768" TargetMode="External"/><Relationship Id="rId201" Type="http://schemas.openxmlformats.org/officeDocument/2006/relationships/hyperlink" Target="http://www.ncbi.nlm.nih.gov/pubmed/29018456" TargetMode="External"/><Relationship Id="rId6723" Type="http://schemas.openxmlformats.org/officeDocument/2006/relationships/hyperlink" Target="http://www.ncbi.nlm.nih.gov/pubmed/28108570" TargetMode="External"/><Relationship Id="rId200" Type="http://schemas.openxmlformats.org/officeDocument/2006/relationships/hyperlink" Target="http://www.ncbi.nlm.nih.gov/pubmed/29018494" TargetMode="External"/><Relationship Id="rId6720" Type="http://schemas.openxmlformats.org/officeDocument/2006/relationships/hyperlink" Target="http://www.ncbi.nlm.nih.gov/pubmed/28108801" TargetMode="External"/><Relationship Id="rId6721" Type="http://schemas.openxmlformats.org/officeDocument/2006/relationships/hyperlink" Target="http://www.ncbi.nlm.nih.gov/pubmed/28108799" TargetMode="External"/><Relationship Id="rId6715" Type="http://schemas.openxmlformats.org/officeDocument/2006/relationships/hyperlink" Target="http://www.ncbi.nlm.nih.gov/pubmed/28108974" TargetMode="External"/><Relationship Id="rId6716" Type="http://schemas.openxmlformats.org/officeDocument/2006/relationships/hyperlink" Target="http://www.ncbi.nlm.nih.gov/pubmed/28108956" TargetMode="External"/><Relationship Id="rId6713" Type="http://schemas.openxmlformats.org/officeDocument/2006/relationships/hyperlink" Target="http://www.ncbi.nlm.nih.gov/pubmed/28108997" TargetMode="External"/><Relationship Id="rId6714" Type="http://schemas.openxmlformats.org/officeDocument/2006/relationships/hyperlink" Target="http://www.ncbi.nlm.nih.gov/pubmed/28108976" TargetMode="External"/><Relationship Id="rId6719" Type="http://schemas.openxmlformats.org/officeDocument/2006/relationships/hyperlink" Target="http://www.ncbi.nlm.nih.gov/pubmed/28108870" TargetMode="External"/><Relationship Id="rId6717" Type="http://schemas.openxmlformats.org/officeDocument/2006/relationships/hyperlink" Target="http://www.ncbi.nlm.nih.gov/pubmed/28108882" TargetMode="External"/><Relationship Id="rId6718" Type="http://schemas.openxmlformats.org/officeDocument/2006/relationships/hyperlink" Target="http://www.ncbi.nlm.nih.gov/pubmed/28108881" TargetMode="External"/><Relationship Id="rId6711" Type="http://schemas.openxmlformats.org/officeDocument/2006/relationships/hyperlink" Target="http://www.ncbi.nlm.nih.gov/pubmed/28109294" TargetMode="External"/><Relationship Id="rId6712" Type="http://schemas.openxmlformats.org/officeDocument/2006/relationships/hyperlink" Target="http://www.ncbi.nlm.nih.gov/pubmed/28109251" TargetMode="External"/><Relationship Id="rId6710" Type="http://schemas.openxmlformats.org/officeDocument/2006/relationships/hyperlink" Target="http://www.ncbi.nlm.nih.gov/pubmed/28109306" TargetMode="External"/><Relationship Id="rId5490" Type="http://schemas.openxmlformats.org/officeDocument/2006/relationships/hyperlink" Target="http://www.ncbi.nlm.nih.gov/pubmed/28179134" TargetMode="External"/><Relationship Id="rId4161" Type="http://schemas.openxmlformats.org/officeDocument/2006/relationships/hyperlink" Target="http://www.ncbi.nlm.nih.gov/pubmed/28242681" TargetMode="External"/><Relationship Id="rId5493" Type="http://schemas.openxmlformats.org/officeDocument/2006/relationships/hyperlink" Target="http://www.ncbi.nlm.nih.gov/pubmed/28179101" TargetMode="External"/><Relationship Id="rId4160" Type="http://schemas.openxmlformats.org/officeDocument/2006/relationships/hyperlink" Target="http://www.ncbi.nlm.nih.gov/pubmed/28242897" TargetMode="External"/><Relationship Id="rId5494" Type="http://schemas.openxmlformats.org/officeDocument/2006/relationships/hyperlink" Target="http://www.ncbi.nlm.nih.gov/pubmed/28178873" TargetMode="External"/><Relationship Id="rId4163" Type="http://schemas.openxmlformats.org/officeDocument/2006/relationships/hyperlink" Target="http://www.ncbi.nlm.nih.gov/pubmed/28242546" TargetMode="External"/><Relationship Id="rId5491" Type="http://schemas.openxmlformats.org/officeDocument/2006/relationships/hyperlink" Target="http://www.ncbi.nlm.nih.gov/pubmed/28179127" TargetMode="External"/><Relationship Id="rId4162" Type="http://schemas.openxmlformats.org/officeDocument/2006/relationships/hyperlink" Target="http://www.ncbi.nlm.nih.gov/pubmed/28242547" TargetMode="External"/><Relationship Id="rId5492" Type="http://schemas.openxmlformats.org/officeDocument/2006/relationships/hyperlink" Target="http://www.ncbi.nlm.nih.gov/pubmed/28179112" TargetMode="External"/><Relationship Id="rId4165" Type="http://schemas.openxmlformats.org/officeDocument/2006/relationships/hyperlink" Target="http://www.ncbi.nlm.nih.gov/pubmed/28242448" TargetMode="External"/><Relationship Id="rId5497" Type="http://schemas.openxmlformats.org/officeDocument/2006/relationships/hyperlink" Target="http://www.ncbi.nlm.nih.gov/pubmed/28178622" TargetMode="External"/><Relationship Id="rId4164" Type="http://schemas.openxmlformats.org/officeDocument/2006/relationships/hyperlink" Target="http://www.ncbi.nlm.nih.gov/pubmed/28242450" TargetMode="External"/><Relationship Id="rId5498" Type="http://schemas.openxmlformats.org/officeDocument/2006/relationships/hyperlink" Target="http://www.ncbi.nlm.nih.gov/pubmed/28178609" TargetMode="External"/><Relationship Id="rId4167" Type="http://schemas.openxmlformats.org/officeDocument/2006/relationships/hyperlink" Target="http://www.ncbi.nlm.nih.gov/pubmed/28242444" TargetMode="External"/><Relationship Id="rId5495" Type="http://schemas.openxmlformats.org/officeDocument/2006/relationships/hyperlink" Target="http://www.ncbi.nlm.nih.gov/pubmed/28178792" TargetMode="External"/><Relationship Id="rId4166" Type="http://schemas.openxmlformats.org/officeDocument/2006/relationships/hyperlink" Target="http://www.ncbi.nlm.nih.gov/pubmed/28242447" TargetMode="External"/><Relationship Id="rId5496" Type="http://schemas.openxmlformats.org/officeDocument/2006/relationships/hyperlink" Target="http://www.ncbi.nlm.nih.gov/pubmed/28178731" TargetMode="External"/><Relationship Id="rId4169" Type="http://schemas.openxmlformats.org/officeDocument/2006/relationships/hyperlink" Target="http://www.ncbi.nlm.nih.gov/pubmed/28242441" TargetMode="External"/><Relationship Id="rId4168" Type="http://schemas.openxmlformats.org/officeDocument/2006/relationships/hyperlink" Target="http://www.ncbi.nlm.nih.gov/pubmed/28242443" TargetMode="External"/><Relationship Id="rId5499" Type="http://schemas.openxmlformats.org/officeDocument/2006/relationships/hyperlink" Target="http://www.ncbi.nlm.nih.gov/pubmed/28178571" TargetMode="External"/><Relationship Id="rId4150" Type="http://schemas.openxmlformats.org/officeDocument/2006/relationships/hyperlink" Target="http://www.ncbi.nlm.nih.gov/pubmed/28242940" TargetMode="External"/><Relationship Id="rId5482" Type="http://schemas.openxmlformats.org/officeDocument/2006/relationships/hyperlink" Target="http://www.ncbi.nlm.nih.gov/pubmed/28179900" TargetMode="External"/><Relationship Id="rId5483" Type="http://schemas.openxmlformats.org/officeDocument/2006/relationships/hyperlink" Target="http://www.ncbi.nlm.nih.gov/pubmed/28179752" TargetMode="External"/><Relationship Id="rId4152" Type="http://schemas.openxmlformats.org/officeDocument/2006/relationships/hyperlink" Target="http://www.ncbi.nlm.nih.gov/pubmed/28242935" TargetMode="External"/><Relationship Id="rId5480" Type="http://schemas.openxmlformats.org/officeDocument/2006/relationships/hyperlink" Target="http://www.ncbi.nlm.nih.gov/pubmed/28179957" TargetMode="External"/><Relationship Id="rId4151" Type="http://schemas.openxmlformats.org/officeDocument/2006/relationships/hyperlink" Target="http://www.ncbi.nlm.nih.gov/pubmed/28242936" TargetMode="External"/><Relationship Id="rId5481" Type="http://schemas.openxmlformats.org/officeDocument/2006/relationships/hyperlink" Target="http://www.ncbi.nlm.nih.gov/pubmed/28179945" TargetMode="External"/><Relationship Id="rId4154" Type="http://schemas.openxmlformats.org/officeDocument/2006/relationships/hyperlink" Target="http://www.ncbi.nlm.nih.gov/pubmed/28242933" TargetMode="External"/><Relationship Id="rId5486" Type="http://schemas.openxmlformats.org/officeDocument/2006/relationships/hyperlink" Target="http://www.ncbi.nlm.nih.gov/pubmed/28179406" TargetMode="External"/><Relationship Id="rId4153" Type="http://schemas.openxmlformats.org/officeDocument/2006/relationships/hyperlink" Target="http://www.ncbi.nlm.nih.gov/pubmed/28242934" TargetMode="External"/><Relationship Id="rId5487" Type="http://schemas.openxmlformats.org/officeDocument/2006/relationships/hyperlink" Target="http://www.ncbi.nlm.nih.gov/pubmed/28179383" TargetMode="External"/><Relationship Id="rId4156" Type="http://schemas.openxmlformats.org/officeDocument/2006/relationships/hyperlink" Target="http://www.ncbi.nlm.nih.gov/pubmed/28242927" TargetMode="External"/><Relationship Id="rId5484" Type="http://schemas.openxmlformats.org/officeDocument/2006/relationships/hyperlink" Target="http://www.ncbi.nlm.nih.gov/pubmed/28179751" TargetMode="External"/><Relationship Id="rId4155" Type="http://schemas.openxmlformats.org/officeDocument/2006/relationships/hyperlink" Target="http://www.ncbi.nlm.nih.gov/pubmed/28242932" TargetMode="External"/><Relationship Id="rId5485" Type="http://schemas.openxmlformats.org/officeDocument/2006/relationships/hyperlink" Target="http://www.ncbi.nlm.nih.gov/pubmed/28179511" TargetMode="External"/><Relationship Id="rId4158" Type="http://schemas.openxmlformats.org/officeDocument/2006/relationships/hyperlink" Target="http://www.ncbi.nlm.nih.gov/pubmed/28242912" TargetMode="External"/><Relationship Id="rId4157" Type="http://schemas.openxmlformats.org/officeDocument/2006/relationships/hyperlink" Target="http://www.ncbi.nlm.nih.gov/pubmed/28242926" TargetMode="External"/><Relationship Id="rId5488" Type="http://schemas.openxmlformats.org/officeDocument/2006/relationships/hyperlink" Target="http://www.ncbi.nlm.nih.gov/pubmed/28179365" TargetMode="External"/><Relationship Id="rId4159" Type="http://schemas.openxmlformats.org/officeDocument/2006/relationships/hyperlink" Target="http://www.ncbi.nlm.nih.gov/pubmed/28242902" TargetMode="External"/><Relationship Id="rId5489" Type="http://schemas.openxmlformats.org/officeDocument/2006/relationships/hyperlink" Target="http://www.ncbi.nlm.nih.gov/pubmed/28179148" TargetMode="External"/><Relationship Id="rId1910" Type="http://schemas.openxmlformats.org/officeDocument/2006/relationships/hyperlink" Target="http://www.ncbi.nlm.nih.gov/pubmed/28495443" TargetMode="External"/><Relationship Id="rId1911" Type="http://schemas.openxmlformats.org/officeDocument/2006/relationships/hyperlink" Target="http://www.ncbi.nlm.nih.gov/pubmed/28494742" TargetMode="External"/><Relationship Id="rId1912" Type="http://schemas.openxmlformats.org/officeDocument/2006/relationships/hyperlink" Target="http://www.ncbi.nlm.nih.gov/pubmed/28494731" TargetMode="External"/><Relationship Id="rId1913" Type="http://schemas.openxmlformats.org/officeDocument/2006/relationships/hyperlink" Target="http://www.ncbi.nlm.nih.gov/pubmed/28494729" TargetMode="External"/><Relationship Id="rId1914" Type="http://schemas.openxmlformats.org/officeDocument/2006/relationships/hyperlink" Target="http://www.ncbi.nlm.nih.gov/pubmed/28493999" TargetMode="External"/><Relationship Id="rId1915" Type="http://schemas.openxmlformats.org/officeDocument/2006/relationships/hyperlink" Target="http://www.ncbi.nlm.nih.gov/pubmed/28493906" TargetMode="External"/><Relationship Id="rId1916" Type="http://schemas.openxmlformats.org/officeDocument/2006/relationships/hyperlink" Target="http://www.ncbi.nlm.nih.gov/pubmed/28492211" TargetMode="External"/><Relationship Id="rId1917" Type="http://schemas.openxmlformats.org/officeDocument/2006/relationships/hyperlink" Target="http://www.ncbi.nlm.nih.gov/pubmed/28492036" TargetMode="External"/><Relationship Id="rId1918" Type="http://schemas.openxmlformats.org/officeDocument/2006/relationships/hyperlink" Target="http://www.ncbi.nlm.nih.gov/pubmed/28491920" TargetMode="External"/><Relationship Id="rId1919" Type="http://schemas.openxmlformats.org/officeDocument/2006/relationships/hyperlink" Target="http://www.ncbi.nlm.nih.gov/pubmed/28491919" TargetMode="External"/><Relationship Id="rId4181" Type="http://schemas.openxmlformats.org/officeDocument/2006/relationships/hyperlink" Target="http://www.ncbi.nlm.nih.gov/pubmed/28242330" TargetMode="External"/><Relationship Id="rId4180" Type="http://schemas.openxmlformats.org/officeDocument/2006/relationships/hyperlink" Target="http://www.ncbi.nlm.nih.gov/pubmed/28242331" TargetMode="External"/><Relationship Id="rId4183" Type="http://schemas.openxmlformats.org/officeDocument/2006/relationships/hyperlink" Target="http://www.ncbi.nlm.nih.gov/pubmed/28242250" TargetMode="External"/><Relationship Id="rId4182" Type="http://schemas.openxmlformats.org/officeDocument/2006/relationships/hyperlink" Target="http://www.ncbi.nlm.nih.gov/pubmed/28242260" TargetMode="External"/><Relationship Id="rId4185" Type="http://schemas.openxmlformats.org/officeDocument/2006/relationships/hyperlink" Target="http://www.ncbi.nlm.nih.gov/pubmed/28242171" TargetMode="External"/><Relationship Id="rId4184" Type="http://schemas.openxmlformats.org/officeDocument/2006/relationships/hyperlink" Target="http://www.ncbi.nlm.nih.gov/pubmed/28242195" TargetMode="External"/><Relationship Id="rId4187" Type="http://schemas.openxmlformats.org/officeDocument/2006/relationships/hyperlink" Target="http://www.ncbi.nlm.nih.gov/pubmed/28242068" TargetMode="External"/><Relationship Id="rId4186" Type="http://schemas.openxmlformats.org/officeDocument/2006/relationships/hyperlink" Target="http://www.ncbi.nlm.nih.gov/pubmed/28242106" TargetMode="External"/><Relationship Id="rId4189" Type="http://schemas.openxmlformats.org/officeDocument/2006/relationships/hyperlink" Target="http://www.ncbi.nlm.nih.gov/pubmed/28241862" TargetMode="External"/><Relationship Id="rId4188" Type="http://schemas.openxmlformats.org/officeDocument/2006/relationships/hyperlink" Target="http://www.ncbi.nlm.nih.gov/pubmed/28241961" TargetMode="External"/><Relationship Id="rId1900" Type="http://schemas.openxmlformats.org/officeDocument/2006/relationships/hyperlink" Target="http://www.ncbi.nlm.nih.gov/pubmed/28503091" TargetMode="External"/><Relationship Id="rId1901" Type="http://schemas.openxmlformats.org/officeDocument/2006/relationships/hyperlink" Target="http://www.ncbi.nlm.nih.gov/pubmed/28502224" TargetMode="External"/><Relationship Id="rId1902" Type="http://schemas.openxmlformats.org/officeDocument/2006/relationships/hyperlink" Target="http://www.ncbi.nlm.nih.gov/pubmed/28500530" TargetMode="External"/><Relationship Id="rId1903" Type="http://schemas.openxmlformats.org/officeDocument/2006/relationships/hyperlink" Target="http://www.ncbi.nlm.nih.gov/pubmed/28499675" TargetMode="External"/><Relationship Id="rId1904" Type="http://schemas.openxmlformats.org/officeDocument/2006/relationships/hyperlink" Target="http://www.ncbi.nlm.nih.gov/pubmed/28497061" TargetMode="External"/><Relationship Id="rId1905" Type="http://schemas.openxmlformats.org/officeDocument/2006/relationships/hyperlink" Target="http://www.ncbi.nlm.nih.gov/pubmed/28497004" TargetMode="External"/><Relationship Id="rId1906" Type="http://schemas.openxmlformats.org/officeDocument/2006/relationships/hyperlink" Target="http://www.ncbi.nlm.nih.gov/pubmed/28496463" TargetMode="External"/><Relationship Id="rId1907" Type="http://schemas.openxmlformats.org/officeDocument/2006/relationships/hyperlink" Target="http://www.ncbi.nlm.nih.gov/pubmed/28496399" TargetMode="External"/><Relationship Id="rId1908" Type="http://schemas.openxmlformats.org/officeDocument/2006/relationships/hyperlink" Target="http://www.ncbi.nlm.nih.gov/pubmed/28496303" TargetMode="External"/><Relationship Id="rId1909" Type="http://schemas.openxmlformats.org/officeDocument/2006/relationships/hyperlink" Target="http://www.ncbi.nlm.nih.gov/pubmed/28496034" TargetMode="External"/><Relationship Id="rId4170" Type="http://schemas.openxmlformats.org/officeDocument/2006/relationships/hyperlink" Target="http://www.ncbi.nlm.nih.gov/pubmed/28242423" TargetMode="External"/><Relationship Id="rId4172" Type="http://schemas.openxmlformats.org/officeDocument/2006/relationships/hyperlink" Target="http://www.ncbi.nlm.nih.gov/pubmed/28242409" TargetMode="External"/><Relationship Id="rId4171" Type="http://schemas.openxmlformats.org/officeDocument/2006/relationships/hyperlink" Target="http://www.ncbi.nlm.nih.gov/pubmed/28242417" TargetMode="External"/><Relationship Id="rId4174" Type="http://schemas.openxmlformats.org/officeDocument/2006/relationships/hyperlink" Target="http://www.ncbi.nlm.nih.gov/pubmed/28242389" TargetMode="External"/><Relationship Id="rId4173" Type="http://schemas.openxmlformats.org/officeDocument/2006/relationships/hyperlink" Target="http://www.ncbi.nlm.nih.gov/pubmed/28242408" TargetMode="External"/><Relationship Id="rId4176" Type="http://schemas.openxmlformats.org/officeDocument/2006/relationships/hyperlink" Target="http://www.ncbi.nlm.nih.gov/pubmed/28242356" TargetMode="External"/><Relationship Id="rId4175" Type="http://schemas.openxmlformats.org/officeDocument/2006/relationships/hyperlink" Target="http://www.ncbi.nlm.nih.gov/pubmed/28242385" TargetMode="External"/><Relationship Id="rId4178" Type="http://schemas.openxmlformats.org/officeDocument/2006/relationships/hyperlink" Target="http://www.ncbi.nlm.nih.gov/pubmed/28242333" TargetMode="External"/><Relationship Id="rId4177" Type="http://schemas.openxmlformats.org/officeDocument/2006/relationships/hyperlink" Target="http://www.ncbi.nlm.nih.gov/pubmed/28242347" TargetMode="External"/><Relationship Id="rId4179" Type="http://schemas.openxmlformats.org/officeDocument/2006/relationships/hyperlink" Target="http://www.ncbi.nlm.nih.gov/pubmed/28242332" TargetMode="External"/><Relationship Id="rId4129" Type="http://schemas.openxmlformats.org/officeDocument/2006/relationships/hyperlink" Target="http://www.ncbi.nlm.nih.gov/pubmed/28242977" TargetMode="External"/><Relationship Id="rId4128" Type="http://schemas.openxmlformats.org/officeDocument/2006/relationships/hyperlink" Target="http://www.ncbi.nlm.nih.gov/pubmed/28242979" TargetMode="External"/><Relationship Id="rId5459" Type="http://schemas.openxmlformats.org/officeDocument/2006/relationships/hyperlink" Target="http://www.ncbi.nlm.nih.gov/pubmed/28181537" TargetMode="External"/><Relationship Id="rId6780" Type="http://schemas.openxmlformats.org/officeDocument/2006/relationships/hyperlink" Target="http://www.ncbi.nlm.nih.gov/pubmed/28105265" TargetMode="External"/><Relationship Id="rId5450" Type="http://schemas.openxmlformats.org/officeDocument/2006/relationships/hyperlink" Target="http://www.ncbi.nlm.nih.gov/pubmed/28182026" TargetMode="External"/><Relationship Id="rId6781" Type="http://schemas.openxmlformats.org/officeDocument/2006/relationships/hyperlink" Target="http://www.ncbi.nlm.nih.gov/pubmed/28105264" TargetMode="External"/><Relationship Id="rId4121" Type="http://schemas.openxmlformats.org/officeDocument/2006/relationships/hyperlink" Target="http://www.ncbi.nlm.nih.gov/pubmed/28242988" TargetMode="External"/><Relationship Id="rId5453" Type="http://schemas.openxmlformats.org/officeDocument/2006/relationships/hyperlink" Target="http://www.ncbi.nlm.nih.gov/pubmed/28181812" TargetMode="External"/><Relationship Id="rId6784" Type="http://schemas.openxmlformats.org/officeDocument/2006/relationships/hyperlink" Target="http://www.ncbi.nlm.nih.gov/pubmed/28105025" TargetMode="External"/><Relationship Id="rId4120" Type="http://schemas.openxmlformats.org/officeDocument/2006/relationships/hyperlink" Target="http://www.ncbi.nlm.nih.gov/pubmed/28242989" TargetMode="External"/><Relationship Id="rId5454" Type="http://schemas.openxmlformats.org/officeDocument/2006/relationships/hyperlink" Target="http://www.ncbi.nlm.nih.gov/pubmed/28181804" TargetMode="External"/><Relationship Id="rId6785" Type="http://schemas.openxmlformats.org/officeDocument/2006/relationships/hyperlink" Target="http://www.ncbi.nlm.nih.gov/pubmed/28105024" TargetMode="External"/><Relationship Id="rId4123" Type="http://schemas.openxmlformats.org/officeDocument/2006/relationships/hyperlink" Target="http://www.ncbi.nlm.nih.gov/pubmed/28242986" TargetMode="External"/><Relationship Id="rId5451" Type="http://schemas.openxmlformats.org/officeDocument/2006/relationships/hyperlink" Target="http://www.ncbi.nlm.nih.gov/pubmed/28182016" TargetMode="External"/><Relationship Id="rId6782" Type="http://schemas.openxmlformats.org/officeDocument/2006/relationships/hyperlink" Target="http://www.ncbi.nlm.nih.gov/pubmed/28105263" TargetMode="External"/><Relationship Id="rId4122" Type="http://schemas.openxmlformats.org/officeDocument/2006/relationships/hyperlink" Target="http://www.ncbi.nlm.nih.gov/pubmed/28242987" TargetMode="External"/><Relationship Id="rId5452" Type="http://schemas.openxmlformats.org/officeDocument/2006/relationships/hyperlink" Target="http://www.ncbi.nlm.nih.gov/pubmed/28181822" TargetMode="External"/><Relationship Id="rId6783" Type="http://schemas.openxmlformats.org/officeDocument/2006/relationships/hyperlink" Target="http://www.ncbi.nlm.nih.gov/pubmed/28105081" TargetMode="External"/><Relationship Id="rId4125" Type="http://schemas.openxmlformats.org/officeDocument/2006/relationships/hyperlink" Target="http://www.ncbi.nlm.nih.gov/pubmed/28242984" TargetMode="External"/><Relationship Id="rId5457" Type="http://schemas.openxmlformats.org/officeDocument/2006/relationships/hyperlink" Target="http://www.ncbi.nlm.nih.gov/pubmed/28181585" TargetMode="External"/><Relationship Id="rId6788" Type="http://schemas.openxmlformats.org/officeDocument/2006/relationships/hyperlink" Target="http://www.ncbi.nlm.nih.gov/pubmed/28104738" TargetMode="External"/><Relationship Id="rId4124" Type="http://schemas.openxmlformats.org/officeDocument/2006/relationships/hyperlink" Target="http://www.ncbi.nlm.nih.gov/pubmed/28242985" TargetMode="External"/><Relationship Id="rId5458" Type="http://schemas.openxmlformats.org/officeDocument/2006/relationships/hyperlink" Target="http://www.ncbi.nlm.nih.gov/pubmed/28181539" TargetMode="External"/><Relationship Id="rId6789" Type="http://schemas.openxmlformats.org/officeDocument/2006/relationships/hyperlink" Target="http://www.ncbi.nlm.nih.gov/pubmed/28104663" TargetMode="External"/><Relationship Id="rId4127" Type="http://schemas.openxmlformats.org/officeDocument/2006/relationships/hyperlink" Target="http://www.ncbi.nlm.nih.gov/pubmed/28242980" TargetMode="External"/><Relationship Id="rId5455" Type="http://schemas.openxmlformats.org/officeDocument/2006/relationships/hyperlink" Target="http://www.ncbi.nlm.nih.gov/pubmed/28181707" TargetMode="External"/><Relationship Id="rId6786" Type="http://schemas.openxmlformats.org/officeDocument/2006/relationships/hyperlink" Target="http://www.ncbi.nlm.nih.gov/pubmed/28104802" TargetMode="External"/><Relationship Id="rId4126" Type="http://schemas.openxmlformats.org/officeDocument/2006/relationships/hyperlink" Target="http://www.ncbi.nlm.nih.gov/pubmed/28242982" TargetMode="External"/><Relationship Id="rId5456" Type="http://schemas.openxmlformats.org/officeDocument/2006/relationships/hyperlink" Target="http://www.ncbi.nlm.nih.gov/pubmed/28181586" TargetMode="External"/><Relationship Id="rId6787" Type="http://schemas.openxmlformats.org/officeDocument/2006/relationships/hyperlink" Target="http://www.ncbi.nlm.nih.gov/pubmed/28104798" TargetMode="External"/><Relationship Id="rId4118" Type="http://schemas.openxmlformats.org/officeDocument/2006/relationships/hyperlink" Target="http://www.ncbi.nlm.nih.gov/pubmed/28242991" TargetMode="External"/><Relationship Id="rId4117" Type="http://schemas.openxmlformats.org/officeDocument/2006/relationships/hyperlink" Target="http://www.ncbi.nlm.nih.gov/pubmed/28242992" TargetMode="External"/><Relationship Id="rId5448" Type="http://schemas.openxmlformats.org/officeDocument/2006/relationships/hyperlink" Target="http://www.ncbi.nlm.nih.gov/pubmed/28182038" TargetMode="External"/><Relationship Id="rId6779" Type="http://schemas.openxmlformats.org/officeDocument/2006/relationships/hyperlink" Target="http://www.ncbi.nlm.nih.gov/pubmed/28105266" TargetMode="External"/><Relationship Id="rId4119" Type="http://schemas.openxmlformats.org/officeDocument/2006/relationships/hyperlink" Target="http://www.ncbi.nlm.nih.gov/pubmed/28242990" TargetMode="External"/><Relationship Id="rId5449" Type="http://schemas.openxmlformats.org/officeDocument/2006/relationships/hyperlink" Target="http://www.ncbi.nlm.nih.gov/pubmed/28182036" TargetMode="External"/><Relationship Id="rId6770" Type="http://schemas.openxmlformats.org/officeDocument/2006/relationships/hyperlink" Target="http://www.ncbi.nlm.nih.gov/pubmed/28105689" TargetMode="External"/><Relationship Id="rId4110" Type="http://schemas.openxmlformats.org/officeDocument/2006/relationships/hyperlink" Target="http://www.ncbi.nlm.nih.gov/pubmed/28243008" TargetMode="External"/><Relationship Id="rId5442" Type="http://schemas.openxmlformats.org/officeDocument/2006/relationships/hyperlink" Target="http://www.ncbi.nlm.nih.gov/pubmed/28182046" TargetMode="External"/><Relationship Id="rId6773" Type="http://schemas.openxmlformats.org/officeDocument/2006/relationships/hyperlink" Target="http://www.ncbi.nlm.nih.gov/pubmed/28105553" TargetMode="External"/><Relationship Id="rId5443" Type="http://schemas.openxmlformats.org/officeDocument/2006/relationships/hyperlink" Target="http://www.ncbi.nlm.nih.gov/pubmed/28182045" TargetMode="External"/><Relationship Id="rId6774" Type="http://schemas.openxmlformats.org/officeDocument/2006/relationships/hyperlink" Target="http://www.ncbi.nlm.nih.gov/pubmed/28105535" TargetMode="External"/><Relationship Id="rId4112" Type="http://schemas.openxmlformats.org/officeDocument/2006/relationships/hyperlink" Target="http://www.ncbi.nlm.nih.gov/pubmed/28243001" TargetMode="External"/><Relationship Id="rId5440" Type="http://schemas.openxmlformats.org/officeDocument/2006/relationships/hyperlink" Target="http://www.ncbi.nlm.nih.gov/pubmed/28182049" TargetMode="External"/><Relationship Id="rId6771" Type="http://schemas.openxmlformats.org/officeDocument/2006/relationships/hyperlink" Target="http://www.ncbi.nlm.nih.gov/pubmed/28105572" TargetMode="External"/><Relationship Id="rId4111" Type="http://schemas.openxmlformats.org/officeDocument/2006/relationships/hyperlink" Target="http://www.ncbi.nlm.nih.gov/pubmed/28243006" TargetMode="External"/><Relationship Id="rId5441" Type="http://schemas.openxmlformats.org/officeDocument/2006/relationships/hyperlink" Target="http://www.ncbi.nlm.nih.gov/pubmed/28182048" TargetMode="External"/><Relationship Id="rId6772" Type="http://schemas.openxmlformats.org/officeDocument/2006/relationships/hyperlink" Target="http://www.ncbi.nlm.nih.gov/pubmed/28105556" TargetMode="External"/><Relationship Id="rId4114" Type="http://schemas.openxmlformats.org/officeDocument/2006/relationships/hyperlink" Target="http://www.ncbi.nlm.nih.gov/pubmed/28242997" TargetMode="External"/><Relationship Id="rId5446" Type="http://schemas.openxmlformats.org/officeDocument/2006/relationships/hyperlink" Target="http://www.ncbi.nlm.nih.gov/pubmed/28182041" TargetMode="External"/><Relationship Id="rId6777" Type="http://schemas.openxmlformats.org/officeDocument/2006/relationships/hyperlink" Target="http://www.ncbi.nlm.nih.gov/pubmed/28105268" TargetMode="External"/><Relationship Id="rId4113" Type="http://schemas.openxmlformats.org/officeDocument/2006/relationships/hyperlink" Target="http://www.ncbi.nlm.nih.gov/pubmed/28242999" TargetMode="External"/><Relationship Id="rId5447" Type="http://schemas.openxmlformats.org/officeDocument/2006/relationships/hyperlink" Target="http://www.ncbi.nlm.nih.gov/pubmed/28182039" TargetMode="External"/><Relationship Id="rId6778" Type="http://schemas.openxmlformats.org/officeDocument/2006/relationships/hyperlink" Target="http://www.ncbi.nlm.nih.gov/pubmed/28105267" TargetMode="External"/><Relationship Id="rId4116" Type="http://schemas.openxmlformats.org/officeDocument/2006/relationships/hyperlink" Target="http://www.ncbi.nlm.nih.gov/pubmed/28242994" TargetMode="External"/><Relationship Id="rId5444" Type="http://schemas.openxmlformats.org/officeDocument/2006/relationships/hyperlink" Target="http://www.ncbi.nlm.nih.gov/pubmed/28182043" TargetMode="External"/><Relationship Id="rId6775" Type="http://schemas.openxmlformats.org/officeDocument/2006/relationships/hyperlink" Target="http://www.ncbi.nlm.nih.gov/pubmed/28105510" TargetMode="External"/><Relationship Id="rId4115" Type="http://schemas.openxmlformats.org/officeDocument/2006/relationships/hyperlink" Target="http://www.ncbi.nlm.nih.gov/pubmed/28242996" TargetMode="External"/><Relationship Id="rId5445" Type="http://schemas.openxmlformats.org/officeDocument/2006/relationships/hyperlink" Target="http://www.ncbi.nlm.nih.gov/pubmed/28182042" TargetMode="External"/><Relationship Id="rId6776" Type="http://schemas.openxmlformats.org/officeDocument/2006/relationships/hyperlink" Target="http://www.ncbi.nlm.nih.gov/pubmed/28105475" TargetMode="External"/><Relationship Id="rId5471" Type="http://schemas.openxmlformats.org/officeDocument/2006/relationships/hyperlink" Target="http://www.ncbi.nlm.nih.gov/pubmed/28181127" TargetMode="External"/><Relationship Id="rId5472" Type="http://schemas.openxmlformats.org/officeDocument/2006/relationships/hyperlink" Target="http://www.ncbi.nlm.nih.gov/pubmed/28181071" TargetMode="External"/><Relationship Id="rId4141" Type="http://schemas.openxmlformats.org/officeDocument/2006/relationships/hyperlink" Target="http://www.ncbi.nlm.nih.gov/pubmed/28242964" TargetMode="External"/><Relationship Id="rId4140" Type="http://schemas.openxmlformats.org/officeDocument/2006/relationships/hyperlink" Target="http://www.ncbi.nlm.nih.gov/pubmed/28242965" TargetMode="External"/><Relationship Id="rId5470" Type="http://schemas.openxmlformats.org/officeDocument/2006/relationships/hyperlink" Target="http://www.ncbi.nlm.nih.gov/pubmed/28181130" TargetMode="External"/><Relationship Id="rId4143" Type="http://schemas.openxmlformats.org/officeDocument/2006/relationships/hyperlink" Target="http://www.ncbi.nlm.nih.gov/pubmed/28242962" TargetMode="External"/><Relationship Id="rId5475" Type="http://schemas.openxmlformats.org/officeDocument/2006/relationships/hyperlink" Target="http://www.ncbi.nlm.nih.gov/pubmed/28180312" TargetMode="External"/><Relationship Id="rId4142" Type="http://schemas.openxmlformats.org/officeDocument/2006/relationships/hyperlink" Target="http://www.ncbi.nlm.nih.gov/pubmed/28242963" TargetMode="External"/><Relationship Id="rId5476" Type="http://schemas.openxmlformats.org/officeDocument/2006/relationships/hyperlink" Target="http://www.ncbi.nlm.nih.gov/pubmed/28180134" TargetMode="External"/><Relationship Id="rId4145" Type="http://schemas.openxmlformats.org/officeDocument/2006/relationships/hyperlink" Target="http://www.ncbi.nlm.nih.gov/pubmed/28242959" TargetMode="External"/><Relationship Id="rId5473" Type="http://schemas.openxmlformats.org/officeDocument/2006/relationships/hyperlink" Target="http://www.ncbi.nlm.nih.gov/pubmed/28180999" TargetMode="External"/><Relationship Id="rId4144" Type="http://schemas.openxmlformats.org/officeDocument/2006/relationships/hyperlink" Target="http://www.ncbi.nlm.nih.gov/pubmed/28242960" TargetMode="External"/><Relationship Id="rId5474" Type="http://schemas.openxmlformats.org/officeDocument/2006/relationships/hyperlink" Target="http://www.ncbi.nlm.nih.gov/pubmed/28180928" TargetMode="External"/><Relationship Id="rId4147" Type="http://schemas.openxmlformats.org/officeDocument/2006/relationships/hyperlink" Target="http://www.ncbi.nlm.nih.gov/pubmed/28242951" TargetMode="External"/><Relationship Id="rId5479" Type="http://schemas.openxmlformats.org/officeDocument/2006/relationships/hyperlink" Target="http://www.ncbi.nlm.nih.gov/pubmed/28179971" TargetMode="External"/><Relationship Id="rId4146" Type="http://schemas.openxmlformats.org/officeDocument/2006/relationships/hyperlink" Target="http://www.ncbi.nlm.nih.gov/pubmed/28242954" TargetMode="External"/><Relationship Id="rId4149" Type="http://schemas.openxmlformats.org/officeDocument/2006/relationships/hyperlink" Target="http://www.ncbi.nlm.nih.gov/pubmed/28242945" TargetMode="External"/><Relationship Id="rId5477" Type="http://schemas.openxmlformats.org/officeDocument/2006/relationships/hyperlink" Target="http://www.ncbi.nlm.nih.gov/pubmed/28180049" TargetMode="External"/><Relationship Id="rId4148" Type="http://schemas.openxmlformats.org/officeDocument/2006/relationships/hyperlink" Target="http://www.ncbi.nlm.nih.gov/pubmed/28242948" TargetMode="External"/><Relationship Id="rId5478" Type="http://schemas.openxmlformats.org/officeDocument/2006/relationships/hyperlink" Target="http://www.ncbi.nlm.nih.gov/pubmed/28179996" TargetMode="External"/><Relationship Id="rId4139" Type="http://schemas.openxmlformats.org/officeDocument/2006/relationships/hyperlink" Target="http://www.ncbi.nlm.nih.gov/pubmed/28242966" TargetMode="External"/><Relationship Id="rId5460" Type="http://schemas.openxmlformats.org/officeDocument/2006/relationships/hyperlink" Target="http://www.ncbi.nlm.nih.gov/pubmed/28181472" TargetMode="External"/><Relationship Id="rId6791" Type="http://schemas.openxmlformats.org/officeDocument/2006/relationships/hyperlink" Target="http://www.ncbi.nlm.nih.gov/pubmed/28104424" TargetMode="External"/><Relationship Id="rId5461" Type="http://schemas.openxmlformats.org/officeDocument/2006/relationships/hyperlink" Target="http://www.ncbi.nlm.nih.gov/pubmed/28181432" TargetMode="External"/><Relationship Id="rId6792" Type="http://schemas.openxmlformats.org/officeDocument/2006/relationships/hyperlink" Target="http://www.ncbi.nlm.nih.gov/pubmed/28104420" TargetMode="External"/><Relationship Id="rId4130" Type="http://schemas.openxmlformats.org/officeDocument/2006/relationships/hyperlink" Target="http://www.ncbi.nlm.nih.gov/pubmed/28242976" TargetMode="External"/><Relationship Id="rId6790" Type="http://schemas.openxmlformats.org/officeDocument/2006/relationships/hyperlink" Target="http://www.ncbi.nlm.nih.gov/pubmed/28104529" TargetMode="External"/><Relationship Id="rId4132" Type="http://schemas.openxmlformats.org/officeDocument/2006/relationships/hyperlink" Target="http://www.ncbi.nlm.nih.gov/pubmed/28242973" TargetMode="External"/><Relationship Id="rId5464" Type="http://schemas.openxmlformats.org/officeDocument/2006/relationships/hyperlink" Target="http://www.ncbi.nlm.nih.gov/pubmed/28181389" TargetMode="External"/><Relationship Id="rId6795" Type="http://schemas.openxmlformats.org/officeDocument/2006/relationships/hyperlink" Target="http://www.ncbi.nlm.nih.gov/pubmed/28104392" TargetMode="External"/><Relationship Id="rId4131" Type="http://schemas.openxmlformats.org/officeDocument/2006/relationships/hyperlink" Target="http://www.ncbi.nlm.nih.gov/pubmed/28242974" TargetMode="External"/><Relationship Id="rId5465" Type="http://schemas.openxmlformats.org/officeDocument/2006/relationships/hyperlink" Target="http://www.ncbi.nlm.nih.gov/pubmed/28181309" TargetMode="External"/><Relationship Id="rId6796" Type="http://schemas.openxmlformats.org/officeDocument/2006/relationships/hyperlink" Target="http://www.ncbi.nlm.nih.gov/pubmed/28104369" TargetMode="External"/><Relationship Id="rId4134" Type="http://schemas.openxmlformats.org/officeDocument/2006/relationships/hyperlink" Target="http://www.ncbi.nlm.nih.gov/pubmed/28242971" TargetMode="External"/><Relationship Id="rId5462" Type="http://schemas.openxmlformats.org/officeDocument/2006/relationships/hyperlink" Target="http://www.ncbi.nlm.nih.gov/pubmed/28181405" TargetMode="External"/><Relationship Id="rId6793" Type="http://schemas.openxmlformats.org/officeDocument/2006/relationships/hyperlink" Target="http://www.ncbi.nlm.nih.gov/pubmed/28104398" TargetMode="External"/><Relationship Id="rId4133" Type="http://schemas.openxmlformats.org/officeDocument/2006/relationships/hyperlink" Target="http://www.ncbi.nlm.nih.gov/pubmed/28242972" TargetMode="External"/><Relationship Id="rId5463" Type="http://schemas.openxmlformats.org/officeDocument/2006/relationships/hyperlink" Target="http://www.ncbi.nlm.nih.gov/pubmed/28181402" TargetMode="External"/><Relationship Id="rId6794" Type="http://schemas.openxmlformats.org/officeDocument/2006/relationships/hyperlink" Target="http://www.ncbi.nlm.nih.gov/pubmed/28104395" TargetMode="External"/><Relationship Id="rId4136" Type="http://schemas.openxmlformats.org/officeDocument/2006/relationships/hyperlink" Target="http://www.ncbi.nlm.nih.gov/pubmed/28242969" TargetMode="External"/><Relationship Id="rId5468" Type="http://schemas.openxmlformats.org/officeDocument/2006/relationships/hyperlink" Target="http://www.ncbi.nlm.nih.gov/pubmed/28181174" TargetMode="External"/><Relationship Id="rId6799" Type="http://schemas.openxmlformats.org/officeDocument/2006/relationships/hyperlink" Target="http://www.ncbi.nlm.nih.gov/pubmed/28104252" TargetMode="External"/><Relationship Id="rId4135" Type="http://schemas.openxmlformats.org/officeDocument/2006/relationships/hyperlink" Target="http://www.ncbi.nlm.nih.gov/pubmed/28242970" TargetMode="External"/><Relationship Id="rId5469" Type="http://schemas.openxmlformats.org/officeDocument/2006/relationships/hyperlink" Target="http://www.ncbi.nlm.nih.gov/pubmed/28181139" TargetMode="External"/><Relationship Id="rId4138" Type="http://schemas.openxmlformats.org/officeDocument/2006/relationships/hyperlink" Target="http://www.ncbi.nlm.nih.gov/pubmed/28242967" TargetMode="External"/><Relationship Id="rId5466" Type="http://schemas.openxmlformats.org/officeDocument/2006/relationships/hyperlink" Target="http://www.ncbi.nlm.nih.gov/pubmed/28181241" TargetMode="External"/><Relationship Id="rId6797" Type="http://schemas.openxmlformats.org/officeDocument/2006/relationships/hyperlink" Target="http://www.ncbi.nlm.nih.gov/pubmed/28104368" TargetMode="External"/><Relationship Id="rId4137" Type="http://schemas.openxmlformats.org/officeDocument/2006/relationships/hyperlink" Target="http://www.ncbi.nlm.nih.gov/pubmed/28242968" TargetMode="External"/><Relationship Id="rId5467" Type="http://schemas.openxmlformats.org/officeDocument/2006/relationships/hyperlink" Target="http://www.ncbi.nlm.nih.gov/pubmed/28181237" TargetMode="External"/><Relationship Id="rId6798" Type="http://schemas.openxmlformats.org/officeDocument/2006/relationships/hyperlink" Target="http://www.ncbi.nlm.nih.gov/pubmed/28104367" TargetMode="External"/><Relationship Id="rId1972" Type="http://schemas.openxmlformats.org/officeDocument/2006/relationships/hyperlink" Target="http://www.ncbi.nlm.nih.gov/pubmed/28481937" TargetMode="External"/><Relationship Id="rId1973" Type="http://schemas.openxmlformats.org/officeDocument/2006/relationships/hyperlink" Target="http://www.ncbi.nlm.nih.gov/pubmed/28481902" TargetMode="External"/><Relationship Id="rId1974" Type="http://schemas.openxmlformats.org/officeDocument/2006/relationships/hyperlink" Target="http://www.ncbi.nlm.nih.gov/pubmed/28480428" TargetMode="External"/><Relationship Id="rId1975" Type="http://schemas.openxmlformats.org/officeDocument/2006/relationships/hyperlink" Target="http://www.ncbi.nlm.nih.gov/pubmed/28480421" TargetMode="External"/><Relationship Id="rId1976" Type="http://schemas.openxmlformats.org/officeDocument/2006/relationships/hyperlink" Target="http://www.ncbi.nlm.nih.gov/pubmed/28480411" TargetMode="External"/><Relationship Id="rId1977" Type="http://schemas.openxmlformats.org/officeDocument/2006/relationships/hyperlink" Target="http://www.ncbi.nlm.nih.gov/pubmed/28480162" TargetMode="External"/><Relationship Id="rId1978" Type="http://schemas.openxmlformats.org/officeDocument/2006/relationships/hyperlink" Target="http://www.ncbi.nlm.nih.gov/pubmed/28480105" TargetMode="External"/><Relationship Id="rId1979" Type="http://schemas.openxmlformats.org/officeDocument/2006/relationships/hyperlink" Target="http://www.ncbi.nlm.nih.gov/pubmed/28480084" TargetMode="External"/><Relationship Id="rId1970" Type="http://schemas.openxmlformats.org/officeDocument/2006/relationships/hyperlink" Target="http://www.ncbi.nlm.nih.gov/pubmed/28482540" TargetMode="External"/><Relationship Id="rId1971" Type="http://schemas.openxmlformats.org/officeDocument/2006/relationships/hyperlink" Target="http://www.ncbi.nlm.nih.gov/pubmed/28482518" TargetMode="External"/><Relationship Id="rId1961" Type="http://schemas.openxmlformats.org/officeDocument/2006/relationships/hyperlink" Target="http://www.ncbi.nlm.nih.gov/pubmed/28483088" TargetMode="External"/><Relationship Id="rId1962" Type="http://schemas.openxmlformats.org/officeDocument/2006/relationships/hyperlink" Target="http://www.ncbi.nlm.nih.gov/pubmed/28483084" TargetMode="External"/><Relationship Id="rId1963" Type="http://schemas.openxmlformats.org/officeDocument/2006/relationships/hyperlink" Target="http://www.ncbi.nlm.nih.gov/pubmed/28483081" TargetMode="External"/><Relationship Id="rId1964" Type="http://schemas.openxmlformats.org/officeDocument/2006/relationships/hyperlink" Target="http://www.ncbi.nlm.nih.gov/pubmed/28483079" TargetMode="External"/><Relationship Id="rId1965" Type="http://schemas.openxmlformats.org/officeDocument/2006/relationships/hyperlink" Target="http://www.ncbi.nlm.nih.gov/pubmed/28483074" TargetMode="External"/><Relationship Id="rId1966" Type="http://schemas.openxmlformats.org/officeDocument/2006/relationships/hyperlink" Target="http://www.ncbi.nlm.nih.gov/pubmed/28483072" TargetMode="External"/><Relationship Id="rId1967" Type="http://schemas.openxmlformats.org/officeDocument/2006/relationships/hyperlink" Target="http://www.ncbi.nlm.nih.gov/pubmed/28483070" TargetMode="External"/><Relationship Id="rId1968" Type="http://schemas.openxmlformats.org/officeDocument/2006/relationships/hyperlink" Target="http://www.ncbi.nlm.nih.gov/pubmed/28483069" TargetMode="External"/><Relationship Id="rId1969" Type="http://schemas.openxmlformats.org/officeDocument/2006/relationships/hyperlink" Target="http://www.ncbi.nlm.nih.gov/pubmed/28482786" TargetMode="External"/><Relationship Id="rId1960" Type="http://schemas.openxmlformats.org/officeDocument/2006/relationships/hyperlink" Target="http://www.ncbi.nlm.nih.gov/pubmed/28483089" TargetMode="External"/><Relationship Id="rId1994" Type="http://schemas.openxmlformats.org/officeDocument/2006/relationships/hyperlink" Target="http://www.ncbi.nlm.nih.gov/pubmed/28479735" TargetMode="External"/><Relationship Id="rId1995" Type="http://schemas.openxmlformats.org/officeDocument/2006/relationships/hyperlink" Target="http://www.ncbi.nlm.nih.gov/pubmed/28479732" TargetMode="External"/><Relationship Id="rId1996" Type="http://schemas.openxmlformats.org/officeDocument/2006/relationships/hyperlink" Target="http://www.ncbi.nlm.nih.gov/pubmed/28479729" TargetMode="External"/><Relationship Id="rId1997" Type="http://schemas.openxmlformats.org/officeDocument/2006/relationships/hyperlink" Target="http://www.ncbi.nlm.nih.gov/pubmed/28479727" TargetMode="External"/><Relationship Id="rId1998" Type="http://schemas.openxmlformats.org/officeDocument/2006/relationships/hyperlink" Target="http://www.ncbi.nlm.nih.gov/pubmed/28479725" TargetMode="External"/><Relationship Id="rId1999" Type="http://schemas.openxmlformats.org/officeDocument/2006/relationships/hyperlink" Target="http://www.ncbi.nlm.nih.gov/pubmed/28479721" TargetMode="External"/><Relationship Id="rId1990" Type="http://schemas.openxmlformats.org/officeDocument/2006/relationships/hyperlink" Target="http://www.ncbi.nlm.nih.gov/pubmed/28479741" TargetMode="External"/><Relationship Id="rId1991" Type="http://schemas.openxmlformats.org/officeDocument/2006/relationships/hyperlink" Target="http://www.ncbi.nlm.nih.gov/pubmed/28479740" TargetMode="External"/><Relationship Id="rId1992" Type="http://schemas.openxmlformats.org/officeDocument/2006/relationships/hyperlink" Target="http://www.ncbi.nlm.nih.gov/pubmed/28479738" TargetMode="External"/><Relationship Id="rId1993" Type="http://schemas.openxmlformats.org/officeDocument/2006/relationships/hyperlink" Target="http://www.ncbi.nlm.nih.gov/pubmed/28479737" TargetMode="External"/><Relationship Id="rId1983" Type="http://schemas.openxmlformats.org/officeDocument/2006/relationships/hyperlink" Target="http://www.ncbi.nlm.nih.gov/pubmed/28479758" TargetMode="External"/><Relationship Id="rId1984" Type="http://schemas.openxmlformats.org/officeDocument/2006/relationships/hyperlink" Target="http://www.ncbi.nlm.nih.gov/pubmed/28479757" TargetMode="External"/><Relationship Id="rId1985" Type="http://schemas.openxmlformats.org/officeDocument/2006/relationships/hyperlink" Target="http://www.ncbi.nlm.nih.gov/pubmed/28479756" TargetMode="External"/><Relationship Id="rId1986" Type="http://schemas.openxmlformats.org/officeDocument/2006/relationships/hyperlink" Target="http://www.ncbi.nlm.nih.gov/pubmed/28479754" TargetMode="External"/><Relationship Id="rId1987" Type="http://schemas.openxmlformats.org/officeDocument/2006/relationships/hyperlink" Target="http://www.ncbi.nlm.nih.gov/pubmed/28479749" TargetMode="External"/><Relationship Id="rId1988" Type="http://schemas.openxmlformats.org/officeDocument/2006/relationships/hyperlink" Target="http://www.ncbi.nlm.nih.gov/pubmed/28479744" TargetMode="External"/><Relationship Id="rId1989" Type="http://schemas.openxmlformats.org/officeDocument/2006/relationships/hyperlink" Target="http://www.ncbi.nlm.nih.gov/pubmed/28479743" TargetMode="External"/><Relationship Id="rId1980" Type="http://schemas.openxmlformats.org/officeDocument/2006/relationships/hyperlink" Target="http://www.ncbi.nlm.nih.gov/pubmed/28479925" TargetMode="External"/><Relationship Id="rId1981" Type="http://schemas.openxmlformats.org/officeDocument/2006/relationships/hyperlink" Target="http://www.ncbi.nlm.nih.gov/pubmed/28479833" TargetMode="External"/><Relationship Id="rId1982" Type="http://schemas.openxmlformats.org/officeDocument/2006/relationships/hyperlink" Target="http://www.ncbi.nlm.nih.gov/pubmed/28479759" TargetMode="External"/><Relationship Id="rId1930" Type="http://schemas.openxmlformats.org/officeDocument/2006/relationships/hyperlink" Target="http://www.ncbi.nlm.nih.gov/pubmed/28488983" TargetMode="External"/><Relationship Id="rId1931" Type="http://schemas.openxmlformats.org/officeDocument/2006/relationships/hyperlink" Target="http://www.ncbi.nlm.nih.gov/pubmed/28487819" TargetMode="External"/><Relationship Id="rId1932" Type="http://schemas.openxmlformats.org/officeDocument/2006/relationships/hyperlink" Target="http://www.ncbi.nlm.nih.gov/pubmed/28487766" TargetMode="External"/><Relationship Id="rId1933" Type="http://schemas.openxmlformats.org/officeDocument/2006/relationships/hyperlink" Target="http://www.ncbi.nlm.nih.gov/pubmed/28487720" TargetMode="External"/><Relationship Id="rId1934" Type="http://schemas.openxmlformats.org/officeDocument/2006/relationships/hyperlink" Target="http://www.ncbi.nlm.nih.gov/pubmed/28487711" TargetMode="External"/><Relationship Id="rId1935" Type="http://schemas.openxmlformats.org/officeDocument/2006/relationships/hyperlink" Target="http://www.ncbi.nlm.nih.gov/pubmed/28487708" TargetMode="External"/><Relationship Id="rId1936" Type="http://schemas.openxmlformats.org/officeDocument/2006/relationships/hyperlink" Target="http://www.ncbi.nlm.nih.gov/pubmed/28487705" TargetMode="External"/><Relationship Id="rId1937" Type="http://schemas.openxmlformats.org/officeDocument/2006/relationships/hyperlink" Target="http://www.ncbi.nlm.nih.gov/pubmed/28487704" TargetMode="External"/><Relationship Id="rId1938" Type="http://schemas.openxmlformats.org/officeDocument/2006/relationships/hyperlink" Target="http://www.ncbi.nlm.nih.gov/pubmed/28487701" TargetMode="External"/><Relationship Id="rId1939" Type="http://schemas.openxmlformats.org/officeDocument/2006/relationships/hyperlink" Target="http://www.ncbi.nlm.nih.gov/pubmed/28487674" TargetMode="External"/><Relationship Id="rId1920" Type="http://schemas.openxmlformats.org/officeDocument/2006/relationships/hyperlink" Target="http://www.ncbi.nlm.nih.gov/pubmed/28491203" TargetMode="External"/><Relationship Id="rId1921" Type="http://schemas.openxmlformats.org/officeDocument/2006/relationships/hyperlink" Target="http://www.ncbi.nlm.nih.gov/pubmed/28491161" TargetMode="External"/><Relationship Id="rId1922" Type="http://schemas.openxmlformats.org/officeDocument/2006/relationships/hyperlink" Target="http://www.ncbi.nlm.nih.gov/pubmed/28491150" TargetMode="External"/><Relationship Id="rId1923" Type="http://schemas.openxmlformats.org/officeDocument/2006/relationships/hyperlink" Target="http://www.ncbi.nlm.nih.gov/pubmed/28491136" TargetMode="External"/><Relationship Id="rId1924" Type="http://schemas.openxmlformats.org/officeDocument/2006/relationships/hyperlink" Target="http://www.ncbi.nlm.nih.gov/pubmed/28491092" TargetMode="External"/><Relationship Id="rId1925" Type="http://schemas.openxmlformats.org/officeDocument/2006/relationships/hyperlink" Target="http://www.ncbi.nlm.nih.gov/pubmed/28490944" TargetMode="External"/><Relationship Id="rId1926" Type="http://schemas.openxmlformats.org/officeDocument/2006/relationships/hyperlink" Target="http://www.ncbi.nlm.nih.gov/pubmed/28490898" TargetMode="External"/><Relationship Id="rId1927" Type="http://schemas.openxmlformats.org/officeDocument/2006/relationships/hyperlink" Target="http://www.ncbi.nlm.nih.gov/pubmed/28490036" TargetMode="External"/><Relationship Id="rId1928" Type="http://schemas.openxmlformats.org/officeDocument/2006/relationships/hyperlink" Target="http://www.ncbi.nlm.nih.gov/pubmed/28490010" TargetMode="External"/><Relationship Id="rId1929" Type="http://schemas.openxmlformats.org/officeDocument/2006/relationships/hyperlink" Target="http://www.ncbi.nlm.nih.gov/pubmed/28489176" TargetMode="External"/><Relationship Id="rId4190" Type="http://schemas.openxmlformats.org/officeDocument/2006/relationships/hyperlink" Target="http://www.ncbi.nlm.nih.gov/pubmed/28241824" TargetMode="External"/><Relationship Id="rId4192" Type="http://schemas.openxmlformats.org/officeDocument/2006/relationships/hyperlink" Target="http://www.ncbi.nlm.nih.gov/pubmed/28241130" TargetMode="External"/><Relationship Id="rId4191" Type="http://schemas.openxmlformats.org/officeDocument/2006/relationships/hyperlink" Target="http://www.ncbi.nlm.nih.gov/pubmed/28241743" TargetMode="External"/><Relationship Id="rId4194" Type="http://schemas.openxmlformats.org/officeDocument/2006/relationships/hyperlink" Target="http://www.ncbi.nlm.nih.gov/pubmed/28240989" TargetMode="External"/><Relationship Id="rId4193" Type="http://schemas.openxmlformats.org/officeDocument/2006/relationships/hyperlink" Target="http://www.ncbi.nlm.nih.gov/pubmed/28241010" TargetMode="External"/><Relationship Id="rId4196" Type="http://schemas.openxmlformats.org/officeDocument/2006/relationships/hyperlink" Target="http://www.ncbi.nlm.nih.gov/pubmed/28240716" TargetMode="External"/><Relationship Id="rId4195" Type="http://schemas.openxmlformats.org/officeDocument/2006/relationships/hyperlink" Target="http://www.ncbi.nlm.nih.gov/pubmed/28240813" TargetMode="External"/><Relationship Id="rId4198" Type="http://schemas.openxmlformats.org/officeDocument/2006/relationships/hyperlink" Target="http://www.ncbi.nlm.nih.gov/pubmed/28240191" TargetMode="External"/><Relationship Id="rId4197" Type="http://schemas.openxmlformats.org/officeDocument/2006/relationships/hyperlink" Target="http://www.ncbi.nlm.nih.gov/pubmed/28240509" TargetMode="External"/><Relationship Id="rId4199" Type="http://schemas.openxmlformats.org/officeDocument/2006/relationships/hyperlink" Target="http://www.ncbi.nlm.nih.gov/pubmed/28240185" TargetMode="External"/><Relationship Id="rId1950" Type="http://schemas.openxmlformats.org/officeDocument/2006/relationships/hyperlink" Target="http://www.ncbi.nlm.nih.gov/pubmed/28484484" TargetMode="External"/><Relationship Id="rId1951" Type="http://schemas.openxmlformats.org/officeDocument/2006/relationships/hyperlink" Target="http://www.ncbi.nlm.nih.gov/pubmed/28484471" TargetMode="External"/><Relationship Id="rId1952" Type="http://schemas.openxmlformats.org/officeDocument/2006/relationships/hyperlink" Target="http://www.ncbi.nlm.nih.gov/pubmed/28484461" TargetMode="External"/><Relationship Id="rId1953" Type="http://schemas.openxmlformats.org/officeDocument/2006/relationships/hyperlink" Target="http://www.ncbi.nlm.nih.gov/pubmed/28484444" TargetMode="External"/><Relationship Id="rId1954" Type="http://schemas.openxmlformats.org/officeDocument/2006/relationships/hyperlink" Target="http://www.ncbi.nlm.nih.gov/pubmed/28484443" TargetMode="External"/><Relationship Id="rId1955" Type="http://schemas.openxmlformats.org/officeDocument/2006/relationships/hyperlink" Target="http://www.ncbi.nlm.nih.gov/pubmed/28483101" TargetMode="External"/><Relationship Id="rId1956" Type="http://schemas.openxmlformats.org/officeDocument/2006/relationships/hyperlink" Target="http://www.ncbi.nlm.nih.gov/pubmed/28483100" TargetMode="External"/><Relationship Id="rId1957" Type="http://schemas.openxmlformats.org/officeDocument/2006/relationships/hyperlink" Target="http://www.ncbi.nlm.nih.gov/pubmed/28483099" TargetMode="External"/><Relationship Id="rId1958" Type="http://schemas.openxmlformats.org/officeDocument/2006/relationships/hyperlink" Target="http://www.ncbi.nlm.nih.gov/pubmed/28483096" TargetMode="External"/><Relationship Id="rId1959" Type="http://schemas.openxmlformats.org/officeDocument/2006/relationships/hyperlink" Target="http://www.ncbi.nlm.nih.gov/pubmed/28483091" TargetMode="External"/><Relationship Id="rId1940" Type="http://schemas.openxmlformats.org/officeDocument/2006/relationships/hyperlink" Target="http://www.ncbi.nlm.nih.gov/pubmed/28486909" TargetMode="External"/><Relationship Id="rId1941" Type="http://schemas.openxmlformats.org/officeDocument/2006/relationships/hyperlink" Target="http://www.ncbi.nlm.nih.gov/pubmed/28486908" TargetMode="External"/><Relationship Id="rId1942" Type="http://schemas.openxmlformats.org/officeDocument/2006/relationships/hyperlink" Target="http://www.ncbi.nlm.nih.gov/pubmed/28486547" TargetMode="External"/><Relationship Id="rId1943" Type="http://schemas.openxmlformats.org/officeDocument/2006/relationships/hyperlink" Target="http://www.ncbi.nlm.nih.gov/pubmed/28486525" TargetMode="External"/><Relationship Id="rId1944" Type="http://schemas.openxmlformats.org/officeDocument/2006/relationships/hyperlink" Target="http://www.ncbi.nlm.nih.gov/pubmed/28486175" TargetMode="External"/><Relationship Id="rId1945" Type="http://schemas.openxmlformats.org/officeDocument/2006/relationships/hyperlink" Target="http://www.ncbi.nlm.nih.gov/pubmed/28485693" TargetMode="External"/><Relationship Id="rId1946" Type="http://schemas.openxmlformats.org/officeDocument/2006/relationships/hyperlink" Target="http://www.ncbi.nlm.nih.gov/pubmed/28485655" TargetMode="External"/><Relationship Id="rId1947" Type="http://schemas.openxmlformats.org/officeDocument/2006/relationships/hyperlink" Target="http://www.ncbi.nlm.nih.gov/pubmed/28484652" TargetMode="External"/><Relationship Id="rId1948" Type="http://schemas.openxmlformats.org/officeDocument/2006/relationships/hyperlink" Target="http://www.ncbi.nlm.nih.gov/pubmed/28484509" TargetMode="External"/><Relationship Id="rId1949" Type="http://schemas.openxmlformats.org/officeDocument/2006/relationships/hyperlink" Target="http://www.ncbi.nlm.nih.gov/pubmed/28484486" TargetMode="External"/><Relationship Id="rId509" Type="http://schemas.openxmlformats.org/officeDocument/2006/relationships/hyperlink" Target="http://www.ncbi.nlm.nih.gov/pubmed/28871534" TargetMode="External"/><Relationship Id="rId508" Type="http://schemas.openxmlformats.org/officeDocument/2006/relationships/hyperlink" Target="http://www.ncbi.nlm.nih.gov/pubmed/28871535" TargetMode="External"/><Relationship Id="rId9061" Type="http://schemas.openxmlformats.org/officeDocument/2006/relationships/hyperlink" Target="http://www.ncbi.nlm.nih.gov/pubmed/27862282" TargetMode="External"/><Relationship Id="rId9060" Type="http://schemas.openxmlformats.org/officeDocument/2006/relationships/hyperlink" Target="http://www.ncbi.nlm.nih.gov/pubmed/27862323" TargetMode="External"/><Relationship Id="rId503" Type="http://schemas.openxmlformats.org/officeDocument/2006/relationships/hyperlink" Target="http://www.ncbi.nlm.nih.gov/pubmed/28871585" TargetMode="External"/><Relationship Id="rId9054" Type="http://schemas.openxmlformats.org/officeDocument/2006/relationships/hyperlink" Target="http://www.ncbi.nlm.nih.gov/pubmed/27862935" TargetMode="External"/><Relationship Id="rId502" Type="http://schemas.openxmlformats.org/officeDocument/2006/relationships/hyperlink" Target="http://www.ncbi.nlm.nih.gov/pubmed/28871588" TargetMode="External"/><Relationship Id="rId9053" Type="http://schemas.openxmlformats.org/officeDocument/2006/relationships/hyperlink" Target="http://www.ncbi.nlm.nih.gov/pubmed/27863154" TargetMode="External"/><Relationship Id="rId501" Type="http://schemas.openxmlformats.org/officeDocument/2006/relationships/hyperlink" Target="http://www.ncbi.nlm.nih.gov/pubmed/28873466" TargetMode="External"/><Relationship Id="rId9052" Type="http://schemas.openxmlformats.org/officeDocument/2006/relationships/hyperlink" Target="http://www.ncbi.nlm.nih.gov/pubmed/27863319" TargetMode="External"/><Relationship Id="rId500" Type="http://schemas.openxmlformats.org/officeDocument/2006/relationships/hyperlink" Target="http://www.ncbi.nlm.nih.gov/pubmed/28873470" TargetMode="External"/><Relationship Id="rId9051" Type="http://schemas.openxmlformats.org/officeDocument/2006/relationships/hyperlink" Target="http://www.ncbi.nlm.nih.gov/pubmed/27863349" TargetMode="External"/><Relationship Id="rId507" Type="http://schemas.openxmlformats.org/officeDocument/2006/relationships/hyperlink" Target="http://www.ncbi.nlm.nih.gov/pubmed/28871536" TargetMode="External"/><Relationship Id="rId9058" Type="http://schemas.openxmlformats.org/officeDocument/2006/relationships/hyperlink" Target="http://www.ncbi.nlm.nih.gov/pubmed/27862455" TargetMode="External"/><Relationship Id="rId506" Type="http://schemas.openxmlformats.org/officeDocument/2006/relationships/hyperlink" Target="http://www.ncbi.nlm.nih.gov/pubmed/28871537" TargetMode="External"/><Relationship Id="rId9057" Type="http://schemas.openxmlformats.org/officeDocument/2006/relationships/hyperlink" Target="http://www.ncbi.nlm.nih.gov/pubmed/27862470" TargetMode="External"/><Relationship Id="rId505" Type="http://schemas.openxmlformats.org/officeDocument/2006/relationships/hyperlink" Target="http://www.ncbi.nlm.nih.gov/pubmed/28871538" TargetMode="External"/><Relationship Id="rId9056" Type="http://schemas.openxmlformats.org/officeDocument/2006/relationships/hyperlink" Target="http://www.ncbi.nlm.nih.gov/pubmed/27862487" TargetMode="External"/><Relationship Id="rId504" Type="http://schemas.openxmlformats.org/officeDocument/2006/relationships/hyperlink" Target="http://www.ncbi.nlm.nih.gov/pubmed/28871550" TargetMode="External"/><Relationship Id="rId9055" Type="http://schemas.openxmlformats.org/officeDocument/2006/relationships/hyperlink" Target="http://www.ncbi.nlm.nih.gov/pubmed/27862682" TargetMode="External"/><Relationship Id="rId9059" Type="http://schemas.openxmlformats.org/officeDocument/2006/relationships/hyperlink" Target="http://www.ncbi.nlm.nih.gov/pubmed/27862328" TargetMode="External"/><Relationship Id="rId9050" Type="http://schemas.openxmlformats.org/officeDocument/2006/relationships/hyperlink" Target="http://www.ncbi.nlm.nih.gov/pubmed/27863564" TargetMode="External"/><Relationship Id="rId9043" Type="http://schemas.openxmlformats.org/officeDocument/2006/relationships/hyperlink" Target="http://www.ncbi.nlm.nih.gov/pubmed/27864056" TargetMode="External"/><Relationship Id="rId9042" Type="http://schemas.openxmlformats.org/officeDocument/2006/relationships/hyperlink" Target="http://www.ncbi.nlm.nih.gov/pubmed/27864057" TargetMode="External"/><Relationship Id="rId9041" Type="http://schemas.openxmlformats.org/officeDocument/2006/relationships/hyperlink" Target="http://www.ncbi.nlm.nih.gov/pubmed/27864063" TargetMode="External"/><Relationship Id="rId9040" Type="http://schemas.openxmlformats.org/officeDocument/2006/relationships/hyperlink" Target="http://www.ncbi.nlm.nih.gov/pubmed/27864113" TargetMode="External"/><Relationship Id="rId9047" Type="http://schemas.openxmlformats.org/officeDocument/2006/relationships/hyperlink" Target="http://www.ncbi.nlm.nih.gov/pubmed/27863957" TargetMode="External"/><Relationship Id="rId9046" Type="http://schemas.openxmlformats.org/officeDocument/2006/relationships/hyperlink" Target="http://www.ncbi.nlm.nih.gov/pubmed/27864018" TargetMode="External"/><Relationship Id="rId9045" Type="http://schemas.openxmlformats.org/officeDocument/2006/relationships/hyperlink" Target="http://www.ncbi.nlm.nih.gov/pubmed/27864037" TargetMode="External"/><Relationship Id="rId9044" Type="http://schemas.openxmlformats.org/officeDocument/2006/relationships/hyperlink" Target="http://www.ncbi.nlm.nih.gov/pubmed/27864040" TargetMode="External"/><Relationship Id="rId9049" Type="http://schemas.openxmlformats.org/officeDocument/2006/relationships/hyperlink" Target="http://www.ncbi.nlm.nih.gov/pubmed/27863920" TargetMode="External"/><Relationship Id="rId9048" Type="http://schemas.openxmlformats.org/officeDocument/2006/relationships/hyperlink" Target="http://www.ncbi.nlm.nih.gov/pubmed/27863940" TargetMode="External"/><Relationship Id="rId6803" Type="http://schemas.openxmlformats.org/officeDocument/2006/relationships/hyperlink" Target="http://www.ncbi.nlm.nih.gov/pubmed/28103928" TargetMode="External"/><Relationship Id="rId6804" Type="http://schemas.openxmlformats.org/officeDocument/2006/relationships/hyperlink" Target="http://www.ncbi.nlm.nih.gov/pubmed/28103896" TargetMode="External"/><Relationship Id="rId6801" Type="http://schemas.openxmlformats.org/officeDocument/2006/relationships/hyperlink" Target="http://www.ncbi.nlm.nih.gov/pubmed/28104143" TargetMode="External"/><Relationship Id="rId6802" Type="http://schemas.openxmlformats.org/officeDocument/2006/relationships/hyperlink" Target="http://www.ncbi.nlm.nih.gov/pubmed/28103957" TargetMode="External"/><Relationship Id="rId6807" Type="http://schemas.openxmlformats.org/officeDocument/2006/relationships/hyperlink" Target="http://www.ncbi.nlm.nih.gov/pubmed/28103776" TargetMode="External"/><Relationship Id="rId6808" Type="http://schemas.openxmlformats.org/officeDocument/2006/relationships/hyperlink" Target="http://www.ncbi.nlm.nih.gov/pubmed/28103774" TargetMode="External"/><Relationship Id="rId6805" Type="http://schemas.openxmlformats.org/officeDocument/2006/relationships/hyperlink" Target="http://www.ncbi.nlm.nih.gov/pubmed/28103857" TargetMode="External"/><Relationship Id="rId6806" Type="http://schemas.openxmlformats.org/officeDocument/2006/relationships/hyperlink" Target="http://www.ncbi.nlm.nih.gov/pubmed/28103779" TargetMode="External"/><Relationship Id="rId6809" Type="http://schemas.openxmlformats.org/officeDocument/2006/relationships/hyperlink" Target="http://www.ncbi.nlm.nih.gov/pubmed/28103770" TargetMode="External"/><Relationship Id="rId9083" Type="http://schemas.openxmlformats.org/officeDocument/2006/relationships/hyperlink" Target="http://www.ncbi.nlm.nih.gov/pubmed/27858338" TargetMode="External"/><Relationship Id="rId9082" Type="http://schemas.openxmlformats.org/officeDocument/2006/relationships/hyperlink" Target="http://www.ncbi.nlm.nih.gov/pubmed/27858988" TargetMode="External"/><Relationship Id="rId9081" Type="http://schemas.openxmlformats.org/officeDocument/2006/relationships/hyperlink" Target="http://www.ncbi.nlm.nih.gov/pubmed/27859369" TargetMode="External"/><Relationship Id="rId9080" Type="http://schemas.openxmlformats.org/officeDocument/2006/relationships/hyperlink" Target="http://www.ncbi.nlm.nih.gov/pubmed/27859499" TargetMode="External"/><Relationship Id="rId525" Type="http://schemas.openxmlformats.org/officeDocument/2006/relationships/hyperlink" Target="http://www.ncbi.nlm.nih.gov/pubmed/28867858" TargetMode="External"/><Relationship Id="rId9076" Type="http://schemas.openxmlformats.org/officeDocument/2006/relationships/hyperlink" Target="http://www.ncbi.nlm.nih.gov/pubmed/27859734" TargetMode="External"/><Relationship Id="rId524" Type="http://schemas.openxmlformats.org/officeDocument/2006/relationships/hyperlink" Target="http://www.ncbi.nlm.nih.gov/pubmed/28867859" TargetMode="External"/><Relationship Id="rId9075" Type="http://schemas.openxmlformats.org/officeDocument/2006/relationships/hyperlink" Target="http://www.ncbi.nlm.nih.gov/pubmed/27859773" TargetMode="External"/><Relationship Id="rId523" Type="http://schemas.openxmlformats.org/officeDocument/2006/relationships/hyperlink" Target="http://www.ncbi.nlm.nih.gov/pubmed/28867860" TargetMode="External"/><Relationship Id="rId9074" Type="http://schemas.openxmlformats.org/officeDocument/2006/relationships/hyperlink" Target="http://www.ncbi.nlm.nih.gov/pubmed/27859837" TargetMode="External"/><Relationship Id="rId522" Type="http://schemas.openxmlformats.org/officeDocument/2006/relationships/hyperlink" Target="http://www.ncbi.nlm.nih.gov/pubmed/28867861" TargetMode="External"/><Relationship Id="rId9073" Type="http://schemas.openxmlformats.org/officeDocument/2006/relationships/hyperlink" Target="http://www.ncbi.nlm.nih.gov/pubmed/27859870" TargetMode="External"/><Relationship Id="rId529" Type="http://schemas.openxmlformats.org/officeDocument/2006/relationships/hyperlink" Target="http://www.ncbi.nlm.nih.gov/pubmed/28867854" TargetMode="External"/><Relationship Id="rId528" Type="http://schemas.openxmlformats.org/officeDocument/2006/relationships/hyperlink" Target="http://www.ncbi.nlm.nih.gov/pubmed/28867855" TargetMode="External"/><Relationship Id="rId9079" Type="http://schemas.openxmlformats.org/officeDocument/2006/relationships/hyperlink" Target="http://www.ncbi.nlm.nih.gov/pubmed/27859572" TargetMode="External"/><Relationship Id="rId527" Type="http://schemas.openxmlformats.org/officeDocument/2006/relationships/hyperlink" Target="http://www.ncbi.nlm.nih.gov/pubmed/28867856" TargetMode="External"/><Relationship Id="rId9078" Type="http://schemas.openxmlformats.org/officeDocument/2006/relationships/hyperlink" Target="http://www.ncbi.nlm.nih.gov/pubmed/27859674" TargetMode="External"/><Relationship Id="rId526" Type="http://schemas.openxmlformats.org/officeDocument/2006/relationships/hyperlink" Target="http://www.ncbi.nlm.nih.gov/pubmed/28867857" TargetMode="External"/><Relationship Id="rId9077" Type="http://schemas.openxmlformats.org/officeDocument/2006/relationships/hyperlink" Target="http://www.ncbi.nlm.nih.gov/pubmed/27859719" TargetMode="External"/><Relationship Id="rId521" Type="http://schemas.openxmlformats.org/officeDocument/2006/relationships/hyperlink" Target="http://www.ncbi.nlm.nih.gov/pubmed/28867862" TargetMode="External"/><Relationship Id="rId520" Type="http://schemas.openxmlformats.org/officeDocument/2006/relationships/hyperlink" Target="http://www.ncbi.nlm.nih.gov/pubmed/28867882" TargetMode="External"/><Relationship Id="rId6800" Type="http://schemas.openxmlformats.org/officeDocument/2006/relationships/hyperlink" Target="http://www.ncbi.nlm.nih.gov/pubmed/28104186" TargetMode="External"/><Relationship Id="rId519" Type="http://schemas.openxmlformats.org/officeDocument/2006/relationships/hyperlink" Target="http://www.ncbi.nlm.nih.gov/pubmed/28867883" TargetMode="External"/><Relationship Id="rId9072" Type="http://schemas.openxmlformats.org/officeDocument/2006/relationships/hyperlink" Target="http://www.ncbi.nlm.nih.gov/pubmed/27860039" TargetMode="External"/><Relationship Id="rId9071" Type="http://schemas.openxmlformats.org/officeDocument/2006/relationships/hyperlink" Target="http://www.ncbi.nlm.nih.gov/pubmed/27860045" TargetMode="External"/><Relationship Id="rId9070" Type="http://schemas.openxmlformats.org/officeDocument/2006/relationships/hyperlink" Target="http://www.ncbi.nlm.nih.gov/pubmed/27860053" TargetMode="External"/><Relationship Id="rId514" Type="http://schemas.openxmlformats.org/officeDocument/2006/relationships/hyperlink" Target="http://www.ncbi.nlm.nih.gov/pubmed/28869934" TargetMode="External"/><Relationship Id="rId9065" Type="http://schemas.openxmlformats.org/officeDocument/2006/relationships/hyperlink" Target="http://www.ncbi.nlm.nih.gov/pubmed/27861888" TargetMode="External"/><Relationship Id="rId513" Type="http://schemas.openxmlformats.org/officeDocument/2006/relationships/hyperlink" Target="http://www.ncbi.nlm.nih.gov/pubmed/28871265" TargetMode="External"/><Relationship Id="rId9064" Type="http://schemas.openxmlformats.org/officeDocument/2006/relationships/hyperlink" Target="http://www.ncbi.nlm.nih.gov/pubmed/27861963" TargetMode="External"/><Relationship Id="rId512" Type="http://schemas.openxmlformats.org/officeDocument/2006/relationships/hyperlink" Target="http://www.ncbi.nlm.nih.gov/pubmed/28871266" TargetMode="External"/><Relationship Id="rId9063" Type="http://schemas.openxmlformats.org/officeDocument/2006/relationships/hyperlink" Target="http://www.ncbi.nlm.nih.gov/pubmed/27862082" TargetMode="External"/><Relationship Id="rId511" Type="http://schemas.openxmlformats.org/officeDocument/2006/relationships/hyperlink" Target="http://www.ncbi.nlm.nih.gov/pubmed/28871529" TargetMode="External"/><Relationship Id="rId9062" Type="http://schemas.openxmlformats.org/officeDocument/2006/relationships/hyperlink" Target="http://www.ncbi.nlm.nih.gov/pubmed/27862150" TargetMode="External"/><Relationship Id="rId518" Type="http://schemas.openxmlformats.org/officeDocument/2006/relationships/hyperlink" Target="http://www.ncbi.nlm.nih.gov/pubmed/28867884" TargetMode="External"/><Relationship Id="rId9069" Type="http://schemas.openxmlformats.org/officeDocument/2006/relationships/hyperlink" Target="http://www.ncbi.nlm.nih.gov/pubmed/27860328" TargetMode="External"/><Relationship Id="rId517" Type="http://schemas.openxmlformats.org/officeDocument/2006/relationships/hyperlink" Target="http://www.ncbi.nlm.nih.gov/pubmed/28869428" TargetMode="External"/><Relationship Id="rId9068" Type="http://schemas.openxmlformats.org/officeDocument/2006/relationships/hyperlink" Target="http://www.ncbi.nlm.nih.gov/pubmed/27861440" TargetMode="External"/><Relationship Id="rId516" Type="http://schemas.openxmlformats.org/officeDocument/2006/relationships/hyperlink" Target="http://www.ncbi.nlm.nih.gov/pubmed/28869624" TargetMode="External"/><Relationship Id="rId9067" Type="http://schemas.openxmlformats.org/officeDocument/2006/relationships/hyperlink" Target="http://www.ncbi.nlm.nih.gov/pubmed/27861741" TargetMode="External"/><Relationship Id="rId515" Type="http://schemas.openxmlformats.org/officeDocument/2006/relationships/hyperlink" Target="http://www.ncbi.nlm.nih.gov/pubmed/28869633" TargetMode="External"/><Relationship Id="rId9066" Type="http://schemas.openxmlformats.org/officeDocument/2006/relationships/hyperlink" Target="http://www.ncbi.nlm.nih.gov/pubmed/27861882" TargetMode="External"/><Relationship Id="rId510" Type="http://schemas.openxmlformats.org/officeDocument/2006/relationships/hyperlink" Target="http://www.ncbi.nlm.nih.gov/pubmed/28871532" TargetMode="External"/><Relationship Id="rId9010" Type="http://schemas.openxmlformats.org/officeDocument/2006/relationships/hyperlink" Target="http://www.ncbi.nlm.nih.gov/pubmed/27866145" TargetMode="External"/><Relationship Id="rId9014" Type="http://schemas.openxmlformats.org/officeDocument/2006/relationships/hyperlink" Target="http://www.ncbi.nlm.nih.gov/pubmed/27866051" TargetMode="External"/><Relationship Id="rId9013" Type="http://schemas.openxmlformats.org/officeDocument/2006/relationships/hyperlink" Target="http://www.ncbi.nlm.nih.gov/pubmed/27866053" TargetMode="External"/><Relationship Id="rId9012" Type="http://schemas.openxmlformats.org/officeDocument/2006/relationships/hyperlink" Target="http://www.ncbi.nlm.nih.gov/pubmed/27866121" TargetMode="External"/><Relationship Id="rId9011" Type="http://schemas.openxmlformats.org/officeDocument/2006/relationships/hyperlink" Target="http://www.ncbi.nlm.nih.gov/pubmed/27866144" TargetMode="External"/><Relationship Id="rId9018" Type="http://schemas.openxmlformats.org/officeDocument/2006/relationships/hyperlink" Target="http://www.ncbi.nlm.nih.gov/pubmed/27865950" TargetMode="External"/><Relationship Id="rId9017" Type="http://schemas.openxmlformats.org/officeDocument/2006/relationships/hyperlink" Target="http://www.ncbi.nlm.nih.gov/pubmed/27865957" TargetMode="External"/><Relationship Id="rId9016" Type="http://schemas.openxmlformats.org/officeDocument/2006/relationships/hyperlink" Target="http://www.ncbi.nlm.nih.gov/pubmed/27865958" TargetMode="External"/><Relationship Id="rId9015" Type="http://schemas.openxmlformats.org/officeDocument/2006/relationships/hyperlink" Target="http://www.ncbi.nlm.nih.gov/pubmed/27865959" TargetMode="External"/><Relationship Id="rId9019" Type="http://schemas.openxmlformats.org/officeDocument/2006/relationships/hyperlink" Target="http://www.ncbi.nlm.nih.gov/pubmed/27865915" TargetMode="External"/><Relationship Id="rId9003" Type="http://schemas.openxmlformats.org/officeDocument/2006/relationships/hyperlink" Target="http://www.ncbi.nlm.nih.gov/pubmed/27866983" TargetMode="External"/><Relationship Id="rId9002" Type="http://schemas.openxmlformats.org/officeDocument/2006/relationships/hyperlink" Target="http://www.ncbi.nlm.nih.gov/pubmed/27867055" TargetMode="External"/><Relationship Id="rId9001" Type="http://schemas.openxmlformats.org/officeDocument/2006/relationships/hyperlink" Target="http://www.ncbi.nlm.nih.gov/pubmed/27867130" TargetMode="External"/><Relationship Id="rId9000" Type="http://schemas.openxmlformats.org/officeDocument/2006/relationships/hyperlink" Target="http://www.ncbi.nlm.nih.gov/pubmed/27868169" TargetMode="External"/><Relationship Id="rId9007" Type="http://schemas.openxmlformats.org/officeDocument/2006/relationships/hyperlink" Target="http://www.ncbi.nlm.nih.gov/pubmed/27866359" TargetMode="External"/><Relationship Id="rId9006" Type="http://schemas.openxmlformats.org/officeDocument/2006/relationships/hyperlink" Target="http://www.ncbi.nlm.nih.gov/pubmed/27866660" TargetMode="External"/><Relationship Id="rId9005" Type="http://schemas.openxmlformats.org/officeDocument/2006/relationships/hyperlink" Target="http://www.ncbi.nlm.nih.gov/pubmed/27866762" TargetMode="External"/><Relationship Id="rId9004" Type="http://schemas.openxmlformats.org/officeDocument/2006/relationships/hyperlink" Target="http://www.ncbi.nlm.nih.gov/pubmed/27866855" TargetMode="External"/><Relationship Id="rId9009" Type="http://schemas.openxmlformats.org/officeDocument/2006/relationships/hyperlink" Target="http://www.ncbi.nlm.nih.gov/pubmed/27866275" TargetMode="External"/><Relationship Id="rId9008" Type="http://schemas.openxmlformats.org/officeDocument/2006/relationships/hyperlink" Target="http://www.ncbi.nlm.nih.gov/pubmed/27866296" TargetMode="External"/><Relationship Id="rId9032" Type="http://schemas.openxmlformats.org/officeDocument/2006/relationships/hyperlink" Target="http://www.ncbi.nlm.nih.gov/pubmed/27864868" TargetMode="External"/><Relationship Id="rId9031" Type="http://schemas.openxmlformats.org/officeDocument/2006/relationships/hyperlink" Target="http://www.ncbi.nlm.nih.gov/pubmed/27864944" TargetMode="External"/><Relationship Id="rId9030" Type="http://schemas.openxmlformats.org/officeDocument/2006/relationships/hyperlink" Target="http://www.ncbi.nlm.nih.gov/pubmed/27865117" TargetMode="External"/><Relationship Id="rId9036" Type="http://schemas.openxmlformats.org/officeDocument/2006/relationships/hyperlink" Target="http://www.ncbi.nlm.nih.gov/pubmed/27864267" TargetMode="External"/><Relationship Id="rId9035" Type="http://schemas.openxmlformats.org/officeDocument/2006/relationships/hyperlink" Target="http://www.ncbi.nlm.nih.gov/pubmed/27864598" TargetMode="External"/><Relationship Id="rId9034" Type="http://schemas.openxmlformats.org/officeDocument/2006/relationships/hyperlink" Target="http://www.ncbi.nlm.nih.gov/pubmed/27864631" TargetMode="External"/><Relationship Id="rId9033" Type="http://schemas.openxmlformats.org/officeDocument/2006/relationships/hyperlink" Target="http://www.ncbi.nlm.nih.gov/pubmed/27864668" TargetMode="External"/><Relationship Id="rId9039" Type="http://schemas.openxmlformats.org/officeDocument/2006/relationships/hyperlink" Target="http://www.ncbi.nlm.nih.gov/pubmed/27864133" TargetMode="External"/><Relationship Id="rId9038" Type="http://schemas.openxmlformats.org/officeDocument/2006/relationships/hyperlink" Target="http://www.ncbi.nlm.nih.gov/pubmed/27864137" TargetMode="External"/><Relationship Id="rId9037" Type="http://schemas.openxmlformats.org/officeDocument/2006/relationships/hyperlink" Target="http://www.ncbi.nlm.nih.gov/pubmed/27864144" TargetMode="External"/><Relationship Id="rId9021" Type="http://schemas.openxmlformats.org/officeDocument/2006/relationships/hyperlink" Target="http://www.ncbi.nlm.nih.gov/pubmed/27865827" TargetMode="External"/><Relationship Id="rId9020" Type="http://schemas.openxmlformats.org/officeDocument/2006/relationships/hyperlink" Target="http://www.ncbi.nlm.nih.gov/pubmed/27865833" TargetMode="External"/><Relationship Id="rId9025" Type="http://schemas.openxmlformats.org/officeDocument/2006/relationships/hyperlink" Target="http://www.ncbi.nlm.nih.gov/pubmed/27865415" TargetMode="External"/><Relationship Id="rId9024" Type="http://schemas.openxmlformats.org/officeDocument/2006/relationships/hyperlink" Target="http://www.ncbi.nlm.nih.gov/pubmed/27865570" TargetMode="External"/><Relationship Id="rId9023" Type="http://schemas.openxmlformats.org/officeDocument/2006/relationships/hyperlink" Target="http://www.ncbi.nlm.nih.gov/pubmed/27865606" TargetMode="External"/><Relationship Id="rId9022" Type="http://schemas.openxmlformats.org/officeDocument/2006/relationships/hyperlink" Target="http://www.ncbi.nlm.nih.gov/pubmed/27865731" TargetMode="External"/><Relationship Id="rId9029" Type="http://schemas.openxmlformats.org/officeDocument/2006/relationships/hyperlink" Target="http://www.ncbi.nlm.nih.gov/pubmed/27865126" TargetMode="External"/><Relationship Id="rId9028" Type="http://schemas.openxmlformats.org/officeDocument/2006/relationships/hyperlink" Target="http://www.ncbi.nlm.nih.gov/pubmed/27865181" TargetMode="External"/><Relationship Id="rId9027" Type="http://schemas.openxmlformats.org/officeDocument/2006/relationships/hyperlink" Target="http://www.ncbi.nlm.nih.gov/pubmed/27865203" TargetMode="External"/><Relationship Id="rId9026" Type="http://schemas.openxmlformats.org/officeDocument/2006/relationships/hyperlink" Target="http://www.ncbi.nlm.nih.gov/pubmed/27865204" TargetMode="External"/><Relationship Id="rId4206" Type="http://schemas.openxmlformats.org/officeDocument/2006/relationships/hyperlink" Target="http://www.ncbi.nlm.nih.gov/pubmed/28239586" TargetMode="External"/><Relationship Id="rId5538" Type="http://schemas.openxmlformats.org/officeDocument/2006/relationships/hyperlink" Target="http://www.ncbi.nlm.nih.gov/pubmed/28176149" TargetMode="External"/><Relationship Id="rId6869" Type="http://schemas.openxmlformats.org/officeDocument/2006/relationships/hyperlink" Target="http://www.ncbi.nlm.nih.gov/pubmed/28101253" TargetMode="External"/><Relationship Id="rId4205" Type="http://schemas.openxmlformats.org/officeDocument/2006/relationships/hyperlink" Target="http://www.ncbi.nlm.nih.gov/pubmed/28239659" TargetMode="External"/><Relationship Id="rId5539" Type="http://schemas.openxmlformats.org/officeDocument/2006/relationships/hyperlink" Target="http://www.ncbi.nlm.nih.gov/pubmed/28176134" TargetMode="External"/><Relationship Id="rId4208" Type="http://schemas.openxmlformats.org/officeDocument/2006/relationships/hyperlink" Target="http://www.ncbi.nlm.nih.gov/pubmed/28239583" TargetMode="External"/><Relationship Id="rId5536" Type="http://schemas.openxmlformats.org/officeDocument/2006/relationships/hyperlink" Target="http://www.ncbi.nlm.nih.gov/pubmed/28176230" TargetMode="External"/><Relationship Id="rId6867" Type="http://schemas.openxmlformats.org/officeDocument/2006/relationships/hyperlink" Target="http://www.ncbi.nlm.nih.gov/pubmed/28101311" TargetMode="External"/><Relationship Id="rId4207" Type="http://schemas.openxmlformats.org/officeDocument/2006/relationships/hyperlink" Target="http://www.ncbi.nlm.nih.gov/pubmed/28239584" TargetMode="External"/><Relationship Id="rId5537" Type="http://schemas.openxmlformats.org/officeDocument/2006/relationships/hyperlink" Target="http://www.ncbi.nlm.nih.gov/pubmed/28176212" TargetMode="External"/><Relationship Id="rId6868" Type="http://schemas.openxmlformats.org/officeDocument/2006/relationships/hyperlink" Target="http://www.ncbi.nlm.nih.gov/pubmed/28101307" TargetMode="External"/><Relationship Id="rId590" Type="http://schemas.openxmlformats.org/officeDocument/2006/relationships/hyperlink" Target="http://www.ncbi.nlm.nih.gov/pubmed/28848125" TargetMode="External"/><Relationship Id="rId4209" Type="http://schemas.openxmlformats.org/officeDocument/2006/relationships/hyperlink" Target="http://www.ncbi.nlm.nih.gov/pubmed/28239582" TargetMode="External"/><Relationship Id="rId589" Type="http://schemas.openxmlformats.org/officeDocument/2006/relationships/hyperlink" Target="http://www.ncbi.nlm.nih.gov/pubmed/28848165" TargetMode="External"/><Relationship Id="rId588" Type="http://schemas.openxmlformats.org/officeDocument/2006/relationships/hyperlink" Target="http://www.ncbi.nlm.nih.gov/pubmed/28848203" TargetMode="External"/><Relationship Id="rId583" Type="http://schemas.openxmlformats.org/officeDocument/2006/relationships/hyperlink" Target="http://www.ncbi.nlm.nih.gov/pubmed/28848271" TargetMode="External"/><Relationship Id="rId5530" Type="http://schemas.openxmlformats.org/officeDocument/2006/relationships/hyperlink" Target="http://www.ncbi.nlm.nih.gov/pubmed/28176388" TargetMode="External"/><Relationship Id="rId6861" Type="http://schemas.openxmlformats.org/officeDocument/2006/relationships/hyperlink" Target="http://www.ncbi.nlm.nih.gov/pubmed/28101553" TargetMode="External"/><Relationship Id="rId582" Type="http://schemas.openxmlformats.org/officeDocument/2006/relationships/hyperlink" Target="http://www.ncbi.nlm.nih.gov/pubmed/28848272" TargetMode="External"/><Relationship Id="rId5531" Type="http://schemas.openxmlformats.org/officeDocument/2006/relationships/hyperlink" Target="http://www.ncbi.nlm.nih.gov/pubmed/28176328" TargetMode="External"/><Relationship Id="rId6862" Type="http://schemas.openxmlformats.org/officeDocument/2006/relationships/hyperlink" Target="http://www.ncbi.nlm.nih.gov/pubmed/28101551" TargetMode="External"/><Relationship Id="rId581" Type="http://schemas.openxmlformats.org/officeDocument/2006/relationships/hyperlink" Target="http://www.ncbi.nlm.nih.gov/pubmed/28848273" TargetMode="External"/><Relationship Id="rId4200" Type="http://schemas.openxmlformats.org/officeDocument/2006/relationships/hyperlink" Target="http://www.ncbi.nlm.nih.gov/pubmed/28240052" TargetMode="External"/><Relationship Id="rId580" Type="http://schemas.openxmlformats.org/officeDocument/2006/relationships/hyperlink" Target="http://www.ncbi.nlm.nih.gov/pubmed/28848275" TargetMode="External"/><Relationship Id="rId6860" Type="http://schemas.openxmlformats.org/officeDocument/2006/relationships/hyperlink" Target="http://www.ncbi.nlm.nih.gov/pubmed/28101605" TargetMode="External"/><Relationship Id="rId587" Type="http://schemas.openxmlformats.org/officeDocument/2006/relationships/hyperlink" Target="http://www.ncbi.nlm.nih.gov/pubmed/28848248" TargetMode="External"/><Relationship Id="rId4202" Type="http://schemas.openxmlformats.org/officeDocument/2006/relationships/hyperlink" Target="http://www.ncbi.nlm.nih.gov/pubmed/28239836" TargetMode="External"/><Relationship Id="rId5534" Type="http://schemas.openxmlformats.org/officeDocument/2006/relationships/hyperlink" Target="http://www.ncbi.nlm.nih.gov/pubmed/28176232" TargetMode="External"/><Relationship Id="rId6865" Type="http://schemas.openxmlformats.org/officeDocument/2006/relationships/hyperlink" Target="http://www.ncbi.nlm.nih.gov/pubmed/28101325" TargetMode="External"/><Relationship Id="rId586" Type="http://schemas.openxmlformats.org/officeDocument/2006/relationships/hyperlink" Target="http://www.ncbi.nlm.nih.gov/pubmed/28848266" TargetMode="External"/><Relationship Id="rId4201" Type="http://schemas.openxmlformats.org/officeDocument/2006/relationships/hyperlink" Target="http://www.ncbi.nlm.nih.gov/pubmed/28240002" TargetMode="External"/><Relationship Id="rId5535" Type="http://schemas.openxmlformats.org/officeDocument/2006/relationships/hyperlink" Target="http://www.ncbi.nlm.nih.gov/pubmed/28176231" TargetMode="External"/><Relationship Id="rId6866" Type="http://schemas.openxmlformats.org/officeDocument/2006/relationships/hyperlink" Target="http://www.ncbi.nlm.nih.gov/pubmed/28101323" TargetMode="External"/><Relationship Id="rId585" Type="http://schemas.openxmlformats.org/officeDocument/2006/relationships/hyperlink" Target="http://www.ncbi.nlm.nih.gov/pubmed/28848268" TargetMode="External"/><Relationship Id="rId4204" Type="http://schemas.openxmlformats.org/officeDocument/2006/relationships/hyperlink" Target="http://www.ncbi.nlm.nih.gov/pubmed/28239672" TargetMode="External"/><Relationship Id="rId5532" Type="http://schemas.openxmlformats.org/officeDocument/2006/relationships/hyperlink" Target="http://www.ncbi.nlm.nih.gov/pubmed/28176248" TargetMode="External"/><Relationship Id="rId6863" Type="http://schemas.openxmlformats.org/officeDocument/2006/relationships/hyperlink" Target="http://www.ncbi.nlm.nih.gov/pubmed/28101549" TargetMode="External"/><Relationship Id="rId584" Type="http://schemas.openxmlformats.org/officeDocument/2006/relationships/hyperlink" Target="http://www.ncbi.nlm.nih.gov/pubmed/28848270" TargetMode="External"/><Relationship Id="rId4203" Type="http://schemas.openxmlformats.org/officeDocument/2006/relationships/hyperlink" Target="http://www.ncbi.nlm.nih.gov/pubmed/28239760" TargetMode="External"/><Relationship Id="rId5533" Type="http://schemas.openxmlformats.org/officeDocument/2006/relationships/hyperlink" Target="http://www.ncbi.nlm.nih.gov/pubmed/28176238" TargetMode="External"/><Relationship Id="rId6864" Type="http://schemas.openxmlformats.org/officeDocument/2006/relationships/hyperlink" Target="http://www.ncbi.nlm.nih.gov/pubmed/28101450" TargetMode="External"/><Relationship Id="rId5527" Type="http://schemas.openxmlformats.org/officeDocument/2006/relationships/hyperlink" Target="http://www.ncbi.nlm.nih.gov/pubmed/28176538" TargetMode="External"/><Relationship Id="rId6858" Type="http://schemas.openxmlformats.org/officeDocument/2006/relationships/hyperlink" Target="http://www.ncbi.nlm.nih.gov/pubmed/28101723" TargetMode="External"/><Relationship Id="rId5528" Type="http://schemas.openxmlformats.org/officeDocument/2006/relationships/hyperlink" Target="http://www.ncbi.nlm.nih.gov/pubmed/28176469" TargetMode="External"/><Relationship Id="rId6859" Type="http://schemas.openxmlformats.org/officeDocument/2006/relationships/hyperlink" Target="http://www.ncbi.nlm.nih.gov/pubmed/28101682" TargetMode="External"/><Relationship Id="rId5525" Type="http://schemas.openxmlformats.org/officeDocument/2006/relationships/hyperlink" Target="http://www.ncbi.nlm.nih.gov/pubmed/28176623" TargetMode="External"/><Relationship Id="rId6856" Type="http://schemas.openxmlformats.org/officeDocument/2006/relationships/hyperlink" Target="http://www.ncbi.nlm.nih.gov/pubmed/28101766" TargetMode="External"/><Relationship Id="rId5526" Type="http://schemas.openxmlformats.org/officeDocument/2006/relationships/hyperlink" Target="http://www.ncbi.nlm.nih.gov/pubmed/28176605" TargetMode="External"/><Relationship Id="rId6857" Type="http://schemas.openxmlformats.org/officeDocument/2006/relationships/hyperlink" Target="http://www.ncbi.nlm.nih.gov/pubmed/28101724" TargetMode="External"/><Relationship Id="rId5529" Type="http://schemas.openxmlformats.org/officeDocument/2006/relationships/hyperlink" Target="http://www.ncbi.nlm.nih.gov/pubmed/28176422" TargetMode="External"/><Relationship Id="rId579" Type="http://schemas.openxmlformats.org/officeDocument/2006/relationships/hyperlink" Target="http://www.ncbi.nlm.nih.gov/pubmed/28848277" TargetMode="External"/><Relationship Id="rId578" Type="http://schemas.openxmlformats.org/officeDocument/2006/relationships/hyperlink" Target="http://www.ncbi.nlm.nih.gov/pubmed/28848278" TargetMode="External"/><Relationship Id="rId577" Type="http://schemas.openxmlformats.org/officeDocument/2006/relationships/hyperlink" Target="http://www.ncbi.nlm.nih.gov/pubmed/28848279" TargetMode="External"/><Relationship Id="rId572" Type="http://schemas.openxmlformats.org/officeDocument/2006/relationships/hyperlink" Target="http://www.ncbi.nlm.nih.gov/pubmed/28848433" TargetMode="External"/><Relationship Id="rId6850" Type="http://schemas.openxmlformats.org/officeDocument/2006/relationships/hyperlink" Target="http://www.ncbi.nlm.nih.gov/pubmed/28101829" TargetMode="External"/><Relationship Id="rId571" Type="http://schemas.openxmlformats.org/officeDocument/2006/relationships/hyperlink" Target="http://www.ncbi.nlm.nih.gov/pubmed/28848436" TargetMode="External"/><Relationship Id="rId5520" Type="http://schemas.openxmlformats.org/officeDocument/2006/relationships/hyperlink" Target="http://www.ncbi.nlm.nih.gov/pubmed/28176825" TargetMode="External"/><Relationship Id="rId6851" Type="http://schemas.openxmlformats.org/officeDocument/2006/relationships/hyperlink" Target="http://www.ncbi.nlm.nih.gov/pubmed/28101820" TargetMode="External"/><Relationship Id="rId570" Type="http://schemas.openxmlformats.org/officeDocument/2006/relationships/hyperlink" Target="http://www.ncbi.nlm.nih.gov/pubmed/28848500" TargetMode="External"/><Relationship Id="rId576" Type="http://schemas.openxmlformats.org/officeDocument/2006/relationships/hyperlink" Target="http://www.ncbi.nlm.nih.gov/pubmed/28848280" TargetMode="External"/><Relationship Id="rId5523" Type="http://schemas.openxmlformats.org/officeDocument/2006/relationships/hyperlink" Target="http://www.ncbi.nlm.nih.gov/pubmed/28176629" TargetMode="External"/><Relationship Id="rId6854" Type="http://schemas.openxmlformats.org/officeDocument/2006/relationships/hyperlink" Target="http://www.ncbi.nlm.nih.gov/pubmed/28101788" TargetMode="External"/><Relationship Id="rId575" Type="http://schemas.openxmlformats.org/officeDocument/2006/relationships/hyperlink" Target="http://www.ncbi.nlm.nih.gov/pubmed/28848286" TargetMode="External"/><Relationship Id="rId5524" Type="http://schemas.openxmlformats.org/officeDocument/2006/relationships/hyperlink" Target="http://www.ncbi.nlm.nih.gov/pubmed/28176628" TargetMode="External"/><Relationship Id="rId6855" Type="http://schemas.openxmlformats.org/officeDocument/2006/relationships/hyperlink" Target="http://www.ncbi.nlm.nih.gov/pubmed/28101779" TargetMode="External"/><Relationship Id="rId574" Type="http://schemas.openxmlformats.org/officeDocument/2006/relationships/hyperlink" Target="http://www.ncbi.nlm.nih.gov/pubmed/28848322" TargetMode="External"/><Relationship Id="rId5521" Type="http://schemas.openxmlformats.org/officeDocument/2006/relationships/hyperlink" Target="http://www.ncbi.nlm.nih.gov/pubmed/28176657" TargetMode="External"/><Relationship Id="rId6852" Type="http://schemas.openxmlformats.org/officeDocument/2006/relationships/hyperlink" Target="http://www.ncbi.nlm.nih.gov/pubmed/28101801" TargetMode="External"/><Relationship Id="rId573" Type="http://schemas.openxmlformats.org/officeDocument/2006/relationships/hyperlink" Target="http://www.ncbi.nlm.nih.gov/pubmed/28848365" TargetMode="External"/><Relationship Id="rId5522" Type="http://schemas.openxmlformats.org/officeDocument/2006/relationships/hyperlink" Target="http://www.ncbi.nlm.nih.gov/pubmed/28176651" TargetMode="External"/><Relationship Id="rId6853" Type="http://schemas.openxmlformats.org/officeDocument/2006/relationships/hyperlink" Target="http://www.ncbi.nlm.nih.gov/pubmed/28101797" TargetMode="External"/><Relationship Id="rId4228" Type="http://schemas.openxmlformats.org/officeDocument/2006/relationships/hyperlink" Target="http://www.ncbi.nlm.nih.gov/pubmed/28238866" TargetMode="External"/><Relationship Id="rId4227" Type="http://schemas.openxmlformats.org/officeDocument/2006/relationships/hyperlink" Target="http://www.ncbi.nlm.nih.gov/pubmed/28238891" TargetMode="External"/><Relationship Id="rId5558" Type="http://schemas.openxmlformats.org/officeDocument/2006/relationships/hyperlink" Target="http://www.ncbi.nlm.nih.gov/pubmed/28174190" TargetMode="External"/><Relationship Id="rId6889" Type="http://schemas.openxmlformats.org/officeDocument/2006/relationships/hyperlink" Target="http://www.ncbi.nlm.nih.gov/pubmed/28099890" TargetMode="External"/><Relationship Id="rId4229" Type="http://schemas.openxmlformats.org/officeDocument/2006/relationships/hyperlink" Target="http://www.ncbi.nlm.nih.gov/pubmed/28238857" TargetMode="External"/><Relationship Id="rId5559" Type="http://schemas.openxmlformats.org/officeDocument/2006/relationships/hyperlink" Target="http://www.ncbi.nlm.nih.gov/pubmed/28174185" TargetMode="External"/><Relationship Id="rId6880" Type="http://schemas.openxmlformats.org/officeDocument/2006/relationships/hyperlink" Target="http://www.ncbi.nlm.nih.gov/pubmed/28100515" TargetMode="External"/><Relationship Id="rId4220" Type="http://schemas.openxmlformats.org/officeDocument/2006/relationships/hyperlink" Target="http://www.ncbi.nlm.nih.gov/pubmed/28239385" TargetMode="External"/><Relationship Id="rId5552" Type="http://schemas.openxmlformats.org/officeDocument/2006/relationships/hyperlink" Target="http://www.ncbi.nlm.nih.gov/pubmed/28174366" TargetMode="External"/><Relationship Id="rId6883" Type="http://schemas.openxmlformats.org/officeDocument/2006/relationships/hyperlink" Target="http://www.ncbi.nlm.nih.gov/pubmed/28100224" TargetMode="External"/><Relationship Id="rId5553" Type="http://schemas.openxmlformats.org/officeDocument/2006/relationships/hyperlink" Target="http://www.ncbi.nlm.nih.gov/pubmed/28174365" TargetMode="External"/><Relationship Id="rId6884" Type="http://schemas.openxmlformats.org/officeDocument/2006/relationships/hyperlink" Target="http://www.ncbi.nlm.nih.gov/pubmed/28100209" TargetMode="External"/><Relationship Id="rId4222" Type="http://schemas.openxmlformats.org/officeDocument/2006/relationships/hyperlink" Target="http://www.ncbi.nlm.nih.gov/pubmed/28239319" TargetMode="External"/><Relationship Id="rId5550" Type="http://schemas.openxmlformats.org/officeDocument/2006/relationships/hyperlink" Target="http://www.ncbi.nlm.nih.gov/pubmed/28174369" TargetMode="External"/><Relationship Id="rId6881" Type="http://schemas.openxmlformats.org/officeDocument/2006/relationships/hyperlink" Target="http://www.ncbi.nlm.nih.gov/pubmed/28100507" TargetMode="External"/><Relationship Id="rId4221" Type="http://schemas.openxmlformats.org/officeDocument/2006/relationships/hyperlink" Target="http://www.ncbi.nlm.nih.gov/pubmed/28239326" TargetMode="External"/><Relationship Id="rId5551" Type="http://schemas.openxmlformats.org/officeDocument/2006/relationships/hyperlink" Target="http://www.ncbi.nlm.nih.gov/pubmed/28174367" TargetMode="External"/><Relationship Id="rId6882" Type="http://schemas.openxmlformats.org/officeDocument/2006/relationships/hyperlink" Target="http://www.ncbi.nlm.nih.gov/pubmed/28100226" TargetMode="External"/><Relationship Id="rId4224" Type="http://schemas.openxmlformats.org/officeDocument/2006/relationships/hyperlink" Target="http://www.ncbi.nlm.nih.gov/pubmed/28238910" TargetMode="External"/><Relationship Id="rId5556" Type="http://schemas.openxmlformats.org/officeDocument/2006/relationships/hyperlink" Target="http://www.ncbi.nlm.nih.gov/pubmed/28174296" TargetMode="External"/><Relationship Id="rId6887" Type="http://schemas.openxmlformats.org/officeDocument/2006/relationships/hyperlink" Target="http://www.ncbi.nlm.nih.gov/pubmed/28100105" TargetMode="External"/><Relationship Id="rId4223" Type="http://schemas.openxmlformats.org/officeDocument/2006/relationships/hyperlink" Target="http://www.ncbi.nlm.nih.gov/pubmed/28239243" TargetMode="External"/><Relationship Id="rId5557" Type="http://schemas.openxmlformats.org/officeDocument/2006/relationships/hyperlink" Target="http://www.ncbi.nlm.nih.gov/pubmed/28174239" TargetMode="External"/><Relationship Id="rId6888" Type="http://schemas.openxmlformats.org/officeDocument/2006/relationships/hyperlink" Target="http://www.ncbi.nlm.nih.gov/pubmed/28099891" TargetMode="External"/><Relationship Id="rId4226" Type="http://schemas.openxmlformats.org/officeDocument/2006/relationships/hyperlink" Target="http://www.ncbi.nlm.nih.gov/pubmed/28238907" TargetMode="External"/><Relationship Id="rId5554" Type="http://schemas.openxmlformats.org/officeDocument/2006/relationships/hyperlink" Target="http://www.ncbi.nlm.nih.gov/pubmed/28174361" TargetMode="External"/><Relationship Id="rId6885" Type="http://schemas.openxmlformats.org/officeDocument/2006/relationships/hyperlink" Target="http://www.ncbi.nlm.nih.gov/pubmed/28100199" TargetMode="External"/><Relationship Id="rId4225" Type="http://schemas.openxmlformats.org/officeDocument/2006/relationships/hyperlink" Target="http://www.ncbi.nlm.nih.gov/pubmed/28238908" TargetMode="External"/><Relationship Id="rId5555" Type="http://schemas.openxmlformats.org/officeDocument/2006/relationships/hyperlink" Target="http://www.ncbi.nlm.nih.gov/pubmed/28174358" TargetMode="External"/><Relationship Id="rId6886" Type="http://schemas.openxmlformats.org/officeDocument/2006/relationships/hyperlink" Target="http://www.ncbi.nlm.nih.gov/pubmed/28100152" TargetMode="External"/><Relationship Id="rId4217" Type="http://schemas.openxmlformats.org/officeDocument/2006/relationships/hyperlink" Target="http://www.ncbi.nlm.nih.gov/pubmed/28239483" TargetMode="External"/><Relationship Id="rId5549" Type="http://schemas.openxmlformats.org/officeDocument/2006/relationships/hyperlink" Target="http://www.ncbi.nlm.nih.gov/pubmed/28174372" TargetMode="External"/><Relationship Id="rId4216" Type="http://schemas.openxmlformats.org/officeDocument/2006/relationships/hyperlink" Target="http://www.ncbi.nlm.nih.gov/pubmed/28239494" TargetMode="External"/><Relationship Id="rId4219" Type="http://schemas.openxmlformats.org/officeDocument/2006/relationships/hyperlink" Target="http://www.ncbi.nlm.nih.gov/pubmed/28239388" TargetMode="External"/><Relationship Id="rId5547" Type="http://schemas.openxmlformats.org/officeDocument/2006/relationships/hyperlink" Target="http://www.ncbi.nlm.nih.gov/pubmed/28174576" TargetMode="External"/><Relationship Id="rId6878" Type="http://schemas.openxmlformats.org/officeDocument/2006/relationships/hyperlink" Target="http://www.ncbi.nlm.nih.gov/pubmed/28100568" TargetMode="External"/><Relationship Id="rId4218" Type="http://schemas.openxmlformats.org/officeDocument/2006/relationships/hyperlink" Target="http://www.ncbi.nlm.nih.gov/pubmed/28239454" TargetMode="External"/><Relationship Id="rId5548" Type="http://schemas.openxmlformats.org/officeDocument/2006/relationships/hyperlink" Target="http://www.ncbi.nlm.nih.gov/pubmed/28174421" TargetMode="External"/><Relationship Id="rId6879" Type="http://schemas.openxmlformats.org/officeDocument/2006/relationships/hyperlink" Target="http://www.ncbi.nlm.nih.gov/pubmed/28100553" TargetMode="External"/><Relationship Id="rId599" Type="http://schemas.openxmlformats.org/officeDocument/2006/relationships/hyperlink" Target="http://www.ncbi.nlm.nih.gov/pubmed/28845760" TargetMode="External"/><Relationship Id="rId594" Type="http://schemas.openxmlformats.org/officeDocument/2006/relationships/hyperlink" Target="http://www.ncbi.nlm.nih.gov/pubmed/28846714" TargetMode="External"/><Relationship Id="rId5541" Type="http://schemas.openxmlformats.org/officeDocument/2006/relationships/hyperlink" Target="http://www.ncbi.nlm.nih.gov/pubmed/28175269" TargetMode="External"/><Relationship Id="rId6872" Type="http://schemas.openxmlformats.org/officeDocument/2006/relationships/hyperlink" Target="http://www.ncbi.nlm.nih.gov/pubmed/28100828" TargetMode="External"/><Relationship Id="rId593" Type="http://schemas.openxmlformats.org/officeDocument/2006/relationships/hyperlink" Target="http://www.ncbi.nlm.nih.gov/pubmed/28847214" TargetMode="External"/><Relationship Id="rId5542" Type="http://schemas.openxmlformats.org/officeDocument/2006/relationships/hyperlink" Target="http://www.ncbi.nlm.nih.gov/pubmed/28174782" TargetMode="External"/><Relationship Id="rId6873" Type="http://schemas.openxmlformats.org/officeDocument/2006/relationships/hyperlink" Target="http://www.ncbi.nlm.nih.gov/pubmed/28100811" TargetMode="External"/><Relationship Id="rId592" Type="http://schemas.openxmlformats.org/officeDocument/2006/relationships/hyperlink" Target="http://www.ncbi.nlm.nih.gov/pubmed/28847265" TargetMode="External"/><Relationship Id="rId4211" Type="http://schemas.openxmlformats.org/officeDocument/2006/relationships/hyperlink" Target="http://www.ncbi.nlm.nih.gov/pubmed/28239580" TargetMode="External"/><Relationship Id="rId6870" Type="http://schemas.openxmlformats.org/officeDocument/2006/relationships/hyperlink" Target="http://www.ncbi.nlm.nih.gov/pubmed/28101251" TargetMode="External"/><Relationship Id="rId591" Type="http://schemas.openxmlformats.org/officeDocument/2006/relationships/hyperlink" Target="http://www.ncbi.nlm.nih.gov/pubmed/28847283" TargetMode="External"/><Relationship Id="rId4210" Type="http://schemas.openxmlformats.org/officeDocument/2006/relationships/hyperlink" Target="http://www.ncbi.nlm.nih.gov/pubmed/28239581" TargetMode="External"/><Relationship Id="rId5540" Type="http://schemas.openxmlformats.org/officeDocument/2006/relationships/hyperlink" Target="http://www.ncbi.nlm.nih.gov/pubmed/28176051" TargetMode="External"/><Relationship Id="rId6871" Type="http://schemas.openxmlformats.org/officeDocument/2006/relationships/hyperlink" Target="http://www.ncbi.nlm.nih.gov/pubmed/28100910" TargetMode="External"/><Relationship Id="rId598" Type="http://schemas.openxmlformats.org/officeDocument/2006/relationships/hyperlink" Target="http://www.ncbi.nlm.nih.gov/pubmed/28845774" TargetMode="External"/><Relationship Id="rId4213" Type="http://schemas.openxmlformats.org/officeDocument/2006/relationships/hyperlink" Target="http://www.ncbi.nlm.nih.gov/pubmed/28239578" TargetMode="External"/><Relationship Id="rId5545" Type="http://schemas.openxmlformats.org/officeDocument/2006/relationships/hyperlink" Target="http://www.ncbi.nlm.nih.gov/pubmed/28174611" TargetMode="External"/><Relationship Id="rId6876" Type="http://schemas.openxmlformats.org/officeDocument/2006/relationships/hyperlink" Target="http://www.ncbi.nlm.nih.gov/pubmed/28100598" TargetMode="External"/><Relationship Id="rId597" Type="http://schemas.openxmlformats.org/officeDocument/2006/relationships/hyperlink" Target="http://www.ncbi.nlm.nih.gov/pubmed/28846679" TargetMode="External"/><Relationship Id="rId4212" Type="http://schemas.openxmlformats.org/officeDocument/2006/relationships/hyperlink" Target="http://www.ncbi.nlm.nih.gov/pubmed/28239579" TargetMode="External"/><Relationship Id="rId5546" Type="http://schemas.openxmlformats.org/officeDocument/2006/relationships/hyperlink" Target="http://www.ncbi.nlm.nih.gov/pubmed/28174608" TargetMode="External"/><Relationship Id="rId6877" Type="http://schemas.openxmlformats.org/officeDocument/2006/relationships/hyperlink" Target="http://www.ncbi.nlm.nih.gov/pubmed/28100578" TargetMode="External"/><Relationship Id="rId596" Type="http://schemas.openxmlformats.org/officeDocument/2006/relationships/hyperlink" Target="http://www.ncbi.nlm.nih.gov/pubmed/28846681" TargetMode="External"/><Relationship Id="rId4215" Type="http://schemas.openxmlformats.org/officeDocument/2006/relationships/hyperlink" Target="http://www.ncbi.nlm.nih.gov/pubmed/28239550" TargetMode="External"/><Relationship Id="rId5543" Type="http://schemas.openxmlformats.org/officeDocument/2006/relationships/hyperlink" Target="http://www.ncbi.nlm.nih.gov/pubmed/28174765" TargetMode="External"/><Relationship Id="rId6874" Type="http://schemas.openxmlformats.org/officeDocument/2006/relationships/hyperlink" Target="http://www.ncbi.nlm.nih.gov/pubmed/28100734" TargetMode="External"/><Relationship Id="rId595" Type="http://schemas.openxmlformats.org/officeDocument/2006/relationships/hyperlink" Target="http://www.ncbi.nlm.nih.gov/pubmed/28846699" TargetMode="External"/><Relationship Id="rId4214" Type="http://schemas.openxmlformats.org/officeDocument/2006/relationships/hyperlink" Target="http://www.ncbi.nlm.nih.gov/pubmed/28239562" TargetMode="External"/><Relationship Id="rId5544" Type="http://schemas.openxmlformats.org/officeDocument/2006/relationships/hyperlink" Target="http://www.ncbi.nlm.nih.gov/pubmed/28174612" TargetMode="External"/><Relationship Id="rId6875" Type="http://schemas.openxmlformats.org/officeDocument/2006/relationships/hyperlink" Target="http://www.ncbi.nlm.nih.gov/pubmed/28100678" TargetMode="External"/><Relationship Id="rId6825" Type="http://schemas.openxmlformats.org/officeDocument/2006/relationships/hyperlink" Target="http://www.ncbi.nlm.nih.gov/pubmed/28102828" TargetMode="External"/><Relationship Id="rId6826" Type="http://schemas.openxmlformats.org/officeDocument/2006/relationships/hyperlink" Target="http://www.ncbi.nlm.nih.gov/pubmed/28102738" TargetMode="External"/><Relationship Id="rId6823" Type="http://schemas.openxmlformats.org/officeDocument/2006/relationships/hyperlink" Target="http://www.ncbi.nlm.nih.gov/pubmed/28102867" TargetMode="External"/><Relationship Id="rId6824" Type="http://schemas.openxmlformats.org/officeDocument/2006/relationships/hyperlink" Target="http://www.ncbi.nlm.nih.gov/pubmed/28102850" TargetMode="External"/><Relationship Id="rId6829" Type="http://schemas.openxmlformats.org/officeDocument/2006/relationships/hyperlink" Target="http://www.ncbi.nlm.nih.gov/pubmed/28102679" TargetMode="External"/><Relationship Id="rId6827" Type="http://schemas.openxmlformats.org/officeDocument/2006/relationships/hyperlink" Target="http://www.ncbi.nlm.nih.gov/pubmed/28102734" TargetMode="External"/><Relationship Id="rId6828" Type="http://schemas.openxmlformats.org/officeDocument/2006/relationships/hyperlink" Target="http://www.ncbi.nlm.nih.gov/pubmed/28102715" TargetMode="External"/><Relationship Id="rId547" Type="http://schemas.openxmlformats.org/officeDocument/2006/relationships/hyperlink" Target="http://www.ncbi.nlm.nih.gov/pubmed/28859733" TargetMode="External"/><Relationship Id="rId9098" Type="http://schemas.openxmlformats.org/officeDocument/2006/relationships/hyperlink" Target="http://www.ncbi.nlm.nih.gov/pubmed/27853952" TargetMode="External"/><Relationship Id="rId546" Type="http://schemas.openxmlformats.org/officeDocument/2006/relationships/hyperlink" Target="http://www.ncbi.nlm.nih.gov/pubmed/28859751" TargetMode="External"/><Relationship Id="rId9097" Type="http://schemas.openxmlformats.org/officeDocument/2006/relationships/hyperlink" Target="http://www.ncbi.nlm.nih.gov/pubmed/27854062" TargetMode="External"/><Relationship Id="rId545" Type="http://schemas.openxmlformats.org/officeDocument/2006/relationships/hyperlink" Target="http://www.ncbi.nlm.nih.gov/pubmed/28860692" TargetMode="External"/><Relationship Id="rId9096" Type="http://schemas.openxmlformats.org/officeDocument/2006/relationships/hyperlink" Target="http://www.ncbi.nlm.nih.gov/pubmed/27854077" TargetMode="External"/><Relationship Id="rId544" Type="http://schemas.openxmlformats.org/officeDocument/2006/relationships/hyperlink" Target="http://www.ncbi.nlm.nih.gov/pubmed/28860693" TargetMode="External"/><Relationship Id="rId9095" Type="http://schemas.openxmlformats.org/officeDocument/2006/relationships/hyperlink" Target="http://www.ncbi.nlm.nih.gov/pubmed/27854157" TargetMode="External"/><Relationship Id="rId549" Type="http://schemas.openxmlformats.org/officeDocument/2006/relationships/hyperlink" Target="http://www.ncbi.nlm.nih.gov/pubmed/28859099" TargetMode="External"/><Relationship Id="rId548" Type="http://schemas.openxmlformats.org/officeDocument/2006/relationships/hyperlink" Target="http://www.ncbi.nlm.nih.gov/pubmed/28859156" TargetMode="External"/><Relationship Id="rId9099" Type="http://schemas.openxmlformats.org/officeDocument/2006/relationships/hyperlink" Target="http://www.ncbi.nlm.nih.gov/pubmed/27853937" TargetMode="External"/><Relationship Id="rId543" Type="http://schemas.openxmlformats.org/officeDocument/2006/relationships/hyperlink" Target="http://www.ncbi.nlm.nih.gov/pubmed/28860752" TargetMode="External"/><Relationship Id="rId6821" Type="http://schemas.openxmlformats.org/officeDocument/2006/relationships/hyperlink" Target="http://www.ncbi.nlm.nih.gov/pubmed/28102941" TargetMode="External"/><Relationship Id="rId542" Type="http://schemas.openxmlformats.org/officeDocument/2006/relationships/hyperlink" Target="http://www.ncbi.nlm.nih.gov/pubmed/28860870" TargetMode="External"/><Relationship Id="rId6822" Type="http://schemas.openxmlformats.org/officeDocument/2006/relationships/hyperlink" Target="http://www.ncbi.nlm.nih.gov/pubmed/28102914" TargetMode="External"/><Relationship Id="rId541" Type="http://schemas.openxmlformats.org/officeDocument/2006/relationships/hyperlink" Target="http://www.ncbi.nlm.nih.gov/pubmed/28860875" TargetMode="External"/><Relationship Id="rId540" Type="http://schemas.openxmlformats.org/officeDocument/2006/relationships/hyperlink" Target="http://www.ncbi.nlm.nih.gov/pubmed/28860959" TargetMode="External"/><Relationship Id="rId6820" Type="http://schemas.openxmlformats.org/officeDocument/2006/relationships/hyperlink" Target="http://www.ncbi.nlm.nih.gov/pubmed/28103012" TargetMode="External"/><Relationship Id="rId6814" Type="http://schemas.openxmlformats.org/officeDocument/2006/relationships/hyperlink" Target="http://www.ncbi.nlm.nih.gov/pubmed/28103537" TargetMode="External"/><Relationship Id="rId6815" Type="http://schemas.openxmlformats.org/officeDocument/2006/relationships/hyperlink" Target="http://www.ncbi.nlm.nih.gov/pubmed/28103530" TargetMode="External"/><Relationship Id="rId6812" Type="http://schemas.openxmlformats.org/officeDocument/2006/relationships/hyperlink" Target="http://www.ncbi.nlm.nih.gov/pubmed/28103634" TargetMode="External"/><Relationship Id="rId6813" Type="http://schemas.openxmlformats.org/officeDocument/2006/relationships/hyperlink" Target="http://www.ncbi.nlm.nih.gov/pubmed/28103624" TargetMode="External"/><Relationship Id="rId6818" Type="http://schemas.openxmlformats.org/officeDocument/2006/relationships/hyperlink" Target="http://www.ncbi.nlm.nih.gov/pubmed/28103295" TargetMode="External"/><Relationship Id="rId6819" Type="http://schemas.openxmlformats.org/officeDocument/2006/relationships/hyperlink" Target="http://www.ncbi.nlm.nih.gov/pubmed/28103233" TargetMode="External"/><Relationship Id="rId6816" Type="http://schemas.openxmlformats.org/officeDocument/2006/relationships/hyperlink" Target="http://www.ncbi.nlm.nih.gov/pubmed/28103491" TargetMode="External"/><Relationship Id="rId6817" Type="http://schemas.openxmlformats.org/officeDocument/2006/relationships/hyperlink" Target="http://www.ncbi.nlm.nih.gov/pubmed/28103487" TargetMode="External"/><Relationship Id="rId9090" Type="http://schemas.openxmlformats.org/officeDocument/2006/relationships/hyperlink" Target="http://www.ncbi.nlm.nih.gov/pubmed/27856270" TargetMode="External"/><Relationship Id="rId9094" Type="http://schemas.openxmlformats.org/officeDocument/2006/relationships/hyperlink" Target="http://www.ncbi.nlm.nih.gov/pubmed/27855345" TargetMode="External"/><Relationship Id="rId9093" Type="http://schemas.openxmlformats.org/officeDocument/2006/relationships/hyperlink" Target="http://www.ncbi.nlm.nih.gov/pubmed/27855597" TargetMode="External"/><Relationship Id="rId9092" Type="http://schemas.openxmlformats.org/officeDocument/2006/relationships/hyperlink" Target="http://www.ncbi.nlm.nih.gov/pubmed/27856212" TargetMode="External"/><Relationship Id="rId9091" Type="http://schemas.openxmlformats.org/officeDocument/2006/relationships/hyperlink" Target="http://www.ncbi.nlm.nih.gov/pubmed/27856224" TargetMode="External"/><Relationship Id="rId536" Type="http://schemas.openxmlformats.org/officeDocument/2006/relationships/hyperlink" Target="http://www.ncbi.nlm.nih.gov/pubmed/28861082" TargetMode="External"/><Relationship Id="rId9087" Type="http://schemas.openxmlformats.org/officeDocument/2006/relationships/hyperlink" Target="http://www.ncbi.nlm.nih.gov/pubmed/27856937" TargetMode="External"/><Relationship Id="rId535" Type="http://schemas.openxmlformats.org/officeDocument/2006/relationships/hyperlink" Target="http://www.ncbi.nlm.nih.gov/pubmed/28861107" TargetMode="External"/><Relationship Id="rId9086" Type="http://schemas.openxmlformats.org/officeDocument/2006/relationships/hyperlink" Target="http://www.ncbi.nlm.nih.gov/pubmed/27856950" TargetMode="External"/><Relationship Id="rId534" Type="http://schemas.openxmlformats.org/officeDocument/2006/relationships/hyperlink" Target="http://www.ncbi.nlm.nih.gov/pubmed/28861361" TargetMode="External"/><Relationship Id="rId9085" Type="http://schemas.openxmlformats.org/officeDocument/2006/relationships/hyperlink" Target="http://www.ncbi.nlm.nih.gov/pubmed/27858186" TargetMode="External"/><Relationship Id="rId533" Type="http://schemas.openxmlformats.org/officeDocument/2006/relationships/hyperlink" Target="http://www.ncbi.nlm.nih.gov/pubmed/28861365" TargetMode="External"/><Relationship Id="rId9084" Type="http://schemas.openxmlformats.org/officeDocument/2006/relationships/hyperlink" Target="http://www.ncbi.nlm.nih.gov/pubmed/27858266" TargetMode="External"/><Relationship Id="rId539" Type="http://schemas.openxmlformats.org/officeDocument/2006/relationships/hyperlink" Target="http://www.ncbi.nlm.nih.gov/pubmed/28860989" TargetMode="External"/><Relationship Id="rId538" Type="http://schemas.openxmlformats.org/officeDocument/2006/relationships/hyperlink" Target="http://www.ncbi.nlm.nih.gov/pubmed/28861017" TargetMode="External"/><Relationship Id="rId9089" Type="http://schemas.openxmlformats.org/officeDocument/2006/relationships/hyperlink" Target="http://www.ncbi.nlm.nih.gov/pubmed/27856319" TargetMode="External"/><Relationship Id="rId537" Type="http://schemas.openxmlformats.org/officeDocument/2006/relationships/hyperlink" Target="http://www.ncbi.nlm.nih.gov/pubmed/28861073" TargetMode="External"/><Relationship Id="rId9088" Type="http://schemas.openxmlformats.org/officeDocument/2006/relationships/hyperlink" Target="http://www.ncbi.nlm.nih.gov/pubmed/27856322" TargetMode="External"/><Relationship Id="rId532" Type="http://schemas.openxmlformats.org/officeDocument/2006/relationships/hyperlink" Target="http://www.ncbi.nlm.nih.gov/pubmed/28862515" TargetMode="External"/><Relationship Id="rId6810" Type="http://schemas.openxmlformats.org/officeDocument/2006/relationships/hyperlink" Target="http://www.ncbi.nlm.nih.gov/pubmed/28103766" TargetMode="External"/><Relationship Id="rId531" Type="http://schemas.openxmlformats.org/officeDocument/2006/relationships/hyperlink" Target="http://www.ncbi.nlm.nih.gov/pubmed/28862516" TargetMode="External"/><Relationship Id="rId6811" Type="http://schemas.openxmlformats.org/officeDocument/2006/relationships/hyperlink" Target="http://www.ncbi.nlm.nih.gov/pubmed/28103739" TargetMode="External"/><Relationship Id="rId530" Type="http://schemas.openxmlformats.org/officeDocument/2006/relationships/hyperlink" Target="http://www.ncbi.nlm.nih.gov/pubmed/28863192" TargetMode="External"/><Relationship Id="rId5516" Type="http://schemas.openxmlformats.org/officeDocument/2006/relationships/hyperlink" Target="http://www.ncbi.nlm.nih.gov/pubmed/28176990" TargetMode="External"/><Relationship Id="rId6847" Type="http://schemas.openxmlformats.org/officeDocument/2006/relationships/hyperlink" Target="http://www.ncbi.nlm.nih.gov/pubmed/28101950" TargetMode="External"/><Relationship Id="rId5517" Type="http://schemas.openxmlformats.org/officeDocument/2006/relationships/hyperlink" Target="http://www.ncbi.nlm.nih.gov/pubmed/28176981" TargetMode="External"/><Relationship Id="rId6848" Type="http://schemas.openxmlformats.org/officeDocument/2006/relationships/hyperlink" Target="http://www.ncbi.nlm.nih.gov/pubmed/28101889" TargetMode="External"/><Relationship Id="rId5514" Type="http://schemas.openxmlformats.org/officeDocument/2006/relationships/hyperlink" Target="http://www.ncbi.nlm.nih.gov/pubmed/28177162" TargetMode="External"/><Relationship Id="rId6845" Type="http://schemas.openxmlformats.org/officeDocument/2006/relationships/hyperlink" Target="http://www.ncbi.nlm.nih.gov/pubmed/28102071" TargetMode="External"/><Relationship Id="rId5515" Type="http://schemas.openxmlformats.org/officeDocument/2006/relationships/hyperlink" Target="http://www.ncbi.nlm.nih.gov/pubmed/28176994" TargetMode="External"/><Relationship Id="rId6846" Type="http://schemas.openxmlformats.org/officeDocument/2006/relationships/hyperlink" Target="http://www.ncbi.nlm.nih.gov/pubmed/28101988" TargetMode="External"/><Relationship Id="rId5518" Type="http://schemas.openxmlformats.org/officeDocument/2006/relationships/hyperlink" Target="http://www.ncbi.nlm.nih.gov/pubmed/28176872" TargetMode="External"/><Relationship Id="rId6849" Type="http://schemas.openxmlformats.org/officeDocument/2006/relationships/hyperlink" Target="http://www.ncbi.nlm.nih.gov/pubmed/28101840" TargetMode="External"/><Relationship Id="rId5519" Type="http://schemas.openxmlformats.org/officeDocument/2006/relationships/hyperlink" Target="http://www.ncbi.nlm.nih.gov/pubmed/28176869" TargetMode="External"/><Relationship Id="rId569" Type="http://schemas.openxmlformats.org/officeDocument/2006/relationships/hyperlink" Target="http://www.ncbi.nlm.nih.gov/pubmed/28848502" TargetMode="External"/><Relationship Id="rId568" Type="http://schemas.openxmlformats.org/officeDocument/2006/relationships/hyperlink" Target="http://www.ncbi.nlm.nih.gov/pubmed/28848511" TargetMode="External"/><Relationship Id="rId567" Type="http://schemas.openxmlformats.org/officeDocument/2006/relationships/hyperlink" Target="http://www.ncbi.nlm.nih.gov/pubmed/28848515" TargetMode="External"/><Relationship Id="rId566" Type="http://schemas.openxmlformats.org/officeDocument/2006/relationships/hyperlink" Target="http://www.ncbi.nlm.nih.gov/pubmed/28848526" TargetMode="External"/><Relationship Id="rId561" Type="http://schemas.openxmlformats.org/officeDocument/2006/relationships/hyperlink" Target="http://www.ncbi.nlm.nih.gov/pubmed/28848769" TargetMode="External"/><Relationship Id="rId560" Type="http://schemas.openxmlformats.org/officeDocument/2006/relationships/hyperlink" Target="http://www.ncbi.nlm.nih.gov/pubmed/28849735" TargetMode="External"/><Relationship Id="rId6840" Type="http://schemas.openxmlformats.org/officeDocument/2006/relationships/hyperlink" Target="http://www.ncbi.nlm.nih.gov/pubmed/28102312" TargetMode="External"/><Relationship Id="rId565" Type="http://schemas.openxmlformats.org/officeDocument/2006/relationships/hyperlink" Target="http://www.ncbi.nlm.nih.gov/pubmed/28848571" TargetMode="External"/><Relationship Id="rId5512" Type="http://schemas.openxmlformats.org/officeDocument/2006/relationships/hyperlink" Target="http://www.ncbi.nlm.nih.gov/pubmed/28177243" TargetMode="External"/><Relationship Id="rId6843" Type="http://schemas.openxmlformats.org/officeDocument/2006/relationships/hyperlink" Target="http://www.ncbi.nlm.nih.gov/pubmed/28102112" TargetMode="External"/><Relationship Id="rId564" Type="http://schemas.openxmlformats.org/officeDocument/2006/relationships/hyperlink" Target="http://www.ncbi.nlm.nih.gov/pubmed/28848573" TargetMode="External"/><Relationship Id="rId5513" Type="http://schemas.openxmlformats.org/officeDocument/2006/relationships/hyperlink" Target="http://www.ncbi.nlm.nih.gov/pubmed/28177226" TargetMode="External"/><Relationship Id="rId6844" Type="http://schemas.openxmlformats.org/officeDocument/2006/relationships/hyperlink" Target="http://www.ncbi.nlm.nih.gov/pubmed/28102083" TargetMode="External"/><Relationship Id="rId563" Type="http://schemas.openxmlformats.org/officeDocument/2006/relationships/hyperlink" Target="http://www.ncbi.nlm.nih.gov/pubmed/28848589" TargetMode="External"/><Relationship Id="rId5510" Type="http://schemas.openxmlformats.org/officeDocument/2006/relationships/hyperlink" Target="http://www.ncbi.nlm.nih.gov/pubmed/28177437" TargetMode="External"/><Relationship Id="rId6841" Type="http://schemas.openxmlformats.org/officeDocument/2006/relationships/hyperlink" Target="http://www.ncbi.nlm.nih.gov/pubmed/28102286" TargetMode="External"/><Relationship Id="rId562" Type="http://schemas.openxmlformats.org/officeDocument/2006/relationships/hyperlink" Target="http://www.ncbi.nlm.nih.gov/pubmed/28848667" TargetMode="External"/><Relationship Id="rId5511" Type="http://schemas.openxmlformats.org/officeDocument/2006/relationships/hyperlink" Target="http://www.ncbi.nlm.nih.gov/pubmed/28177269" TargetMode="External"/><Relationship Id="rId6842" Type="http://schemas.openxmlformats.org/officeDocument/2006/relationships/hyperlink" Target="http://www.ncbi.nlm.nih.gov/pubmed/28102121" TargetMode="External"/><Relationship Id="rId5505" Type="http://schemas.openxmlformats.org/officeDocument/2006/relationships/hyperlink" Target="http://www.ncbi.nlm.nih.gov/pubmed/28178273" TargetMode="External"/><Relationship Id="rId6836" Type="http://schemas.openxmlformats.org/officeDocument/2006/relationships/hyperlink" Target="http://www.ncbi.nlm.nih.gov/pubmed/28102407" TargetMode="External"/><Relationship Id="rId5506" Type="http://schemas.openxmlformats.org/officeDocument/2006/relationships/hyperlink" Target="http://www.ncbi.nlm.nih.gov/pubmed/28178138" TargetMode="External"/><Relationship Id="rId6837" Type="http://schemas.openxmlformats.org/officeDocument/2006/relationships/hyperlink" Target="http://www.ncbi.nlm.nih.gov/pubmed/28102388" TargetMode="External"/><Relationship Id="rId5503" Type="http://schemas.openxmlformats.org/officeDocument/2006/relationships/hyperlink" Target="http://www.ncbi.nlm.nih.gov/pubmed/28178346" TargetMode="External"/><Relationship Id="rId6834" Type="http://schemas.openxmlformats.org/officeDocument/2006/relationships/hyperlink" Target="http://www.ncbi.nlm.nih.gov/pubmed/28102469" TargetMode="External"/><Relationship Id="rId5504" Type="http://schemas.openxmlformats.org/officeDocument/2006/relationships/hyperlink" Target="http://www.ncbi.nlm.nih.gov/pubmed/28178276" TargetMode="External"/><Relationship Id="rId6835" Type="http://schemas.openxmlformats.org/officeDocument/2006/relationships/hyperlink" Target="http://www.ncbi.nlm.nih.gov/pubmed/28102461" TargetMode="External"/><Relationship Id="rId5509" Type="http://schemas.openxmlformats.org/officeDocument/2006/relationships/hyperlink" Target="http://www.ncbi.nlm.nih.gov/pubmed/28177610" TargetMode="External"/><Relationship Id="rId5507" Type="http://schemas.openxmlformats.org/officeDocument/2006/relationships/hyperlink" Target="http://www.ncbi.nlm.nih.gov/pubmed/28177872" TargetMode="External"/><Relationship Id="rId6838" Type="http://schemas.openxmlformats.org/officeDocument/2006/relationships/hyperlink" Target="http://www.ncbi.nlm.nih.gov/pubmed/28102379" TargetMode="External"/><Relationship Id="rId5508" Type="http://schemas.openxmlformats.org/officeDocument/2006/relationships/hyperlink" Target="http://www.ncbi.nlm.nih.gov/pubmed/28177649" TargetMode="External"/><Relationship Id="rId6839" Type="http://schemas.openxmlformats.org/officeDocument/2006/relationships/hyperlink" Target="http://www.ncbi.nlm.nih.gov/pubmed/28102336" TargetMode="External"/><Relationship Id="rId558" Type="http://schemas.openxmlformats.org/officeDocument/2006/relationships/hyperlink" Target="http://www.ncbi.nlm.nih.gov/pubmed/28852576" TargetMode="External"/><Relationship Id="rId557" Type="http://schemas.openxmlformats.org/officeDocument/2006/relationships/hyperlink" Target="http://www.ncbi.nlm.nih.gov/pubmed/28852649" TargetMode="External"/><Relationship Id="rId556" Type="http://schemas.openxmlformats.org/officeDocument/2006/relationships/hyperlink" Target="http://www.ncbi.nlm.nih.gov/pubmed/28852665" TargetMode="External"/><Relationship Id="rId555" Type="http://schemas.openxmlformats.org/officeDocument/2006/relationships/hyperlink" Target="http://www.ncbi.nlm.nih.gov/pubmed/28854140" TargetMode="External"/><Relationship Id="rId559" Type="http://schemas.openxmlformats.org/officeDocument/2006/relationships/hyperlink" Target="http://www.ncbi.nlm.nih.gov/pubmed/28849890" TargetMode="External"/><Relationship Id="rId550" Type="http://schemas.openxmlformats.org/officeDocument/2006/relationships/hyperlink" Target="http://www.ncbi.nlm.nih.gov/pubmed/28858879" TargetMode="External"/><Relationship Id="rId554" Type="http://schemas.openxmlformats.org/officeDocument/2006/relationships/hyperlink" Target="http://www.ncbi.nlm.nih.gov/pubmed/28854510" TargetMode="External"/><Relationship Id="rId5501" Type="http://schemas.openxmlformats.org/officeDocument/2006/relationships/hyperlink" Target="http://www.ncbi.nlm.nih.gov/pubmed/28178374" TargetMode="External"/><Relationship Id="rId6832" Type="http://schemas.openxmlformats.org/officeDocument/2006/relationships/hyperlink" Target="http://www.ncbi.nlm.nih.gov/pubmed/28102496" TargetMode="External"/><Relationship Id="rId553" Type="http://schemas.openxmlformats.org/officeDocument/2006/relationships/hyperlink" Target="http://www.ncbi.nlm.nih.gov/pubmed/28855897" TargetMode="External"/><Relationship Id="rId5502" Type="http://schemas.openxmlformats.org/officeDocument/2006/relationships/hyperlink" Target="http://www.ncbi.nlm.nih.gov/pubmed/28178347" TargetMode="External"/><Relationship Id="rId6833" Type="http://schemas.openxmlformats.org/officeDocument/2006/relationships/hyperlink" Target="http://www.ncbi.nlm.nih.gov/pubmed/28102471" TargetMode="External"/><Relationship Id="rId552" Type="http://schemas.openxmlformats.org/officeDocument/2006/relationships/hyperlink" Target="http://www.ncbi.nlm.nih.gov/pubmed/28856108" TargetMode="External"/><Relationship Id="rId6830" Type="http://schemas.openxmlformats.org/officeDocument/2006/relationships/hyperlink" Target="http://www.ncbi.nlm.nih.gov/pubmed/28102513" TargetMode="External"/><Relationship Id="rId551" Type="http://schemas.openxmlformats.org/officeDocument/2006/relationships/hyperlink" Target="http://www.ncbi.nlm.nih.gov/pubmed/28856165" TargetMode="External"/><Relationship Id="rId5500" Type="http://schemas.openxmlformats.org/officeDocument/2006/relationships/hyperlink" Target="http://www.ncbi.nlm.nih.gov/pubmed/28178438" TargetMode="External"/><Relationship Id="rId6831" Type="http://schemas.openxmlformats.org/officeDocument/2006/relationships/hyperlink" Target="http://www.ncbi.nlm.nih.gov/pubmed/28102497" TargetMode="External"/><Relationship Id="rId4280" Type="http://schemas.openxmlformats.org/officeDocument/2006/relationships/hyperlink" Target="http://www.ncbi.nlm.nih.gov/pubmed/28237036" TargetMode="External"/><Relationship Id="rId4282" Type="http://schemas.openxmlformats.org/officeDocument/2006/relationships/hyperlink" Target="http://www.ncbi.nlm.nih.gov/pubmed/28237034" TargetMode="External"/><Relationship Id="rId4281" Type="http://schemas.openxmlformats.org/officeDocument/2006/relationships/hyperlink" Target="http://www.ncbi.nlm.nih.gov/pubmed/28237035" TargetMode="External"/><Relationship Id="rId4284" Type="http://schemas.openxmlformats.org/officeDocument/2006/relationships/hyperlink" Target="http://www.ncbi.nlm.nih.gov/pubmed/28236867" TargetMode="External"/><Relationship Id="rId4283" Type="http://schemas.openxmlformats.org/officeDocument/2006/relationships/hyperlink" Target="http://www.ncbi.nlm.nih.gov/pubmed/28236873" TargetMode="External"/><Relationship Id="rId4286" Type="http://schemas.openxmlformats.org/officeDocument/2006/relationships/hyperlink" Target="http://www.ncbi.nlm.nih.gov/pubmed/28236852" TargetMode="External"/><Relationship Id="rId4285" Type="http://schemas.openxmlformats.org/officeDocument/2006/relationships/hyperlink" Target="http://www.ncbi.nlm.nih.gov/pubmed/28236853" TargetMode="External"/><Relationship Id="rId4288" Type="http://schemas.openxmlformats.org/officeDocument/2006/relationships/hyperlink" Target="http://www.ncbi.nlm.nih.gov/pubmed/28236813" TargetMode="External"/><Relationship Id="rId4287" Type="http://schemas.openxmlformats.org/officeDocument/2006/relationships/hyperlink" Target="http://www.ncbi.nlm.nih.gov/pubmed/28236844" TargetMode="External"/><Relationship Id="rId4289" Type="http://schemas.openxmlformats.org/officeDocument/2006/relationships/hyperlink" Target="http://www.ncbi.nlm.nih.gov/pubmed/28236758" TargetMode="External"/><Relationship Id="rId4271" Type="http://schemas.openxmlformats.org/officeDocument/2006/relationships/hyperlink" Target="http://www.ncbi.nlm.nih.gov/pubmed/28237344" TargetMode="External"/><Relationship Id="rId4270" Type="http://schemas.openxmlformats.org/officeDocument/2006/relationships/hyperlink" Target="http://www.ncbi.nlm.nih.gov/pubmed/28237493" TargetMode="External"/><Relationship Id="rId4273" Type="http://schemas.openxmlformats.org/officeDocument/2006/relationships/hyperlink" Target="http://www.ncbi.nlm.nih.gov/pubmed/28237270" TargetMode="External"/><Relationship Id="rId4272" Type="http://schemas.openxmlformats.org/officeDocument/2006/relationships/hyperlink" Target="http://www.ncbi.nlm.nih.gov/pubmed/28237305" TargetMode="External"/><Relationship Id="rId4275" Type="http://schemas.openxmlformats.org/officeDocument/2006/relationships/hyperlink" Target="http://www.ncbi.nlm.nih.gov/pubmed/28237174" TargetMode="External"/><Relationship Id="rId4274" Type="http://schemas.openxmlformats.org/officeDocument/2006/relationships/hyperlink" Target="http://www.ncbi.nlm.nih.gov/pubmed/28237221" TargetMode="External"/><Relationship Id="rId4277" Type="http://schemas.openxmlformats.org/officeDocument/2006/relationships/hyperlink" Target="http://www.ncbi.nlm.nih.gov/pubmed/28237168" TargetMode="External"/><Relationship Id="rId4276" Type="http://schemas.openxmlformats.org/officeDocument/2006/relationships/hyperlink" Target="http://www.ncbi.nlm.nih.gov/pubmed/28237170" TargetMode="External"/><Relationship Id="rId4279" Type="http://schemas.openxmlformats.org/officeDocument/2006/relationships/hyperlink" Target="http://www.ncbi.nlm.nih.gov/pubmed/28237123" TargetMode="External"/><Relationship Id="rId4278" Type="http://schemas.openxmlformats.org/officeDocument/2006/relationships/hyperlink" Target="http://www.ncbi.nlm.nih.gov/pubmed/28237167" TargetMode="External"/><Relationship Id="rId4291" Type="http://schemas.openxmlformats.org/officeDocument/2006/relationships/hyperlink" Target="http://www.ncbi.nlm.nih.gov/pubmed/28236691" TargetMode="External"/><Relationship Id="rId4290" Type="http://schemas.openxmlformats.org/officeDocument/2006/relationships/hyperlink" Target="http://www.ncbi.nlm.nih.gov/pubmed/28236692" TargetMode="External"/><Relationship Id="rId4293" Type="http://schemas.openxmlformats.org/officeDocument/2006/relationships/hyperlink" Target="http://www.ncbi.nlm.nih.gov/pubmed/28236682" TargetMode="External"/><Relationship Id="rId4292" Type="http://schemas.openxmlformats.org/officeDocument/2006/relationships/hyperlink" Target="http://www.ncbi.nlm.nih.gov/pubmed/28236690" TargetMode="External"/><Relationship Id="rId4295" Type="http://schemas.openxmlformats.org/officeDocument/2006/relationships/hyperlink" Target="http://www.ncbi.nlm.nih.gov/pubmed/28236679" TargetMode="External"/><Relationship Id="rId4294" Type="http://schemas.openxmlformats.org/officeDocument/2006/relationships/hyperlink" Target="http://www.ncbi.nlm.nih.gov/pubmed/28236681" TargetMode="External"/><Relationship Id="rId4297" Type="http://schemas.openxmlformats.org/officeDocument/2006/relationships/hyperlink" Target="http://www.ncbi.nlm.nih.gov/pubmed/28236485" TargetMode="External"/><Relationship Id="rId4296" Type="http://schemas.openxmlformats.org/officeDocument/2006/relationships/hyperlink" Target="http://www.ncbi.nlm.nih.gov/pubmed/28236525" TargetMode="External"/><Relationship Id="rId4299" Type="http://schemas.openxmlformats.org/officeDocument/2006/relationships/hyperlink" Target="http://www.ncbi.nlm.nih.gov/pubmed/28236449" TargetMode="External"/><Relationship Id="rId4298" Type="http://schemas.openxmlformats.org/officeDocument/2006/relationships/hyperlink" Target="http://www.ncbi.nlm.nih.gov/pubmed/28236450" TargetMode="External"/><Relationship Id="rId4249" Type="http://schemas.openxmlformats.org/officeDocument/2006/relationships/hyperlink" Target="http://www.ncbi.nlm.nih.gov/pubmed/28238069" TargetMode="External"/><Relationship Id="rId5570" Type="http://schemas.openxmlformats.org/officeDocument/2006/relationships/hyperlink" Target="http://www.ncbi.nlm.nih.gov/pubmed/28173611" TargetMode="External"/><Relationship Id="rId5571" Type="http://schemas.openxmlformats.org/officeDocument/2006/relationships/hyperlink" Target="http://www.ncbi.nlm.nih.gov/pubmed/28172588" TargetMode="External"/><Relationship Id="rId4240" Type="http://schemas.openxmlformats.org/officeDocument/2006/relationships/hyperlink" Target="http://www.ncbi.nlm.nih.gov/pubmed/28238525" TargetMode="External"/><Relationship Id="rId4242" Type="http://schemas.openxmlformats.org/officeDocument/2006/relationships/hyperlink" Target="http://www.ncbi.nlm.nih.gov/pubmed/28238488" TargetMode="External"/><Relationship Id="rId5574" Type="http://schemas.openxmlformats.org/officeDocument/2006/relationships/hyperlink" Target="http://www.ncbi.nlm.nih.gov/pubmed/28171832" TargetMode="External"/><Relationship Id="rId4241" Type="http://schemas.openxmlformats.org/officeDocument/2006/relationships/hyperlink" Target="http://www.ncbi.nlm.nih.gov/pubmed/28238512" TargetMode="External"/><Relationship Id="rId5575" Type="http://schemas.openxmlformats.org/officeDocument/2006/relationships/hyperlink" Target="http://www.ncbi.nlm.nih.gov/pubmed/28171823" TargetMode="External"/><Relationship Id="rId4244" Type="http://schemas.openxmlformats.org/officeDocument/2006/relationships/hyperlink" Target="http://www.ncbi.nlm.nih.gov/pubmed/28238402" TargetMode="External"/><Relationship Id="rId5572" Type="http://schemas.openxmlformats.org/officeDocument/2006/relationships/hyperlink" Target="http://www.ncbi.nlm.nih.gov/pubmed/28171854" TargetMode="External"/><Relationship Id="rId4243" Type="http://schemas.openxmlformats.org/officeDocument/2006/relationships/hyperlink" Target="http://www.ncbi.nlm.nih.gov/pubmed/28238456" TargetMode="External"/><Relationship Id="rId5573" Type="http://schemas.openxmlformats.org/officeDocument/2006/relationships/hyperlink" Target="http://www.ncbi.nlm.nih.gov/pubmed/28171849" TargetMode="External"/><Relationship Id="rId4246" Type="http://schemas.openxmlformats.org/officeDocument/2006/relationships/hyperlink" Target="http://www.ncbi.nlm.nih.gov/pubmed/28238373" TargetMode="External"/><Relationship Id="rId5578" Type="http://schemas.openxmlformats.org/officeDocument/2006/relationships/hyperlink" Target="http://www.ncbi.nlm.nih.gov/pubmed/28171790" TargetMode="External"/><Relationship Id="rId4245" Type="http://schemas.openxmlformats.org/officeDocument/2006/relationships/hyperlink" Target="http://www.ncbi.nlm.nih.gov/pubmed/28238374" TargetMode="External"/><Relationship Id="rId5579" Type="http://schemas.openxmlformats.org/officeDocument/2006/relationships/hyperlink" Target="http://www.ncbi.nlm.nih.gov/pubmed/28171719" TargetMode="External"/><Relationship Id="rId4248" Type="http://schemas.openxmlformats.org/officeDocument/2006/relationships/hyperlink" Target="http://www.ncbi.nlm.nih.gov/pubmed/28238122" TargetMode="External"/><Relationship Id="rId5576" Type="http://schemas.openxmlformats.org/officeDocument/2006/relationships/hyperlink" Target="http://www.ncbi.nlm.nih.gov/pubmed/28171815" TargetMode="External"/><Relationship Id="rId4247" Type="http://schemas.openxmlformats.org/officeDocument/2006/relationships/hyperlink" Target="http://www.ncbi.nlm.nih.gov/pubmed/28238291" TargetMode="External"/><Relationship Id="rId5577" Type="http://schemas.openxmlformats.org/officeDocument/2006/relationships/hyperlink" Target="http://www.ncbi.nlm.nih.gov/pubmed/28171814" TargetMode="External"/><Relationship Id="rId4239" Type="http://schemas.openxmlformats.org/officeDocument/2006/relationships/hyperlink" Target="http://www.ncbi.nlm.nih.gov/pubmed/28238531" TargetMode="External"/><Relationship Id="rId4238" Type="http://schemas.openxmlformats.org/officeDocument/2006/relationships/hyperlink" Target="http://www.ncbi.nlm.nih.gov/pubmed/28238567" TargetMode="External"/><Relationship Id="rId5569" Type="http://schemas.openxmlformats.org/officeDocument/2006/relationships/hyperlink" Target="http://www.ncbi.nlm.nih.gov/pubmed/28173786" TargetMode="External"/><Relationship Id="rId6890" Type="http://schemas.openxmlformats.org/officeDocument/2006/relationships/hyperlink" Target="http://www.ncbi.nlm.nih.gov/pubmed/28099747" TargetMode="External"/><Relationship Id="rId5560" Type="http://schemas.openxmlformats.org/officeDocument/2006/relationships/hyperlink" Target="http://www.ncbi.nlm.nih.gov/pubmed/28174164" TargetMode="External"/><Relationship Id="rId6891" Type="http://schemas.openxmlformats.org/officeDocument/2006/relationships/hyperlink" Target="http://www.ncbi.nlm.nih.gov/pubmed/28099705" TargetMode="External"/><Relationship Id="rId495" Type="http://schemas.openxmlformats.org/officeDocument/2006/relationships/hyperlink" Target="http://www.ncbi.nlm.nih.gov/pubmed/28875103" TargetMode="External"/><Relationship Id="rId4231" Type="http://schemas.openxmlformats.org/officeDocument/2006/relationships/hyperlink" Target="http://www.ncbi.nlm.nih.gov/pubmed/28238804" TargetMode="External"/><Relationship Id="rId5563" Type="http://schemas.openxmlformats.org/officeDocument/2006/relationships/hyperlink" Target="http://www.ncbi.nlm.nih.gov/pubmed/28174082" TargetMode="External"/><Relationship Id="rId6894" Type="http://schemas.openxmlformats.org/officeDocument/2006/relationships/hyperlink" Target="http://www.ncbi.nlm.nih.gov/pubmed/28099529" TargetMode="External"/><Relationship Id="rId494" Type="http://schemas.openxmlformats.org/officeDocument/2006/relationships/hyperlink" Target="http://www.ncbi.nlm.nih.gov/pubmed/28875108" TargetMode="External"/><Relationship Id="rId4230" Type="http://schemas.openxmlformats.org/officeDocument/2006/relationships/hyperlink" Target="http://www.ncbi.nlm.nih.gov/pubmed/28238838" TargetMode="External"/><Relationship Id="rId5564" Type="http://schemas.openxmlformats.org/officeDocument/2006/relationships/hyperlink" Target="http://www.ncbi.nlm.nih.gov/pubmed/28174079" TargetMode="External"/><Relationship Id="rId6895" Type="http://schemas.openxmlformats.org/officeDocument/2006/relationships/hyperlink" Target="http://www.ncbi.nlm.nih.gov/pubmed/28099465" TargetMode="External"/><Relationship Id="rId493" Type="http://schemas.openxmlformats.org/officeDocument/2006/relationships/hyperlink" Target="http://www.ncbi.nlm.nih.gov/pubmed/28875110" TargetMode="External"/><Relationship Id="rId4233" Type="http://schemas.openxmlformats.org/officeDocument/2006/relationships/hyperlink" Target="http://www.ncbi.nlm.nih.gov/pubmed/28238688" TargetMode="External"/><Relationship Id="rId5561" Type="http://schemas.openxmlformats.org/officeDocument/2006/relationships/hyperlink" Target="http://www.ncbi.nlm.nih.gov/pubmed/28174102" TargetMode="External"/><Relationship Id="rId6892" Type="http://schemas.openxmlformats.org/officeDocument/2006/relationships/hyperlink" Target="http://www.ncbi.nlm.nih.gov/pubmed/28099694" TargetMode="External"/><Relationship Id="rId492" Type="http://schemas.openxmlformats.org/officeDocument/2006/relationships/hyperlink" Target="http://www.ncbi.nlm.nih.gov/pubmed/28875111" TargetMode="External"/><Relationship Id="rId4232" Type="http://schemas.openxmlformats.org/officeDocument/2006/relationships/hyperlink" Target="http://www.ncbi.nlm.nih.gov/pubmed/28238718" TargetMode="External"/><Relationship Id="rId5562" Type="http://schemas.openxmlformats.org/officeDocument/2006/relationships/hyperlink" Target="http://www.ncbi.nlm.nih.gov/pubmed/28174087" TargetMode="External"/><Relationship Id="rId6893" Type="http://schemas.openxmlformats.org/officeDocument/2006/relationships/hyperlink" Target="http://www.ncbi.nlm.nih.gov/pubmed/28099692" TargetMode="External"/><Relationship Id="rId499" Type="http://schemas.openxmlformats.org/officeDocument/2006/relationships/hyperlink" Target="http://www.ncbi.nlm.nih.gov/pubmed/28874083" TargetMode="External"/><Relationship Id="rId4235" Type="http://schemas.openxmlformats.org/officeDocument/2006/relationships/hyperlink" Target="http://www.ncbi.nlm.nih.gov/pubmed/28238638" TargetMode="External"/><Relationship Id="rId5567" Type="http://schemas.openxmlformats.org/officeDocument/2006/relationships/hyperlink" Target="http://www.ncbi.nlm.nih.gov/pubmed/28173935" TargetMode="External"/><Relationship Id="rId6898" Type="http://schemas.openxmlformats.org/officeDocument/2006/relationships/hyperlink" Target="http://www.ncbi.nlm.nih.gov/pubmed/28099171" TargetMode="External"/><Relationship Id="rId498" Type="http://schemas.openxmlformats.org/officeDocument/2006/relationships/hyperlink" Target="http://www.ncbi.nlm.nih.gov/pubmed/28874112" TargetMode="External"/><Relationship Id="rId4234" Type="http://schemas.openxmlformats.org/officeDocument/2006/relationships/hyperlink" Target="http://www.ncbi.nlm.nih.gov/pubmed/28238661" TargetMode="External"/><Relationship Id="rId5568" Type="http://schemas.openxmlformats.org/officeDocument/2006/relationships/hyperlink" Target="http://www.ncbi.nlm.nih.gov/pubmed/28173851" TargetMode="External"/><Relationship Id="rId6899" Type="http://schemas.openxmlformats.org/officeDocument/2006/relationships/hyperlink" Target="http://www.ncbi.nlm.nih.gov/pubmed/28099066" TargetMode="External"/><Relationship Id="rId497" Type="http://schemas.openxmlformats.org/officeDocument/2006/relationships/hyperlink" Target="http://www.ncbi.nlm.nih.gov/pubmed/28874884" TargetMode="External"/><Relationship Id="rId4237" Type="http://schemas.openxmlformats.org/officeDocument/2006/relationships/hyperlink" Target="http://www.ncbi.nlm.nih.gov/pubmed/28238571" TargetMode="External"/><Relationship Id="rId5565" Type="http://schemas.openxmlformats.org/officeDocument/2006/relationships/hyperlink" Target="http://www.ncbi.nlm.nih.gov/pubmed/28174076" TargetMode="External"/><Relationship Id="rId6896" Type="http://schemas.openxmlformats.org/officeDocument/2006/relationships/hyperlink" Target="http://www.ncbi.nlm.nih.gov/pubmed/28099458" TargetMode="External"/><Relationship Id="rId496" Type="http://schemas.openxmlformats.org/officeDocument/2006/relationships/hyperlink" Target="http://www.ncbi.nlm.nih.gov/pubmed/28875065" TargetMode="External"/><Relationship Id="rId4236" Type="http://schemas.openxmlformats.org/officeDocument/2006/relationships/hyperlink" Target="http://www.ncbi.nlm.nih.gov/pubmed/28238637" TargetMode="External"/><Relationship Id="rId5566" Type="http://schemas.openxmlformats.org/officeDocument/2006/relationships/hyperlink" Target="http://www.ncbi.nlm.nih.gov/pubmed/28173954" TargetMode="External"/><Relationship Id="rId6897" Type="http://schemas.openxmlformats.org/officeDocument/2006/relationships/hyperlink" Target="http://www.ncbi.nlm.nih.gov/pubmed/28099440" TargetMode="External"/><Relationship Id="rId4260" Type="http://schemas.openxmlformats.org/officeDocument/2006/relationships/hyperlink" Target="http://www.ncbi.nlm.nih.gov/pubmed/28237775" TargetMode="External"/><Relationship Id="rId5592" Type="http://schemas.openxmlformats.org/officeDocument/2006/relationships/hyperlink" Target="http://www.ncbi.nlm.nih.gov/pubmed/28170129" TargetMode="External"/><Relationship Id="rId5593" Type="http://schemas.openxmlformats.org/officeDocument/2006/relationships/hyperlink" Target="http://www.ncbi.nlm.nih.gov/pubmed/28169979" TargetMode="External"/><Relationship Id="rId4262" Type="http://schemas.openxmlformats.org/officeDocument/2006/relationships/hyperlink" Target="http://www.ncbi.nlm.nih.gov/pubmed/28237721" TargetMode="External"/><Relationship Id="rId5590" Type="http://schemas.openxmlformats.org/officeDocument/2006/relationships/hyperlink" Target="http://www.ncbi.nlm.nih.gov/pubmed/28170180" TargetMode="External"/><Relationship Id="rId4261" Type="http://schemas.openxmlformats.org/officeDocument/2006/relationships/hyperlink" Target="http://www.ncbi.nlm.nih.gov/pubmed/28237748" TargetMode="External"/><Relationship Id="rId5591" Type="http://schemas.openxmlformats.org/officeDocument/2006/relationships/hyperlink" Target="http://www.ncbi.nlm.nih.gov/pubmed/28170156" TargetMode="External"/><Relationship Id="rId4264" Type="http://schemas.openxmlformats.org/officeDocument/2006/relationships/hyperlink" Target="http://www.ncbi.nlm.nih.gov/pubmed/28237669" TargetMode="External"/><Relationship Id="rId5596" Type="http://schemas.openxmlformats.org/officeDocument/2006/relationships/hyperlink" Target="http://www.ncbi.nlm.nih.gov/pubmed/28169923" TargetMode="External"/><Relationship Id="rId4263" Type="http://schemas.openxmlformats.org/officeDocument/2006/relationships/hyperlink" Target="http://www.ncbi.nlm.nih.gov/pubmed/28237672" TargetMode="External"/><Relationship Id="rId5597" Type="http://schemas.openxmlformats.org/officeDocument/2006/relationships/hyperlink" Target="http://www.ncbi.nlm.nih.gov/pubmed/28169546" TargetMode="External"/><Relationship Id="rId4266" Type="http://schemas.openxmlformats.org/officeDocument/2006/relationships/hyperlink" Target="http://www.ncbi.nlm.nih.gov/pubmed/28237557" TargetMode="External"/><Relationship Id="rId5594" Type="http://schemas.openxmlformats.org/officeDocument/2006/relationships/hyperlink" Target="http://www.ncbi.nlm.nih.gov/pubmed/28169969" TargetMode="External"/><Relationship Id="rId4265" Type="http://schemas.openxmlformats.org/officeDocument/2006/relationships/hyperlink" Target="http://www.ncbi.nlm.nih.gov/pubmed/28237574" TargetMode="External"/><Relationship Id="rId5595" Type="http://schemas.openxmlformats.org/officeDocument/2006/relationships/hyperlink" Target="http://www.ncbi.nlm.nih.gov/pubmed/28169940" TargetMode="External"/><Relationship Id="rId4268" Type="http://schemas.openxmlformats.org/officeDocument/2006/relationships/hyperlink" Target="http://www.ncbi.nlm.nih.gov/pubmed/28237526" TargetMode="External"/><Relationship Id="rId4267" Type="http://schemas.openxmlformats.org/officeDocument/2006/relationships/hyperlink" Target="http://www.ncbi.nlm.nih.gov/pubmed/28237531" TargetMode="External"/><Relationship Id="rId5598" Type="http://schemas.openxmlformats.org/officeDocument/2006/relationships/hyperlink" Target="http://www.ncbi.nlm.nih.gov/pubmed/28169443" TargetMode="External"/><Relationship Id="rId4269" Type="http://schemas.openxmlformats.org/officeDocument/2006/relationships/hyperlink" Target="http://www.ncbi.nlm.nih.gov/pubmed/28237513" TargetMode="External"/><Relationship Id="rId5599" Type="http://schemas.openxmlformats.org/officeDocument/2006/relationships/hyperlink" Target="http://www.ncbi.nlm.nih.gov/pubmed/28169381" TargetMode="External"/><Relationship Id="rId5581" Type="http://schemas.openxmlformats.org/officeDocument/2006/relationships/hyperlink" Target="http://www.ncbi.nlm.nih.gov/pubmed/28170429" TargetMode="External"/><Relationship Id="rId5582" Type="http://schemas.openxmlformats.org/officeDocument/2006/relationships/hyperlink" Target="http://www.ncbi.nlm.nih.gov/pubmed/28170398" TargetMode="External"/><Relationship Id="rId4251" Type="http://schemas.openxmlformats.org/officeDocument/2006/relationships/hyperlink" Target="http://www.ncbi.nlm.nih.gov/pubmed/28237946" TargetMode="External"/><Relationship Id="rId4250" Type="http://schemas.openxmlformats.org/officeDocument/2006/relationships/hyperlink" Target="http://www.ncbi.nlm.nih.gov/pubmed/28237953" TargetMode="External"/><Relationship Id="rId5580" Type="http://schemas.openxmlformats.org/officeDocument/2006/relationships/hyperlink" Target="http://www.ncbi.nlm.nih.gov/pubmed/28170432" TargetMode="External"/><Relationship Id="rId4253" Type="http://schemas.openxmlformats.org/officeDocument/2006/relationships/hyperlink" Target="http://www.ncbi.nlm.nih.gov/pubmed/28237915" TargetMode="External"/><Relationship Id="rId5585" Type="http://schemas.openxmlformats.org/officeDocument/2006/relationships/hyperlink" Target="http://www.ncbi.nlm.nih.gov/pubmed/28170282" TargetMode="External"/><Relationship Id="rId4252" Type="http://schemas.openxmlformats.org/officeDocument/2006/relationships/hyperlink" Target="http://www.ncbi.nlm.nih.gov/pubmed/28237945" TargetMode="External"/><Relationship Id="rId5586" Type="http://schemas.openxmlformats.org/officeDocument/2006/relationships/hyperlink" Target="http://www.ncbi.nlm.nih.gov/pubmed/28170278" TargetMode="External"/><Relationship Id="rId4255" Type="http://schemas.openxmlformats.org/officeDocument/2006/relationships/hyperlink" Target="http://www.ncbi.nlm.nih.gov/pubmed/28237900" TargetMode="External"/><Relationship Id="rId5583" Type="http://schemas.openxmlformats.org/officeDocument/2006/relationships/hyperlink" Target="http://www.ncbi.nlm.nih.gov/pubmed/28170351" TargetMode="External"/><Relationship Id="rId4254" Type="http://schemas.openxmlformats.org/officeDocument/2006/relationships/hyperlink" Target="http://www.ncbi.nlm.nih.gov/pubmed/28237914" TargetMode="External"/><Relationship Id="rId5584" Type="http://schemas.openxmlformats.org/officeDocument/2006/relationships/hyperlink" Target="http://www.ncbi.nlm.nih.gov/pubmed/28170347" TargetMode="External"/><Relationship Id="rId4257" Type="http://schemas.openxmlformats.org/officeDocument/2006/relationships/hyperlink" Target="http://www.ncbi.nlm.nih.gov/pubmed/28237818" TargetMode="External"/><Relationship Id="rId5589" Type="http://schemas.openxmlformats.org/officeDocument/2006/relationships/hyperlink" Target="http://www.ncbi.nlm.nih.gov/pubmed/28170202" TargetMode="External"/><Relationship Id="rId4256" Type="http://schemas.openxmlformats.org/officeDocument/2006/relationships/hyperlink" Target="http://www.ncbi.nlm.nih.gov/pubmed/28237892" TargetMode="External"/><Relationship Id="rId4259" Type="http://schemas.openxmlformats.org/officeDocument/2006/relationships/hyperlink" Target="http://www.ncbi.nlm.nih.gov/pubmed/28237804" TargetMode="External"/><Relationship Id="rId5587" Type="http://schemas.openxmlformats.org/officeDocument/2006/relationships/hyperlink" Target="http://www.ncbi.nlm.nih.gov/pubmed/28170256" TargetMode="External"/><Relationship Id="rId4258" Type="http://schemas.openxmlformats.org/officeDocument/2006/relationships/hyperlink" Target="http://www.ncbi.nlm.nih.gov/pubmed/28237805" TargetMode="External"/><Relationship Id="rId5588" Type="http://schemas.openxmlformats.org/officeDocument/2006/relationships/hyperlink" Target="http://www.ncbi.nlm.nih.gov/pubmed/28170241" TargetMode="External"/><Relationship Id="rId9113" Type="http://schemas.openxmlformats.org/officeDocument/2006/relationships/hyperlink" Target="http://www.ncbi.nlm.nih.gov/pubmed/27852989" TargetMode="External"/><Relationship Id="rId9112" Type="http://schemas.openxmlformats.org/officeDocument/2006/relationships/hyperlink" Target="http://www.ncbi.nlm.nih.gov/pubmed/27852990" TargetMode="External"/><Relationship Id="rId9111" Type="http://schemas.openxmlformats.org/officeDocument/2006/relationships/hyperlink" Target="http://www.ncbi.nlm.nih.gov/pubmed/27852991" TargetMode="External"/><Relationship Id="rId9110" Type="http://schemas.openxmlformats.org/officeDocument/2006/relationships/hyperlink" Target="http://www.ncbi.nlm.nih.gov/pubmed/27852996" TargetMode="External"/><Relationship Id="rId9117" Type="http://schemas.openxmlformats.org/officeDocument/2006/relationships/hyperlink" Target="http://www.ncbi.nlm.nih.gov/pubmed/27851696" TargetMode="External"/><Relationship Id="rId9116" Type="http://schemas.openxmlformats.org/officeDocument/2006/relationships/hyperlink" Target="http://www.ncbi.nlm.nih.gov/pubmed/27851981" TargetMode="External"/><Relationship Id="rId9115" Type="http://schemas.openxmlformats.org/officeDocument/2006/relationships/hyperlink" Target="http://www.ncbi.nlm.nih.gov/pubmed/27851990" TargetMode="External"/><Relationship Id="rId9114" Type="http://schemas.openxmlformats.org/officeDocument/2006/relationships/hyperlink" Target="http://www.ncbi.nlm.nih.gov/pubmed/27852518" TargetMode="External"/><Relationship Id="rId9119" Type="http://schemas.openxmlformats.org/officeDocument/2006/relationships/hyperlink" Target="http://www.ncbi.nlm.nih.gov/pubmed/27848927" TargetMode="External"/><Relationship Id="rId9118" Type="http://schemas.openxmlformats.org/officeDocument/2006/relationships/hyperlink" Target="http://www.ncbi.nlm.nih.gov/pubmed/27849566" TargetMode="External"/><Relationship Id="rId9102" Type="http://schemas.openxmlformats.org/officeDocument/2006/relationships/hyperlink" Target="http://www.ncbi.nlm.nih.gov/pubmed/27853046" TargetMode="External"/><Relationship Id="rId9101" Type="http://schemas.openxmlformats.org/officeDocument/2006/relationships/hyperlink" Target="http://www.ncbi.nlm.nih.gov/pubmed/27853890" TargetMode="External"/><Relationship Id="rId9100" Type="http://schemas.openxmlformats.org/officeDocument/2006/relationships/hyperlink" Target="http://www.ncbi.nlm.nih.gov/pubmed/27853905" TargetMode="External"/><Relationship Id="rId9106" Type="http://schemas.openxmlformats.org/officeDocument/2006/relationships/hyperlink" Target="http://www.ncbi.nlm.nih.gov/pubmed/27853040" TargetMode="External"/><Relationship Id="rId9105" Type="http://schemas.openxmlformats.org/officeDocument/2006/relationships/hyperlink" Target="http://www.ncbi.nlm.nih.gov/pubmed/27853042" TargetMode="External"/><Relationship Id="rId9104" Type="http://schemas.openxmlformats.org/officeDocument/2006/relationships/hyperlink" Target="http://www.ncbi.nlm.nih.gov/pubmed/27853043" TargetMode="External"/><Relationship Id="rId9103" Type="http://schemas.openxmlformats.org/officeDocument/2006/relationships/hyperlink" Target="http://www.ncbi.nlm.nih.gov/pubmed/27853044" TargetMode="External"/><Relationship Id="rId9109" Type="http://schemas.openxmlformats.org/officeDocument/2006/relationships/hyperlink" Target="http://www.ncbi.nlm.nih.gov/pubmed/27853004" TargetMode="External"/><Relationship Id="rId9108" Type="http://schemas.openxmlformats.org/officeDocument/2006/relationships/hyperlink" Target="http://www.ncbi.nlm.nih.gov/pubmed/27853005" TargetMode="External"/><Relationship Id="rId9107" Type="http://schemas.openxmlformats.org/officeDocument/2006/relationships/hyperlink" Target="http://www.ncbi.nlm.nih.gov/pubmed/27853039" TargetMode="External"/><Relationship Id="rId6902" Type="http://schemas.openxmlformats.org/officeDocument/2006/relationships/hyperlink" Target="http://www.ncbi.nlm.nih.gov/pubmed/28099019" TargetMode="External"/><Relationship Id="rId6903" Type="http://schemas.openxmlformats.org/officeDocument/2006/relationships/hyperlink" Target="http://www.ncbi.nlm.nih.gov/pubmed/28099007" TargetMode="External"/><Relationship Id="rId6900" Type="http://schemas.openxmlformats.org/officeDocument/2006/relationships/hyperlink" Target="http://www.ncbi.nlm.nih.gov/pubmed/28099045" TargetMode="External"/><Relationship Id="rId6901" Type="http://schemas.openxmlformats.org/officeDocument/2006/relationships/hyperlink" Target="http://www.ncbi.nlm.nih.gov/pubmed/28099040" TargetMode="External"/><Relationship Id="rId6906" Type="http://schemas.openxmlformats.org/officeDocument/2006/relationships/hyperlink" Target="http://www.ncbi.nlm.nih.gov/pubmed/28098661" TargetMode="External"/><Relationship Id="rId6907" Type="http://schemas.openxmlformats.org/officeDocument/2006/relationships/hyperlink" Target="http://www.ncbi.nlm.nih.gov/pubmed/28098453" TargetMode="External"/><Relationship Id="rId6904" Type="http://schemas.openxmlformats.org/officeDocument/2006/relationships/hyperlink" Target="http://www.ncbi.nlm.nih.gov/pubmed/28098980" TargetMode="External"/><Relationship Id="rId6905" Type="http://schemas.openxmlformats.org/officeDocument/2006/relationships/hyperlink" Target="http://www.ncbi.nlm.nih.gov/pubmed/28098938" TargetMode="External"/><Relationship Id="rId6908" Type="http://schemas.openxmlformats.org/officeDocument/2006/relationships/hyperlink" Target="http://www.ncbi.nlm.nih.gov/pubmed/28098384" TargetMode="External"/><Relationship Id="rId6909" Type="http://schemas.openxmlformats.org/officeDocument/2006/relationships/hyperlink" Target="http://www.ncbi.nlm.nih.gov/pubmed/28098357" TargetMode="External"/><Relationship Id="rId9182" Type="http://schemas.openxmlformats.org/officeDocument/2006/relationships/hyperlink" Target="http://www.ncbi.nlm.nih.gov/pubmed/27838601" TargetMode="External"/><Relationship Id="rId9181" Type="http://schemas.openxmlformats.org/officeDocument/2006/relationships/hyperlink" Target="http://www.ncbi.nlm.nih.gov/pubmed/27838747" TargetMode="External"/><Relationship Id="rId9180" Type="http://schemas.openxmlformats.org/officeDocument/2006/relationships/hyperlink" Target="http://www.ncbi.nlm.nih.gov/pubmed/27838810" TargetMode="External"/><Relationship Id="rId9175" Type="http://schemas.openxmlformats.org/officeDocument/2006/relationships/hyperlink" Target="http://www.ncbi.nlm.nih.gov/pubmed/27840155" TargetMode="External"/><Relationship Id="rId9174" Type="http://schemas.openxmlformats.org/officeDocument/2006/relationships/hyperlink" Target="http://www.ncbi.nlm.nih.gov/pubmed/27840214" TargetMode="External"/><Relationship Id="rId9173" Type="http://schemas.openxmlformats.org/officeDocument/2006/relationships/hyperlink" Target="http://www.ncbi.nlm.nih.gov/pubmed/27840218" TargetMode="External"/><Relationship Id="rId9172" Type="http://schemas.openxmlformats.org/officeDocument/2006/relationships/hyperlink" Target="http://www.ncbi.nlm.nih.gov/pubmed/27840221" TargetMode="External"/><Relationship Id="rId9179" Type="http://schemas.openxmlformats.org/officeDocument/2006/relationships/hyperlink" Target="http://www.ncbi.nlm.nih.gov/pubmed/27838831" TargetMode="External"/><Relationship Id="rId9178" Type="http://schemas.openxmlformats.org/officeDocument/2006/relationships/hyperlink" Target="http://www.ncbi.nlm.nih.gov/pubmed/27839504" TargetMode="External"/><Relationship Id="rId9177" Type="http://schemas.openxmlformats.org/officeDocument/2006/relationships/hyperlink" Target="http://www.ncbi.nlm.nih.gov/pubmed/27839743" TargetMode="External"/><Relationship Id="rId9176" Type="http://schemas.openxmlformats.org/officeDocument/2006/relationships/hyperlink" Target="http://www.ncbi.nlm.nih.gov/pubmed/27840090" TargetMode="External"/><Relationship Id="rId9171" Type="http://schemas.openxmlformats.org/officeDocument/2006/relationships/hyperlink" Target="http://www.ncbi.nlm.nih.gov/pubmed/27840256" TargetMode="External"/><Relationship Id="rId9170" Type="http://schemas.openxmlformats.org/officeDocument/2006/relationships/hyperlink" Target="http://www.ncbi.nlm.nih.gov/pubmed/27841412" TargetMode="External"/><Relationship Id="rId9164" Type="http://schemas.openxmlformats.org/officeDocument/2006/relationships/hyperlink" Target="http://www.ncbi.nlm.nih.gov/pubmed/27842226" TargetMode="External"/><Relationship Id="rId9163" Type="http://schemas.openxmlformats.org/officeDocument/2006/relationships/hyperlink" Target="http://www.ncbi.nlm.nih.gov/pubmed/27842477" TargetMode="External"/><Relationship Id="rId9162" Type="http://schemas.openxmlformats.org/officeDocument/2006/relationships/hyperlink" Target="http://www.ncbi.nlm.nih.gov/pubmed/27842480" TargetMode="External"/><Relationship Id="rId9161" Type="http://schemas.openxmlformats.org/officeDocument/2006/relationships/hyperlink" Target="http://www.ncbi.nlm.nih.gov/pubmed/27842483" TargetMode="External"/><Relationship Id="rId9168" Type="http://schemas.openxmlformats.org/officeDocument/2006/relationships/hyperlink" Target="http://www.ncbi.nlm.nih.gov/pubmed/27842001" TargetMode="External"/><Relationship Id="rId9167" Type="http://schemas.openxmlformats.org/officeDocument/2006/relationships/hyperlink" Target="http://www.ncbi.nlm.nih.gov/pubmed/27842004" TargetMode="External"/><Relationship Id="rId9166" Type="http://schemas.openxmlformats.org/officeDocument/2006/relationships/hyperlink" Target="http://www.ncbi.nlm.nih.gov/pubmed/27842071" TargetMode="External"/><Relationship Id="rId9165" Type="http://schemas.openxmlformats.org/officeDocument/2006/relationships/hyperlink" Target="http://www.ncbi.nlm.nih.gov/pubmed/27842220" TargetMode="External"/><Relationship Id="rId9169" Type="http://schemas.openxmlformats.org/officeDocument/2006/relationships/hyperlink" Target="http://www.ncbi.nlm.nih.gov/pubmed/27841879" TargetMode="External"/><Relationship Id="rId6924" Type="http://schemas.openxmlformats.org/officeDocument/2006/relationships/hyperlink" Target="http://www.ncbi.nlm.nih.gov/pubmed/28098097" TargetMode="External"/><Relationship Id="rId6925" Type="http://schemas.openxmlformats.org/officeDocument/2006/relationships/hyperlink" Target="http://www.ncbi.nlm.nih.gov/pubmed/28097801" TargetMode="External"/><Relationship Id="rId6922" Type="http://schemas.openxmlformats.org/officeDocument/2006/relationships/hyperlink" Target="http://www.ncbi.nlm.nih.gov/pubmed/28098100" TargetMode="External"/><Relationship Id="rId6923" Type="http://schemas.openxmlformats.org/officeDocument/2006/relationships/hyperlink" Target="http://www.ncbi.nlm.nih.gov/pubmed/28098098" TargetMode="External"/><Relationship Id="rId6928" Type="http://schemas.openxmlformats.org/officeDocument/2006/relationships/hyperlink" Target="http://www.ncbi.nlm.nih.gov/pubmed/28097692" TargetMode="External"/><Relationship Id="rId6929" Type="http://schemas.openxmlformats.org/officeDocument/2006/relationships/hyperlink" Target="http://www.ncbi.nlm.nih.gov/pubmed/28097636" TargetMode="External"/><Relationship Id="rId6926" Type="http://schemas.openxmlformats.org/officeDocument/2006/relationships/hyperlink" Target="http://www.ncbi.nlm.nih.gov/pubmed/28097794" TargetMode="External"/><Relationship Id="rId6927" Type="http://schemas.openxmlformats.org/officeDocument/2006/relationships/hyperlink" Target="http://www.ncbi.nlm.nih.gov/pubmed/28097693" TargetMode="External"/><Relationship Id="rId409" Type="http://schemas.openxmlformats.org/officeDocument/2006/relationships/hyperlink" Target="http://www.ncbi.nlm.nih.gov/pubmed/28911771" TargetMode="External"/><Relationship Id="rId404" Type="http://schemas.openxmlformats.org/officeDocument/2006/relationships/hyperlink" Target="http://www.ncbi.nlm.nih.gov/pubmed/28913796" TargetMode="External"/><Relationship Id="rId9197" Type="http://schemas.openxmlformats.org/officeDocument/2006/relationships/hyperlink" Target="http://www.ncbi.nlm.nih.gov/pubmed/27838121" TargetMode="External"/><Relationship Id="rId403" Type="http://schemas.openxmlformats.org/officeDocument/2006/relationships/hyperlink" Target="http://www.ncbi.nlm.nih.gov/pubmed/28913800" TargetMode="External"/><Relationship Id="rId9196" Type="http://schemas.openxmlformats.org/officeDocument/2006/relationships/hyperlink" Target="http://www.ncbi.nlm.nih.gov/pubmed/27838125" TargetMode="External"/><Relationship Id="rId402" Type="http://schemas.openxmlformats.org/officeDocument/2006/relationships/hyperlink" Target="http://www.ncbi.nlm.nih.gov/pubmed/28914564" TargetMode="External"/><Relationship Id="rId9195" Type="http://schemas.openxmlformats.org/officeDocument/2006/relationships/hyperlink" Target="http://www.ncbi.nlm.nih.gov/pubmed/27838153" TargetMode="External"/><Relationship Id="rId401" Type="http://schemas.openxmlformats.org/officeDocument/2006/relationships/hyperlink" Target="http://www.ncbi.nlm.nih.gov/pubmed/28915263" TargetMode="External"/><Relationship Id="rId9194" Type="http://schemas.openxmlformats.org/officeDocument/2006/relationships/hyperlink" Target="http://www.ncbi.nlm.nih.gov/pubmed/27838158" TargetMode="External"/><Relationship Id="rId408" Type="http://schemas.openxmlformats.org/officeDocument/2006/relationships/hyperlink" Target="http://www.ncbi.nlm.nih.gov/pubmed/28912793" TargetMode="External"/><Relationship Id="rId407" Type="http://schemas.openxmlformats.org/officeDocument/2006/relationships/hyperlink" Target="http://www.ncbi.nlm.nih.gov/pubmed/28913330" TargetMode="External"/><Relationship Id="rId406" Type="http://schemas.openxmlformats.org/officeDocument/2006/relationships/hyperlink" Target="http://www.ncbi.nlm.nih.gov/pubmed/28913794" TargetMode="External"/><Relationship Id="rId9199" Type="http://schemas.openxmlformats.org/officeDocument/2006/relationships/hyperlink" Target="http://www.ncbi.nlm.nih.gov/pubmed/27837874" TargetMode="External"/><Relationship Id="rId405" Type="http://schemas.openxmlformats.org/officeDocument/2006/relationships/hyperlink" Target="http://www.ncbi.nlm.nih.gov/pubmed/28913795" TargetMode="External"/><Relationship Id="rId9198" Type="http://schemas.openxmlformats.org/officeDocument/2006/relationships/hyperlink" Target="http://www.ncbi.nlm.nih.gov/pubmed/27838056" TargetMode="External"/><Relationship Id="rId400" Type="http://schemas.openxmlformats.org/officeDocument/2006/relationships/hyperlink" Target="http://www.ncbi.nlm.nih.gov/pubmed/28917231" TargetMode="External"/><Relationship Id="rId6920" Type="http://schemas.openxmlformats.org/officeDocument/2006/relationships/hyperlink" Target="http://www.ncbi.nlm.nih.gov/pubmed/28098102" TargetMode="External"/><Relationship Id="rId6921" Type="http://schemas.openxmlformats.org/officeDocument/2006/relationships/hyperlink" Target="http://www.ncbi.nlm.nih.gov/pubmed/28098101" TargetMode="External"/><Relationship Id="rId6913" Type="http://schemas.openxmlformats.org/officeDocument/2006/relationships/hyperlink" Target="http://www.ncbi.nlm.nih.gov/pubmed/28098188" TargetMode="External"/><Relationship Id="rId6914" Type="http://schemas.openxmlformats.org/officeDocument/2006/relationships/hyperlink" Target="http://www.ncbi.nlm.nih.gov/pubmed/28098130" TargetMode="External"/><Relationship Id="rId6911" Type="http://schemas.openxmlformats.org/officeDocument/2006/relationships/hyperlink" Target="http://www.ncbi.nlm.nih.gov/pubmed/28098224" TargetMode="External"/><Relationship Id="rId6912" Type="http://schemas.openxmlformats.org/officeDocument/2006/relationships/hyperlink" Target="http://www.ncbi.nlm.nih.gov/pubmed/28098215" TargetMode="External"/><Relationship Id="rId6917" Type="http://schemas.openxmlformats.org/officeDocument/2006/relationships/hyperlink" Target="http://www.ncbi.nlm.nih.gov/pubmed/28098120" TargetMode="External"/><Relationship Id="rId6918" Type="http://schemas.openxmlformats.org/officeDocument/2006/relationships/hyperlink" Target="http://www.ncbi.nlm.nih.gov/pubmed/28098112" TargetMode="External"/><Relationship Id="rId6915" Type="http://schemas.openxmlformats.org/officeDocument/2006/relationships/hyperlink" Target="http://www.ncbi.nlm.nih.gov/pubmed/28098123" TargetMode="External"/><Relationship Id="rId6916" Type="http://schemas.openxmlformats.org/officeDocument/2006/relationships/hyperlink" Target="http://www.ncbi.nlm.nih.gov/pubmed/28098121" TargetMode="External"/><Relationship Id="rId6919" Type="http://schemas.openxmlformats.org/officeDocument/2006/relationships/hyperlink" Target="http://www.ncbi.nlm.nih.gov/pubmed/28098104" TargetMode="External"/><Relationship Id="rId9193" Type="http://schemas.openxmlformats.org/officeDocument/2006/relationships/hyperlink" Target="http://www.ncbi.nlm.nih.gov/pubmed/27838174" TargetMode="External"/><Relationship Id="rId9192" Type="http://schemas.openxmlformats.org/officeDocument/2006/relationships/hyperlink" Target="http://www.ncbi.nlm.nih.gov/pubmed/27838200" TargetMode="External"/><Relationship Id="rId9191" Type="http://schemas.openxmlformats.org/officeDocument/2006/relationships/hyperlink" Target="http://www.ncbi.nlm.nih.gov/pubmed/27838362" TargetMode="External"/><Relationship Id="rId9190" Type="http://schemas.openxmlformats.org/officeDocument/2006/relationships/hyperlink" Target="http://www.ncbi.nlm.nih.gov/pubmed/27838396" TargetMode="External"/><Relationship Id="rId9186" Type="http://schemas.openxmlformats.org/officeDocument/2006/relationships/hyperlink" Target="http://www.ncbi.nlm.nih.gov/pubmed/27838496" TargetMode="External"/><Relationship Id="rId9185" Type="http://schemas.openxmlformats.org/officeDocument/2006/relationships/hyperlink" Target="http://www.ncbi.nlm.nih.gov/pubmed/27838504" TargetMode="External"/><Relationship Id="rId9184" Type="http://schemas.openxmlformats.org/officeDocument/2006/relationships/hyperlink" Target="http://www.ncbi.nlm.nih.gov/pubmed/27838555" TargetMode="External"/><Relationship Id="rId9183" Type="http://schemas.openxmlformats.org/officeDocument/2006/relationships/hyperlink" Target="http://www.ncbi.nlm.nih.gov/pubmed/27838566" TargetMode="External"/><Relationship Id="rId9189" Type="http://schemas.openxmlformats.org/officeDocument/2006/relationships/hyperlink" Target="http://www.ncbi.nlm.nih.gov/pubmed/27838416" TargetMode="External"/><Relationship Id="rId9188" Type="http://schemas.openxmlformats.org/officeDocument/2006/relationships/hyperlink" Target="http://www.ncbi.nlm.nih.gov/pubmed/27838429" TargetMode="External"/><Relationship Id="rId9187" Type="http://schemas.openxmlformats.org/officeDocument/2006/relationships/hyperlink" Target="http://www.ncbi.nlm.nih.gov/pubmed/27838451" TargetMode="External"/><Relationship Id="rId6910" Type="http://schemas.openxmlformats.org/officeDocument/2006/relationships/hyperlink" Target="http://www.ncbi.nlm.nih.gov/pubmed/28098277" TargetMode="External"/><Relationship Id="rId9131" Type="http://schemas.openxmlformats.org/officeDocument/2006/relationships/hyperlink" Target="http://www.ncbi.nlm.nih.gov/pubmed/27847138" TargetMode="External"/><Relationship Id="rId9130" Type="http://schemas.openxmlformats.org/officeDocument/2006/relationships/hyperlink" Target="http://www.ncbi.nlm.nih.gov/pubmed/27847143" TargetMode="External"/><Relationship Id="rId9135" Type="http://schemas.openxmlformats.org/officeDocument/2006/relationships/hyperlink" Target="http://www.ncbi.nlm.nih.gov/pubmed/27845871" TargetMode="External"/><Relationship Id="rId9134" Type="http://schemas.openxmlformats.org/officeDocument/2006/relationships/hyperlink" Target="http://www.ncbi.nlm.nih.gov/pubmed/27846000" TargetMode="External"/><Relationship Id="rId9133" Type="http://schemas.openxmlformats.org/officeDocument/2006/relationships/hyperlink" Target="http://www.ncbi.nlm.nih.gov/pubmed/27846143" TargetMode="External"/><Relationship Id="rId9132" Type="http://schemas.openxmlformats.org/officeDocument/2006/relationships/hyperlink" Target="http://www.ncbi.nlm.nih.gov/pubmed/27846450" TargetMode="External"/><Relationship Id="rId9139" Type="http://schemas.openxmlformats.org/officeDocument/2006/relationships/hyperlink" Target="http://www.ncbi.nlm.nih.gov/pubmed/27845209" TargetMode="External"/><Relationship Id="rId9138" Type="http://schemas.openxmlformats.org/officeDocument/2006/relationships/hyperlink" Target="http://www.ncbi.nlm.nih.gov/pubmed/27845223" TargetMode="External"/><Relationship Id="rId9137" Type="http://schemas.openxmlformats.org/officeDocument/2006/relationships/hyperlink" Target="http://www.ncbi.nlm.nih.gov/pubmed/27845224" TargetMode="External"/><Relationship Id="rId9136" Type="http://schemas.openxmlformats.org/officeDocument/2006/relationships/hyperlink" Target="http://www.ncbi.nlm.nih.gov/pubmed/27845264" TargetMode="External"/><Relationship Id="rId9120" Type="http://schemas.openxmlformats.org/officeDocument/2006/relationships/hyperlink" Target="http://www.ncbi.nlm.nih.gov/pubmed/27848885" TargetMode="External"/><Relationship Id="rId9124" Type="http://schemas.openxmlformats.org/officeDocument/2006/relationships/hyperlink" Target="http://www.ncbi.nlm.nih.gov/pubmed/27847337" TargetMode="External"/><Relationship Id="rId9123" Type="http://schemas.openxmlformats.org/officeDocument/2006/relationships/hyperlink" Target="http://www.ncbi.nlm.nih.gov/pubmed/27848004" TargetMode="External"/><Relationship Id="rId9122" Type="http://schemas.openxmlformats.org/officeDocument/2006/relationships/hyperlink" Target="http://www.ncbi.nlm.nih.gov/pubmed/27848097" TargetMode="External"/><Relationship Id="rId9121" Type="http://schemas.openxmlformats.org/officeDocument/2006/relationships/hyperlink" Target="http://www.ncbi.nlm.nih.gov/pubmed/27848140" TargetMode="External"/><Relationship Id="rId9128" Type="http://schemas.openxmlformats.org/officeDocument/2006/relationships/hyperlink" Target="http://www.ncbi.nlm.nih.gov/pubmed/27847171" TargetMode="External"/><Relationship Id="rId9127" Type="http://schemas.openxmlformats.org/officeDocument/2006/relationships/hyperlink" Target="http://www.ncbi.nlm.nih.gov/pubmed/27847225" TargetMode="External"/><Relationship Id="rId9126" Type="http://schemas.openxmlformats.org/officeDocument/2006/relationships/hyperlink" Target="http://www.ncbi.nlm.nih.gov/pubmed/27847234" TargetMode="External"/><Relationship Id="rId9125" Type="http://schemas.openxmlformats.org/officeDocument/2006/relationships/hyperlink" Target="http://www.ncbi.nlm.nih.gov/pubmed/27847236" TargetMode="External"/><Relationship Id="rId9129" Type="http://schemas.openxmlformats.org/officeDocument/2006/relationships/hyperlink" Target="http://www.ncbi.nlm.nih.gov/pubmed/27847144" TargetMode="External"/><Relationship Id="rId9160" Type="http://schemas.openxmlformats.org/officeDocument/2006/relationships/hyperlink" Target="http://www.ncbi.nlm.nih.gov/pubmed/27842486" TargetMode="External"/><Relationship Id="rId9153" Type="http://schemas.openxmlformats.org/officeDocument/2006/relationships/hyperlink" Target="http://www.ncbi.nlm.nih.gov/pubmed/27842851" TargetMode="External"/><Relationship Id="rId9152" Type="http://schemas.openxmlformats.org/officeDocument/2006/relationships/hyperlink" Target="http://www.ncbi.nlm.nih.gov/pubmed/27842891" TargetMode="External"/><Relationship Id="rId9151" Type="http://schemas.openxmlformats.org/officeDocument/2006/relationships/hyperlink" Target="http://www.ncbi.nlm.nih.gov/pubmed/27843062" TargetMode="External"/><Relationship Id="rId9150" Type="http://schemas.openxmlformats.org/officeDocument/2006/relationships/hyperlink" Target="http://www.ncbi.nlm.nih.gov/pubmed/27843069" TargetMode="External"/><Relationship Id="rId9157" Type="http://schemas.openxmlformats.org/officeDocument/2006/relationships/hyperlink" Target="http://www.ncbi.nlm.nih.gov/pubmed/27842815" TargetMode="External"/><Relationship Id="rId9156" Type="http://schemas.openxmlformats.org/officeDocument/2006/relationships/hyperlink" Target="http://www.ncbi.nlm.nih.gov/pubmed/27842827" TargetMode="External"/><Relationship Id="rId9155" Type="http://schemas.openxmlformats.org/officeDocument/2006/relationships/hyperlink" Target="http://www.ncbi.nlm.nih.gov/pubmed/27842831" TargetMode="External"/><Relationship Id="rId9154" Type="http://schemas.openxmlformats.org/officeDocument/2006/relationships/hyperlink" Target="http://www.ncbi.nlm.nih.gov/pubmed/27842845" TargetMode="External"/><Relationship Id="rId9159" Type="http://schemas.openxmlformats.org/officeDocument/2006/relationships/hyperlink" Target="http://www.ncbi.nlm.nih.gov/pubmed/27842714" TargetMode="External"/><Relationship Id="rId9158" Type="http://schemas.openxmlformats.org/officeDocument/2006/relationships/hyperlink" Target="http://www.ncbi.nlm.nih.gov/pubmed/27842806" TargetMode="External"/><Relationship Id="rId9142" Type="http://schemas.openxmlformats.org/officeDocument/2006/relationships/hyperlink" Target="http://www.ncbi.nlm.nih.gov/pubmed/27845152" TargetMode="External"/><Relationship Id="rId9141" Type="http://schemas.openxmlformats.org/officeDocument/2006/relationships/hyperlink" Target="http://www.ncbi.nlm.nih.gov/pubmed/27845166" TargetMode="External"/><Relationship Id="rId9140" Type="http://schemas.openxmlformats.org/officeDocument/2006/relationships/hyperlink" Target="http://www.ncbi.nlm.nih.gov/pubmed/27845188" TargetMode="External"/><Relationship Id="rId9146" Type="http://schemas.openxmlformats.org/officeDocument/2006/relationships/hyperlink" Target="http://www.ncbi.nlm.nih.gov/pubmed/27844160" TargetMode="External"/><Relationship Id="rId9145" Type="http://schemas.openxmlformats.org/officeDocument/2006/relationships/hyperlink" Target="http://www.ncbi.nlm.nih.gov/pubmed/27844206" TargetMode="External"/><Relationship Id="rId9144" Type="http://schemas.openxmlformats.org/officeDocument/2006/relationships/hyperlink" Target="http://www.ncbi.nlm.nih.gov/pubmed/27844250" TargetMode="External"/><Relationship Id="rId9143" Type="http://schemas.openxmlformats.org/officeDocument/2006/relationships/hyperlink" Target="http://www.ncbi.nlm.nih.gov/pubmed/27845039" TargetMode="External"/><Relationship Id="rId9149" Type="http://schemas.openxmlformats.org/officeDocument/2006/relationships/hyperlink" Target="http://www.ncbi.nlm.nih.gov/pubmed/27843087" TargetMode="External"/><Relationship Id="rId9148" Type="http://schemas.openxmlformats.org/officeDocument/2006/relationships/hyperlink" Target="http://www.ncbi.nlm.nih.gov/pubmed/27843100" TargetMode="External"/><Relationship Id="rId9147" Type="http://schemas.openxmlformats.org/officeDocument/2006/relationships/hyperlink" Target="http://www.ncbi.nlm.nih.gov/pubmed/27844102" TargetMode="External"/><Relationship Id="rId4327" Type="http://schemas.openxmlformats.org/officeDocument/2006/relationships/hyperlink" Target="http://www.ncbi.nlm.nih.gov/pubmed/28235512" TargetMode="External"/><Relationship Id="rId5659" Type="http://schemas.openxmlformats.org/officeDocument/2006/relationships/hyperlink" Target="http://www.ncbi.nlm.nih.gov/pubmed/28166916" TargetMode="External"/><Relationship Id="rId4326" Type="http://schemas.openxmlformats.org/officeDocument/2006/relationships/hyperlink" Target="http://www.ncbi.nlm.nih.gov/pubmed/28235521" TargetMode="External"/><Relationship Id="rId4329" Type="http://schemas.openxmlformats.org/officeDocument/2006/relationships/hyperlink" Target="http://www.ncbi.nlm.nih.gov/pubmed/28235427" TargetMode="External"/><Relationship Id="rId5657" Type="http://schemas.openxmlformats.org/officeDocument/2006/relationships/hyperlink" Target="http://www.ncbi.nlm.nih.gov/pubmed/28166918" TargetMode="External"/><Relationship Id="rId6988" Type="http://schemas.openxmlformats.org/officeDocument/2006/relationships/hyperlink" Target="http://www.ncbi.nlm.nih.gov/pubmed/28093993" TargetMode="External"/><Relationship Id="rId4328" Type="http://schemas.openxmlformats.org/officeDocument/2006/relationships/hyperlink" Target="http://www.ncbi.nlm.nih.gov/pubmed/28235449" TargetMode="External"/><Relationship Id="rId5658" Type="http://schemas.openxmlformats.org/officeDocument/2006/relationships/hyperlink" Target="http://www.ncbi.nlm.nih.gov/pubmed/28166917" TargetMode="External"/><Relationship Id="rId6989" Type="http://schemas.openxmlformats.org/officeDocument/2006/relationships/hyperlink" Target="http://www.ncbi.nlm.nih.gov/pubmed/28093983" TargetMode="External"/><Relationship Id="rId469" Type="http://schemas.openxmlformats.org/officeDocument/2006/relationships/hyperlink" Target="http://www.ncbi.nlm.nih.gov/pubmed/28884034" TargetMode="External"/><Relationship Id="rId468" Type="http://schemas.openxmlformats.org/officeDocument/2006/relationships/hyperlink" Target="http://www.ncbi.nlm.nih.gov/pubmed/28884060" TargetMode="External"/><Relationship Id="rId467" Type="http://schemas.openxmlformats.org/officeDocument/2006/relationships/hyperlink" Target="http://www.ncbi.nlm.nih.gov/pubmed/28884063" TargetMode="External"/><Relationship Id="rId462" Type="http://schemas.openxmlformats.org/officeDocument/2006/relationships/hyperlink" Target="http://www.ncbi.nlm.nih.gov/pubmed/28886082" TargetMode="External"/><Relationship Id="rId5651" Type="http://schemas.openxmlformats.org/officeDocument/2006/relationships/hyperlink" Target="http://www.ncbi.nlm.nih.gov/pubmed/28167047" TargetMode="External"/><Relationship Id="rId6982" Type="http://schemas.openxmlformats.org/officeDocument/2006/relationships/hyperlink" Target="http://www.ncbi.nlm.nih.gov/pubmed/28094249" TargetMode="External"/><Relationship Id="rId461" Type="http://schemas.openxmlformats.org/officeDocument/2006/relationships/hyperlink" Target="http://www.ncbi.nlm.nih.gov/pubmed/28886165" TargetMode="External"/><Relationship Id="rId5652" Type="http://schemas.openxmlformats.org/officeDocument/2006/relationships/hyperlink" Target="http://www.ncbi.nlm.nih.gov/pubmed/28166943" TargetMode="External"/><Relationship Id="rId6983" Type="http://schemas.openxmlformats.org/officeDocument/2006/relationships/hyperlink" Target="http://www.ncbi.nlm.nih.gov/pubmed/28094224" TargetMode="External"/><Relationship Id="rId460" Type="http://schemas.openxmlformats.org/officeDocument/2006/relationships/hyperlink" Target="http://www.ncbi.nlm.nih.gov/pubmed/28886168" TargetMode="External"/><Relationship Id="rId4321" Type="http://schemas.openxmlformats.org/officeDocument/2006/relationships/hyperlink" Target="http://www.ncbi.nlm.nih.gov/pubmed/28235640" TargetMode="External"/><Relationship Id="rId6980" Type="http://schemas.openxmlformats.org/officeDocument/2006/relationships/hyperlink" Target="http://www.ncbi.nlm.nih.gov/pubmed/28094344" TargetMode="External"/><Relationship Id="rId4320" Type="http://schemas.openxmlformats.org/officeDocument/2006/relationships/hyperlink" Target="http://www.ncbi.nlm.nih.gov/pubmed/28235654" TargetMode="External"/><Relationship Id="rId5650" Type="http://schemas.openxmlformats.org/officeDocument/2006/relationships/hyperlink" Target="http://www.ncbi.nlm.nih.gov/pubmed/28167049" TargetMode="External"/><Relationship Id="rId6981" Type="http://schemas.openxmlformats.org/officeDocument/2006/relationships/hyperlink" Target="http://www.ncbi.nlm.nih.gov/pubmed/28094280" TargetMode="External"/><Relationship Id="rId466" Type="http://schemas.openxmlformats.org/officeDocument/2006/relationships/hyperlink" Target="http://www.ncbi.nlm.nih.gov/pubmed/28884113" TargetMode="External"/><Relationship Id="rId4323" Type="http://schemas.openxmlformats.org/officeDocument/2006/relationships/hyperlink" Target="http://www.ncbi.nlm.nih.gov/pubmed/28235552" TargetMode="External"/><Relationship Id="rId5655" Type="http://schemas.openxmlformats.org/officeDocument/2006/relationships/hyperlink" Target="http://www.ncbi.nlm.nih.gov/pubmed/28166920" TargetMode="External"/><Relationship Id="rId6986" Type="http://schemas.openxmlformats.org/officeDocument/2006/relationships/hyperlink" Target="http://www.ncbi.nlm.nih.gov/pubmed/28094141" TargetMode="External"/><Relationship Id="rId465" Type="http://schemas.openxmlformats.org/officeDocument/2006/relationships/hyperlink" Target="http://www.ncbi.nlm.nih.gov/pubmed/28885219" TargetMode="External"/><Relationship Id="rId4322" Type="http://schemas.openxmlformats.org/officeDocument/2006/relationships/hyperlink" Target="http://www.ncbi.nlm.nih.gov/pubmed/28235560" TargetMode="External"/><Relationship Id="rId5656" Type="http://schemas.openxmlformats.org/officeDocument/2006/relationships/hyperlink" Target="http://www.ncbi.nlm.nih.gov/pubmed/28166919" TargetMode="External"/><Relationship Id="rId6987" Type="http://schemas.openxmlformats.org/officeDocument/2006/relationships/hyperlink" Target="http://www.ncbi.nlm.nih.gov/pubmed/28093995" TargetMode="External"/><Relationship Id="rId464" Type="http://schemas.openxmlformats.org/officeDocument/2006/relationships/hyperlink" Target="http://www.ncbi.nlm.nih.gov/pubmed/28886030" TargetMode="External"/><Relationship Id="rId4325" Type="http://schemas.openxmlformats.org/officeDocument/2006/relationships/hyperlink" Target="http://www.ncbi.nlm.nih.gov/pubmed/28235530" TargetMode="External"/><Relationship Id="rId5653" Type="http://schemas.openxmlformats.org/officeDocument/2006/relationships/hyperlink" Target="http://www.ncbi.nlm.nih.gov/pubmed/28166922" TargetMode="External"/><Relationship Id="rId6984" Type="http://schemas.openxmlformats.org/officeDocument/2006/relationships/hyperlink" Target="http://www.ncbi.nlm.nih.gov/pubmed/28094220" TargetMode="External"/><Relationship Id="rId463" Type="http://schemas.openxmlformats.org/officeDocument/2006/relationships/hyperlink" Target="http://www.ncbi.nlm.nih.gov/pubmed/28886039" TargetMode="External"/><Relationship Id="rId4324" Type="http://schemas.openxmlformats.org/officeDocument/2006/relationships/hyperlink" Target="http://www.ncbi.nlm.nih.gov/pubmed/28235533" TargetMode="External"/><Relationship Id="rId5654" Type="http://schemas.openxmlformats.org/officeDocument/2006/relationships/hyperlink" Target="http://www.ncbi.nlm.nih.gov/pubmed/28166921" TargetMode="External"/><Relationship Id="rId6985" Type="http://schemas.openxmlformats.org/officeDocument/2006/relationships/hyperlink" Target="http://www.ncbi.nlm.nih.gov/pubmed/28094219" TargetMode="External"/><Relationship Id="rId4316" Type="http://schemas.openxmlformats.org/officeDocument/2006/relationships/hyperlink" Target="http://www.ncbi.nlm.nih.gov/pubmed/28235722" TargetMode="External"/><Relationship Id="rId5648" Type="http://schemas.openxmlformats.org/officeDocument/2006/relationships/hyperlink" Target="http://www.ncbi.nlm.nih.gov/pubmed/28167108" TargetMode="External"/><Relationship Id="rId6979" Type="http://schemas.openxmlformats.org/officeDocument/2006/relationships/hyperlink" Target="http://www.ncbi.nlm.nih.gov/pubmed/28094356" TargetMode="External"/><Relationship Id="rId4315" Type="http://schemas.openxmlformats.org/officeDocument/2006/relationships/hyperlink" Target="http://www.ncbi.nlm.nih.gov/pubmed/28235736" TargetMode="External"/><Relationship Id="rId5649" Type="http://schemas.openxmlformats.org/officeDocument/2006/relationships/hyperlink" Target="http://www.ncbi.nlm.nih.gov/pubmed/28167107" TargetMode="External"/><Relationship Id="rId4318" Type="http://schemas.openxmlformats.org/officeDocument/2006/relationships/hyperlink" Target="http://www.ncbi.nlm.nih.gov/pubmed/28235675" TargetMode="External"/><Relationship Id="rId5646" Type="http://schemas.openxmlformats.org/officeDocument/2006/relationships/hyperlink" Target="http://www.ncbi.nlm.nih.gov/pubmed/28167143" TargetMode="External"/><Relationship Id="rId6977" Type="http://schemas.openxmlformats.org/officeDocument/2006/relationships/hyperlink" Target="http://www.ncbi.nlm.nih.gov/pubmed/28094394" TargetMode="External"/><Relationship Id="rId4317" Type="http://schemas.openxmlformats.org/officeDocument/2006/relationships/hyperlink" Target="http://www.ncbi.nlm.nih.gov/pubmed/28235678" TargetMode="External"/><Relationship Id="rId5647" Type="http://schemas.openxmlformats.org/officeDocument/2006/relationships/hyperlink" Target="http://www.ncbi.nlm.nih.gov/pubmed/28167113" TargetMode="External"/><Relationship Id="rId6978" Type="http://schemas.openxmlformats.org/officeDocument/2006/relationships/hyperlink" Target="http://www.ncbi.nlm.nih.gov/pubmed/28094366" TargetMode="External"/><Relationship Id="rId4319" Type="http://schemas.openxmlformats.org/officeDocument/2006/relationships/hyperlink" Target="http://www.ncbi.nlm.nih.gov/pubmed/28235666" TargetMode="External"/><Relationship Id="rId459" Type="http://schemas.openxmlformats.org/officeDocument/2006/relationships/hyperlink" Target="http://www.ncbi.nlm.nih.gov/pubmed/28886777" TargetMode="External"/><Relationship Id="rId458" Type="http://schemas.openxmlformats.org/officeDocument/2006/relationships/hyperlink" Target="http://www.ncbi.nlm.nih.gov/pubmed/28888242" TargetMode="External"/><Relationship Id="rId457" Type="http://schemas.openxmlformats.org/officeDocument/2006/relationships/hyperlink" Target="http://www.ncbi.nlm.nih.gov/pubmed/28888259" TargetMode="External"/><Relationship Id="rId456" Type="http://schemas.openxmlformats.org/officeDocument/2006/relationships/hyperlink" Target="http://www.ncbi.nlm.nih.gov/pubmed/28889314" TargetMode="External"/><Relationship Id="rId451" Type="http://schemas.openxmlformats.org/officeDocument/2006/relationships/hyperlink" Target="http://www.ncbi.nlm.nih.gov/pubmed/28890728" TargetMode="External"/><Relationship Id="rId5640" Type="http://schemas.openxmlformats.org/officeDocument/2006/relationships/hyperlink" Target="http://www.ncbi.nlm.nih.gov/pubmed/28167231" TargetMode="External"/><Relationship Id="rId6971" Type="http://schemas.openxmlformats.org/officeDocument/2006/relationships/hyperlink" Target="http://www.ncbi.nlm.nih.gov/pubmed/28094527" TargetMode="External"/><Relationship Id="rId450" Type="http://schemas.openxmlformats.org/officeDocument/2006/relationships/hyperlink" Target="http://www.ncbi.nlm.nih.gov/pubmed/28890846" TargetMode="External"/><Relationship Id="rId5641" Type="http://schemas.openxmlformats.org/officeDocument/2006/relationships/hyperlink" Target="http://www.ncbi.nlm.nih.gov/pubmed/28167224" TargetMode="External"/><Relationship Id="rId6972" Type="http://schemas.openxmlformats.org/officeDocument/2006/relationships/hyperlink" Target="http://www.ncbi.nlm.nih.gov/pubmed/28094507" TargetMode="External"/><Relationship Id="rId4310" Type="http://schemas.openxmlformats.org/officeDocument/2006/relationships/hyperlink" Target="http://www.ncbi.nlm.nih.gov/pubmed/28236023" TargetMode="External"/><Relationship Id="rId6970" Type="http://schemas.openxmlformats.org/officeDocument/2006/relationships/hyperlink" Target="http://www.ncbi.nlm.nih.gov/pubmed/28094550" TargetMode="External"/><Relationship Id="rId455" Type="http://schemas.openxmlformats.org/officeDocument/2006/relationships/hyperlink" Target="http://www.ncbi.nlm.nih.gov/pubmed/28890633" TargetMode="External"/><Relationship Id="rId4312" Type="http://schemas.openxmlformats.org/officeDocument/2006/relationships/hyperlink" Target="http://www.ncbi.nlm.nih.gov/pubmed/28235952" TargetMode="External"/><Relationship Id="rId5644" Type="http://schemas.openxmlformats.org/officeDocument/2006/relationships/hyperlink" Target="http://www.ncbi.nlm.nih.gov/pubmed/28167161" TargetMode="External"/><Relationship Id="rId6975" Type="http://schemas.openxmlformats.org/officeDocument/2006/relationships/hyperlink" Target="http://www.ncbi.nlm.nih.gov/pubmed/28094452" TargetMode="External"/><Relationship Id="rId454" Type="http://schemas.openxmlformats.org/officeDocument/2006/relationships/hyperlink" Target="http://www.ncbi.nlm.nih.gov/pubmed/28890661" TargetMode="External"/><Relationship Id="rId4311" Type="http://schemas.openxmlformats.org/officeDocument/2006/relationships/hyperlink" Target="http://www.ncbi.nlm.nih.gov/pubmed/28235965" TargetMode="External"/><Relationship Id="rId5645" Type="http://schemas.openxmlformats.org/officeDocument/2006/relationships/hyperlink" Target="http://www.ncbi.nlm.nih.gov/pubmed/28167149" TargetMode="External"/><Relationship Id="rId6976" Type="http://schemas.openxmlformats.org/officeDocument/2006/relationships/hyperlink" Target="http://www.ncbi.nlm.nih.gov/pubmed/28094407" TargetMode="External"/><Relationship Id="rId453" Type="http://schemas.openxmlformats.org/officeDocument/2006/relationships/hyperlink" Target="http://www.ncbi.nlm.nih.gov/pubmed/28890687" TargetMode="External"/><Relationship Id="rId4314" Type="http://schemas.openxmlformats.org/officeDocument/2006/relationships/hyperlink" Target="http://www.ncbi.nlm.nih.gov/pubmed/28235740" TargetMode="External"/><Relationship Id="rId5642" Type="http://schemas.openxmlformats.org/officeDocument/2006/relationships/hyperlink" Target="http://www.ncbi.nlm.nih.gov/pubmed/28167209" TargetMode="External"/><Relationship Id="rId6973" Type="http://schemas.openxmlformats.org/officeDocument/2006/relationships/hyperlink" Target="http://www.ncbi.nlm.nih.gov/pubmed/28094503" TargetMode="External"/><Relationship Id="rId452" Type="http://schemas.openxmlformats.org/officeDocument/2006/relationships/hyperlink" Target="http://www.ncbi.nlm.nih.gov/pubmed/28890712" TargetMode="External"/><Relationship Id="rId4313" Type="http://schemas.openxmlformats.org/officeDocument/2006/relationships/hyperlink" Target="http://www.ncbi.nlm.nih.gov/pubmed/28235804" TargetMode="External"/><Relationship Id="rId5643" Type="http://schemas.openxmlformats.org/officeDocument/2006/relationships/hyperlink" Target="http://www.ncbi.nlm.nih.gov/pubmed/28167178" TargetMode="External"/><Relationship Id="rId6974" Type="http://schemas.openxmlformats.org/officeDocument/2006/relationships/hyperlink" Target="http://www.ncbi.nlm.nih.gov/pubmed/28094497" TargetMode="External"/><Relationship Id="rId3018" Type="http://schemas.openxmlformats.org/officeDocument/2006/relationships/hyperlink" Target="http://www.ncbi.nlm.nih.gov/pubmed/28337060" TargetMode="External"/><Relationship Id="rId4349" Type="http://schemas.openxmlformats.org/officeDocument/2006/relationships/hyperlink" Target="http://www.ncbi.nlm.nih.gov/pubmed/28233683" TargetMode="External"/><Relationship Id="rId3017" Type="http://schemas.openxmlformats.org/officeDocument/2006/relationships/hyperlink" Target="http://www.ncbi.nlm.nih.gov/pubmed/28337065" TargetMode="External"/><Relationship Id="rId4348" Type="http://schemas.openxmlformats.org/officeDocument/2006/relationships/hyperlink" Target="http://www.ncbi.nlm.nih.gov/pubmed/28233725" TargetMode="External"/><Relationship Id="rId5679" Type="http://schemas.openxmlformats.org/officeDocument/2006/relationships/hyperlink" Target="http://www.ncbi.nlm.nih.gov/pubmed/28165515" TargetMode="External"/><Relationship Id="rId3019" Type="http://schemas.openxmlformats.org/officeDocument/2006/relationships/hyperlink" Target="http://www.ncbi.nlm.nih.gov/pubmed/28337054" TargetMode="External"/><Relationship Id="rId491" Type="http://schemas.openxmlformats.org/officeDocument/2006/relationships/hyperlink" Target="http://www.ncbi.nlm.nih.gov/pubmed/28877183" TargetMode="External"/><Relationship Id="rId490" Type="http://schemas.openxmlformats.org/officeDocument/2006/relationships/hyperlink" Target="http://www.ncbi.nlm.nih.gov/pubmed/28877213" TargetMode="External"/><Relationship Id="rId489" Type="http://schemas.openxmlformats.org/officeDocument/2006/relationships/hyperlink" Target="http://www.ncbi.nlm.nih.gov/pubmed/28878548" TargetMode="External"/><Relationship Id="rId5670" Type="http://schemas.openxmlformats.org/officeDocument/2006/relationships/hyperlink" Target="http://www.ncbi.nlm.nih.gov/pubmed/28166624" TargetMode="External"/><Relationship Id="rId484" Type="http://schemas.openxmlformats.org/officeDocument/2006/relationships/hyperlink" Target="http://www.ncbi.nlm.nih.gov/pubmed/28878833" TargetMode="External"/><Relationship Id="rId3010" Type="http://schemas.openxmlformats.org/officeDocument/2006/relationships/hyperlink" Target="http://www.ncbi.nlm.nih.gov/pubmed/28337346" TargetMode="External"/><Relationship Id="rId4341" Type="http://schemas.openxmlformats.org/officeDocument/2006/relationships/hyperlink" Target="http://www.ncbi.nlm.nih.gov/pubmed/28234092" TargetMode="External"/><Relationship Id="rId5673" Type="http://schemas.openxmlformats.org/officeDocument/2006/relationships/hyperlink" Target="http://www.ncbi.nlm.nih.gov/pubmed/28166218" TargetMode="External"/><Relationship Id="rId483" Type="http://schemas.openxmlformats.org/officeDocument/2006/relationships/hyperlink" Target="http://www.ncbi.nlm.nih.gov/pubmed/28878841" TargetMode="External"/><Relationship Id="rId4340" Type="http://schemas.openxmlformats.org/officeDocument/2006/relationships/hyperlink" Target="http://www.ncbi.nlm.nih.gov/pubmed/28234255" TargetMode="External"/><Relationship Id="rId5674" Type="http://schemas.openxmlformats.org/officeDocument/2006/relationships/hyperlink" Target="http://www.ncbi.nlm.nih.gov/pubmed/28166198" TargetMode="External"/><Relationship Id="rId482" Type="http://schemas.openxmlformats.org/officeDocument/2006/relationships/hyperlink" Target="http://www.ncbi.nlm.nih.gov/pubmed/28878929" TargetMode="External"/><Relationship Id="rId3012" Type="http://schemas.openxmlformats.org/officeDocument/2006/relationships/hyperlink" Target="http://www.ncbi.nlm.nih.gov/pubmed/28337342" TargetMode="External"/><Relationship Id="rId4343" Type="http://schemas.openxmlformats.org/officeDocument/2006/relationships/hyperlink" Target="http://www.ncbi.nlm.nih.gov/pubmed/28234010" TargetMode="External"/><Relationship Id="rId5671" Type="http://schemas.openxmlformats.org/officeDocument/2006/relationships/hyperlink" Target="http://www.ncbi.nlm.nih.gov/pubmed/28166440" TargetMode="External"/><Relationship Id="rId481" Type="http://schemas.openxmlformats.org/officeDocument/2006/relationships/hyperlink" Target="http://www.ncbi.nlm.nih.gov/pubmed/28878944" TargetMode="External"/><Relationship Id="rId3011" Type="http://schemas.openxmlformats.org/officeDocument/2006/relationships/hyperlink" Target="http://www.ncbi.nlm.nih.gov/pubmed/28337345" TargetMode="External"/><Relationship Id="rId4342" Type="http://schemas.openxmlformats.org/officeDocument/2006/relationships/hyperlink" Target="http://www.ncbi.nlm.nih.gov/pubmed/28234087" TargetMode="External"/><Relationship Id="rId5672" Type="http://schemas.openxmlformats.org/officeDocument/2006/relationships/hyperlink" Target="http://www.ncbi.nlm.nih.gov/pubmed/28166438" TargetMode="External"/><Relationship Id="rId488" Type="http://schemas.openxmlformats.org/officeDocument/2006/relationships/hyperlink" Target="http://www.ncbi.nlm.nih.gov/pubmed/28878669" TargetMode="External"/><Relationship Id="rId3014" Type="http://schemas.openxmlformats.org/officeDocument/2006/relationships/hyperlink" Target="http://www.ncbi.nlm.nih.gov/pubmed/28337248" TargetMode="External"/><Relationship Id="rId4345" Type="http://schemas.openxmlformats.org/officeDocument/2006/relationships/hyperlink" Target="http://www.ncbi.nlm.nih.gov/pubmed/28233832" TargetMode="External"/><Relationship Id="rId5677" Type="http://schemas.openxmlformats.org/officeDocument/2006/relationships/hyperlink" Target="http://www.ncbi.nlm.nih.gov/pubmed/28165673" TargetMode="External"/><Relationship Id="rId487" Type="http://schemas.openxmlformats.org/officeDocument/2006/relationships/hyperlink" Target="http://www.ncbi.nlm.nih.gov/pubmed/28878676" TargetMode="External"/><Relationship Id="rId3013" Type="http://schemas.openxmlformats.org/officeDocument/2006/relationships/hyperlink" Target="http://www.ncbi.nlm.nih.gov/pubmed/28337314" TargetMode="External"/><Relationship Id="rId4344" Type="http://schemas.openxmlformats.org/officeDocument/2006/relationships/hyperlink" Target="http://www.ncbi.nlm.nih.gov/pubmed/28233878" TargetMode="External"/><Relationship Id="rId5678" Type="http://schemas.openxmlformats.org/officeDocument/2006/relationships/hyperlink" Target="http://www.ncbi.nlm.nih.gov/pubmed/28165619" TargetMode="External"/><Relationship Id="rId486" Type="http://schemas.openxmlformats.org/officeDocument/2006/relationships/hyperlink" Target="http://www.ncbi.nlm.nih.gov/pubmed/28878746" TargetMode="External"/><Relationship Id="rId3016" Type="http://schemas.openxmlformats.org/officeDocument/2006/relationships/hyperlink" Target="http://www.ncbi.nlm.nih.gov/pubmed/28337141" TargetMode="External"/><Relationship Id="rId4347" Type="http://schemas.openxmlformats.org/officeDocument/2006/relationships/hyperlink" Target="http://www.ncbi.nlm.nih.gov/pubmed/28233726" TargetMode="External"/><Relationship Id="rId5675" Type="http://schemas.openxmlformats.org/officeDocument/2006/relationships/hyperlink" Target="http://www.ncbi.nlm.nih.gov/pubmed/28165897" TargetMode="External"/><Relationship Id="rId485" Type="http://schemas.openxmlformats.org/officeDocument/2006/relationships/hyperlink" Target="http://www.ncbi.nlm.nih.gov/pubmed/28878832" TargetMode="External"/><Relationship Id="rId3015" Type="http://schemas.openxmlformats.org/officeDocument/2006/relationships/hyperlink" Target="http://www.ncbi.nlm.nih.gov/pubmed/28337245" TargetMode="External"/><Relationship Id="rId4346" Type="http://schemas.openxmlformats.org/officeDocument/2006/relationships/hyperlink" Target="http://www.ncbi.nlm.nih.gov/pubmed/28233729" TargetMode="External"/><Relationship Id="rId5676" Type="http://schemas.openxmlformats.org/officeDocument/2006/relationships/hyperlink" Target="http://www.ncbi.nlm.nih.gov/pubmed/28165710" TargetMode="External"/><Relationship Id="rId3007" Type="http://schemas.openxmlformats.org/officeDocument/2006/relationships/hyperlink" Target="http://www.ncbi.nlm.nih.gov/pubmed/28337431" TargetMode="External"/><Relationship Id="rId4338" Type="http://schemas.openxmlformats.org/officeDocument/2006/relationships/hyperlink" Target="http://www.ncbi.nlm.nih.gov/pubmed/28234438" TargetMode="External"/><Relationship Id="rId3006" Type="http://schemas.openxmlformats.org/officeDocument/2006/relationships/hyperlink" Target="http://www.ncbi.nlm.nih.gov/pubmed/28337873" TargetMode="External"/><Relationship Id="rId4337" Type="http://schemas.openxmlformats.org/officeDocument/2006/relationships/hyperlink" Target="http://www.ncbi.nlm.nih.gov/pubmed/28234809" TargetMode="External"/><Relationship Id="rId3009" Type="http://schemas.openxmlformats.org/officeDocument/2006/relationships/hyperlink" Target="http://www.ncbi.nlm.nih.gov/pubmed/28337352" TargetMode="External"/><Relationship Id="rId5668" Type="http://schemas.openxmlformats.org/officeDocument/2006/relationships/hyperlink" Target="http://www.ncbi.nlm.nih.gov/pubmed/28166703" TargetMode="External"/><Relationship Id="rId6999" Type="http://schemas.openxmlformats.org/officeDocument/2006/relationships/hyperlink" Target="http://www.ncbi.nlm.nih.gov/pubmed/28093794" TargetMode="External"/><Relationship Id="rId3008" Type="http://schemas.openxmlformats.org/officeDocument/2006/relationships/hyperlink" Target="http://www.ncbi.nlm.nih.gov/pubmed/28337412" TargetMode="External"/><Relationship Id="rId4339" Type="http://schemas.openxmlformats.org/officeDocument/2006/relationships/hyperlink" Target="http://www.ncbi.nlm.nih.gov/pubmed/28234293" TargetMode="External"/><Relationship Id="rId5669" Type="http://schemas.openxmlformats.org/officeDocument/2006/relationships/hyperlink" Target="http://www.ncbi.nlm.nih.gov/pubmed/28166687" TargetMode="External"/><Relationship Id="rId480" Type="http://schemas.openxmlformats.org/officeDocument/2006/relationships/hyperlink" Target="http://www.ncbi.nlm.nih.gov/pubmed/28879090" TargetMode="External"/><Relationship Id="rId479" Type="http://schemas.openxmlformats.org/officeDocument/2006/relationships/hyperlink" Target="http://www.ncbi.nlm.nih.gov/pubmed/28879164" TargetMode="External"/><Relationship Id="rId478" Type="http://schemas.openxmlformats.org/officeDocument/2006/relationships/hyperlink" Target="http://www.ncbi.nlm.nih.gov/pubmed/28879206" TargetMode="External"/><Relationship Id="rId6990" Type="http://schemas.openxmlformats.org/officeDocument/2006/relationships/hyperlink" Target="http://www.ncbi.nlm.nih.gov/pubmed/28093981" TargetMode="External"/><Relationship Id="rId473" Type="http://schemas.openxmlformats.org/officeDocument/2006/relationships/hyperlink" Target="http://www.ncbi.nlm.nih.gov/pubmed/28883744" TargetMode="External"/><Relationship Id="rId4330" Type="http://schemas.openxmlformats.org/officeDocument/2006/relationships/hyperlink" Target="http://www.ncbi.nlm.nih.gov/pubmed/28235390" TargetMode="External"/><Relationship Id="rId5662" Type="http://schemas.openxmlformats.org/officeDocument/2006/relationships/hyperlink" Target="http://www.ncbi.nlm.nih.gov/pubmed/28166913" TargetMode="External"/><Relationship Id="rId6993" Type="http://schemas.openxmlformats.org/officeDocument/2006/relationships/hyperlink" Target="http://www.ncbi.nlm.nih.gov/pubmed/28093973" TargetMode="External"/><Relationship Id="rId472" Type="http://schemas.openxmlformats.org/officeDocument/2006/relationships/hyperlink" Target="http://www.ncbi.nlm.nih.gov/pubmed/28883834" TargetMode="External"/><Relationship Id="rId5663" Type="http://schemas.openxmlformats.org/officeDocument/2006/relationships/hyperlink" Target="http://www.ncbi.nlm.nih.gov/pubmed/28166912" TargetMode="External"/><Relationship Id="rId6994" Type="http://schemas.openxmlformats.org/officeDocument/2006/relationships/hyperlink" Target="http://www.ncbi.nlm.nih.gov/pubmed/28093942" TargetMode="External"/><Relationship Id="rId471" Type="http://schemas.openxmlformats.org/officeDocument/2006/relationships/hyperlink" Target="http://www.ncbi.nlm.nih.gov/pubmed/28883892" TargetMode="External"/><Relationship Id="rId3001" Type="http://schemas.openxmlformats.org/officeDocument/2006/relationships/hyperlink" Target="http://www.ncbi.nlm.nih.gov/pubmed/28342369" TargetMode="External"/><Relationship Id="rId4332" Type="http://schemas.openxmlformats.org/officeDocument/2006/relationships/hyperlink" Target="http://www.ncbi.nlm.nih.gov/pubmed/28235347" TargetMode="External"/><Relationship Id="rId5660" Type="http://schemas.openxmlformats.org/officeDocument/2006/relationships/hyperlink" Target="http://www.ncbi.nlm.nih.gov/pubmed/28166915" TargetMode="External"/><Relationship Id="rId6991" Type="http://schemas.openxmlformats.org/officeDocument/2006/relationships/hyperlink" Target="http://www.ncbi.nlm.nih.gov/pubmed/28093979" TargetMode="External"/><Relationship Id="rId470" Type="http://schemas.openxmlformats.org/officeDocument/2006/relationships/hyperlink" Target="http://www.ncbi.nlm.nih.gov/pubmed/28883914" TargetMode="External"/><Relationship Id="rId3000" Type="http://schemas.openxmlformats.org/officeDocument/2006/relationships/hyperlink" Target="http://www.ncbi.nlm.nih.gov/pubmed/28342724" TargetMode="External"/><Relationship Id="rId4331" Type="http://schemas.openxmlformats.org/officeDocument/2006/relationships/hyperlink" Target="http://www.ncbi.nlm.nih.gov/pubmed/28235353" TargetMode="External"/><Relationship Id="rId5661" Type="http://schemas.openxmlformats.org/officeDocument/2006/relationships/hyperlink" Target="http://www.ncbi.nlm.nih.gov/pubmed/28166914" TargetMode="External"/><Relationship Id="rId6992" Type="http://schemas.openxmlformats.org/officeDocument/2006/relationships/hyperlink" Target="http://www.ncbi.nlm.nih.gov/pubmed/28093975" TargetMode="External"/><Relationship Id="rId477" Type="http://schemas.openxmlformats.org/officeDocument/2006/relationships/hyperlink" Target="http://www.ncbi.nlm.nih.gov/pubmed/28880875" TargetMode="External"/><Relationship Id="rId3003" Type="http://schemas.openxmlformats.org/officeDocument/2006/relationships/hyperlink" Target="http://www.ncbi.nlm.nih.gov/pubmed/28340988" TargetMode="External"/><Relationship Id="rId4334" Type="http://schemas.openxmlformats.org/officeDocument/2006/relationships/hyperlink" Target="http://www.ncbi.nlm.nih.gov/pubmed/28235343" TargetMode="External"/><Relationship Id="rId5666" Type="http://schemas.openxmlformats.org/officeDocument/2006/relationships/hyperlink" Target="http://www.ncbi.nlm.nih.gov/pubmed/28166909" TargetMode="External"/><Relationship Id="rId6997" Type="http://schemas.openxmlformats.org/officeDocument/2006/relationships/hyperlink" Target="http://www.ncbi.nlm.nih.gov/pubmed/28093893" TargetMode="External"/><Relationship Id="rId476" Type="http://schemas.openxmlformats.org/officeDocument/2006/relationships/hyperlink" Target="http://www.ncbi.nlm.nih.gov/pubmed/28880907" TargetMode="External"/><Relationship Id="rId3002" Type="http://schemas.openxmlformats.org/officeDocument/2006/relationships/hyperlink" Target="http://www.ncbi.nlm.nih.gov/pubmed/28341153" TargetMode="External"/><Relationship Id="rId4333" Type="http://schemas.openxmlformats.org/officeDocument/2006/relationships/hyperlink" Target="http://www.ncbi.nlm.nih.gov/pubmed/28235345" TargetMode="External"/><Relationship Id="rId5667" Type="http://schemas.openxmlformats.org/officeDocument/2006/relationships/hyperlink" Target="http://www.ncbi.nlm.nih.gov/pubmed/28166793" TargetMode="External"/><Relationship Id="rId6998" Type="http://schemas.openxmlformats.org/officeDocument/2006/relationships/hyperlink" Target="http://www.ncbi.nlm.nih.gov/pubmed/28093891" TargetMode="External"/><Relationship Id="rId475" Type="http://schemas.openxmlformats.org/officeDocument/2006/relationships/hyperlink" Target="http://www.ncbi.nlm.nih.gov/pubmed/28882058" TargetMode="External"/><Relationship Id="rId3005" Type="http://schemas.openxmlformats.org/officeDocument/2006/relationships/hyperlink" Target="http://www.ncbi.nlm.nih.gov/pubmed/28339457" TargetMode="External"/><Relationship Id="rId4336" Type="http://schemas.openxmlformats.org/officeDocument/2006/relationships/hyperlink" Target="http://www.ncbi.nlm.nih.gov/pubmed/28234982" TargetMode="External"/><Relationship Id="rId5664" Type="http://schemas.openxmlformats.org/officeDocument/2006/relationships/hyperlink" Target="http://www.ncbi.nlm.nih.gov/pubmed/28166911" TargetMode="External"/><Relationship Id="rId6995" Type="http://schemas.openxmlformats.org/officeDocument/2006/relationships/hyperlink" Target="http://www.ncbi.nlm.nih.gov/pubmed/28093941" TargetMode="External"/><Relationship Id="rId474" Type="http://schemas.openxmlformats.org/officeDocument/2006/relationships/hyperlink" Target="http://www.ncbi.nlm.nih.gov/pubmed/28883730" TargetMode="External"/><Relationship Id="rId3004" Type="http://schemas.openxmlformats.org/officeDocument/2006/relationships/hyperlink" Target="http://www.ncbi.nlm.nih.gov/pubmed/28340405" TargetMode="External"/><Relationship Id="rId4335" Type="http://schemas.openxmlformats.org/officeDocument/2006/relationships/hyperlink" Target="http://www.ncbi.nlm.nih.gov/pubmed/28235098" TargetMode="External"/><Relationship Id="rId5665" Type="http://schemas.openxmlformats.org/officeDocument/2006/relationships/hyperlink" Target="http://www.ncbi.nlm.nih.gov/pubmed/28166910" TargetMode="External"/><Relationship Id="rId6996" Type="http://schemas.openxmlformats.org/officeDocument/2006/relationships/hyperlink" Target="http://www.ncbi.nlm.nih.gov/pubmed/28093899" TargetMode="External"/><Relationship Id="rId5615" Type="http://schemas.openxmlformats.org/officeDocument/2006/relationships/hyperlink" Target="http://www.ncbi.nlm.nih.gov/pubmed/28168560" TargetMode="External"/><Relationship Id="rId6946" Type="http://schemas.openxmlformats.org/officeDocument/2006/relationships/hyperlink" Target="http://www.ncbi.nlm.nih.gov/pubmed/28096428" TargetMode="External"/><Relationship Id="rId5616" Type="http://schemas.openxmlformats.org/officeDocument/2006/relationships/hyperlink" Target="http://www.ncbi.nlm.nih.gov/pubmed/28168400" TargetMode="External"/><Relationship Id="rId6947" Type="http://schemas.openxmlformats.org/officeDocument/2006/relationships/hyperlink" Target="http://www.ncbi.nlm.nih.gov/pubmed/28096043" TargetMode="External"/><Relationship Id="rId5613" Type="http://schemas.openxmlformats.org/officeDocument/2006/relationships/hyperlink" Target="http://www.ncbi.nlm.nih.gov/pubmed/28168686" TargetMode="External"/><Relationship Id="rId6944" Type="http://schemas.openxmlformats.org/officeDocument/2006/relationships/hyperlink" Target="http://www.ncbi.nlm.nih.gov/pubmed/28096648" TargetMode="External"/><Relationship Id="rId5614" Type="http://schemas.openxmlformats.org/officeDocument/2006/relationships/hyperlink" Target="http://www.ncbi.nlm.nih.gov/pubmed/28168616" TargetMode="External"/><Relationship Id="rId6945" Type="http://schemas.openxmlformats.org/officeDocument/2006/relationships/hyperlink" Target="http://www.ncbi.nlm.nih.gov/pubmed/28096445" TargetMode="External"/><Relationship Id="rId5619" Type="http://schemas.openxmlformats.org/officeDocument/2006/relationships/hyperlink" Target="http://www.ncbi.nlm.nih.gov/pubmed/28168256" TargetMode="External"/><Relationship Id="rId5617" Type="http://schemas.openxmlformats.org/officeDocument/2006/relationships/hyperlink" Target="http://www.ncbi.nlm.nih.gov/pubmed/28168343" TargetMode="External"/><Relationship Id="rId6948" Type="http://schemas.openxmlformats.org/officeDocument/2006/relationships/hyperlink" Target="http://www.ncbi.nlm.nih.gov/pubmed/28095992" TargetMode="External"/><Relationship Id="rId5618" Type="http://schemas.openxmlformats.org/officeDocument/2006/relationships/hyperlink" Target="http://www.ncbi.nlm.nih.gov/pubmed/28168324" TargetMode="External"/><Relationship Id="rId6949" Type="http://schemas.openxmlformats.org/officeDocument/2006/relationships/hyperlink" Target="http://www.ncbi.nlm.nih.gov/pubmed/28095804" TargetMode="External"/><Relationship Id="rId426" Type="http://schemas.openxmlformats.org/officeDocument/2006/relationships/hyperlink" Target="http://www.ncbi.nlm.nih.gov/pubmed/28900620" TargetMode="External"/><Relationship Id="rId425" Type="http://schemas.openxmlformats.org/officeDocument/2006/relationships/hyperlink" Target="http://www.ncbi.nlm.nih.gov/pubmed/28900627" TargetMode="External"/><Relationship Id="rId424" Type="http://schemas.openxmlformats.org/officeDocument/2006/relationships/hyperlink" Target="http://www.ncbi.nlm.nih.gov/pubmed/28900927" TargetMode="External"/><Relationship Id="rId423" Type="http://schemas.openxmlformats.org/officeDocument/2006/relationships/hyperlink" Target="http://www.ncbi.nlm.nih.gov/pubmed/28901861" TargetMode="External"/><Relationship Id="rId429" Type="http://schemas.openxmlformats.org/officeDocument/2006/relationships/hyperlink" Target="http://www.ncbi.nlm.nih.gov/pubmed/28900553" TargetMode="External"/><Relationship Id="rId428" Type="http://schemas.openxmlformats.org/officeDocument/2006/relationships/hyperlink" Target="http://www.ncbi.nlm.nih.gov/pubmed/28900555" TargetMode="External"/><Relationship Id="rId427" Type="http://schemas.openxmlformats.org/officeDocument/2006/relationships/hyperlink" Target="http://www.ncbi.nlm.nih.gov/pubmed/28900601" TargetMode="External"/><Relationship Id="rId422" Type="http://schemas.openxmlformats.org/officeDocument/2006/relationships/hyperlink" Target="http://www.ncbi.nlm.nih.gov/pubmed/28902914" TargetMode="External"/><Relationship Id="rId5611" Type="http://schemas.openxmlformats.org/officeDocument/2006/relationships/hyperlink" Target="http://www.ncbi.nlm.nih.gov/pubmed/28168875" TargetMode="External"/><Relationship Id="rId6942" Type="http://schemas.openxmlformats.org/officeDocument/2006/relationships/hyperlink" Target="http://www.ncbi.nlm.nih.gov/pubmed/28096720" TargetMode="External"/><Relationship Id="rId421" Type="http://schemas.openxmlformats.org/officeDocument/2006/relationships/hyperlink" Target="http://www.ncbi.nlm.nih.gov/pubmed/28904517" TargetMode="External"/><Relationship Id="rId5612" Type="http://schemas.openxmlformats.org/officeDocument/2006/relationships/hyperlink" Target="http://www.ncbi.nlm.nih.gov/pubmed/28168765" TargetMode="External"/><Relationship Id="rId6943" Type="http://schemas.openxmlformats.org/officeDocument/2006/relationships/hyperlink" Target="http://www.ncbi.nlm.nih.gov/pubmed/28096718" TargetMode="External"/><Relationship Id="rId420" Type="http://schemas.openxmlformats.org/officeDocument/2006/relationships/hyperlink" Target="http://www.ncbi.nlm.nih.gov/pubmed/28904611" TargetMode="External"/><Relationship Id="rId6940" Type="http://schemas.openxmlformats.org/officeDocument/2006/relationships/hyperlink" Target="http://www.ncbi.nlm.nih.gov/pubmed/28096878" TargetMode="External"/><Relationship Id="rId5610" Type="http://schemas.openxmlformats.org/officeDocument/2006/relationships/hyperlink" Target="http://www.ncbi.nlm.nih.gov/pubmed/28168933" TargetMode="External"/><Relationship Id="rId6941" Type="http://schemas.openxmlformats.org/officeDocument/2006/relationships/hyperlink" Target="http://www.ncbi.nlm.nih.gov/pubmed/28096721" TargetMode="External"/><Relationship Id="rId5604" Type="http://schemas.openxmlformats.org/officeDocument/2006/relationships/hyperlink" Target="http://www.ncbi.nlm.nih.gov/pubmed/28169173" TargetMode="External"/><Relationship Id="rId6935" Type="http://schemas.openxmlformats.org/officeDocument/2006/relationships/hyperlink" Target="http://www.ncbi.nlm.nih.gov/pubmed/28097460" TargetMode="External"/><Relationship Id="rId5605" Type="http://schemas.openxmlformats.org/officeDocument/2006/relationships/hyperlink" Target="http://www.ncbi.nlm.nih.gov/pubmed/28169125" TargetMode="External"/><Relationship Id="rId6936" Type="http://schemas.openxmlformats.org/officeDocument/2006/relationships/hyperlink" Target="http://www.ncbi.nlm.nih.gov/pubmed/28097447" TargetMode="External"/><Relationship Id="rId5602" Type="http://schemas.openxmlformats.org/officeDocument/2006/relationships/hyperlink" Target="http://www.ncbi.nlm.nih.gov/pubmed/28169307" TargetMode="External"/><Relationship Id="rId6933" Type="http://schemas.openxmlformats.org/officeDocument/2006/relationships/hyperlink" Target="http://www.ncbi.nlm.nih.gov/pubmed/28097483" TargetMode="External"/><Relationship Id="rId5603" Type="http://schemas.openxmlformats.org/officeDocument/2006/relationships/hyperlink" Target="http://www.ncbi.nlm.nih.gov/pubmed/28169196" TargetMode="External"/><Relationship Id="rId6934" Type="http://schemas.openxmlformats.org/officeDocument/2006/relationships/hyperlink" Target="http://www.ncbi.nlm.nih.gov/pubmed/28097466" TargetMode="External"/><Relationship Id="rId5608" Type="http://schemas.openxmlformats.org/officeDocument/2006/relationships/hyperlink" Target="http://www.ncbi.nlm.nih.gov/pubmed/28168951" TargetMode="External"/><Relationship Id="rId6939" Type="http://schemas.openxmlformats.org/officeDocument/2006/relationships/hyperlink" Target="http://www.ncbi.nlm.nih.gov/pubmed/28097354" TargetMode="External"/><Relationship Id="rId5609" Type="http://schemas.openxmlformats.org/officeDocument/2006/relationships/hyperlink" Target="http://www.ncbi.nlm.nih.gov/pubmed/28168942" TargetMode="External"/><Relationship Id="rId5606" Type="http://schemas.openxmlformats.org/officeDocument/2006/relationships/hyperlink" Target="http://www.ncbi.nlm.nih.gov/pubmed/28169083" TargetMode="External"/><Relationship Id="rId6937" Type="http://schemas.openxmlformats.org/officeDocument/2006/relationships/hyperlink" Target="http://www.ncbi.nlm.nih.gov/pubmed/28097399" TargetMode="External"/><Relationship Id="rId5607" Type="http://schemas.openxmlformats.org/officeDocument/2006/relationships/hyperlink" Target="http://www.ncbi.nlm.nih.gov/pubmed/28169066" TargetMode="External"/><Relationship Id="rId6938" Type="http://schemas.openxmlformats.org/officeDocument/2006/relationships/hyperlink" Target="http://www.ncbi.nlm.nih.gov/pubmed/28097384" TargetMode="External"/><Relationship Id="rId415" Type="http://schemas.openxmlformats.org/officeDocument/2006/relationships/hyperlink" Target="http://www.ncbi.nlm.nih.gov/pubmed/28910327" TargetMode="External"/><Relationship Id="rId414" Type="http://schemas.openxmlformats.org/officeDocument/2006/relationships/hyperlink" Target="http://www.ncbi.nlm.nih.gov/pubmed/28910328" TargetMode="External"/><Relationship Id="rId413" Type="http://schemas.openxmlformats.org/officeDocument/2006/relationships/hyperlink" Target="http://www.ncbi.nlm.nih.gov/pubmed/28910329" TargetMode="External"/><Relationship Id="rId412" Type="http://schemas.openxmlformats.org/officeDocument/2006/relationships/hyperlink" Target="http://www.ncbi.nlm.nih.gov/pubmed/28910369" TargetMode="External"/><Relationship Id="rId419" Type="http://schemas.openxmlformats.org/officeDocument/2006/relationships/hyperlink" Target="http://www.ncbi.nlm.nih.gov/pubmed/28904623" TargetMode="External"/><Relationship Id="rId418" Type="http://schemas.openxmlformats.org/officeDocument/2006/relationships/hyperlink" Target="http://www.ncbi.nlm.nih.gov/pubmed/28905005" TargetMode="External"/><Relationship Id="rId417" Type="http://schemas.openxmlformats.org/officeDocument/2006/relationships/hyperlink" Target="http://www.ncbi.nlm.nih.gov/pubmed/28906136" TargetMode="External"/><Relationship Id="rId416" Type="http://schemas.openxmlformats.org/officeDocument/2006/relationships/hyperlink" Target="http://www.ncbi.nlm.nih.gov/pubmed/28910309" TargetMode="External"/><Relationship Id="rId411" Type="http://schemas.openxmlformats.org/officeDocument/2006/relationships/hyperlink" Target="http://www.ncbi.nlm.nih.gov/pubmed/28910810" TargetMode="External"/><Relationship Id="rId5600" Type="http://schemas.openxmlformats.org/officeDocument/2006/relationships/hyperlink" Target="http://www.ncbi.nlm.nih.gov/pubmed/28169351" TargetMode="External"/><Relationship Id="rId6931" Type="http://schemas.openxmlformats.org/officeDocument/2006/relationships/hyperlink" Target="http://www.ncbi.nlm.nih.gov/pubmed/28097508" TargetMode="External"/><Relationship Id="rId410" Type="http://schemas.openxmlformats.org/officeDocument/2006/relationships/hyperlink" Target="http://www.ncbi.nlm.nih.gov/pubmed/28911536" TargetMode="External"/><Relationship Id="rId5601" Type="http://schemas.openxmlformats.org/officeDocument/2006/relationships/hyperlink" Target="http://www.ncbi.nlm.nih.gov/pubmed/28169325" TargetMode="External"/><Relationship Id="rId6932" Type="http://schemas.openxmlformats.org/officeDocument/2006/relationships/hyperlink" Target="http://www.ncbi.nlm.nih.gov/pubmed/28097489" TargetMode="External"/><Relationship Id="rId6930" Type="http://schemas.openxmlformats.org/officeDocument/2006/relationships/hyperlink" Target="http://www.ncbi.nlm.nih.gov/pubmed/28097531" TargetMode="External"/><Relationship Id="rId4305" Type="http://schemas.openxmlformats.org/officeDocument/2006/relationships/hyperlink" Target="http://www.ncbi.nlm.nih.gov/pubmed/28236149" TargetMode="External"/><Relationship Id="rId5637" Type="http://schemas.openxmlformats.org/officeDocument/2006/relationships/hyperlink" Target="http://www.ncbi.nlm.nih.gov/pubmed/28167363" TargetMode="External"/><Relationship Id="rId6968" Type="http://schemas.openxmlformats.org/officeDocument/2006/relationships/hyperlink" Target="http://www.ncbi.nlm.nih.gov/pubmed/28094895" TargetMode="External"/><Relationship Id="rId4304" Type="http://schemas.openxmlformats.org/officeDocument/2006/relationships/hyperlink" Target="http://www.ncbi.nlm.nih.gov/pubmed/28236172" TargetMode="External"/><Relationship Id="rId5638" Type="http://schemas.openxmlformats.org/officeDocument/2006/relationships/hyperlink" Target="http://www.ncbi.nlm.nih.gov/pubmed/28167315" TargetMode="External"/><Relationship Id="rId6969" Type="http://schemas.openxmlformats.org/officeDocument/2006/relationships/hyperlink" Target="http://www.ncbi.nlm.nih.gov/pubmed/28094878" TargetMode="External"/><Relationship Id="rId4307" Type="http://schemas.openxmlformats.org/officeDocument/2006/relationships/hyperlink" Target="http://www.ncbi.nlm.nih.gov/pubmed/28236089" TargetMode="External"/><Relationship Id="rId5635" Type="http://schemas.openxmlformats.org/officeDocument/2006/relationships/hyperlink" Target="http://www.ncbi.nlm.nih.gov/pubmed/28167587" TargetMode="External"/><Relationship Id="rId6966" Type="http://schemas.openxmlformats.org/officeDocument/2006/relationships/hyperlink" Target="http://www.ncbi.nlm.nih.gov/pubmed/28094935" TargetMode="External"/><Relationship Id="rId4306" Type="http://schemas.openxmlformats.org/officeDocument/2006/relationships/hyperlink" Target="http://www.ncbi.nlm.nih.gov/pubmed/28236106" TargetMode="External"/><Relationship Id="rId5636" Type="http://schemas.openxmlformats.org/officeDocument/2006/relationships/hyperlink" Target="http://www.ncbi.nlm.nih.gov/pubmed/28167385" TargetMode="External"/><Relationship Id="rId6967" Type="http://schemas.openxmlformats.org/officeDocument/2006/relationships/hyperlink" Target="http://www.ncbi.nlm.nih.gov/pubmed/28094903" TargetMode="External"/><Relationship Id="rId4309" Type="http://schemas.openxmlformats.org/officeDocument/2006/relationships/hyperlink" Target="http://www.ncbi.nlm.nih.gov/pubmed/28236030" TargetMode="External"/><Relationship Id="rId4308" Type="http://schemas.openxmlformats.org/officeDocument/2006/relationships/hyperlink" Target="http://www.ncbi.nlm.nih.gov/pubmed/28236034" TargetMode="External"/><Relationship Id="rId5639" Type="http://schemas.openxmlformats.org/officeDocument/2006/relationships/hyperlink" Target="http://www.ncbi.nlm.nih.gov/pubmed/28167312" TargetMode="External"/><Relationship Id="rId448" Type="http://schemas.openxmlformats.org/officeDocument/2006/relationships/hyperlink" Target="http://www.ncbi.nlm.nih.gov/pubmed/28891523" TargetMode="External"/><Relationship Id="rId447" Type="http://schemas.openxmlformats.org/officeDocument/2006/relationships/hyperlink" Target="http://www.ncbi.nlm.nih.gov/pubmed/28891525" TargetMode="External"/><Relationship Id="rId446" Type="http://schemas.openxmlformats.org/officeDocument/2006/relationships/hyperlink" Target="http://www.ncbi.nlm.nih.gov/pubmed/28892480" TargetMode="External"/><Relationship Id="rId445" Type="http://schemas.openxmlformats.org/officeDocument/2006/relationships/hyperlink" Target="http://www.ncbi.nlm.nih.gov/pubmed/28893139" TargetMode="External"/><Relationship Id="rId449" Type="http://schemas.openxmlformats.org/officeDocument/2006/relationships/hyperlink" Target="http://www.ncbi.nlm.nih.gov/pubmed/28891507" TargetMode="External"/><Relationship Id="rId440" Type="http://schemas.openxmlformats.org/officeDocument/2006/relationships/hyperlink" Target="http://www.ncbi.nlm.nih.gov/pubmed/28894589" TargetMode="External"/><Relationship Id="rId6960" Type="http://schemas.openxmlformats.org/officeDocument/2006/relationships/hyperlink" Target="http://www.ncbi.nlm.nih.gov/pubmed/28095107" TargetMode="External"/><Relationship Id="rId5630" Type="http://schemas.openxmlformats.org/officeDocument/2006/relationships/hyperlink" Target="http://www.ncbi.nlm.nih.gov/pubmed/28167968" TargetMode="External"/><Relationship Id="rId6961" Type="http://schemas.openxmlformats.org/officeDocument/2006/relationships/hyperlink" Target="http://www.ncbi.nlm.nih.gov/pubmed/28094966" TargetMode="External"/><Relationship Id="rId444" Type="http://schemas.openxmlformats.org/officeDocument/2006/relationships/hyperlink" Target="http://www.ncbi.nlm.nih.gov/pubmed/28894393" TargetMode="External"/><Relationship Id="rId4301" Type="http://schemas.openxmlformats.org/officeDocument/2006/relationships/hyperlink" Target="http://www.ncbi.nlm.nih.gov/pubmed/28236284" TargetMode="External"/><Relationship Id="rId5633" Type="http://schemas.openxmlformats.org/officeDocument/2006/relationships/hyperlink" Target="http://www.ncbi.nlm.nih.gov/pubmed/28167884" TargetMode="External"/><Relationship Id="rId6964" Type="http://schemas.openxmlformats.org/officeDocument/2006/relationships/hyperlink" Target="http://www.ncbi.nlm.nih.gov/pubmed/28094944" TargetMode="External"/><Relationship Id="rId443" Type="http://schemas.openxmlformats.org/officeDocument/2006/relationships/hyperlink" Target="http://www.ncbi.nlm.nih.gov/pubmed/28894557" TargetMode="External"/><Relationship Id="rId4300" Type="http://schemas.openxmlformats.org/officeDocument/2006/relationships/hyperlink" Target="http://www.ncbi.nlm.nih.gov/pubmed/28236367" TargetMode="External"/><Relationship Id="rId5634" Type="http://schemas.openxmlformats.org/officeDocument/2006/relationships/hyperlink" Target="http://www.ncbi.nlm.nih.gov/pubmed/28167735" TargetMode="External"/><Relationship Id="rId6965" Type="http://schemas.openxmlformats.org/officeDocument/2006/relationships/hyperlink" Target="http://www.ncbi.nlm.nih.gov/pubmed/28094941" TargetMode="External"/><Relationship Id="rId442" Type="http://schemas.openxmlformats.org/officeDocument/2006/relationships/hyperlink" Target="http://www.ncbi.nlm.nih.gov/pubmed/28894564" TargetMode="External"/><Relationship Id="rId4303" Type="http://schemas.openxmlformats.org/officeDocument/2006/relationships/hyperlink" Target="http://www.ncbi.nlm.nih.gov/pubmed/28236190" TargetMode="External"/><Relationship Id="rId5631" Type="http://schemas.openxmlformats.org/officeDocument/2006/relationships/hyperlink" Target="http://www.ncbi.nlm.nih.gov/pubmed/28167953" TargetMode="External"/><Relationship Id="rId6962" Type="http://schemas.openxmlformats.org/officeDocument/2006/relationships/hyperlink" Target="http://www.ncbi.nlm.nih.gov/pubmed/28094962" TargetMode="External"/><Relationship Id="rId441" Type="http://schemas.openxmlformats.org/officeDocument/2006/relationships/hyperlink" Target="http://www.ncbi.nlm.nih.gov/pubmed/28894588" TargetMode="External"/><Relationship Id="rId4302" Type="http://schemas.openxmlformats.org/officeDocument/2006/relationships/hyperlink" Target="http://www.ncbi.nlm.nih.gov/pubmed/28236274" TargetMode="External"/><Relationship Id="rId5632" Type="http://schemas.openxmlformats.org/officeDocument/2006/relationships/hyperlink" Target="http://www.ncbi.nlm.nih.gov/pubmed/28167949" TargetMode="External"/><Relationship Id="rId6963" Type="http://schemas.openxmlformats.org/officeDocument/2006/relationships/hyperlink" Target="http://www.ncbi.nlm.nih.gov/pubmed/28094945" TargetMode="External"/><Relationship Id="rId5626" Type="http://schemas.openxmlformats.org/officeDocument/2006/relationships/hyperlink" Target="http://www.ncbi.nlm.nih.gov/pubmed/28168044" TargetMode="External"/><Relationship Id="rId6957" Type="http://schemas.openxmlformats.org/officeDocument/2006/relationships/hyperlink" Target="http://www.ncbi.nlm.nih.gov/pubmed/28095322" TargetMode="External"/><Relationship Id="rId5627" Type="http://schemas.openxmlformats.org/officeDocument/2006/relationships/hyperlink" Target="http://www.ncbi.nlm.nih.gov/pubmed/28168009" TargetMode="External"/><Relationship Id="rId6958" Type="http://schemas.openxmlformats.org/officeDocument/2006/relationships/hyperlink" Target="http://www.ncbi.nlm.nih.gov/pubmed/28095297" TargetMode="External"/><Relationship Id="rId5624" Type="http://schemas.openxmlformats.org/officeDocument/2006/relationships/hyperlink" Target="http://www.ncbi.nlm.nih.gov/pubmed/28168084" TargetMode="External"/><Relationship Id="rId6955" Type="http://schemas.openxmlformats.org/officeDocument/2006/relationships/hyperlink" Target="http://www.ncbi.nlm.nih.gov/pubmed/28095440" TargetMode="External"/><Relationship Id="rId5625" Type="http://schemas.openxmlformats.org/officeDocument/2006/relationships/hyperlink" Target="http://www.ncbi.nlm.nih.gov/pubmed/28168057" TargetMode="External"/><Relationship Id="rId6956" Type="http://schemas.openxmlformats.org/officeDocument/2006/relationships/hyperlink" Target="http://www.ncbi.nlm.nih.gov/pubmed/28095356" TargetMode="External"/><Relationship Id="rId5628" Type="http://schemas.openxmlformats.org/officeDocument/2006/relationships/hyperlink" Target="http://www.ncbi.nlm.nih.gov/pubmed/28168008" TargetMode="External"/><Relationship Id="rId6959" Type="http://schemas.openxmlformats.org/officeDocument/2006/relationships/hyperlink" Target="http://www.ncbi.nlm.nih.gov/pubmed/28095182" TargetMode="External"/><Relationship Id="rId5629" Type="http://schemas.openxmlformats.org/officeDocument/2006/relationships/hyperlink" Target="http://www.ncbi.nlm.nih.gov/pubmed/28168001" TargetMode="External"/><Relationship Id="rId437" Type="http://schemas.openxmlformats.org/officeDocument/2006/relationships/hyperlink" Target="http://www.ncbi.nlm.nih.gov/pubmed/28900412" TargetMode="External"/><Relationship Id="rId436" Type="http://schemas.openxmlformats.org/officeDocument/2006/relationships/hyperlink" Target="http://www.ncbi.nlm.nih.gov/pubmed/28900417" TargetMode="External"/><Relationship Id="rId435" Type="http://schemas.openxmlformats.org/officeDocument/2006/relationships/hyperlink" Target="http://www.ncbi.nlm.nih.gov/pubmed/28900419" TargetMode="External"/><Relationship Id="rId434" Type="http://schemas.openxmlformats.org/officeDocument/2006/relationships/hyperlink" Target="http://www.ncbi.nlm.nih.gov/pubmed/28900432" TargetMode="External"/><Relationship Id="rId439" Type="http://schemas.openxmlformats.org/officeDocument/2006/relationships/hyperlink" Target="http://www.ncbi.nlm.nih.gov/pubmed/28894612" TargetMode="External"/><Relationship Id="rId438" Type="http://schemas.openxmlformats.org/officeDocument/2006/relationships/hyperlink" Target="http://www.ncbi.nlm.nih.gov/pubmed/28900408" TargetMode="External"/><Relationship Id="rId6950" Type="http://schemas.openxmlformats.org/officeDocument/2006/relationships/hyperlink" Target="http://www.ncbi.nlm.nih.gov/pubmed/28095802" TargetMode="External"/><Relationship Id="rId433" Type="http://schemas.openxmlformats.org/officeDocument/2006/relationships/hyperlink" Target="http://www.ncbi.nlm.nih.gov/pubmed/28900441" TargetMode="External"/><Relationship Id="rId5622" Type="http://schemas.openxmlformats.org/officeDocument/2006/relationships/hyperlink" Target="http://www.ncbi.nlm.nih.gov/pubmed/28168160" TargetMode="External"/><Relationship Id="rId6953" Type="http://schemas.openxmlformats.org/officeDocument/2006/relationships/hyperlink" Target="http://www.ncbi.nlm.nih.gov/pubmed/28095708" TargetMode="External"/><Relationship Id="rId432" Type="http://schemas.openxmlformats.org/officeDocument/2006/relationships/hyperlink" Target="http://www.ncbi.nlm.nih.gov/pubmed/28900449" TargetMode="External"/><Relationship Id="rId5623" Type="http://schemas.openxmlformats.org/officeDocument/2006/relationships/hyperlink" Target="http://www.ncbi.nlm.nih.gov/pubmed/28168129" TargetMode="External"/><Relationship Id="rId6954" Type="http://schemas.openxmlformats.org/officeDocument/2006/relationships/hyperlink" Target="http://www.ncbi.nlm.nih.gov/pubmed/28095477" TargetMode="External"/><Relationship Id="rId431" Type="http://schemas.openxmlformats.org/officeDocument/2006/relationships/hyperlink" Target="http://www.ncbi.nlm.nih.gov/pubmed/28900470" TargetMode="External"/><Relationship Id="rId5620" Type="http://schemas.openxmlformats.org/officeDocument/2006/relationships/hyperlink" Target="http://www.ncbi.nlm.nih.gov/pubmed/28168248" TargetMode="External"/><Relationship Id="rId6951" Type="http://schemas.openxmlformats.org/officeDocument/2006/relationships/hyperlink" Target="http://www.ncbi.nlm.nih.gov/pubmed/28095746" TargetMode="External"/><Relationship Id="rId430" Type="http://schemas.openxmlformats.org/officeDocument/2006/relationships/hyperlink" Target="http://www.ncbi.nlm.nih.gov/pubmed/28900475" TargetMode="External"/><Relationship Id="rId5621" Type="http://schemas.openxmlformats.org/officeDocument/2006/relationships/hyperlink" Target="http://www.ncbi.nlm.nih.gov/pubmed/28168221" TargetMode="External"/><Relationship Id="rId6952" Type="http://schemas.openxmlformats.org/officeDocument/2006/relationships/hyperlink" Target="http://www.ncbi.nlm.nih.gov/pubmed/28095718" TargetMode="External"/><Relationship Id="rId6108" Type="http://schemas.openxmlformats.org/officeDocument/2006/relationships/hyperlink" Target="http://www.ncbi.nlm.nih.gov/pubmed/28140656" TargetMode="External"/><Relationship Id="rId6109" Type="http://schemas.openxmlformats.org/officeDocument/2006/relationships/hyperlink" Target="http://www.ncbi.nlm.nih.gov/pubmed/28140599" TargetMode="External"/><Relationship Id="rId7439" Type="http://schemas.openxmlformats.org/officeDocument/2006/relationships/hyperlink" Target="http://www.ncbi.nlm.nih.gov/pubmed/28071925" TargetMode="External"/><Relationship Id="rId7430" Type="http://schemas.openxmlformats.org/officeDocument/2006/relationships/hyperlink" Target="http://www.ncbi.nlm.nih.gov/pubmed/28072864" TargetMode="External"/><Relationship Id="rId8761" Type="http://schemas.openxmlformats.org/officeDocument/2006/relationships/hyperlink" Target="http://www.ncbi.nlm.nih.gov/pubmed/27904899" TargetMode="External"/><Relationship Id="rId8760" Type="http://schemas.openxmlformats.org/officeDocument/2006/relationships/hyperlink" Target="http://www.ncbi.nlm.nih.gov/pubmed/27904934" TargetMode="External"/><Relationship Id="rId6102" Type="http://schemas.openxmlformats.org/officeDocument/2006/relationships/hyperlink" Target="http://www.ncbi.nlm.nih.gov/pubmed/28141560" TargetMode="External"/><Relationship Id="rId7434" Type="http://schemas.openxmlformats.org/officeDocument/2006/relationships/hyperlink" Target="http://www.ncbi.nlm.nih.gov/pubmed/28072492" TargetMode="External"/><Relationship Id="rId8765" Type="http://schemas.openxmlformats.org/officeDocument/2006/relationships/hyperlink" Target="http://www.ncbi.nlm.nih.gov/pubmed/27903406" TargetMode="External"/><Relationship Id="rId6103" Type="http://schemas.openxmlformats.org/officeDocument/2006/relationships/hyperlink" Target="http://www.ncbi.nlm.nih.gov/pubmed/28141559" TargetMode="External"/><Relationship Id="rId7433" Type="http://schemas.openxmlformats.org/officeDocument/2006/relationships/hyperlink" Target="http://www.ncbi.nlm.nih.gov/pubmed/28072801" TargetMode="External"/><Relationship Id="rId8764" Type="http://schemas.openxmlformats.org/officeDocument/2006/relationships/hyperlink" Target="http://www.ncbi.nlm.nih.gov/pubmed/27903422" TargetMode="External"/><Relationship Id="rId6100" Type="http://schemas.openxmlformats.org/officeDocument/2006/relationships/hyperlink" Target="http://www.ncbi.nlm.nih.gov/pubmed/28141563" TargetMode="External"/><Relationship Id="rId7432" Type="http://schemas.openxmlformats.org/officeDocument/2006/relationships/hyperlink" Target="http://www.ncbi.nlm.nih.gov/pubmed/28072841" TargetMode="External"/><Relationship Id="rId8763" Type="http://schemas.openxmlformats.org/officeDocument/2006/relationships/hyperlink" Target="http://www.ncbi.nlm.nih.gov/pubmed/27903890" TargetMode="External"/><Relationship Id="rId6101" Type="http://schemas.openxmlformats.org/officeDocument/2006/relationships/hyperlink" Target="http://www.ncbi.nlm.nih.gov/pubmed/28141562" TargetMode="External"/><Relationship Id="rId7431" Type="http://schemas.openxmlformats.org/officeDocument/2006/relationships/hyperlink" Target="http://www.ncbi.nlm.nih.gov/pubmed/28072853" TargetMode="External"/><Relationship Id="rId8762" Type="http://schemas.openxmlformats.org/officeDocument/2006/relationships/hyperlink" Target="http://www.ncbi.nlm.nih.gov/pubmed/27903910" TargetMode="External"/><Relationship Id="rId6106" Type="http://schemas.openxmlformats.org/officeDocument/2006/relationships/hyperlink" Target="http://www.ncbi.nlm.nih.gov/pubmed/28140661" TargetMode="External"/><Relationship Id="rId7438" Type="http://schemas.openxmlformats.org/officeDocument/2006/relationships/hyperlink" Target="http://www.ncbi.nlm.nih.gov/pubmed/28071928" TargetMode="External"/><Relationship Id="rId8769" Type="http://schemas.openxmlformats.org/officeDocument/2006/relationships/hyperlink" Target="http://www.ncbi.nlm.nih.gov/pubmed/27902967" TargetMode="External"/><Relationship Id="rId6107" Type="http://schemas.openxmlformats.org/officeDocument/2006/relationships/hyperlink" Target="http://www.ncbi.nlm.nih.gov/pubmed/28140658" TargetMode="External"/><Relationship Id="rId7437" Type="http://schemas.openxmlformats.org/officeDocument/2006/relationships/hyperlink" Target="http://www.ncbi.nlm.nih.gov/pubmed/28071975" TargetMode="External"/><Relationship Id="rId8768" Type="http://schemas.openxmlformats.org/officeDocument/2006/relationships/hyperlink" Target="http://www.ncbi.nlm.nih.gov/pubmed/27903086" TargetMode="External"/><Relationship Id="rId6104" Type="http://schemas.openxmlformats.org/officeDocument/2006/relationships/hyperlink" Target="http://www.ncbi.nlm.nih.gov/pubmed/28140750" TargetMode="External"/><Relationship Id="rId7436" Type="http://schemas.openxmlformats.org/officeDocument/2006/relationships/hyperlink" Target="http://www.ncbi.nlm.nih.gov/pubmed/28071981" TargetMode="External"/><Relationship Id="rId8767" Type="http://schemas.openxmlformats.org/officeDocument/2006/relationships/hyperlink" Target="http://www.ncbi.nlm.nih.gov/pubmed/27903221" TargetMode="External"/><Relationship Id="rId6105" Type="http://schemas.openxmlformats.org/officeDocument/2006/relationships/hyperlink" Target="http://www.ncbi.nlm.nih.gov/pubmed/28140732" TargetMode="External"/><Relationship Id="rId7435" Type="http://schemas.openxmlformats.org/officeDocument/2006/relationships/hyperlink" Target="http://www.ncbi.nlm.nih.gov/pubmed/28072484" TargetMode="External"/><Relationship Id="rId8766" Type="http://schemas.openxmlformats.org/officeDocument/2006/relationships/hyperlink" Target="http://www.ncbi.nlm.nih.gov/pubmed/27903234" TargetMode="External"/><Relationship Id="rId7429" Type="http://schemas.openxmlformats.org/officeDocument/2006/relationships/hyperlink" Target="http://www.ncbi.nlm.nih.gov/pubmed/28072876" TargetMode="External"/><Relationship Id="rId7428" Type="http://schemas.openxmlformats.org/officeDocument/2006/relationships/hyperlink" Target="http://www.ncbi.nlm.nih.gov/pubmed/28073013" TargetMode="External"/><Relationship Id="rId8759" Type="http://schemas.openxmlformats.org/officeDocument/2006/relationships/hyperlink" Target="http://www.ncbi.nlm.nih.gov/pubmed/27905025" TargetMode="External"/><Relationship Id="rId8750" Type="http://schemas.openxmlformats.org/officeDocument/2006/relationships/hyperlink" Target="http://www.ncbi.nlm.nih.gov/pubmed/27908259" TargetMode="External"/><Relationship Id="rId7423" Type="http://schemas.openxmlformats.org/officeDocument/2006/relationships/hyperlink" Target="http://www.ncbi.nlm.nih.gov/pubmed/28073318" TargetMode="External"/><Relationship Id="rId8754" Type="http://schemas.openxmlformats.org/officeDocument/2006/relationships/hyperlink" Target="http://www.ncbi.nlm.nih.gov/pubmed/27906500" TargetMode="External"/><Relationship Id="rId7422" Type="http://schemas.openxmlformats.org/officeDocument/2006/relationships/hyperlink" Target="http://www.ncbi.nlm.nih.gov/pubmed/28073394" TargetMode="External"/><Relationship Id="rId8753" Type="http://schemas.openxmlformats.org/officeDocument/2006/relationships/hyperlink" Target="http://www.ncbi.nlm.nih.gov/pubmed/27906780" TargetMode="External"/><Relationship Id="rId7421" Type="http://schemas.openxmlformats.org/officeDocument/2006/relationships/hyperlink" Target="http://www.ncbi.nlm.nih.gov/pubmed/28073677" TargetMode="External"/><Relationship Id="rId8752" Type="http://schemas.openxmlformats.org/officeDocument/2006/relationships/hyperlink" Target="http://www.ncbi.nlm.nih.gov/pubmed/27907928" TargetMode="External"/><Relationship Id="rId7420" Type="http://schemas.openxmlformats.org/officeDocument/2006/relationships/hyperlink" Target="http://www.ncbi.nlm.nih.gov/pubmed/28073878" TargetMode="External"/><Relationship Id="rId8751" Type="http://schemas.openxmlformats.org/officeDocument/2006/relationships/hyperlink" Target="http://www.ncbi.nlm.nih.gov/pubmed/27908257" TargetMode="External"/><Relationship Id="rId7427" Type="http://schemas.openxmlformats.org/officeDocument/2006/relationships/hyperlink" Target="http://www.ncbi.nlm.nih.gov/pubmed/28073058" TargetMode="External"/><Relationship Id="rId8758" Type="http://schemas.openxmlformats.org/officeDocument/2006/relationships/hyperlink" Target="http://www.ncbi.nlm.nih.gov/pubmed/27905045" TargetMode="External"/><Relationship Id="rId7426" Type="http://schemas.openxmlformats.org/officeDocument/2006/relationships/hyperlink" Target="http://www.ncbi.nlm.nih.gov/pubmed/28073099" TargetMode="External"/><Relationship Id="rId8757" Type="http://schemas.openxmlformats.org/officeDocument/2006/relationships/hyperlink" Target="http://www.ncbi.nlm.nih.gov/pubmed/27905322" TargetMode="External"/><Relationship Id="rId7425" Type="http://schemas.openxmlformats.org/officeDocument/2006/relationships/hyperlink" Target="http://www.ncbi.nlm.nih.gov/pubmed/28073120" TargetMode="External"/><Relationship Id="rId8756" Type="http://schemas.openxmlformats.org/officeDocument/2006/relationships/hyperlink" Target="http://www.ncbi.nlm.nih.gov/pubmed/27906399" TargetMode="External"/><Relationship Id="rId7424" Type="http://schemas.openxmlformats.org/officeDocument/2006/relationships/hyperlink" Target="http://www.ncbi.nlm.nih.gov/pubmed/28073313" TargetMode="External"/><Relationship Id="rId8755" Type="http://schemas.openxmlformats.org/officeDocument/2006/relationships/hyperlink" Target="http://www.ncbi.nlm.nih.gov/pubmed/27906474" TargetMode="External"/><Relationship Id="rId6120" Type="http://schemas.openxmlformats.org/officeDocument/2006/relationships/hyperlink" Target="http://www.ncbi.nlm.nih.gov/pubmed/28139705" TargetMode="External"/><Relationship Id="rId7452" Type="http://schemas.openxmlformats.org/officeDocument/2006/relationships/hyperlink" Target="http://www.ncbi.nlm.nih.gov/pubmed/28070927" TargetMode="External"/><Relationship Id="rId8783" Type="http://schemas.openxmlformats.org/officeDocument/2006/relationships/hyperlink" Target="http://www.ncbi.nlm.nih.gov/pubmed/27899717" TargetMode="External"/><Relationship Id="rId6121" Type="http://schemas.openxmlformats.org/officeDocument/2006/relationships/hyperlink" Target="http://www.ncbi.nlm.nih.gov/pubmed/28139669" TargetMode="External"/><Relationship Id="rId7451" Type="http://schemas.openxmlformats.org/officeDocument/2006/relationships/hyperlink" Target="http://www.ncbi.nlm.nih.gov/pubmed/28070944" TargetMode="External"/><Relationship Id="rId8782" Type="http://schemas.openxmlformats.org/officeDocument/2006/relationships/hyperlink" Target="http://www.ncbi.nlm.nih.gov/pubmed/27900380" TargetMode="External"/><Relationship Id="rId7450" Type="http://schemas.openxmlformats.org/officeDocument/2006/relationships/hyperlink" Target="http://www.ncbi.nlm.nih.gov/pubmed/28071140" TargetMode="External"/><Relationship Id="rId8781" Type="http://schemas.openxmlformats.org/officeDocument/2006/relationships/hyperlink" Target="http://www.ncbi.nlm.nih.gov/pubmed/27900448" TargetMode="External"/><Relationship Id="rId8780" Type="http://schemas.openxmlformats.org/officeDocument/2006/relationships/hyperlink" Target="http://www.ncbi.nlm.nih.gov/pubmed/27900506" TargetMode="External"/><Relationship Id="rId6124" Type="http://schemas.openxmlformats.org/officeDocument/2006/relationships/hyperlink" Target="http://www.ncbi.nlm.nih.gov/pubmed/28139490" TargetMode="External"/><Relationship Id="rId7456" Type="http://schemas.openxmlformats.org/officeDocument/2006/relationships/hyperlink" Target="http://www.ncbi.nlm.nih.gov/pubmed/28070855" TargetMode="External"/><Relationship Id="rId8787" Type="http://schemas.openxmlformats.org/officeDocument/2006/relationships/hyperlink" Target="http://www.ncbi.nlm.nih.gov/pubmed/27899415" TargetMode="External"/><Relationship Id="rId6125" Type="http://schemas.openxmlformats.org/officeDocument/2006/relationships/hyperlink" Target="http://www.ncbi.nlm.nih.gov/pubmed/28139489" TargetMode="External"/><Relationship Id="rId7455" Type="http://schemas.openxmlformats.org/officeDocument/2006/relationships/hyperlink" Target="http://www.ncbi.nlm.nih.gov/pubmed/28070865" TargetMode="External"/><Relationship Id="rId8786" Type="http://schemas.openxmlformats.org/officeDocument/2006/relationships/hyperlink" Target="http://www.ncbi.nlm.nih.gov/pubmed/27899566" TargetMode="External"/><Relationship Id="rId6122" Type="http://schemas.openxmlformats.org/officeDocument/2006/relationships/hyperlink" Target="http://www.ncbi.nlm.nih.gov/pubmed/28139515" TargetMode="External"/><Relationship Id="rId7454" Type="http://schemas.openxmlformats.org/officeDocument/2006/relationships/hyperlink" Target="http://www.ncbi.nlm.nih.gov/pubmed/28070878" TargetMode="External"/><Relationship Id="rId8785" Type="http://schemas.openxmlformats.org/officeDocument/2006/relationships/hyperlink" Target="http://www.ncbi.nlm.nih.gov/pubmed/27899637" TargetMode="External"/><Relationship Id="rId6123" Type="http://schemas.openxmlformats.org/officeDocument/2006/relationships/hyperlink" Target="http://www.ncbi.nlm.nih.gov/pubmed/28139491" TargetMode="External"/><Relationship Id="rId7453" Type="http://schemas.openxmlformats.org/officeDocument/2006/relationships/hyperlink" Target="http://www.ncbi.nlm.nih.gov/pubmed/28070909" TargetMode="External"/><Relationship Id="rId8784" Type="http://schemas.openxmlformats.org/officeDocument/2006/relationships/hyperlink" Target="http://www.ncbi.nlm.nih.gov/pubmed/27899697" TargetMode="External"/><Relationship Id="rId6128" Type="http://schemas.openxmlformats.org/officeDocument/2006/relationships/hyperlink" Target="http://www.ncbi.nlm.nih.gov/pubmed/28139486" TargetMode="External"/><Relationship Id="rId6129" Type="http://schemas.openxmlformats.org/officeDocument/2006/relationships/hyperlink" Target="http://www.ncbi.nlm.nih.gov/pubmed/28139485" TargetMode="External"/><Relationship Id="rId7459" Type="http://schemas.openxmlformats.org/officeDocument/2006/relationships/hyperlink" Target="http://www.ncbi.nlm.nih.gov/pubmed/28070808" TargetMode="External"/><Relationship Id="rId6126" Type="http://schemas.openxmlformats.org/officeDocument/2006/relationships/hyperlink" Target="http://www.ncbi.nlm.nih.gov/pubmed/28139488" TargetMode="External"/><Relationship Id="rId7458" Type="http://schemas.openxmlformats.org/officeDocument/2006/relationships/hyperlink" Target="http://www.ncbi.nlm.nih.gov/pubmed/28070848" TargetMode="External"/><Relationship Id="rId8789" Type="http://schemas.openxmlformats.org/officeDocument/2006/relationships/hyperlink" Target="http://www.ncbi.nlm.nih.gov/pubmed/27899317" TargetMode="External"/><Relationship Id="rId6127" Type="http://schemas.openxmlformats.org/officeDocument/2006/relationships/hyperlink" Target="http://www.ncbi.nlm.nih.gov/pubmed/28139487" TargetMode="External"/><Relationship Id="rId7457" Type="http://schemas.openxmlformats.org/officeDocument/2006/relationships/hyperlink" Target="http://www.ncbi.nlm.nih.gov/pubmed/28070850" TargetMode="External"/><Relationship Id="rId8788" Type="http://schemas.openxmlformats.org/officeDocument/2006/relationships/hyperlink" Target="http://www.ncbi.nlm.nih.gov/pubmed/27899335" TargetMode="External"/><Relationship Id="rId6119" Type="http://schemas.openxmlformats.org/officeDocument/2006/relationships/hyperlink" Target="http://www.ncbi.nlm.nih.gov/pubmed/28139770" TargetMode="External"/><Relationship Id="rId7441" Type="http://schemas.openxmlformats.org/officeDocument/2006/relationships/hyperlink" Target="http://www.ncbi.nlm.nih.gov/pubmed/28071871" TargetMode="External"/><Relationship Id="rId8772" Type="http://schemas.openxmlformats.org/officeDocument/2006/relationships/hyperlink" Target="http://www.ncbi.nlm.nih.gov/pubmed/27902248" TargetMode="External"/><Relationship Id="rId6110" Type="http://schemas.openxmlformats.org/officeDocument/2006/relationships/hyperlink" Target="http://www.ncbi.nlm.nih.gov/pubmed/28140589" TargetMode="External"/><Relationship Id="rId7440" Type="http://schemas.openxmlformats.org/officeDocument/2006/relationships/hyperlink" Target="http://www.ncbi.nlm.nih.gov/pubmed/28071887" TargetMode="External"/><Relationship Id="rId8771" Type="http://schemas.openxmlformats.org/officeDocument/2006/relationships/hyperlink" Target="http://www.ncbi.nlm.nih.gov/pubmed/27902251" TargetMode="External"/><Relationship Id="rId8770" Type="http://schemas.openxmlformats.org/officeDocument/2006/relationships/hyperlink" Target="http://www.ncbi.nlm.nih.gov/pubmed/27902290" TargetMode="External"/><Relationship Id="rId6113" Type="http://schemas.openxmlformats.org/officeDocument/2006/relationships/hyperlink" Target="http://www.ncbi.nlm.nih.gov/pubmed/28140462" TargetMode="External"/><Relationship Id="rId7445" Type="http://schemas.openxmlformats.org/officeDocument/2006/relationships/hyperlink" Target="http://www.ncbi.nlm.nih.gov/pubmed/28071685" TargetMode="External"/><Relationship Id="rId8776" Type="http://schemas.openxmlformats.org/officeDocument/2006/relationships/hyperlink" Target="http://www.ncbi.nlm.nih.gov/pubmed/27900790" TargetMode="External"/><Relationship Id="rId6114" Type="http://schemas.openxmlformats.org/officeDocument/2006/relationships/hyperlink" Target="http://www.ncbi.nlm.nih.gov/pubmed/28140411" TargetMode="External"/><Relationship Id="rId7444" Type="http://schemas.openxmlformats.org/officeDocument/2006/relationships/hyperlink" Target="http://www.ncbi.nlm.nih.gov/pubmed/28071720" TargetMode="External"/><Relationship Id="rId8775" Type="http://schemas.openxmlformats.org/officeDocument/2006/relationships/hyperlink" Target="http://www.ncbi.nlm.nih.gov/pubmed/27900813" TargetMode="External"/><Relationship Id="rId6111" Type="http://schemas.openxmlformats.org/officeDocument/2006/relationships/hyperlink" Target="http://www.ncbi.nlm.nih.gov/pubmed/28140588" TargetMode="External"/><Relationship Id="rId7443" Type="http://schemas.openxmlformats.org/officeDocument/2006/relationships/hyperlink" Target="http://www.ncbi.nlm.nih.gov/pubmed/28071726" TargetMode="External"/><Relationship Id="rId8774" Type="http://schemas.openxmlformats.org/officeDocument/2006/relationships/hyperlink" Target="http://www.ncbi.nlm.nih.gov/pubmed/27900877" TargetMode="External"/><Relationship Id="rId6112" Type="http://schemas.openxmlformats.org/officeDocument/2006/relationships/hyperlink" Target="http://www.ncbi.nlm.nih.gov/pubmed/28140477" TargetMode="External"/><Relationship Id="rId7442" Type="http://schemas.openxmlformats.org/officeDocument/2006/relationships/hyperlink" Target="http://www.ncbi.nlm.nih.gov/pubmed/28071738" TargetMode="External"/><Relationship Id="rId8773" Type="http://schemas.openxmlformats.org/officeDocument/2006/relationships/hyperlink" Target="http://www.ncbi.nlm.nih.gov/pubmed/27901381" TargetMode="External"/><Relationship Id="rId6117" Type="http://schemas.openxmlformats.org/officeDocument/2006/relationships/hyperlink" Target="http://www.ncbi.nlm.nih.gov/pubmed/28139853" TargetMode="External"/><Relationship Id="rId7449" Type="http://schemas.openxmlformats.org/officeDocument/2006/relationships/hyperlink" Target="http://www.ncbi.nlm.nih.gov/pubmed/28071152" TargetMode="External"/><Relationship Id="rId6118" Type="http://schemas.openxmlformats.org/officeDocument/2006/relationships/hyperlink" Target="http://www.ncbi.nlm.nih.gov/pubmed/28139802" TargetMode="External"/><Relationship Id="rId7448" Type="http://schemas.openxmlformats.org/officeDocument/2006/relationships/hyperlink" Target="http://www.ncbi.nlm.nih.gov/pubmed/28071341" TargetMode="External"/><Relationship Id="rId8779" Type="http://schemas.openxmlformats.org/officeDocument/2006/relationships/hyperlink" Target="http://www.ncbi.nlm.nih.gov/pubmed/27900513" TargetMode="External"/><Relationship Id="rId6115" Type="http://schemas.openxmlformats.org/officeDocument/2006/relationships/hyperlink" Target="http://www.ncbi.nlm.nih.gov/pubmed/28140356" TargetMode="External"/><Relationship Id="rId7447" Type="http://schemas.openxmlformats.org/officeDocument/2006/relationships/hyperlink" Target="http://www.ncbi.nlm.nih.gov/pubmed/28071525" TargetMode="External"/><Relationship Id="rId8778" Type="http://schemas.openxmlformats.org/officeDocument/2006/relationships/hyperlink" Target="http://www.ncbi.nlm.nih.gov/pubmed/27900636" TargetMode="External"/><Relationship Id="rId6116" Type="http://schemas.openxmlformats.org/officeDocument/2006/relationships/hyperlink" Target="http://www.ncbi.nlm.nih.gov/pubmed/28139875" TargetMode="External"/><Relationship Id="rId7446" Type="http://schemas.openxmlformats.org/officeDocument/2006/relationships/hyperlink" Target="http://www.ncbi.nlm.nih.gov/pubmed/28071605" TargetMode="External"/><Relationship Id="rId8777" Type="http://schemas.openxmlformats.org/officeDocument/2006/relationships/hyperlink" Target="http://www.ncbi.nlm.nih.gov/pubmed/27900666" TargetMode="External"/><Relationship Id="rId8729" Type="http://schemas.openxmlformats.org/officeDocument/2006/relationships/hyperlink" Target="http://www.ncbi.nlm.nih.gov/pubmed/27911462" TargetMode="External"/><Relationship Id="rId8728" Type="http://schemas.openxmlformats.org/officeDocument/2006/relationships/hyperlink" Target="http://www.ncbi.nlm.nih.gov/pubmed/27911880" TargetMode="External"/><Relationship Id="rId8727" Type="http://schemas.openxmlformats.org/officeDocument/2006/relationships/hyperlink" Target="http://www.ncbi.nlm.nih.gov/pubmed/27911884" TargetMode="External"/><Relationship Id="rId8726" Type="http://schemas.openxmlformats.org/officeDocument/2006/relationships/hyperlink" Target="http://www.ncbi.nlm.nih.gov/pubmed/27912069" TargetMode="External"/><Relationship Id="rId1" Type="http://schemas.openxmlformats.org/officeDocument/2006/relationships/hyperlink" Target="http://www.ncbi.nlm.nih.gov/pubmed/29082237" TargetMode="External"/><Relationship Id="rId2" Type="http://schemas.openxmlformats.org/officeDocument/2006/relationships/hyperlink" Target="http://www.ncbi.nlm.nih.gov/pubmed/29082122" TargetMode="External"/><Relationship Id="rId3" Type="http://schemas.openxmlformats.org/officeDocument/2006/relationships/hyperlink" Target="http://www.ncbi.nlm.nih.gov/pubmed/29082044" TargetMode="External"/><Relationship Id="rId4" Type="http://schemas.openxmlformats.org/officeDocument/2006/relationships/hyperlink" Target="http://www.ncbi.nlm.nih.gov/pubmed/29082026" TargetMode="External"/><Relationship Id="rId9" Type="http://schemas.openxmlformats.org/officeDocument/2006/relationships/hyperlink" Target="http://www.ncbi.nlm.nih.gov/pubmed/29081802" TargetMode="External"/><Relationship Id="rId8721" Type="http://schemas.openxmlformats.org/officeDocument/2006/relationships/hyperlink" Target="http://www.ncbi.nlm.nih.gov/pubmed/27912173" TargetMode="External"/><Relationship Id="rId8720" Type="http://schemas.openxmlformats.org/officeDocument/2006/relationships/hyperlink" Target="http://www.ncbi.nlm.nih.gov/pubmed/27912184" TargetMode="External"/><Relationship Id="rId5" Type="http://schemas.openxmlformats.org/officeDocument/2006/relationships/hyperlink" Target="http://www.ncbi.nlm.nih.gov/pubmed/29082019" TargetMode="External"/><Relationship Id="rId8725" Type="http://schemas.openxmlformats.org/officeDocument/2006/relationships/hyperlink" Target="http://www.ncbi.nlm.nih.gov/pubmed/27912111" TargetMode="External"/><Relationship Id="rId6" Type="http://schemas.openxmlformats.org/officeDocument/2006/relationships/hyperlink" Target="http://www.ncbi.nlm.nih.gov/pubmed/29081868" TargetMode="External"/><Relationship Id="rId8724" Type="http://schemas.openxmlformats.org/officeDocument/2006/relationships/hyperlink" Target="http://www.ncbi.nlm.nih.gov/pubmed/27912129" TargetMode="External"/><Relationship Id="rId7" Type="http://schemas.openxmlformats.org/officeDocument/2006/relationships/hyperlink" Target="http://www.ncbi.nlm.nih.gov/pubmed/29081861" TargetMode="External"/><Relationship Id="rId8723" Type="http://schemas.openxmlformats.org/officeDocument/2006/relationships/hyperlink" Target="http://www.ncbi.nlm.nih.gov/pubmed/27912141" TargetMode="External"/><Relationship Id="rId8" Type="http://schemas.openxmlformats.org/officeDocument/2006/relationships/hyperlink" Target="http://www.ncbi.nlm.nih.gov/pubmed/29081804" TargetMode="External"/><Relationship Id="rId8722" Type="http://schemas.openxmlformats.org/officeDocument/2006/relationships/hyperlink" Target="http://www.ncbi.nlm.nih.gov/pubmed/27912144" TargetMode="External"/><Relationship Id="rId8718" Type="http://schemas.openxmlformats.org/officeDocument/2006/relationships/hyperlink" Target="http://www.ncbi.nlm.nih.gov/pubmed/27912912" TargetMode="External"/><Relationship Id="rId8717" Type="http://schemas.openxmlformats.org/officeDocument/2006/relationships/hyperlink" Target="http://www.ncbi.nlm.nih.gov/pubmed/27913028" TargetMode="External"/><Relationship Id="rId8716" Type="http://schemas.openxmlformats.org/officeDocument/2006/relationships/hyperlink" Target="http://www.ncbi.nlm.nih.gov/pubmed/27913040" TargetMode="External"/><Relationship Id="rId8715" Type="http://schemas.openxmlformats.org/officeDocument/2006/relationships/hyperlink" Target="http://www.ncbi.nlm.nih.gov/pubmed/27913045" TargetMode="External"/><Relationship Id="rId8719" Type="http://schemas.openxmlformats.org/officeDocument/2006/relationships/hyperlink" Target="http://www.ncbi.nlm.nih.gov/pubmed/27912189" TargetMode="External"/><Relationship Id="rId8710" Type="http://schemas.openxmlformats.org/officeDocument/2006/relationships/hyperlink" Target="http://www.ncbi.nlm.nih.gov/pubmed/27913147" TargetMode="External"/><Relationship Id="rId8714" Type="http://schemas.openxmlformats.org/officeDocument/2006/relationships/hyperlink" Target="http://www.ncbi.nlm.nih.gov/pubmed/27913050" TargetMode="External"/><Relationship Id="rId8713" Type="http://schemas.openxmlformats.org/officeDocument/2006/relationships/hyperlink" Target="http://www.ncbi.nlm.nih.gov/pubmed/27913061" TargetMode="External"/><Relationship Id="rId8712" Type="http://schemas.openxmlformats.org/officeDocument/2006/relationships/hyperlink" Target="http://www.ncbi.nlm.nih.gov/pubmed/27913082" TargetMode="External"/><Relationship Id="rId8711" Type="http://schemas.openxmlformats.org/officeDocument/2006/relationships/hyperlink" Target="http://www.ncbi.nlm.nih.gov/pubmed/27913116" TargetMode="External"/><Relationship Id="rId7419" Type="http://schemas.openxmlformats.org/officeDocument/2006/relationships/hyperlink" Target="http://www.ncbi.nlm.nih.gov/pubmed/28073880" TargetMode="External"/><Relationship Id="rId7418" Type="http://schemas.openxmlformats.org/officeDocument/2006/relationships/hyperlink" Target="http://www.ncbi.nlm.nih.gov/pubmed/28073881" TargetMode="External"/><Relationship Id="rId8749" Type="http://schemas.openxmlformats.org/officeDocument/2006/relationships/hyperlink" Target="http://www.ncbi.nlm.nih.gov/pubmed/27908273" TargetMode="External"/><Relationship Id="rId7417" Type="http://schemas.openxmlformats.org/officeDocument/2006/relationships/hyperlink" Target="http://www.ncbi.nlm.nih.gov/pubmed/28073990" TargetMode="External"/><Relationship Id="rId8748" Type="http://schemas.openxmlformats.org/officeDocument/2006/relationships/hyperlink" Target="http://www.ncbi.nlm.nih.gov/pubmed/27908371" TargetMode="External"/><Relationship Id="rId7412" Type="http://schemas.openxmlformats.org/officeDocument/2006/relationships/hyperlink" Target="http://www.ncbi.nlm.nih.gov/pubmed/28074405" TargetMode="External"/><Relationship Id="rId8743" Type="http://schemas.openxmlformats.org/officeDocument/2006/relationships/hyperlink" Target="http://www.ncbi.nlm.nih.gov/pubmed/27908554" TargetMode="External"/><Relationship Id="rId7411" Type="http://schemas.openxmlformats.org/officeDocument/2006/relationships/hyperlink" Target="http://www.ncbi.nlm.nih.gov/pubmed/28074494" TargetMode="External"/><Relationship Id="rId8742" Type="http://schemas.openxmlformats.org/officeDocument/2006/relationships/hyperlink" Target="http://www.ncbi.nlm.nih.gov/pubmed/27908624" TargetMode="External"/><Relationship Id="rId7410" Type="http://schemas.openxmlformats.org/officeDocument/2006/relationships/hyperlink" Target="http://www.ncbi.nlm.nih.gov/pubmed/28074523" TargetMode="External"/><Relationship Id="rId8741" Type="http://schemas.openxmlformats.org/officeDocument/2006/relationships/hyperlink" Target="http://www.ncbi.nlm.nih.gov/pubmed/27908637" TargetMode="External"/><Relationship Id="rId8740" Type="http://schemas.openxmlformats.org/officeDocument/2006/relationships/hyperlink" Target="http://www.ncbi.nlm.nih.gov/pubmed/27908708" TargetMode="External"/><Relationship Id="rId7416" Type="http://schemas.openxmlformats.org/officeDocument/2006/relationships/hyperlink" Target="http://www.ncbi.nlm.nih.gov/pubmed/28074316" TargetMode="External"/><Relationship Id="rId8747" Type="http://schemas.openxmlformats.org/officeDocument/2006/relationships/hyperlink" Target="http://www.ncbi.nlm.nih.gov/pubmed/27908373" TargetMode="External"/><Relationship Id="rId7415" Type="http://schemas.openxmlformats.org/officeDocument/2006/relationships/hyperlink" Target="http://www.ncbi.nlm.nih.gov/pubmed/28074340" TargetMode="External"/><Relationship Id="rId8746" Type="http://schemas.openxmlformats.org/officeDocument/2006/relationships/hyperlink" Target="http://www.ncbi.nlm.nih.gov/pubmed/27908414" TargetMode="External"/><Relationship Id="rId7414" Type="http://schemas.openxmlformats.org/officeDocument/2006/relationships/hyperlink" Target="http://www.ncbi.nlm.nih.gov/pubmed/28074352" TargetMode="External"/><Relationship Id="rId8745" Type="http://schemas.openxmlformats.org/officeDocument/2006/relationships/hyperlink" Target="http://www.ncbi.nlm.nih.gov/pubmed/27908417" TargetMode="External"/><Relationship Id="rId7413" Type="http://schemas.openxmlformats.org/officeDocument/2006/relationships/hyperlink" Target="http://www.ncbi.nlm.nih.gov/pubmed/28074403" TargetMode="External"/><Relationship Id="rId8744" Type="http://schemas.openxmlformats.org/officeDocument/2006/relationships/hyperlink" Target="http://www.ncbi.nlm.nih.gov/pubmed/27908538" TargetMode="External"/><Relationship Id="rId7409" Type="http://schemas.openxmlformats.org/officeDocument/2006/relationships/hyperlink" Target="http://www.ncbi.nlm.nih.gov/pubmed/28074659" TargetMode="External"/><Relationship Id="rId7408" Type="http://schemas.openxmlformats.org/officeDocument/2006/relationships/hyperlink" Target="http://www.ncbi.nlm.nih.gov/pubmed/28074676" TargetMode="External"/><Relationship Id="rId8739" Type="http://schemas.openxmlformats.org/officeDocument/2006/relationships/hyperlink" Target="http://www.ncbi.nlm.nih.gov/pubmed/27908716" TargetMode="External"/><Relationship Id="rId7407" Type="http://schemas.openxmlformats.org/officeDocument/2006/relationships/hyperlink" Target="http://www.ncbi.nlm.nih.gov/pubmed/28074786" TargetMode="External"/><Relationship Id="rId8738" Type="http://schemas.openxmlformats.org/officeDocument/2006/relationships/hyperlink" Target="http://www.ncbi.nlm.nih.gov/pubmed/27908745" TargetMode="External"/><Relationship Id="rId7406" Type="http://schemas.openxmlformats.org/officeDocument/2006/relationships/hyperlink" Target="http://www.ncbi.nlm.nih.gov/pubmed/28074788" TargetMode="External"/><Relationship Id="rId8737" Type="http://schemas.openxmlformats.org/officeDocument/2006/relationships/hyperlink" Target="http://www.ncbi.nlm.nih.gov/pubmed/27908755" TargetMode="External"/><Relationship Id="rId7401" Type="http://schemas.openxmlformats.org/officeDocument/2006/relationships/hyperlink" Target="http://www.ncbi.nlm.nih.gov/pubmed/28074800" TargetMode="External"/><Relationship Id="rId8732" Type="http://schemas.openxmlformats.org/officeDocument/2006/relationships/hyperlink" Target="http://www.ncbi.nlm.nih.gov/pubmed/27911087" TargetMode="External"/><Relationship Id="rId7400" Type="http://schemas.openxmlformats.org/officeDocument/2006/relationships/hyperlink" Target="http://www.ncbi.nlm.nih.gov/pubmed/28074801" TargetMode="External"/><Relationship Id="rId8731" Type="http://schemas.openxmlformats.org/officeDocument/2006/relationships/hyperlink" Target="http://www.ncbi.nlm.nih.gov/pubmed/27911282" TargetMode="External"/><Relationship Id="rId8730" Type="http://schemas.openxmlformats.org/officeDocument/2006/relationships/hyperlink" Target="http://www.ncbi.nlm.nih.gov/pubmed/27911450" TargetMode="External"/><Relationship Id="rId7405" Type="http://schemas.openxmlformats.org/officeDocument/2006/relationships/hyperlink" Target="http://www.ncbi.nlm.nih.gov/pubmed/28074790" TargetMode="External"/><Relationship Id="rId8736" Type="http://schemas.openxmlformats.org/officeDocument/2006/relationships/hyperlink" Target="http://www.ncbi.nlm.nih.gov/pubmed/27909048" TargetMode="External"/><Relationship Id="rId7404" Type="http://schemas.openxmlformats.org/officeDocument/2006/relationships/hyperlink" Target="http://www.ncbi.nlm.nih.gov/pubmed/28074797" TargetMode="External"/><Relationship Id="rId8735" Type="http://schemas.openxmlformats.org/officeDocument/2006/relationships/hyperlink" Target="http://www.ncbi.nlm.nih.gov/pubmed/27909215" TargetMode="External"/><Relationship Id="rId7403" Type="http://schemas.openxmlformats.org/officeDocument/2006/relationships/hyperlink" Target="http://www.ncbi.nlm.nih.gov/pubmed/28074798" TargetMode="External"/><Relationship Id="rId8734" Type="http://schemas.openxmlformats.org/officeDocument/2006/relationships/hyperlink" Target="http://www.ncbi.nlm.nih.gov/pubmed/27910132" TargetMode="External"/><Relationship Id="rId7402" Type="http://schemas.openxmlformats.org/officeDocument/2006/relationships/hyperlink" Target="http://www.ncbi.nlm.nih.gov/pubmed/28074799" TargetMode="External"/><Relationship Id="rId8733" Type="http://schemas.openxmlformats.org/officeDocument/2006/relationships/hyperlink" Target="http://www.ncbi.nlm.nih.gov/pubmed/27910977" TargetMode="External"/><Relationship Id="rId3911" Type="http://schemas.openxmlformats.org/officeDocument/2006/relationships/hyperlink" Target="http://www.ncbi.nlm.nih.gov/pubmed/28250684" TargetMode="External"/><Relationship Id="rId3910" Type="http://schemas.openxmlformats.org/officeDocument/2006/relationships/hyperlink" Target="http://www.ncbi.nlm.nih.gov/pubmed/28250685" TargetMode="External"/><Relationship Id="rId3913" Type="http://schemas.openxmlformats.org/officeDocument/2006/relationships/hyperlink" Target="http://www.ncbi.nlm.nih.gov/pubmed/28250682" TargetMode="External"/><Relationship Id="rId3912" Type="http://schemas.openxmlformats.org/officeDocument/2006/relationships/hyperlink" Target="http://www.ncbi.nlm.nih.gov/pubmed/28250683" TargetMode="External"/><Relationship Id="rId3915" Type="http://schemas.openxmlformats.org/officeDocument/2006/relationships/hyperlink" Target="http://www.ncbi.nlm.nih.gov/pubmed/28250680" TargetMode="External"/><Relationship Id="rId3914" Type="http://schemas.openxmlformats.org/officeDocument/2006/relationships/hyperlink" Target="http://www.ncbi.nlm.nih.gov/pubmed/28250681" TargetMode="External"/><Relationship Id="rId3917" Type="http://schemas.openxmlformats.org/officeDocument/2006/relationships/hyperlink" Target="http://www.ncbi.nlm.nih.gov/pubmed/28250677" TargetMode="External"/><Relationship Id="rId3916" Type="http://schemas.openxmlformats.org/officeDocument/2006/relationships/hyperlink" Target="http://www.ncbi.nlm.nih.gov/pubmed/28250679" TargetMode="External"/><Relationship Id="rId3919" Type="http://schemas.openxmlformats.org/officeDocument/2006/relationships/hyperlink" Target="http://www.ncbi.nlm.nih.gov/pubmed/28250674" TargetMode="External"/><Relationship Id="rId3918" Type="http://schemas.openxmlformats.org/officeDocument/2006/relationships/hyperlink" Target="http://www.ncbi.nlm.nih.gov/pubmed/28250676" TargetMode="External"/><Relationship Id="rId6190" Type="http://schemas.openxmlformats.org/officeDocument/2006/relationships/hyperlink" Target="http://www.ncbi.nlm.nih.gov/pubmed/28135901" TargetMode="External"/><Relationship Id="rId6182" Type="http://schemas.openxmlformats.org/officeDocument/2006/relationships/hyperlink" Target="http://www.ncbi.nlm.nih.gov/pubmed/28137241" TargetMode="External"/><Relationship Id="rId6183" Type="http://schemas.openxmlformats.org/officeDocument/2006/relationships/hyperlink" Target="http://www.ncbi.nlm.nih.gov/pubmed/28137237" TargetMode="External"/><Relationship Id="rId6180" Type="http://schemas.openxmlformats.org/officeDocument/2006/relationships/hyperlink" Target="http://www.ncbi.nlm.nih.gov/pubmed/28137296" TargetMode="External"/><Relationship Id="rId6181" Type="http://schemas.openxmlformats.org/officeDocument/2006/relationships/hyperlink" Target="http://www.ncbi.nlm.nih.gov/pubmed/28137242" TargetMode="External"/><Relationship Id="rId6186" Type="http://schemas.openxmlformats.org/officeDocument/2006/relationships/hyperlink" Target="http://www.ncbi.nlm.nih.gov/pubmed/28137229" TargetMode="External"/><Relationship Id="rId6187" Type="http://schemas.openxmlformats.org/officeDocument/2006/relationships/hyperlink" Target="http://www.ncbi.nlm.nih.gov/pubmed/28137228" TargetMode="External"/><Relationship Id="rId6184" Type="http://schemas.openxmlformats.org/officeDocument/2006/relationships/hyperlink" Target="http://www.ncbi.nlm.nih.gov/pubmed/28137235" TargetMode="External"/><Relationship Id="rId6185" Type="http://schemas.openxmlformats.org/officeDocument/2006/relationships/hyperlink" Target="http://www.ncbi.nlm.nih.gov/pubmed/28137230" TargetMode="External"/><Relationship Id="rId6188" Type="http://schemas.openxmlformats.org/officeDocument/2006/relationships/hyperlink" Target="http://www.ncbi.nlm.nih.gov/pubmed/28137222" TargetMode="External"/><Relationship Id="rId6189" Type="http://schemas.openxmlformats.org/officeDocument/2006/relationships/hyperlink" Target="http://www.ncbi.nlm.nih.gov/pubmed/28137207" TargetMode="External"/><Relationship Id="rId3900" Type="http://schemas.openxmlformats.org/officeDocument/2006/relationships/hyperlink" Target="http://www.ncbi.nlm.nih.gov/pubmed/28250997" TargetMode="External"/><Relationship Id="rId3902" Type="http://schemas.openxmlformats.org/officeDocument/2006/relationships/hyperlink" Target="http://www.ncbi.nlm.nih.gov/pubmed/28250940" TargetMode="External"/><Relationship Id="rId3901" Type="http://schemas.openxmlformats.org/officeDocument/2006/relationships/hyperlink" Target="http://www.ncbi.nlm.nih.gov/pubmed/28250965" TargetMode="External"/><Relationship Id="rId3904" Type="http://schemas.openxmlformats.org/officeDocument/2006/relationships/hyperlink" Target="http://www.ncbi.nlm.nih.gov/pubmed/28250912" TargetMode="External"/><Relationship Id="rId3903" Type="http://schemas.openxmlformats.org/officeDocument/2006/relationships/hyperlink" Target="http://www.ncbi.nlm.nih.gov/pubmed/28250913" TargetMode="External"/><Relationship Id="rId3906" Type="http://schemas.openxmlformats.org/officeDocument/2006/relationships/hyperlink" Target="http://www.ncbi.nlm.nih.gov/pubmed/28250894" TargetMode="External"/><Relationship Id="rId3905" Type="http://schemas.openxmlformats.org/officeDocument/2006/relationships/hyperlink" Target="http://www.ncbi.nlm.nih.gov/pubmed/28250906" TargetMode="External"/><Relationship Id="rId3908" Type="http://schemas.openxmlformats.org/officeDocument/2006/relationships/hyperlink" Target="http://www.ncbi.nlm.nih.gov/pubmed/28250688" TargetMode="External"/><Relationship Id="rId3907" Type="http://schemas.openxmlformats.org/officeDocument/2006/relationships/hyperlink" Target="http://www.ncbi.nlm.nih.gov/pubmed/28250690" TargetMode="External"/><Relationship Id="rId3909" Type="http://schemas.openxmlformats.org/officeDocument/2006/relationships/hyperlink" Target="http://www.ncbi.nlm.nih.gov/pubmed/28250687" TargetMode="External"/><Relationship Id="rId6171" Type="http://schemas.openxmlformats.org/officeDocument/2006/relationships/hyperlink" Target="http://www.ncbi.nlm.nih.gov/pubmed/28137508" TargetMode="External"/><Relationship Id="rId6172" Type="http://schemas.openxmlformats.org/officeDocument/2006/relationships/hyperlink" Target="http://www.ncbi.nlm.nih.gov/pubmed/28137466" TargetMode="External"/><Relationship Id="rId6170" Type="http://schemas.openxmlformats.org/officeDocument/2006/relationships/hyperlink" Target="http://www.ncbi.nlm.nih.gov/pubmed/28137543" TargetMode="External"/><Relationship Id="rId6175" Type="http://schemas.openxmlformats.org/officeDocument/2006/relationships/hyperlink" Target="http://www.ncbi.nlm.nih.gov/pubmed/28137406" TargetMode="External"/><Relationship Id="rId6176" Type="http://schemas.openxmlformats.org/officeDocument/2006/relationships/hyperlink" Target="http://www.ncbi.nlm.nih.gov/pubmed/28137364" TargetMode="External"/><Relationship Id="rId6173" Type="http://schemas.openxmlformats.org/officeDocument/2006/relationships/hyperlink" Target="http://www.ncbi.nlm.nih.gov/pubmed/28137463" TargetMode="External"/><Relationship Id="rId6174" Type="http://schemas.openxmlformats.org/officeDocument/2006/relationships/hyperlink" Target="http://www.ncbi.nlm.nih.gov/pubmed/28137434" TargetMode="External"/><Relationship Id="rId6179" Type="http://schemas.openxmlformats.org/officeDocument/2006/relationships/hyperlink" Target="http://www.ncbi.nlm.nih.gov/pubmed/28137308" TargetMode="External"/><Relationship Id="rId6177" Type="http://schemas.openxmlformats.org/officeDocument/2006/relationships/hyperlink" Target="http://www.ncbi.nlm.nih.gov/pubmed/28137324" TargetMode="External"/><Relationship Id="rId6178" Type="http://schemas.openxmlformats.org/officeDocument/2006/relationships/hyperlink" Target="http://www.ncbi.nlm.nih.gov/pubmed/28137320" TargetMode="External"/><Relationship Id="rId3931" Type="http://schemas.openxmlformats.org/officeDocument/2006/relationships/hyperlink" Target="http://www.ncbi.nlm.nih.gov/pubmed/28250629" TargetMode="External"/><Relationship Id="rId2600" Type="http://schemas.openxmlformats.org/officeDocument/2006/relationships/hyperlink" Target="http://www.ncbi.nlm.nih.gov/pubmed/28396665" TargetMode="External"/><Relationship Id="rId3930" Type="http://schemas.openxmlformats.org/officeDocument/2006/relationships/hyperlink" Target="http://www.ncbi.nlm.nih.gov/pubmed/28250630" TargetMode="External"/><Relationship Id="rId2601" Type="http://schemas.openxmlformats.org/officeDocument/2006/relationships/hyperlink" Target="http://www.ncbi.nlm.nih.gov/pubmed/28396073" TargetMode="External"/><Relationship Id="rId3933" Type="http://schemas.openxmlformats.org/officeDocument/2006/relationships/hyperlink" Target="http://www.ncbi.nlm.nih.gov/pubmed/28250627" TargetMode="External"/><Relationship Id="rId2602" Type="http://schemas.openxmlformats.org/officeDocument/2006/relationships/hyperlink" Target="http://www.ncbi.nlm.nih.gov/pubmed/28395807" TargetMode="External"/><Relationship Id="rId3932" Type="http://schemas.openxmlformats.org/officeDocument/2006/relationships/hyperlink" Target="http://www.ncbi.nlm.nih.gov/pubmed/28250628" TargetMode="External"/><Relationship Id="rId2603" Type="http://schemas.openxmlformats.org/officeDocument/2006/relationships/hyperlink" Target="http://www.ncbi.nlm.nih.gov/pubmed/28395741" TargetMode="External"/><Relationship Id="rId3935" Type="http://schemas.openxmlformats.org/officeDocument/2006/relationships/hyperlink" Target="http://www.ncbi.nlm.nih.gov/pubmed/28250625" TargetMode="External"/><Relationship Id="rId2604" Type="http://schemas.openxmlformats.org/officeDocument/2006/relationships/hyperlink" Target="http://www.ncbi.nlm.nih.gov/pubmed/28395291" TargetMode="External"/><Relationship Id="rId3934" Type="http://schemas.openxmlformats.org/officeDocument/2006/relationships/hyperlink" Target="http://www.ncbi.nlm.nih.gov/pubmed/28250626" TargetMode="External"/><Relationship Id="rId2605" Type="http://schemas.openxmlformats.org/officeDocument/2006/relationships/hyperlink" Target="http://www.ncbi.nlm.nih.gov/pubmed/28393825" TargetMode="External"/><Relationship Id="rId3937" Type="http://schemas.openxmlformats.org/officeDocument/2006/relationships/hyperlink" Target="http://www.ncbi.nlm.nih.gov/pubmed/28250623" TargetMode="External"/><Relationship Id="rId2606" Type="http://schemas.openxmlformats.org/officeDocument/2006/relationships/hyperlink" Target="http://www.ncbi.nlm.nih.gov/pubmed/28393824" TargetMode="External"/><Relationship Id="rId3936" Type="http://schemas.openxmlformats.org/officeDocument/2006/relationships/hyperlink" Target="http://www.ncbi.nlm.nih.gov/pubmed/28250624" TargetMode="External"/><Relationship Id="rId808" Type="http://schemas.openxmlformats.org/officeDocument/2006/relationships/hyperlink" Target="http://www.ncbi.nlm.nih.gov/pubmed/28769864" TargetMode="External"/><Relationship Id="rId2607" Type="http://schemas.openxmlformats.org/officeDocument/2006/relationships/hyperlink" Target="http://www.ncbi.nlm.nih.gov/pubmed/28393823" TargetMode="External"/><Relationship Id="rId3939" Type="http://schemas.openxmlformats.org/officeDocument/2006/relationships/hyperlink" Target="http://www.ncbi.nlm.nih.gov/pubmed/28250620" TargetMode="External"/><Relationship Id="rId807" Type="http://schemas.openxmlformats.org/officeDocument/2006/relationships/hyperlink" Target="http://www.ncbi.nlm.nih.gov/pubmed/28769879" TargetMode="External"/><Relationship Id="rId2608" Type="http://schemas.openxmlformats.org/officeDocument/2006/relationships/hyperlink" Target="http://www.ncbi.nlm.nih.gov/pubmed/28393822" TargetMode="External"/><Relationship Id="rId3938" Type="http://schemas.openxmlformats.org/officeDocument/2006/relationships/hyperlink" Target="http://www.ncbi.nlm.nih.gov/pubmed/28250621" TargetMode="External"/><Relationship Id="rId806" Type="http://schemas.openxmlformats.org/officeDocument/2006/relationships/hyperlink" Target="http://www.ncbi.nlm.nih.gov/pubmed/28769920" TargetMode="External"/><Relationship Id="rId2609" Type="http://schemas.openxmlformats.org/officeDocument/2006/relationships/hyperlink" Target="http://www.ncbi.nlm.nih.gov/pubmed/28393821" TargetMode="External"/><Relationship Id="rId805" Type="http://schemas.openxmlformats.org/officeDocument/2006/relationships/hyperlink" Target="http://www.ncbi.nlm.nih.gov/pubmed/28769940" TargetMode="External"/><Relationship Id="rId809" Type="http://schemas.openxmlformats.org/officeDocument/2006/relationships/hyperlink" Target="http://www.ncbi.nlm.nih.gov/pubmed/28769797" TargetMode="External"/><Relationship Id="rId800" Type="http://schemas.openxmlformats.org/officeDocument/2006/relationships/hyperlink" Target="http://www.ncbi.nlm.nih.gov/pubmed/28770188" TargetMode="External"/><Relationship Id="rId804" Type="http://schemas.openxmlformats.org/officeDocument/2006/relationships/hyperlink" Target="http://www.ncbi.nlm.nih.gov/pubmed/28769959" TargetMode="External"/><Relationship Id="rId803" Type="http://schemas.openxmlformats.org/officeDocument/2006/relationships/hyperlink" Target="http://www.ncbi.nlm.nih.gov/pubmed/28769966" TargetMode="External"/><Relationship Id="rId802" Type="http://schemas.openxmlformats.org/officeDocument/2006/relationships/hyperlink" Target="http://www.ncbi.nlm.nih.gov/pubmed/28769975" TargetMode="External"/><Relationship Id="rId801" Type="http://schemas.openxmlformats.org/officeDocument/2006/relationships/hyperlink" Target="http://www.ncbi.nlm.nih.gov/pubmed/28770011" TargetMode="External"/><Relationship Id="rId3920" Type="http://schemas.openxmlformats.org/officeDocument/2006/relationships/hyperlink" Target="http://www.ncbi.nlm.nih.gov/pubmed/28250671" TargetMode="External"/><Relationship Id="rId3922" Type="http://schemas.openxmlformats.org/officeDocument/2006/relationships/hyperlink" Target="http://www.ncbi.nlm.nih.gov/pubmed/28250669" TargetMode="External"/><Relationship Id="rId3921" Type="http://schemas.openxmlformats.org/officeDocument/2006/relationships/hyperlink" Target="http://www.ncbi.nlm.nih.gov/pubmed/28250670" TargetMode="External"/><Relationship Id="rId3924" Type="http://schemas.openxmlformats.org/officeDocument/2006/relationships/hyperlink" Target="http://www.ncbi.nlm.nih.gov/pubmed/28250663" TargetMode="External"/><Relationship Id="rId3923" Type="http://schemas.openxmlformats.org/officeDocument/2006/relationships/hyperlink" Target="http://www.ncbi.nlm.nih.gov/pubmed/28250668" TargetMode="External"/><Relationship Id="rId3926" Type="http://schemas.openxmlformats.org/officeDocument/2006/relationships/hyperlink" Target="http://www.ncbi.nlm.nih.gov/pubmed/28250654" TargetMode="External"/><Relationship Id="rId3925" Type="http://schemas.openxmlformats.org/officeDocument/2006/relationships/hyperlink" Target="http://www.ncbi.nlm.nih.gov/pubmed/28250658" TargetMode="External"/><Relationship Id="rId3928" Type="http://schemas.openxmlformats.org/officeDocument/2006/relationships/hyperlink" Target="http://www.ncbi.nlm.nih.gov/pubmed/28250642" TargetMode="External"/><Relationship Id="rId3927" Type="http://schemas.openxmlformats.org/officeDocument/2006/relationships/hyperlink" Target="http://www.ncbi.nlm.nih.gov/pubmed/28250649" TargetMode="External"/><Relationship Id="rId3929" Type="http://schemas.openxmlformats.org/officeDocument/2006/relationships/hyperlink" Target="http://www.ncbi.nlm.nih.gov/pubmed/28250632" TargetMode="External"/><Relationship Id="rId6193" Type="http://schemas.openxmlformats.org/officeDocument/2006/relationships/hyperlink" Target="http://www.ncbi.nlm.nih.gov/pubmed/28135855" TargetMode="External"/><Relationship Id="rId6194" Type="http://schemas.openxmlformats.org/officeDocument/2006/relationships/hyperlink" Target="http://www.ncbi.nlm.nih.gov/pubmed/28135679" TargetMode="External"/><Relationship Id="rId6191" Type="http://schemas.openxmlformats.org/officeDocument/2006/relationships/hyperlink" Target="http://www.ncbi.nlm.nih.gov/pubmed/28135860" TargetMode="External"/><Relationship Id="rId6192" Type="http://schemas.openxmlformats.org/officeDocument/2006/relationships/hyperlink" Target="http://www.ncbi.nlm.nih.gov/pubmed/28135856" TargetMode="External"/><Relationship Id="rId6197" Type="http://schemas.openxmlformats.org/officeDocument/2006/relationships/hyperlink" Target="http://www.ncbi.nlm.nih.gov/pubmed/28135631" TargetMode="External"/><Relationship Id="rId6198" Type="http://schemas.openxmlformats.org/officeDocument/2006/relationships/hyperlink" Target="http://www.ncbi.nlm.nih.gov/pubmed/28135630" TargetMode="External"/><Relationship Id="rId6195" Type="http://schemas.openxmlformats.org/officeDocument/2006/relationships/hyperlink" Target="http://www.ncbi.nlm.nih.gov/pubmed/28135669" TargetMode="External"/><Relationship Id="rId6196" Type="http://schemas.openxmlformats.org/officeDocument/2006/relationships/hyperlink" Target="http://www.ncbi.nlm.nih.gov/pubmed/28135651" TargetMode="External"/><Relationship Id="rId6199" Type="http://schemas.openxmlformats.org/officeDocument/2006/relationships/hyperlink" Target="http://www.ncbi.nlm.nih.gov/pubmed/28135629" TargetMode="External"/><Relationship Id="rId7470" Type="http://schemas.openxmlformats.org/officeDocument/2006/relationships/hyperlink" Target="http://www.ncbi.nlm.nih.gov/pubmed/28070282" TargetMode="External"/><Relationship Id="rId6142" Type="http://schemas.openxmlformats.org/officeDocument/2006/relationships/hyperlink" Target="http://www.ncbi.nlm.nih.gov/pubmed/28139208" TargetMode="External"/><Relationship Id="rId7474" Type="http://schemas.openxmlformats.org/officeDocument/2006/relationships/hyperlink" Target="http://www.ncbi.nlm.nih.gov/pubmed/28069524" TargetMode="External"/><Relationship Id="rId6143" Type="http://schemas.openxmlformats.org/officeDocument/2006/relationships/hyperlink" Target="http://www.ncbi.nlm.nih.gov/pubmed/28139140" TargetMode="External"/><Relationship Id="rId7473" Type="http://schemas.openxmlformats.org/officeDocument/2006/relationships/hyperlink" Target="http://www.ncbi.nlm.nih.gov/pubmed/28069607" TargetMode="External"/><Relationship Id="rId6140" Type="http://schemas.openxmlformats.org/officeDocument/2006/relationships/hyperlink" Target="http://www.ncbi.nlm.nih.gov/pubmed/28139366" TargetMode="External"/><Relationship Id="rId7472" Type="http://schemas.openxmlformats.org/officeDocument/2006/relationships/hyperlink" Target="http://www.ncbi.nlm.nih.gov/pubmed/28069894" TargetMode="External"/><Relationship Id="rId6141" Type="http://schemas.openxmlformats.org/officeDocument/2006/relationships/hyperlink" Target="http://www.ncbi.nlm.nih.gov/pubmed/28139247" TargetMode="External"/><Relationship Id="rId7471" Type="http://schemas.openxmlformats.org/officeDocument/2006/relationships/hyperlink" Target="http://www.ncbi.nlm.nih.gov/pubmed/28070217" TargetMode="External"/><Relationship Id="rId6146" Type="http://schemas.openxmlformats.org/officeDocument/2006/relationships/hyperlink" Target="http://www.ncbi.nlm.nih.gov/pubmed/28138977" TargetMode="External"/><Relationship Id="rId7478" Type="http://schemas.openxmlformats.org/officeDocument/2006/relationships/hyperlink" Target="http://www.ncbi.nlm.nih.gov/pubmed/28069416" TargetMode="External"/><Relationship Id="rId6147" Type="http://schemas.openxmlformats.org/officeDocument/2006/relationships/hyperlink" Target="http://www.ncbi.nlm.nih.gov/pubmed/28138922" TargetMode="External"/><Relationship Id="rId7477" Type="http://schemas.openxmlformats.org/officeDocument/2006/relationships/hyperlink" Target="http://www.ncbi.nlm.nih.gov/pubmed/28069427" TargetMode="External"/><Relationship Id="rId6144" Type="http://schemas.openxmlformats.org/officeDocument/2006/relationships/hyperlink" Target="http://www.ncbi.nlm.nih.gov/pubmed/28139074" TargetMode="External"/><Relationship Id="rId7476" Type="http://schemas.openxmlformats.org/officeDocument/2006/relationships/hyperlink" Target="http://www.ncbi.nlm.nih.gov/pubmed/28069457" TargetMode="External"/><Relationship Id="rId6145" Type="http://schemas.openxmlformats.org/officeDocument/2006/relationships/hyperlink" Target="http://www.ncbi.nlm.nih.gov/pubmed/28139013" TargetMode="External"/><Relationship Id="rId7475" Type="http://schemas.openxmlformats.org/officeDocument/2006/relationships/hyperlink" Target="http://www.ncbi.nlm.nih.gov/pubmed/28069514" TargetMode="External"/><Relationship Id="rId6148" Type="http://schemas.openxmlformats.org/officeDocument/2006/relationships/hyperlink" Target="http://www.ncbi.nlm.nih.gov/pubmed/28138908" TargetMode="External"/><Relationship Id="rId6149" Type="http://schemas.openxmlformats.org/officeDocument/2006/relationships/hyperlink" Target="http://www.ncbi.nlm.nih.gov/pubmed/28138907" TargetMode="External"/><Relationship Id="rId7479" Type="http://schemas.openxmlformats.org/officeDocument/2006/relationships/hyperlink" Target="http://www.ncbi.nlm.nih.gov/pubmed/28069367" TargetMode="External"/><Relationship Id="rId8790" Type="http://schemas.openxmlformats.org/officeDocument/2006/relationships/hyperlink" Target="http://www.ncbi.nlm.nih.gov/pubmed/27899307" TargetMode="External"/><Relationship Id="rId6131" Type="http://schemas.openxmlformats.org/officeDocument/2006/relationships/hyperlink" Target="http://www.ncbi.nlm.nih.gov/pubmed/28139482" TargetMode="External"/><Relationship Id="rId7463" Type="http://schemas.openxmlformats.org/officeDocument/2006/relationships/hyperlink" Target="http://www.ncbi.nlm.nih.gov/pubmed/28070704" TargetMode="External"/><Relationship Id="rId8794" Type="http://schemas.openxmlformats.org/officeDocument/2006/relationships/hyperlink" Target="http://www.ncbi.nlm.nih.gov/pubmed/27899258" TargetMode="External"/><Relationship Id="rId6132" Type="http://schemas.openxmlformats.org/officeDocument/2006/relationships/hyperlink" Target="http://www.ncbi.nlm.nih.gov/pubmed/28139481" TargetMode="External"/><Relationship Id="rId7462" Type="http://schemas.openxmlformats.org/officeDocument/2006/relationships/hyperlink" Target="http://www.ncbi.nlm.nih.gov/pubmed/28070736" TargetMode="External"/><Relationship Id="rId8793" Type="http://schemas.openxmlformats.org/officeDocument/2006/relationships/hyperlink" Target="http://www.ncbi.nlm.nih.gov/pubmed/27899289" TargetMode="External"/><Relationship Id="rId7461" Type="http://schemas.openxmlformats.org/officeDocument/2006/relationships/hyperlink" Target="http://www.ncbi.nlm.nih.gov/pubmed/28070776" TargetMode="External"/><Relationship Id="rId8792" Type="http://schemas.openxmlformats.org/officeDocument/2006/relationships/hyperlink" Target="http://www.ncbi.nlm.nih.gov/pubmed/27899301" TargetMode="External"/><Relationship Id="rId6130" Type="http://schemas.openxmlformats.org/officeDocument/2006/relationships/hyperlink" Target="http://www.ncbi.nlm.nih.gov/pubmed/28139484" TargetMode="External"/><Relationship Id="rId7460" Type="http://schemas.openxmlformats.org/officeDocument/2006/relationships/hyperlink" Target="http://www.ncbi.nlm.nih.gov/pubmed/28070796" TargetMode="External"/><Relationship Id="rId8791" Type="http://schemas.openxmlformats.org/officeDocument/2006/relationships/hyperlink" Target="http://www.ncbi.nlm.nih.gov/pubmed/27899306" TargetMode="External"/><Relationship Id="rId6135" Type="http://schemas.openxmlformats.org/officeDocument/2006/relationships/hyperlink" Target="http://www.ncbi.nlm.nih.gov/pubmed/28139478" TargetMode="External"/><Relationship Id="rId7467" Type="http://schemas.openxmlformats.org/officeDocument/2006/relationships/hyperlink" Target="http://www.ncbi.nlm.nih.gov/pubmed/28070570" TargetMode="External"/><Relationship Id="rId8798" Type="http://schemas.openxmlformats.org/officeDocument/2006/relationships/hyperlink" Target="http://www.ncbi.nlm.nih.gov/pubmed/27898287" TargetMode="External"/><Relationship Id="rId6136" Type="http://schemas.openxmlformats.org/officeDocument/2006/relationships/hyperlink" Target="http://www.ncbi.nlm.nih.gov/pubmed/28139477" TargetMode="External"/><Relationship Id="rId7466" Type="http://schemas.openxmlformats.org/officeDocument/2006/relationships/hyperlink" Target="http://www.ncbi.nlm.nih.gov/pubmed/28070575" TargetMode="External"/><Relationship Id="rId8797" Type="http://schemas.openxmlformats.org/officeDocument/2006/relationships/hyperlink" Target="http://www.ncbi.nlm.nih.gov/pubmed/27898350" TargetMode="External"/><Relationship Id="rId6133" Type="http://schemas.openxmlformats.org/officeDocument/2006/relationships/hyperlink" Target="http://www.ncbi.nlm.nih.gov/pubmed/28139480" TargetMode="External"/><Relationship Id="rId7465" Type="http://schemas.openxmlformats.org/officeDocument/2006/relationships/hyperlink" Target="http://www.ncbi.nlm.nih.gov/pubmed/28070581" TargetMode="External"/><Relationship Id="rId8796" Type="http://schemas.openxmlformats.org/officeDocument/2006/relationships/hyperlink" Target="http://www.ncbi.nlm.nih.gov/pubmed/27898366" TargetMode="External"/><Relationship Id="rId6134" Type="http://schemas.openxmlformats.org/officeDocument/2006/relationships/hyperlink" Target="http://www.ncbi.nlm.nih.gov/pubmed/28139479" TargetMode="External"/><Relationship Id="rId7464" Type="http://schemas.openxmlformats.org/officeDocument/2006/relationships/hyperlink" Target="http://www.ncbi.nlm.nih.gov/pubmed/28070587" TargetMode="External"/><Relationship Id="rId8795" Type="http://schemas.openxmlformats.org/officeDocument/2006/relationships/hyperlink" Target="http://www.ncbi.nlm.nih.gov/pubmed/27899212" TargetMode="External"/><Relationship Id="rId6139" Type="http://schemas.openxmlformats.org/officeDocument/2006/relationships/hyperlink" Target="http://www.ncbi.nlm.nih.gov/pubmed/28139474" TargetMode="External"/><Relationship Id="rId6137" Type="http://schemas.openxmlformats.org/officeDocument/2006/relationships/hyperlink" Target="http://www.ncbi.nlm.nih.gov/pubmed/28139476" TargetMode="External"/><Relationship Id="rId7469" Type="http://schemas.openxmlformats.org/officeDocument/2006/relationships/hyperlink" Target="http://www.ncbi.nlm.nih.gov/pubmed/28070493" TargetMode="External"/><Relationship Id="rId6138" Type="http://schemas.openxmlformats.org/officeDocument/2006/relationships/hyperlink" Target="http://www.ncbi.nlm.nih.gov/pubmed/28139475" TargetMode="External"/><Relationship Id="rId7468" Type="http://schemas.openxmlformats.org/officeDocument/2006/relationships/hyperlink" Target="http://www.ncbi.nlm.nih.gov/pubmed/28070569" TargetMode="External"/><Relationship Id="rId8799" Type="http://schemas.openxmlformats.org/officeDocument/2006/relationships/hyperlink" Target="http://www.ncbi.nlm.nih.gov/pubmed/27898217" TargetMode="External"/><Relationship Id="rId6160" Type="http://schemas.openxmlformats.org/officeDocument/2006/relationships/hyperlink" Target="http://www.ncbi.nlm.nih.gov/pubmed/28138195" TargetMode="External"/><Relationship Id="rId7492" Type="http://schemas.openxmlformats.org/officeDocument/2006/relationships/hyperlink" Target="http://www.ncbi.nlm.nih.gov/pubmed/28068786" TargetMode="External"/><Relationship Id="rId6161" Type="http://schemas.openxmlformats.org/officeDocument/2006/relationships/hyperlink" Target="http://www.ncbi.nlm.nih.gov/pubmed/28138194" TargetMode="External"/><Relationship Id="rId7491" Type="http://schemas.openxmlformats.org/officeDocument/2006/relationships/hyperlink" Target="http://www.ncbi.nlm.nih.gov/pubmed/28068903" TargetMode="External"/><Relationship Id="rId7490" Type="http://schemas.openxmlformats.org/officeDocument/2006/relationships/hyperlink" Target="http://www.ncbi.nlm.nih.gov/pubmed/28068921" TargetMode="External"/><Relationship Id="rId6164" Type="http://schemas.openxmlformats.org/officeDocument/2006/relationships/hyperlink" Target="http://www.ncbi.nlm.nih.gov/pubmed/28138115" TargetMode="External"/><Relationship Id="rId7496" Type="http://schemas.openxmlformats.org/officeDocument/2006/relationships/hyperlink" Target="http://www.ncbi.nlm.nih.gov/pubmed/28068693" TargetMode="External"/><Relationship Id="rId6165" Type="http://schemas.openxmlformats.org/officeDocument/2006/relationships/hyperlink" Target="http://www.ncbi.nlm.nih.gov/pubmed/28138114" TargetMode="External"/><Relationship Id="rId7495" Type="http://schemas.openxmlformats.org/officeDocument/2006/relationships/hyperlink" Target="http://www.ncbi.nlm.nih.gov/pubmed/28068760" TargetMode="External"/><Relationship Id="rId6162" Type="http://schemas.openxmlformats.org/officeDocument/2006/relationships/hyperlink" Target="http://www.ncbi.nlm.nih.gov/pubmed/28138120" TargetMode="External"/><Relationship Id="rId7494" Type="http://schemas.openxmlformats.org/officeDocument/2006/relationships/hyperlink" Target="http://www.ncbi.nlm.nih.gov/pubmed/28068764" TargetMode="External"/><Relationship Id="rId6163" Type="http://schemas.openxmlformats.org/officeDocument/2006/relationships/hyperlink" Target="http://www.ncbi.nlm.nih.gov/pubmed/28138116" TargetMode="External"/><Relationship Id="rId7493" Type="http://schemas.openxmlformats.org/officeDocument/2006/relationships/hyperlink" Target="http://www.ncbi.nlm.nih.gov/pubmed/28068785" TargetMode="External"/><Relationship Id="rId6168" Type="http://schemas.openxmlformats.org/officeDocument/2006/relationships/hyperlink" Target="http://www.ncbi.nlm.nih.gov/pubmed/28137580" TargetMode="External"/><Relationship Id="rId6169" Type="http://schemas.openxmlformats.org/officeDocument/2006/relationships/hyperlink" Target="http://www.ncbi.nlm.nih.gov/pubmed/28137559" TargetMode="External"/><Relationship Id="rId7499" Type="http://schemas.openxmlformats.org/officeDocument/2006/relationships/hyperlink" Target="http://www.ncbi.nlm.nih.gov/pubmed/28068635" TargetMode="External"/><Relationship Id="rId6166" Type="http://schemas.openxmlformats.org/officeDocument/2006/relationships/hyperlink" Target="http://www.ncbi.nlm.nih.gov/pubmed/28137677" TargetMode="External"/><Relationship Id="rId7498" Type="http://schemas.openxmlformats.org/officeDocument/2006/relationships/hyperlink" Target="http://www.ncbi.nlm.nih.gov/pubmed/28068637" TargetMode="External"/><Relationship Id="rId6167" Type="http://schemas.openxmlformats.org/officeDocument/2006/relationships/hyperlink" Target="http://www.ncbi.nlm.nih.gov/pubmed/28137600" TargetMode="External"/><Relationship Id="rId7497" Type="http://schemas.openxmlformats.org/officeDocument/2006/relationships/hyperlink" Target="http://www.ncbi.nlm.nih.gov/pubmed/28068647" TargetMode="External"/><Relationship Id="rId7481" Type="http://schemas.openxmlformats.org/officeDocument/2006/relationships/hyperlink" Target="http://www.ncbi.nlm.nih.gov/pubmed/28069340" TargetMode="External"/><Relationship Id="rId6150" Type="http://schemas.openxmlformats.org/officeDocument/2006/relationships/hyperlink" Target="http://www.ncbi.nlm.nih.gov/pubmed/28138887" TargetMode="External"/><Relationship Id="rId7480" Type="http://schemas.openxmlformats.org/officeDocument/2006/relationships/hyperlink" Target="http://www.ncbi.nlm.nih.gov/pubmed/28069349" TargetMode="External"/><Relationship Id="rId6153" Type="http://schemas.openxmlformats.org/officeDocument/2006/relationships/hyperlink" Target="http://www.ncbi.nlm.nih.gov/pubmed/28138685" TargetMode="External"/><Relationship Id="rId7485" Type="http://schemas.openxmlformats.org/officeDocument/2006/relationships/hyperlink" Target="http://www.ncbi.nlm.nih.gov/pubmed/28069105" TargetMode="External"/><Relationship Id="rId6154" Type="http://schemas.openxmlformats.org/officeDocument/2006/relationships/hyperlink" Target="http://www.ncbi.nlm.nih.gov/pubmed/28138433" TargetMode="External"/><Relationship Id="rId7484" Type="http://schemas.openxmlformats.org/officeDocument/2006/relationships/hyperlink" Target="http://www.ncbi.nlm.nih.gov/pubmed/28069107" TargetMode="External"/><Relationship Id="rId6151" Type="http://schemas.openxmlformats.org/officeDocument/2006/relationships/hyperlink" Target="http://www.ncbi.nlm.nih.gov/pubmed/28138820" TargetMode="External"/><Relationship Id="rId7483" Type="http://schemas.openxmlformats.org/officeDocument/2006/relationships/hyperlink" Target="http://www.ncbi.nlm.nih.gov/pubmed/28069141" TargetMode="External"/><Relationship Id="rId6152" Type="http://schemas.openxmlformats.org/officeDocument/2006/relationships/hyperlink" Target="http://www.ncbi.nlm.nih.gov/pubmed/28138768" TargetMode="External"/><Relationship Id="rId7482" Type="http://schemas.openxmlformats.org/officeDocument/2006/relationships/hyperlink" Target="http://www.ncbi.nlm.nih.gov/pubmed/28069314" TargetMode="External"/><Relationship Id="rId6157" Type="http://schemas.openxmlformats.org/officeDocument/2006/relationships/hyperlink" Target="http://www.ncbi.nlm.nih.gov/pubmed/28138310" TargetMode="External"/><Relationship Id="rId7489" Type="http://schemas.openxmlformats.org/officeDocument/2006/relationships/hyperlink" Target="http://www.ncbi.nlm.nih.gov/pubmed/28068926" TargetMode="External"/><Relationship Id="rId6158" Type="http://schemas.openxmlformats.org/officeDocument/2006/relationships/hyperlink" Target="http://www.ncbi.nlm.nih.gov/pubmed/28138205" TargetMode="External"/><Relationship Id="rId7488" Type="http://schemas.openxmlformats.org/officeDocument/2006/relationships/hyperlink" Target="http://www.ncbi.nlm.nih.gov/pubmed/28069079" TargetMode="External"/><Relationship Id="rId6155" Type="http://schemas.openxmlformats.org/officeDocument/2006/relationships/hyperlink" Target="http://www.ncbi.nlm.nih.gov/pubmed/28138365" TargetMode="External"/><Relationship Id="rId7487" Type="http://schemas.openxmlformats.org/officeDocument/2006/relationships/hyperlink" Target="http://www.ncbi.nlm.nih.gov/pubmed/28069080" TargetMode="External"/><Relationship Id="rId6156" Type="http://schemas.openxmlformats.org/officeDocument/2006/relationships/hyperlink" Target="http://www.ncbi.nlm.nih.gov/pubmed/28138324" TargetMode="External"/><Relationship Id="rId7486" Type="http://schemas.openxmlformats.org/officeDocument/2006/relationships/hyperlink" Target="http://www.ncbi.nlm.nih.gov/pubmed/28069093" TargetMode="External"/><Relationship Id="rId6159" Type="http://schemas.openxmlformats.org/officeDocument/2006/relationships/hyperlink" Target="http://www.ncbi.nlm.nih.gov/pubmed/28138200" TargetMode="External"/><Relationship Id="rId1334" Type="http://schemas.openxmlformats.org/officeDocument/2006/relationships/hyperlink" Target="http://www.ncbi.nlm.nih.gov/pubmed/28615828" TargetMode="External"/><Relationship Id="rId2665" Type="http://schemas.openxmlformats.org/officeDocument/2006/relationships/hyperlink" Target="http://www.ncbi.nlm.nih.gov/pubmed/28384978" TargetMode="External"/><Relationship Id="rId3997" Type="http://schemas.openxmlformats.org/officeDocument/2006/relationships/hyperlink" Target="http://www.ncbi.nlm.nih.gov/pubmed/28250482" TargetMode="External"/><Relationship Id="rId1335" Type="http://schemas.openxmlformats.org/officeDocument/2006/relationships/hyperlink" Target="http://www.ncbi.nlm.nih.gov/pubmed/28615826" TargetMode="External"/><Relationship Id="rId2666" Type="http://schemas.openxmlformats.org/officeDocument/2006/relationships/hyperlink" Target="http://www.ncbi.nlm.nih.gov/pubmed/28384977" TargetMode="External"/><Relationship Id="rId3996" Type="http://schemas.openxmlformats.org/officeDocument/2006/relationships/hyperlink" Target="http://www.ncbi.nlm.nih.gov/pubmed/28250483" TargetMode="External"/><Relationship Id="rId1336" Type="http://schemas.openxmlformats.org/officeDocument/2006/relationships/hyperlink" Target="http://www.ncbi.nlm.nih.gov/pubmed/28615825" TargetMode="External"/><Relationship Id="rId2667" Type="http://schemas.openxmlformats.org/officeDocument/2006/relationships/hyperlink" Target="http://www.ncbi.nlm.nih.gov/pubmed/28384976" TargetMode="External"/><Relationship Id="rId3999" Type="http://schemas.openxmlformats.org/officeDocument/2006/relationships/hyperlink" Target="http://www.ncbi.nlm.nih.gov/pubmed/28250480" TargetMode="External"/><Relationship Id="rId1337" Type="http://schemas.openxmlformats.org/officeDocument/2006/relationships/hyperlink" Target="http://www.ncbi.nlm.nih.gov/pubmed/28615824" TargetMode="External"/><Relationship Id="rId2668" Type="http://schemas.openxmlformats.org/officeDocument/2006/relationships/hyperlink" Target="http://www.ncbi.nlm.nih.gov/pubmed/28384975" TargetMode="External"/><Relationship Id="rId3998" Type="http://schemas.openxmlformats.org/officeDocument/2006/relationships/hyperlink" Target="http://www.ncbi.nlm.nih.gov/pubmed/28250481" TargetMode="External"/><Relationship Id="rId1338" Type="http://schemas.openxmlformats.org/officeDocument/2006/relationships/hyperlink" Target="http://www.ncbi.nlm.nih.gov/pubmed/28615823" TargetMode="External"/><Relationship Id="rId2669" Type="http://schemas.openxmlformats.org/officeDocument/2006/relationships/hyperlink" Target="http://www.ncbi.nlm.nih.gov/pubmed/28384974" TargetMode="External"/><Relationship Id="rId1339" Type="http://schemas.openxmlformats.org/officeDocument/2006/relationships/hyperlink" Target="http://www.ncbi.nlm.nih.gov/pubmed/28615820" TargetMode="External"/><Relationship Id="rId745" Type="http://schemas.openxmlformats.org/officeDocument/2006/relationships/hyperlink" Target="http://www.ncbi.nlm.nih.gov/pubmed/28798761" TargetMode="External"/><Relationship Id="rId744" Type="http://schemas.openxmlformats.org/officeDocument/2006/relationships/hyperlink" Target="http://www.ncbi.nlm.nih.gov/pubmed/28798859" TargetMode="External"/><Relationship Id="rId743" Type="http://schemas.openxmlformats.org/officeDocument/2006/relationships/hyperlink" Target="http://www.ncbi.nlm.nih.gov/pubmed/28798896" TargetMode="External"/><Relationship Id="rId742" Type="http://schemas.openxmlformats.org/officeDocument/2006/relationships/hyperlink" Target="http://www.ncbi.nlm.nih.gov/pubmed/28798903" TargetMode="External"/><Relationship Id="rId749" Type="http://schemas.openxmlformats.org/officeDocument/2006/relationships/hyperlink" Target="http://www.ncbi.nlm.nih.gov/pubmed/28798729" TargetMode="External"/><Relationship Id="rId748" Type="http://schemas.openxmlformats.org/officeDocument/2006/relationships/hyperlink" Target="http://www.ncbi.nlm.nih.gov/pubmed/28798737" TargetMode="External"/><Relationship Id="rId747" Type="http://schemas.openxmlformats.org/officeDocument/2006/relationships/hyperlink" Target="http://www.ncbi.nlm.nih.gov/pubmed/28798743" TargetMode="External"/><Relationship Id="rId746" Type="http://schemas.openxmlformats.org/officeDocument/2006/relationships/hyperlink" Target="http://www.ncbi.nlm.nih.gov/pubmed/28798760" TargetMode="External"/><Relationship Id="rId3991" Type="http://schemas.openxmlformats.org/officeDocument/2006/relationships/hyperlink" Target="http://www.ncbi.nlm.nih.gov/pubmed/28250488" TargetMode="External"/><Relationship Id="rId2660" Type="http://schemas.openxmlformats.org/officeDocument/2006/relationships/hyperlink" Target="http://www.ncbi.nlm.nih.gov/pubmed/28384985" TargetMode="External"/><Relationship Id="rId3990" Type="http://schemas.openxmlformats.org/officeDocument/2006/relationships/hyperlink" Target="http://www.ncbi.nlm.nih.gov/pubmed/28250489" TargetMode="External"/><Relationship Id="rId741" Type="http://schemas.openxmlformats.org/officeDocument/2006/relationships/hyperlink" Target="http://www.ncbi.nlm.nih.gov/pubmed/28798908" TargetMode="External"/><Relationship Id="rId1330" Type="http://schemas.openxmlformats.org/officeDocument/2006/relationships/hyperlink" Target="http://www.ncbi.nlm.nih.gov/pubmed/28615993" TargetMode="External"/><Relationship Id="rId2661" Type="http://schemas.openxmlformats.org/officeDocument/2006/relationships/hyperlink" Target="http://www.ncbi.nlm.nih.gov/pubmed/28384982" TargetMode="External"/><Relationship Id="rId3993" Type="http://schemas.openxmlformats.org/officeDocument/2006/relationships/hyperlink" Target="http://www.ncbi.nlm.nih.gov/pubmed/28250486" TargetMode="External"/><Relationship Id="rId740" Type="http://schemas.openxmlformats.org/officeDocument/2006/relationships/hyperlink" Target="http://www.ncbi.nlm.nih.gov/pubmed/28799508" TargetMode="External"/><Relationship Id="rId1331" Type="http://schemas.openxmlformats.org/officeDocument/2006/relationships/hyperlink" Target="http://www.ncbi.nlm.nih.gov/pubmed/28615927" TargetMode="External"/><Relationship Id="rId2662" Type="http://schemas.openxmlformats.org/officeDocument/2006/relationships/hyperlink" Target="http://www.ncbi.nlm.nih.gov/pubmed/28384981" TargetMode="External"/><Relationship Id="rId3992" Type="http://schemas.openxmlformats.org/officeDocument/2006/relationships/hyperlink" Target="http://www.ncbi.nlm.nih.gov/pubmed/28250487" TargetMode="External"/><Relationship Id="rId1332" Type="http://schemas.openxmlformats.org/officeDocument/2006/relationships/hyperlink" Target="http://www.ncbi.nlm.nih.gov/pubmed/28615919" TargetMode="External"/><Relationship Id="rId2663" Type="http://schemas.openxmlformats.org/officeDocument/2006/relationships/hyperlink" Target="http://www.ncbi.nlm.nih.gov/pubmed/28384980" TargetMode="External"/><Relationship Id="rId3995" Type="http://schemas.openxmlformats.org/officeDocument/2006/relationships/hyperlink" Target="http://www.ncbi.nlm.nih.gov/pubmed/28250484" TargetMode="External"/><Relationship Id="rId1333" Type="http://schemas.openxmlformats.org/officeDocument/2006/relationships/hyperlink" Target="http://www.ncbi.nlm.nih.gov/pubmed/28615829" TargetMode="External"/><Relationship Id="rId2664" Type="http://schemas.openxmlformats.org/officeDocument/2006/relationships/hyperlink" Target="http://www.ncbi.nlm.nih.gov/pubmed/28384979" TargetMode="External"/><Relationship Id="rId3994" Type="http://schemas.openxmlformats.org/officeDocument/2006/relationships/hyperlink" Target="http://www.ncbi.nlm.nih.gov/pubmed/28250485" TargetMode="External"/><Relationship Id="rId1323" Type="http://schemas.openxmlformats.org/officeDocument/2006/relationships/hyperlink" Target="http://www.ncbi.nlm.nih.gov/pubmed/28617849" TargetMode="External"/><Relationship Id="rId2654" Type="http://schemas.openxmlformats.org/officeDocument/2006/relationships/hyperlink" Target="http://www.ncbi.nlm.nih.gov/pubmed/28384991" TargetMode="External"/><Relationship Id="rId3986" Type="http://schemas.openxmlformats.org/officeDocument/2006/relationships/hyperlink" Target="http://www.ncbi.nlm.nih.gov/pubmed/28250493" TargetMode="External"/><Relationship Id="rId1324" Type="http://schemas.openxmlformats.org/officeDocument/2006/relationships/hyperlink" Target="http://www.ncbi.nlm.nih.gov/pubmed/28617814" TargetMode="External"/><Relationship Id="rId2655" Type="http://schemas.openxmlformats.org/officeDocument/2006/relationships/hyperlink" Target="http://www.ncbi.nlm.nih.gov/pubmed/28384990" TargetMode="External"/><Relationship Id="rId3985" Type="http://schemas.openxmlformats.org/officeDocument/2006/relationships/hyperlink" Target="http://www.ncbi.nlm.nih.gov/pubmed/28250494" TargetMode="External"/><Relationship Id="rId1325" Type="http://schemas.openxmlformats.org/officeDocument/2006/relationships/hyperlink" Target="http://www.ncbi.nlm.nih.gov/pubmed/28616602" TargetMode="External"/><Relationship Id="rId2656" Type="http://schemas.openxmlformats.org/officeDocument/2006/relationships/hyperlink" Target="http://www.ncbi.nlm.nih.gov/pubmed/28384989" TargetMode="External"/><Relationship Id="rId3988" Type="http://schemas.openxmlformats.org/officeDocument/2006/relationships/hyperlink" Target="http://www.ncbi.nlm.nih.gov/pubmed/28250491" TargetMode="External"/><Relationship Id="rId1326" Type="http://schemas.openxmlformats.org/officeDocument/2006/relationships/hyperlink" Target="http://www.ncbi.nlm.nih.gov/pubmed/28616591" TargetMode="External"/><Relationship Id="rId2657" Type="http://schemas.openxmlformats.org/officeDocument/2006/relationships/hyperlink" Target="http://www.ncbi.nlm.nih.gov/pubmed/28384988" TargetMode="External"/><Relationship Id="rId3987" Type="http://schemas.openxmlformats.org/officeDocument/2006/relationships/hyperlink" Target="http://www.ncbi.nlm.nih.gov/pubmed/28250492" TargetMode="External"/><Relationship Id="rId1327" Type="http://schemas.openxmlformats.org/officeDocument/2006/relationships/hyperlink" Target="http://www.ncbi.nlm.nih.gov/pubmed/28616409" TargetMode="External"/><Relationship Id="rId2658" Type="http://schemas.openxmlformats.org/officeDocument/2006/relationships/hyperlink" Target="http://www.ncbi.nlm.nih.gov/pubmed/28384987" TargetMode="External"/><Relationship Id="rId1328" Type="http://schemas.openxmlformats.org/officeDocument/2006/relationships/hyperlink" Target="http://www.ncbi.nlm.nih.gov/pubmed/28616056" TargetMode="External"/><Relationship Id="rId2659" Type="http://schemas.openxmlformats.org/officeDocument/2006/relationships/hyperlink" Target="http://www.ncbi.nlm.nih.gov/pubmed/28384986" TargetMode="External"/><Relationship Id="rId3989" Type="http://schemas.openxmlformats.org/officeDocument/2006/relationships/hyperlink" Target="http://www.ncbi.nlm.nih.gov/pubmed/28250490" TargetMode="External"/><Relationship Id="rId1329" Type="http://schemas.openxmlformats.org/officeDocument/2006/relationships/hyperlink" Target="http://www.ncbi.nlm.nih.gov/pubmed/28616046" TargetMode="External"/><Relationship Id="rId739" Type="http://schemas.openxmlformats.org/officeDocument/2006/relationships/hyperlink" Target="http://www.ncbi.nlm.nih.gov/pubmed/28800633" TargetMode="External"/><Relationship Id="rId734" Type="http://schemas.openxmlformats.org/officeDocument/2006/relationships/hyperlink" Target="http://www.ncbi.nlm.nih.gov/pubmed/28804442" TargetMode="External"/><Relationship Id="rId733" Type="http://schemas.openxmlformats.org/officeDocument/2006/relationships/hyperlink" Target="http://www.ncbi.nlm.nih.gov/pubmed/28804507" TargetMode="External"/><Relationship Id="rId732" Type="http://schemas.openxmlformats.org/officeDocument/2006/relationships/hyperlink" Target="http://www.ncbi.nlm.nih.gov/pubmed/28804685" TargetMode="External"/><Relationship Id="rId731" Type="http://schemas.openxmlformats.org/officeDocument/2006/relationships/hyperlink" Target="http://www.ncbi.nlm.nih.gov/pubmed/28804686" TargetMode="External"/><Relationship Id="rId738" Type="http://schemas.openxmlformats.org/officeDocument/2006/relationships/hyperlink" Target="http://www.ncbi.nlm.nih.gov/pubmed/28800637" TargetMode="External"/><Relationship Id="rId737" Type="http://schemas.openxmlformats.org/officeDocument/2006/relationships/hyperlink" Target="http://www.ncbi.nlm.nih.gov/pubmed/28802292" TargetMode="External"/><Relationship Id="rId736" Type="http://schemas.openxmlformats.org/officeDocument/2006/relationships/hyperlink" Target="http://www.ncbi.nlm.nih.gov/pubmed/28802306" TargetMode="External"/><Relationship Id="rId735" Type="http://schemas.openxmlformats.org/officeDocument/2006/relationships/hyperlink" Target="http://www.ncbi.nlm.nih.gov/pubmed/28802927" TargetMode="External"/><Relationship Id="rId3980" Type="http://schemas.openxmlformats.org/officeDocument/2006/relationships/hyperlink" Target="http://www.ncbi.nlm.nih.gov/pubmed/28250552" TargetMode="External"/><Relationship Id="rId730" Type="http://schemas.openxmlformats.org/officeDocument/2006/relationships/hyperlink" Target="http://www.ncbi.nlm.nih.gov/pubmed/28804713" TargetMode="External"/><Relationship Id="rId2650" Type="http://schemas.openxmlformats.org/officeDocument/2006/relationships/hyperlink" Target="http://www.ncbi.nlm.nih.gov/pubmed/28384995" TargetMode="External"/><Relationship Id="rId3982" Type="http://schemas.openxmlformats.org/officeDocument/2006/relationships/hyperlink" Target="http://www.ncbi.nlm.nih.gov/pubmed/28250517" TargetMode="External"/><Relationship Id="rId1320" Type="http://schemas.openxmlformats.org/officeDocument/2006/relationships/hyperlink" Target="http://www.ncbi.nlm.nih.gov/pubmed/28618988" TargetMode="External"/><Relationship Id="rId2651" Type="http://schemas.openxmlformats.org/officeDocument/2006/relationships/hyperlink" Target="http://www.ncbi.nlm.nih.gov/pubmed/28384994" TargetMode="External"/><Relationship Id="rId3981" Type="http://schemas.openxmlformats.org/officeDocument/2006/relationships/hyperlink" Target="http://www.ncbi.nlm.nih.gov/pubmed/28250551" TargetMode="External"/><Relationship Id="rId1321" Type="http://schemas.openxmlformats.org/officeDocument/2006/relationships/hyperlink" Target="http://www.ncbi.nlm.nih.gov/pubmed/28618987" TargetMode="External"/><Relationship Id="rId2652" Type="http://schemas.openxmlformats.org/officeDocument/2006/relationships/hyperlink" Target="http://www.ncbi.nlm.nih.gov/pubmed/28384993" TargetMode="External"/><Relationship Id="rId3984" Type="http://schemas.openxmlformats.org/officeDocument/2006/relationships/hyperlink" Target="http://www.ncbi.nlm.nih.gov/pubmed/28250495" TargetMode="External"/><Relationship Id="rId1322" Type="http://schemas.openxmlformats.org/officeDocument/2006/relationships/hyperlink" Target="http://www.ncbi.nlm.nih.gov/pubmed/28618406" TargetMode="External"/><Relationship Id="rId2653" Type="http://schemas.openxmlformats.org/officeDocument/2006/relationships/hyperlink" Target="http://www.ncbi.nlm.nih.gov/pubmed/28384992" TargetMode="External"/><Relationship Id="rId3983" Type="http://schemas.openxmlformats.org/officeDocument/2006/relationships/hyperlink" Target="http://www.ncbi.nlm.nih.gov/pubmed/28250499" TargetMode="External"/><Relationship Id="rId1356" Type="http://schemas.openxmlformats.org/officeDocument/2006/relationships/hyperlink" Target="http://www.ncbi.nlm.nih.gov/pubmed/28611948" TargetMode="External"/><Relationship Id="rId2687" Type="http://schemas.openxmlformats.org/officeDocument/2006/relationships/hyperlink" Target="http://www.ncbi.nlm.nih.gov/pubmed/28384951" TargetMode="External"/><Relationship Id="rId1357" Type="http://schemas.openxmlformats.org/officeDocument/2006/relationships/hyperlink" Target="http://www.ncbi.nlm.nih.gov/pubmed/28611847" TargetMode="External"/><Relationship Id="rId2688" Type="http://schemas.openxmlformats.org/officeDocument/2006/relationships/hyperlink" Target="http://www.ncbi.nlm.nih.gov/pubmed/28384950" TargetMode="External"/><Relationship Id="rId1358" Type="http://schemas.openxmlformats.org/officeDocument/2006/relationships/hyperlink" Target="http://www.ncbi.nlm.nih.gov/pubmed/28611819" TargetMode="External"/><Relationship Id="rId2689" Type="http://schemas.openxmlformats.org/officeDocument/2006/relationships/hyperlink" Target="http://www.ncbi.nlm.nih.gov/pubmed/28384949" TargetMode="External"/><Relationship Id="rId1359" Type="http://schemas.openxmlformats.org/officeDocument/2006/relationships/hyperlink" Target="http://www.ncbi.nlm.nih.gov/pubmed/28611792" TargetMode="External"/><Relationship Id="rId767" Type="http://schemas.openxmlformats.org/officeDocument/2006/relationships/hyperlink" Target="http://www.ncbi.nlm.nih.gov/pubmed/28790784" TargetMode="External"/><Relationship Id="rId766" Type="http://schemas.openxmlformats.org/officeDocument/2006/relationships/hyperlink" Target="http://www.ncbi.nlm.nih.gov/pubmed/28790786" TargetMode="External"/><Relationship Id="rId765" Type="http://schemas.openxmlformats.org/officeDocument/2006/relationships/hyperlink" Target="http://www.ncbi.nlm.nih.gov/pubmed/28790979" TargetMode="External"/><Relationship Id="rId764" Type="http://schemas.openxmlformats.org/officeDocument/2006/relationships/hyperlink" Target="http://www.ncbi.nlm.nih.gov/pubmed/28790982" TargetMode="External"/><Relationship Id="rId769" Type="http://schemas.openxmlformats.org/officeDocument/2006/relationships/hyperlink" Target="http://www.ncbi.nlm.nih.gov/pubmed/28790780" TargetMode="External"/><Relationship Id="rId768" Type="http://schemas.openxmlformats.org/officeDocument/2006/relationships/hyperlink" Target="http://www.ncbi.nlm.nih.gov/pubmed/28790781" TargetMode="External"/><Relationship Id="rId2680" Type="http://schemas.openxmlformats.org/officeDocument/2006/relationships/hyperlink" Target="http://www.ncbi.nlm.nih.gov/pubmed/28384960" TargetMode="External"/><Relationship Id="rId1350" Type="http://schemas.openxmlformats.org/officeDocument/2006/relationships/hyperlink" Target="http://www.ncbi.nlm.nih.gov/pubmed/28615806" TargetMode="External"/><Relationship Id="rId2681" Type="http://schemas.openxmlformats.org/officeDocument/2006/relationships/hyperlink" Target="http://www.ncbi.nlm.nih.gov/pubmed/28384959" TargetMode="External"/><Relationship Id="rId1351" Type="http://schemas.openxmlformats.org/officeDocument/2006/relationships/hyperlink" Target="http://www.ncbi.nlm.nih.gov/pubmed/28615805" TargetMode="External"/><Relationship Id="rId2682" Type="http://schemas.openxmlformats.org/officeDocument/2006/relationships/hyperlink" Target="http://www.ncbi.nlm.nih.gov/pubmed/28384958" TargetMode="External"/><Relationship Id="rId763" Type="http://schemas.openxmlformats.org/officeDocument/2006/relationships/hyperlink" Target="http://www.ncbi.nlm.nih.gov/pubmed/28791290" TargetMode="External"/><Relationship Id="rId1352" Type="http://schemas.openxmlformats.org/officeDocument/2006/relationships/hyperlink" Target="http://www.ncbi.nlm.nih.gov/pubmed/28615803" TargetMode="External"/><Relationship Id="rId2683" Type="http://schemas.openxmlformats.org/officeDocument/2006/relationships/hyperlink" Target="http://www.ncbi.nlm.nih.gov/pubmed/28384955" TargetMode="External"/><Relationship Id="rId762" Type="http://schemas.openxmlformats.org/officeDocument/2006/relationships/hyperlink" Target="http://www.ncbi.nlm.nih.gov/pubmed/28792950" TargetMode="External"/><Relationship Id="rId1353" Type="http://schemas.openxmlformats.org/officeDocument/2006/relationships/hyperlink" Target="http://www.ncbi.nlm.nih.gov/pubmed/28615802" TargetMode="External"/><Relationship Id="rId2684" Type="http://schemas.openxmlformats.org/officeDocument/2006/relationships/hyperlink" Target="http://www.ncbi.nlm.nih.gov/pubmed/28384954" TargetMode="External"/><Relationship Id="rId761" Type="http://schemas.openxmlformats.org/officeDocument/2006/relationships/hyperlink" Target="http://www.ncbi.nlm.nih.gov/pubmed/28793327" TargetMode="External"/><Relationship Id="rId1354" Type="http://schemas.openxmlformats.org/officeDocument/2006/relationships/hyperlink" Target="http://www.ncbi.nlm.nih.gov/pubmed/28611998" TargetMode="External"/><Relationship Id="rId2685" Type="http://schemas.openxmlformats.org/officeDocument/2006/relationships/hyperlink" Target="http://www.ncbi.nlm.nih.gov/pubmed/28384953" TargetMode="External"/><Relationship Id="rId760" Type="http://schemas.openxmlformats.org/officeDocument/2006/relationships/hyperlink" Target="http://www.ncbi.nlm.nih.gov/pubmed/28793823" TargetMode="External"/><Relationship Id="rId1355" Type="http://schemas.openxmlformats.org/officeDocument/2006/relationships/hyperlink" Target="http://www.ncbi.nlm.nih.gov/pubmed/28611953" TargetMode="External"/><Relationship Id="rId2686" Type="http://schemas.openxmlformats.org/officeDocument/2006/relationships/hyperlink" Target="http://www.ncbi.nlm.nih.gov/pubmed/28384952" TargetMode="External"/><Relationship Id="rId1345" Type="http://schemas.openxmlformats.org/officeDocument/2006/relationships/hyperlink" Target="http://www.ncbi.nlm.nih.gov/pubmed/28615813" TargetMode="External"/><Relationship Id="rId2676" Type="http://schemas.openxmlformats.org/officeDocument/2006/relationships/hyperlink" Target="http://www.ncbi.nlm.nih.gov/pubmed/28384965" TargetMode="External"/><Relationship Id="rId1346" Type="http://schemas.openxmlformats.org/officeDocument/2006/relationships/hyperlink" Target="http://www.ncbi.nlm.nih.gov/pubmed/28615810" TargetMode="External"/><Relationship Id="rId2677" Type="http://schemas.openxmlformats.org/officeDocument/2006/relationships/hyperlink" Target="http://www.ncbi.nlm.nih.gov/pubmed/28384964" TargetMode="External"/><Relationship Id="rId1347" Type="http://schemas.openxmlformats.org/officeDocument/2006/relationships/hyperlink" Target="http://www.ncbi.nlm.nih.gov/pubmed/28615809" TargetMode="External"/><Relationship Id="rId2678" Type="http://schemas.openxmlformats.org/officeDocument/2006/relationships/hyperlink" Target="http://www.ncbi.nlm.nih.gov/pubmed/28384963" TargetMode="External"/><Relationship Id="rId1348" Type="http://schemas.openxmlformats.org/officeDocument/2006/relationships/hyperlink" Target="http://www.ncbi.nlm.nih.gov/pubmed/28615808" TargetMode="External"/><Relationship Id="rId2679" Type="http://schemas.openxmlformats.org/officeDocument/2006/relationships/hyperlink" Target="http://www.ncbi.nlm.nih.gov/pubmed/28384962" TargetMode="External"/><Relationship Id="rId1349" Type="http://schemas.openxmlformats.org/officeDocument/2006/relationships/hyperlink" Target="http://www.ncbi.nlm.nih.gov/pubmed/28615807" TargetMode="External"/><Relationship Id="rId756" Type="http://schemas.openxmlformats.org/officeDocument/2006/relationships/hyperlink" Target="http://www.ncbi.nlm.nih.gov/pubmed/28794997" TargetMode="External"/><Relationship Id="rId755" Type="http://schemas.openxmlformats.org/officeDocument/2006/relationships/hyperlink" Target="http://www.ncbi.nlm.nih.gov/pubmed/28795055" TargetMode="External"/><Relationship Id="rId754" Type="http://schemas.openxmlformats.org/officeDocument/2006/relationships/hyperlink" Target="http://www.ncbi.nlm.nih.gov/pubmed/28796823" TargetMode="External"/><Relationship Id="rId753" Type="http://schemas.openxmlformats.org/officeDocument/2006/relationships/hyperlink" Target="http://www.ncbi.nlm.nih.gov/pubmed/28796978" TargetMode="External"/><Relationship Id="rId759" Type="http://schemas.openxmlformats.org/officeDocument/2006/relationships/hyperlink" Target="http://www.ncbi.nlm.nih.gov/pubmed/28794810" TargetMode="External"/><Relationship Id="rId758" Type="http://schemas.openxmlformats.org/officeDocument/2006/relationships/hyperlink" Target="http://www.ncbi.nlm.nih.gov/pubmed/28794811" TargetMode="External"/><Relationship Id="rId757" Type="http://schemas.openxmlformats.org/officeDocument/2006/relationships/hyperlink" Target="http://www.ncbi.nlm.nih.gov/pubmed/28794881" TargetMode="External"/><Relationship Id="rId2670" Type="http://schemas.openxmlformats.org/officeDocument/2006/relationships/hyperlink" Target="http://www.ncbi.nlm.nih.gov/pubmed/28384973" TargetMode="External"/><Relationship Id="rId1340" Type="http://schemas.openxmlformats.org/officeDocument/2006/relationships/hyperlink" Target="http://www.ncbi.nlm.nih.gov/pubmed/28615818" TargetMode="External"/><Relationship Id="rId2671" Type="http://schemas.openxmlformats.org/officeDocument/2006/relationships/hyperlink" Target="http://www.ncbi.nlm.nih.gov/pubmed/28384971" TargetMode="External"/><Relationship Id="rId752" Type="http://schemas.openxmlformats.org/officeDocument/2006/relationships/hyperlink" Target="http://www.ncbi.nlm.nih.gov/pubmed/28796979" TargetMode="External"/><Relationship Id="rId1341" Type="http://schemas.openxmlformats.org/officeDocument/2006/relationships/hyperlink" Target="http://www.ncbi.nlm.nih.gov/pubmed/28615817" TargetMode="External"/><Relationship Id="rId2672" Type="http://schemas.openxmlformats.org/officeDocument/2006/relationships/hyperlink" Target="http://www.ncbi.nlm.nih.gov/pubmed/28384970" TargetMode="External"/><Relationship Id="rId751" Type="http://schemas.openxmlformats.org/officeDocument/2006/relationships/hyperlink" Target="http://www.ncbi.nlm.nih.gov/pubmed/28796980" TargetMode="External"/><Relationship Id="rId1342" Type="http://schemas.openxmlformats.org/officeDocument/2006/relationships/hyperlink" Target="http://www.ncbi.nlm.nih.gov/pubmed/28615816" TargetMode="External"/><Relationship Id="rId2673" Type="http://schemas.openxmlformats.org/officeDocument/2006/relationships/hyperlink" Target="http://www.ncbi.nlm.nih.gov/pubmed/28384969" TargetMode="External"/><Relationship Id="rId750" Type="http://schemas.openxmlformats.org/officeDocument/2006/relationships/hyperlink" Target="http://www.ncbi.nlm.nih.gov/pubmed/28797040" TargetMode="External"/><Relationship Id="rId1343" Type="http://schemas.openxmlformats.org/officeDocument/2006/relationships/hyperlink" Target="http://www.ncbi.nlm.nih.gov/pubmed/28615815" TargetMode="External"/><Relationship Id="rId2674" Type="http://schemas.openxmlformats.org/officeDocument/2006/relationships/hyperlink" Target="http://www.ncbi.nlm.nih.gov/pubmed/28384968" TargetMode="External"/><Relationship Id="rId1344" Type="http://schemas.openxmlformats.org/officeDocument/2006/relationships/hyperlink" Target="http://www.ncbi.nlm.nih.gov/pubmed/28615814" TargetMode="External"/><Relationship Id="rId2675" Type="http://schemas.openxmlformats.org/officeDocument/2006/relationships/hyperlink" Target="http://www.ncbi.nlm.nih.gov/pubmed/28384966" TargetMode="External"/><Relationship Id="rId2621" Type="http://schemas.openxmlformats.org/officeDocument/2006/relationships/hyperlink" Target="http://www.ncbi.nlm.nih.gov/pubmed/28393593" TargetMode="External"/><Relationship Id="rId3953" Type="http://schemas.openxmlformats.org/officeDocument/2006/relationships/hyperlink" Target="http://www.ncbi.nlm.nih.gov/pubmed/28250599" TargetMode="External"/><Relationship Id="rId2622" Type="http://schemas.openxmlformats.org/officeDocument/2006/relationships/hyperlink" Target="http://www.ncbi.nlm.nih.gov/pubmed/28393042" TargetMode="External"/><Relationship Id="rId3952" Type="http://schemas.openxmlformats.org/officeDocument/2006/relationships/hyperlink" Target="http://www.ncbi.nlm.nih.gov/pubmed/28250602" TargetMode="External"/><Relationship Id="rId2623" Type="http://schemas.openxmlformats.org/officeDocument/2006/relationships/hyperlink" Target="http://www.ncbi.nlm.nih.gov/pubmed/28393015" TargetMode="External"/><Relationship Id="rId3955" Type="http://schemas.openxmlformats.org/officeDocument/2006/relationships/hyperlink" Target="http://www.ncbi.nlm.nih.gov/pubmed/28250594" TargetMode="External"/><Relationship Id="rId2624" Type="http://schemas.openxmlformats.org/officeDocument/2006/relationships/hyperlink" Target="http://www.ncbi.nlm.nih.gov/pubmed/28392953" TargetMode="External"/><Relationship Id="rId3954" Type="http://schemas.openxmlformats.org/officeDocument/2006/relationships/hyperlink" Target="http://www.ncbi.nlm.nih.gov/pubmed/28250596" TargetMode="External"/><Relationship Id="rId2625" Type="http://schemas.openxmlformats.org/officeDocument/2006/relationships/hyperlink" Target="http://www.ncbi.nlm.nih.gov/pubmed/28392842" TargetMode="External"/><Relationship Id="rId3957" Type="http://schemas.openxmlformats.org/officeDocument/2006/relationships/hyperlink" Target="http://www.ncbi.nlm.nih.gov/pubmed/28250592" TargetMode="External"/><Relationship Id="rId2626" Type="http://schemas.openxmlformats.org/officeDocument/2006/relationships/hyperlink" Target="http://www.ncbi.nlm.nih.gov/pubmed/28392838" TargetMode="External"/><Relationship Id="rId3956" Type="http://schemas.openxmlformats.org/officeDocument/2006/relationships/hyperlink" Target="http://www.ncbi.nlm.nih.gov/pubmed/28250593" TargetMode="External"/><Relationship Id="rId2627" Type="http://schemas.openxmlformats.org/officeDocument/2006/relationships/hyperlink" Target="http://www.ncbi.nlm.nih.gov/pubmed/28392804" TargetMode="External"/><Relationship Id="rId3959" Type="http://schemas.openxmlformats.org/officeDocument/2006/relationships/hyperlink" Target="http://www.ncbi.nlm.nih.gov/pubmed/28250587" TargetMode="External"/><Relationship Id="rId2628" Type="http://schemas.openxmlformats.org/officeDocument/2006/relationships/hyperlink" Target="http://www.ncbi.nlm.nih.gov/pubmed/28392794" TargetMode="External"/><Relationship Id="rId3958" Type="http://schemas.openxmlformats.org/officeDocument/2006/relationships/hyperlink" Target="http://www.ncbi.nlm.nih.gov/pubmed/28250588" TargetMode="External"/><Relationship Id="rId709" Type="http://schemas.openxmlformats.org/officeDocument/2006/relationships/hyperlink" Target="http://www.ncbi.nlm.nih.gov/pubmed/28815181" TargetMode="External"/><Relationship Id="rId2629" Type="http://schemas.openxmlformats.org/officeDocument/2006/relationships/hyperlink" Target="http://www.ncbi.nlm.nih.gov/pubmed/28392783" TargetMode="External"/><Relationship Id="rId708" Type="http://schemas.openxmlformats.org/officeDocument/2006/relationships/hyperlink" Target="http://www.ncbi.nlm.nih.gov/pubmed/28815536" TargetMode="External"/><Relationship Id="rId707" Type="http://schemas.openxmlformats.org/officeDocument/2006/relationships/hyperlink" Target="http://www.ncbi.nlm.nih.gov/pubmed/28815537" TargetMode="External"/><Relationship Id="rId706" Type="http://schemas.openxmlformats.org/officeDocument/2006/relationships/hyperlink" Target="http://www.ncbi.nlm.nih.gov/pubmed/28815540" TargetMode="External"/><Relationship Id="rId701" Type="http://schemas.openxmlformats.org/officeDocument/2006/relationships/hyperlink" Target="http://www.ncbi.nlm.nih.gov/pubmed/28817726" TargetMode="External"/><Relationship Id="rId700" Type="http://schemas.openxmlformats.org/officeDocument/2006/relationships/hyperlink" Target="http://www.ncbi.nlm.nih.gov/pubmed/28819463" TargetMode="External"/><Relationship Id="rId705" Type="http://schemas.openxmlformats.org/officeDocument/2006/relationships/hyperlink" Target="http://www.ncbi.nlm.nih.gov/pubmed/28815541" TargetMode="External"/><Relationship Id="rId704" Type="http://schemas.openxmlformats.org/officeDocument/2006/relationships/hyperlink" Target="http://www.ncbi.nlm.nih.gov/pubmed/28815542" TargetMode="External"/><Relationship Id="rId703" Type="http://schemas.openxmlformats.org/officeDocument/2006/relationships/hyperlink" Target="http://www.ncbi.nlm.nih.gov/pubmed/28815544" TargetMode="External"/><Relationship Id="rId702" Type="http://schemas.openxmlformats.org/officeDocument/2006/relationships/hyperlink" Target="http://www.ncbi.nlm.nih.gov/pubmed/28817640" TargetMode="External"/><Relationship Id="rId3951" Type="http://schemas.openxmlformats.org/officeDocument/2006/relationships/hyperlink" Target="http://www.ncbi.nlm.nih.gov/pubmed/28250603" TargetMode="External"/><Relationship Id="rId2620" Type="http://schemas.openxmlformats.org/officeDocument/2006/relationships/hyperlink" Target="http://www.ncbi.nlm.nih.gov/pubmed/28393809" TargetMode="External"/><Relationship Id="rId3950" Type="http://schemas.openxmlformats.org/officeDocument/2006/relationships/hyperlink" Target="http://www.ncbi.nlm.nih.gov/pubmed/28250604" TargetMode="External"/><Relationship Id="rId2610" Type="http://schemas.openxmlformats.org/officeDocument/2006/relationships/hyperlink" Target="http://www.ncbi.nlm.nih.gov/pubmed/28393820" TargetMode="External"/><Relationship Id="rId3942" Type="http://schemas.openxmlformats.org/officeDocument/2006/relationships/hyperlink" Target="http://www.ncbi.nlm.nih.gov/pubmed/28250617" TargetMode="External"/><Relationship Id="rId2611" Type="http://schemas.openxmlformats.org/officeDocument/2006/relationships/hyperlink" Target="http://www.ncbi.nlm.nih.gov/pubmed/28393818" TargetMode="External"/><Relationship Id="rId3941" Type="http://schemas.openxmlformats.org/officeDocument/2006/relationships/hyperlink" Target="http://www.ncbi.nlm.nih.gov/pubmed/28250618" TargetMode="External"/><Relationship Id="rId2612" Type="http://schemas.openxmlformats.org/officeDocument/2006/relationships/hyperlink" Target="http://www.ncbi.nlm.nih.gov/pubmed/28393817" TargetMode="External"/><Relationship Id="rId3944" Type="http://schemas.openxmlformats.org/officeDocument/2006/relationships/hyperlink" Target="http://www.ncbi.nlm.nih.gov/pubmed/28250612" TargetMode="External"/><Relationship Id="rId2613" Type="http://schemas.openxmlformats.org/officeDocument/2006/relationships/hyperlink" Target="http://www.ncbi.nlm.nih.gov/pubmed/28393816" TargetMode="External"/><Relationship Id="rId3943" Type="http://schemas.openxmlformats.org/officeDocument/2006/relationships/hyperlink" Target="http://www.ncbi.nlm.nih.gov/pubmed/28250613" TargetMode="External"/><Relationship Id="rId2614" Type="http://schemas.openxmlformats.org/officeDocument/2006/relationships/hyperlink" Target="http://www.ncbi.nlm.nih.gov/pubmed/28393815" TargetMode="External"/><Relationship Id="rId3946" Type="http://schemas.openxmlformats.org/officeDocument/2006/relationships/hyperlink" Target="http://www.ncbi.nlm.nih.gov/pubmed/28250609" TargetMode="External"/><Relationship Id="rId2615" Type="http://schemas.openxmlformats.org/officeDocument/2006/relationships/hyperlink" Target="http://www.ncbi.nlm.nih.gov/pubmed/28393814" TargetMode="External"/><Relationship Id="rId3945" Type="http://schemas.openxmlformats.org/officeDocument/2006/relationships/hyperlink" Target="http://www.ncbi.nlm.nih.gov/pubmed/28250611" TargetMode="External"/><Relationship Id="rId2616" Type="http://schemas.openxmlformats.org/officeDocument/2006/relationships/hyperlink" Target="http://www.ncbi.nlm.nih.gov/pubmed/28393813" TargetMode="External"/><Relationship Id="rId3948" Type="http://schemas.openxmlformats.org/officeDocument/2006/relationships/hyperlink" Target="http://www.ncbi.nlm.nih.gov/pubmed/28250607" TargetMode="External"/><Relationship Id="rId2617" Type="http://schemas.openxmlformats.org/officeDocument/2006/relationships/hyperlink" Target="http://www.ncbi.nlm.nih.gov/pubmed/28393812" TargetMode="External"/><Relationship Id="rId3947" Type="http://schemas.openxmlformats.org/officeDocument/2006/relationships/hyperlink" Target="http://www.ncbi.nlm.nih.gov/pubmed/28250608" TargetMode="External"/><Relationship Id="rId2618" Type="http://schemas.openxmlformats.org/officeDocument/2006/relationships/hyperlink" Target="http://www.ncbi.nlm.nih.gov/pubmed/28393811" TargetMode="External"/><Relationship Id="rId2619" Type="http://schemas.openxmlformats.org/officeDocument/2006/relationships/hyperlink" Target="http://www.ncbi.nlm.nih.gov/pubmed/28393810" TargetMode="External"/><Relationship Id="rId3949" Type="http://schemas.openxmlformats.org/officeDocument/2006/relationships/hyperlink" Target="http://www.ncbi.nlm.nih.gov/pubmed/28250606" TargetMode="External"/><Relationship Id="rId3940" Type="http://schemas.openxmlformats.org/officeDocument/2006/relationships/hyperlink" Target="http://www.ncbi.nlm.nih.gov/pubmed/28250619" TargetMode="External"/><Relationship Id="rId1312" Type="http://schemas.openxmlformats.org/officeDocument/2006/relationships/hyperlink" Target="http://www.ncbi.nlm.nih.gov/pubmed/28625146" TargetMode="External"/><Relationship Id="rId2643" Type="http://schemas.openxmlformats.org/officeDocument/2006/relationships/hyperlink" Target="http://www.ncbi.nlm.nih.gov/pubmed/28386316" TargetMode="External"/><Relationship Id="rId3975" Type="http://schemas.openxmlformats.org/officeDocument/2006/relationships/hyperlink" Target="http://www.ncbi.nlm.nih.gov/pubmed/28250557" TargetMode="External"/><Relationship Id="rId1313" Type="http://schemas.openxmlformats.org/officeDocument/2006/relationships/hyperlink" Target="http://www.ncbi.nlm.nih.gov/pubmed/28624819" TargetMode="External"/><Relationship Id="rId2644" Type="http://schemas.openxmlformats.org/officeDocument/2006/relationships/hyperlink" Target="http://www.ncbi.nlm.nih.gov/pubmed/28386163" TargetMode="External"/><Relationship Id="rId3974" Type="http://schemas.openxmlformats.org/officeDocument/2006/relationships/hyperlink" Target="http://www.ncbi.nlm.nih.gov/pubmed/28250558" TargetMode="External"/><Relationship Id="rId1314" Type="http://schemas.openxmlformats.org/officeDocument/2006/relationships/hyperlink" Target="http://www.ncbi.nlm.nih.gov/pubmed/28623583" TargetMode="External"/><Relationship Id="rId2645" Type="http://schemas.openxmlformats.org/officeDocument/2006/relationships/hyperlink" Target="http://www.ncbi.nlm.nih.gov/pubmed/28386136" TargetMode="External"/><Relationship Id="rId3977" Type="http://schemas.openxmlformats.org/officeDocument/2006/relationships/hyperlink" Target="http://www.ncbi.nlm.nih.gov/pubmed/28250555" TargetMode="External"/><Relationship Id="rId1315" Type="http://schemas.openxmlformats.org/officeDocument/2006/relationships/hyperlink" Target="http://www.ncbi.nlm.nih.gov/pubmed/28621211" TargetMode="External"/><Relationship Id="rId2646" Type="http://schemas.openxmlformats.org/officeDocument/2006/relationships/hyperlink" Target="http://www.ncbi.nlm.nih.gov/pubmed/28385279" TargetMode="External"/><Relationship Id="rId3976" Type="http://schemas.openxmlformats.org/officeDocument/2006/relationships/hyperlink" Target="http://www.ncbi.nlm.nih.gov/pubmed/28250556" TargetMode="External"/><Relationship Id="rId1316" Type="http://schemas.openxmlformats.org/officeDocument/2006/relationships/hyperlink" Target="http://www.ncbi.nlm.nih.gov/pubmed/28620549" TargetMode="External"/><Relationship Id="rId2647" Type="http://schemas.openxmlformats.org/officeDocument/2006/relationships/hyperlink" Target="http://www.ncbi.nlm.nih.gov/pubmed/28385217" TargetMode="External"/><Relationship Id="rId3979" Type="http://schemas.openxmlformats.org/officeDocument/2006/relationships/hyperlink" Target="http://www.ncbi.nlm.nih.gov/pubmed/28250553" TargetMode="External"/><Relationship Id="rId1317" Type="http://schemas.openxmlformats.org/officeDocument/2006/relationships/hyperlink" Target="http://www.ncbi.nlm.nih.gov/pubmed/28620400" TargetMode="External"/><Relationship Id="rId2648" Type="http://schemas.openxmlformats.org/officeDocument/2006/relationships/hyperlink" Target="http://www.ncbi.nlm.nih.gov/pubmed/28385181" TargetMode="External"/><Relationship Id="rId3978" Type="http://schemas.openxmlformats.org/officeDocument/2006/relationships/hyperlink" Target="http://www.ncbi.nlm.nih.gov/pubmed/28250554" TargetMode="External"/><Relationship Id="rId1318" Type="http://schemas.openxmlformats.org/officeDocument/2006/relationships/hyperlink" Target="http://www.ncbi.nlm.nih.gov/pubmed/28620398" TargetMode="External"/><Relationship Id="rId2649" Type="http://schemas.openxmlformats.org/officeDocument/2006/relationships/hyperlink" Target="http://www.ncbi.nlm.nih.gov/pubmed/28385096" TargetMode="External"/><Relationship Id="rId1319" Type="http://schemas.openxmlformats.org/officeDocument/2006/relationships/hyperlink" Target="http://www.ncbi.nlm.nih.gov/pubmed/28620369" TargetMode="External"/><Relationship Id="rId729" Type="http://schemas.openxmlformats.org/officeDocument/2006/relationships/hyperlink" Target="http://www.ncbi.nlm.nih.gov/pubmed/28805579" TargetMode="External"/><Relationship Id="rId728" Type="http://schemas.openxmlformats.org/officeDocument/2006/relationships/hyperlink" Target="http://www.ncbi.nlm.nih.gov/pubmed/28805586" TargetMode="External"/><Relationship Id="rId723" Type="http://schemas.openxmlformats.org/officeDocument/2006/relationships/hyperlink" Target="http://www.ncbi.nlm.nih.gov/pubmed/28808963" TargetMode="External"/><Relationship Id="rId722" Type="http://schemas.openxmlformats.org/officeDocument/2006/relationships/hyperlink" Target="http://www.ncbi.nlm.nih.gov/pubmed/28809585" TargetMode="External"/><Relationship Id="rId721" Type="http://schemas.openxmlformats.org/officeDocument/2006/relationships/hyperlink" Target="http://www.ncbi.nlm.nih.gov/pubmed/28810947" TargetMode="External"/><Relationship Id="rId720" Type="http://schemas.openxmlformats.org/officeDocument/2006/relationships/hyperlink" Target="http://www.ncbi.nlm.nih.gov/pubmed/28811683" TargetMode="External"/><Relationship Id="rId727" Type="http://schemas.openxmlformats.org/officeDocument/2006/relationships/hyperlink" Target="http://www.ncbi.nlm.nih.gov/pubmed/28808196" TargetMode="External"/><Relationship Id="rId726" Type="http://schemas.openxmlformats.org/officeDocument/2006/relationships/hyperlink" Target="http://www.ncbi.nlm.nih.gov/pubmed/28808448" TargetMode="External"/><Relationship Id="rId725" Type="http://schemas.openxmlformats.org/officeDocument/2006/relationships/hyperlink" Target="http://www.ncbi.nlm.nih.gov/pubmed/28808594" TargetMode="External"/><Relationship Id="rId724" Type="http://schemas.openxmlformats.org/officeDocument/2006/relationships/hyperlink" Target="http://www.ncbi.nlm.nih.gov/pubmed/28808652" TargetMode="External"/><Relationship Id="rId3971" Type="http://schemas.openxmlformats.org/officeDocument/2006/relationships/hyperlink" Target="http://www.ncbi.nlm.nih.gov/pubmed/28250563" TargetMode="External"/><Relationship Id="rId2640" Type="http://schemas.openxmlformats.org/officeDocument/2006/relationships/hyperlink" Target="http://www.ncbi.nlm.nih.gov/pubmed/28386416" TargetMode="External"/><Relationship Id="rId3970" Type="http://schemas.openxmlformats.org/officeDocument/2006/relationships/hyperlink" Target="http://www.ncbi.nlm.nih.gov/pubmed/28250564" TargetMode="External"/><Relationship Id="rId1310" Type="http://schemas.openxmlformats.org/officeDocument/2006/relationships/hyperlink" Target="http://www.ncbi.nlm.nih.gov/pubmed/28626489" TargetMode="External"/><Relationship Id="rId2641" Type="http://schemas.openxmlformats.org/officeDocument/2006/relationships/hyperlink" Target="http://www.ncbi.nlm.nih.gov/pubmed/28386413" TargetMode="External"/><Relationship Id="rId3973" Type="http://schemas.openxmlformats.org/officeDocument/2006/relationships/hyperlink" Target="http://www.ncbi.nlm.nih.gov/pubmed/28250560" TargetMode="External"/><Relationship Id="rId1311" Type="http://schemas.openxmlformats.org/officeDocument/2006/relationships/hyperlink" Target="http://www.ncbi.nlm.nih.gov/pubmed/28626466" TargetMode="External"/><Relationship Id="rId2642" Type="http://schemas.openxmlformats.org/officeDocument/2006/relationships/hyperlink" Target="http://www.ncbi.nlm.nih.gov/pubmed/28386390" TargetMode="External"/><Relationship Id="rId3972" Type="http://schemas.openxmlformats.org/officeDocument/2006/relationships/hyperlink" Target="http://www.ncbi.nlm.nih.gov/pubmed/28250562" TargetMode="External"/><Relationship Id="rId1301" Type="http://schemas.openxmlformats.org/officeDocument/2006/relationships/hyperlink" Target="http://www.ncbi.nlm.nih.gov/pubmed/28630776" TargetMode="External"/><Relationship Id="rId2632" Type="http://schemas.openxmlformats.org/officeDocument/2006/relationships/hyperlink" Target="http://www.ncbi.nlm.nih.gov/pubmed/28392771" TargetMode="External"/><Relationship Id="rId3964" Type="http://schemas.openxmlformats.org/officeDocument/2006/relationships/hyperlink" Target="http://www.ncbi.nlm.nih.gov/pubmed/28250570" TargetMode="External"/><Relationship Id="rId1302" Type="http://schemas.openxmlformats.org/officeDocument/2006/relationships/hyperlink" Target="http://www.ncbi.nlm.nih.gov/pubmed/28630690" TargetMode="External"/><Relationship Id="rId2633" Type="http://schemas.openxmlformats.org/officeDocument/2006/relationships/hyperlink" Target="http://www.ncbi.nlm.nih.gov/pubmed/28392624" TargetMode="External"/><Relationship Id="rId3963" Type="http://schemas.openxmlformats.org/officeDocument/2006/relationships/hyperlink" Target="http://www.ncbi.nlm.nih.gov/pubmed/28250571" TargetMode="External"/><Relationship Id="rId1303" Type="http://schemas.openxmlformats.org/officeDocument/2006/relationships/hyperlink" Target="http://www.ncbi.nlm.nih.gov/pubmed/28629972" TargetMode="External"/><Relationship Id="rId2634" Type="http://schemas.openxmlformats.org/officeDocument/2006/relationships/hyperlink" Target="http://www.ncbi.nlm.nih.gov/pubmed/28392603" TargetMode="External"/><Relationship Id="rId3966" Type="http://schemas.openxmlformats.org/officeDocument/2006/relationships/hyperlink" Target="http://www.ncbi.nlm.nih.gov/pubmed/28250568" TargetMode="External"/><Relationship Id="rId1304" Type="http://schemas.openxmlformats.org/officeDocument/2006/relationships/hyperlink" Target="http://www.ncbi.nlm.nih.gov/pubmed/28629242" TargetMode="External"/><Relationship Id="rId2635" Type="http://schemas.openxmlformats.org/officeDocument/2006/relationships/hyperlink" Target="http://www.ncbi.nlm.nih.gov/pubmed/28392225" TargetMode="External"/><Relationship Id="rId3965" Type="http://schemas.openxmlformats.org/officeDocument/2006/relationships/hyperlink" Target="http://www.ncbi.nlm.nih.gov/pubmed/28250569" TargetMode="External"/><Relationship Id="rId1305" Type="http://schemas.openxmlformats.org/officeDocument/2006/relationships/hyperlink" Target="http://www.ncbi.nlm.nih.gov/pubmed/28627983" TargetMode="External"/><Relationship Id="rId2636" Type="http://schemas.openxmlformats.org/officeDocument/2006/relationships/hyperlink" Target="http://www.ncbi.nlm.nih.gov/pubmed/28391292" TargetMode="External"/><Relationship Id="rId3968" Type="http://schemas.openxmlformats.org/officeDocument/2006/relationships/hyperlink" Target="http://www.ncbi.nlm.nih.gov/pubmed/28250566" TargetMode="External"/><Relationship Id="rId1306" Type="http://schemas.openxmlformats.org/officeDocument/2006/relationships/hyperlink" Target="http://www.ncbi.nlm.nih.gov/pubmed/28627955" TargetMode="External"/><Relationship Id="rId2637" Type="http://schemas.openxmlformats.org/officeDocument/2006/relationships/hyperlink" Target="http://www.ncbi.nlm.nih.gov/pubmed/28391172" TargetMode="External"/><Relationship Id="rId3967" Type="http://schemas.openxmlformats.org/officeDocument/2006/relationships/hyperlink" Target="http://www.ncbi.nlm.nih.gov/pubmed/28250567" TargetMode="External"/><Relationship Id="rId1307" Type="http://schemas.openxmlformats.org/officeDocument/2006/relationships/hyperlink" Target="http://www.ncbi.nlm.nih.gov/pubmed/28626820" TargetMode="External"/><Relationship Id="rId2638" Type="http://schemas.openxmlformats.org/officeDocument/2006/relationships/hyperlink" Target="http://www.ncbi.nlm.nih.gov/pubmed/28386534" TargetMode="External"/><Relationship Id="rId1308" Type="http://schemas.openxmlformats.org/officeDocument/2006/relationships/hyperlink" Target="http://www.ncbi.nlm.nih.gov/pubmed/28626761" TargetMode="External"/><Relationship Id="rId2639" Type="http://schemas.openxmlformats.org/officeDocument/2006/relationships/hyperlink" Target="http://www.ncbi.nlm.nih.gov/pubmed/28386496" TargetMode="External"/><Relationship Id="rId3969" Type="http://schemas.openxmlformats.org/officeDocument/2006/relationships/hyperlink" Target="http://www.ncbi.nlm.nih.gov/pubmed/28250565" TargetMode="External"/><Relationship Id="rId1309" Type="http://schemas.openxmlformats.org/officeDocument/2006/relationships/hyperlink" Target="http://www.ncbi.nlm.nih.gov/pubmed/28626752" TargetMode="External"/><Relationship Id="rId719" Type="http://schemas.openxmlformats.org/officeDocument/2006/relationships/hyperlink" Target="http://www.ncbi.nlm.nih.gov/pubmed/28811868" TargetMode="External"/><Relationship Id="rId718" Type="http://schemas.openxmlformats.org/officeDocument/2006/relationships/hyperlink" Target="http://www.ncbi.nlm.nih.gov/pubmed/28811954" TargetMode="External"/><Relationship Id="rId717" Type="http://schemas.openxmlformats.org/officeDocument/2006/relationships/hyperlink" Target="http://www.ncbi.nlm.nih.gov/pubmed/28812812" TargetMode="External"/><Relationship Id="rId712" Type="http://schemas.openxmlformats.org/officeDocument/2006/relationships/hyperlink" Target="http://www.ncbi.nlm.nih.gov/pubmed/28814892" TargetMode="External"/><Relationship Id="rId711" Type="http://schemas.openxmlformats.org/officeDocument/2006/relationships/hyperlink" Target="http://www.ncbi.nlm.nih.gov/pubmed/28815145" TargetMode="External"/><Relationship Id="rId710" Type="http://schemas.openxmlformats.org/officeDocument/2006/relationships/hyperlink" Target="http://www.ncbi.nlm.nih.gov/pubmed/28815175" TargetMode="External"/><Relationship Id="rId716" Type="http://schemas.openxmlformats.org/officeDocument/2006/relationships/hyperlink" Target="http://www.ncbi.nlm.nih.gov/pubmed/28813436" TargetMode="External"/><Relationship Id="rId715" Type="http://schemas.openxmlformats.org/officeDocument/2006/relationships/hyperlink" Target="http://www.ncbi.nlm.nih.gov/pubmed/28813517" TargetMode="External"/><Relationship Id="rId714" Type="http://schemas.openxmlformats.org/officeDocument/2006/relationships/hyperlink" Target="http://www.ncbi.nlm.nih.gov/pubmed/28813536" TargetMode="External"/><Relationship Id="rId713" Type="http://schemas.openxmlformats.org/officeDocument/2006/relationships/hyperlink" Target="http://www.ncbi.nlm.nih.gov/pubmed/28813704" TargetMode="External"/><Relationship Id="rId3960" Type="http://schemas.openxmlformats.org/officeDocument/2006/relationships/hyperlink" Target="http://www.ncbi.nlm.nih.gov/pubmed/28250586" TargetMode="External"/><Relationship Id="rId2630" Type="http://schemas.openxmlformats.org/officeDocument/2006/relationships/hyperlink" Target="http://www.ncbi.nlm.nih.gov/pubmed/28392780" TargetMode="External"/><Relationship Id="rId3962" Type="http://schemas.openxmlformats.org/officeDocument/2006/relationships/hyperlink" Target="http://www.ncbi.nlm.nih.gov/pubmed/28250579" TargetMode="External"/><Relationship Id="rId1300" Type="http://schemas.openxmlformats.org/officeDocument/2006/relationships/hyperlink" Target="http://www.ncbi.nlm.nih.gov/pubmed/28630828" TargetMode="External"/><Relationship Id="rId2631" Type="http://schemas.openxmlformats.org/officeDocument/2006/relationships/hyperlink" Target="http://www.ncbi.nlm.nih.gov/pubmed/28392778" TargetMode="External"/><Relationship Id="rId3961" Type="http://schemas.openxmlformats.org/officeDocument/2006/relationships/hyperlink" Target="http://www.ncbi.nlm.nih.gov/pubmed/28250583" TargetMode="External"/><Relationship Id="rId8806" Type="http://schemas.openxmlformats.org/officeDocument/2006/relationships/hyperlink" Target="http://www.ncbi.nlm.nih.gov/pubmed/27897089" TargetMode="External"/><Relationship Id="rId8805" Type="http://schemas.openxmlformats.org/officeDocument/2006/relationships/hyperlink" Target="http://www.ncbi.nlm.nih.gov/pubmed/27897117" TargetMode="External"/><Relationship Id="rId8804" Type="http://schemas.openxmlformats.org/officeDocument/2006/relationships/hyperlink" Target="http://www.ncbi.nlm.nih.gov/pubmed/27897135" TargetMode="External"/><Relationship Id="rId8803" Type="http://schemas.openxmlformats.org/officeDocument/2006/relationships/hyperlink" Target="http://www.ncbi.nlm.nih.gov/pubmed/27897338" TargetMode="External"/><Relationship Id="rId8809" Type="http://schemas.openxmlformats.org/officeDocument/2006/relationships/hyperlink" Target="http://www.ncbi.nlm.nih.gov/pubmed/27896932" TargetMode="External"/><Relationship Id="rId8808" Type="http://schemas.openxmlformats.org/officeDocument/2006/relationships/hyperlink" Target="http://www.ncbi.nlm.nih.gov/pubmed/27897060" TargetMode="External"/><Relationship Id="rId8807" Type="http://schemas.openxmlformats.org/officeDocument/2006/relationships/hyperlink" Target="http://www.ncbi.nlm.nih.gov/pubmed/27897077" TargetMode="External"/><Relationship Id="rId8802" Type="http://schemas.openxmlformats.org/officeDocument/2006/relationships/hyperlink" Target="http://www.ncbi.nlm.nih.gov/pubmed/27897384" TargetMode="External"/><Relationship Id="rId8801" Type="http://schemas.openxmlformats.org/officeDocument/2006/relationships/hyperlink" Target="http://www.ncbi.nlm.nih.gov/pubmed/27897396" TargetMode="External"/><Relationship Id="rId8800" Type="http://schemas.openxmlformats.org/officeDocument/2006/relationships/hyperlink" Target="http://www.ncbi.nlm.nih.gov/pubmed/27898188" TargetMode="External"/><Relationship Id="rId8828" Type="http://schemas.openxmlformats.org/officeDocument/2006/relationships/hyperlink" Target="http://www.ncbi.nlm.nih.gov/pubmed/27894966" TargetMode="External"/><Relationship Id="rId8827" Type="http://schemas.openxmlformats.org/officeDocument/2006/relationships/hyperlink" Target="http://www.ncbi.nlm.nih.gov/pubmed/27894983" TargetMode="External"/><Relationship Id="rId8826" Type="http://schemas.openxmlformats.org/officeDocument/2006/relationships/hyperlink" Target="http://www.ncbi.nlm.nih.gov/pubmed/27894997" TargetMode="External"/><Relationship Id="rId8825" Type="http://schemas.openxmlformats.org/officeDocument/2006/relationships/hyperlink" Target="http://www.ncbi.nlm.nih.gov/pubmed/27895008" TargetMode="External"/><Relationship Id="rId8829" Type="http://schemas.openxmlformats.org/officeDocument/2006/relationships/hyperlink" Target="http://www.ncbi.nlm.nih.gov/pubmed/27894948" TargetMode="External"/><Relationship Id="rId8820" Type="http://schemas.openxmlformats.org/officeDocument/2006/relationships/hyperlink" Target="http://www.ncbi.nlm.nih.gov/pubmed/27896346" TargetMode="External"/><Relationship Id="rId8824" Type="http://schemas.openxmlformats.org/officeDocument/2006/relationships/hyperlink" Target="http://www.ncbi.nlm.nih.gov/pubmed/27895088" TargetMode="External"/><Relationship Id="rId8823" Type="http://schemas.openxmlformats.org/officeDocument/2006/relationships/hyperlink" Target="http://www.ncbi.nlm.nih.gov/pubmed/27895094" TargetMode="External"/><Relationship Id="rId8822" Type="http://schemas.openxmlformats.org/officeDocument/2006/relationships/hyperlink" Target="http://www.ncbi.nlm.nih.gov/pubmed/27895139" TargetMode="External"/><Relationship Id="rId8821" Type="http://schemas.openxmlformats.org/officeDocument/2006/relationships/hyperlink" Target="http://www.ncbi.nlm.nih.gov/pubmed/27895152" TargetMode="External"/><Relationship Id="rId8817" Type="http://schemas.openxmlformats.org/officeDocument/2006/relationships/hyperlink" Target="http://www.ncbi.nlm.nih.gov/pubmed/27896557" TargetMode="External"/><Relationship Id="rId8816" Type="http://schemas.openxmlformats.org/officeDocument/2006/relationships/hyperlink" Target="http://www.ncbi.nlm.nih.gov/pubmed/27896614" TargetMode="External"/><Relationship Id="rId8815" Type="http://schemas.openxmlformats.org/officeDocument/2006/relationships/hyperlink" Target="http://www.ncbi.nlm.nih.gov/pubmed/27896615" TargetMode="External"/><Relationship Id="rId8814" Type="http://schemas.openxmlformats.org/officeDocument/2006/relationships/hyperlink" Target="http://www.ncbi.nlm.nih.gov/pubmed/27896715" TargetMode="External"/><Relationship Id="rId8819" Type="http://schemas.openxmlformats.org/officeDocument/2006/relationships/hyperlink" Target="http://www.ncbi.nlm.nih.gov/pubmed/27896384" TargetMode="External"/><Relationship Id="rId8818" Type="http://schemas.openxmlformats.org/officeDocument/2006/relationships/hyperlink" Target="http://www.ncbi.nlm.nih.gov/pubmed/27896528" TargetMode="External"/><Relationship Id="rId8813" Type="http://schemas.openxmlformats.org/officeDocument/2006/relationships/hyperlink" Target="http://www.ncbi.nlm.nih.gov/pubmed/27896723" TargetMode="External"/><Relationship Id="rId8812" Type="http://schemas.openxmlformats.org/officeDocument/2006/relationships/hyperlink" Target="http://www.ncbi.nlm.nih.gov/pubmed/27896888" TargetMode="External"/><Relationship Id="rId8811" Type="http://schemas.openxmlformats.org/officeDocument/2006/relationships/hyperlink" Target="http://www.ncbi.nlm.nih.gov/pubmed/27896925" TargetMode="External"/><Relationship Id="rId8810" Type="http://schemas.openxmlformats.org/officeDocument/2006/relationships/hyperlink" Target="http://www.ncbi.nlm.nih.gov/pubmed/27896926" TargetMode="External"/><Relationship Id="rId1378" Type="http://schemas.openxmlformats.org/officeDocument/2006/relationships/hyperlink" Target="http://www.ncbi.nlm.nih.gov/pubmed/28607903" TargetMode="External"/><Relationship Id="rId1379" Type="http://schemas.openxmlformats.org/officeDocument/2006/relationships/hyperlink" Target="http://www.ncbi.nlm.nih.gov/pubmed/28607896" TargetMode="External"/><Relationship Id="rId789" Type="http://schemas.openxmlformats.org/officeDocument/2006/relationships/hyperlink" Target="http://www.ncbi.nlm.nih.gov/pubmed/28775763" TargetMode="External"/><Relationship Id="rId788" Type="http://schemas.openxmlformats.org/officeDocument/2006/relationships/hyperlink" Target="http://www.ncbi.nlm.nih.gov/pubmed/28775903" TargetMode="External"/><Relationship Id="rId787" Type="http://schemas.openxmlformats.org/officeDocument/2006/relationships/hyperlink" Target="http://www.ncbi.nlm.nih.gov/pubmed/28777669" TargetMode="External"/><Relationship Id="rId786" Type="http://schemas.openxmlformats.org/officeDocument/2006/relationships/hyperlink" Target="http://www.ncbi.nlm.nih.gov/pubmed/28777751" TargetMode="External"/><Relationship Id="rId781" Type="http://schemas.openxmlformats.org/officeDocument/2006/relationships/hyperlink" Target="http://www.ncbi.nlm.nih.gov/pubmed/28781896" TargetMode="External"/><Relationship Id="rId1370" Type="http://schemas.openxmlformats.org/officeDocument/2006/relationships/hyperlink" Target="http://www.ncbi.nlm.nih.gov/pubmed/28608350" TargetMode="External"/><Relationship Id="rId780" Type="http://schemas.openxmlformats.org/officeDocument/2006/relationships/hyperlink" Target="http://www.ncbi.nlm.nih.gov/pubmed/28781900" TargetMode="External"/><Relationship Id="rId1371" Type="http://schemas.openxmlformats.org/officeDocument/2006/relationships/hyperlink" Target="http://www.ncbi.nlm.nih.gov/pubmed/28608215" TargetMode="External"/><Relationship Id="rId1372" Type="http://schemas.openxmlformats.org/officeDocument/2006/relationships/hyperlink" Target="http://www.ncbi.nlm.nih.gov/pubmed/28608206" TargetMode="External"/><Relationship Id="rId1373" Type="http://schemas.openxmlformats.org/officeDocument/2006/relationships/hyperlink" Target="http://www.ncbi.nlm.nih.gov/pubmed/28608205" TargetMode="External"/><Relationship Id="rId785" Type="http://schemas.openxmlformats.org/officeDocument/2006/relationships/hyperlink" Target="http://www.ncbi.nlm.nih.gov/pubmed/28781529" TargetMode="External"/><Relationship Id="rId1374" Type="http://schemas.openxmlformats.org/officeDocument/2006/relationships/hyperlink" Target="http://www.ncbi.nlm.nih.gov/pubmed/28608204" TargetMode="External"/><Relationship Id="rId784" Type="http://schemas.openxmlformats.org/officeDocument/2006/relationships/hyperlink" Target="http://www.ncbi.nlm.nih.gov/pubmed/28781530" TargetMode="External"/><Relationship Id="rId1375" Type="http://schemas.openxmlformats.org/officeDocument/2006/relationships/hyperlink" Target="http://www.ncbi.nlm.nih.gov/pubmed/28608203" TargetMode="External"/><Relationship Id="rId783" Type="http://schemas.openxmlformats.org/officeDocument/2006/relationships/hyperlink" Target="http://www.ncbi.nlm.nih.gov/pubmed/28781595" TargetMode="External"/><Relationship Id="rId1376" Type="http://schemas.openxmlformats.org/officeDocument/2006/relationships/hyperlink" Target="http://www.ncbi.nlm.nih.gov/pubmed/28607906" TargetMode="External"/><Relationship Id="rId782" Type="http://schemas.openxmlformats.org/officeDocument/2006/relationships/hyperlink" Target="http://www.ncbi.nlm.nih.gov/pubmed/28781889" TargetMode="External"/><Relationship Id="rId1377" Type="http://schemas.openxmlformats.org/officeDocument/2006/relationships/hyperlink" Target="http://www.ncbi.nlm.nih.gov/pubmed/28607904" TargetMode="External"/><Relationship Id="rId1367" Type="http://schemas.openxmlformats.org/officeDocument/2006/relationships/hyperlink" Target="http://www.ncbi.nlm.nih.gov/pubmed/28611496" TargetMode="External"/><Relationship Id="rId2698" Type="http://schemas.openxmlformats.org/officeDocument/2006/relationships/hyperlink" Target="http://www.ncbi.nlm.nih.gov/pubmed/28384938" TargetMode="External"/><Relationship Id="rId1368" Type="http://schemas.openxmlformats.org/officeDocument/2006/relationships/hyperlink" Target="http://www.ncbi.nlm.nih.gov/pubmed/28610894" TargetMode="External"/><Relationship Id="rId2699" Type="http://schemas.openxmlformats.org/officeDocument/2006/relationships/hyperlink" Target="http://www.ncbi.nlm.nih.gov/pubmed/28384936" TargetMode="External"/><Relationship Id="rId1369" Type="http://schemas.openxmlformats.org/officeDocument/2006/relationships/hyperlink" Target="http://www.ncbi.nlm.nih.gov/pubmed/28609647" TargetMode="External"/><Relationship Id="rId778" Type="http://schemas.openxmlformats.org/officeDocument/2006/relationships/hyperlink" Target="http://www.ncbi.nlm.nih.gov/pubmed/28785298" TargetMode="External"/><Relationship Id="rId777" Type="http://schemas.openxmlformats.org/officeDocument/2006/relationships/hyperlink" Target="http://www.ncbi.nlm.nih.gov/pubmed/28785301" TargetMode="External"/><Relationship Id="rId776" Type="http://schemas.openxmlformats.org/officeDocument/2006/relationships/hyperlink" Target="http://www.ncbi.nlm.nih.gov/pubmed/28785302" TargetMode="External"/><Relationship Id="rId775" Type="http://schemas.openxmlformats.org/officeDocument/2006/relationships/hyperlink" Target="http://www.ncbi.nlm.nih.gov/pubmed/28785557" TargetMode="External"/><Relationship Id="rId779" Type="http://schemas.openxmlformats.org/officeDocument/2006/relationships/hyperlink" Target="http://www.ncbi.nlm.nih.gov/pubmed/28785230" TargetMode="External"/><Relationship Id="rId770" Type="http://schemas.openxmlformats.org/officeDocument/2006/relationships/hyperlink" Target="http://www.ncbi.nlm.nih.gov/pubmed/28787461" TargetMode="External"/><Relationship Id="rId2690" Type="http://schemas.openxmlformats.org/officeDocument/2006/relationships/hyperlink" Target="http://www.ncbi.nlm.nih.gov/pubmed/28384948" TargetMode="External"/><Relationship Id="rId1360" Type="http://schemas.openxmlformats.org/officeDocument/2006/relationships/hyperlink" Target="http://www.ncbi.nlm.nih.gov/pubmed/28611791" TargetMode="External"/><Relationship Id="rId2691" Type="http://schemas.openxmlformats.org/officeDocument/2006/relationships/hyperlink" Target="http://www.ncbi.nlm.nih.gov/pubmed/28384947" TargetMode="External"/><Relationship Id="rId1361" Type="http://schemas.openxmlformats.org/officeDocument/2006/relationships/hyperlink" Target="http://www.ncbi.nlm.nih.gov/pubmed/28611779" TargetMode="External"/><Relationship Id="rId2692" Type="http://schemas.openxmlformats.org/officeDocument/2006/relationships/hyperlink" Target="http://www.ncbi.nlm.nih.gov/pubmed/28384946" TargetMode="External"/><Relationship Id="rId1362" Type="http://schemas.openxmlformats.org/officeDocument/2006/relationships/hyperlink" Target="http://www.ncbi.nlm.nih.gov/pubmed/28611662" TargetMode="External"/><Relationship Id="rId2693" Type="http://schemas.openxmlformats.org/officeDocument/2006/relationships/hyperlink" Target="http://www.ncbi.nlm.nih.gov/pubmed/28384945" TargetMode="External"/><Relationship Id="rId774" Type="http://schemas.openxmlformats.org/officeDocument/2006/relationships/hyperlink" Target="http://www.ncbi.nlm.nih.gov/pubmed/28785744" TargetMode="External"/><Relationship Id="rId1363" Type="http://schemas.openxmlformats.org/officeDocument/2006/relationships/hyperlink" Target="http://www.ncbi.nlm.nih.gov/pubmed/28611502" TargetMode="External"/><Relationship Id="rId2694" Type="http://schemas.openxmlformats.org/officeDocument/2006/relationships/hyperlink" Target="http://www.ncbi.nlm.nih.gov/pubmed/28384943" TargetMode="External"/><Relationship Id="rId773" Type="http://schemas.openxmlformats.org/officeDocument/2006/relationships/hyperlink" Target="http://www.ncbi.nlm.nih.gov/pubmed/28786999" TargetMode="External"/><Relationship Id="rId1364" Type="http://schemas.openxmlformats.org/officeDocument/2006/relationships/hyperlink" Target="http://www.ncbi.nlm.nih.gov/pubmed/28611501" TargetMode="External"/><Relationship Id="rId2695" Type="http://schemas.openxmlformats.org/officeDocument/2006/relationships/hyperlink" Target="http://www.ncbi.nlm.nih.gov/pubmed/28384942" TargetMode="External"/><Relationship Id="rId772" Type="http://schemas.openxmlformats.org/officeDocument/2006/relationships/hyperlink" Target="http://www.ncbi.nlm.nih.gov/pubmed/28787005" TargetMode="External"/><Relationship Id="rId1365" Type="http://schemas.openxmlformats.org/officeDocument/2006/relationships/hyperlink" Target="http://www.ncbi.nlm.nih.gov/pubmed/28611500" TargetMode="External"/><Relationship Id="rId2696" Type="http://schemas.openxmlformats.org/officeDocument/2006/relationships/hyperlink" Target="http://www.ncbi.nlm.nih.gov/pubmed/28384940" TargetMode="External"/><Relationship Id="rId771" Type="http://schemas.openxmlformats.org/officeDocument/2006/relationships/hyperlink" Target="http://www.ncbi.nlm.nih.gov/pubmed/28787024" TargetMode="External"/><Relationship Id="rId1366" Type="http://schemas.openxmlformats.org/officeDocument/2006/relationships/hyperlink" Target="http://www.ncbi.nlm.nih.gov/pubmed/28611497" TargetMode="External"/><Relationship Id="rId2697" Type="http://schemas.openxmlformats.org/officeDocument/2006/relationships/hyperlink" Target="http://www.ncbi.nlm.nih.gov/pubmed/28384939" TargetMode="External"/><Relationship Id="rId1390" Type="http://schemas.openxmlformats.org/officeDocument/2006/relationships/hyperlink" Target="http://www.ncbi.nlm.nih.gov/pubmed/28607798" TargetMode="External"/><Relationship Id="rId1391" Type="http://schemas.openxmlformats.org/officeDocument/2006/relationships/hyperlink" Target="http://www.ncbi.nlm.nih.gov/pubmed/28607792" TargetMode="External"/><Relationship Id="rId1392" Type="http://schemas.openxmlformats.org/officeDocument/2006/relationships/hyperlink" Target="http://www.ncbi.nlm.nih.gov/pubmed/28607773" TargetMode="External"/><Relationship Id="rId1393" Type="http://schemas.openxmlformats.org/officeDocument/2006/relationships/hyperlink" Target="http://www.ncbi.nlm.nih.gov/pubmed/28607626" TargetMode="External"/><Relationship Id="rId1394" Type="http://schemas.openxmlformats.org/officeDocument/2006/relationships/hyperlink" Target="http://www.ncbi.nlm.nih.gov/pubmed/28607558" TargetMode="External"/><Relationship Id="rId1395" Type="http://schemas.openxmlformats.org/officeDocument/2006/relationships/hyperlink" Target="http://www.ncbi.nlm.nih.gov/pubmed/28607538" TargetMode="External"/><Relationship Id="rId1396" Type="http://schemas.openxmlformats.org/officeDocument/2006/relationships/hyperlink" Target="http://www.ncbi.nlm.nih.gov/pubmed/28606413" TargetMode="External"/><Relationship Id="rId1397" Type="http://schemas.openxmlformats.org/officeDocument/2006/relationships/hyperlink" Target="http://www.ncbi.nlm.nih.gov/pubmed/28605747" TargetMode="External"/><Relationship Id="rId1398" Type="http://schemas.openxmlformats.org/officeDocument/2006/relationships/hyperlink" Target="http://www.ncbi.nlm.nih.gov/pubmed/28605332" TargetMode="External"/><Relationship Id="rId1399" Type="http://schemas.openxmlformats.org/officeDocument/2006/relationships/hyperlink" Target="http://www.ncbi.nlm.nih.gov/pubmed/28605331" TargetMode="External"/><Relationship Id="rId1389" Type="http://schemas.openxmlformats.org/officeDocument/2006/relationships/hyperlink" Target="http://www.ncbi.nlm.nih.gov/pubmed/28607817" TargetMode="External"/><Relationship Id="rId799" Type="http://schemas.openxmlformats.org/officeDocument/2006/relationships/hyperlink" Target="http://www.ncbi.nlm.nih.gov/pubmed/28771501" TargetMode="External"/><Relationship Id="rId798" Type="http://schemas.openxmlformats.org/officeDocument/2006/relationships/hyperlink" Target="http://www.ncbi.nlm.nih.gov/pubmed/28771507" TargetMode="External"/><Relationship Id="rId797" Type="http://schemas.openxmlformats.org/officeDocument/2006/relationships/hyperlink" Target="http://www.ncbi.nlm.nih.gov/pubmed/28771547" TargetMode="External"/><Relationship Id="rId1380" Type="http://schemas.openxmlformats.org/officeDocument/2006/relationships/hyperlink" Target="http://www.ncbi.nlm.nih.gov/pubmed/28607895" TargetMode="External"/><Relationship Id="rId792" Type="http://schemas.openxmlformats.org/officeDocument/2006/relationships/hyperlink" Target="http://www.ncbi.nlm.nih.gov/pubmed/28775665" TargetMode="External"/><Relationship Id="rId1381" Type="http://schemas.openxmlformats.org/officeDocument/2006/relationships/hyperlink" Target="http://www.ncbi.nlm.nih.gov/pubmed/28607892" TargetMode="External"/><Relationship Id="rId791" Type="http://schemas.openxmlformats.org/officeDocument/2006/relationships/hyperlink" Target="http://www.ncbi.nlm.nih.gov/pubmed/28775698" TargetMode="External"/><Relationship Id="rId1382" Type="http://schemas.openxmlformats.org/officeDocument/2006/relationships/hyperlink" Target="http://www.ncbi.nlm.nih.gov/pubmed/28607891" TargetMode="External"/><Relationship Id="rId790" Type="http://schemas.openxmlformats.org/officeDocument/2006/relationships/hyperlink" Target="http://www.ncbi.nlm.nih.gov/pubmed/28775721" TargetMode="External"/><Relationship Id="rId1383" Type="http://schemas.openxmlformats.org/officeDocument/2006/relationships/hyperlink" Target="http://www.ncbi.nlm.nih.gov/pubmed/28607890" TargetMode="External"/><Relationship Id="rId1384" Type="http://schemas.openxmlformats.org/officeDocument/2006/relationships/hyperlink" Target="http://www.ncbi.nlm.nih.gov/pubmed/28607889" TargetMode="External"/><Relationship Id="rId796" Type="http://schemas.openxmlformats.org/officeDocument/2006/relationships/hyperlink" Target="http://www.ncbi.nlm.nih.gov/pubmed/28771579" TargetMode="External"/><Relationship Id="rId1385" Type="http://schemas.openxmlformats.org/officeDocument/2006/relationships/hyperlink" Target="http://www.ncbi.nlm.nih.gov/pubmed/28607887" TargetMode="External"/><Relationship Id="rId795" Type="http://schemas.openxmlformats.org/officeDocument/2006/relationships/hyperlink" Target="http://www.ncbi.nlm.nih.gov/pubmed/28772387" TargetMode="External"/><Relationship Id="rId1386" Type="http://schemas.openxmlformats.org/officeDocument/2006/relationships/hyperlink" Target="http://www.ncbi.nlm.nih.gov/pubmed/28607886" TargetMode="External"/><Relationship Id="rId794" Type="http://schemas.openxmlformats.org/officeDocument/2006/relationships/hyperlink" Target="http://www.ncbi.nlm.nih.gov/pubmed/28772572" TargetMode="External"/><Relationship Id="rId1387" Type="http://schemas.openxmlformats.org/officeDocument/2006/relationships/hyperlink" Target="http://www.ncbi.nlm.nih.gov/pubmed/28607885" TargetMode="External"/><Relationship Id="rId793" Type="http://schemas.openxmlformats.org/officeDocument/2006/relationships/hyperlink" Target="http://www.ncbi.nlm.nih.gov/pubmed/28775659" TargetMode="External"/><Relationship Id="rId1388" Type="http://schemas.openxmlformats.org/officeDocument/2006/relationships/hyperlink" Target="http://www.ncbi.nlm.nih.gov/pubmed/28607825" TargetMode="External"/><Relationship Id="rId6229" Type="http://schemas.openxmlformats.org/officeDocument/2006/relationships/hyperlink" Target="http://www.ncbi.nlm.nih.gov/pubmed/28133529" TargetMode="External"/><Relationship Id="rId7551" Type="http://schemas.openxmlformats.org/officeDocument/2006/relationships/hyperlink" Target="http://www.ncbi.nlm.nih.gov/pubmed/28065672" TargetMode="External"/><Relationship Id="rId8882" Type="http://schemas.openxmlformats.org/officeDocument/2006/relationships/hyperlink" Target="http://www.ncbi.nlm.nih.gov/pubmed/27889184" TargetMode="External"/><Relationship Id="rId6220" Type="http://schemas.openxmlformats.org/officeDocument/2006/relationships/hyperlink" Target="http://www.ncbi.nlm.nih.gov/pubmed/28133894" TargetMode="External"/><Relationship Id="rId7550" Type="http://schemas.openxmlformats.org/officeDocument/2006/relationships/hyperlink" Target="http://www.ncbi.nlm.nih.gov/pubmed/28065688" TargetMode="External"/><Relationship Id="rId8881" Type="http://schemas.openxmlformats.org/officeDocument/2006/relationships/hyperlink" Target="http://www.ncbi.nlm.nih.gov/pubmed/27889228" TargetMode="External"/><Relationship Id="rId8880" Type="http://schemas.openxmlformats.org/officeDocument/2006/relationships/hyperlink" Target="http://www.ncbi.nlm.nih.gov/pubmed/27889234" TargetMode="External"/><Relationship Id="rId6223" Type="http://schemas.openxmlformats.org/officeDocument/2006/relationships/hyperlink" Target="http://www.ncbi.nlm.nih.gov/pubmed/28133790" TargetMode="External"/><Relationship Id="rId7555" Type="http://schemas.openxmlformats.org/officeDocument/2006/relationships/hyperlink" Target="http://www.ncbi.nlm.nih.gov/pubmed/28065567" TargetMode="External"/><Relationship Id="rId8886" Type="http://schemas.openxmlformats.org/officeDocument/2006/relationships/hyperlink" Target="http://www.ncbi.nlm.nih.gov/pubmed/27888584" TargetMode="External"/><Relationship Id="rId6224" Type="http://schemas.openxmlformats.org/officeDocument/2006/relationships/hyperlink" Target="http://www.ncbi.nlm.nih.gov/pubmed/28133706" TargetMode="External"/><Relationship Id="rId7554" Type="http://schemas.openxmlformats.org/officeDocument/2006/relationships/hyperlink" Target="http://www.ncbi.nlm.nih.gov/pubmed/28065581" TargetMode="External"/><Relationship Id="rId8885" Type="http://schemas.openxmlformats.org/officeDocument/2006/relationships/hyperlink" Target="http://www.ncbi.nlm.nih.gov/pubmed/27888666" TargetMode="External"/><Relationship Id="rId6221" Type="http://schemas.openxmlformats.org/officeDocument/2006/relationships/hyperlink" Target="http://www.ncbi.nlm.nih.gov/pubmed/28133875" TargetMode="External"/><Relationship Id="rId7553" Type="http://schemas.openxmlformats.org/officeDocument/2006/relationships/hyperlink" Target="http://www.ncbi.nlm.nih.gov/pubmed/28065614" TargetMode="External"/><Relationship Id="rId8884" Type="http://schemas.openxmlformats.org/officeDocument/2006/relationships/hyperlink" Target="http://www.ncbi.nlm.nih.gov/pubmed/27888739" TargetMode="External"/><Relationship Id="rId6222" Type="http://schemas.openxmlformats.org/officeDocument/2006/relationships/hyperlink" Target="http://www.ncbi.nlm.nih.gov/pubmed/28133830" TargetMode="External"/><Relationship Id="rId7552" Type="http://schemas.openxmlformats.org/officeDocument/2006/relationships/hyperlink" Target="http://www.ncbi.nlm.nih.gov/pubmed/28065665" TargetMode="External"/><Relationship Id="rId8883" Type="http://schemas.openxmlformats.org/officeDocument/2006/relationships/hyperlink" Target="http://www.ncbi.nlm.nih.gov/pubmed/27888811" TargetMode="External"/><Relationship Id="rId6227" Type="http://schemas.openxmlformats.org/officeDocument/2006/relationships/hyperlink" Target="http://www.ncbi.nlm.nih.gov/pubmed/28133649" TargetMode="External"/><Relationship Id="rId7559" Type="http://schemas.openxmlformats.org/officeDocument/2006/relationships/hyperlink" Target="http://www.ncbi.nlm.nih.gov/pubmed/28065436" TargetMode="External"/><Relationship Id="rId6228" Type="http://schemas.openxmlformats.org/officeDocument/2006/relationships/hyperlink" Target="http://www.ncbi.nlm.nih.gov/pubmed/28133548" TargetMode="External"/><Relationship Id="rId7558" Type="http://schemas.openxmlformats.org/officeDocument/2006/relationships/hyperlink" Target="http://www.ncbi.nlm.nih.gov/pubmed/28065499" TargetMode="External"/><Relationship Id="rId8889" Type="http://schemas.openxmlformats.org/officeDocument/2006/relationships/hyperlink" Target="http://www.ncbi.nlm.nih.gov/pubmed/27888394" TargetMode="External"/><Relationship Id="rId6225" Type="http://schemas.openxmlformats.org/officeDocument/2006/relationships/hyperlink" Target="http://www.ncbi.nlm.nih.gov/pubmed/28133699" TargetMode="External"/><Relationship Id="rId7557" Type="http://schemas.openxmlformats.org/officeDocument/2006/relationships/hyperlink" Target="http://www.ncbi.nlm.nih.gov/pubmed/28065505" TargetMode="External"/><Relationship Id="rId8888" Type="http://schemas.openxmlformats.org/officeDocument/2006/relationships/hyperlink" Target="http://www.ncbi.nlm.nih.gov/pubmed/27888482" TargetMode="External"/><Relationship Id="rId6226" Type="http://schemas.openxmlformats.org/officeDocument/2006/relationships/hyperlink" Target="http://www.ncbi.nlm.nih.gov/pubmed/28133669" TargetMode="External"/><Relationship Id="rId7556" Type="http://schemas.openxmlformats.org/officeDocument/2006/relationships/hyperlink" Target="http://www.ncbi.nlm.nih.gov/pubmed/28065553" TargetMode="External"/><Relationship Id="rId8887" Type="http://schemas.openxmlformats.org/officeDocument/2006/relationships/hyperlink" Target="http://www.ncbi.nlm.nih.gov/pubmed/27888503" TargetMode="External"/><Relationship Id="rId6218" Type="http://schemas.openxmlformats.org/officeDocument/2006/relationships/hyperlink" Target="http://www.ncbi.nlm.nih.gov/pubmed/28134047" TargetMode="External"/><Relationship Id="rId6219" Type="http://schemas.openxmlformats.org/officeDocument/2006/relationships/hyperlink" Target="http://www.ncbi.nlm.nih.gov/pubmed/28134016" TargetMode="External"/><Relationship Id="rId7549" Type="http://schemas.openxmlformats.org/officeDocument/2006/relationships/hyperlink" Target="http://www.ncbi.nlm.nih.gov/pubmed/28065696" TargetMode="External"/><Relationship Id="rId7540" Type="http://schemas.openxmlformats.org/officeDocument/2006/relationships/hyperlink" Target="http://www.ncbi.nlm.nih.gov/pubmed/28065975" TargetMode="External"/><Relationship Id="rId8871" Type="http://schemas.openxmlformats.org/officeDocument/2006/relationships/hyperlink" Target="http://www.ncbi.nlm.nih.gov/pubmed/27889568" TargetMode="External"/><Relationship Id="rId8870" Type="http://schemas.openxmlformats.org/officeDocument/2006/relationships/hyperlink" Target="http://www.ncbi.nlm.nih.gov/pubmed/27889631" TargetMode="External"/><Relationship Id="rId6212" Type="http://schemas.openxmlformats.org/officeDocument/2006/relationships/hyperlink" Target="http://www.ncbi.nlm.nih.gov/pubmed/28134266" TargetMode="External"/><Relationship Id="rId7544" Type="http://schemas.openxmlformats.org/officeDocument/2006/relationships/hyperlink" Target="http://www.ncbi.nlm.nih.gov/pubmed/28065811" TargetMode="External"/><Relationship Id="rId8875" Type="http://schemas.openxmlformats.org/officeDocument/2006/relationships/hyperlink" Target="http://www.ncbi.nlm.nih.gov/pubmed/27889341" TargetMode="External"/><Relationship Id="rId6213" Type="http://schemas.openxmlformats.org/officeDocument/2006/relationships/hyperlink" Target="http://www.ncbi.nlm.nih.gov/pubmed/28134263" TargetMode="External"/><Relationship Id="rId7543" Type="http://schemas.openxmlformats.org/officeDocument/2006/relationships/hyperlink" Target="http://www.ncbi.nlm.nih.gov/pubmed/28065819" TargetMode="External"/><Relationship Id="rId8874" Type="http://schemas.openxmlformats.org/officeDocument/2006/relationships/hyperlink" Target="http://www.ncbi.nlm.nih.gov/pubmed/27889440" TargetMode="External"/><Relationship Id="rId6210" Type="http://schemas.openxmlformats.org/officeDocument/2006/relationships/hyperlink" Target="http://www.ncbi.nlm.nih.gov/pubmed/28134490" TargetMode="External"/><Relationship Id="rId7542" Type="http://schemas.openxmlformats.org/officeDocument/2006/relationships/hyperlink" Target="http://www.ncbi.nlm.nih.gov/pubmed/28065820" TargetMode="External"/><Relationship Id="rId8873" Type="http://schemas.openxmlformats.org/officeDocument/2006/relationships/hyperlink" Target="http://www.ncbi.nlm.nih.gov/pubmed/27889456" TargetMode="External"/><Relationship Id="rId6211" Type="http://schemas.openxmlformats.org/officeDocument/2006/relationships/hyperlink" Target="http://www.ncbi.nlm.nih.gov/pubmed/28134375" TargetMode="External"/><Relationship Id="rId7541" Type="http://schemas.openxmlformats.org/officeDocument/2006/relationships/hyperlink" Target="http://www.ncbi.nlm.nih.gov/pubmed/28065836" TargetMode="External"/><Relationship Id="rId8872" Type="http://schemas.openxmlformats.org/officeDocument/2006/relationships/hyperlink" Target="http://www.ncbi.nlm.nih.gov/pubmed/27889471" TargetMode="External"/><Relationship Id="rId6216" Type="http://schemas.openxmlformats.org/officeDocument/2006/relationships/hyperlink" Target="http://www.ncbi.nlm.nih.gov/pubmed/28134104" TargetMode="External"/><Relationship Id="rId7548" Type="http://schemas.openxmlformats.org/officeDocument/2006/relationships/hyperlink" Target="http://www.ncbi.nlm.nih.gov/pubmed/28065747" TargetMode="External"/><Relationship Id="rId8879" Type="http://schemas.openxmlformats.org/officeDocument/2006/relationships/hyperlink" Target="http://www.ncbi.nlm.nih.gov/pubmed/27889293" TargetMode="External"/><Relationship Id="rId6217" Type="http://schemas.openxmlformats.org/officeDocument/2006/relationships/hyperlink" Target="http://www.ncbi.nlm.nih.gov/pubmed/28134056" TargetMode="External"/><Relationship Id="rId7547" Type="http://schemas.openxmlformats.org/officeDocument/2006/relationships/hyperlink" Target="http://www.ncbi.nlm.nih.gov/pubmed/28065749" TargetMode="External"/><Relationship Id="rId8878" Type="http://schemas.openxmlformats.org/officeDocument/2006/relationships/hyperlink" Target="http://www.ncbi.nlm.nih.gov/pubmed/27889320" TargetMode="External"/><Relationship Id="rId6214" Type="http://schemas.openxmlformats.org/officeDocument/2006/relationships/hyperlink" Target="http://www.ncbi.nlm.nih.gov/pubmed/28134260" TargetMode="External"/><Relationship Id="rId7546" Type="http://schemas.openxmlformats.org/officeDocument/2006/relationships/hyperlink" Target="http://www.ncbi.nlm.nih.gov/pubmed/28065794" TargetMode="External"/><Relationship Id="rId8877" Type="http://schemas.openxmlformats.org/officeDocument/2006/relationships/hyperlink" Target="http://www.ncbi.nlm.nih.gov/pubmed/27889336" TargetMode="External"/><Relationship Id="rId6215" Type="http://schemas.openxmlformats.org/officeDocument/2006/relationships/hyperlink" Target="http://www.ncbi.nlm.nih.gov/pubmed/28134241" TargetMode="External"/><Relationship Id="rId7545" Type="http://schemas.openxmlformats.org/officeDocument/2006/relationships/hyperlink" Target="http://www.ncbi.nlm.nih.gov/pubmed/28065803" TargetMode="External"/><Relationship Id="rId8876" Type="http://schemas.openxmlformats.org/officeDocument/2006/relationships/hyperlink" Target="http://www.ncbi.nlm.nih.gov/pubmed/27889337" TargetMode="External"/><Relationship Id="rId6241" Type="http://schemas.openxmlformats.org/officeDocument/2006/relationships/hyperlink" Target="http://www.ncbi.nlm.nih.gov/pubmed/28132601" TargetMode="External"/><Relationship Id="rId7573" Type="http://schemas.openxmlformats.org/officeDocument/2006/relationships/hyperlink" Target="http://www.ncbi.nlm.nih.gov/pubmed/28064137" TargetMode="External"/><Relationship Id="rId6242" Type="http://schemas.openxmlformats.org/officeDocument/2006/relationships/hyperlink" Target="http://www.ncbi.nlm.nih.gov/pubmed/28132595" TargetMode="External"/><Relationship Id="rId7572" Type="http://schemas.openxmlformats.org/officeDocument/2006/relationships/hyperlink" Target="http://www.ncbi.nlm.nih.gov/pubmed/28064284" TargetMode="External"/><Relationship Id="rId7571" Type="http://schemas.openxmlformats.org/officeDocument/2006/relationships/hyperlink" Target="http://www.ncbi.nlm.nih.gov/pubmed/28064334" TargetMode="External"/><Relationship Id="rId6240" Type="http://schemas.openxmlformats.org/officeDocument/2006/relationships/hyperlink" Target="http://www.ncbi.nlm.nih.gov/pubmed/28132614" TargetMode="External"/><Relationship Id="rId7570" Type="http://schemas.openxmlformats.org/officeDocument/2006/relationships/hyperlink" Target="http://www.ncbi.nlm.nih.gov/pubmed/28064396" TargetMode="External"/><Relationship Id="rId6245" Type="http://schemas.openxmlformats.org/officeDocument/2006/relationships/hyperlink" Target="http://www.ncbi.nlm.nih.gov/pubmed/28132536" TargetMode="External"/><Relationship Id="rId7577" Type="http://schemas.openxmlformats.org/officeDocument/2006/relationships/hyperlink" Target="http://www.ncbi.nlm.nih.gov/pubmed/28064074" TargetMode="External"/><Relationship Id="rId6246" Type="http://schemas.openxmlformats.org/officeDocument/2006/relationships/hyperlink" Target="http://www.ncbi.nlm.nih.gov/pubmed/28132194" TargetMode="External"/><Relationship Id="rId7576" Type="http://schemas.openxmlformats.org/officeDocument/2006/relationships/hyperlink" Target="http://www.ncbi.nlm.nih.gov/pubmed/28064078" TargetMode="External"/><Relationship Id="rId6243" Type="http://schemas.openxmlformats.org/officeDocument/2006/relationships/hyperlink" Target="http://www.ncbi.nlm.nih.gov/pubmed/28132591" TargetMode="External"/><Relationship Id="rId7575" Type="http://schemas.openxmlformats.org/officeDocument/2006/relationships/hyperlink" Target="http://www.ncbi.nlm.nih.gov/pubmed/28064107" TargetMode="External"/><Relationship Id="rId6244" Type="http://schemas.openxmlformats.org/officeDocument/2006/relationships/hyperlink" Target="http://www.ncbi.nlm.nih.gov/pubmed/28132544" TargetMode="External"/><Relationship Id="rId7574" Type="http://schemas.openxmlformats.org/officeDocument/2006/relationships/hyperlink" Target="http://www.ncbi.nlm.nih.gov/pubmed/28064108" TargetMode="External"/><Relationship Id="rId6249" Type="http://schemas.openxmlformats.org/officeDocument/2006/relationships/hyperlink" Target="http://www.ncbi.nlm.nih.gov/pubmed/28131978" TargetMode="External"/><Relationship Id="rId6247" Type="http://schemas.openxmlformats.org/officeDocument/2006/relationships/hyperlink" Target="http://www.ncbi.nlm.nih.gov/pubmed/28132163" TargetMode="External"/><Relationship Id="rId7579" Type="http://schemas.openxmlformats.org/officeDocument/2006/relationships/hyperlink" Target="http://www.ncbi.nlm.nih.gov/pubmed/28064064" TargetMode="External"/><Relationship Id="rId6248" Type="http://schemas.openxmlformats.org/officeDocument/2006/relationships/hyperlink" Target="http://www.ncbi.nlm.nih.gov/pubmed/28132019" TargetMode="External"/><Relationship Id="rId7578" Type="http://schemas.openxmlformats.org/officeDocument/2006/relationships/hyperlink" Target="http://www.ncbi.nlm.nih.gov/pubmed/28064069" TargetMode="External"/><Relationship Id="rId6230" Type="http://schemas.openxmlformats.org/officeDocument/2006/relationships/hyperlink" Target="http://www.ncbi.nlm.nih.gov/pubmed/28133460" TargetMode="External"/><Relationship Id="rId7562" Type="http://schemas.openxmlformats.org/officeDocument/2006/relationships/hyperlink" Target="http://www.ncbi.nlm.nih.gov/pubmed/28064543" TargetMode="External"/><Relationship Id="rId8893" Type="http://schemas.openxmlformats.org/officeDocument/2006/relationships/hyperlink" Target="http://www.ncbi.nlm.nih.gov/pubmed/27888010" TargetMode="External"/><Relationship Id="rId6231" Type="http://schemas.openxmlformats.org/officeDocument/2006/relationships/hyperlink" Target="http://www.ncbi.nlm.nih.gov/pubmed/28132874" TargetMode="External"/><Relationship Id="rId7561" Type="http://schemas.openxmlformats.org/officeDocument/2006/relationships/hyperlink" Target="http://www.ncbi.nlm.nih.gov/pubmed/28064546" TargetMode="External"/><Relationship Id="rId8892" Type="http://schemas.openxmlformats.org/officeDocument/2006/relationships/hyperlink" Target="http://www.ncbi.nlm.nih.gov/pubmed/27888030" TargetMode="External"/><Relationship Id="rId7560" Type="http://schemas.openxmlformats.org/officeDocument/2006/relationships/hyperlink" Target="http://www.ncbi.nlm.nih.gov/pubmed/28065318" TargetMode="External"/><Relationship Id="rId8891" Type="http://schemas.openxmlformats.org/officeDocument/2006/relationships/hyperlink" Target="http://www.ncbi.nlm.nih.gov/pubmed/27888048" TargetMode="External"/><Relationship Id="rId8890" Type="http://schemas.openxmlformats.org/officeDocument/2006/relationships/hyperlink" Target="http://www.ncbi.nlm.nih.gov/pubmed/27888079" TargetMode="External"/><Relationship Id="rId6234" Type="http://schemas.openxmlformats.org/officeDocument/2006/relationships/hyperlink" Target="http://www.ncbi.nlm.nih.gov/pubmed/28132771" TargetMode="External"/><Relationship Id="rId7566" Type="http://schemas.openxmlformats.org/officeDocument/2006/relationships/hyperlink" Target="http://www.ncbi.nlm.nih.gov/pubmed/28064504" TargetMode="External"/><Relationship Id="rId8897" Type="http://schemas.openxmlformats.org/officeDocument/2006/relationships/hyperlink" Target="http://www.ncbi.nlm.nih.gov/pubmed/27887758" TargetMode="External"/><Relationship Id="rId6235" Type="http://schemas.openxmlformats.org/officeDocument/2006/relationships/hyperlink" Target="http://www.ncbi.nlm.nih.gov/pubmed/28132767" TargetMode="External"/><Relationship Id="rId7565" Type="http://schemas.openxmlformats.org/officeDocument/2006/relationships/hyperlink" Target="http://www.ncbi.nlm.nih.gov/pubmed/28064505" TargetMode="External"/><Relationship Id="rId8896" Type="http://schemas.openxmlformats.org/officeDocument/2006/relationships/hyperlink" Target="http://www.ncbi.nlm.nih.gov/pubmed/27887827" TargetMode="External"/><Relationship Id="rId6232" Type="http://schemas.openxmlformats.org/officeDocument/2006/relationships/hyperlink" Target="http://www.ncbi.nlm.nih.gov/pubmed/28132862" TargetMode="External"/><Relationship Id="rId7564" Type="http://schemas.openxmlformats.org/officeDocument/2006/relationships/hyperlink" Target="http://www.ncbi.nlm.nih.gov/pubmed/28064507" TargetMode="External"/><Relationship Id="rId8895" Type="http://schemas.openxmlformats.org/officeDocument/2006/relationships/hyperlink" Target="http://www.ncbi.nlm.nih.gov/pubmed/27888007" TargetMode="External"/><Relationship Id="rId6233" Type="http://schemas.openxmlformats.org/officeDocument/2006/relationships/hyperlink" Target="http://www.ncbi.nlm.nih.gov/pubmed/28132782" TargetMode="External"/><Relationship Id="rId7563" Type="http://schemas.openxmlformats.org/officeDocument/2006/relationships/hyperlink" Target="http://www.ncbi.nlm.nih.gov/pubmed/28064526" TargetMode="External"/><Relationship Id="rId8894" Type="http://schemas.openxmlformats.org/officeDocument/2006/relationships/hyperlink" Target="http://www.ncbi.nlm.nih.gov/pubmed/27888009" TargetMode="External"/><Relationship Id="rId6238" Type="http://schemas.openxmlformats.org/officeDocument/2006/relationships/hyperlink" Target="http://www.ncbi.nlm.nih.gov/pubmed/28132663" TargetMode="External"/><Relationship Id="rId6239" Type="http://schemas.openxmlformats.org/officeDocument/2006/relationships/hyperlink" Target="http://www.ncbi.nlm.nih.gov/pubmed/28132659" TargetMode="External"/><Relationship Id="rId7569" Type="http://schemas.openxmlformats.org/officeDocument/2006/relationships/hyperlink" Target="http://www.ncbi.nlm.nih.gov/pubmed/28064409" TargetMode="External"/><Relationship Id="rId6236" Type="http://schemas.openxmlformats.org/officeDocument/2006/relationships/hyperlink" Target="http://www.ncbi.nlm.nih.gov/pubmed/28132732" TargetMode="External"/><Relationship Id="rId7568" Type="http://schemas.openxmlformats.org/officeDocument/2006/relationships/hyperlink" Target="http://www.ncbi.nlm.nih.gov/pubmed/28064425" TargetMode="External"/><Relationship Id="rId8899" Type="http://schemas.openxmlformats.org/officeDocument/2006/relationships/hyperlink" Target="http://www.ncbi.nlm.nih.gov/pubmed/27886719" TargetMode="External"/><Relationship Id="rId6237" Type="http://schemas.openxmlformats.org/officeDocument/2006/relationships/hyperlink" Target="http://www.ncbi.nlm.nih.gov/pubmed/28132719" TargetMode="External"/><Relationship Id="rId7567" Type="http://schemas.openxmlformats.org/officeDocument/2006/relationships/hyperlink" Target="http://www.ncbi.nlm.nih.gov/pubmed/28064429" TargetMode="External"/><Relationship Id="rId8898" Type="http://schemas.openxmlformats.org/officeDocument/2006/relationships/hyperlink" Target="http://www.ncbi.nlm.nih.gov/pubmed/27886793" TargetMode="External"/><Relationship Id="rId7519" Type="http://schemas.openxmlformats.org/officeDocument/2006/relationships/hyperlink" Target="http://www.ncbi.nlm.nih.gov/pubmed/28067338" TargetMode="External"/><Relationship Id="rId7518" Type="http://schemas.openxmlformats.org/officeDocument/2006/relationships/hyperlink" Target="http://www.ncbi.nlm.nih.gov/pubmed/28067342" TargetMode="External"/><Relationship Id="rId8849" Type="http://schemas.openxmlformats.org/officeDocument/2006/relationships/hyperlink" Target="http://www.ncbi.nlm.nih.gov/pubmed/27893437" TargetMode="External"/><Relationship Id="rId7517" Type="http://schemas.openxmlformats.org/officeDocument/2006/relationships/hyperlink" Target="http://www.ncbi.nlm.nih.gov/pubmed/28067344" TargetMode="External"/><Relationship Id="rId8848" Type="http://schemas.openxmlformats.org/officeDocument/2006/relationships/hyperlink" Target="http://www.ncbi.nlm.nih.gov/pubmed/27893551" TargetMode="External"/><Relationship Id="rId7516" Type="http://schemas.openxmlformats.org/officeDocument/2006/relationships/hyperlink" Target="http://www.ncbi.nlm.nih.gov/pubmed/28067392" TargetMode="External"/><Relationship Id="rId8847" Type="http://schemas.openxmlformats.org/officeDocument/2006/relationships/hyperlink" Target="http://www.ncbi.nlm.nih.gov/pubmed/27894003" TargetMode="External"/><Relationship Id="rId7511" Type="http://schemas.openxmlformats.org/officeDocument/2006/relationships/hyperlink" Target="http://www.ncbi.nlm.nih.gov/pubmed/28067722" TargetMode="External"/><Relationship Id="rId8842" Type="http://schemas.openxmlformats.org/officeDocument/2006/relationships/hyperlink" Target="http://www.ncbi.nlm.nih.gov/pubmed/27894622" TargetMode="External"/><Relationship Id="rId7510" Type="http://schemas.openxmlformats.org/officeDocument/2006/relationships/hyperlink" Target="http://www.ncbi.nlm.nih.gov/pubmed/28067803" TargetMode="External"/><Relationship Id="rId8841" Type="http://schemas.openxmlformats.org/officeDocument/2006/relationships/hyperlink" Target="http://www.ncbi.nlm.nih.gov/pubmed/27894749" TargetMode="External"/><Relationship Id="rId8840" Type="http://schemas.openxmlformats.org/officeDocument/2006/relationships/hyperlink" Target="http://www.ncbi.nlm.nih.gov/pubmed/27894775" TargetMode="External"/><Relationship Id="rId7515" Type="http://schemas.openxmlformats.org/officeDocument/2006/relationships/hyperlink" Target="http://www.ncbi.nlm.nih.gov/pubmed/28067539" TargetMode="External"/><Relationship Id="rId8846" Type="http://schemas.openxmlformats.org/officeDocument/2006/relationships/hyperlink" Target="http://www.ncbi.nlm.nih.gov/pubmed/27894040" TargetMode="External"/><Relationship Id="rId7514" Type="http://schemas.openxmlformats.org/officeDocument/2006/relationships/hyperlink" Target="http://www.ncbi.nlm.nih.gov/pubmed/28067634" TargetMode="External"/><Relationship Id="rId8845" Type="http://schemas.openxmlformats.org/officeDocument/2006/relationships/hyperlink" Target="http://www.ncbi.nlm.nih.gov/pubmed/27894054" TargetMode="External"/><Relationship Id="rId7513" Type="http://schemas.openxmlformats.org/officeDocument/2006/relationships/hyperlink" Target="http://www.ncbi.nlm.nih.gov/pubmed/28067637" TargetMode="External"/><Relationship Id="rId8844" Type="http://schemas.openxmlformats.org/officeDocument/2006/relationships/hyperlink" Target="http://www.ncbi.nlm.nih.gov/pubmed/27894246" TargetMode="External"/><Relationship Id="rId7512" Type="http://schemas.openxmlformats.org/officeDocument/2006/relationships/hyperlink" Target="http://www.ncbi.nlm.nih.gov/pubmed/28067658" TargetMode="External"/><Relationship Id="rId8843" Type="http://schemas.openxmlformats.org/officeDocument/2006/relationships/hyperlink" Target="http://www.ncbi.nlm.nih.gov/pubmed/27894511" TargetMode="External"/><Relationship Id="rId7508" Type="http://schemas.openxmlformats.org/officeDocument/2006/relationships/hyperlink" Target="http://www.ncbi.nlm.nih.gov/pubmed/28068006" TargetMode="External"/><Relationship Id="rId8839" Type="http://schemas.openxmlformats.org/officeDocument/2006/relationships/hyperlink" Target="http://www.ncbi.nlm.nih.gov/pubmed/27894779" TargetMode="External"/><Relationship Id="rId7507" Type="http://schemas.openxmlformats.org/officeDocument/2006/relationships/hyperlink" Target="http://www.ncbi.nlm.nih.gov/pubmed/28068107" TargetMode="External"/><Relationship Id="rId8838" Type="http://schemas.openxmlformats.org/officeDocument/2006/relationships/hyperlink" Target="http://www.ncbi.nlm.nih.gov/pubmed/27894848" TargetMode="External"/><Relationship Id="rId7506" Type="http://schemas.openxmlformats.org/officeDocument/2006/relationships/hyperlink" Target="http://www.ncbi.nlm.nih.gov/pubmed/28068251" TargetMode="External"/><Relationship Id="rId8837" Type="http://schemas.openxmlformats.org/officeDocument/2006/relationships/hyperlink" Target="http://www.ncbi.nlm.nih.gov/pubmed/27894871" TargetMode="External"/><Relationship Id="rId7505" Type="http://schemas.openxmlformats.org/officeDocument/2006/relationships/hyperlink" Target="http://www.ncbi.nlm.nih.gov/pubmed/28068433" TargetMode="External"/><Relationship Id="rId8836" Type="http://schemas.openxmlformats.org/officeDocument/2006/relationships/hyperlink" Target="http://www.ncbi.nlm.nih.gov/pubmed/27894872" TargetMode="External"/><Relationship Id="rId7509" Type="http://schemas.openxmlformats.org/officeDocument/2006/relationships/hyperlink" Target="http://www.ncbi.nlm.nih.gov/pubmed/28067994" TargetMode="External"/><Relationship Id="rId7500" Type="http://schemas.openxmlformats.org/officeDocument/2006/relationships/hyperlink" Target="http://www.ncbi.nlm.nih.gov/pubmed/28068633" TargetMode="External"/><Relationship Id="rId8831" Type="http://schemas.openxmlformats.org/officeDocument/2006/relationships/hyperlink" Target="http://www.ncbi.nlm.nih.gov/pubmed/27894942" TargetMode="External"/><Relationship Id="rId8830" Type="http://schemas.openxmlformats.org/officeDocument/2006/relationships/hyperlink" Target="http://www.ncbi.nlm.nih.gov/pubmed/27894946" TargetMode="External"/><Relationship Id="rId7504" Type="http://schemas.openxmlformats.org/officeDocument/2006/relationships/hyperlink" Target="http://www.ncbi.nlm.nih.gov/pubmed/28068518" TargetMode="External"/><Relationship Id="rId8835" Type="http://schemas.openxmlformats.org/officeDocument/2006/relationships/hyperlink" Target="http://www.ncbi.nlm.nih.gov/pubmed/27894873" TargetMode="External"/><Relationship Id="rId7503" Type="http://schemas.openxmlformats.org/officeDocument/2006/relationships/hyperlink" Target="http://www.ncbi.nlm.nih.gov/pubmed/28068580" TargetMode="External"/><Relationship Id="rId8834" Type="http://schemas.openxmlformats.org/officeDocument/2006/relationships/hyperlink" Target="http://www.ncbi.nlm.nih.gov/pubmed/27894878" TargetMode="External"/><Relationship Id="rId7502" Type="http://schemas.openxmlformats.org/officeDocument/2006/relationships/hyperlink" Target="http://www.ncbi.nlm.nih.gov/pubmed/28068602" TargetMode="External"/><Relationship Id="rId8833" Type="http://schemas.openxmlformats.org/officeDocument/2006/relationships/hyperlink" Target="http://www.ncbi.nlm.nih.gov/pubmed/27894881" TargetMode="External"/><Relationship Id="rId7501" Type="http://schemas.openxmlformats.org/officeDocument/2006/relationships/hyperlink" Target="http://www.ncbi.nlm.nih.gov/pubmed/28068628" TargetMode="External"/><Relationship Id="rId8832" Type="http://schemas.openxmlformats.org/officeDocument/2006/relationships/hyperlink" Target="http://www.ncbi.nlm.nih.gov/pubmed/27894923" TargetMode="External"/><Relationship Id="rId6209" Type="http://schemas.openxmlformats.org/officeDocument/2006/relationships/hyperlink" Target="http://www.ncbi.nlm.nih.gov/pubmed/28134527" TargetMode="External"/><Relationship Id="rId6207" Type="http://schemas.openxmlformats.org/officeDocument/2006/relationships/hyperlink" Target="http://www.ncbi.nlm.nih.gov/pubmed/28134981" TargetMode="External"/><Relationship Id="rId7539" Type="http://schemas.openxmlformats.org/officeDocument/2006/relationships/hyperlink" Target="http://www.ncbi.nlm.nih.gov/pubmed/28065976" TargetMode="External"/><Relationship Id="rId6208" Type="http://schemas.openxmlformats.org/officeDocument/2006/relationships/hyperlink" Target="http://www.ncbi.nlm.nih.gov/pubmed/28134976" TargetMode="External"/><Relationship Id="rId7538" Type="http://schemas.openxmlformats.org/officeDocument/2006/relationships/hyperlink" Target="http://www.ncbi.nlm.nih.gov/pubmed/28066505" TargetMode="External"/><Relationship Id="rId8869" Type="http://schemas.openxmlformats.org/officeDocument/2006/relationships/hyperlink" Target="http://www.ncbi.nlm.nih.gov/pubmed/27889632" TargetMode="External"/><Relationship Id="rId8860" Type="http://schemas.openxmlformats.org/officeDocument/2006/relationships/hyperlink" Target="http://www.ncbi.nlm.nih.gov/pubmed/27890245" TargetMode="External"/><Relationship Id="rId6201" Type="http://schemas.openxmlformats.org/officeDocument/2006/relationships/hyperlink" Target="http://www.ncbi.nlm.nih.gov/pubmed/28135414" TargetMode="External"/><Relationship Id="rId7533" Type="http://schemas.openxmlformats.org/officeDocument/2006/relationships/hyperlink" Target="http://www.ncbi.nlm.nih.gov/pubmed/28067004" TargetMode="External"/><Relationship Id="rId8864" Type="http://schemas.openxmlformats.org/officeDocument/2006/relationships/hyperlink" Target="http://www.ncbi.nlm.nih.gov/pubmed/27889816" TargetMode="External"/><Relationship Id="rId6202" Type="http://schemas.openxmlformats.org/officeDocument/2006/relationships/hyperlink" Target="http://www.ncbi.nlm.nih.gov/pubmed/28135276" TargetMode="External"/><Relationship Id="rId7532" Type="http://schemas.openxmlformats.org/officeDocument/2006/relationships/hyperlink" Target="http://www.ncbi.nlm.nih.gov/pubmed/28067013" TargetMode="External"/><Relationship Id="rId8863" Type="http://schemas.openxmlformats.org/officeDocument/2006/relationships/hyperlink" Target="http://www.ncbi.nlm.nih.gov/pubmed/27889883" TargetMode="External"/><Relationship Id="rId7531" Type="http://schemas.openxmlformats.org/officeDocument/2006/relationships/hyperlink" Target="http://www.ncbi.nlm.nih.gov/pubmed/28067015" TargetMode="External"/><Relationship Id="rId8862" Type="http://schemas.openxmlformats.org/officeDocument/2006/relationships/hyperlink" Target="http://www.ncbi.nlm.nih.gov/pubmed/27890003" TargetMode="External"/><Relationship Id="rId6200" Type="http://schemas.openxmlformats.org/officeDocument/2006/relationships/hyperlink" Target="http://www.ncbi.nlm.nih.gov/pubmed/28135618" TargetMode="External"/><Relationship Id="rId7530" Type="http://schemas.openxmlformats.org/officeDocument/2006/relationships/hyperlink" Target="http://www.ncbi.nlm.nih.gov/pubmed/28067028" TargetMode="External"/><Relationship Id="rId8861" Type="http://schemas.openxmlformats.org/officeDocument/2006/relationships/hyperlink" Target="http://www.ncbi.nlm.nih.gov/pubmed/27890007" TargetMode="External"/><Relationship Id="rId6205" Type="http://schemas.openxmlformats.org/officeDocument/2006/relationships/hyperlink" Target="http://www.ncbi.nlm.nih.gov/pubmed/28135111" TargetMode="External"/><Relationship Id="rId7537" Type="http://schemas.openxmlformats.org/officeDocument/2006/relationships/hyperlink" Target="http://www.ncbi.nlm.nih.gov/pubmed/28066854" TargetMode="External"/><Relationship Id="rId8868" Type="http://schemas.openxmlformats.org/officeDocument/2006/relationships/hyperlink" Target="http://www.ncbi.nlm.nih.gov/pubmed/27889711" TargetMode="External"/><Relationship Id="rId6206" Type="http://schemas.openxmlformats.org/officeDocument/2006/relationships/hyperlink" Target="http://www.ncbi.nlm.nih.gov/pubmed/28135105" TargetMode="External"/><Relationship Id="rId7536" Type="http://schemas.openxmlformats.org/officeDocument/2006/relationships/hyperlink" Target="http://www.ncbi.nlm.nih.gov/pubmed/28066855" TargetMode="External"/><Relationship Id="rId8867" Type="http://schemas.openxmlformats.org/officeDocument/2006/relationships/hyperlink" Target="http://www.ncbi.nlm.nih.gov/pubmed/27889714" TargetMode="External"/><Relationship Id="rId6203" Type="http://schemas.openxmlformats.org/officeDocument/2006/relationships/hyperlink" Target="http://www.ncbi.nlm.nih.gov/pubmed/28135273" TargetMode="External"/><Relationship Id="rId7535" Type="http://schemas.openxmlformats.org/officeDocument/2006/relationships/hyperlink" Target="http://www.ncbi.nlm.nih.gov/pubmed/28066875" TargetMode="External"/><Relationship Id="rId8866" Type="http://schemas.openxmlformats.org/officeDocument/2006/relationships/hyperlink" Target="http://www.ncbi.nlm.nih.gov/pubmed/27889716" TargetMode="External"/><Relationship Id="rId6204" Type="http://schemas.openxmlformats.org/officeDocument/2006/relationships/hyperlink" Target="http://www.ncbi.nlm.nih.gov/pubmed/28135209" TargetMode="External"/><Relationship Id="rId7534" Type="http://schemas.openxmlformats.org/officeDocument/2006/relationships/hyperlink" Target="http://www.ncbi.nlm.nih.gov/pubmed/28066986" TargetMode="External"/><Relationship Id="rId8865" Type="http://schemas.openxmlformats.org/officeDocument/2006/relationships/hyperlink" Target="http://www.ncbi.nlm.nih.gov/pubmed/27889719" TargetMode="External"/><Relationship Id="rId7529" Type="http://schemas.openxmlformats.org/officeDocument/2006/relationships/hyperlink" Target="http://www.ncbi.nlm.nih.gov/pubmed/28067036" TargetMode="External"/><Relationship Id="rId7528" Type="http://schemas.openxmlformats.org/officeDocument/2006/relationships/hyperlink" Target="http://www.ncbi.nlm.nih.gov/pubmed/28067043" TargetMode="External"/><Relationship Id="rId8859" Type="http://schemas.openxmlformats.org/officeDocument/2006/relationships/hyperlink" Target="http://www.ncbi.nlm.nih.gov/pubmed/27890315" TargetMode="External"/><Relationship Id="rId7527" Type="http://schemas.openxmlformats.org/officeDocument/2006/relationships/hyperlink" Target="http://www.ncbi.nlm.nih.gov/pubmed/28067055" TargetMode="External"/><Relationship Id="rId8858" Type="http://schemas.openxmlformats.org/officeDocument/2006/relationships/hyperlink" Target="http://www.ncbi.nlm.nih.gov/pubmed/27890570" TargetMode="External"/><Relationship Id="rId7522" Type="http://schemas.openxmlformats.org/officeDocument/2006/relationships/hyperlink" Target="http://www.ncbi.nlm.nih.gov/pubmed/28067276" TargetMode="External"/><Relationship Id="rId8853" Type="http://schemas.openxmlformats.org/officeDocument/2006/relationships/hyperlink" Target="http://www.ncbi.nlm.nih.gov/pubmed/27890795" TargetMode="External"/><Relationship Id="rId7521" Type="http://schemas.openxmlformats.org/officeDocument/2006/relationships/hyperlink" Target="http://www.ncbi.nlm.nih.gov/pubmed/28067306" TargetMode="External"/><Relationship Id="rId8852" Type="http://schemas.openxmlformats.org/officeDocument/2006/relationships/hyperlink" Target="http://www.ncbi.nlm.nih.gov/pubmed/27892562" TargetMode="External"/><Relationship Id="rId7520" Type="http://schemas.openxmlformats.org/officeDocument/2006/relationships/hyperlink" Target="http://www.ncbi.nlm.nih.gov/pubmed/28067322" TargetMode="External"/><Relationship Id="rId8851" Type="http://schemas.openxmlformats.org/officeDocument/2006/relationships/hyperlink" Target="http://www.ncbi.nlm.nih.gov/pubmed/27893187" TargetMode="External"/><Relationship Id="rId8850" Type="http://schemas.openxmlformats.org/officeDocument/2006/relationships/hyperlink" Target="http://www.ncbi.nlm.nih.gov/pubmed/27893412" TargetMode="External"/><Relationship Id="rId7526" Type="http://schemas.openxmlformats.org/officeDocument/2006/relationships/hyperlink" Target="http://www.ncbi.nlm.nih.gov/pubmed/28067087" TargetMode="External"/><Relationship Id="rId8857" Type="http://schemas.openxmlformats.org/officeDocument/2006/relationships/hyperlink" Target="http://www.ncbi.nlm.nih.gov/pubmed/27890574" TargetMode="External"/><Relationship Id="rId7525" Type="http://schemas.openxmlformats.org/officeDocument/2006/relationships/hyperlink" Target="http://www.ncbi.nlm.nih.gov/pubmed/28067173" TargetMode="External"/><Relationship Id="rId8856" Type="http://schemas.openxmlformats.org/officeDocument/2006/relationships/hyperlink" Target="http://www.ncbi.nlm.nih.gov/pubmed/27890616" TargetMode="External"/><Relationship Id="rId7524" Type="http://schemas.openxmlformats.org/officeDocument/2006/relationships/hyperlink" Target="http://www.ncbi.nlm.nih.gov/pubmed/28067178" TargetMode="External"/><Relationship Id="rId8855" Type="http://schemas.openxmlformats.org/officeDocument/2006/relationships/hyperlink" Target="http://www.ncbi.nlm.nih.gov/pubmed/27890622" TargetMode="External"/><Relationship Id="rId7523" Type="http://schemas.openxmlformats.org/officeDocument/2006/relationships/hyperlink" Target="http://www.ncbi.nlm.nih.gov/pubmed/28067213" TargetMode="External"/><Relationship Id="rId8854" Type="http://schemas.openxmlformats.org/officeDocument/2006/relationships/hyperlink" Target="http://www.ncbi.nlm.nih.gov/pubmed/27890704" TargetMode="External"/><Relationship Id="rId2700" Type="http://schemas.openxmlformats.org/officeDocument/2006/relationships/hyperlink" Target="http://www.ncbi.nlm.nih.gov/pubmed/28384935" TargetMode="External"/><Relationship Id="rId2701" Type="http://schemas.openxmlformats.org/officeDocument/2006/relationships/hyperlink" Target="http://www.ncbi.nlm.nih.gov/pubmed/28384934" TargetMode="External"/><Relationship Id="rId2702" Type="http://schemas.openxmlformats.org/officeDocument/2006/relationships/hyperlink" Target="http://www.ncbi.nlm.nih.gov/pubmed/28384931" TargetMode="External"/><Relationship Id="rId2703" Type="http://schemas.openxmlformats.org/officeDocument/2006/relationships/hyperlink" Target="http://www.ncbi.nlm.nih.gov/pubmed/28384930" TargetMode="External"/><Relationship Id="rId2704" Type="http://schemas.openxmlformats.org/officeDocument/2006/relationships/hyperlink" Target="http://www.ncbi.nlm.nih.gov/pubmed/28384929" TargetMode="External"/><Relationship Id="rId2705" Type="http://schemas.openxmlformats.org/officeDocument/2006/relationships/hyperlink" Target="http://www.ncbi.nlm.nih.gov/pubmed/28384928" TargetMode="External"/><Relationship Id="rId2706" Type="http://schemas.openxmlformats.org/officeDocument/2006/relationships/hyperlink" Target="http://www.ncbi.nlm.nih.gov/pubmed/28384926" TargetMode="External"/><Relationship Id="rId2707" Type="http://schemas.openxmlformats.org/officeDocument/2006/relationships/hyperlink" Target="http://www.ncbi.nlm.nih.gov/pubmed/28384925" TargetMode="External"/><Relationship Id="rId2708" Type="http://schemas.openxmlformats.org/officeDocument/2006/relationships/hyperlink" Target="http://www.ncbi.nlm.nih.gov/pubmed/28384924" TargetMode="External"/><Relationship Id="rId2709" Type="http://schemas.openxmlformats.org/officeDocument/2006/relationships/hyperlink" Target="http://www.ncbi.nlm.nih.gov/pubmed/28384923" TargetMode="External"/><Relationship Id="rId6292" Type="http://schemas.openxmlformats.org/officeDocument/2006/relationships/hyperlink" Target="http://www.ncbi.nlm.nih.gov/pubmed/28130591" TargetMode="External"/><Relationship Id="rId6293" Type="http://schemas.openxmlformats.org/officeDocument/2006/relationships/hyperlink" Target="http://www.ncbi.nlm.nih.gov/pubmed/28130449" TargetMode="External"/><Relationship Id="rId6290" Type="http://schemas.openxmlformats.org/officeDocument/2006/relationships/hyperlink" Target="http://www.ncbi.nlm.nih.gov/pubmed/28130662" TargetMode="External"/><Relationship Id="rId6291" Type="http://schemas.openxmlformats.org/officeDocument/2006/relationships/hyperlink" Target="http://www.ncbi.nlm.nih.gov/pubmed/28130641" TargetMode="External"/><Relationship Id="rId6296" Type="http://schemas.openxmlformats.org/officeDocument/2006/relationships/hyperlink" Target="http://www.ncbi.nlm.nih.gov/pubmed/28130291" TargetMode="External"/><Relationship Id="rId6297" Type="http://schemas.openxmlformats.org/officeDocument/2006/relationships/hyperlink" Target="http://www.ncbi.nlm.nih.gov/pubmed/28130286" TargetMode="External"/><Relationship Id="rId6294" Type="http://schemas.openxmlformats.org/officeDocument/2006/relationships/hyperlink" Target="http://www.ncbi.nlm.nih.gov/pubmed/28130401" TargetMode="External"/><Relationship Id="rId6295" Type="http://schemas.openxmlformats.org/officeDocument/2006/relationships/hyperlink" Target="http://www.ncbi.nlm.nih.gov/pubmed/28130350" TargetMode="External"/><Relationship Id="rId6298" Type="http://schemas.openxmlformats.org/officeDocument/2006/relationships/hyperlink" Target="http://www.ncbi.nlm.nih.gov/pubmed/28130283" TargetMode="External"/><Relationship Id="rId6299" Type="http://schemas.openxmlformats.org/officeDocument/2006/relationships/hyperlink" Target="http://www.ncbi.nlm.nih.gov/pubmed/28130281" TargetMode="External"/><Relationship Id="rId2720" Type="http://schemas.openxmlformats.org/officeDocument/2006/relationships/hyperlink" Target="http://www.ncbi.nlm.nih.gov/pubmed/28384908" TargetMode="External"/><Relationship Id="rId2721" Type="http://schemas.openxmlformats.org/officeDocument/2006/relationships/hyperlink" Target="http://www.ncbi.nlm.nih.gov/pubmed/28384907" TargetMode="External"/><Relationship Id="rId2722" Type="http://schemas.openxmlformats.org/officeDocument/2006/relationships/hyperlink" Target="http://www.ncbi.nlm.nih.gov/pubmed/28384906" TargetMode="External"/><Relationship Id="rId2723" Type="http://schemas.openxmlformats.org/officeDocument/2006/relationships/hyperlink" Target="http://www.ncbi.nlm.nih.gov/pubmed/28384905" TargetMode="External"/><Relationship Id="rId2724" Type="http://schemas.openxmlformats.org/officeDocument/2006/relationships/hyperlink" Target="http://www.ncbi.nlm.nih.gov/pubmed/28384904" TargetMode="External"/><Relationship Id="rId2725" Type="http://schemas.openxmlformats.org/officeDocument/2006/relationships/hyperlink" Target="http://www.ncbi.nlm.nih.gov/pubmed/28384903" TargetMode="External"/><Relationship Id="rId2726" Type="http://schemas.openxmlformats.org/officeDocument/2006/relationships/hyperlink" Target="http://www.ncbi.nlm.nih.gov/pubmed/28384902" TargetMode="External"/><Relationship Id="rId2727" Type="http://schemas.openxmlformats.org/officeDocument/2006/relationships/hyperlink" Target="http://www.ncbi.nlm.nih.gov/pubmed/28384901" TargetMode="External"/><Relationship Id="rId2728" Type="http://schemas.openxmlformats.org/officeDocument/2006/relationships/hyperlink" Target="http://www.ncbi.nlm.nih.gov/pubmed/28384899" TargetMode="External"/><Relationship Id="rId2729" Type="http://schemas.openxmlformats.org/officeDocument/2006/relationships/hyperlink" Target="http://www.ncbi.nlm.nih.gov/pubmed/28384898" TargetMode="External"/><Relationship Id="rId2710" Type="http://schemas.openxmlformats.org/officeDocument/2006/relationships/hyperlink" Target="http://www.ncbi.nlm.nih.gov/pubmed/28384922" TargetMode="External"/><Relationship Id="rId2711" Type="http://schemas.openxmlformats.org/officeDocument/2006/relationships/hyperlink" Target="http://www.ncbi.nlm.nih.gov/pubmed/28384919" TargetMode="External"/><Relationship Id="rId2712" Type="http://schemas.openxmlformats.org/officeDocument/2006/relationships/hyperlink" Target="http://www.ncbi.nlm.nih.gov/pubmed/28384918" TargetMode="External"/><Relationship Id="rId2713" Type="http://schemas.openxmlformats.org/officeDocument/2006/relationships/hyperlink" Target="http://www.ncbi.nlm.nih.gov/pubmed/28384917" TargetMode="External"/><Relationship Id="rId2714" Type="http://schemas.openxmlformats.org/officeDocument/2006/relationships/hyperlink" Target="http://www.ncbi.nlm.nih.gov/pubmed/28384915" TargetMode="External"/><Relationship Id="rId2715" Type="http://schemas.openxmlformats.org/officeDocument/2006/relationships/hyperlink" Target="http://www.ncbi.nlm.nih.gov/pubmed/28384914" TargetMode="External"/><Relationship Id="rId2716" Type="http://schemas.openxmlformats.org/officeDocument/2006/relationships/hyperlink" Target="http://www.ncbi.nlm.nih.gov/pubmed/28384912" TargetMode="External"/><Relationship Id="rId2717" Type="http://schemas.openxmlformats.org/officeDocument/2006/relationships/hyperlink" Target="http://www.ncbi.nlm.nih.gov/pubmed/28384911" TargetMode="External"/><Relationship Id="rId2718" Type="http://schemas.openxmlformats.org/officeDocument/2006/relationships/hyperlink" Target="http://www.ncbi.nlm.nih.gov/pubmed/28384910" TargetMode="External"/><Relationship Id="rId2719" Type="http://schemas.openxmlformats.org/officeDocument/2006/relationships/hyperlink" Target="http://www.ncbi.nlm.nih.gov/pubmed/28384909" TargetMode="External"/><Relationship Id="rId7591" Type="http://schemas.openxmlformats.org/officeDocument/2006/relationships/hyperlink" Target="http://www.ncbi.nlm.nih.gov/pubmed/28063711" TargetMode="External"/><Relationship Id="rId6260" Type="http://schemas.openxmlformats.org/officeDocument/2006/relationships/hyperlink" Target="http://www.ncbi.nlm.nih.gov/pubmed/28131757" TargetMode="External"/><Relationship Id="rId7590" Type="http://schemas.openxmlformats.org/officeDocument/2006/relationships/hyperlink" Target="http://www.ncbi.nlm.nih.gov/pubmed/28063834" TargetMode="External"/><Relationship Id="rId6263" Type="http://schemas.openxmlformats.org/officeDocument/2006/relationships/hyperlink" Target="http://www.ncbi.nlm.nih.gov/pubmed/28131698" TargetMode="External"/><Relationship Id="rId7595" Type="http://schemas.openxmlformats.org/officeDocument/2006/relationships/hyperlink" Target="http://www.ncbi.nlm.nih.gov/pubmed/28063412" TargetMode="External"/><Relationship Id="rId6264" Type="http://schemas.openxmlformats.org/officeDocument/2006/relationships/hyperlink" Target="http://www.ncbi.nlm.nih.gov/pubmed/28131697" TargetMode="External"/><Relationship Id="rId7594" Type="http://schemas.openxmlformats.org/officeDocument/2006/relationships/hyperlink" Target="http://www.ncbi.nlm.nih.gov/pubmed/28063452" TargetMode="External"/><Relationship Id="rId6261" Type="http://schemas.openxmlformats.org/officeDocument/2006/relationships/hyperlink" Target="http://www.ncbi.nlm.nih.gov/pubmed/28131738" TargetMode="External"/><Relationship Id="rId7593" Type="http://schemas.openxmlformats.org/officeDocument/2006/relationships/hyperlink" Target="http://www.ncbi.nlm.nih.gov/pubmed/28063517" TargetMode="External"/><Relationship Id="rId6262" Type="http://schemas.openxmlformats.org/officeDocument/2006/relationships/hyperlink" Target="http://www.ncbi.nlm.nih.gov/pubmed/28131712" TargetMode="External"/><Relationship Id="rId7592" Type="http://schemas.openxmlformats.org/officeDocument/2006/relationships/hyperlink" Target="http://www.ncbi.nlm.nih.gov/pubmed/28063643" TargetMode="External"/><Relationship Id="rId6267" Type="http://schemas.openxmlformats.org/officeDocument/2006/relationships/hyperlink" Target="http://www.ncbi.nlm.nih.gov/pubmed/28131595" TargetMode="External"/><Relationship Id="rId7599" Type="http://schemas.openxmlformats.org/officeDocument/2006/relationships/hyperlink" Target="http://www.ncbi.nlm.nih.gov/pubmed/28063281" TargetMode="External"/><Relationship Id="rId6268" Type="http://schemas.openxmlformats.org/officeDocument/2006/relationships/hyperlink" Target="http://www.ncbi.nlm.nih.gov/pubmed/28131508" TargetMode="External"/><Relationship Id="rId7598" Type="http://schemas.openxmlformats.org/officeDocument/2006/relationships/hyperlink" Target="http://www.ncbi.nlm.nih.gov/pubmed/28063328" TargetMode="External"/><Relationship Id="rId6265" Type="http://schemas.openxmlformats.org/officeDocument/2006/relationships/hyperlink" Target="http://www.ncbi.nlm.nih.gov/pubmed/28131659" TargetMode="External"/><Relationship Id="rId7597" Type="http://schemas.openxmlformats.org/officeDocument/2006/relationships/hyperlink" Target="http://www.ncbi.nlm.nih.gov/pubmed/28063353" TargetMode="External"/><Relationship Id="rId6266" Type="http://schemas.openxmlformats.org/officeDocument/2006/relationships/hyperlink" Target="http://www.ncbi.nlm.nih.gov/pubmed/28131632" TargetMode="External"/><Relationship Id="rId7596" Type="http://schemas.openxmlformats.org/officeDocument/2006/relationships/hyperlink" Target="http://www.ncbi.nlm.nih.gov/pubmed/28063409" TargetMode="External"/><Relationship Id="rId6269" Type="http://schemas.openxmlformats.org/officeDocument/2006/relationships/hyperlink" Target="http://www.ncbi.nlm.nih.gov/pubmed/28131421" TargetMode="External"/><Relationship Id="rId7580" Type="http://schemas.openxmlformats.org/officeDocument/2006/relationships/hyperlink" Target="http://www.ncbi.nlm.nih.gov/pubmed/28064057" TargetMode="External"/><Relationship Id="rId6252" Type="http://schemas.openxmlformats.org/officeDocument/2006/relationships/hyperlink" Target="http://www.ncbi.nlm.nih.gov/pubmed/28131920" TargetMode="External"/><Relationship Id="rId7584" Type="http://schemas.openxmlformats.org/officeDocument/2006/relationships/hyperlink" Target="http://www.ncbi.nlm.nih.gov/pubmed/28063927" TargetMode="External"/><Relationship Id="rId6253" Type="http://schemas.openxmlformats.org/officeDocument/2006/relationships/hyperlink" Target="http://www.ncbi.nlm.nih.gov/pubmed/28131917" TargetMode="External"/><Relationship Id="rId7583" Type="http://schemas.openxmlformats.org/officeDocument/2006/relationships/hyperlink" Target="http://www.ncbi.nlm.nih.gov/pubmed/28063945" TargetMode="External"/><Relationship Id="rId6250" Type="http://schemas.openxmlformats.org/officeDocument/2006/relationships/hyperlink" Target="http://www.ncbi.nlm.nih.gov/pubmed/28131945" TargetMode="External"/><Relationship Id="rId7582" Type="http://schemas.openxmlformats.org/officeDocument/2006/relationships/hyperlink" Target="http://www.ncbi.nlm.nih.gov/pubmed/28063983" TargetMode="External"/><Relationship Id="rId6251" Type="http://schemas.openxmlformats.org/officeDocument/2006/relationships/hyperlink" Target="http://www.ncbi.nlm.nih.gov/pubmed/28131944" TargetMode="External"/><Relationship Id="rId7581" Type="http://schemas.openxmlformats.org/officeDocument/2006/relationships/hyperlink" Target="http://www.ncbi.nlm.nih.gov/pubmed/28064051" TargetMode="External"/><Relationship Id="rId6256" Type="http://schemas.openxmlformats.org/officeDocument/2006/relationships/hyperlink" Target="http://www.ncbi.nlm.nih.gov/pubmed/28131841" TargetMode="External"/><Relationship Id="rId7588" Type="http://schemas.openxmlformats.org/officeDocument/2006/relationships/hyperlink" Target="http://www.ncbi.nlm.nih.gov/pubmed/28063879" TargetMode="External"/><Relationship Id="rId6257" Type="http://schemas.openxmlformats.org/officeDocument/2006/relationships/hyperlink" Target="http://www.ncbi.nlm.nih.gov/pubmed/28131820" TargetMode="External"/><Relationship Id="rId7587" Type="http://schemas.openxmlformats.org/officeDocument/2006/relationships/hyperlink" Target="http://www.ncbi.nlm.nih.gov/pubmed/28063918" TargetMode="External"/><Relationship Id="rId6254" Type="http://schemas.openxmlformats.org/officeDocument/2006/relationships/hyperlink" Target="http://www.ncbi.nlm.nih.gov/pubmed/28131886" TargetMode="External"/><Relationship Id="rId7586" Type="http://schemas.openxmlformats.org/officeDocument/2006/relationships/hyperlink" Target="http://www.ncbi.nlm.nih.gov/pubmed/28063919" TargetMode="External"/><Relationship Id="rId6255" Type="http://schemas.openxmlformats.org/officeDocument/2006/relationships/hyperlink" Target="http://www.ncbi.nlm.nih.gov/pubmed/28131882" TargetMode="External"/><Relationship Id="rId7585" Type="http://schemas.openxmlformats.org/officeDocument/2006/relationships/hyperlink" Target="http://www.ncbi.nlm.nih.gov/pubmed/28063921" TargetMode="External"/><Relationship Id="rId6258" Type="http://schemas.openxmlformats.org/officeDocument/2006/relationships/hyperlink" Target="http://www.ncbi.nlm.nih.gov/pubmed/28131786" TargetMode="External"/><Relationship Id="rId6259" Type="http://schemas.openxmlformats.org/officeDocument/2006/relationships/hyperlink" Target="http://www.ncbi.nlm.nih.gov/pubmed/28131777" TargetMode="External"/><Relationship Id="rId7589" Type="http://schemas.openxmlformats.org/officeDocument/2006/relationships/hyperlink" Target="http://www.ncbi.nlm.nih.gov/pubmed/28063878" TargetMode="External"/><Relationship Id="rId6281" Type="http://schemas.openxmlformats.org/officeDocument/2006/relationships/hyperlink" Target="http://www.ncbi.nlm.nih.gov/pubmed/28130980" TargetMode="External"/><Relationship Id="rId6282" Type="http://schemas.openxmlformats.org/officeDocument/2006/relationships/hyperlink" Target="http://www.ncbi.nlm.nih.gov/pubmed/28130892" TargetMode="External"/><Relationship Id="rId6280" Type="http://schemas.openxmlformats.org/officeDocument/2006/relationships/hyperlink" Target="http://www.ncbi.nlm.nih.gov/pubmed/28130987" TargetMode="External"/><Relationship Id="rId6285" Type="http://schemas.openxmlformats.org/officeDocument/2006/relationships/hyperlink" Target="http://www.ncbi.nlm.nih.gov/pubmed/28130768" TargetMode="External"/><Relationship Id="rId6286" Type="http://schemas.openxmlformats.org/officeDocument/2006/relationships/hyperlink" Target="http://www.ncbi.nlm.nih.gov/pubmed/28130746" TargetMode="External"/><Relationship Id="rId6283" Type="http://schemas.openxmlformats.org/officeDocument/2006/relationships/hyperlink" Target="http://www.ncbi.nlm.nih.gov/pubmed/28130885" TargetMode="External"/><Relationship Id="rId6284" Type="http://schemas.openxmlformats.org/officeDocument/2006/relationships/hyperlink" Target="http://www.ncbi.nlm.nih.gov/pubmed/28130836" TargetMode="External"/><Relationship Id="rId6289" Type="http://schemas.openxmlformats.org/officeDocument/2006/relationships/hyperlink" Target="http://www.ncbi.nlm.nih.gov/pubmed/28130708" TargetMode="External"/><Relationship Id="rId6287" Type="http://schemas.openxmlformats.org/officeDocument/2006/relationships/hyperlink" Target="http://www.ncbi.nlm.nih.gov/pubmed/28130734" TargetMode="External"/><Relationship Id="rId6288" Type="http://schemas.openxmlformats.org/officeDocument/2006/relationships/hyperlink" Target="http://www.ncbi.nlm.nih.gov/pubmed/28130724" TargetMode="External"/><Relationship Id="rId6270" Type="http://schemas.openxmlformats.org/officeDocument/2006/relationships/hyperlink" Target="http://www.ncbi.nlm.nih.gov/pubmed/28131377" TargetMode="External"/><Relationship Id="rId6271" Type="http://schemas.openxmlformats.org/officeDocument/2006/relationships/hyperlink" Target="http://www.ncbi.nlm.nih.gov/pubmed/28131227" TargetMode="External"/><Relationship Id="rId6274" Type="http://schemas.openxmlformats.org/officeDocument/2006/relationships/hyperlink" Target="http://www.ncbi.nlm.nih.gov/pubmed/28131077" TargetMode="External"/><Relationship Id="rId6275" Type="http://schemas.openxmlformats.org/officeDocument/2006/relationships/hyperlink" Target="http://www.ncbi.nlm.nih.gov/pubmed/28131076" TargetMode="External"/><Relationship Id="rId6272" Type="http://schemas.openxmlformats.org/officeDocument/2006/relationships/hyperlink" Target="http://www.ncbi.nlm.nih.gov/pubmed/28131181" TargetMode="External"/><Relationship Id="rId6273" Type="http://schemas.openxmlformats.org/officeDocument/2006/relationships/hyperlink" Target="http://www.ncbi.nlm.nih.gov/pubmed/28131169" TargetMode="External"/><Relationship Id="rId6278" Type="http://schemas.openxmlformats.org/officeDocument/2006/relationships/hyperlink" Target="http://www.ncbi.nlm.nih.gov/pubmed/28131058" TargetMode="External"/><Relationship Id="rId6279" Type="http://schemas.openxmlformats.org/officeDocument/2006/relationships/hyperlink" Target="http://www.ncbi.nlm.nih.gov/pubmed/28131049" TargetMode="External"/><Relationship Id="rId6276" Type="http://schemas.openxmlformats.org/officeDocument/2006/relationships/hyperlink" Target="http://www.ncbi.nlm.nih.gov/pubmed/28131070" TargetMode="External"/><Relationship Id="rId6277" Type="http://schemas.openxmlformats.org/officeDocument/2006/relationships/hyperlink" Target="http://www.ncbi.nlm.nih.gov/pubmed/28131069" TargetMode="External"/><Relationship Id="rId1455" Type="http://schemas.openxmlformats.org/officeDocument/2006/relationships/hyperlink" Target="http://www.ncbi.nlm.nih.gov/pubmed/28590840" TargetMode="External"/><Relationship Id="rId2786" Type="http://schemas.openxmlformats.org/officeDocument/2006/relationships/hyperlink" Target="http://www.ncbi.nlm.nih.gov/pubmed/28382217" TargetMode="External"/><Relationship Id="rId1456" Type="http://schemas.openxmlformats.org/officeDocument/2006/relationships/hyperlink" Target="http://www.ncbi.nlm.nih.gov/pubmed/28590830" TargetMode="External"/><Relationship Id="rId2787" Type="http://schemas.openxmlformats.org/officeDocument/2006/relationships/hyperlink" Target="http://www.ncbi.nlm.nih.gov/pubmed/28382211" TargetMode="External"/><Relationship Id="rId1457" Type="http://schemas.openxmlformats.org/officeDocument/2006/relationships/hyperlink" Target="http://www.ncbi.nlm.nih.gov/pubmed/28589031" TargetMode="External"/><Relationship Id="rId2788" Type="http://schemas.openxmlformats.org/officeDocument/2006/relationships/hyperlink" Target="http://www.ncbi.nlm.nih.gov/pubmed/28382187" TargetMode="External"/><Relationship Id="rId1458" Type="http://schemas.openxmlformats.org/officeDocument/2006/relationships/hyperlink" Target="http://www.ncbi.nlm.nih.gov/pubmed/28589021" TargetMode="External"/><Relationship Id="rId2789" Type="http://schemas.openxmlformats.org/officeDocument/2006/relationships/hyperlink" Target="http://www.ncbi.nlm.nih.gov/pubmed/28382185" TargetMode="External"/><Relationship Id="rId1459" Type="http://schemas.openxmlformats.org/officeDocument/2006/relationships/hyperlink" Target="http://www.ncbi.nlm.nih.gov/pubmed/28589019" TargetMode="External"/><Relationship Id="rId629" Type="http://schemas.openxmlformats.org/officeDocument/2006/relationships/hyperlink" Target="http://www.ncbi.nlm.nih.gov/pubmed/28829803" TargetMode="External"/><Relationship Id="rId624" Type="http://schemas.openxmlformats.org/officeDocument/2006/relationships/hyperlink" Target="http://www.ncbi.nlm.nih.gov/pubmed/28832082" TargetMode="External"/><Relationship Id="rId623" Type="http://schemas.openxmlformats.org/officeDocument/2006/relationships/hyperlink" Target="http://www.ncbi.nlm.nih.gov/pubmed/28832083" TargetMode="External"/><Relationship Id="rId622" Type="http://schemas.openxmlformats.org/officeDocument/2006/relationships/hyperlink" Target="http://www.ncbi.nlm.nih.gov/pubmed/28832584" TargetMode="External"/><Relationship Id="rId621" Type="http://schemas.openxmlformats.org/officeDocument/2006/relationships/hyperlink" Target="http://www.ncbi.nlm.nih.gov/pubmed/28832613" TargetMode="External"/><Relationship Id="rId628" Type="http://schemas.openxmlformats.org/officeDocument/2006/relationships/hyperlink" Target="http://www.ncbi.nlm.nih.gov/pubmed/28829812" TargetMode="External"/><Relationship Id="rId627" Type="http://schemas.openxmlformats.org/officeDocument/2006/relationships/hyperlink" Target="http://www.ncbi.nlm.nih.gov/pubmed/28830610" TargetMode="External"/><Relationship Id="rId626" Type="http://schemas.openxmlformats.org/officeDocument/2006/relationships/hyperlink" Target="http://www.ncbi.nlm.nih.gov/pubmed/28832076" TargetMode="External"/><Relationship Id="rId625" Type="http://schemas.openxmlformats.org/officeDocument/2006/relationships/hyperlink" Target="http://www.ncbi.nlm.nih.gov/pubmed/28832081" TargetMode="External"/><Relationship Id="rId2780" Type="http://schemas.openxmlformats.org/officeDocument/2006/relationships/hyperlink" Target="http://www.ncbi.nlm.nih.gov/pubmed/28384218" TargetMode="External"/><Relationship Id="rId1450" Type="http://schemas.openxmlformats.org/officeDocument/2006/relationships/hyperlink" Target="http://www.ncbi.nlm.nih.gov/pubmed/28592142" TargetMode="External"/><Relationship Id="rId2781" Type="http://schemas.openxmlformats.org/officeDocument/2006/relationships/hyperlink" Target="http://www.ncbi.nlm.nih.gov/pubmed/28384069" TargetMode="External"/><Relationship Id="rId620" Type="http://schemas.openxmlformats.org/officeDocument/2006/relationships/hyperlink" Target="http://www.ncbi.nlm.nih.gov/pubmed/28832615" TargetMode="External"/><Relationship Id="rId1451" Type="http://schemas.openxmlformats.org/officeDocument/2006/relationships/hyperlink" Target="http://www.ncbi.nlm.nih.gov/pubmed/28592135" TargetMode="External"/><Relationship Id="rId2782" Type="http://schemas.openxmlformats.org/officeDocument/2006/relationships/hyperlink" Target="http://www.ncbi.nlm.nih.gov/pubmed/28384041" TargetMode="External"/><Relationship Id="rId1452" Type="http://schemas.openxmlformats.org/officeDocument/2006/relationships/hyperlink" Target="http://www.ncbi.nlm.nih.gov/pubmed/28591552" TargetMode="External"/><Relationship Id="rId2783" Type="http://schemas.openxmlformats.org/officeDocument/2006/relationships/hyperlink" Target="http://www.ncbi.nlm.nih.gov/pubmed/28384038" TargetMode="External"/><Relationship Id="rId1453" Type="http://schemas.openxmlformats.org/officeDocument/2006/relationships/hyperlink" Target="http://www.ncbi.nlm.nih.gov/pubmed/28591184" TargetMode="External"/><Relationship Id="rId2784" Type="http://schemas.openxmlformats.org/officeDocument/2006/relationships/hyperlink" Target="http://www.ncbi.nlm.nih.gov/pubmed/28382833" TargetMode="External"/><Relationship Id="rId1454" Type="http://schemas.openxmlformats.org/officeDocument/2006/relationships/hyperlink" Target="http://www.ncbi.nlm.nih.gov/pubmed/28591175" TargetMode="External"/><Relationship Id="rId2785" Type="http://schemas.openxmlformats.org/officeDocument/2006/relationships/hyperlink" Target="http://www.ncbi.nlm.nih.gov/pubmed/28382254" TargetMode="External"/><Relationship Id="rId1444" Type="http://schemas.openxmlformats.org/officeDocument/2006/relationships/hyperlink" Target="http://www.ncbi.nlm.nih.gov/pubmed/28594861" TargetMode="External"/><Relationship Id="rId2775" Type="http://schemas.openxmlformats.org/officeDocument/2006/relationships/hyperlink" Target="http://www.ncbi.nlm.nih.gov/pubmed/28384846" TargetMode="External"/><Relationship Id="rId1445" Type="http://schemas.openxmlformats.org/officeDocument/2006/relationships/hyperlink" Target="http://www.ncbi.nlm.nih.gov/pubmed/28594824" TargetMode="External"/><Relationship Id="rId2776" Type="http://schemas.openxmlformats.org/officeDocument/2006/relationships/hyperlink" Target="http://www.ncbi.nlm.nih.gov/pubmed/28384845" TargetMode="External"/><Relationship Id="rId1446" Type="http://schemas.openxmlformats.org/officeDocument/2006/relationships/hyperlink" Target="http://www.ncbi.nlm.nih.gov/pubmed/28594295" TargetMode="External"/><Relationship Id="rId2777" Type="http://schemas.openxmlformats.org/officeDocument/2006/relationships/hyperlink" Target="http://www.ncbi.nlm.nih.gov/pubmed/28384844" TargetMode="External"/><Relationship Id="rId1447" Type="http://schemas.openxmlformats.org/officeDocument/2006/relationships/hyperlink" Target="http://www.ncbi.nlm.nih.gov/pubmed/28593008" TargetMode="External"/><Relationship Id="rId2778" Type="http://schemas.openxmlformats.org/officeDocument/2006/relationships/hyperlink" Target="http://www.ncbi.nlm.nih.gov/pubmed/28384292" TargetMode="External"/><Relationship Id="rId1448" Type="http://schemas.openxmlformats.org/officeDocument/2006/relationships/hyperlink" Target="http://www.ncbi.nlm.nih.gov/pubmed/28593000" TargetMode="External"/><Relationship Id="rId2779" Type="http://schemas.openxmlformats.org/officeDocument/2006/relationships/hyperlink" Target="http://www.ncbi.nlm.nih.gov/pubmed/28384248" TargetMode="External"/><Relationship Id="rId1449" Type="http://schemas.openxmlformats.org/officeDocument/2006/relationships/hyperlink" Target="http://www.ncbi.nlm.nih.gov/pubmed/28592380" TargetMode="External"/><Relationship Id="rId619" Type="http://schemas.openxmlformats.org/officeDocument/2006/relationships/hyperlink" Target="http://www.ncbi.nlm.nih.gov/pubmed/28832626" TargetMode="External"/><Relationship Id="rId618" Type="http://schemas.openxmlformats.org/officeDocument/2006/relationships/hyperlink" Target="http://www.ncbi.nlm.nih.gov/pubmed/28835121" TargetMode="External"/><Relationship Id="rId613" Type="http://schemas.openxmlformats.org/officeDocument/2006/relationships/hyperlink" Target="http://www.ncbi.nlm.nih.gov/pubmed/28837683" TargetMode="External"/><Relationship Id="rId612" Type="http://schemas.openxmlformats.org/officeDocument/2006/relationships/hyperlink" Target="http://www.ncbi.nlm.nih.gov/pubmed/28837688" TargetMode="External"/><Relationship Id="rId611" Type="http://schemas.openxmlformats.org/officeDocument/2006/relationships/hyperlink" Target="http://www.ncbi.nlm.nih.gov/pubmed/28839480" TargetMode="External"/><Relationship Id="rId610" Type="http://schemas.openxmlformats.org/officeDocument/2006/relationships/hyperlink" Target="http://www.ncbi.nlm.nih.gov/pubmed/28839481" TargetMode="External"/><Relationship Id="rId617" Type="http://schemas.openxmlformats.org/officeDocument/2006/relationships/hyperlink" Target="http://www.ncbi.nlm.nih.gov/pubmed/28835176" TargetMode="External"/><Relationship Id="rId616" Type="http://schemas.openxmlformats.org/officeDocument/2006/relationships/hyperlink" Target="http://www.ncbi.nlm.nih.gov/pubmed/28837574" TargetMode="External"/><Relationship Id="rId615" Type="http://schemas.openxmlformats.org/officeDocument/2006/relationships/hyperlink" Target="http://www.ncbi.nlm.nih.gov/pubmed/28837596" TargetMode="External"/><Relationship Id="rId614" Type="http://schemas.openxmlformats.org/officeDocument/2006/relationships/hyperlink" Target="http://www.ncbi.nlm.nih.gov/pubmed/28837645" TargetMode="External"/><Relationship Id="rId2770" Type="http://schemas.openxmlformats.org/officeDocument/2006/relationships/hyperlink" Target="http://www.ncbi.nlm.nih.gov/pubmed/28384855" TargetMode="External"/><Relationship Id="rId1440" Type="http://schemas.openxmlformats.org/officeDocument/2006/relationships/hyperlink" Target="http://www.ncbi.nlm.nih.gov/pubmed/28596910" TargetMode="External"/><Relationship Id="rId2771" Type="http://schemas.openxmlformats.org/officeDocument/2006/relationships/hyperlink" Target="http://www.ncbi.nlm.nih.gov/pubmed/28384854" TargetMode="External"/><Relationship Id="rId1441" Type="http://schemas.openxmlformats.org/officeDocument/2006/relationships/hyperlink" Target="http://www.ncbi.nlm.nih.gov/pubmed/28596055" TargetMode="External"/><Relationship Id="rId2772" Type="http://schemas.openxmlformats.org/officeDocument/2006/relationships/hyperlink" Target="http://www.ncbi.nlm.nih.gov/pubmed/28384849" TargetMode="External"/><Relationship Id="rId1442" Type="http://schemas.openxmlformats.org/officeDocument/2006/relationships/hyperlink" Target="http://www.ncbi.nlm.nih.gov/pubmed/28595540" TargetMode="External"/><Relationship Id="rId2773" Type="http://schemas.openxmlformats.org/officeDocument/2006/relationships/hyperlink" Target="http://www.ncbi.nlm.nih.gov/pubmed/28384848" TargetMode="External"/><Relationship Id="rId1443" Type="http://schemas.openxmlformats.org/officeDocument/2006/relationships/hyperlink" Target="http://www.ncbi.nlm.nih.gov/pubmed/28594867" TargetMode="External"/><Relationship Id="rId2774" Type="http://schemas.openxmlformats.org/officeDocument/2006/relationships/hyperlink" Target="http://www.ncbi.nlm.nih.gov/pubmed/28384847" TargetMode="External"/><Relationship Id="rId1477" Type="http://schemas.openxmlformats.org/officeDocument/2006/relationships/hyperlink" Target="http://www.ncbi.nlm.nih.gov/pubmed/28584835" TargetMode="External"/><Relationship Id="rId1478" Type="http://schemas.openxmlformats.org/officeDocument/2006/relationships/hyperlink" Target="http://www.ncbi.nlm.nih.gov/pubmed/28584827" TargetMode="External"/><Relationship Id="rId1479" Type="http://schemas.openxmlformats.org/officeDocument/2006/relationships/hyperlink" Target="http://www.ncbi.nlm.nih.gov/pubmed/28584823" TargetMode="External"/><Relationship Id="rId646" Type="http://schemas.openxmlformats.org/officeDocument/2006/relationships/hyperlink" Target="http://www.ncbi.nlm.nih.gov/pubmed/28825562" TargetMode="External"/><Relationship Id="rId645" Type="http://schemas.openxmlformats.org/officeDocument/2006/relationships/hyperlink" Target="http://www.ncbi.nlm.nih.gov/pubmed/28826837" TargetMode="External"/><Relationship Id="rId644" Type="http://schemas.openxmlformats.org/officeDocument/2006/relationships/hyperlink" Target="http://www.ncbi.nlm.nih.gov/pubmed/28827836" TargetMode="External"/><Relationship Id="rId643" Type="http://schemas.openxmlformats.org/officeDocument/2006/relationships/hyperlink" Target="http://www.ncbi.nlm.nih.gov/pubmed/28827913" TargetMode="External"/><Relationship Id="rId649" Type="http://schemas.openxmlformats.org/officeDocument/2006/relationships/hyperlink" Target="http://www.ncbi.nlm.nih.gov/pubmed/28825535" TargetMode="External"/><Relationship Id="rId648" Type="http://schemas.openxmlformats.org/officeDocument/2006/relationships/hyperlink" Target="http://www.ncbi.nlm.nih.gov/pubmed/28825540" TargetMode="External"/><Relationship Id="rId647" Type="http://schemas.openxmlformats.org/officeDocument/2006/relationships/hyperlink" Target="http://www.ncbi.nlm.nih.gov/pubmed/28825556" TargetMode="External"/><Relationship Id="rId1470" Type="http://schemas.openxmlformats.org/officeDocument/2006/relationships/hyperlink" Target="http://www.ncbi.nlm.nih.gov/pubmed/28587054" TargetMode="External"/><Relationship Id="rId1471" Type="http://schemas.openxmlformats.org/officeDocument/2006/relationships/hyperlink" Target="http://www.ncbi.nlm.nih.gov/pubmed/28586364" TargetMode="External"/><Relationship Id="rId1472" Type="http://schemas.openxmlformats.org/officeDocument/2006/relationships/hyperlink" Target="http://www.ncbi.nlm.nih.gov/pubmed/28585882" TargetMode="External"/><Relationship Id="rId642" Type="http://schemas.openxmlformats.org/officeDocument/2006/relationships/hyperlink" Target="http://www.ncbi.nlm.nih.gov/pubmed/28827914" TargetMode="External"/><Relationship Id="rId1473" Type="http://schemas.openxmlformats.org/officeDocument/2006/relationships/hyperlink" Target="http://www.ncbi.nlm.nih.gov/pubmed/28584991" TargetMode="External"/><Relationship Id="rId641" Type="http://schemas.openxmlformats.org/officeDocument/2006/relationships/hyperlink" Target="http://www.ncbi.nlm.nih.gov/pubmed/28827915" TargetMode="External"/><Relationship Id="rId1474" Type="http://schemas.openxmlformats.org/officeDocument/2006/relationships/hyperlink" Target="http://www.ncbi.nlm.nih.gov/pubmed/28584981" TargetMode="External"/><Relationship Id="rId640" Type="http://schemas.openxmlformats.org/officeDocument/2006/relationships/hyperlink" Target="http://www.ncbi.nlm.nih.gov/pubmed/28827989" TargetMode="External"/><Relationship Id="rId1475" Type="http://schemas.openxmlformats.org/officeDocument/2006/relationships/hyperlink" Target="http://www.ncbi.nlm.nih.gov/pubmed/28584847" TargetMode="External"/><Relationship Id="rId1476" Type="http://schemas.openxmlformats.org/officeDocument/2006/relationships/hyperlink" Target="http://www.ncbi.nlm.nih.gov/pubmed/28584840" TargetMode="External"/><Relationship Id="rId1466" Type="http://schemas.openxmlformats.org/officeDocument/2006/relationships/hyperlink" Target="http://www.ncbi.nlm.nih.gov/pubmed/28588564" TargetMode="External"/><Relationship Id="rId2797" Type="http://schemas.openxmlformats.org/officeDocument/2006/relationships/hyperlink" Target="http://www.ncbi.nlm.nih.gov/pubmed/28381935" TargetMode="External"/><Relationship Id="rId1467" Type="http://schemas.openxmlformats.org/officeDocument/2006/relationships/hyperlink" Target="http://www.ncbi.nlm.nih.gov/pubmed/28588470" TargetMode="External"/><Relationship Id="rId2798" Type="http://schemas.openxmlformats.org/officeDocument/2006/relationships/hyperlink" Target="http://www.ncbi.nlm.nih.gov/pubmed/28381142" TargetMode="External"/><Relationship Id="rId1468" Type="http://schemas.openxmlformats.org/officeDocument/2006/relationships/hyperlink" Target="http://www.ncbi.nlm.nih.gov/pubmed/28588430" TargetMode="External"/><Relationship Id="rId2799" Type="http://schemas.openxmlformats.org/officeDocument/2006/relationships/hyperlink" Target="http://www.ncbi.nlm.nih.gov/pubmed/28380477" TargetMode="External"/><Relationship Id="rId1469" Type="http://schemas.openxmlformats.org/officeDocument/2006/relationships/hyperlink" Target="http://www.ncbi.nlm.nih.gov/pubmed/28587760" TargetMode="External"/><Relationship Id="rId635" Type="http://schemas.openxmlformats.org/officeDocument/2006/relationships/hyperlink" Target="http://www.ncbi.nlm.nih.gov/pubmed/28828341" TargetMode="External"/><Relationship Id="rId634" Type="http://schemas.openxmlformats.org/officeDocument/2006/relationships/hyperlink" Target="http://www.ncbi.nlm.nih.gov/pubmed/28828346" TargetMode="External"/><Relationship Id="rId633" Type="http://schemas.openxmlformats.org/officeDocument/2006/relationships/hyperlink" Target="http://www.ncbi.nlm.nih.gov/pubmed/28828348" TargetMode="External"/><Relationship Id="rId632" Type="http://schemas.openxmlformats.org/officeDocument/2006/relationships/hyperlink" Target="http://www.ncbi.nlm.nih.gov/pubmed/28828377" TargetMode="External"/><Relationship Id="rId639" Type="http://schemas.openxmlformats.org/officeDocument/2006/relationships/hyperlink" Target="http://www.ncbi.nlm.nih.gov/pubmed/28827991" TargetMode="External"/><Relationship Id="rId638" Type="http://schemas.openxmlformats.org/officeDocument/2006/relationships/hyperlink" Target="http://www.ncbi.nlm.nih.gov/pubmed/28827998" TargetMode="External"/><Relationship Id="rId637" Type="http://schemas.openxmlformats.org/officeDocument/2006/relationships/hyperlink" Target="http://www.ncbi.nlm.nih.gov/pubmed/28828190" TargetMode="External"/><Relationship Id="rId636" Type="http://schemas.openxmlformats.org/officeDocument/2006/relationships/hyperlink" Target="http://www.ncbi.nlm.nih.gov/pubmed/28828203" TargetMode="External"/><Relationship Id="rId2790" Type="http://schemas.openxmlformats.org/officeDocument/2006/relationships/hyperlink" Target="http://www.ncbi.nlm.nih.gov/pubmed/28382181" TargetMode="External"/><Relationship Id="rId1460" Type="http://schemas.openxmlformats.org/officeDocument/2006/relationships/hyperlink" Target="http://www.ncbi.nlm.nih.gov/pubmed/28588627" TargetMode="External"/><Relationship Id="rId2791" Type="http://schemas.openxmlformats.org/officeDocument/2006/relationships/hyperlink" Target="http://www.ncbi.nlm.nih.gov/pubmed/28382065" TargetMode="External"/><Relationship Id="rId1461" Type="http://schemas.openxmlformats.org/officeDocument/2006/relationships/hyperlink" Target="http://www.ncbi.nlm.nih.gov/pubmed/28588597" TargetMode="External"/><Relationship Id="rId2792" Type="http://schemas.openxmlformats.org/officeDocument/2006/relationships/hyperlink" Target="http://www.ncbi.nlm.nih.gov/pubmed/28382064" TargetMode="External"/><Relationship Id="rId631" Type="http://schemas.openxmlformats.org/officeDocument/2006/relationships/hyperlink" Target="http://www.ncbi.nlm.nih.gov/pubmed/28828991" TargetMode="External"/><Relationship Id="rId1462" Type="http://schemas.openxmlformats.org/officeDocument/2006/relationships/hyperlink" Target="http://www.ncbi.nlm.nih.gov/pubmed/28588591" TargetMode="External"/><Relationship Id="rId2793" Type="http://schemas.openxmlformats.org/officeDocument/2006/relationships/hyperlink" Target="http://www.ncbi.nlm.nih.gov/pubmed/28382044" TargetMode="External"/><Relationship Id="rId630" Type="http://schemas.openxmlformats.org/officeDocument/2006/relationships/hyperlink" Target="http://www.ncbi.nlm.nih.gov/pubmed/28829779" TargetMode="External"/><Relationship Id="rId1463" Type="http://schemas.openxmlformats.org/officeDocument/2006/relationships/hyperlink" Target="http://www.ncbi.nlm.nih.gov/pubmed/28588589" TargetMode="External"/><Relationship Id="rId2794" Type="http://schemas.openxmlformats.org/officeDocument/2006/relationships/hyperlink" Target="http://www.ncbi.nlm.nih.gov/pubmed/28382041" TargetMode="External"/><Relationship Id="rId1464" Type="http://schemas.openxmlformats.org/officeDocument/2006/relationships/hyperlink" Target="http://www.ncbi.nlm.nih.gov/pubmed/28588581" TargetMode="External"/><Relationship Id="rId2795" Type="http://schemas.openxmlformats.org/officeDocument/2006/relationships/hyperlink" Target="http://www.ncbi.nlm.nih.gov/pubmed/28382032" TargetMode="External"/><Relationship Id="rId1465" Type="http://schemas.openxmlformats.org/officeDocument/2006/relationships/hyperlink" Target="http://www.ncbi.nlm.nih.gov/pubmed/28588579" TargetMode="External"/><Relationship Id="rId2796" Type="http://schemas.openxmlformats.org/officeDocument/2006/relationships/hyperlink" Target="http://www.ncbi.nlm.nih.gov/pubmed/28381989" TargetMode="External"/><Relationship Id="rId1411" Type="http://schemas.openxmlformats.org/officeDocument/2006/relationships/hyperlink" Target="http://www.ncbi.nlm.nih.gov/pubmed/28603553" TargetMode="External"/><Relationship Id="rId2742" Type="http://schemas.openxmlformats.org/officeDocument/2006/relationships/hyperlink" Target="http://www.ncbi.nlm.nih.gov/pubmed/28384884" TargetMode="External"/><Relationship Id="rId1412" Type="http://schemas.openxmlformats.org/officeDocument/2006/relationships/hyperlink" Target="http://www.ncbi.nlm.nih.gov/pubmed/28603509" TargetMode="External"/><Relationship Id="rId2743" Type="http://schemas.openxmlformats.org/officeDocument/2006/relationships/hyperlink" Target="http://www.ncbi.nlm.nih.gov/pubmed/28384883" TargetMode="External"/><Relationship Id="rId1413" Type="http://schemas.openxmlformats.org/officeDocument/2006/relationships/hyperlink" Target="http://www.ncbi.nlm.nih.gov/pubmed/28603456" TargetMode="External"/><Relationship Id="rId2744" Type="http://schemas.openxmlformats.org/officeDocument/2006/relationships/hyperlink" Target="http://www.ncbi.nlm.nih.gov/pubmed/28384882" TargetMode="External"/><Relationship Id="rId1414" Type="http://schemas.openxmlformats.org/officeDocument/2006/relationships/hyperlink" Target="http://www.ncbi.nlm.nih.gov/pubmed/28603418" TargetMode="External"/><Relationship Id="rId2745" Type="http://schemas.openxmlformats.org/officeDocument/2006/relationships/hyperlink" Target="http://www.ncbi.nlm.nih.gov/pubmed/28384881" TargetMode="External"/><Relationship Id="rId1415" Type="http://schemas.openxmlformats.org/officeDocument/2006/relationships/hyperlink" Target="http://www.ncbi.nlm.nih.gov/pubmed/28603401" TargetMode="External"/><Relationship Id="rId2746" Type="http://schemas.openxmlformats.org/officeDocument/2006/relationships/hyperlink" Target="http://www.ncbi.nlm.nih.gov/pubmed/28384880" TargetMode="External"/><Relationship Id="rId1416" Type="http://schemas.openxmlformats.org/officeDocument/2006/relationships/hyperlink" Target="http://www.ncbi.nlm.nih.gov/pubmed/28603108" TargetMode="External"/><Relationship Id="rId2747" Type="http://schemas.openxmlformats.org/officeDocument/2006/relationships/hyperlink" Target="http://www.ncbi.nlm.nih.gov/pubmed/28384879" TargetMode="External"/><Relationship Id="rId1417" Type="http://schemas.openxmlformats.org/officeDocument/2006/relationships/hyperlink" Target="http://www.ncbi.nlm.nih.gov/pubmed/28602429" TargetMode="External"/><Relationship Id="rId2748" Type="http://schemas.openxmlformats.org/officeDocument/2006/relationships/hyperlink" Target="http://www.ncbi.nlm.nih.gov/pubmed/28384878" TargetMode="External"/><Relationship Id="rId1418" Type="http://schemas.openxmlformats.org/officeDocument/2006/relationships/hyperlink" Target="http://www.ncbi.nlm.nih.gov/pubmed/28602428" TargetMode="External"/><Relationship Id="rId2749" Type="http://schemas.openxmlformats.org/officeDocument/2006/relationships/hyperlink" Target="http://www.ncbi.nlm.nih.gov/pubmed/28384877" TargetMode="External"/><Relationship Id="rId1419" Type="http://schemas.openxmlformats.org/officeDocument/2006/relationships/hyperlink" Target="http://www.ncbi.nlm.nih.gov/pubmed/28602118" TargetMode="External"/><Relationship Id="rId2740" Type="http://schemas.openxmlformats.org/officeDocument/2006/relationships/hyperlink" Target="http://www.ncbi.nlm.nih.gov/pubmed/28384887" TargetMode="External"/><Relationship Id="rId1410" Type="http://schemas.openxmlformats.org/officeDocument/2006/relationships/hyperlink" Target="http://www.ncbi.nlm.nih.gov/pubmed/28603565" TargetMode="External"/><Relationship Id="rId2741" Type="http://schemas.openxmlformats.org/officeDocument/2006/relationships/hyperlink" Target="http://www.ncbi.nlm.nih.gov/pubmed/28384885" TargetMode="External"/><Relationship Id="rId1400" Type="http://schemas.openxmlformats.org/officeDocument/2006/relationships/hyperlink" Target="http://www.ncbi.nlm.nih.gov/pubmed/28605322" TargetMode="External"/><Relationship Id="rId2731" Type="http://schemas.openxmlformats.org/officeDocument/2006/relationships/hyperlink" Target="http://www.ncbi.nlm.nih.gov/pubmed/28384896" TargetMode="External"/><Relationship Id="rId1401" Type="http://schemas.openxmlformats.org/officeDocument/2006/relationships/hyperlink" Target="http://www.ncbi.nlm.nih.gov/pubmed/28605317" TargetMode="External"/><Relationship Id="rId2732" Type="http://schemas.openxmlformats.org/officeDocument/2006/relationships/hyperlink" Target="http://www.ncbi.nlm.nih.gov/pubmed/28384895" TargetMode="External"/><Relationship Id="rId1402" Type="http://schemas.openxmlformats.org/officeDocument/2006/relationships/hyperlink" Target="http://www.ncbi.nlm.nih.gov/pubmed/28604800" TargetMode="External"/><Relationship Id="rId2733" Type="http://schemas.openxmlformats.org/officeDocument/2006/relationships/hyperlink" Target="http://www.ncbi.nlm.nih.gov/pubmed/28384894" TargetMode="External"/><Relationship Id="rId1403" Type="http://schemas.openxmlformats.org/officeDocument/2006/relationships/hyperlink" Target="http://www.ncbi.nlm.nih.gov/pubmed/28604252" TargetMode="External"/><Relationship Id="rId2734" Type="http://schemas.openxmlformats.org/officeDocument/2006/relationships/hyperlink" Target="http://www.ncbi.nlm.nih.gov/pubmed/28384893" TargetMode="External"/><Relationship Id="rId1404" Type="http://schemas.openxmlformats.org/officeDocument/2006/relationships/hyperlink" Target="http://www.ncbi.nlm.nih.gov/pubmed/28603716" TargetMode="External"/><Relationship Id="rId2735" Type="http://schemas.openxmlformats.org/officeDocument/2006/relationships/hyperlink" Target="http://www.ncbi.nlm.nih.gov/pubmed/28384892" TargetMode="External"/><Relationship Id="rId1405" Type="http://schemas.openxmlformats.org/officeDocument/2006/relationships/hyperlink" Target="http://www.ncbi.nlm.nih.gov/pubmed/28603706" TargetMode="External"/><Relationship Id="rId2736" Type="http://schemas.openxmlformats.org/officeDocument/2006/relationships/hyperlink" Target="http://www.ncbi.nlm.nih.gov/pubmed/28384891" TargetMode="External"/><Relationship Id="rId1406" Type="http://schemas.openxmlformats.org/officeDocument/2006/relationships/hyperlink" Target="http://www.ncbi.nlm.nih.gov/pubmed/28603699" TargetMode="External"/><Relationship Id="rId2737" Type="http://schemas.openxmlformats.org/officeDocument/2006/relationships/hyperlink" Target="http://www.ncbi.nlm.nih.gov/pubmed/28384890" TargetMode="External"/><Relationship Id="rId1407" Type="http://schemas.openxmlformats.org/officeDocument/2006/relationships/hyperlink" Target="http://www.ncbi.nlm.nih.gov/pubmed/28603569" TargetMode="External"/><Relationship Id="rId2738" Type="http://schemas.openxmlformats.org/officeDocument/2006/relationships/hyperlink" Target="http://www.ncbi.nlm.nih.gov/pubmed/28384889" TargetMode="External"/><Relationship Id="rId1408" Type="http://schemas.openxmlformats.org/officeDocument/2006/relationships/hyperlink" Target="http://www.ncbi.nlm.nih.gov/pubmed/28603567" TargetMode="External"/><Relationship Id="rId2739" Type="http://schemas.openxmlformats.org/officeDocument/2006/relationships/hyperlink" Target="http://www.ncbi.nlm.nih.gov/pubmed/28384888" TargetMode="External"/><Relationship Id="rId1409" Type="http://schemas.openxmlformats.org/officeDocument/2006/relationships/hyperlink" Target="http://www.ncbi.nlm.nih.gov/pubmed/28603566" TargetMode="External"/><Relationship Id="rId2730" Type="http://schemas.openxmlformats.org/officeDocument/2006/relationships/hyperlink" Target="http://www.ncbi.nlm.nih.gov/pubmed/28384897" TargetMode="External"/><Relationship Id="rId1433" Type="http://schemas.openxmlformats.org/officeDocument/2006/relationships/hyperlink" Target="http://www.ncbi.nlm.nih.gov/pubmed/28598997" TargetMode="External"/><Relationship Id="rId2764" Type="http://schemas.openxmlformats.org/officeDocument/2006/relationships/hyperlink" Target="http://www.ncbi.nlm.nih.gov/pubmed/28384862" TargetMode="External"/><Relationship Id="rId1434" Type="http://schemas.openxmlformats.org/officeDocument/2006/relationships/hyperlink" Target="http://www.ncbi.nlm.nih.gov/pubmed/28598976" TargetMode="External"/><Relationship Id="rId2765" Type="http://schemas.openxmlformats.org/officeDocument/2006/relationships/hyperlink" Target="http://www.ncbi.nlm.nih.gov/pubmed/28384860" TargetMode="External"/><Relationship Id="rId1435" Type="http://schemas.openxmlformats.org/officeDocument/2006/relationships/hyperlink" Target="http://www.ncbi.nlm.nih.gov/pubmed/28598973" TargetMode="External"/><Relationship Id="rId2766" Type="http://schemas.openxmlformats.org/officeDocument/2006/relationships/hyperlink" Target="http://www.ncbi.nlm.nih.gov/pubmed/28384859" TargetMode="External"/><Relationship Id="rId1436" Type="http://schemas.openxmlformats.org/officeDocument/2006/relationships/hyperlink" Target="http://www.ncbi.nlm.nih.gov/pubmed/28598461" TargetMode="External"/><Relationship Id="rId2767" Type="http://schemas.openxmlformats.org/officeDocument/2006/relationships/hyperlink" Target="http://www.ncbi.nlm.nih.gov/pubmed/28384858" TargetMode="External"/><Relationship Id="rId1437" Type="http://schemas.openxmlformats.org/officeDocument/2006/relationships/hyperlink" Target="http://www.ncbi.nlm.nih.gov/pubmed/28598202" TargetMode="External"/><Relationship Id="rId2768" Type="http://schemas.openxmlformats.org/officeDocument/2006/relationships/hyperlink" Target="http://www.ncbi.nlm.nih.gov/pubmed/28384857" TargetMode="External"/><Relationship Id="rId1438" Type="http://schemas.openxmlformats.org/officeDocument/2006/relationships/hyperlink" Target="http://www.ncbi.nlm.nih.gov/pubmed/28597794" TargetMode="External"/><Relationship Id="rId2769" Type="http://schemas.openxmlformats.org/officeDocument/2006/relationships/hyperlink" Target="http://www.ncbi.nlm.nih.gov/pubmed/28384856" TargetMode="External"/><Relationship Id="rId1439" Type="http://schemas.openxmlformats.org/officeDocument/2006/relationships/hyperlink" Target="http://www.ncbi.nlm.nih.gov/pubmed/28596992" TargetMode="External"/><Relationship Id="rId609" Type="http://schemas.openxmlformats.org/officeDocument/2006/relationships/hyperlink" Target="http://www.ncbi.nlm.nih.gov/pubmed/28839483" TargetMode="External"/><Relationship Id="rId608" Type="http://schemas.openxmlformats.org/officeDocument/2006/relationships/hyperlink" Target="http://www.ncbi.nlm.nih.gov/pubmed/28839487" TargetMode="External"/><Relationship Id="rId607" Type="http://schemas.openxmlformats.org/officeDocument/2006/relationships/hyperlink" Target="http://www.ncbi.nlm.nih.gov/pubmed/28840051" TargetMode="External"/><Relationship Id="rId602" Type="http://schemas.openxmlformats.org/officeDocument/2006/relationships/hyperlink" Target="http://www.ncbi.nlm.nih.gov/pubmed/28843715" TargetMode="External"/><Relationship Id="rId601" Type="http://schemas.openxmlformats.org/officeDocument/2006/relationships/hyperlink" Target="http://www.ncbi.nlm.nih.gov/pubmed/28845112" TargetMode="External"/><Relationship Id="rId600" Type="http://schemas.openxmlformats.org/officeDocument/2006/relationships/hyperlink" Target="http://www.ncbi.nlm.nih.gov/pubmed/28845306" TargetMode="External"/><Relationship Id="rId606" Type="http://schemas.openxmlformats.org/officeDocument/2006/relationships/hyperlink" Target="http://www.ncbi.nlm.nih.gov/pubmed/28841101" TargetMode="External"/><Relationship Id="rId605" Type="http://schemas.openxmlformats.org/officeDocument/2006/relationships/hyperlink" Target="http://www.ncbi.nlm.nih.gov/pubmed/28841660" TargetMode="External"/><Relationship Id="rId604" Type="http://schemas.openxmlformats.org/officeDocument/2006/relationships/hyperlink" Target="http://www.ncbi.nlm.nih.gov/pubmed/28841665" TargetMode="External"/><Relationship Id="rId603" Type="http://schemas.openxmlformats.org/officeDocument/2006/relationships/hyperlink" Target="http://www.ncbi.nlm.nih.gov/pubmed/28842878" TargetMode="External"/><Relationship Id="rId2760" Type="http://schemas.openxmlformats.org/officeDocument/2006/relationships/hyperlink" Target="http://www.ncbi.nlm.nih.gov/pubmed/28384866" TargetMode="External"/><Relationship Id="rId1430" Type="http://schemas.openxmlformats.org/officeDocument/2006/relationships/hyperlink" Target="http://www.ncbi.nlm.nih.gov/pubmed/28600140" TargetMode="External"/><Relationship Id="rId2761" Type="http://schemas.openxmlformats.org/officeDocument/2006/relationships/hyperlink" Target="http://www.ncbi.nlm.nih.gov/pubmed/28384865" TargetMode="External"/><Relationship Id="rId1431" Type="http://schemas.openxmlformats.org/officeDocument/2006/relationships/hyperlink" Target="http://www.ncbi.nlm.nih.gov/pubmed/28600139" TargetMode="External"/><Relationship Id="rId2762" Type="http://schemas.openxmlformats.org/officeDocument/2006/relationships/hyperlink" Target="http://www.ncbi.nlm.nih.gov/pubmed/28384864" TargetMode="External"/><Relationship Id="rId1432" Type="http://schemas.openxmlformats.org/officeDocument/2006/relationships/hyperlink" Target="http://www.ncbi.nlm.nih.gov/pubmed/28599762" TargetMode="External"/><Relationship Id="rId2763" Type="http://schemas.openxmlformats.org/officeDocument/2006/relationships/hyperlink" Target="http://www.ncbi.nlm.nih.gov/pubmed/28384863" TargetMode="External"/><Relationship Id="rId1422" Type="http://schemas.openxmlformats.org/officeDocument/2006/relationships/hyperlink" Target="http://www.ncbi.nlm.nih.gov/pubmed/28601354" TargetMode="External"/><Relationship Id="rId2753" Type="http://schemas.openxmlformats.org/officeDocument/2006/relationships/hyperlink" Target="http://www.ncbi.nlm.nih.gov/pubmed/28384873" TargetMode="External"/><Relationship Id="rId1423" Type="http://schemas.openxmlformats.org/officeDocument/2006/relationships/hyperlink" Target="http://www.ncbi.nlm.nih.gov/pubmed/28601338" TargetMode="External"/><Relationship Id="rId2754" Type="http://schemas.openxmlformats.org/officeDocument/2006/relationships/hyperlink" Target="http://www.ncbi.nlm.nih.gov/pubmed/28384872" TargetMode="External"/><Relationship Id="rId1424" Type="http://schemas.openxmlformats.org/officeDocument/2006/relationships/hyperlink" Target="http://www.ncbi.nlm.nih.gov/pubmed/28600908" TargetMode="External"/><Relationship Id="rId2755" Type="http://schemas.openxmlformats.org/officeDocument/2006/relationships/hyperlink" Target="http://www.ncbi.nlm.nih.gov/pubmed/28384871" TargetMode="External"/><Relationship Id="rId1425" Type="http://schemas.openxmlformats.org/officeDocument/2006/relationships/hyperlink" Target="http://www.ncbi.nlm.nih.gov/pubmed/28600167" TargetMode="External"/><Relationship Id="rId2756" Type="http://schemas.openxmlformats.org/officeDocument/2006/relationships/hyperlink" Target="http://www.ncbi.nlm.nih.gov/pubmed/28384870" TargetMode="External"/><Relationship Id="rId1426" Type="http://schemas.openxmlformats.org/officeDocument/2006/relationships/hyperlink" Target="http://www.ncbi.nlm.nih.gov/pubmed/28600166" TargetMode="External"/><Relationship Id="rId2757" Type="http://schemas.openxmlformats.org/officeDocument/2006/relationships/hyperlink" Target="http://www.ncbi.nlm.nih.gov/pubmed/28384869" TargetMode="External"/><Relationship Id="rId1427" Type="http://schemas.openxmlformats.org/officeDocument/2006/relationships/hyperlink" Target="http://www.ncbi.nlm.nih.gov/pubmed/28600165" TargetMode="External"/><Relationship Id="rId2758" Type="http://schemas.openxmlformats.org/officeDocument/2006/relationships/hyperlink" Target="http://www.ncbi.nlm.nih.gov/pubmed/28384868" TargetMode="External"/><Relationship Id="rId1428" Type="http://schemas.openxmlformats.org/officeDocument/2006/relationships/hyperlink" Target="http://www.ncbi.nlm.nih.gov/pubmed/28600164" TargetMode="External"/><Relationship Id="rId2759" Type="http://schemas.openxmlformats.org/officeDocument/2006/relationships/hyperlink" Target="http://www.ncbi.nlm.nih.gov/pubmed/28384867" TargetMode="External"/><Relationship Id="rId1429" Type="http://schemas.openxmlformats.org/officeDocument/2006/relationships/hyperlink" Target="http://www.ncbi.nlm.nih.gov/pubmed/28600163" TargetMode="External"/><Relationship Id="rId2750" Type="http://schemas.openxmlformats.org/officeDocument/2006/relationships/hyperlink" Target="http://www.ncbi.nlm.nih.gov/pubmed/28384876" TargetMode="External"/><Relationship Id="rId1420" Type="http://schemas.openxmlformats.org/officeDocument/2006/relationships/hyperlink" Target="http://www.ncbi.nlm.nih.gov/pubmed/28601873" TargetMode="External"/><Relationship Id="rId2751" Type="http://schemas.openxmlformats.org/officeDocument/2006/relationships/hyperlink" Target="http://www.ncbi.nlm.nih.gov/pubmed/28384875" TargetMode="External"/><Relationship Id="rId1421" Type="http://schemas.openxmlformats.org/officeDocument/2006/relationships/hyperlink" Target="http://www.ncbi.nlm.nih.gov/pubmed/28601355" TargetMode="External"/><Relationship Id="rId2752" Type="http://schemas.openxmlformats.org/officeDocument/2006/relationships/hyperlink" Target="http://www.ncbi.nlm.nih.gov/pubmed/28384874" TargetMode="External"/><Relationship Id="rId8927" Type="http://schemas.openxmlformats.org/officeDocument/2006/relationships/hyperlink" Target="http://www.ncbi.nlm.nih.gov/pubmed/27884538" TargetMode="External"/><Relationship Id="rId8926" Type="http://schemas.openxmlformats.org/officeDocument/2006/relationships/hyperlink" Target="http://www.ncbi.nlm.nih.gov/pubmed/27884620" TargetMode="External"/><Relationship Id="rId8925" Type="http://schemas.openxmlformats.org/officeDocument/2006/relationships/hyperlink" Target="http://www.ncbi.nlm.nih.gov/pubmed/27884658" TargetMode="External"/><Relationship Id="rId8924" Type="http://schemas.openxmlformats.org/officeDocument/2006/relationships/hyperlink" Target="http://www.ncbi.nlm.nih.gov/pubmed/27884659" TargetMode="External"/><Relationship Id="rId8929" Type="http://schemas.openxmlformats.org/officeDocument/2006/relationships/hyperlink" Target="http://www.ncbi.nlm.nih.gov/pubmed/27884497" TargetMode="External"/><Relationship Id="rId8928" Type="http://schemas.openxmlformats.org/officeDocument/2006/relationships/hyperlink" Target="http://www.ncbi.nlm.nih.gov/pubmed/27884520" TargetMode="External"/><Relationship Id="rId8923" Type="http://schemas.openxmlformats.org/officeDocument/2006/relationships/hyperlink" Target="http://www.ncbi.nlm.nih.gov/pubmed/27884672" TargetMode="External"/><Relationship Id="rId8922" Type="http://schemas.openxmlformats.org/officeDocument/2006/relationships/hyperlink" Target="http://www.ncbi.nlm.nih.gov/pubmed/27884673" TargetMode="External"/><Relationship Id="rId8921" Type="http://schemas.openxmlformats.org/officeDocument/2006/relationships/hyperlink" Target="http://www.ncbi.nlm.nih.gov/pubmed/27884674" TargetMode="External"/><Relationship Id="rId8920" Type="http://schemas.openxmlformats.org/officeDocument/2006/relationships/hyperlink" Target="http://www.ncbi.nlm.nih.gov/pubmed/27884717" TargetMode="External"/><Relationship Id="rId8916" Type="http://schemas.openxmlformats.org/officeDocument/2006/relationships/hyperlink" Target="http://www.ncbi.nlm.nih.gov/pubmed/27885492" TargetMode="External"/><Relationship Id="rId8915" Type="http://schemas.openxmlformats.org/officeDocument/2006/relationships/hyperlink" Target="http://www.ncbi.nlm.nih.gov/pubmed/27885507" TargetMode="External"/><Relationship Id="rId8914" Type="http://schemas.openxmlformats.org/officeDocument/2006/relationships/hyperlink" Target="http://www.ncbi.nlm.nih.gov/pubmed/27885534" TargetMode="External"/><Relationship Id="rId8913" Type="http://schemas.openxmlformats.org/officeDocument/2006/relationships/hyperlink" Target="http://www.ncbi.nlm.nih.gov/pubmed/27885584" TargetMode="External"/><Relationship Id="rId8919" Type="http://schemas.openxmlformats.org/officeDocument/2006/relationships/hyperlink" Target="http://www.ncbi.nlm.nih.gov/pubmed/27884790" TargetMode="External"/><Relationship Id="rId8918" Type="http://schemas.openxmlformats.org/officeDocument/2006/relationships/hyperlink" Target="http://www.ncbi.nlm.nih.gov/pubmed/27885382" TargetMode="External"/><Relationship Id="rId8917" Type="http://schemas.openxmlformats.org/officeDocument/2006/relationships/hyperlink" Target="http://www.ncbi.nlm.nih.gov/pubmed/27885463" TargetMode="External"/><Relationship Id="rId699" Type="http://schemas.openxmlformats.org/officeDocument/2006/relationships/hyperlink" Target="http://www.ncbi.nlm.nih.gov/pubmed/28819469" TargetMode="External"/><Relationship Id="rId698" Type="http://schemas.openxmlformats.org/officeDocument/2006/relationships/hyperlink" Target="http://www.ncbi.nlm.nih.gov/pubmed/28819517" TargetMode="External"/><Relationship Id="rId693" Type="http://schemas.openxmlformats.org/officeDocument/2006/relationships/hyperlink" Target="http://www.ncbi.nlm.nih.gov/pubmed/28820902" TargetMode="External"/><Relationship Id="rId692" Type="http://schemas.openxmlformats.org/officeDocument/2006/relationships/hyperlink" Target="http://www.ncbi.nlm.nih.gov/pubmed/28822504" TargetMode="External"/><Relationship Id="rId691" Type="http://schemas.openxmlformats.org/officeDocument/2006/relationships/hyperlink" Target="http://www.ncbi.nlm.nih.gov/pubmed/28822506" TargetMode="External"/><Relationship Id="rId690" Type="http://schemas.openxmlformats.org/officeDocument/2006/relationships/hyperlink" Target="http://www.ncbi.nlm.nih.gov/pubmed/28822507" TargetMode="External"/><Relationship Id="rId697" Type="http://schemas.openxmlformats.org/officeDocument/2006/relationships/hyperlink" Target="http://www.ncbi.nlm.nih.gov/pubmed/28820073" TargetMode="External"/><Relationship Id="rId8912" Type="http://schemas.openxmlformats.org/officeDocument/2006/relationships/hyperlink" Target="http://www.ncbi.nlm.nih.gov/pubmed/27885689" TargetMode="External"/><Relationship Id="rId696" Type="http://schemas.openxmlformats.org/officeDocument/2006/relationships/hyperlink" Target="http://www.ncbi.nlm.nih.gov/pubmed/28820887" TargetMode="External"/><Relationship Id="rId8911" Type="http://schemas.openxmlformats.org/officeDocument/2006/relationships/hyperlink" Target="http://www.ncbi.nlm.nih.gov/pubmed/27885741" TargetMode="External"/><Relationship Id="rId695" Type="http://schemas.openxmlformats.org/officeDocument/2006/relationships/hyperlink" Target="http://www.ncbi.nlm.nih.gov/pubmed/28820895" TargetMode="External"/><Relationship Id="rId8910" Type="http://schemas.openxmlformats.org/officeDocument/2006/relationships/hyperlink" Target="http://www.ncbi.nlm.nih.gov/pubmed/27885762" TargetMode="External"/><Relationship Id="rId694" Type="http://schemas.openxmlformats.org/officeDocument/2006/relationships/hyperlink" Target="http://www.ncbi.nlm.nih.gov/pubmed/28820899" TargetMode="External"/><Relationship Id="rId7618" Type="http://schemas.openxmlformats.org/officeDocument/2006/relationships/hyperlink" Target="http://www.ncbi.nlm.nih.gov/pubmed/28062426" TargetMode="External"/><Relationship Id="rId8949" Type="http://schemas.openxmlformats.org/officeDocument/2006/relationships/hyperlink" Target="http://www.ncbi.nlm.nih.gov/pubmed/27878777" TargetMode="External"/><Relationship Id="rId7617" Type="http://schemas.openxmlformats.org/officeDocument/2006/relationships/hyperlink" Target="http://www.ncbi.nlm.nih.gov/pubmed/28062480" TargetMode="External"/><Relationship Id="rId8948" Type="http://schemas.openxmlformats.org/officeDocument/2006/relationships/hyperlink" Target="http://www.ncbi.nlm.nih.gov/pubmed/27879018" TargetMode="External"/><Relationship Id="rId7616" Type="http://schemas.openxmlformats.org/officeDocument/2006/relationships/hyperlink" Target="http://www.ncbi.nlm.nih.gov/pubmed/28062528" TargetMode="External"/><Relationship Id="rId8947" Type="http://schemas.openxmlformats.org/officeDocument/2006/relationships/hyperlink" Target="http://www.ncbi.nlm.nih.gov/pubmed/27879153" TargetMode="External"/><Relationship Id="rId7615" Type="http://schemas.openxmlformats.org/officeDocument/2006/relationships/hyperlink" Target="http://www.ncbi.nlm.nih.gov/pubmed/28062639" TargetMode="External"/><Relationship Id="rId8946" Type="http://schemas.openxmlformats.org/officeDocument/2006/relationships/hyperlink" Target="http://www.ncbi.nlm.nih.gov/pubmed/27879316" TargetMode="External"/><Relationship Id="rId7619" Type="http://schemas.openxmlformats.org/officeDocument/2006/relationships/hyperlink" Target="http://www.ncbi.nlm.nih.gov/pubmed/28062421" TargetMode="External"/><Relationship Id="rId7610" Type="http://schemas.openxmlformats.org/officeDocument/2006/relationships/hyperlink" Target="http://www.ncbi.nlm.nih.gov/pubmed/28062949" TargetMode="External"/><Relationship Id="rId8941" Type="http://schemas.openxmlformats.org/officeDocument/2006/relationships/hyperlink" Target="http://www.ncbi.nlm.nih.gov/pubmed/27880887" TargetMode="External"/><Relationship Id="rId8940" Type="http://schemas.openxmlformats.org/officeDocument/2006/relationships/hyperlink" Target="http://www.ncbi.nlm.nih.gov/pubmed/27881055" TargetMode="External"/><Relationship Id="rId7614" Type="http://schemas.openxmlformats.org/officeDocument/2006/relationships/hyperlink" Target="http://www.ncbi.nlm.nih.gov/pubmed/28062849" TargetMode="External"/><Relationship Id="rId8945" Type="http://schemas.openxmlformats.org/officeDocument/2006/relationships/hyperlink" Target="http://www.ncbi.nlm.nih.gov/pubmed/27879341" TargetMode="External"/><Relationship Id="rId7613" Type="http://schemas.openxmlformats.org/officeDocument/2006/relationships/hyperlink" Target="http://www.ncbi.nlm.nih.gov/pubmed/28062891" TargetMode="External"/><Relationship Id="rId8944" Type="http://schemas.openxmlformats.org/officeDocument/2006/relationships/hyperlink" Target="http://www.ncbi.nlm.nih.gov/pubmed/27879457" TargetMode="External"/><Relationship Id="rId7612" Type="http://schemas.openxmlformats.org/officeDocument/2006/relationships/hyperlink" Target="http://www.ncbi.nlm.nih.gov/pubmed/28062908" TargetMode="External"/><Relationship Id="rId8943" Type="http://schemas.openxmlformats.org/officeDocument/2006/relationships/hyperlink" Target="http://www.ncbi.nlm.nih.gov/pubmed/27879542" TargetMode="External"/><Relationship Id="rId7611" Type="http://schemas.openxmlformats.org/officeDocument/2006/relationships/hyperlink" Target="http://www.ncbi.nlm.nih.gov/pubmed/28062948" TargetMode="External"/><Relationship Id="rId8942" Type="http://schemas.openxmlformats.org/officeDocument/2006/relationships/hyperlink" Target="http://www.ncbi.nlm.nih.gov/pubmed/27880060" TargetMode="External"/><Relationship Id="rId7607" Type="http://schemas.openxmlformats.org/officeDocument/2006/relationships/hyperlink" Target="http://www.ncbi.nlm.nih.gov/pubmed/28063099" TargetMode="External"/><Relationship Id="rId8938" Type="http://schemas.openxmlformats.org/officeDocument/2006/relationships/hyperlink" Target="http://www.ncbi.nlm.nih.gov/pubmed/27882436" TargetMode="External"/><Relationship Id="rId7606" Type="http://schemas.openxmlformats.org/officeDocument/2006/relationships/hyperlink" Target="http://www.ncbi.nlm.nih.gov/pubmed/28063101" TargetMode="External"/><Relationship Id="rId8937" Type="http://schemas.openxmlformats.org/officeDocument/2006/relationships/hyperlink" Target="http://www.ncbi.nlm.nih.gov/pubmed/27882441" TargetMode="External"/><Relationship Id="rId7605" Type="http://schemas.openxmlformats.org/officeDocument/2006/relationships/hyperlink" Target="http://www.ncbi.nlm.nih.gov/pubmed/28063116" TargetMode="External"/><Relationship Id="rId8936" Type="http://schemas.openxmlformats.org/officeDocument/2006/relationships/hyperlink" Target="http://www.ncbi.nlm.nih.gov/pubmed/27882493" TargetMode="External"/><Relationship Id="rId7604" Type="http://schemas.openxmlformats.org/officeDocument/2006/relationships/hyperlink" Target="http://www.ncbi.nlm.nih.gov/pubmed/28063132" TargetMode="External"/><Relationship Id="rId8935" Type="http://schemas.openxmlformats.org/officeDocument/2006/relationships/hyperlink" Target="http://www.ncbi.nlm.nih.gov/pubmed/27882562" TargetMode="External"/><Relationship Id="rId7609" Type="http://schemas.openxmlformats.org/officeDocument/2006/relationships/hyperlink" Target="http://www.ncbi.nlm.nih.gov/pubmed/28062958" TargetMode="External"/><Relationship Id="rId7608" Type="http://schemas.openxmlformats.org/officeDocument/2006/relationships/hyperlink" Target="http://www.ncbi.nlm.nih.gov/pubmed/28063092" TargetMode="External"/><Relationship Id="rId8939" Type="http://schemas.openxmlformats.org/officeDocument/2006/relationships/hyperlink" Target="http://www.ncbi.nlm.nih.gov/pubmed/27881677" TargetMode="External"/><Relationship Id="rId8930" Type="http://schemas.openxmlformats.org/officeDocument/2006/relationships/hyperlink" Target="http://www.ncbi.nlm.nih.gov/pubmed/27883910" TargetMode="External"/><Relationship Id="rId7603" Type="http://schemas.openxmlformats.org/officeDocument/2006/relationships/hyperlink" Target="http://www.ncbi.nlm.nih.gov/pubmed/28063149" TargetMode="External"/><Relationship Id="rId8934" Type="http://schemas.openxmlformats.org/officeDocument/2006/relationships/hyperlink" Target="http://www.ncbi.nlm.nih.gov/pubmed/27882780" TargetMode="External"/><Relationship Id="rId7602" Type="http://schemas.openxmlformats.org/officeDocument/2006/relationships/hyperlink" Target="http://www.ncbi.nlm.nih.gov/pubmed/28063232" TargetMode="External"/><Relationship Id="rId8933" Type="http://schemas.openxmlformats.org/officeDocument/2006/relationships/hyperlink" Target="http://www.ncbi.nlm.nih.gov/pubmed/27882897" TargetMode="External"/><Relationship Id="rId7601" Type="http://schemas.openxmlformats.org/officeDocument/2006/relationships/hyperlink" Target="http://www.ncbi.nlm.nih.gov/pubmed/28063239" TargetMode="External"/><Relationship Id="rId8932" Type="http://schemas.openxmlformats.org/officeDocument/2006/relationships/hyperlink" Target="http://www.ncbi.nlm.nih.gov/pubmed/27883225" TargetMode="External"/><Relationship Id="rId7600" Type="http://schemas.openxmlformats.org/officeDocument/2006/relationships/hyperlink" Target="http://www.ncbi.nlm.nih.gov/pubmed/28063240" TargetMode="External"/><Relationship Id="rId8931" Type="http://schemas.openxmlformats.org/officeDocument/2006/relationships/hyperlink" Target="http://www.ncbi.nlm.nih.gov/pubmed/27883360" TargetMode="External"/><Relationship Id="rId1499" Type="http://schemas.openxmlformats.org/officeDocument/2006/relationships/hyperlink" Target="http://www.ncbi.nlm.nih.gov/pubmed/28584485" TargetMode="External"/><Relationship Id="rId668" Type="http://schemas.openxmlformats.org/officeDocument/2006/relationships/hyperlink" Target="http://www.ncbi.nlm.nih.gov/pubmed/28824255" TargetMode="External"/><Relationship Id="rId667" Type="http://schemas.openxmlformats.org/officeDocument/2006/relationships/hyperlink" Target="http://www.ncbi.nlm.nih.gov/pubmed/28824262" TargetMode="External"/><Relationship Id="rId666" Type="http://schemas.openxmlformats.org/officeDocument/2006/relationships/hyperlink" Target="http://www.ncbi.nlm.nih.gov/pubmed/28824426" TargetMode="External"/><Relationship Id="rId665" Type="http://schemas.openxmlformats.org/officeDocument/2006/relationships/hyperlink" Target="http://www.ncbi.nlm.nih.gov/pubmed/28824543" TargetMode="External"/><Relationship Id="rId669" Type="http://schemas.openxmlformats.org/officeDocument/2006/relationships/hyperlink" Target="http://www.ncbi.nlm.nih.gov/pubmed/28824246" TargetMode="External"/><Relationship Id="rId1490" Type="http://schemas.openxmlformats.org/officeDocument/2006/relationships/hyperlink" Target="http://www.ncbi.nlm.nih.gov/pubmed/28584505" TargetMode="External"/><Relationship Id="rId660" Type="http://schemas.openxmlformats.org/officeDocument/2006/relationships/hyperlink" Target="http://www.ncbi.nlm.nih.gov/pubmed/28824609" TargetMode="External"/><Relationship Id="rId1491" Type="http://schemas.openxmlformats.org/officeDocument/2006/relationships/hyperlink" Target="http://www.ncbi.nlm.nih.gov/pubmed/28584496" TargetMode="External"/><Relationship Id="rId1492" Type="http://schemas.openxmlformats.org/officeDocument/2006/relationships/hyperlink" Target="http://www.ncbi.nlm.nih.gov/pubmed/28584495" TargetMode="External"/><Relationship Id="rId1493" Type="http://schemas.openxmlformats.org/officeDocument/2006/relationships/hyperlink" Target="http://www.ncbi.nlm.nih.gov/pubmed/28584492" TargetMode="External"/><Relationship Id="rId1494" Type="http://schemas.openxmlformats.org/officeDocument/2006/relationships/hyperlink" Target="http://www.ncbi.nlm.nih.gov/pubmed/28584491" TargetMode="External"/><Relationship Id="rId664" Type="http://schemas.openxmlformats.org/officeDocument/2006/relationships/hyperlink" Target="http://www.ncbi.nlm.nih.gov/pubmed/28824564" TargetMode="External"/><Relationship Id="rId1495" Type="http://schemas.openxmlformats.org/officeDocument/2006/relationships/hyperlink" Target="http://www.ncbi.nlm.nih.gov/pubmed/28584490" TargetMode="External"/><Relationship Id="rId663" Type="http://schemas.openxmlformats.org/officeDocument/2006/relationships/hyperlink" Target="http://www.ncbi.nlm.nih.gov/pubmed/28824577" TargetMode="External"/><Relationship Id="rId1496" Type="http://schemas.openxmlformats.org/officeDocument/2006/relationships/hyperlink" Target="http://www.ncbi.nlm.nih.gov/pubmed/28584488" TargetMode="External"/><Relationship Id="rId662" Type="http://schemas.openxmlformats.org/officeDocument/2006/relationships/hyperlink" Target="http://www.ncbi.nlm.nih.gov/pubmed/28824594" TargetMode="External"/><Relationship Id="rId1497" Type="http://schemas.openxmlformats.org/officeDocument/2006/relationships/hyperlink" Target="http://www.ncbi.nlm.nih.gov/pubmed/28584487" TargetMode="External"/><Relationship Id="rId661" Type="http://schemas.openxmlformats.org/officeDocument/2006/relationships/hyperlink" Target="http://www.ncbi.nlm.nih.gov/pubmed/28824605" TargetMode="External"/><Relationship Id="rId1498" Type="http://schemas.openxmlformats.org/officeDocument/2006/relationships/hyperlink" Target="http://www.ncbi.nlm.nih.gov/pubmed/28584486" TargetMode="External"/><Relationship Id="rId1488" Type="http://schemas.openxmlformats.org/officeDocument/2006/relationships/hyperlink" Target="http://www.ncbi.nlm.nih.gov/pubmed/28584510" TargetMode="External"/><Relationship Id="rId1489" Type="http://schemas.openxmlformats.org/officeDocument/2006/relationships/hyperlink" Target="http://www.ncbi.nlm.nih.gov/pubmed/28584507" TargetMode="External"/><Relationship Id="rId657" Type="http://schemas.openxmlformats.org/officeDocument/2006/relationships/hyperlink" Target="http://www.ncbi.nlm.nih.gov/pubmed/28824660" TargetMode="External"/><Relationship Id="rId656" Type="http://schemas.openxmlformats.org/officeDocument/2006/relationships/hyperlink" Target="http://www.ncbi.nlm.nih.gov/pubmed/28824671" TargetMode="External"/><Relationship Id="rId655" Type="http://schemas.openxmlformats.org/officeDocument/2006/relationships/hyperlink" Target="http://www.ncbi.nlm.nih.gov/pubmed/28824881" TargetMode="External"/><Relationship Id="rId654" Type="http://schemas.openxmlformats.org/officeDocument/2006/relationships/hyperlink" Target="http://www.ncbi.nlm.nih.gov/pubmed/28824902" TargetMode="External"/><Relationship Id="rId659" Type="http://schemas.openxmlformats.org/officeDocument/2006/relationships/hyperlink" Target="http://www.ncbi.nlm.nih.gov/pubmed/28824632" TargetMode="External"/><Relationship Id="rId658" Type="http://schemas.openxmlformats.org/officeDocument/2006/relationships/hyperlink" Target="http://www.ncbi.nlm.nih.gov/pubmed/28824654" TargetMode="External"/><Relationship Id="rId1480" Type="http://schemas.openxmlformats.org/officeDocument/2006/relationships/hyperlink" Target="http://www.ncbi.nlm.nih.gov/pubmed/28584686" TargetMode="External"/><Relationship Id="rId1481" Type="http://schemas.openxmlformats.org/officeDocument/2006/relationships/hyperlink" Target="http://www.ncbi.nlm.nih.gov/pubmed/28584616" TargetMode="External"/><Relationship Id="rId1482" Type="http://schemas.openxmlformats.org/officeDocument/2006/relationships/hyperlink" Target="http://www.ncbi.nlm.nih.gov/pubmed/28584591" TargetMode="External"/><Relationship Id="rId1483" Type="http://schemas.openxmlformats.org/officeDocument/2006/relationships/hyperlink" Target="http://www.ncbi.nlm.nih.gov/pubmed/28584563" TargetMode="External"/><Relationship Id="rId653" Type="http://schemas.openxmlformats.org/officeDocument/2006/relationships/hyperlink" Target="http://www.ncbi.nlm.nih.gov/pubmed/28825040" TargetMode="External"/><Relationship Id="rId1484" Type="http://schemas.openxmlformats.org/officeDocument/2006/relationships/hyperlink" Target="http://www.ncbi.nlm.nih.gov/pubmed/28584542" TargetMode="External"/><Relationship Id="rId652" Type="http://schemas.openxmlformats.org/officeDocument/2006/relationships/hyperlink" Target="http://www.ncbi.nlm.nih.gov/pubmed/28825384" TargetMode="External"/><Relationship Id="rId1485" Type="http://schemas.openxmlformats.org/officeDocument/2006/relationships/hyperlink" Target="http://www.ncbi.nlm.nih.gov/pubmed/28584517" TargetMode="External"/><Relationship Id="rId651" Type="http://schemas.openxmlformats.org/officeDocument/2006/relationships/hyperlink" Target="http://www.ncbi.nlm.nih.gov/pubmed/28825385" TargetMode="External"/><Relationship Id="rId1486" Type="http://schemas.openxmlformats.org/officeDocument/2006/relationships/hyperlink" Target="http://www.ncbi.nlm.nih.gov/pubmed/28584514" TargetMode="External"/><Relationship Id="rId650" Type="http://schemas.openxmlformats.org/officeDocument/2006/relationships/hyperlink" Target="http://www.ncbi.nlm.nih.gov/pubmed/28825387" TargetMode="External"/><Relationship Id="rId1487" Type="http://schemas.openxmlformats.org/officeDocument/2006/relationships/hyperlink" Target="http://www.ncbi.nlm.nih.gov/pubmed/28584513" TargetMode="External"/><Relationship Id="rId8905" Type="http://schemas.openxmlformats.org/officeDocument/2006/relationships/hyperlink" Target="http://www.ncbi.nlm.nih.gov/pubmed/27886364" TargetMode="External"/><Relationship Id="rId8904" Type="http://schemas.openxmlformats.org/officeDocument/2006/relationships/hyperlink" Target="http://www.ncbi.nlm.nih.gov/pubmed/27886547" TargetMode="External"/><Relationship Id="rId8903" Type="http://schemas.openxmlformats.org/officeDocument/2006/relationships/hyperlink" Target="http://www.ncbi.nlm.nih.gov/pubmed/27886616" TargetMode="External"/><Relationship Id="rId8902" Type="http://schemas.openxmlformats.org/officeDocument/2006/relationships/hyperlink" Target="http://www.ncbi.nlm.nih.gov/pubmed/27886631" TargetMode="External"/><Relationship Id="rId8909" Type="http://schemas.openxmlformats.org/officeDocument/2006/relationships/hyperlink" Target="http://www.ncbi.nlm.nih.gov/pubmed/27885799" TargetMode="External"/><Relationship Id="rId8908" Type="http://schemas.openxmlformats.org/officeDocument/2006/relationships/hyperlink" Target="http://www.ncbi.nlm.nih.gov/pubmed/27885854" TargetMode="External"/><Relationship Id="rId8907" Type="http://schemas.openxmlformats.org/officeDocument/2006/relationships/hyperlink" Target="http://www.ncbi.nlm.nih.gov/pubmed/27885949" TargetMode="External"/><Relationship Id="rId8906" Type="http://schemas.openxmlformats.org/officeDocument/2006/relationships/hyperlink" Target="http://www.ncbi.nlm.nih.gov/pubmed/27886363" TargetMode="External"/><Relationship Id="rId689" Type="http://schemas.openxmlformats.org/officeDocument/2006/relationships/hyperlink" Target="http://www.ncbi.nlm.nih.gov/pubmed/28822509" TargetMode="External"/><Relationship Id="rId688" Type="http://schemas.openxmlformats.org/officeDocument/2006/relationships/hyperlink" Target="http://www.ncbi.nlm.nih.gov/pubmed/28822510" TargetMode="External"/><Relationship Id="rId687" Type="http://schemas.openxmlformats.org/officeDocument/2006/relationships/hyperlink" Target="http://www.ncbi.nlm.nih.gov/pubmed/28822511" TargetMode="External"/><Relationship Id="rId682" Type="http://schemas.openxmlformats.org/officeDocument/2006/relationships/hyperlink" Target="http://www.ncbi.nlm.nih.gov/pubmed/28822519" TargetMode="External"/><Relationship Id="rId681" Type="http://schemas.openxmlformats.org/officeDocument/2006/relationships/hyperlink" Target="http://www.ncbi.nlm.nih.gov/pubmed/28822520" TargetMode="External"/><Relationship Id="rId680" Type="http://schemas.openxmlformats.org/officeDocument/2006/relationships/hyperlink" Target="http://www.ncbi.nlm.nih.gov/pubmed/28822521" TargetMode="External"/><Relationship Id="rId686" Type="http://schemas.openxmlformats.org/officeDocument/2006/relationships/hyperlink" Target="http://www.ncbi.nlm.nih.gov/pubmed/28822514" TargetMode="External"/><Relationship Id="rId8901" Type="http://schemas.openxmlformats.org/officeDocument/2006/relationships/hyperlink" Target="http://www.ncbi.nlm.nih.gov/pubmed/27886633" TargetMode="External"/><Relationship Id="rId685" Type="http://schemas.openxmlformats.org/officeDocument/2006/relationships/hyperlink" Target="http://www.ncbi.nlm.nih.gov/pubmed/28822515" TargetMode="External"/><Relationship Id="rId8900" Type="http://schemas.openxmlformats.org/officeDocument/2006/relationships/hyperlink" Target="http://www.ncbi.nlm.nih.gov/pubmed/27886713" TargetMode="External"/><Relationship Id="rId684" Type="http://schemas.openxmlformats.org/officeDocument/2006/relationships/hyperlink" Target="http://www.ncbi.nlm.nih.gov/pubmed/28822516" TargetMode="External"/><Relationship Id="rId683" Type="http://schemas.openxmlformats.org/officeDocument/2006/relationships/hyperlink" Target="http://www.ncbi.nlm.nih.gov/pubmed/28822518" TargetMode="External"/><Relationship Id="rId679" Type="http://schemas.openxmlformats.org/officeDocument/2006/relationships/hyperlink" Target="http://www.ncbi.nlm.nih.gov/pubmed/28822523" TargetMode="External"/><Relationship Id="rId678" Type="http://schemas.openxmlformats.org/officeDocument/2006/relationships/hyperlink" Target="http://www.ncbi.nlm.nih.gov/pubmed/28822525" TargetMode="External"/><Relationship Id="rId677" Type="http://schemas.openxmlformats.org/officeDocument/2006/relationships/hyperlink" Target="http://www.ncbi.nlm.nih.gov/pubmed/28822527" TargetMode="External"/><Relationship Id="rId676" Type="http://schemas.openxmlformats.org/officeDocument/2006/relationships/hyperlink" Target="http://www.ncbi.nlm.nih.gov/pubmed/28822528" TargetMode="External"/><Relationship Id="rId671" Type="http://schemas.openxmlformats.org/officeDocument/2006/relationships/hyperlink" Target="http://www.ncbi.nlm.nih.gov/pubmed/28823540" TargetMode="External"/><Relationship Id="rId670" Type="http://schemas.openxmlformats.org/officeDocument/2006/relationships/hyperlink" Target="http://www.ncbi.nlm.nih.gov/pubmed/28823790" TargetMode="External"/><Relationship Id="rId675" Type="http://schemas.openxmlformats.org/officeDocument/2006/relationships/hyperlink" Target="http://www.ncbi.nlm.nih.gov/pubmed/28822533" TargetMode="External"/><Relationship Id="rId674" Type="http://schemas.openxmlformats.org/officeDocument/2006/relationships/hyperlink" Target="http://www.ncbi.nlm.nih.gov/pubmed/28822534" TargetMode="External"/><Relationship Id="rId673" Type="http://schemas.openxmlformats.org/officeDocument/2006/relationships/hyperlink" Target="http://www.ncbi.nlm.nih.gov/pubmed/28822619" TargetMode="External"/><Relationship Id="rId672" Type="http://schemas.openxmlformats.org/officeDocument/2006/relationships/hyperlink" Target="http://www.ncbi.nlm.nih.gov/pubmed/28823190" TargetMode="External"/><Relationship Id="rId5019" Type="http://schemas.openxmlformats.org/officeDocument/2006/relationships/hyperlink" Target="http://www.ncbi.nlm.nih.gov/pubmed/28205576" TargetMode="External"/><Relationship Id="rId6340" Type="http://schemas.openxmlformats.org/officeDocument/2006/relationships/hyperlink" Target="http://www.ncbi.nlm.nih.gov/pubmed/28128038" TargetMode="External"/><Relationship Id="rId7672" Type="http://schemas.openxmlformats.org/officeDocument/2006/relationships/hyperlink" Target="http://www.ncbi.nlm.nih.gov/pubmed/28059037" TargetMode="External"/><Relationship Id="rId5010" Type="http://schemas.openxmlformats.org/officeDocument/2006/relationships/hyperlink" Target="http://www.ncbi.nlm.nih.gov/pubmed/28207248" TargetMode="External"/><Relationship Id="rId6341" Type="http://schemas.openxmlformats.org/officeDocument/2006/relationships/hyperlink" Target="http://www.ncbi.nlm.nih.gov/pubmed/28127959" TargetMode="External"/><Relationship Id="rId7671" Type="http://schemas.openxmlformats.org/officeDocument/2006/relationships/hyperlink" Target="http://www.ncbi.nlm.nih.gov/pubmed/28059043" TargetMode="External"/><Relationship Id="rId7670" Type="http://schemas.openxmlformats.org/officeDocument/2006/relationships/hyperlink" Target="http://www.ncbi.nlm.nih.gov/pubmed/28059045" TargetMode="External"/><Relationship Id="rId5013" Type="http://schemas.openxmlformats.org/officeDocument/2006/relationships/hyperlink" Target="http://www.ncbi.nlm.nih.gov/pubmed/28206854" TargetMode="External"/><Relationship Id="rId6344" Type="http://schemas.openxmlformats.org/officeDocument/2006/relationships/hyperlink" Target="http://www.ncbi.nlm.nih.gov/pubmed/28127920" TargetMode="External"/><Relationship Id="rId7676" Type="http://schemas.openxmlformats.org/officeDocument/2006/relationships/hyperlink" Target="http://www.ncbi.nlm.nih.gov/pubmed/28058854" TargetMode="External"/><Relationship Id="rId5014" Type="http://schemas.openxmlformats.org/officeDocument/2006/relationships/hyperlink" Target="http://www.ncbi.nlm.nih.gov/pubmed/28206818" TargetMode="External"/><Relationship Id="rId6345" Type="http://schemas.openxmlformats.org/officeDocument/2006/relationships/hyperlink" Target="http://www.ncbi.nlm.nih.gov/pubmed/28127842" TargetMode="External"/><Relationship Id="rId7675" Type="http://schemas.openxmlformats.org/officeDocument/2006/relationships/hyperlink" Target="http://www.ncbi.nlm.nih.gov/pubmed/28058979" TargetMode="External"/><Relationship Id="rId5011" Type="http://schemas.openxmlformats.org/officeDocument/2006/relationships/hyperlink" Target="http://www.ncbi.nlm.nih.gov/pubmed/28207169" TargetMode="External"/><Relationship Id="rId6342" Type="http://schemas.openxmlformats.org/officeDocument/2006/relationships/hyperlink" Target="http://www.ncbi.nlm.nih.gov/pubmed/28127940" TargetMode="External"/><Relationship Id="rId7674" Type="http://schemas.openxmlformats.org/officeDocument/2006/relationships/hyperlink" Target="http://www.ncbi.nlm.nih.gov/pubmed/28058980" TargetMode="External"/><Relationship Id="rId5012" Type="http://schemas.openxmlformats.org/officeDocument/2006/relationships/hyperlink" Target="http://www.ncbi.nlm.nih.gov/pubmed/28206982" TargetMode="External"/><Relationship Id="rId6343" Type="http://schemas.openxmlformats.org/officeDocument/2006/relationships/hyperlink" Target="http://www.ncbi.nlm.nih.gov/pubmed/28127922" TargetMode="External"/><Relationship Id="rId7673" Type="http://schemas.openxmlformats.org/officeDocument/2006/relationships/hyperlink" Target="http://www.ncbi.nlm.nih.gov/pubmed/28058985" TargetMode="External"/><Relationship Id="rId5017" Type="http://schemas.openxmlformats.org/officeDocument/2006/relationships/hyperlink" Target="http://www.ncbi.nlm.nih.gov/pubmed/28205644" TargetMode="External"/><Relationship Id="rId6348" Type="http://schemas.openxmlformats.org/officeDocument/2006/relationships/hyperlink" Target="http://www.ncbi.nlm.nih.gov/pubmed/28127604" TargetMode="External"/><Relationship Id="rId5018" Type="http://schemas.openxmlformats.org/officeDocument/2006/relationships/hyperlink" Target="http://www.ncbi.nlm.nih.gov/pubmed/28205617" TargetMode="External"/><Relationship Id="rId6349" Type="http://schemas.openxmlformats.org/officeDocument/2006/relationships/hyperlink" Target="http://www.ncbi.nlm.nih.gov/pubmed/28127598" TargetMode="External"/><Relationship Id="rId7679" Type="http://schemas.openxmlformats.org/officeDocument/2006/relationships/hyperlink" Target="http://www.ncbi.nlm.nih.gov/pubmed/28058760" TargetMode="External"/><Relationship Id="rId5015" Type="http://schemas.openxmlformats.org/officeDocument/2006/relationships/hyperlink" Target="http://www.ncbi.nlm.nih.gov/pubmed/28206744" TargetMode="External"/><Relationship Id="rId6346" Type="http://schemas.openxmlformats.org/officeDocument/2006/relationships/hyperlink" Target="http://www.ncbi.nlm.nih.gov/pubmed/28127816" TargetMode="External"/><Relationship Id="rId7678" Type="http://schemas.openxmlformats.org/officeDocument/2006/relationships/hyperlink" Target="http://www.ncbi.nlm.nih.gov/pubmed/28058761" TargetMode="External"/><Relationship Id="rId5016" Type="http://schemas.openxmlformats.org/officeDocument/2006/relationships/hyperlink" Target="http://www.ncbi.nlm.nih.gov/pubmed/28206690" TargetMode="External"/><Relationship Id="rId6347" Type="http://schemas.openxmlformats.org/officeDocument/2006/relationships/hyperlink" Target="http://www.ncbi.nlm.nih.gov/pubmed/28127665" TargetMode="External"/><Relationship Id="rId7677" Type="http://schemas.openxmlformats.org/officeDocument/2006/relationships/hyperlink" Target="http://www.ncbi.nlm.nih.gov/pubmed/28058807" TargetMode="External"/><Relationship Id="rId5008" Type="http://schemas.openxmlformats.org/officeDocument/2006/relationships/hyperlink" Target="http://www.ncbi.nlm.nih.gov/pubmed/28207268" TargetMode="External"/><Relationship Id="rId6339" Type="http://schemas.openxmlformats.org/officeDocument/2006/relationships/hyperlink" Target="http://www.ncbi.nlm.nih.gov/pubmed/28128050" TargetMode="External"/><Relationship Id="rId5009" Type="http://schemas.openxmlformats.org/officeDocument/2006/relationships/hyperlink" Target="http://www.ncbi.nlm.nih.gov/pubmed/28207252" TargetMode="External"/><Relationship Id="rId7661" Type="http://schemas.openxmlformats.org/officeDocument/2006/relationships/hyperlink" Target="http://www.ncbi.nlm.nih.gov/pubmed/28060058" TargetMode="External"/><Relationship Id="rId8992" Type="http://schemas.openxmlformats.org/officeDocument/2006/relationships/hyperlink" Target="http://www.ncbi.nlm.nih.gov/pubmed/27871379" TargetMode="External"/><Relationship Id="rId6330" Type="http://schemas.openxmlformats.org/officeDocument/2006/relationships/hyperlink" Target="http://www.ncbi.nlm.nih.gov/pubmed/28128610" TargetMode="External"/><Relationship Id="rId7660" Type="http://schemas.openxmlformats.org/officeDocument/2006/relationships/hyperlink" Target="http://www.ncbi.nlm.nih.gov/pubmed/28060063" TargetMode="External"/><Relationship Id="rId8991" Type="http://schemas.openxmlformats.org/officeDocument/2006/relationships/hyperlink" Target="http://www.ncbi.nlm.nih.gov/pubmed/27871380" TargetMode="External"/><Relationship Id="rId8990" Type="http://schemas.openxmlformats.org/officeDocument/2006/relationships/hyperlink" Target="http://www.ncbi.nlm.nih.gov/pubmed/27871387" TargetMode="External"/><Relationship Id="rId5002" Type="http://schemas.openxmlformats.org/officeDocument/2006/relationships/hyperlink" Target="http://www.ncbi.nlm.nih.gov/pubmed/28208055" TargetMode="External"/><Relationship Id="rId6333" Type="http://schemas.openxmlformats.org/officeDocument/2006/relationships/hyperlink" Target="http://www.ncbi.nlm.nih.gov/pubmed/28128490" TargetMode="External"/><Relationship Id="rId7665" Type="http://schemas.openxmlformats.org/officeDocument/2006/relationships/hyperlink" Target="http://www.ncbi.nlm.nih.gov/pubmed/28059524" TargetMode="External"/><Relationship Id="rId8996" Type="http://schemas.openxmlformats.org/officeDocument/2006/relationships/hyperlink" Target="http://www.ncbi.nlm.nih.gov/pubmed/27869987" TargetMode="External"/><Relationship Id="rId5003" Type="http://schemas.openxmlformats.org/officeDocument/2006/relationships/hyperlink" Target="http://www.ncbi.nlm.nih.gov/pubmed/28207998" TargetMode="External"/><Relationship Id="rId6334" Type="http://schemas.openxmlformats.org/officeDocument/2006/relationships/hyperlink" Target="http://www.ncbi.nlm.nih.gov/pubmed/28128389" TargetMode="External"/><Relationship Id="rId7664" Type="http://schemas.openxmlformats.org/officeDocument/2006/relationships/hyperlink" Target="http://www.ncbi.nlm.nih.gov/pubmed/28059626" TargetMode="External"/><Relationship Id="rId8995" Type="http://schemas.openxmlformats.org/officeDocument/2006/relationships/hyperlink" Target="http://www.ncbi.nlm.nih.gov/pubmed/27870472" TargetMode="External"/><Relationship Id="rId5000" Type="http://schemas.openxmlformats.org/officeDocument/2006/relationships/hyperlink" Target="http://www.ncbi.nlm.nih.gov/pubmed/28208151" TargetMode="External"/><Relationship Id="rId6331" Type="http://schemas.openxmlformats.org/officeDocument/2006/relationships/hyperlink" Target="http://www.ncbi.nlm.nih.gov/pubmed/28128506" TargetMode="External"/><Relationship Id="rId7663" Type="http://schemas.openxmlformats.org/officeDocument/2006/relationships/hyperlink" Target="http://www.ncbi.nlm.nih.gov/pubmed/28059675" TargetMode="External"/><Relationship Id="rId8994" Type="http://schemas.openxmlformats.org/officeDocument/2006/relationships/hyperlink" Target="http://www.ncbi.nlm.nih.gov/pubmed/27870714" TargetMode="External"/><Relationship Id="rId5001" Type="http://schemas.openxmlformats.org/officeDocument/2006/relationships/hyperlink" Target="http://www.ncbi.nlm.nih.gov/pubmed/28208089" TargetMode="External"/><Relationship Id="rId6332" Type="http://schemas.openxmlformats.org/officeDocument/2006/relationships/hyperlink" Target="http://www.ncbi.nlm.nih.gov/pubmed/28128505" TargetMode="External"/><Relationship Id="rId7662" Type="http://schemas.openxmlformats.org/officeDocument/2006/relationships/hyperlink" Target="http://www.ncbi.nlm.nih.gov/pubmed/28059793" TargetMode="External"/><Relationship Id="rId8993" Type="http://schemas.openxmlformats.org/officeDocument/2006/relationships/hyperlink" Target="http://www.ncbi.nlm.nih.gov/pubmed/27871201" TargetMode="External"/><Relationship Id="rId5006" Type="http://schemas.openxmlformats.org/officeDocument/2006/relationships/hyperlink" Target="http://www.ncbi.nlm.nih.gov/pubmed/28207856" TargetMode="External"/><Relationship Id="rId6337" Type="http://schemas.openxmlformats.org/officeDocument/2006/relationships/hyperlink" Target="http://www.ncbi.nlm.nih.gov/pubmed/28128293" TargetMode="External"/><Relationship Id="rId7669" Type="http://schemas.openxmlformats.org/officeDocument/2006/relationships/hyperlink" Target="http://www.ncbi.nlm.nih.gov/pubmed/28059062" TargetMode="External"/><Relationship Id="rId5007" Type="http://schemas.openxmlformats.org/officeDocument/2006/relationships/hyperlink" Target="http://www.ncbi.nlm.nih.gov/pubmed/28207851" TargetMode="External"/><Relationship Id="rId6338" Type="http://schemas.openxmlformats.org/officeDocument/2006/relationships/hyperlink" Target="http://www.ncbi.nlm.nih.gov/pubmed/28128054" TargetMode="External"/><Relationship Id="rId7668" Type="http://schemas.openxmlformats.org/officeDocument/2006/relationships/hyperlink" Target="http://www.ncbi.nlm.nih.gov/pubmed/28059104" TargetMode="External"/><Relationship Id="rId8999" Type="http://schemas.openxmlformats.org/officeDocument/2006/relationships/hyperlink" Target="http://www.ncbi.nlm.nih.gov/pubmed/27868205" TargetMode="External"/><Relationship Id="rId5004" Type="http://schemas.openxmlformats.org/officeDocument/2006/relationships/hyperlink" Target="http://www.ncbi.nlm.nih.gov/pubmed/28207947" TargetMode="External"/><Relationship Id="rId6335" Type="http://schemas.openxmlformats.org/officeDocument/2006/relationships/hyperlink" Target="http://www.ncbi.nlm.nih.gov/pubmed/28128378" TargetMode="External"/><Relationship Id="rId7667" Type="http://schemas.openxmlformats.org/officeDocument/2006/relationships/hyperlink" Target="http://www.ncbi.nlm.nih.gov/pubmed/28059406" TargetMode="External"/><Relationship Id="rId8998" Type="http://schemas.openxmlformats.org/officeDocument/2006/relationships/hyperlink" Target="http://www.ncbi.nlm.nih.gov/pubmed/27868292" TargetMode="External"/><Relationship Id="rId5005" Type="http://schemas.openxmlformats.org/officeDocument/2006/relationships/hyperlink" Target="http://www.ncbi.nlm.nih.gov/pubmed/28207877" TargetMode="External"/><Relationship Id="rId6336" Type="http://schemas.openxmlformats.org/officeDocument/2006/relationships/hyperlink" Target="http://www.ncbi.nlm.nih.gov/pubmed/28128366" TargetMode="External"/><Relationship Id="rId7666" Type="http://schemas.openxmlformats.org/officeDocument/2006/relationships/hyperlink" Target="http://www.ncbi.nlm.nih.gov/pubmed/28059478" TargetMode="External"/><Relationship Id="rId8997" Type="http://schemas.openxmlformats.org/officeDocument/2006/relationships/hyperlink" Target="http://www.ncbi.nlm.nih.gov/pubmed/27869497" TargetMode="External"/><Relationship Id="rId7690" Type="http://schemas.openxmlformats.org/officeDocument/2006/relationships/hyperlink" Target="http://www.ncbi.nlm.nih.gov/pubmed/28058433" TargetMode="External"/><Relationship Id="rId5031" Type="http://schemas.openxmlformats.org/officeDocument/2006/relationships/hyperlink" Target="http://www.ncbi.nlm.nih.gov/pubmed/28205077" TargetMode="External"/><Relationship Id="rId6362" Type="http://schemas.openxmlformats.org/officeDocument/2006/relationships/hyperlink" Target="http://www.ncbi.nlm.nih.gov/pubmed/28126677" TargetMode="External"/><Relationship Id="rId7694" Type="http://schemas.openxmlformats.org/officeDocument/2006/relationships/hyperlink" Target="http://www.ncbi.nlm.nih.gov/pubmed/28058107" TargetMode="External"/><Relationship Id="rId5032" Type="http://schemas.openxmlformats.org/officeDocument/2006/relationships/hyperlink" Target="http://www.ncbi.nlm.nih.gov/pubmed/28205067" TargetMode="External"/><Relationship Id="rId6363" Type="http://schemas.openxmlformats.org/officeDocument/2006/relationships/hyperlink" Target="http://www.ncbi.nlm.nih.gov/pubmed/28126673" TargetMode="External"/><Relationship Id="rId7693" Type="http://schemas.openxmlformats.org/officeDocument/2006/relationships/hyperlink" Target="http://www.ncbi.nlm.nih.gov/pubmed/28058234" TargetMode="External"/><Relationship Id="rId6360" Type="http://schemas.openxmlformats.org/officeDocument/2006/relationships/hyperlink" Target="http://www.ncbi.nlm.nih.gov/pubmed/28126902" TargetMode="External"/><Relationship Id="rId7692" Type="http://schemas.openxmlformats.org/officeDocument/2006/relationships/hyperlink" Target="http://www.ncbi.nlm.nih.gov/pubmed/28058420" TargetMode="External"/><Relationship Id="rId5030" Type="http://schemas.openxmlformats.org/officeDocument/2006/relationships/hyperlink" Target="http://www.ncbi.nlm.nih.gov/pubmed/28205106" TargetMode="External"/><Relationship Id="rId6361" Type="http://schemas.openxmlformats.org/officeDocument/2006/relationships/hyperlink" Target="http://www.ncbi.nlm.nih.gov/pubmed/28126690" TargetMode="External"/><Relationship Id="rId7691" Type="http://schemas.openxmlformats.org/officeDocument/2006/relationships/hyperlink" Target="http://www.ncbi.nlm.nih.gov/pubmed/28058428" TargetMode="External"/><Relationship Id="rId5035" Type="http://schemas.openxmlformats.org/officeDocument/2006/relationships/hyperlink" Target="http://www.ncbi.nlm.nih.gov/pubmed/28204951" TargetMode="External"/><Relationship Id="rId6366" Type="http://schemas.openxmlformats.org/officeDocument/2006/relationships/hyperlink" Target="http://www.ncbi.nlm.nih.gov/pubmed/28126560" TargetMode="External"/><Relationship Id="rId7698" Type="http://schemas.openxmlformats.org/officeDocument/2006/relationships/hyperlink" Target="http://www.ncbi.nlm.nih.gov/pubmed/28057570" TargetMode="External"/><Relationship Id="rId5036" Type="http://schemas.openxmlformats.org/officeDocument/2006/relationships/hyperlink" Target="http://www.ncbi.nlm.nih.gov/pubmed/28204881" TargetMode="External"/><Relationship Id="rId6367" Type="http://schemas.openxmlformats.org/officeDocument/2006/relationships/hyperlink" Target="http://www.ncbi.nlm.nih.gov/pubmed/28126555" TargetMode="External"/><Relationship Id="rId7697" Type="http://schemas.openxmlformats.org/officeDocument/2006/relationships/hyperlink" Target="http://www.ncbi.nlm.nih.gov/pubmed/28057571" TargetMode="External"/><Relationship Id="rId5033" Type="http://schemas.openxmlformats.org/officeDocument/2006/relationships/hyperlink" Target="http://www.ncbi.nlm.nih.gov/pubmed/28204988" TargetMode="External"/><Relationship Id="rId6364" Type="http://schemas.openxmlformats.org/officeDocument/2006/relationships/hyperlink" Target="http://www.ncbi.nlm.nih.gov/pubmed/28126666" TargetMode="External"/><Relationship Id="rId7696" Type="http://schemas.openxmlformats.org/officeDocument/2006/relationships/hyperlink" Target="http://www.ncbi.nlm.nih.gov/pubmed/28057749" TargetMode="External"/><Relationship Id="rId5034" Type="http://schemas.openxmlformats.org/officeDocument/2006/relationships/hyperlink" Target="http://www.ncbi.nlm.nih.gov/pubmed/28204952" TargetMode="External"/><Relationship Id="rId6365" Type="http://schemas.openxmlformats.org/officeDocument/2006/relationships/hyperlink" Target="http://www.ncbi.nlm.nih.gov/pubmed/28126562" TargetMode="External"/><Relationship Id="rId7695" Type="http://schemas.openxmlformats.org/officeDocument/2006/relationships/hyperlink" Target="http://www.ncbi.nlm.nih.gov/pubmed/28057906" TargetMode="External"/><Relationship Id="rId5039" Type="http://schemas.openxmlformats.org/officeDocument/2006/relationships/hyperlink" Target="http://www.ncbi.nlm.nih.gov/pubmed/28204710" TargetMode="External"/><Relationship Id="rId5037" Type="http://schemas.openxmlformats.org/officeDocument/2006/relationships/hyperlink" Target="http://www.ncbi.nlm.nih.gov/pubmed/28204845" TargetMode="External"/><Relationship Id="rId6368" Type="http://schemas.openxmlformats.org/officeDocument/2006/relationships/hyperlink" Target="http://www.ncbi.nlm.nih.gov/pubmed/28126510" TargetMode="External"/><Relationship Id="rId5038" Type="http://schemas.openxmlformats.org/officeDocument/2006/relationships/hyperlink" Target="http://www.ncbi.nlm.nih.gov/pubmed/28204778" TargetMode="External"/><Relationship Id="rId6369" Type="http://schemas.openxmlformats.org/officeDocument/2006/relationships/hyperlink" Target="http://www.ncbi.nlm.nih.gov/pubmed/28126470" TargetMode="External"/><Relationship Id="rId7699" Type="http://schemas.openxmlformats.org/officeDocument/2006/relationships/hyperlink" Target="http://www.ncbi.nlm.nih.gov/pubmed/28057488" TargetMode="External"/><Relationship Id="rId5020" Type="http://schemas.openxmlformats.org/officeDocument/2006/relationships/hyperlink" Target="http://www.ncbi.nlm.nih.gov/pubmed/28205556" TargetMode="External"/><Relationship Id="rId6351" Type="http://schemas.openxmlformats.org/officeDocument/2006/relationships/hyperlink" Target="http://www.ncbi.nlm.nih.gov/pubmed/28127595" TargetMode="External"/><Relationship Id="rId7683" Type="http://schemas.openxmlformats.org/officeDocument/2006/relationships/hyperlink" Target="http://www.ncbi.nlm.nih.gov/pubmed/28058665" TargetMode="External"/><Relationship Id="rId5021" Type="http://schemas.openxmlformats.org/officeDocument/2006/relationships/hyperlink" Target="http://www.ncbi.nlm.nih.gov/pubmed/28205531" TargetMode="External"/><Relationship Id="rId6352" Type="http://schemas.openxmlformats.org/officeDocument/2006/relationships/hyperlink" Target="http://www.ncbi.nlm.nih.gov/pubmed/28127588" TargetMode="External"/><Relationship Id="rId7682" Type="http://schemas.openxmlformats.org/officeDocument/2006/relationships/hyperlink" Target="http://www.ncbi.nlm.nih.gov/pubmed/28058685" TargetMode="External"/><Relationship Id="rId7681" Type="http://schemas.openxmlformats.org/officeDocument/2006/relationships/hyperlink" Target="http://www.ncbi.nlm.nih.gov/pubmed/28058746" TargetMode="External"/><Relationship Id="rId6350" Type="http://schemas.openxmlformats.org/officeDocument/2006/relationships/hyperlink" Target="http://www.ncbi.nlm.nih.gov/pubmed/28127596" TargetMode="External"/><Relationship Id="rId7680" Type="http://schemas.openxmlformats.org/officeDocument/2006/relationships/hyperlink" Target="http://www.ncbi.nlm.nih.gov/pubmed/28058749" TargetMode="External"/><Relationship Id="rId5024" Type="http://schemas.openxmlformats.org/officeDocument/2006/relationships/hyperlink" Target="http://www.ncbi.nlm.nih.gov/pubmed/28205425" TargetMode="External"/><Relationship Id="rId6355" Type="http://schemas.openxmlformats.org/officeDocument/2006/relationships/hyperlink" Target="http://www.ncbi.nlm.nih.gov/pubmed/28127217" TargetMode="External"/><Relationship Id="rId7687" Type="http://schemas.openxmlformats.org/officeDocument/2006/relationships/hyperlink" Target="http://www.ncbi.nlm.nih.gov/pubmed/28058596" TargetMode="External"/><Relationship Id="rId5025" Type="http://schemas.openxmlformats.org/officeDocument/2006/relationships/hyperlink" Target="http://www.ncbi.nlm.nih.gov/pubmed/28205391" TargetMode="External"/><Relationship Id="rId6356" Type="http://schemas.openxmlformats.org/officeDocument/2006/relationships/hyperlink" Target="http://www.ncbi.nlm.nih.gov/pubmed/28127148" TargetMode="External"/><Relationship Id="rId7686" Type="http://schemas.openxmlformats.org/officeDocument/2006/relationships/hyperlink" Target="http://www.ncbi.nlm.nih.gov/pubmed/28058613" TargetMode="External"/><Relationship Id="rId5022" Type="http://schemas.openxmlformats.org/officeDocument/2006/relationships/hyperlink" Target="http://www.ncbi.nlm.nih.gov/pubmed/28205499" TargetMode="External"/><Relationship Id="rId6353" Type="http://schemas.openxmlformats.org/officeDocument/2006/relationships/hyperlink" Target="http://www.ncbi.nlm.nih.gov/pubmed/28127494" TargetMode="External"/><Relationship Id="rId7685" Type="http://schemas.openxmlformats.org/officeDocument/2006/relationships/hyperlink" Target="http://www.ncbi.nlm.nih.gov/pubmed/28058632" TargetMode="External"/><Relationship Id="rId5023" Type="http://schemas.openxmlformats.org/officeDocument/2006/relationships/hyperlink" Target="http://www.ncbi.nlm.nih.gov/pubmed/28205461" TargetMode="External"/><Relationship Id="rId6354" Type="http://schemas.openxmlformats.org/officeDocument/2006/relationships/hyperlink" Target="http://www.ncbi.nlm.nih.gov/pubmed/28127405" TargetMode="External"/><Relationship Id="rId7684" Type="http://schemas.openxmlformats.org/officeDocument/2006/relationships/hyperlink" Target="http://www.ncbi.nlm.nih.gov/pubmed/28058661" TargetMode="External"/><Relationship Id="rId5028" Type="http://schemas.openxmlformats.org/officeDocument/2006/relationships/hyperlink" Target="http://www.ncbi.nlm.nih.gov/pubmed/28205164" TargetMode="External"/><Relationship Id="rId6359" Type="http://schemas.openxmlformats.org/officeDocument/2006/relationships/hyperlink" Target="http://www.ncbi.nlm.nih.gov/pubmed/28127138" TargetMode="External"/><Relationship Id="rId5029" Type="http://schemas.openxmlformats.org/officeDocument/2006/relationships/hyperlink" Target="http://www.ncbi.nlm.nih.gov/pubmed/28205161" TargetMode="External"/><Relationship Id="rId5026" Type="http://schemas.openxmlformats.org/officeDocument/2006/relationships/hyperlink" Target="http://www.ncbi.nlm.nih.gov/pubmed/28205373" TargetMode="External"/><Relationship Id="rId6357" Type="http://schemas.openxmlformats.org/officeDocument/2006/relationships/hyperlink" Target="http://www.ncbi.nlm.nih.gov/pubmed/28127142" TargetMode="External"/><Relationship Id="rId7689" Type="http://schemas.openxmlformats.org/officeDocument/2006/relationships/hyperlink" Target="http://www.ncbi.nlm.nih.gov/pubmed/28058542" TargetMode="External"/><Relationship Id="rId5027" Type="http://schemas.openxmlformats.org/officeDocument/2006/relationships/hyperlink" Target="http://www.ncbi.nlm.nih.gov/pubmed/28205227" TargetMode="External"/><Relationship Id="rId6358" Type="http://schemas.openxmlformats.org/officeDocument/2006/relationships/hyperlink" Target="http://www.ncbi.nlm.nih.gov/pubmed/28127141" TargetMode="External"/><Relationship Id="rId7688" Type="http://schemas.openxmlformats.org/officeDocument/2006/relationships/hyperlink" Target="http://www.ncbi.nlm.nih.gov/pubmed/28058572" TargetMode="External"/><Relationship Id="rId6308" Type="http://schemas.openxmlformats.org/officeDocument/2006/relationships/hyperlink" Target="http://www.ncbi.nlm.nih.gov/pubmed/28129856" TargetMode="External"/><Relationship Id="rId6309" Type="http://schemas.openxmlformats.org/officeDocument/2006/relationships/hyperlink" Target="http://www.ncbi.nlm.nih.gov/pubmed/28129760" TargetMode="External"/><Relationship Id="rId7639" Type="http://schemas.openxmlformats.org/officeDocument/2006/relationships/hyperlink" Target="http://www.ncbi.nlm.nih.gov/pubmed/28061946" TargetMode="External"/><Relationship Id="rId6306" Type="http://schemas.openxmlformats.org/officeDocument/2006/relationships/hyperlink" Target="http://www.ncbi.nlm.nih.gov/pubmed/28129973" TargetMode="External"/><Relationship Id="rId7638" Type="http://schemas.openxmlformats.org/officeDocument/2006/relationships/hyperlink" Target="http://www.ncbi.nlm.nih.gov/pubmed/28061948" TargetMode="External"/><Relationship Id="rId8969" Type="http://schemas.openxmlformats.org/officeDocument/2006/relationships/hyperlink" Target="http://www.ncbi.nlm.nih.gov/pubmed/27875951" TargetMode="External"/><Relationship Id="rId6307" Type="http://schemas.openxmlformats.org/officeDocument/2006/relationships/hyperlink" Target="http://www.ncbi.nlm.nih.gov/pubmed/28129874" TargetMode="External"/><Relationship Id="rId7637" Type="http://schemas.openxmlformats.org/officeDocument/2006/relationships/hyperlink" Target="http://www.ncbi.nlm.nih.gov/pubmed/28061967" TargetMode="External"/><Relationship Id="rId8968" Type="http://schemas.openxmlformats.org/officeDocument/2006/relationships/hyperlink" Target="http://www.ncbi.nlm.nih.gov/pubmed/27875964" TargetMode="External"/><Relationship Id="rId6300" Type="http://schemas.openxmlformats.org/officeDocument/2006/relationships/hyperlink" Target="http://www.ncbi.nlm.nih.gov/pubmed/28130137" TargetMode="External"/><Relationship Id="rId7632" Type="http://schemas.openxmlformats.org/officeDocument/2006/relationships/hyperlink" Target="http://www.ncbi.nlm.nih.gov/pubmed/28062072" TargetMode="External"/><Relationship Id="rId8963" Type="http://schemas.openxmlformats.org/officeDocument/2006/relationships/hyperlink" Target="http://www.ncbi.nlm.nih.gov/pubmed/27876381" TargetMode="External"/><Relationship Id="rId6301" Type="http://schemas.openxmlformats.org/officeDocument/2006/relationships/hyperlink" Target="http://www.ncbi.nlm.nih.gov/pubmed/28130136" TargetMode="External"/><Relationship Id="rId7631" Type="http://schemas.openxmlformats.org/officeDocument/2006/relationships/hyperlink" Target="http://www.ncbi.nlm.nih.gov/pubmed/28062094" TargetMode="External"/><Relationship Id="rId8962" Type="http://schemas.openxmlformats.org/officeDocument/2006/relationships/hyperlink" Target="http://www.ncbi.nlm.nih.gov/pubmed/27876382" TargetMode="External"/><Relationship Id="rId7630" Type="http://schemas.openxmlformats.org/officeDocument/2006/relationships/hyperlink" Target="http://www.ncbi.nlm.nih.gov/pubmed/28062097" TargetMode="External"/><Relationship Id="rId8961" Type="http://schemas.openxmlformats.org/officeDocument/2006/relationships/hyperlink" Target="http://www.ncbi.nlm.nih.gov/pubmed/27876392" TargetMode="External"/><Relationship Id="rId8960" Type="http://schemas.openxmlformats.org/officeDocument/2006/relationships/hyperlink" Target="http://www.ncbi.nlm.nih.gov/pubmed/27876410" TargetMode="External"/><Relationship Id="rId6304" Type="http://schemas.openxmlformats.org/officeDocument/2006/relationships/hyperlink" Target="http://www.ncbi.nlm.nih.gov/pubmed/28130131" TargetMode="External"/><Relationship Id="rId7636" Type="http://schemas.openxmlformats.org/officeDocument/2006/relationships/hyperlink" Target="http://www.ncbi.nlm.nih.gov/pubmed/28061969" TargetMode="External"/><Relationship Id="rId8967" Type="http://schemas.openxmlformats.org/officeDocument/2006/relationships/hyperlink" Target="http://www.ncbi.nlm.nih.gov/pubmed/27875969" TargetMode="External"/><Relationship Id="rId6305" Type="http://schemas.openxmlformats.org/officeDocument/2006/relationships/hyperlink" Target="http://www.ncbi.nlm.nih.gov/pubmed/28130037" TargetMode="External"/><Relationship Id="rId7635" Type="http://schemas.openxmlformats.org/officeDocument/2006/relationships/hyperlink" Target="http://www.ncbi.nlm.nih.gov/pubmed/28061970" TargetMode="External"/><Relationship Id="rId8966" Type="http://schemas.openxmlformats.org/officeDocument/2006/relationships/hyperlink" Target="http://www.ncbi.nlm.nih.gov/pubmed/27875977" TargetMode="External"/><Relationship Id="rId6302" Type="http://schemas.openxmlformats.org/officeDocument/2006/relationships/hyperlink" Target="http://www.ncbi.nlm.nih.gov/pubmed/28130134" TargetMode="External"/><Relationship Id="rId7634" Type="http://schemas.openxmlformats.org/officeDocument/2006/relationships/hyperlink" Target="http://www.ncbi.nlm.nih.gov/pubmed/28062011" TargetMode="External"/><Relationship Id="rId8965" Type="http://schemas.openxmlformats.org/officeDocument/2006/relationships/hyperlink" Target="http://www.ncbi.nlm.nih.gov/pubmed/27876223" TargetMode="External"/><Relationship Id="rId6303" Type="http://schemas.openxmlformats.org/officeDocument/2006/relationships/hyperlink" Target="http://www.ncbi.nlm.nih.gov/pubmed/28130133" TargetMode="External"/><Relationship Id="rId7633" Type="http://schemas.openxmlformats.org/officeDocument/2006/relationships/hyperlink" Target="http://www.ncbi.nlm.nih.gov/pubmed/28062051" TargetMode="External"/><Relationship Id="rId8964" Type="http://schemas.openxmlformats.org/officeDocument/2006/relationships/hyperlink" Target="http://www.ncbi.nlm.nih.gov/pubmed/27876242" TargetMode="External"/><Relationship Id="rId7629" Type="http://schemas.openxmlformats.org/officeDocument/2006/relationships/hyperlink" Target="http://www.ncbi.nlm.nih.gov/pubmed/28062165" TargetMode="External"/><Relationship Id="rId7628" Type="http://schemas.openxmlformats.org/officeDocument/2006/relationships/hyperlink" Target="http://www.ncbi.nlm.nih.gov/pubmed/28062214" TargetMode="External"/><Relationship Id="rId8959" Type="http://schemas.openxmlformats.org/officeDocument/2006/relationships/hyperlink" Target="http://www.ncbi.nlm.nih.gov/pubmed/27876464" TargetMode="External"/><Relationship Id="rId7627" Type="http://schemas.openxmlformats.org/officeDocument/2006/relationships/hyperlink" Target="http://www.ncbi.nlm.nih.gov/pubmed/28062235" TargetMode="External"/><Relationship Id="rId8958" Type="http://schemas.openxmlformats.org/officeDocument/2006/relationships/hyperlink" Target="http://www.ncbi.nlm.nih.gov/pubmed/27876579" TargetMode="External"/><Relationship Id="rId7626" Type="http://schemas.openxmlformats.org/officeDocument/2006/relationships/hyperlink" Target="http://www.ncbi.nlm.nih.gov/pubmed/28062260" TargetMode="External"/><Relationship Id="rId8957" Type="http://schemas.openxmlformats.org/officeDocument/2006/relationships/hyperlink" Target="http://www.ncbi.nlm.nih.gov/pubmed/27876597" TargetMode="External"/><Relationship Id="rId7621" Type="http://schemas.openxmlformats.org/officeDocument/2006/relationships/hyperlink" Target="http://www.ncbi.nlm.nih.gov/pubmed/28062387" TargetMode="External"/><Relationship Id="rId8952" Type="http://schemas.openxmlformats.org/officeDocument/2006/relationships/hyperlink" Target="http://www.ncbi.nlm.nih.gov/pubmed/27878500" TargetMode="External"/><Relationship Id="rId7620" Type="http://schemas.openxmlformats.org/officeDocument/2006/relationships/hyperlink" Target="http://www.ncbi.nlm.nih.gov/pubmed/28062401" TargetMode="External"/><Relationship Id="rId8951" Type="http://schemas.openxmlformats.org/officeDocument/2006/relationships/hyperlink" Target="http://www.ncbi.nlm.nih.gov/pubmed/27878754" TargetMode="External"/><Relationship Id="rId8950" Type="http://schemas.openxmlformats.org/officeDocument/2006/relationships/hyperlink" Target="http://www.ncbi.nlm.nih.gov/pubmed/27878755" TargetMode="External"/><Relationship Id="rId7625" Type="http://schemas.openxmlformats.org/officeDocument/2006/relationships/hyperlink" Target="http://www.ncbi.nlm.nih.gov/pubmed/28062269" TargetMode="External"/><Relationship Id="rId8956" Type="http://schemas.openxmlformats.org/officeDocument/2006/relationships/hyperlink" Target="http://www.ncbi.nlm.nih.gov/pubmed/27876602" TargetMode="External"/><Relationship Id="rId7624" Type="http://schemas.openxmlformats.org/officeDocument/2006/relationships/hyperlink" Target="http://www.ncbi.nlm.nih.gov/pubmed/28062302" TargetMode="External"/><Relationship Id="rId8955" Type="http://schemas.openxmlformats.org/officeDocument/2006/relationships/hyperlink" Target="http://www.ncbi.nlm.nih.gov/pubmed/27876624" TargetMode="External"/><Relationship Id="rId7623" Type="http://schemas.openxmlformats.org/officeDocument/2006/relationships/hyperlink" Target="http://www.ncbi.nlm.nih.gov/pubmed/28062307" TargetMode="External"/><Relationship Id="rId8954" Type="http://schemas.openxmlformats.org/officeDocument/2006/relationships/hyperlink" Target="http://www.ncbi.nlm.nih.gov/pubmed/27878342" TargetMode="External"/><Relationship Id="rId7622" Type="http://schemas.openxmlformats.org/officeDocument/2006/relationships/hyperlink" Target="http://www.ncbi.nlm.nih.gov/pubmed/28062377" TargetMode="External"/><Relationship Id="rId8953" Type="http://schemas.openxmlformats.org/officeDocument/2006/relationships/hyperlink" Target="http://www.ncbi.nlm.nih.gov/pubmed/27878465" TargetMode="External"/><Relationship Id="rId6328" Type="http://schemas.openxmlformats.org/officeDocument/2006/relationships/hyperlink" Target="http://www.ncbi.nlm.nih.gov/pubmed/28128737" TargetMode="External"/><Relationship Id="rId6329" Type="http://schemas.openxmlformats.org/officeDocument/2006/relationships/hyperlink" Target="http://www.ncbi.nlm.nih.gov/pubmed/28128645" TargetMode="External"/><Relationship Id="rId7659" Type="http://schemas.openxmlformats.org/officeDocument/2006/relationships/hyperlink" Target="http://www.ncbi.nlm.nih.gov/pubmed/28060079" TargetMode="External"/><Relationship Id="rId7650" Type="http://schemas.openxmlformats.org/officeDocument/2006/relationships/hyperlink" Target="http://www.ncbi.nlm.nih.gov/pubmed/28060832" TargetMode="External"/><Relationship Id="rId8981" Type="http://schemas.openxmlformats.org/officeDocument/2006/relationships/hyperlink" Target="http://www.ncbi.nlm.nih.gov/pubmed/27872070" TargetMode="External"/><Relationship Id="rId8980" Type="http://schemas.openxmlformats.org/officeDocument/2006/relationships/hyperlink" Target="http://www.ncbi.nlm.nih.gov/pubmed/27872398" TargetMode="External"/><Relationship Id="rId6322" Type="http://schemas.openxmlformats.org/officeDocument/2006/relationships/hyperlink" Target="http://www.ncbi.nlm.nih.gov/pubmed/28128957" TargetMode="External"/><Relationship Id="rId7654" Type="http://schemas.openxmlformats.org/officeDocument/2006/relationships/hyperlink" Target="http://www.ncbi.nlm.nih.gov/pubmed/28060576" TargetMode="External"/><Relationship Id="rId8985" Type="http://schemas.openxmlformats.org/officeDocument/2006/relationships/hyperlink" Target="http://www.ncbi.nlm.nih.gov/pubmed/27871823" TargetMode="External"/><Relationship Id="rId6323" Type="http://schemas.openxmlformats.org/officeDocument/2006/relationships/hyperlink" Target="http://www.ncbi.nlm.nih.gov/pubmed/28128923" TargetMode="External"/><Relationship Id="rId7653" Type="http://schemas.openxmlformats.org/officeDocument/2006/relationships/hyperlink" Target="http://www.ncbi.nlm.nih.gov/pubmed/28060582" TargetMode="External"/><Relationship Id="rId8984" Type="http://schemas.openxmlformats.org/officeDocument/2006/relationships/hyperlink" Target="http://www.ncbi.nlm.nih.gov/pubmed/27871825" TargetMode="External"/><Relationship Id="rId6320" Type="http://schemas.openxmlformats.org/officeDocument/2006/relationships/hyperlink" Target="http://www.ncbi.nlm.nih.gov/pubmed/28129013" TargetMode="External"/><Relationship Id="rId7652" Type="http://schemas.openxmlformats.org/officeDocument/2006/relationships/hyperlink" Target="http://www.ncbi.nlm.nih.gov/pubmed/28060774" TargetMode="External"/><Relationship Id="rId8983" Type="http://schemas.openxmlformats.org/officeDocument/2006/relationships/hyperlink" Target="http://www.ncbi.nlm.nih.gov/pubmed/27871947" TargetMode="External"/><Relationship Id="rId6321" Type="http://schemas.openxmlformats.org/officeDocument/2006/relationships/hyperlink" Target="http://www.ncbi.nlm.nih.gov/pubmed/28129002" TargetMode="External"/><Relationship Id="rId7651" Type="http://schemas.openxmlformats.org/officeDocument/2006/relationships/hyperlink" Target="http://www.ncbi.nlm.nih.gov/pubmed/28060826" TargetMode="External"/><Relationship Id="rId8982" Type="http://schemas.openxmlformats.org/officeDocument/2006/relationships/hyperlink" Target="http://www.ncbi.nlm.nih.gov/pubmed/27871989" TargetMode="External"/><Relationship Id="rId6326" Type="http://schemas.openxmlformats.org/officeDocument/2006/relationships/hyperlink" Target="http://www.ncbi.nlm.nih.gov/pubmed/28128864" TargetMode="External"/><Relationship Id="rId7658" Type="http://schemas.openxmlformats.org/officeDocument/2006/relationships/hyperlink" Target="http://www.ncbi.nlm.nih.gov/pubmed/28060143" TargetMode="External"/><Relationship Id="rId8989" Type="http://schemas.openxmlformats.org/officeDocument/2006/relationships/hyperlink" Target="http://www.ncbi.nlm.nih.gov/pubmed/27871789" TargetMode="External"/><Relationship Id="rId6327" Type="http://schemas.openxmlformats.org/officeDocument/2006/relationships/hyperlink" Target="http://www.ncbi.nlm.nih.gov/pubmed/28128835" TargetMode="External"/><Relationship Id="rId7657" Type="http://schemas.openxmlformats.org/officeDocument/2006/relationships/hyperlink" Target="http://www.ncbi.nlm.nih.gov/pubmed/28060179" TargetMode="External"/><Relationship Id="rId8988" Type="http://schemas.openxmlformats.org/officeDocument/2006/relationships/hyperlink" Target="http://www.ncbi.nlm.nih.gov/pubmed/27871791" TargetMode="External"/><Relationship Id="rId6324" Type="http://schemas.openxmlformats.org/officeDocument/2006/relationships/hyperlink" Target="http://www.ncbi.nlm.nih.gov/pubmed/28128919" TargetMode="External"/><Relationship Id="rId7656" Type="http://schemas.openxmlformats.org/officeDocument/2006/relationships/hyperlink" Target="http://www.ncbi.nlm.nih.gov/pubmed/28060199" TargetMode="External"/><Relationship Id="rId8987" Type="http://schemas.openxmlformats.org/officeDocument/2006/relationships/hyperlink" Target="http://www.ncbi.nlm.nih.gov/pubmed/27871792" TargetMode="External"/><Relationship Id="rId6325" Type="http://schemas.openxmlformats.org/officeDocument/2006/relationships/hyperlink" Target="http://www.ncbi.nlm.nih.gov/pubmed/28128898" TargetMode="External"/><Relationship Id="rId7655" Type="http://schemas.openxmlformats.org/officeDocument/2006/relationships/hyperlink" Target="http://www.ncbi.nlm.nih.gov/pubmed/28060492" TargetMode="External"/><Relationship Id="rId8986" Type="http://schemas.openxmlformats.org/officeDocument/2006/relationships/hyperlink" Target="http://www.ncbi.nlm.nih.gov/pubmed/27871793" TargetMode="External"/><Relationship Id="rId6319" Type="http://schemas.openxmlformats.org/officeDocument/2006/relationships/hyperlink" Target="http://www.ncbi.nlm.nih.gov/pubmed/28129375" TargetMode="External"/><Relationship Id="rId6317" Type="http://schemas.openxmlformats.org/officeDocument/2006/relationships/hyperlink" Target="http://www.ncbi.nlm.nih.gov/pubmed/28129502" TargetMode="External"/><Relationship Id="rId7649" Type="http://schemas.openxmlformats.org/officeDocument/2006/relationships/hyperlink" Target="http://www.ncbi.nlm.nih.gov/pubmed/28060867" TargetMode="External"/><Relationship Id="rId6318" Type="http://schemas.openxmlformats.org/officeDocument/2006/relationships/hyperlink" Target="http://www.ncbi.nlm.nih.gov/pubmed/28129456" TargetMode="External"/><Relationship Id="rId7648" Type="http://schemas.openxmlformats.org/officeDocument/2006/relationships/hyperlink" Target="http://www.ncbi.nlm.nih.gov/pubmed/28060926" TargetMode="External"/><Relationship Id="rId8979" Type="http://schemas.openxmlformats.org/officeDocument/2006/relationships/hyperlink" Target="http://www.ncbi.nlm.nih.gov/pubmed/27872406" TargetMode="External"/><Relationship Id="rId8970" Type="http://schemas.openxmlformats.org/officeDocument/2006/relationships/hyperlink" Target="http://www.ncbi.nlm.nih.gov/pubmed/27875904" TargetMode="External"/><Relationship Id="rId6311" Type="http://schemas.openxmlformats.org/officeDocument/2006/relationships/hyperlink" Target="http://www.ncbi.nlm.nih.gov/pubmed/28129718" TargetMode="External"/><Relationship Id="rId7643" Type="http://schemas.openxmlformats.org/officeDocument/2006/relationships/hyperlink" Target="http://www.ncbi.nlm.nih.gov/pubmed/28061799" TargetMode="External"/><Relationship Id="rId8974" Type="http://schemas.openxmlformats.org/officeDocument/2006/relationships/hyperlink" Target="http://www.ncbi.nlm.nih.gov/pubmed/27875014" TargetMode="External"/><Relationship Id="rId6312" Type="http://schemas.openxmlformats.org/officeDocument/2006/relationships/hyperlink" Target="http://www.ncbi.nlm.nih.gov/pubmed/28129629" TargetMode="External"/><Relationship Id="rId7642" Type="http://schemas.openxmlformats.org/officeDocument/2006/relationships/hyperlink" Target="http://www.ncbi.nlm.nih.gov/pubmed/28061862" TargetMode="External"/><Relationship Id="rId8973" Type="http://schemas.openxmlformats.org/officeDocument/2006/relationships/hyperlink" Target="http://www.ncbi.nlm.nih.gov/pubmed/27875031" TargetMode="External"/><Relationship Id="rId7641" Type="http://schemas.openxmlformats.org/officeDocument/2006/relationships/hyperlink" Target="http://www.ncbi.nlm.nih.gov/pubmed/28061902" TargetMode="External"/><Relationship Id="rId8972" Type="http://schemas.openxmlformats.org/officeDocument/2006/relationships/hyperlink" Target="http://www.ncbi.nlm.nih.gov/pubmed/27875264" TargetMode="External"/><Relationship Id="rId6310" Type="http://schemas.openxmlformats.org/officeDocument/2006/relationships/hyperlink" Target="http://www.ncbi.nlm.nih.gov/pubmed/28129725" TargetMode="External"/><Relationship Id="rId7640" Type="http://schemas.openxmlformats.org/officeDocument/2006/relationships/hyperlink" Target="http://www.ncbi.nlm.nih.gov/pubmed/28061903" TargetMode="External"/><Relationship Id="rId8971" Type="http://schemas.openxmlformats.org/officeDocument/2006/relationships/hyperlink" Target="http://www.ncbi.nlm.nih.gov/pubmed/27875766" TargetMode="External"/><Relationship Id="rId6315" Type="http://schemas.openxmlformats.org/officeDocument/2006/relationships/hyperlink" Target="http://www.ncbi.nlm.nih.gov/pubmed/28129506" TargetMode="External"/><Relationship Id="rId7647" Type="http://schemas.openxmlformats.org/officeDocument/2006/relationships/hyperlink" Target="http://www.ncbi.nlm.nih.gov/pubmed/28061024" TargetMode="External"/><Relationship Id="rId8978" Type="http://schemas.openxmlformats.org/officeDocument/2006/relationships/hyperlink" Target="http://www.ncbi.nlm.nih.gov/pubmed/27873154" TargetMode="External"/><Relationship Id="rId6316" Type="http://schemas.openxmlformats.org/officeDocument/2006/relationships/hyperlink" Target="http://www.ncbi.nlm.nih.gov/pubmed/28129505" TargetMode="External"/><Relationship Id="rId7646" Type="http://schemas.openxmlformats.org/officeDocument/2006/relationships/hyperlink" Target="http://www.ncbi.nlm.nih.gov/pubmed/28061031" TargetMode="External"/><Relationship Id="rId8977" Type="http://schemas.openxmlformats.org/officeDocument/2006/relationships/hyperlink" Target="http://www.ncbi.nlm.nih.gov/pubmed/27873277" TargetMode="External"/><Relationship Id="rId6313" Type="http://schemas.openxmlformats.org/officeDocument/2006/relationships/hyperlink" Target="http://www.ncbi.nlm.nih.gov/pubmed/28129617" TargetMode="External"/><Relationship Id="rId7645" Type="http://schemas.openxmlformats.org/officeDocument/2006/relationships/hyperlink" Target="http://www.ncbi.nlm.nih.gov/pubmed/28061527" TargetMode="External"/><Relationship Id="rId8976" Type="http://schemas.openxmlformats.org/officeDocument/2006/relationships/hyperlink" Target="http://www.ncbi.nlm.nih.gov/pubmed/27873474" TargetMode="External"/><Relationship Id="rId6314" Type="http://schemas.openxmlformats.org/officeDocument/2006/relationships/hyperlink" Target="http://www.ncbi.nlm.nih.gov/pubmed/28129607" TargetMode="External"/><Relationship Id="rId7644" Type="http://schemas.openxmlformats.org/officeDocument/2006/relationships/hyperlink" Target="http://www.ncbi.nlm.nih.gov/pubmed/28061783" TargetMode="External"/><Relationship Id="rId8975" Type="http://schemas.openxmlformats.org/officeDocument/2006/relationships/hyperlink" Target="http://www.ncbi.nlm.nih.gov/pubmed/27874973" TargetMode="External"/><Relationship Id="rId2820" Type="http://schemas.openxmlformats.org/officeDocument/2006/relationships/hyperlink" Target="http://www.ncbi.nlm.nih.gov/pubmed/28377658" TargetMode="External"/><Relationship Id="rId2821" Type="http://schemas.openxmlformats.org/officeDocument/2006/relationships/hyperlink" Target="http://www.ncbi.nlm.nih.gov/pubmed/28377656" TargetMode="External"/><Relationship Id="rId2822" Type="http://schemas.openxmlformats.org/officeDocument/2006/relationships/hyperlink" Target="http://www.ncbi.nlm.nih.gov/pubmed/28377655" TargetMode="External"/><Relationship Id="rId2823" Type="http://schemas.openxmlformats.org/officeDocument/2006/relationships/hyperlink" Target="http://www.ncbi.nlm.nih.gov/pubmed/28377654" TargetMode="External"/><Relationship Id="rId2824" Type="http://schemas.openxmlformats.org/officeDocument/2006/relationships/hyperlink" Target="http://www.ncbi.nlm.nih.gov/pubmed/28377653" TargetMode="External"/><Relationship Id="rId2825" Type="http://schemas.openxmlformats.org/officeDocument/2006/relationships/hyperlink" Target="http://www.ncbi.nlm.nih.gov/pubmed/28377652" TargetMode="External"/><Relationship Id="rId2826" Type="http://schemas.openxmlformats.org/officeDocument/2006/relationships/hyperlink" Target="http://www.ncbi.nlm.nih.gov/pubmed/28377651" TargetMode="External"/><Relationship Id="rId2827" Type="http://schemas.openxmlformats.org/officeDocument/2006/relationships/hyperlink" Target="http://www.ncbi.nlm.nih.gov/pubmed/28377650" TargetMode="External"/><Relationship Id="rId2828" Type="http://schemas.openxmlformats.org/officeDocument/2006/relationships/hyperlink" Target="http://www.ncbi.nlm.nih.gov/pubmed/28377649" TargetMode="External"/><Relationship Id="rId2829" Type="http://schemas.openxmlformats.org/officeDocument/2006/relationships/hyperlink" Target="http://www.ncbi.nlm.nih.gov/pubmed/28377648" TargetMode="External"/><Relationship Id="rId5093" Type="http://schemas.openxmlformats.org/officeDocument/2006/relationships/hyperlink" Target="http://www.ncbi.nlm.nih.gov/pubmed/28198424" TargetMode="External"/><Relationship Id="rId5094" Type="http://schemas.openxmlformats.org/officeDocument/2006/relationships/hyperlink" Target="http://www.ncbi.nlm.nih.gov/pubmed/28198417" TargetMode="External"/><Relationship Id="rId5091" Type="http://schemas.openxmlformats.org/officeDocument/2006/relationships/hyperlink" Target="http://www.ncbi.nlm.nih.gov/pubmed/28198623" TargetMode="External"/><Relationship Id="rId5092" Type="http://schemas.openxmlformats.org/officeDocument/2006/relationships/hyperlink" Target="http://www.ncbi.nlm.nih.gov/pubmed/28198468" TargetMode="External"/><Relationship Id="rId5097" Type="http://schemas.openxmlformats.org/officeDocument/2006/relationships/hyperlink" Target="http://www.ncbi.nlm.nih.gov/pubmed/28198164" TargetMode="External"/><Relationship Id="rId5098" Type="http://schemas.openxmlformats.org/officeDocument/2006/relationships/hyperlink" Target="http://www.ncbi.nlm.nih.gov/pubmed/28198156" TargetMode="External"/><Relationship Id="rId5095" Type="http://schemas.openxmlformats.org/officeDocument/2006/relationships/hyperlink" Target="http://www.ncbi.nlm.nih.gov/pubmed/28198394" TargetMode="External"/><Relationship Id="rId5096" Type="http://schemas.openxmlformats.org/officeDocument/2006/relationships/hyperlink" Target="http://www.ncbi.nlm.nih.gov/pubmed/28198348" TargetMode="External"/><Relationship Id="rId5099" Type="http://schemas.openxmlformats.org/officeDocument/2006/relationships/hyperlink" Target="http://www.ncbi.nlm.nih.gov/pubmed/28198155" TargetMode="External"/><Relationship Id="rId2810" Type="http://schemas.openxmlformats.org/officeDocument/2006/relationships/hyperlink" Target="http://www.ncbi.nlm.nih.gov/pubmed/28377746" TargetMode="External"/><Relationship Id="rId2811" Type="http://schemas.openxmlformats.org/officeDocument/2006/relationships/hyperlink" Target="http://www.ncbi.nlm.nih.gov/pubmed/28377730" TargetMode="External"/><Relationship Id="rId2812" Type="http://schemas.openxmlformats.org/officeDocument/2006/relationships/hyperlink" Target="http://www.ncbi.nlm.nih.gov/pubmed/28377668" TargetMode="External"/><Relationship Id="rId2813" Type="http://schemas.openxmlformats.org/officeDocument/2006/relationships/hyperlink" Target="http://www.ncbi.nlm.nih.gov/pubmed/28377667" TargetMode="External"/><Relationship Id="rId2814" Type="http://schemas.openxmlformats.org/officeDocument/2006/relationships/hyperlink" Target="http://www.ncbi.nlm.nih.gov/pubmed/28377666" TargetMode="External"/><Relationship Id="rId2815" Type="http://schemas.openxmlformats.org/officeDocument/2006/relationships/hyperlink" Target="http://www.ncbi.nlm.nih.gov/pubmed/28377665" TargetMode="External"/><Relationship Id="rId2816" Type="http://schemas.openxmlformats.org/officeDocument/2006/relationships/hyperlink" Target="http://www.ncbi.nlm.nih.gov/pubmed/28377663" TargetMode="External"/><Relationship Id="rId2817" Type="http://schemas.openxmlformats.org/officeDocument/2006/relationships/hyperlink" Target="http://www.ncbi.nlm.nih.gov/pubmed/28377662" TargetMode="External"/><Relationship Id="rId2818" Type="http://schemas.openxmlformats.org/officeDocument/2006/relationships/hyperlink" Target="http://www.ncbi.nlm.nih.gov/pubmed/28377660" TargetMode="External"/><Relationship Id="rId2819" Type="http://schemas.openxmlformats.org/officeDocument/2006/relationships/hyperlink" Target="http://www.ncbi.nlm.nih.gov/pubmed/28377659" TargetMode="External"/><Relationship Id="rId5090" Type="http://schemas.openxmlformats.org/officeDocument/2006/relationships/hyperlink" Target="http://www.ncbi.nlm.nih.gov/pubmed/28198626" TargetMode="External"/><Relationship Id="rId5082" Type="http://schemas.openxmlformats.org/officeDocument/2006/relationships/hyperlink" Target="http://www.ncbi.nlm.nih.gov/pubmed/28199824" TargetMode="External"/><Relationship Id="rId5083" Type="http://schemas.openxmlformats.org/officeDocument/2006/relationships/hyperlink" Target="http://www.ncbi.nlm.nih.gov/pubmed/28199821" TargetMode="External"/><Relationship Id="rId5080" Type="http://schemas.openxmlformats.org/officeDocument/2006/relationships/hyperlink" Target="http://www.ncbi.nlm.nih.gov/pubmed/28199926" TargetMode="External"/><Relationship Id="rId5081" Type="http://schemas.openxmlformats.org/officeDocument/2006/relationships/hyperlink" Target="http://www.ncbi.nlm.nih.gov/pubmed/28199860" TargetMode="External"/><Relationship Id="rId5086" Type="http://schemas.openxmlformats.org/officeDocument/2006/relationships/hyperlink" Target="http://www.ncbi.nlm.nih.gov/pubmed/28199220" TargetMode="External"/><Relationship Id="rId5087" Type="http://schemas.openxmlformats.org/officeDocument/2006/relationships/hyperlink" Target="http://www.ncbi.nlm.nih.gov/pubmed/28199136" TargetMode="External"/><Relationship Id="rId5084" Type="http://schemas.openxmlformats.org/officeDocument/2006/relationships/hyperlink" Target="http://www.ncbi.nlm.nih.gov/pubmed/28199635" TargetMode="External"/><Relationship Id="rId5085" Type="http://schemas.openxmlformats.org/officeDocument/2006/relationships/hyperlink" Target="http://www.ncbi.nlm.nih.gov/pubmed/28199355" TargetMode="External"/><Relationship Id="rId5088" Type="http://schemas.openxmlformats.org/officeDocument/2006/relationships/hyperlink" Target="http://www.ncbi.nlm.nih.gov/pubmed/28198713" TargetMode="External"/><Relationship Id="rId5089" Type="http://schemas.openxmlformats.org/officeDocument/2006/relationships/hyperlink" Target="http://www.ncbi.nlm.nih.gov/pubmed/28198648" TargetMode="External"/><Relationship Id="rId1510" Type="http://schemas.openxmlformats.org/officeDocument/2006/relationships/hyperlink" Target="http://www.ncbi.nlm.nih.gov/pubmed/28584474" TargetMode="External"/><Relationship Id="rId2841" Type="http://schemas.openxmlformats.org/officeDocument/2006/relationships/hyperlink" Target="http://www.ncbi.nlm.nih.gov/pubmed/28369118" TargetMode="External"/><Relationship Id="rId1511" Type="http://schemas.openxmlformats.org/officeDocument/2006/relationships/hyperlink" Target="http://www.ncbi.nlm.nih.gov/pubmed/28584473" TargetMode="External"/><Relationship Id="rId2842" Type="http://schemas.openxmlformats.org/officeDocument/2006/relationships/hyperlink" Target="http://www.ncbi.nlm.nih.gov/pubmed/28367437" TargetMode="External"/><Relationship Id="rId1512" Type="http://schemas.openxmlformats.org/officeDocument/2006/relationships/hyperlink" Target="http://www.ncbi.nlm.nih.gov/pubmed/28584471" TargetMode="External"/><Relationship Id="rId2843" Type="http://schemas.openxmlformats.org/officeDocument/2006/relationships/hyperlink" Target="http://www.ncbi.nlm.nih.gov/pubmed/28367213" TargetMode="External"/><Relationship Id="rId1513" Type="http://schemas.openxmlformats.org/officeDocument/2006/relationships/hyperlink" Target="http://www.ncbi.nlm.nih.gov/pubmed/28584470" TargetMode="External"/><Relationship Id="rId2844" Type="http://schemas.openxmlformats.org/officeDocument/2006/relationships/hyperlink" Target="http://www.ncbi.nlm.nih.gov/pubmed/28367158" TargetMode="External"/><Relationship Id="rId1514" Type="http://schemas.openxmlformats.org/officeDocument/2006/relationships/hyperlink" Target="http://www.ncbi.nlm.nih.gov/pubmed/28584469" TargetMode="External"/><Relationship Id="rId2845" Type="http://schemas.openxmlformats.org/officeDocument/2006/relationships/hyperlink" Target="http://www.ncbi.nlm.nih.gov/pubmed/28367155" TargetMode="External"/><Relationship Id="rId1515" Type="http://schemas.openxmlformats.org/officeDocument/2006/relationships/hyperlink" Target="http://www.ncbi.nlm.nih.gov/pubmed/28584468" TargetMode="External"/><Relationship Id="rId2846" Type="http://schemas.openxmlformats.org/officeDocument/2006/relationships/hyperlink" Target="http://www.ncbi.nlm.nih.gov/pubmed/28367143" TargetMode="External"/><Relationship Id="rId1516" Type="http://schemas.openxmlformats.org/officeDocument/2006/relationships/hyperlink" Target="http://www.ncbi.nlm.nih.gov/pubmed/28584467" TargetMode="External"/><Relationship Id="rId2847" Type="http://schemas.openxmlformats.org/officeDocument/2006/relationships/hyperlink" Target="http://www.ncbi.nlm.nih.gov/pubmed/28367113" TargetMode="External"/><Relationship Id="rId1517" Type="http://schemas.openxmlformats.org/officeDocument/2006/relationships/hyperlink" Target="http://www.ncbi.nlm.nih.gov/pubmed/28584466" TargetMode="External"/><Relationship Id="rId2848" Type="http://schemas.openxmlformats.org/officeDocument/2006/relationships/hyperlink" Target="http://www.ncbi.nlm.nih.gov/pubmed/28366419" TargetMode="External"/><Relationship Id="rId1518" Type="http://schemas.openxmlformats.org/officeDocument/2006/relationships/hyperlink" Target="http://www.ncbi.nlm.nih.gov/pubmed/28584450" TargetMode="External"/><Relationship Id="rId2849" Type="http://schemas.openxmlformats.org/officeDocument/2006/relationships/hyperlink" Target="http://www.ncbi.nlm.nih.gov/pubmed/28366360" TargetMode="External"/><Relationship Id="rId1519" Type="http://schemas.openxmlformats.org/officeDocument/2006/relationships/hyperlink" Target="http://www.ncbi.nlm.nih.gov/pubmed/28584448" TargetMode="External"/><Relationship Id="rId2840" Type="http://schemas.openxmlformats.org/officeDocument/2006/relationships/hyperlink" Target="http://www.ncbi.nlm.nih.gov/pubmed/28371690" TargetMode="External"/><Relationship Id="rId2830" Type="http://schemas.openxmlformats.org/officeDocument/2006/relationships/hyperlink" Target="http://www.ncbi.nlm.nih.gov/pubmed/28377647" TargetMode="External"/><Relationship Id="rId1500" Type="http://schemas.openxmlformats.org/officeDocument/2006/relationships/hyperlink" Target="http://www.ncbi.nlm.nih.gov/pubmed/28584484" TargetMode="External"/><Relationship Id="rId2831" Type="http://schemas.openxmlformats.org/officeDocument/2006/relationships/hyperlink" Target="http://www.ncbi.nlm.nih.gov/pubmed/28377646" TargetMode="External"/><Relationship Id="rId1501" Type="http://schemas.openxmlformats.org/officeDocument/2006/relationships/hyperlink" Target="http://www.ncbi.nlm.nih.gov/pubmed/28584483" TargetMode="External"/><Relationship Id="rId2832" Type="http://schemas.openxmlformats.org/officeDocument/2006/relationships/hyperlink" Target="http://www.ncbi.nlm.nih.gov/pubmed/28377645" TargetMode="External"/><Relationship Id="rId1502" Type="http://schemas.openxmlformats.org/officeDocument/2006/relationships/hyperlink" Target="http://www.ncbi.nlm.nih.gov/pubmed/28584482" TargetMode="External"/><Relationship Id="rId2833" Type="http://schemas.openxmlformats.org/officeDocument/2006/relationships/hyperlink" Target="http://www.ncbi.nlm.nih.gov/pubmed/28376315" TargetMode="External"/><Relationship Id="rId1503" Type="http://schemas.openxmlformats.org/officeDocument/2006/relationships/hyperlink" Target="http://www.ncbi.nlm.nih.gov/pubmed/28584481" TargetMode="External"/><Relationship Id="rId2834" Type="http://schemas.openxmlformats.org/officeDocument/2006/relationships/hyperlink" Target="http://www.ncbi.nlm.nih.gov/pubmed/28374872" TargetMode="External"/><Relationship Id="rId1504" Type="http://schemas.openxmlformats.org/officeDocument/2006/relationships/hyperlink" Target="http://www.ncbi.nlm.nih.gov/pubmed/28584480" TargetMode="External"/><Relationship Id="rId2835" Type="http://schemas.openxmlformats.org/officeDocument/2006/relationships/hyperlink" Target="http://www.ncbi.nlm.nih.gov/pubmed/28373966" TargetMode="External"/><Relationship Id="rId1505" Type="http://schemas.openxmlformats.org/officeDocument/2006/relationships/hyperlink" Target="http://www.ncbi.nlm.nih.gov/pubmed/28584479" TargetMode="External"/><Relationship Id="rId2836" Type="http://schemas.openxmlformats.org/officeDocument/2006/relationships/hyperlink" Target="http://www.ncbi.nlm.nih.gov/pubmed/28373964" TargetMode="External"/><Relationship Id="rId1506" Type="http://schemas.openxmlformats.org/officeDocument/2006/relationships/hyperlink" Target="http://www.ncbi.nlm.nih.gov/pubmed/28584478" TargetMode="External"/><Relationship Id="rId2837" Type="http://schemas.openxmlformats.org/officeDocument/2006/relationships/hyperlink" Target="http://www.ncbi.nlm.nih.gov/pubmed/28373883" TargetMode="External"/><Relationship Id="rId1507" Type="http://schemas.openxmlformats.org/officeDocument/2006/relationships/hyperlink" Target="http://www.ncbi.nlm.nih.gov/pubmed/28584477" TargetMode="External"/><Relationship Id="rId2838" Type="http://schemas.openxmlformats.org/officeDocument/2006/relationships/hyperlink" Target="http://www.ncbi.nlm.nih.gov/pubmed/28373842" TargetMode="External"/><Relationship Id="rId1508" Type="http://schemas.openxmlformats.org/officeDocument/2006/relationships/hyperlink" Target="http://www.ncbi.nlm.nih.gov/pubmed/28584476" TargetMode="External"/><Relationship Id="rId2839" Type="http://schemas.openxmlformats.org/officeDocument/2006/relationships/hyperlink" Target="http://www.ncbi.nlm.nih.gov/pubmed/28372267" TargetMode="External"/><Relationship Id="rId1509" Type="http://schemas.openxmlformats.org/officeDocument/2006/relationships/hyperlink" Target="http://www.ncbi.nlm.nih.gov/pubmed/28584475" TargetMode="External"/><Relationship Id="rId6380" Type="http://schemas.openxmlformats.org/officeDocument/2006/relationships/hyperlink" Target="http://www.ncbi.nlm.nih.gov/pubmed/28125993" TargetMode="External"/><Relationship Id="rId5050" Type="http://schemas.openxmlformats.org/officeDocument/2006/relationships/hyperlink" Target="http://www.ncbi.nlm.nih.gov/pubmed/28203163" TargetMode="External"/><Relationship Id="rId6381" Type="http://schemas.openxmlformats.org/officeDocument/2006/relationships/hyperlink" Target="http://www.ncbi.nlm.nih.gov/pubmed/28125925" TargetMode="External"/><Relationship Id="rId5053" Type="http://schemas.openxmlformats.org/officeDocument/2006/relationships/hyperlink" Target="http://www.ncbi.nlm.nih.gov/pubmed/28203047" TargetMode="External"/><Relationship Id="rId6384" Type="http://schemas.openxmlformats.org/officeDocument/2006/relationships/hyperlink" Target="http://www.ncbi.nlm.nih.gov/pubmed/28125776" TargetMode="External"/><Relationship Id="rId5054" Type="http://schemas.openxmlformats.org/officeDocument/2006/relationships/hyperlink" Target="http://www.ncbi.nlm.nih.gov/pubmed/28202950" TargetMode="External"/><Relationship Id="rId6385" Type="http://schemas.openxmlformats.org/officeDocument/2006/relationships/hyperlink" Target="http://www.ncbi.nlm.nih.gov/pubmed/28125765" TargetMode="External"/><Relationship Id="rId5051" Type="http://schemas.openxmlformats.org/officeDocument/2006/relationships/hyperlink" Target="http://www.ncbi.nlm.nih.gov/pubmed/28203137" TargetMode="External"/><Relationship Id="rId6382" Type="http://schemas.openxmlformats.org/officeDocument/2006/relationships/hyperlink" Target="http://www.ncbi.nlm.nih.gov/pubmed/28125907" TargetMode="External"/><Relationship Id="rId5052" Type="http://schemas.openxmlformats.org/officeDocument/2006/relationships/hyperlink" Target="http://www.ncbi.nlm.nih.gov/pubmed/28203125" TargetMode="External"/><Relationship Id="rId6383" Type="http://schemas.openxmlformats.org/officeDocument/2006/relationships/hyperlink" Target="http://www.ncbi.nlm.nih.gov/pubmed/28125905" TargetMode="External"/><Relationship Id="rId5057" Type="http://schemas.openxmlformats.org/officeDocument/2006/relationships/hyperlink" Target="http://www.ncbi.nlm.nih.gov/pubmed/28202487" TargetMode="External"/><Relationship Id="rId6388" Type="http://schemas.openxmlformats.org/officeDocument/2006/relationships/hyperlink" Target="http://www.ncbi.nlm.nih.gov/pubmed/28125580" TargetMode="External"/><Relationship Id="rId5058" Type="http://schemas.openxmlformats.org/officeDocument/2006/relationships/hyperlink" Target="http://www.ncbi.nlm.nih.gov/pubmed/28202372" TargetMode="External"/><Relationship Id="rId6389" Type="http://schemas.openxmlformats.org/officeDocument/2006/relationships/hyperlink" Target="http://www.ncbi.nlm.nih.gov/pubmed/28125303" TargetMode="External"/><Relationship Id="rId5055" Type="http://schemas.openxmlformats.org/officeDocument/2006/relationships/hyperlink" Target="http://www.ncbi.nlm.nih.gov/pubmed/28202713" TargetMode="External"/><Relationship Id="rId6386" Type="http://schemas.openxmlformats.org/officeDocument/2006/relationships/hyperlink" Target="http://www.ncbi.nlm.nih.gov/pubmed/28125742" TargetMode="External"/><Relationship Id="rId5056" Type="http://schemas.openxmlformats.org/officeDocument/2006/relationships/hyperlink" Target="http://www.ncbi.nlm.nih.gov/pubmed/28202544" TargetMode="External"/><Relationship Id="rId6387" Type="http://schemas.openxmlformats.org/officeDocument/2006/relationships/hyperlink" Target="http://www.ncbi.nlm.nih.gov/pubmed/28125596" TargetMode="External"/><Relationship Id="rId5059" Type="http://schemas.openxmlformats.org/officeDocument/2006/relationships/hyperlink" Target="http://www.ncbi.nlm.nih.gov/pubmed/28202370" TargetMode="External"/><Relationship Id="rId6370" Type="http://schemas.openxmlformats.org/officeDocument/2006/relationships/hyperlink" Target="http://www.ncbi.nlm.nih.gov/pubmed/28126462" TargetMode="External"/><Relationship Id="rId5042" Type="http://schemas.openxmlformats.org/officeDocument/2006/relationships/hyperlink" Target="http://www.ncbi.nlm.nih.gov/pubmed/28203675" TargetMode="External"/><Relationship Id="rId6373" Type="http://schemas.openxmlformats.org/officeDocument/2006/relationships/hyperlink" Target="http://www.ncbi.nlm.nih.gov/pubmed/28126439" TargetMode="External"/><Relationship Id="rId5043" Type="http://schemas.openxmlformats.org/officeDocument/2006/relationships/hyperlink" Target="http://www.ncbi.nlm.nih.gov/pubmed/28203533" TargetMode="External"/><Relationship Id="rId6374" Type="http://schemas.openxmlformats.org/officeDocument/2006/relationships/hyperlink" Target="http://www.ncbi.nlm.nih.gov/pubmed/28126346" TargetMode="External"/><Relationship Id="rId5040" Type="http://schemas.openxmlformats.org/officeDocument/2006/relationships/hyperlink" Target="http://www.ncbi.nlm.nih.gov/pubmed/28204695" TargetMode="External"/><Relationship Id="rId6371" Type="http://schemas.openxmlformats.org/officeDocument/2006/relationships/hyperlink" Target="http://www.ncbi.nlm.nih.gov/pubmed/28126458" TargetMode="External"/><Relationship Id="rId5041" Type="http://schemas.openxmlformats.org/officeDocument/2006/relationships/hyperlink" Target="http://www.ncbi.nlm.nih.gov/pubmed/28204189" TargetMode="External"/><Relationship Id="rId6372" Type="http://schemas.openxmlformats.org/officeDocument/2006/relationships/hyperlink" Target="http://www.ncbi.nlm.nih.gov/pubmed/28126456" TargetMode="External"/><Relationship Id="rId5046" Type="http://schemas.openxmlformats.org/officeDocument/2006/relationships/hyperlink" Target="http://www.ncbi.nlm.nih.gov/pubmed/28203457" TargetMode="External"/><Relationship Id="rId6377" Type="http://schemas.openxmlformats.org/officeDocument/2006/relationships/hyperlink" Target="http://www.ncbi.nlm.nih.gov/pubmed/28126262" TargetMode="External"/><Relationship Id="rId5047" Type="http://schemas.openxmlformats.org/officeDocument/2006/relationships/hyperlink" Target="http://www.ncbi.nlm.nih.gov/pubmed/28203311" TargetMode="External"/><Relationship Id="rId6378" Type="http://schemas.openxmlformats.org/officeDocument/2006/relationships/hyperlink" Target="http://www.ncbi.nlm.nih.gov/pubmed/28126090" TargetMode="External"/><Relationship Id="rId5044" Type="http://schemas.openxmlformats.org/officeDocument/2006/relationships/hyperlink" Target="http://www.ncbi.nlm.nih.gov/pubmed/28203473" TargetMode="External"/><Relationship Id="rId6375" Type="http://schemas.openxmlformats.org/officeDocument/2006/relationships/hyperlink" Target="http://www.ncbi.nlm.nih.gov/pubmed/28126289" TargetMode="External"/><Relationship Id="rId5045" Type="http://schemas.openxmlformats.org/officeDocument/2006/relationships/hyperlink" Target="http://www.ncbi.nlm.nih.gov/pubmed/28203458" TargetMode="External"/><Relationship Id="rId6376" Type="http://schemas.openxmlformats.org/officeDocument/2006/relationships/hyperlink" Target="http://www.ncbi.nlm.nih.gov/pubmed/28126288" TargetMode="External"/><Relationship Id="rId5048" Type="http://schemas.openxmlformats.org/officeDocument/2006/relationships/hyperlink" Target="http://www.ncbi.nlm.nih.gov/pubmed/28203309" TargetMode="External"/><Relationship Id="rId6379" Type="http://schemas.openxmlformats.org/officeDocument/2006/relationships/hyperlink" Target="http://www.ncbi.nlm.nih.gov/pubmed/28126081" TargetMode="External"/><Relationship Id="rId5049" Type="http://schemas.openxmlformats.org/officeDocument/2006/relationships/hyperlink" Target="http://www.ncbi.nlm.nih.gov/pubmed/28203227" TargetMode="External"/><Relationship Id="rId2800" Type="http://schemas.openxmlformats.org/officeDocument/2006/relationships/hyperlink" Target="http://www.ncbi.nlm.nih.gov/pubmed/28380055" TargetMode="External"/><Relationship Id="rId2801" Type="http://schemas.openxmlformats.org/officeDocument/2006/relationships/hyperlink" Target="http://www.ncbi.nlm.nih.gov/pubmed/28379216" TargetMode="External"/><Relationship Id="rId2802" Type="http://schemas.openxmlformats.org/officeDocument/2006/relationships/hyperlink" Target="http://www.ncbi.nlm.nih.gov/pubmed/28377898" TargetMode="External"/><Relationship Id="rId2803" Type="http://schemas.openxmlformats.org/officeDocument/2006/relationships/hyperlink" Target="http://www.ncbi.nlm.nih.gov/pubmed/28377897" TargetMode="External"/><Relationship Id="rId2804" Type="http://schemas.openxmlformats.org/officeDocument/2006/relationships/hyperlink" Target="http://www.ncbi.nlm.nih.gov/pubmed/28377860" TargetMode="External"/><Relationship Id="rId2805" Type="http://schemas.openxmlformats.org/officeDocument/2006/relationships/hyperlink" Target="http://www.ncbi.nlm.nih.gov/pubmed/28377765" TargetMode="External"/><Relationship Id="rId2806" Type="http://schemas.openxmlformats.org/officeDocument/2006/relationships/hyperlink" Target="http://www.ncbi.nlm.nih.gov/pubmed/28377762" TargetMode="External"/><Relationship Id="rId2807" Type="http://schemas.openxmlformats.org/officeDocument/2006/relationships/hyperlink" Target="http://www.ncbi.nlm.nih.gov/pubmed/28377758" TargetMode="External"/><Relationship Id="rId2808" Type="http://schemas.openxmlformats.org/officeDocument/2006/relationships/hyperlink" Target="http://www.ncbi.nlm.nih.gov/pubmed/28377757" TargetMode="External"/><Relationship Id="rId2809" Type="http://schemas.openxmlformats.org/officeDocument/2006/relationships/hyperlink" Target="http://www.ncbi.nlm.nih.gov/pubmed/28377751" TargetMode="External"/><Relationship Id="rId5071" Type="http://schemas.openxmlformats.org/officeDocument/2006/relationships/hyperlink" Target="http://www.ncbi.nlm.nih.gov/pubmed/28201961" TargetMode="External"/><Relationship Id="rId5072" Type="http://schemas.openxmlformats.org/officeDocument/2006/relationships/hyperlink" Target="http://www.ncbi.nlm.nih.gov/pubmed/28201931" TargetMode="External"/><Relationship Id="rId5070" Type="http://schemas.openxmlformats.org/officeDocument/2006/relationships/hyperlink" Target="http://www.ncbi.nlm.nih.gov/pubmed/28201962" TargetMode="External"/><Relationship Id="rId5075" Type="http://schemas.openxmlformats.org/officeDocument/2006/relationships/hyperlink" Target="http://www.ncbi.nlm.nih.gov/pubmed/28201906" TargetMode="External"/><Relationship Id="rId5076" Type="http://schemas.openxmlformats.org/officeDocument/2006/relationships/hyperlink" Target="http://www.ncbi.nlm.nih.gov/pubmed/28201889" TargetMode="External"/><Relationship Id="rId5073" Type="http://schemas.openxmlformats.org/officeDocument/2006/relationships/hyperlink" Target="http://www.ncbi.nlm.nih.gov/pubmed/28201910" TargetMode="External"/><Relationship Id="rId5074" Type="http://schemas.openxmlformats.org/officeDocument/2006/relationships/hyperlink" Target="http://www.ncbi.nlm.nih.gov/pubmed/28201907" TargetMode="External"/><Relationship Id="rId5079" Type="http://schemas.openxmlformats.org/officeDocument/2006/relationships/hyperlink" Target="http://www.ncbi.nlm.nih.gov/pubmed/28201618" TargetMode="External"/><Relationship Id="rId5077" Type="http://schemas.openxmlformats.org/officeDocument/2006/relationships/hyperlink" Target="http://www.ncbi.nlm.nih.gov/pubmed/28201881" TargetMode="External"/><Relationship Id="rId5078" Type="http://schemas.openxmlformats.org/officeDocument/2006/relationships/hyperlink" Target="http://www.ncbi.nlm.nih.gov/pubmed/28201869" TargetMode="External"/><Relationship Id="rId5060" Type="http://schemas.openxmlformats.org/officeDocument/2006/relationships/hyperlink" Target="http://www.ncbi.nlm.nih.gov/pubmed/28202351" TargetMode="External"/><Relationship Id="rId6391" Type="http://schemas.openxmlformats.org/officeDocument/2006/relationships/hyperlink" Target="http://www.ncbi.nlm.nih.gov/pubmed/28125275" TargetMode="External"/><Relationship Id="rId5061" Type="http://schemas.openxmlformats.org/officeDocument/2006/relationships/hyperlink" Target="http://www.ncbi.nlm.nih.gov/pubmed/28202325" TargetMode="External"/><Relationship Id="rId6392" Type="http://schemas.openxmlformats.org/officeDocument/2006/relationships/hyperlink" Target="http://www.ncbi.nlm.nih.gov/pubmed/28125233" TargetMode="External"/><Relationship Id="rId6390" Type="http://schemas.openxmlformats.org/officeDocument/2006/relationships/hyperlink" Target="http://www.ncbi.nlm.nih.gov/pubmed/28125293" TargetMode="External"/><Relationship Id="rId5064" Type="http://schemas.openxmlformats.org/officeDocument/2006/relationships/hyperlink" Target="http://www.ncbi.nlm.nih.gov/pubmed/28202194" TargetMode="External"/><Relationship Id="rId6395" Type="http://schemas.openxmlformats.org/officeDocument/2006/relationships/hyperlink" Target="http://www.ncbi.nlm.nih.gov/pubmed/28125113" TargetMode="External"/><Relationship Id="rId5065" Type="http://schemas.openxmlformats.org/officeDocument/2006/relationships/hyperlink" Target="http://www.ncbi.nlm.nih.gov/pubmed/28202160" TargetMode="External"/><Relationship Id="rId6396" Type="http://schemas.openxmlformats.org/officeDocument/2006/relationships/hyperlink" Target="http://www.ncbi.nlm.nih.gov/pubmed/28125102" TargetMode="External"/><Relationship Id="rId5062" Type="http://schemas.openxmlformats.org/officeDocument/2006/relationships/hyperlink" Target="http://www.ncbi.nlm.nih.gov/pubmed/28202315" TargetMode="External"/><Relationship Id="rId6393" Type="http://schemas.openxmlformats.org/officeDocument/2006/relationships/hyperlink" Target="http://www.ncbi.nlm.nih.gov/pubmed/28125204" TargetMode="External"/><Relationship Id="rId5063" Type="http://schemas.openxmlformats.org/officeDocument/2006/relationships/hyperlink" Target="http://www.ncbi.nlm.nih.gov/pubmed/28202234" TargetMode="External"/><Relationship Id="rId6394" Type="http://schemas.openxmlformats.org/officeDocument/2006/relationships/hyperlink" Target="http://www.ncbi.nlm.nih.gov/pubmed/28125134" TargetMode="External"/><Relationship Id="rId5068" Type="http://schemas.openxmlformats.org/officeDocument/2006/relationships/hyperlink" Target="http://www.ncbi.nlm.nih.gov/pubmed/28201974" TargetMode="External"/><Relationship Id="rId6399" Type="http://schemas.openxmlformats.org/officeDocument/2006/relationships/hyperlink" Target="http://www.ncbi.nlm.nih.gov/pubmed/28124767" TargetMode="External"/><Relationship Id="rId5069" Type="http://schemas.openxmlformats.org/officeDocument/2006/relationships/hyperlink" Target="http://www.ncbi.nlm.nih.gov/pubmed/28201966" TargetMode="External"/><Relationship Id="rId5066" Type="http://schemas.openxmlformats.org/officeDocument/2006/relationships/hyperlink" Target="http://www.ncbi.nlm.nih.gov/pubmed/28202089" TargetMode="External"/><Relationship Id="rId6397" Type="http://schemas.openxmlformats.org/officeDocument/2006/relationships/hyperlink" Target="http://www.ncbi.nlm.nih.gov/pubmed/28124909" TargetMode="External"/><Relationship Id="rId5067" Type="http://schemas.openxmlformats.org/officeDocument/2006/relationships/hyperlink" Target="http://www.ncbi.nlm.nih.gov/pubmed/28202027" TargetMode="External"/><Relationship Id="rId6398" Type="http://schemas.openxmlformats.org/officeDocument/2006/relationships/hyperlink" Target="http://www.ncbi.nlm.nih.gov/pubmed/28124893" TargetMode="External"/><Relationship Id="rId1576" Type="http://schemas.openxmlformats.org/officeDocument/2006/relationships/hyperlink" Target="http://www.ncbi.nlm.nih.gov/pubmed/28574011" TargetMode="External"/><Relationship Id="rId1577" Type="http://schemas.openxmlformats.org/officeDocument/2006/relationships/hyperlink" Target="http://www.ncbi.nlm.nih.gov/pubmed/28574010" TargetMode="External"/><Relationship Id="rId1578" Type="http://schemas.openxmlformats.org/officeDocument/2006/relationships/hyperlink" Target="http://www.ncbi.nlm.nih.gov/pubmed/28574009" TargetMode="External"/><Relationship Id="rId1579" Type="http://schemas.openxmlformats.org/officeDocument/2006/relationships/hyperlink" Target="http://www.ncbi.nlm.nih.gov/pubmed/28574008" TargetMode="External"/><Relationship Id="rId987" Type="http://schemas.openxmlformats.org/officeDocument/2006/relationships/hyperlink" Target="http://www.ncbi.nlm.nih.gov/pubmed/28718313" TargetMode="External"/><Relationship Id="rId986" Type="http://schemas.openxmlformats.org/officeDocument/2006/relationships/hyperlink" Target="http://www.ncbi.nlm.nih.gov/pubmed/28718692" TargetMode="External"/><Relationship Id="rId985" Type="http://schemas.openxmlformats.org/officeDocument/2006/relationships/hyperlink" Target="http://www.ncbi.nlm.nih.gov/pubmed/28719613" TargetMode="External"/><Relationship Id="rId984" Type="http://schemas.openxmlformats.org/officeDocument/2006/relationships/hyperlink" Target="http://www.ncbi.nlm.nih.gov/pubmed/28719631" TargetMode="External"/><Relationship Id="rId989" Type="http://schemas.openxmlformats.org/officeDocument/2006/relationships/hyperlink" Target="http://www.ncbi.nlm.nih.gov/pubmed/28717613" TargetMode="External"/><Relationship Id="rId988" Type="http://schemas.openxmlformats.org/officeDocument/2006/relationships/hyperlink" Target="http://www.ncbi.nlm.nih.gov/pubmed/28717743" TargetMode="External"/><Relationship Id="rId1570" Type="http://schemas.openxmlformats.org/officeDocument/2006/relationships/hyperlink" Target="http://www.ncbi.nlm.nih.gov/pubmed/28574017" TargetMode="External"/><Relationship Id="rId1571" Type="http://schemas.openxmlformats.org/officeDocument/2006/relationships/hyperlink" Target="http://www.ncbi.nlm.nih.gov/pubmed/28574016" TargetMode="External"/><Relationship Id="rId983" Type="http://schemas.openxmlformats.org/officeDocument/2006/relationships/hyperlink" Target="http://www.ncbi.nlm.nih.gov/pubmed/28719657" TargetMode="External"/><Relationship Id="rId1572" Type="http://schemas.openxmlformats.org/officeDocument/2006/relationships/hyperlink" Target="http://www.ncbi.nlm.nih.gov/pubmed/28574015" TargetMode="External"/><Relationship Id="rId982" Type="http://schemas.openxmlformats.org/officeDocument/2006/relationships/hyperlink" Target="http://www.ncbi.nlm.nih.gov/pubmed/28719973" TargetMode="External"/><Relationship Id="rId1573" Type="http://schemas.openxmlformats.org/officeDocument/2006/relationships/hyperlink" Target="http://www.ncbi.nlm.nih.gov/pubmed/28574014" TargetMode="External"/><Relationship Id="rId981" Type="http://schemas.openxmlformats.org/officeDocument/2006/relationships/hyperlink" Target="http://www.ncbi.nlm.nih.gov/pubmed/28720368" TargetMode="External"/><Relationship Id="rId1574" Type="http://schemas.openxmlformats.org/officeDocument/2006/relationships/hyperlink" Target="http://www.ncbi.nlm.nih.gov/pubmed/28574013" TargetMode="External"/><Relationship Id="rId980" Type="http://schemas.openxmlformats.org/officeDocument/2006/relationships/hyperlink" Target="http://www.ncbi.nlm.nih.gov/pubmed/28720988" TargetMode="External"/><Relationship Id="rId1575" Type="http://schemas.openxmlformats.org/officeDocument/2006/relationships/hyperlink" Target="http://www.ncbi.nlm.nih.gov/pubmed/28574012" TargetMode="External"/><Relationship Id="rId1565" Type="http://schemas.openxmlformats.org/officeDocument/2006/relationships/hyperlink" Target="http://www.ncbi.nlm.nih.gov/pubmed/28574022" TargetMode="External"/><Relationship Id="rId2896" Type="http://schemas.openxmlformats.org/officeDocument/2006/relationships/hyperlink" Target="http://www.ncbi.nlm.nih.gov/pubmed/28357146" TargetMode="External"/><Relationship Id="rId1566" Type="http://schemas.openxmlformats.org/officeDocument/2006/relationships/hyperlink" Target="http://www.ncbi.nlm.nih.gov/pubmed/28574021" TargetMode="External"/><Relationship Id="rId2897" Type="http://schemas.openxmlformats.org/officeDocument/2006/relationships/hyperlink" Target="http://www.ncbi.nlm.nih.gov/pubmed/28357060" TargetMode="External"/><Relationship Id="rId1567" Type="http://schemas.openxmlformats.org/officeDocument/2006/relationships/hyperlink" Target="http://www.ncbi.nlm.nih.gov/pubmed/28574020" TargetMode="External"/><Relationship Id="rId2898" Type="http://schemas.openxmlformats.org/officeDocument/2006/relationships/hyperlink" Target="http://www.ncbi.nlm.nih.gov/pubmed/28357054" TargetMode="External"/><Relationship Id="rId1568" Type="http://schemas.openxmlformats.org/officeDocument/2006/relationships/hyperlink" Target="http://www.ncbi.nlm.nih.gov/pubmed/28574019" TargetMode="External"/><Relationship Id="rId2899" Type="http://schemas.openxmlformats.org/officeDocument/2006/relationships/hyperlink" Target="http://www.ncbi.nlm.nih.gov/pubmed/28356736" TargetMode="External"/><Relationship Id="rId1569" Type="http://schemas.openxmlformats.org/officeDocument/2006/relationships/hyperlink" Target="http://www.ncbi.nlm.nih.gov/pubmed/28574018" TargetMode="External"/><Relationship Id="rId976" Type="http://schemas.openxmlformats.org/officeDocument/2006/relationships/hyperlink" Target="http://www.ncbi.nlm.nih.gov/pubmed/28721092" TargetMode="External"/><Relationship Id="rId975" Type="http://schemas.openxmlformats.org/officeDocument/2006/relationships/hyperlink" Target="http://www.ncbi.nlm.nih.gov/pubmed/28721215" TargetMode="External"/><Relationship Id="rId974" Type="http://schemas.openxmlformats.org/officeDocument/2006/relationships/hyperlink" Target="http://www.ncbi.nlm.nih.gov/pubmed/28723138" TargetMode="External"/><Relationship Id="rId973" Type="http://schemas.openxmlformats.org/officeDocument/2006/relationships/hyperlink" Target="http://www.ncbi.nlm.nih.gov/pubmed/28723937" TargetMode="External"/><Relationship Id="rId979" Type="http://schemas.openxmlformats.org/officeDocument/2006/relationships/hyperlink" Target="http://www.ncbi.nlm.nih.gov/pubmed/28720994" TargetMode="External"/><Relationship Id="rId978" Type="http://schemas.openxmlformats.org/officeDocument/2006/relationships/hyperlink" Target="http://www.ncbi.nlm.nih.gov/pubmed/28720999" TargetMode="External"/><Relationship Id="rId977" Type="http://schemas.openxmlformats.org/officeDocument/2006/relationships/hyperlink" Target="http://www.ncbi.nlm.nih.gov/pubmed/28721000" TargetMode="External"/><Relationship Id="rId2890" Type="http://schemas.openxmlformats.org/officeDocument/2006/relationships/hyperlink" Target="http://www.ncbi.nlm.nih.gov/pubmed/28357188" TargetMode="External"/><Relationship Id="rId1560" Type="http://schemas.openxmlformats.org/officeDocument/2006/relationships/hyperlink" Target="http://www.ncbi.nlm.nih.gov/pubmed/28574028" TargetMode="External"/><Relationship Id="rId2891" Type="http://schemas.openxmlformats.org/officeDocument/2006/relationships/hyperlink" Target="http://www.ncbi.nlm.nih.gov/pubmed/28357186" TargetMode="External"/><Relationship Id="rId972" Type="http://schemas.openxmlformats.org/officeDocument/2006/relationships/hyperlink" Target="http://www.ncbi.nlm.nih.gov/pubmed/28725085" TargetMode="External"/><Relationship Id="rId1561" Type="http://schemas.openxmlformats.org/officeDocument/2006/relationships/hyperlink" Target="http://www.ncbi.nlm.nih.gov/pubmed/28574027" TargetMode="External"/><Relationship Id="rId2892" Type="http://schemas.openxmlformats.org/officeDocument/2006/relationships/hyperlink" Target="http://www.ncbi.nlm.nih.gov/pubmed/28357184" TargetMode="External"/><Relationship Id="rId971" Type="http://schemas.openxmlformats.org/officeDocument/2006/relationships/hyperlink" Target="http://www.ncbi.nlm.nih.gov/pubmed/28725133" TargetMode="External"/><Relationship Id="rId1562" Type="http://schemas.openxmlformats.org/officeDocument/2006/relationships/hyperlink" Target="http://www.ncbi.nlm.nih.gov/pubmed/28574026" TargetMode="External"/><Relationship Id="rId2893" Type="http://schemas.openxmlformats.org/officeDocument/2006/relationships/hyperlink" Target="http://www.ncbi.nlm.nih.gov/pubmed/28357183" TargetMode="External"/><Relationship Id="rId970" Type="http://schemas.openxmlformats.org/officeDocument/2006/relationships/hyperlink" Target="http://www.ncbi.nlm.nih.gov/pubmed/28725194" TargetMode="External"/><Relationship Id="rId1563" Type="http://schemas.openxmlformats.org/officeDocument/2006/relationships/hyperlink" Target="http://www.ncbi.nlm.nih.gov/pubmed/28574025" TargetMode="External"/><Relationship Id="rId2894" Type="http://schemas.openxmlformats.org/officeDocument/2006/relationships/hyperlink" Target="http://www.ncbi.nlm.nih.gov/pubmed/28357181" TargetMode="External"/><Relationship Id="rId1564" Type="http://schemas.openxmlformats.org/officeDocument/2006/relationships/hyperlink" Target="http://www.ncbi.nlm.nih.gov/pubmed/28574024" TargetMode="External"/><Relationship Id="rId2895" Type="http://schemas.openxmlformats.org/officeDocument/2006/relationships/hyperlink" Target="http://www.ncbi.nlm.nih.gov/pubmed/28357170" TargetMode="External"/><Relationship Id="rId1598" Type="http://schemas.openxmlformats.org/officeDocument/2006/relationships/hyperlink" Target="http://www.ncbi.nlm.nih.gov/pubmed/28566871" TargetMode="External"/><Relationship Id="rId1599" Type="http://schemas.openxmlformats.org/officeDocument/2006/relationships/hyperlink" Target="http://www.ncbi.nlm.nih.gov/pubmed/28566870" TargetMode="External"/><Relationship Id="rId1590" Type="http://schemas.openxmlformats.org/officeDocument/2006/relationships/hyperlink" Target="http://www.ncbi.nlm.nih.gov/pubmed/28567110" TargetMode="External"/><Relationship Id="rId1591" Type="http://schemas.openxmlformats.org/officeDocument/2006/relationships/hyperlink" Target="http://www.ncbi.nlm.nih.gov/pubmed/28567033" TargetMode="External"/><Relationship Id="rId1592" Type="http://schemas.openxmlformats.org/officeDocument/2006/relationships/hyperlink" Target="http://www.ncbi.nlm.nih.gov/pubmed/28566982" TargetMode="External"/><Relationship Id="rId1593" Type="http://schemas.openxmlformats.org/officeDocument/2006/relationships/hyperlink" Target="http://www.ncbi.nlm.nih.gov/pubmed/28566876" TargetMode="External"/><Relationship Id="rId1594" Type="http://schemas.openxmlformats.org/officeDocument/2006/relationships/hyperlink" Target="http://www.ncbi.nlm.nih.gov/pubmed/28566875" TargetMode="External"/><Relationship Id="rId1595" Type="http://schemas.openxmlformats.org/officeDocument/2006/relationships/hyperlink" Target="http://www.ncbi.nlm.nih.gov/pubmed/28566874" TargetMode="External"/><Relationship Id="rId1596" Type="http://schemas.openxmlformats.org/officeDocument/2006/relationships/hyperlink" Target="http://www.ncbi.nlm.nih.gov/pubmed/28566873" TargetMode="External"/><Relationship Id="rId1597" Type="http://schemas.openxmlformats.org/officeDocument/2006/relationships/hyperlink" Target="http://www.ncbi.nlm.nih.gov/pubmed/28566872" TargetMode="External"/><Relationship Id="rId1587" Type="http://schemas.openxmlformats.org/officeDocument/2006/relationships/hyperlink" Target="http://www.ncbi.nlm.nih.gov/pubmed/28570596" TargetMode="External"/><Relationship Id="rId1588" Type="http://schemas.openxmlformats.org/officeDocument/2006/relationships/hyperlink" Target="http://www.ncbi.nlm.nih.gov/pubmed/28567409" TargetMode="External"/><Relationship Id="rId1589" Type="http://schemas.openxmlformats.org/officeDocument/2006/relationships/hyperlink" Target="http://www.ncbi.nlm.nih.gov/pubmed/28567148" TargetMode="External"/><Relationship Id="rId998" Type="http://schemas.openxmlformats.org/officeDocument/2006/relationships/hyperlink" Target="http://www.ncbi.nlm.nih.gov/pubmed/28715931" TargetMode="External"/><Relationship Id="rId997" Type="http://schemas.openxmlformats.org/officeDocument/2006/relationships/hyperlink" Target="http://www.ncbi.nlm.nih.gov/pubmed/28717294" TargetMode="External"/><Relationship Id="rId996" Type="http://schemas.openxmlformats.org/officeDocument/2006/relationships/hyperlink" Target="http://www.ncbi.nlm.nih.gov/pubmed/28717374" TargetMode="External"/><Relationship Id="rId995" Type="http://schemas.openxmlformats.org/officeDocument/2006/relationships/hyperlink" Target="http://www.ncbi.nlm.nih.gov/pubmed/28717375" TargetMode="External"/><Relationship Id="rId999" Type="http://schemas.openxmlformats.org/officeDocument/2006/relationships/hyperlink" Target="http://www.ncbi.nlm.nih.gov/pubmed/28715722" TargetMode="External"/><Relationship Id="rId990" Type="http://schemas.openxmlformats.org/officeDocument/2006/relationships/hyperlink" Target="http://www.ncbi.nlm.nih.gov/pubmed/28717557" TargetMode="External"/><Relationship Id="rId1580" Type="http://schemas.openxmlformats.org/officeDocument/2006/relationships/hyperlink" Target="http://www.ncbi.nlm.nih.gov/pubmed/28573225" TargetMode="External"/><Relationship Id="rId1581" Type="http://schemas.openxmlformats.org/officeDocument/2006/relationships/hyperlink" Target="http://www.ncbi.nlm.nih.gov/pubmed/28573109" TargetMode="External"/><Relationship Id="rId1582" Type="http://schemas.openxmlformats.org/officeDocument/2006/relationships/hyperlink" Target="http://www.ncbi.nlm.nih.gov/pubmed/28572861" TargetMode="External"/><Relationship Id="rId994" Type="http://schemas.openxmlformats.org/officeDocument/2006/relationships/hyperlink" Target="http://www.ncbi.nlm.nih.gov/pubmed/28717393" TargetMode="External"/><Relationship Id="rId1583" Type="http://schemas.openxmlformats.org/officeDocument/2006/relationships/hyperlink" Target="http://www.ncbi.nlm.nih.gov/pubmed/28572812" TargetMode="External"/><Relationship Id="rId993" Type="http://schemas.openxmlformats.org/officeDocument/2006/relationships/hyperlink" Target="http://www.ncbi.nlm.nih.gov/pubmed/28717396" TargetMode="External"/><Relationship Id="rId1584" Type="http://schemas.openxmlformats.org/officeDocument/2006/relationships/hyperlink" Target="http://www.ncbi.nlm.nih.gov/pubmed/28572796" TargetMode="External"/><Relationship Id="rId992" Type="http://schemas.openxmlformats.org/officeDocument/2006/relationships/hyperlink" Target="http://www.ncbi.nlm.nih.gov/pubmed/28717506" TargetMode="External"/><Relationship Id="rId1585" Type="http://schemas.openxmlformats.org/officeDocument/2006/relationships/hyperlink" Target="http://www.ncbi.nlm.nih.gov/pubmed/28572751" TargetMode="External"/><Relationship Id="rId991" Type="http://schemas.openxmlformats.org/officeDocument/2006/relationships/hyperlink" Target="http://www.ncbi.nlm.nih.gov/pubmed/28717547" TargetMode="External"/><Relationship Id="rId1586" Type="http://schemas.openxmlformats.org/officeDocument/2006/relationships/hyperlink" Target="http://www.ncbi.nlm.nih.gov/pubmed/28571554" TargetMode="External"/><Relationship Id="rId1532" Type="http://schemas.openxmlformats.org/officeDocument/2006/relationships/hyperlink" Target="http://www.ncbi.nlm.nih.gov/pubmed/28580232" TargetMode="External"/><Relationship Id="rId2863" Type="http://schemas.openxmlformats.org/officeDocument/2006/relationships/hyperlink" Target="http://www.ncbi.nlm.nih.gov/pubmed/28363550" TargetMode="External"/><Relationship Id="rId1533" Type="http://schemas.openxmlformats.org/officeDocument/2006/relationships/hyperlink" Target="http://www.ncbi.nlm.nih.gov/pubmed/28580223" TargetMode="External"/><Relationship Id="rId2864" Type="http://schemas.openxmlformats.org/officeDocument/2006/relationships/hyperlink" Target="http://www.ncbi.nlm.nih.gov/pubmed/28363541" TargetMode="External"/><Relationship Id="rId1534" Type="http://schemas.openxmlformats.org/officeDocument/2006/relationships/hyperlink" Target="http://www.ncbi.nlm.nih.gov/pubmed/28580170" TargetMode="External"/><Relationship Id="rId2865" Type="http://schemas.openxmlformats.org/officeDocument/2006/relationships/hyperlink" Target="http://www.ncbi.nlm.nih.gov/pubmed/28363536" TargetMode="External"/><Relationship Id="rId1535" Type="http://schemas.openxmlformats.org/officeDocument/2006/relationships/hyperlink" Target="http://www.ncbi.nlm.nih.gov/pubmed/28580042" TargetMode="External"/><Relationship Id="rId2866" Type="http://schemas.openxmlformats.org/officeDocument/2006/relationships/hyperlink" Target="http://www.ncbi.nlm.nih.gov/pubmed/28363530" TargetMode="External"/><Relationship Id="rId1536" Type="http://schemas.openxmlformats.org/officeDocument/2006/relationships/hyperlink" Target="http://www.ncbi.nlm.nih.gov/pubmed/28580041" TargetMode="External"/><Relationship Id="rId2867" Type="http://schemas.openxmlformats.org/officeDocument/2006/relationships/hyperlink" Target="http://www.ncbi.nlm.nih.gov/pubmed/28362850" TargetMode="External"/><Relationship Id="rId1537" Type="http://schemas.openxmlformats.org/officeDocument/2006/relationships/hyperlink" Target="http://www.ncbi.nlm.nih.gov/pubmed/28580040" TargetMode="External"/><Relationship Id="rId2868" Type="http://schemas.openxmlformats.org/officeDocument/2006/relationships/hyperlink" Target="http://www.ncbi.nlm.nih.gov/pubmed/28362036" TargetMode="External"/><Relationship Id="rId1538" Type="http://schemas.openxmlformats.org/officeDocument/2006/relationships/hyperlink" Target="http://www.ncbi.nlm.nih.gov/pubmed/28580003" TargetMode="External"/><Relationship Id="rId2869" Type="http://schemas.openxmlformats.org/officeDocument/2006/relationships/hyperlink" Target="http://www.ncbi.nlm.nih.gov/pubmed/28361056" TargetMode="External"/><Relationship Id="rId1539" Type="http://schemas.openxmlformats.org/officeDocument/2006/relationships/hyperlink" Target="http://www.ncbi.nlm.nih.gov/pubmed/28579994" TargetMode="External"/><Relationship Id="rId949" Type="http://schemas.openxmlformats.org/officeDocument/2006/relationships/hyperlink" Target="http://www.ncbi.nlm.nih.gov/pubmed/28729873" TargetMode="External"/><Relationship Id="rId948" Type="http://schemas.openxmlformats.org/officeDocument/2006/relationships/hyperlink" Target="http://www.ncbi.nlm.nih.gov/pubmed/28730085" TargetMode="External"/><Relationship Id="rId943" Type="http://schemas.openxmlformats.org/officeDocument/2006/relationships/hyperlink" Target="http://www.ncbi.nlm.nih.gov/pubmed/28730433" TargetMode="External"/><Relationship Id="rId942" Type="http://schemas.openxmlformats.org/officeDocument/2006/relationships/hyperlink" Target="http://www.ncbi.nlm.nih.gov/pubmed/28730440" TargetMode="External"/><Relationship Id="rId941" Type="http://schemas.openxmlformats.org/officeDocument/2006/relationships/hyperlink" Target="http://www.ncbi.nlm.nih.gov/pubmed/28730999" TargetMode="External"/><Relationship Id="rId940" Type="http://schemas.openxmlformats.org/officeDocument/2006/relationships/hyperlink" Target="http://www.ncbi.nlm.nih.gov/pubmed/28731000" TargetMode="External"/><Relationship Id="rId947" Type="http://schemas.openxmlformats.org/officeDocument/2006/relationships/hyperlink" Target="http://www.ncbi.nlm.nih.gov/pubmed/28730089" TargetMode="External"/><Relationship Id="rId946" Type="http://schemas.openxmlformats.org/officeDocument/2006/relationships/hyperlink" Target="http://www.ncbi.nlm.nih.gov/pubmed/28730112" TargetMode="External"/><Relationship Id="rId945" Type="http://schemas.openxmlformats.org/officeDocument/2006/relationships/hyperlink" Target="http://www.ncbi.nlm.nih.gov/pubmed/28730116" TargetMode="External"/><Relationship Id="rId944" Type="http://schemas.openxmlformats.org/officeDocument/2006/relationships/hyperlink" Target="http://www.ncbi.nlm.nih.gov/pubmed/28730141" TargetMode="External"/><Relationship Id="rId2860" Type="http://schemas.openxmlformats.org/officeDocument/2006/relationships/hyperlink" Target="http://www.ncbi.nlm.nih.gov/pubmed/28363633" TargetMode="External"/><Relationship Id="rId1530" Type="http://schemas.openxmlformats.org/officeDocument/2006/relationships/hyperlink" Target="http://www.ncbi.nlm.nih.gov/pubmed/28581357" TargetMode="External"/><Relationship Id="rId2861" Type="http://schemas.openxmlformats.org/officeDocument/2006/relationships/hyperlink" Target="http://www.ncbi.nlm.nih.gov/pubmed/28363565" TargetMode="External"/><Relationship Id="rId1531" Type="http://schemas.openxmlformats.org/officeDocument/2006/relationships/hyperlink" Target="http://www.ncbi.nlm.nih.gov/pubmed/28580356" TargetMode="External"/><Relationship Id="rId2862" Type="http://schemas.openxmlformats.org/officeDocument/2006/relationships/hyperlink" Target="http://www.ncbi.nlm.nih.gov/pubmed/28363552" TargetMode="External"/><Relationship Id="rId1521" Type="http://schemas.openxmlformats.org/officeDocument/2006/relationships/hyperlink" Target="http://www.ncbi.nlm.nih.gov/pubmed/28584445" TargetMode="External"/><Relationship Id="rId2852" Type="http://schemas.openxmlformats.org/officeDocument/2006/relationships/hyperlink" Target="http://www.ncbi.nlm.nih.gov/pubmed/28366137" TargetMode="External"/><Relationship Id="rId1522" Type="http://schemas.openxmlformats.org/officeDocument/2006/relationships/hyperlink" Target="http://www.ncbi.nlm.nih.gov/pubmed/28584444" TargetMode="External"/><Relationship Id="rId2853" Type="http://schemas.openxmlformats.org/officeDocument/2006/relationships/hyperlink" Target="http://www.ncbi.nlm.nih.gov/pubmed/28365962" TargetMode="External"/><Relationship Id="rId1523" Type="http://schemas.openxmlformats.org/officeDocument/2006/relationships/hyperlink" Target="http://www.ncbi.nlm.nih.gov/pubmed/28584443" TargetMode="External"/><Relationship Id="rId2854" Type="http://schemas.openxmlformats.org/officeDocument/2006/relationships/hyperlink" Target="http://www.ncbi.nlm.nih.gov/pubmed/28365773" TargetMode="External"/><Relationship Id="rId1524" Type="http://schemas.openxmlformats.org/officeDocument/2006/relationships/hyperlink" Target="http://www.ncbi.nlm.nih.gov/pubmed/28583290" TargetMode="External"/><Relationship Id="rId2855" Type="http://schemas.openxmlformats.org/officeDocument/2006/relationships/hyperlink" Target="http://www.ncbi.nlm.nih.gov/pubmed/28365733" TargetMode="External"/><Relationship Id="rId1525" Type="http://schemas.openxmlformats.org/officeDocument/2006/relationships/hyperlink" Target="http://www.ncbi.nlm.nih.gov/pubmed/28582945" TargetMode="External"/><Relationship Id="rId2856" Type="http://schemas.openxmlformats.org/officeDocument/2006/relationships/hyperlink" Target="http://www.ncbi.nlm.nih.gov/pubmed/28365138" TargetMode="External"/><Relationship Id="rId1526" Type="http://schemas.openxmlformats.org/officeDocument/2006/relationships/hyperlink" Target="http://www.ncbi.nlm.nih.gov/pubmed/28582861" TargetMode="External"/><Relationship Id="rId2857" Type="http://schemas.openxmlformats.org/officeDocument/2006/relationships/hyperlink" Target="http://www.ncbi.nlm.nih.gov/pubmed/28365137" TargetMode="External"/><Relationship Id="rId1527" Type="http://schemas.openxmlformats.org/officeDocument/2006/relationships/hyperlink" Target="http://www.ncbi.nlm.nih.gov/pubmed/28582465" TargetMode="External"/><Relationship Id="rId2858" Type="http://schemas.openxmlformats.org/officeDocument/2006/relationships/hyperlink" Target="http://www.ncbi.nlm.nih.gov/pubmed/28365134" TargetMode="External"/><Relationship Id="rId1528" Type="http://schemas.openxmlformats.org/officeDocument/2006/relationships/hyperlink" Target="http://www.ncbi.nlm.nih.gov/pubmed/28582445" TargetMode="External"/><Relationship Id="rId2859" Type="http://schemas.openxmlformats.org/officeDocument/2006/relationships/hyperlink" Target="http://www.ncbi.nlm.nih.gov/pubmed/28364969" TargetMode="External"/><Relationship Id="rId1529" Type="http://schemas.openxmlformats.org/officeDocument/2006/relationships/hyperlink" Target="http://www.ncbi.nlm.nih.gov/pubmed/28582426" TargetMode="External"/><Relationship Id="rId939" Type="http://schemas.openxmlformats.org/officeDocument/2006/relationships/hyperlink" Target="http://www.ncbi.nlm.nih.gov/pubmed/28731001" TargetMode="External"/><Relationship Id="rId938" Type="http://schemas.openxmlformats.org/officeDocument/2006/relationships/hyperlink" Target="http://www.ncbi.nlm.nih.gov/pubmed/28731002" TargetMode="External"/><Relationship Id="rId937" Type="http://schemas.openxmlformats.org/officeDocument/2006/relationships/hyperlink" Target="http://www.ncbi.nlm.nih.gov/pubmed/28731003" TargetMode="External"/><Relationship Id="rId932" Type="http://schemas.openxmlformats.org/officeDocument/2006/relationships/hyperlink" Target="http://www.ncbi.nlm.nih.gov/pubmed/28731009" TargetMode="External"/><Relationship Id="rId931" Type="http://schemas.openxmlformats.org/officeDocument/2006/relationships/hyperlink" Target="http://www.ncbi.nlm.nih.gov/pubmed/28731447" TargetMode="External"/><Relationship Id="rId930" Type="http://schemas.openxmlformats.org/officeDocument/2006/relationships/hyperlink" Target="http://www.ncbi.nlm.nih.gov/pubmed/28732041" TargetMode="External"/><Relationship Id="rId936" Type="http://schemas.openxmlformats.org/officeDocument/2006/relationships/hyperlink" Target="http://www.ncbi.nlm.nih.gov/pubmed/28731004" TargetMode="External"/><Relationship Id="rId935" Type="http://schemas.openxmlformats.org/officeDocument/2006/relationships/hyperlink" Target="http://www.ncbi.nlm.nih.gov/pubmed/28731005" TargetMode="External"/><Relationship Id="rId934" Type="http://schemas.openxmlformats.org/officeDocument/2006/relationships/hyperlink" Target="http://www.ncbi.nlm.nih.gov/pubmed/28731006" TargetMode="External"/><Relationship Id="rId933" Type="http://schemas.openxmlformats.org/officeDocument/2006/relationships/hyperlink" Target="http://www.ncbi.nlm.nih.gov/pubmed/28731007" TargetMode="External"/><Relationship Id="rId2850" Type="http://schemas.openxmlformats.org/officeDocument/2006/relationships/hyperlink" Target="http://www.ncbi.nlm.nih.gov/pubmed/28366208" TargetMode="External"/><Relationship Id="rId1520" Type="http://schemas.openxmlformats.org/officeDocument/2006/relationships/hyperlink" Target="http://www.ncbi.nlm.nih.gov/pubmed/28584446" TargetMode="External"/><Relationship Id="rId2851" Type="http://schemas.openxmlformats.org/officeDocument/2006/relationships/hyperlink" Target="http://www.ncbi.nlm.nih.gov/pubmed/28366196" TargetMode="External"/><Relationship Id="rId1554" Type="http://schemas.openxmlformats.org/officeDocument/2006/relationships/hyperlink" Target="http://www.ncbi.nlm.nih.gov/pubmed/28576204" TargetMode="External"/><Relationship Id="rId2885" Type="http://schemas.openxmlformats.org/officeDocument/2006/relationships/hyperlink" Target="http://www.ncbi.nlm.nih.gov/pubmed/28359242" TargetMode="External"/><Relationship Id="rId1555" Type="http://schemas.openxmlformats.org/officeDocument/2006/relationships/hyperlink" Target="http://www.ncbi.nlm.nih.gov/pubmed/28575108" TargetMode="External"/><Relationship Id="rId2886" Type="http://schemas.openxmlformats.org/officeDocument/2006/relationships/hyperlink" Target="http://www.ncbi.nlm.nih.gov/pubmed/28359186" TargetMode="External"/><Relationship Id="rId1556" Type="http://schemas.openxmlformats.org/officeDocument/2006/relationships/hyperlink" Target="http://www.ncbi.nlm.nih.gov/pubmed/28574336" TargetMode="External"/><Relationship Id="rId2887" Type="http://schemas.openxmlformats.org/officeDocument/2006/relationships/hyperlink" Target="http://www.ncbi.nlm.nih.gov/pubmed/28358861" TargetMode="External"/><Relationship Id="rId1557" Type="http://schemas.openxmlformats.org/officeDocument/2006/relationships/hyperlink" Target="http://www.ncbi.nlm.nih.gov/pubmed/28574031" TargetMode="External"/><Relationship Id="rId2888" Type="http://schemas.openxmlformats.org/officeDocument/2006/relationships/hyperlink" Target="http://www.ncbi.nlm.nih.gov/pubmed/28357894" TargetMode="External"/><Relationship Id="rId1558" Type="http://schemas.openxmlformats.org/officeDocument/2006/relationships/hyperlink" Target="http://www.ncbi.nlm.nih.gov/pubmed/28574030" TargetMode="External"/><Relationship Id="rId2889" Type="http://schemas.openxmlformats.org/officeDocument/2006/relationships/hyperlink" Target="http://www.ncbi.nlm.nih.gov/pubmed/28357189" TargetMode="External"/><Relationship Id="rId1559" Type="http://schemas.openxmlformats.org/officeDocument/2006/relationships/hyperlink" Target="http://www.ncbi.nlm.nih.gov/pubmed/28574029" TargetMode="External"/><Relationship Id="rId965" Type="http://schemas.openxmlformats.org/officeDocument/2006/relationships/hyperlink" Target="http://www.ncbi.nlm.nih.gov/pubmed/28725487" TargetMode="External"/><Relationship Id="rId964" Type="http://schemas.openxmlformats.org/officeDocument/2006/relationships/hyperlink" Target="http://www.ncbi.nlm.nih.gov/pubmed/28725525" TargetMode="External"/><Relationship Id="rId963" Type="http://schemas.openxmlformats.org/officeDocument/2006/relationships/hyperlink" Target="http://www.ncbi.nlm.nih.gov/pubmed/28725644" TargetMode="External"/><Relationship Id="rId962" Type="http://schemas.openxmlformats.org/officeDocument/2006/relationships/hyperlink" Target="http://www.ncbi.nlm.nih.gov/pubmed/28725646" TargetMode="External"/><Relationship Id="rId969" Type="http://schemas.openxmlformats.org/officeDocument/2006/relationships/hyperlink" Target="http://www.ncbi.nlm.nih.gov/pubmed/28725196" TargetMode="External"/><Relationship Id="rId968" Type="http://schemas.openxmlformats.org/officeDocument/2006/relationships/hyperlink" Target="http://www.ncbi.nlm.nih.gov/pubmed/28725218" TargetMode="External"/><Relationship Id="rId967" Type="http://schemas.openxmlformats.org/officeDocument/2006/relationships/hyperlink" Target="http://www.ncbi.nlm.nih.gov/pubmed/28725233" TargetMode="External"/><Relationship Id="rId966" Type="http://schemas.openxmlformats.org/officeDocument/2006/relationships/hyperlink" Target="http://www.ncbi.nlm.nih.gov/pubmed/28725485" TargetMode="External"/><Relationship Id="rId2880" Type="http://schemas.openxmlformats.org/officeDocument/2006/relationships/hyperlink" Target="http://www.ncbi.nlm.nih.gov/pubmed/28359591" TargetMode="External"/><Relationship Id="rId961" Type="http://schemas.openxmlformats.org/officeDocument/2006/relationships/hyperlink" Target="http://www.ncbi.nlm.nih.gov/pubmed/28725655" TargetMode="External"/><Relationship Id="rId1550" Type="http://schemas.openxmlformats.org/officeDocument/2006/relationships/hyperlink" Target="http://www.ncbi.nlm.nih.gov/pubmed/28577869" TargetMode="External"/><Relationship Id="rId2881" Type="http://schemas.openxmlformats.org/officeDocument/2006/relationships/hyperlink" Target="http://www.ncbi.nlm.nih.gov/pubmed/28359378" TargetMode="External"/><Relationship Id="rId960" Type="http://schemas.openxmlformats.org/officeDocument/2006/relationships/hyperlink" Target="http://www.ncbi.nlm.nih.gov/pubmed/28727756" TargetMode="External"/><Relationship Id="rId1551" Type="http://schemas.openxmlformats.org/officeDocument/2006/relationships/hyperlink" Target="http://www.ncbi.nlm.nih.gov/pubmed/28577659" TargetMode="External"/><Relationship Id="rId2882" Type="http://schemas.openxmlformats.org/officeDocument/2006/relationships/hyperlink" Target="http://www.ncbi.nlm.nih.gov/pubmed/28359251" TargetMode="External"/><Relationship Id="rId1552" Type="http://schemas.openxmlformats.org/officeDocument/2006/relationships/hyperlink" Target="http://www.ncbi.nlm.nih.gov/pubmed/28576542" TargetMode="External"/><Relationship Id="rId2883" Type="http://schemas.openxmlformats.org/officeDocument/2006/relationships/hyperlink" Target="http://www.ncbi.nlm.nih.gov/pubmed/28359250" TargetMode="External"/><Relationship Id="rId1553" Type="http://schemas.openxmlformats.org/officeDocument/2006/relationships/hyperlink" Target="http://www.ncbi.nlm.nih.gov/pubmed/28576228" TargetMode="External"/><Relationship Id="rId2884" Type="http://schemas.openxmlformats.org/officeDocument/2006/relationships/hyperlink" Target="http://www.ncbi.nlm.nih.gov/pubmed/28359246" TargetMode="External"/><Relationship Id="rId1543" Type="http://schemas.openxmlformats.org/officeDocument/2006/relationships/hyperlink" Target="http://www.ncbi.nlm.nih.gov/pubmed/28579825" TargetMode="External"/><Relationship Id="rId2874" Type="http://schemas.openxmlformats.org/officeDocument/2006/relationships/hyperlink" Target="http://www.ncbi.nlm.nih.gov/pubmed/28360505" TargetMode="External"/><Relationship Id="rId1544" Type="http://schemas.openxmlformats.org/officeDocument/2006/relationships/hyperlink" Target="http://www.ncbi.nlm.nih.gov/pubmed/28579815" TargetMode="External"/><Relationship Id="rId2875" Type="http://schemas.openxmlformats.org/officeDocument/2006/relationships/hyperlink" Target="http://www.ncbi.nlm.nih.gov/pubmed/28360500" TargetMode="External"/><Relationship Id="rId1545" Type="http://schemas.openxmlformats.org/officeDocument/2006/relationships/hyperlink" Target="http://www.ncbi.nlm.nih.gov/pubmed/28579798" TargetMode="External"/><Relationship Id="rId2876" Type="http://schemas.openxmlformats.org/officeDocument/2006/relationships/hyperlink" Target="http://www.ncbi.nlm.nih.gov/pubmed/28360498" TargetMode="External"/><Relationship Id="rId1546" Type="http://schemas.openxmlformats.org/officeDocument/2006/relationships/hyperlink" Target="http://www.ncbi.nlm.nih.gov/pubmed/28579755" TargetMode="External"/><Relationship Id="rId2877" Type="http://schemas.openxmlformats.org/officeDocument/2006/relationships/hyperlink" Target="http://www.ncbi.nlm.nih.gov/pubmed/28360493" TargetMode="External"/><Relationship Id="rId1547" Type="http://schemas.openxmlformats.org/officeDocument/2006/relationships/hyperlink" Target="http://www.ncbi.nlm.nih.gov/pubmed/28579739" TargetMode="External"/><Relationship Id="rId2878" Type="http://schemas.openxmlformats.org/officeDocument/2006/relationships/hyperlink" Target="http://www.ncbi.nlm.nih.gov/pubmed/28360488" TargetMode="External"/><Relationship Id="rId1548" Type="http://schemas.openxmlformats.org/officeDocument/2006/relationships/hyperlink" Target="http://www.ncbi.nlm.nih.gov/pubmed/28579012" TargetMode="External"/><Relationship Id="rId2879" Type="http://schemas.openxmlformats.org/officeDocument/2006/relationships/hyperlink" Target="http://www.ncbi.nlm.nih.gov/pubmed/28359856" TargetMode="External"/><Relationship Id="rId1549" Type="http://schemas.openxmlformats.org/officeDocument/2006/relationships/hyperlink" Target="http://www.ncbi.nlm.nih.gov/pubmed/28577870" TargetMode="External"/><Relationship Id="rId959" Type="http://schemas.openxmlformats.org/officeDocument/2006/relationships/hyperlink" Target="http://www.ncbi.nlm.nih.gov/pubmed/28727758" TargetMode="External"/><Relationship Id="rId954" Type="http://schemas.openxmlformats.org/officeDocument/2006/relationships/hyperlink" Target="http://www.ncbi.nlm.nih.gov/pubmed/28729764" TargetMode="External"/><Relationship Id="rId953" Type="http://schemas.openxmlformats.org/officeDocument/2006/relationships/hyperlink" Target="http://www.ncbi.nlm.nih.gov/pubmed/28729765" TargetMode="External"/><Relationship Id="rId952" Type="http://schemas.openxmlformats.org/officeDocument/2006/relationships/hyperlink" Target="http://www.ncbi.nlm.nih.gov/pubmed/28729835" TargetMode="External"/><Relationship Id="rId951" Type="http://schemas.openxmlformats.org/officeDocument/2006/relationships/hyperlink" Target="http://www.ncbi.nlm.nih.gov/pubmed/28729856" TargetMode="External"/><Relationship Id="rId958" Type="http://schemas.openxmlformats.org/officeDocument/2006/relationships/hyperlink" Target="http://www.ncbi.nlm.nih.gov/pubmed/28727975" TargetMode="External"/><Relationship Id="rId957" Type="http://schemas.openxmlformats.org/officeDocument/2006/relationships/hyperlink" Target="http://www.ncbi.nlm.nih.gov/pubmed/28728354" TargetMode="External"/><Relationship Id="rId956" Type="http://schemas.openxmlformats.org/officeDocument/2006/relationships/hyperlink" Target="http://www.ncbi.nlm.nih.gov/pubmed/28729757" TargetMode="External"/><Relationship Id="rId955" Type="http://schemas.openxmlformats.org/officeDocument/2006/relationships/hyperlink" Target="http://www.ncbi.nlm.nih.gov/pubmed/28729759" TargetMode="External"/><Relationship Id="rId950" Type="http://schemas.openxmlformats.org/officeDocument/2006/relationships/hyperlink" Target="http://www.ncbi.nlm.nih.gov/pubmed/28729871" TargetMode="External"/><Relationship Id="rId2870" Type="http://schemas.openxmlformats.org/officeDocument/2006/relationships/hyperlink" Target="http://www.ncbi.nlm.nih.gov/pubmed/28361007" TargetMode="External"/><Relationship Id="rId1540" Type="http://schemas.openxmlformats.org/officeDocument/2006/relationships/hyperlink" Target="http://www.ncbi.nlm.nih.gov/pubmed/28579943" TargetMode="External"/><Relationship Id="rId2871" Type="http://schemas.openxmlformats.org/officeDocument/2006/relationships/hyperlink" Target="http://www.ncbi.nlm.nih.gov/pubmed/28360947" TargetMode="External"/><Relationship Id="rId1541" Type="http://schemas.openxmlformats.org/officeDocument/2006/relationships/hyperlink" Target="http://www.ncbi.nlm.nih.gov/pubmed/28579921" TargetMode="External"/><Relationship Id="rId2872" Type="http://schemas.openxmlformats.org/officeDocument/2006/relationships/hyperlink" Target="http://www.ncbi.nlm.nih.gov/pubmed/28360507" TargetMode="External"/><Relationship Id="rId1542" Type="http://schemas.openxmlformats.org/officeDocument/2006/relationships/hyperlink" Target="http://www.ncbi.nlm.nih.gov/pubmed/28579856" TargetMode="External"/><Relationship Id="rId2873" Type="http://schemas.openxmlformats.org/officeDocument/2006/relationships/hyperlink" Target="http://www.ncbi.nlm.nih.gov/pubmed/28360506" TargetMode="External"/><Relationship Id="rId7717" Type="http://schemas.openxmlformats.org/officeDocument/2006/relationships/hyperlink" Target="http://www.ncbi.nlm.nih.gov/pubmed/28056730" TargetMode="External"/><Relationship Id="rId7716" Type="http://schemas.openxmlformats.org/officeDocument/2006/relationships/hyperlink" Target="http://www.ncbi.nlm.nih.gov/pubmed/28056737" TargetMode="External"/><Relationship Id="rId7715" Type="http://schemas.openxmlformats.org/officeDocument/2006/relationships/hyperlink" Target="http://www.ncbi.nlm.nih.gov/pubmed/28056738" TargetMode="External"/><Relationship Id="rId7714" Type="http://schemas.openxmlformats.org/officeDocument/2006/relationships/hyperlink" Target="http://www.ncbi.nlm.nih.gov/pubmed/28056739" TargetMode="External"/><Relationship Id="rId7719" Type="http://schemas.openxmlformats.org/officeDocument/2006/relationships/hyperlink" Target="http://www.ncbi.nlm.nih.gov/pubmed/28056498" TargetMode="External"/><Relationship Id="rId7718" Type="http://schemas.openxmlformats.org/officeDocument/2006/relationships/hyperlink" Target="http://www.ncbi.nlm.nih.gov/pubmed/28056711" TargetMode="External"/><Relationship Id="rId7713" Type="http://schemas.openxmlformats.org/officeDocument/2006/relationships/hyperlink" Target="http://www.ncbi.nlm.nih.gov/pubmed/28056749" TargetMode="External"/><Relationship Id="rId7712" Type="http://schemas.openxmlformats.org/officeDocument/2006/relationships/hyperlink" Target="http://www.ncbi.nlm.nih.gov/pubmed/28056751" TargetMode="External"/><Relationship Id="rId7711" Type="http://schemas.openxmlformats.org/officeDocument/2006/relationships/hyperlink" Target="http://www.ncbi.nlm.nih.gov/pubmed/28056826" TargetMode="External"/><Relationship Id="rId7710" Type="http://schemas.openxmlformats.org/officeDocument/2006/relationships/hyperlink" Target="http://www.ncbi.nlm.nih.gov/pubmed/28056888" TargetMode="External"/><Relationship Id="rId7706" Type="http://schemas.openxmlformats.org/officeDocument/2006/relationships/hyperlink" Target="http://www.ncbi.nlm.nih.gov/pubmed/28057002" TargetMode="External"/><Relationship Id="rId7705" Type="http://schemas.openxmlformats.org/officeDocument/2006/relationships/hyperlink" Target="http://www.ncbi.nlm.nih.gov/pubmed/28057047" TargetMode="External"/><Relationship Id="rId7704" Type="http://schemas.openxmlformats.org/officeDocument/2006/relationships/hyperlink" Target="http://www.ncbi.nlm.nih.gov/pubmed/28057166" TargetMode="External"/><Relationship Id="rId7703" Type="http://schemas.openxmlformats.org/officeDocument/2006/relationships/hyperlink" Target="http://www.ncbi.nlm.nih.gov/pubmed/28057194" TargetMode="External"/><Relationship Id="rId7709" Type="http://schemas.openxmlformats.org/officeDocument/2006/relationships/hyperlink" Target="http://www.ncbi.nlm.nih.gov/pubmed/28056897" TargetMode="External"/><Relationship Id="rId7708" Type="http://schemas.openxmlformats.org/officeDocument/2006/relationships/hyperlink" Target="http://www.ncbi.nlm.nih.gov/pubmed/28056908" TargetMode="External"/><Relationship Id="rId7707" Type="http://schemas.openxmlformats.org/officeDocument/2006/relationships/hyperlink" Target="http://www.ncbi.nlm.nih.gov/pubmed/28056925" TargetMode="External"/><Relationship Id="rId7702" Type="http://schemas.openxmlformats.org/officeDocument/2006/relationships/hyperlink" Target="http://www.ncbi.nlm.nih.gov/pubmed/28057249" TargetMode="External"/><Relationship Id="rId7701" Type="http://schemas.openxmlformats.org/officeDocument/2006/relationships/hyperlink" Target="http://www.ncbi.nlm.nih.gov/pubmed/28057397" TargetMode="External"/><Relationship Id="rId7700" Type="http://schemas.openxmlformats.org/officeDocument/2006/relationships/hyperlink" Target="http://www.ncbi.nlm.nih.gov/pubmed/28057480" TargetMode="External"/><Relationship Id="rId6407" Type="http://schemas.openxmlformats.org/officeDocument/2006/relationships/hyperlink" Target="http://www.ncbi.nlm.nih.gov/pubmed/28124549" TargetMode="External"/><Relationship Id="rId7739" Type="http://schemas.openxmlformats.org/officeDocument/2006/relationships/hyperlink" Target="http://www.ncbi.nlm.nih.gov/pubmed/28054675" TargetMode="External"/><Relationship Id="rId6408" Type="http://schemas.openxmlformats.org/officeDocument/2006/relationships/hyperlink" Target="http://www.ncbi.nlm.nih.gov/pubmed/28124540" TargetMode="External"/><Relationship Id="rId7738" Type="http://schemas.openxmlformats.org/officeDocument/2006/relationships/hyperlink" Target="http://www.ncbi.nlm.nih.gov/pubmed/28054679" TargetMode="External"/><Relationship Id="rId6405" Type="http://schemas.openxmlformats.org/officeDocument/2006/relationships/hyperlink" Target="http://www.ncbi.nlm.nih.gov/pubmed/28124606" TargetMode="External"/><Relationship Id="rId7737" Type="http://schemas.openxmlformats.org/officeDocument/2006/relationships/hyperlink" Target="http://www.ncbi.nlm.nih.gov/pubmed/28054685" TargetMode="External"/><Relationship Id="rId6406" Type="http://schemas.openxmlformats.org/officeDocument/2006/relationships/hyperlink" Target="http://www.ncbi.nlm.nih.gov/pubmed/28124592" TargetMode="External"/><Relationship Id="rId7736" Type="http://schemas.openxmlformats.org/officeDocument/2006/relationships/hyperlink" Target="http://www.ncbi.nlm.nih.gov/pubmed/28054773" TargetMode="External"/><Relationship Id="rId6409" Type="http://schemas.openxmlformats.org/officeDocument/2006/relationships/hyperlink" Target="http://www.ncbi.nlm.nih.gov/pubmed/28124535" TargetMode="External"/><Relationship Id="rId7731" Type="http://schemas.openxmlformats.org/officeDocument/2006/relationships/hyperlink" Target="http://www.ncbi.nlm.nih.gov/pubmed/28055206" TargetMode="External"/><Relationship Id="rId6400" Type="http://schemas.openxmlformats.org/officeDocument/2006/relationships/hyperlink" Target="http://www.ncbi.nlm.nih.gov/pubmed/28124703" TargetMode="External"/><Relationship Id="rId7730" Type="http://schemas.openxmlformats.org/officeDocument/2006/relationships/hyperlink" Target="http://www.ncbi.nlm.nih.gov/pubmed/28055209" TargetMode="External"/><Relationship Id="rId6403" Type="http://schemas.openxmlformats.org/officeDocument/2006/relationships/hyperlink" Target="http://www.ncbi.nlm.nih.gov/pubmed/28124611" TargetMode="External"/><Relationship Id="rId7735" Type="http://schemas.openxmlformats.org/officeDocument/2006/relationships/hyperlink" Target="http://www.ncbi.nlm.nih.gov/pubmed/28054779" TargetMode="External"/><Relationship Id="rId6404" Type="http://schemas.openxmlformats.org/officeDocument/2006/relationships/hyperlink" Target="http://www.ncbi.nlm.nih.gov/pubmed/28124608" TargetMode="External"/><Relationship Id="rId7734" Type="http://schemas.openxmlformats.org/officeDocument/2006/relationships/hyperlink" Target="http://www.ncbi.nlm.nih.gov/pubmed/28054959" TargetMode="External"/><Relationship Id="rId6401" Type="http://schemas.openxmlformats.org/officeDocument/2006/relationships/hyperlink" Target="http://www.ncbi.nlm.nih.gov/pubmed/28124689" TargetMode="External"/><Relationship Id="rId7733" Type="http://schemas.openxmlformats.org/officeDocument/2006/relationships/hyperlink" Target="http://www.ncbi.nlm.nih.gov/pubmed/28054969" TargetMode="External"/><Relationship Id="rId6402" Type="http://schemas.openxmlformats.org/officeDocument/2006/relationships/hyperlink" Target="http://www.ncbi.nlm.nih.gov/pubmed/28124679" TargetMode="External"/><Relationship Id="rId7732" Type="http://schemas.openxmlformats.org/officeDocument/2006/relationships/hyperlink" Target="http://www.ncbi.nlm.nih.gov/pubmed/28055204" TargetMode="External"/><Relationship Id="rId7728" Type="http://schemas.openxmlformats.org/officeDocument/2006/relationships/hyperlink" Target="http://www.ncbi.nlm.nih.gov/pubmed/28055289" TargetMode="External"/><Relationship Id="rId7727" Type="http://schemas.openxmlformats.org/officeDocument/2006/relationships/hyperlink" Target="http://www.ncbi.nlm.nih.gov/pubmed/28055971" TargetMode="External"/><Relationship Id="rId7726" Type="http://schemas.openxmlformats.org/officeDocument/2006/relationships/hyperlink" Target="http://www.ncbi.nlm.nih.gov/pubmed/28056073" TargetMode="External"/><Relationship Id="rId7725" Type="http://schemas.openxmlformats.org/officeDocument/2006/relationships/hyperlink" Target="http://www.ncbi.nlm.nih.gov/pubmed/28056174" TargetMode="External"/><Relationship Id="rId7729" Type="http://schemas.openxmlformats.org/officeDocument/2006/relationships/hyperlink" Target="http://www.ncbi.nlm.nih.gov/pubmed/28055238" TargetMode="External"/><Relationship Id="rId7720" Type="http://schemas.openxmlformats.org/officeDocument/2006/relationships/hyperlink" Target="http://www.ncbi.nlm.nih.gov/pubmed/28056496" TargetMode="External"/><Relationship Id="rId7724" Type="http://schemas.openxmlformats.org/officeDocument/2006/relationships/hyperlink" Target="http://www.ncbi.nlm.nih.gov/pubmed/28056354" TargetMode="External"/><Relationship Id="rId7723" Type="http://schemas.openxmlformats.org/officeDocument/2006/relationships/hyperlink" Target="http://www.ncbi.nlm.nih.gov/pubmed/28056393" TargetMode="External"/><Relationship Id="rId7722" Type="http://schemas.openxmlformats.org/officeDocument/2006/relationships/hyperlink" Target="http://www.ncbi.nlm.nih.gov/pubmed/28056394" TargetMode="External"/><Relationship Id="rId7721" Type="http://schemas.openxmlformats.org/officeDocument/2006/relationships/hyperlink" Target="http://www.ncbi.nlm.nih.gov/pubmed/28056395" TargetMode="External"/><Relationship Id="rId5130" Type="http://schemas.openxmlformats.org/officeDocument/2006/relationships/hyperlink" Target="http://www.ncbi.nlm.nih.gov/pubmed/28197037" TargetMode="External"/><Relationship Id="rId6461" Type="http://schemas.openxmlformats.org/officeDocument/2006/relationships/hyperlink" Target="http://www.ncbi.nlm.nih.gov/pubmed/28122601" TargetMode="External"/><Relationship Id="rId7793" Type="http://schemas.openxmlformats.org/officeDocument/2006/relationships/hyperlink" Target="http://www.ncbi.nlm.nih.gov/pubmed/28051203" TargetMode="External"/><Relationship Id="rId5131" Type="http://schemas.openxmlformats.org/officeDocument/2006/relationships/hyperlink" Target="http://www.ncbi.nlm.nih.gov/pubmed/28197035" TargetMode="External"/><Relationship Id="rId6462" Type="http://schemas.openxmlformats.org/officeDocument/2006/relationships/hyperlink" Target="http://www.ncbi.nlm.nih.gov/pubmed/28122525" TargetMode="External"/><Relationship Id="rId7792" Type="http://schemas.openxmlformats.org/officeDocument/2006/relationships/hyperlink" Target="http://www.ncbi.nlm.nih.gov/pubmed/28051354" TargetMode="External"/><Relationship Id="rId7791" Type="http://schemas.openxmlformats.org/officeDocument/2006/relationships/hyperlink" Target="http://www.ncbi.nlm.nih.gov/pubmed/28051366" TargetMode="External"/><Relationship Id="rId6460" Type="http://schemas.openxmlformats.org/officeDocument/2006/relationships/hyperlink" Target="http://www.ncbi.nlm.nih.gov/pubmed/28122742" TargetMode="External"/><Relationship Id="rId7790" Type="http://schemas.openxmlformats.org/officeDocument/2006/relationships/hyperlink" Target="http://www.ncbi.nlm.nih.gov/pubmed/28051800" TargetMode="External"/><Relationship Id="rId5134" Type="http://schemas.openxmlformats.org/officeDocument/2006/relationships/hyperlink" Target="http://www.ncbi.nlm.nih.gov/pubmed/28197031" TargetMode="External"/><Relationship Id="rId6465" Type="http://schemas.openxmlformats.org/officeDocument/2006/relationships/hyperlink" Target="http://www.ncbi.nlm.nih.gov/pubmed/28122297" TargetMode="External"/><Relationship Id="rId7797" Type="http://schemas.openxmlformats.org/officeDocument/2006/relationships/hyperlink" Target="http://www.ncbi.nlm.nih.gov/pubmed/28051105" TargetMode="External"/><Relationship Id="rId5135" Type="http://schemas.openxmlformats.org/officeDocument/2006/relationships/hyperlink" Target="http://www.ncbi.nlm.nih.gov/pubmed/28197030" TargetMode="External"/><Relationship Id="rId6466" Type="http://schemas.openxmlformats.org/officeDocument/2006/relationships/hyperlink" Target="http://www.ncbi.nlm.nih.gov/pubmed/28122295" TargetMode="External"/><Relationship Id="rId7796" Type="http://schemas.openxmlformats.org/officeDocument/2006/relationships/hyperlink" Target="http://www.ncbi.nlm.nih.gov/pubmed/28051141" TargetMode="External"/><Relationship Id="rId5132" Type="http://schemas.openxmlformats.org/officeDocument/2006/relationships/hyperlink" Target="http://www.ncbi.nlm.nih.gov/pubmed/28197034" TargetMode="External"/><Relationship Id="rId6463" Type="http://schemas.openxmlformats.org/officeDocument/2006/relationships/hyperlink" Target="http://www.ncbi.nlm.nih.gov/pubmed/28122462" TargetMode="External"/><Relationship Id="rId7795" Type="http://schemas.openxmlformats.org/officeDocument/2006/relationships/hyperlink" Target="http://www.ncbi.nlm.nih.gov/pubmed/28051162" TargetMode="External"/><Relationship Id="rId5133" Type="http://schemas.openxmlformats.org/officeDocument/2006/relationships/hyperlink" Target="http://www.ncbi.nlm.nih.gov/pubmed/28197032" TargetMode="External"/><Relationship Id="rId6464" Type="http://schemas.openxmlformats.org/officeDocument/2006/relationships/hyperlink" Target="http://www.ncbi.nlm.nih.gov/pubmed/28122401" TargetMode="External"/><Relationship Id="rId7794" Type="http://schemas.openxmlformats.org/officeDocument/2006/relationships/hyperlink" Target="http://www.ncbi.nlm.nih.gov/pubmed/28051165" TargetMode="External"/><Relationship Id="rId5138" Type="http://schemas.openxmlformats.org/officeDocument/2006/relationships/hyperlink" Target="http://www.ncbi.nlm.nih.gov/pubmed/28197027" TargetMode="External"/><Relationship Id="rId6469" Type="http://schemas.openxmlformats.org/officeDocument/2006/relationships/hyperlink" Target="http://www.ncbi.nlm.nih.gov/pubmed/28122196" TargetMode="External"/><Relationship Id="rId5139" Type="http://schemas.openxmlformats.org/officeDocument/2006/relationships/hyperlink" Target="http://www.ncbi.nlm.nih.gov/pubmed/28197025" TargetMode="External"/><Relationship Id="rId5136" Type="http://schemas.openxmlformats.org/officeDocument/2006/relationships/hyperlink" Target="http://www.ncbi.nlm.nih.gov/pubmed/28197029" TargetMode="External"/><Relationship Id="rId6467" Type="http://schemas.openxmlformats.org/officeDocument/2006/relationships/hyperlink" Target="http://www.ncbi.nlm.nih.gov/pubmed/28122267" TargetMode="External"/><Relationship Id="rId7799" Type="http://schemas.openxmlformats.org/officeDocument/2006/relationships/hyperlink" Target="http://www.ncbi.nlm.nih.gov/pubmed/28050988" TargetMode="External"/><Relationship Id="rId5137" Type="http://schemas.openxmlformats.org/officeDocument/2006/relationships/hyperlink" Target="http://www.ncbi.nlm.nih.gov/pubmed/28197028" TargetMode="External"/><Relationship Id="rId6468" Type="http://schemas.openxmlformats.org/officeDocument/2006/relationships/hyperlink" Target="http://www.ncbi.nlm.nih.gov/pubmed/28122250" TargetMode="External"/><Relationship Id="rId7798" Type="http://schemas.openxmlformats.org/officeDocument/2006/relationships/hyperlink" Target="http://www.ncbi.nlm.nih.gov/pubmed/28050992" TargetMode="External"/><Relationship Id="rId5129" Type="http://schemas.openxmlformats.org/officeDocument/2006/relationships/hyperlink" Target="http://www.ncbi.nlm.nih.gov/pubmed/28197038" TargetMode="External"/><Relationship Id="rId6450" Type="http://schemas.openxmlformats.org/officeDocument/2006/relationships/hyperlink" Target="http://www.ncbi.nlm.nih.gov/pubmed/28123240" TargetMode="External"/><Relationship Id="rId7782" Type="http://schemas.openxmlformats.org/officeDocument/2006/relationships/hyperlink" Target="http://www.ncbi.nlm.nih.gov/pubmed/28052541" TargetMode="External"/><Relationship Id="rId5120" Type="http://schemas.openxmlformats.org/officeDocument/2006/relationships/hyperlink" Target="http://www.ncbi.nlm.nih.gov/pubmed/28197052" TargetMode="External"/><Relationship Id="rId6451" Type="http://schemas.openxmlformats.org/officeDocument/2006/relationships/hyperlink" Target="http://www.ncbi.nlm.nih.gov/pubmed/28123239" TargetMode="External"/><Relationship Id="rId7781" Type="http://schemas.openxmlformats.org/officeDocument/2006/relationships/hyperlink" Target="http://www.ncbi.nlm.nih.gov/pubmed/28052762" TargetMode="External"/><Relationship Id="rId7780" Type="http://schemas.openxmlformats.org/officeDocument/2006/relationships/hyperlink" Target="http://www.ncbi.nlm.nih.gov/pubmed/28052770" TargetMode="External"/><Relationship Id="rId5123" Type="http://schemas.openxmlformats.org/officeDocument/2006/relationships/hyperlink" Target="http://www.ncbi.nlm.nih.gov/pubmed/28197048" TargetMode="External"/><Relationship Id="rId6454" Type="http://schemas.openxmlformats.org/officeDocument/2006/relationships/hyperlink" Target="http://www.ncbi.nlm.nih.gov/pubmed/28123004" TargetMode="External"/><Relationship Id="rId7786" Type="http://schemas.openxmlformats.org/officeDocument/2006/relationships/hyperlink" Target="http://www.ncbi.nlm.nih.gov/pubmed/28052388" TargetMode="External"/><Relationship Id="rId5124" Type="http://schemas.openxmlformats.org/officeDocument/2006/relationships/hyperlink" Target="http://www.ncbi.nlm.nih.gov/pubmed/28197046" TargetMode="External"/><Relationship Id="rId6455" Type="http://schemas.openxmlformats.org/officeDocument/2006/relationships/hyperlink" Target="http://www.ncbi.nlm.nih.gov/pubmed/28122915" TargetMode="External"/><Relationship Id="rId7785" Type="http://schemas.openxmlformats.org/officeDocument/2006/relationships/hyperlink" Target="http://www.ncbi.nlm.nih.gov/pubmed/28052399" TargetMode="External"/><Relationship Id="rId5121" Type="http://schemas.openxmlformats.org/officeDocument/2006/relationships/hyperlink" Target="http://www.ncbi.nlm.nih.gov/pubmed/28197051" TargetMode="External"/><Relationship Id="rId6452" Type="http://schemas.openxmlformats.org/officeDocument/2006/relationships/hyperlink" Target="http://www.ncbi.nlm.nih.gov/pubmed/28123238" TargetMode="External"/><Relationship Id="rId7784" Type="http://schemas.openxmlformats.org/officeDocument/2006/relationships/hyperlink" Target="http://www.ncbi.nlm.nih.gov/pubmed/28052402" TargetMode="External"/><Relationship Id="rId5122" Type="http://schemas.openxmlformats.org/officeDocument/2006/relationships/hyperlink" Target="http://www.ncbi.nlm.nih.gov/pubmed/28197050" TargetMode="External"/><Relationship Id="rId6453" Type="http://schemas.openxmlformats.org/officeDocument/2006/relationships/hyperlink" Target="http://www.ncbi.nlm.nih.gov/pubmed/28123237" TargetMode="External"/><Relationship Id="rId7783" Type="http://schemas.openxmlformats.org/officeDocument/2006/relationships/hyperlink" Target="http://www.ncbi.nlm.nih.gov/pubmed/28052426" TargetMode="External"/><Relationship Id="rId5127" Type="http://schemas.openxmlformats.org/officeDocument/2006/relationships/hyperlink" Target="http://www.ncbi.nlm.nih.gov/pubmed/28197041" TargetMode="External"/><Relationship Id="rId6458" Type="http://schemas.openxmlformats.org/officeDocument/2006/relationships/hyperlink" Target="http://www.ncbi.nlm.nih.gov/pubmed/28122801" TargetMode="External"/><Relationship Id="rId5128" Type="http://schemas.openxmlformats.org/officeDocument/2006/relationships/hyperlink" Target="http://www.ncbi.nlm.nih.gov/pubmed/28197039" TargetMode="External"/><Relationship Id="rId6459" Type="http://schemas.openxmlformats.org/officeDocument/2006/relationships/hyperlink" Target="http://www.ncbi.nlm.nih.gov/pubmed/28122799" TargetMode="External"/><Relationship Id="rId7789" Type="http://schemas.openxmlformats.org/officeDocument/2006/relationships/hyperlink" Target="http://www.ncbi.nlm.nih.gov/pubmed/28051856" TargetMode="External"/><Relationship Id="rId5125" Type="http://schemas.openxmlformats.org/officeDocument/2006/relationships/hyperlink" Target="http://www.ncbi.nlm.nih.gov/pubmed/28197044" TargetMode="External"/><Relationship Id="rId6456" Type="http://schemas.openxmlformats.org/officeDocument/2006/relationships/hyperlink" Target="http://www.ncbi.nlm.nih.gov/pubmed/28122867" TargetMode="External"/><Relationship Id="rId7788" Type="http://schemas.openxmlformats.org/officeDocument/2006/relationships/hyperlink" Target="http://www.ncbi.nlm.nih.gov/pubmed/28051905" TargetMode="External"/><Relationship Id="rId5126" Type="http://schemas.openxmlformats.org/officeDocument/2006/relationships/hyperlink" Target="http://www.ncbi.nlm.nih.gov/pubmed/28197043" TargetMode="External"/><Relationship Id="rId6457" Type="http://schemas.openxmlformats.org/officeDocument/2006/relationships/hyperlink" Target="http://www.ncbi.nlm.nih.gov/pubmed/28122828" TargetMode="External"/><Relationship Id="rId7787" Type="http://schemas.openxmlformats.org/officeDocument/2006/relationships/hyperlink" Target="http://www.ncbi.nlm.nih.gov/pubmed/28052238" TargetMode="External"/><Relationship Id="rId6480" Type="http://schemas.openxmlformats.org/officeDocument/2006/relationships/hyperlink" Target="http://www.ncbi.nlm.nih.gov/pubmed/28121159" TargetMode="External"/><Relationship Id="rId5152" Type="http://schemas.openxmlformats.org/officeDocument/2006/relationships/hyperlink" Target="http://www.ncbi.nlm.nih.gov/pubmed/28195698" TargetMode="External"/><Relationship Id="rId6483" Type="http://schemas.openxmlformats.org/officeDocument/2006/relationships/hyperlink" Target="http://www.ncbi.nlm.nih.gov/pubmed/28120874" TargetMode="External"/><Relationship Id="rId5153" Type="http://schemas.openxmlformats.org/officeDocument/2006/relationships/hyperlink" Target="http://www.ncbi.nlm.nih.gov/pubmed/28195563" TargetMode="External"/><Relationship Id="rId6484" Type="http://schemas.openxmlformats.org/officeDocument/2006/relationships/hyperlink" Target="http://www.ncbi.nlm.nih.gov/pubmed/28120857" TargetMode="External"/><Relationship Id="rId5150" Type="http://schemas.openxmlformats.org/officeDocument/2006/relationships/hyperlink" Target="http://www.ncbi.nlm.nih.gov/pubmed/28196487" TargetMode="External"/><Relationship Id="rId6481" Type="http://schemas.openxmlformats.org/officeDocument/2006/relationships/hyperlink" Target="http://www.ncbi.nlm.nih.gov/pubmed/28121145" TargetMode="External"/><Relationship Id="rId5151" Type="http://schemas.openxmlformats.org/officeDocument/2006/relationships/hyperlink" Target="http://www.ncbi.nlm.nih.gov/pubmed/28196351" TargetMode="External"/><Relationship Id="rId6482" Type="http://schemas.openxmlformats.org/officeDocument/2006/relationships/hyperlink" Target="http://www.ncbi.nlm.nih.gov/pubmed/28120914" TargetMode="External"/><Relationship Id="rId5156" Type="http://schemas.openxmlformats.org/officeDocument/2006/relationships/hyperlink" Target="http://www.ncbi.nlm.nih.gov/pubmed/28195534" TargetMode="External"/><Relationship Id="rId6487" Type="http://schemas.openxmlformats.org/officeDocument/2006/relationships/hyperlink" Target="http://www.ncbi.nlm.nih.gov/pubmed/28120725" TargetMode="External"/><Relationship Id="rId5157" Type="http://schemas.openxmlformats.org/officeDocument/2006/relationships/hyperlink" Target="http://www.ncbi.nlm.nih.gov/pubmed/28195532" TargetMode="External"/><Relationship Id="rId6488" Type="http://schemas.openxmlformats.org/officeDocument/2006/relationships/hyperlink" Target="http://www.ncbi.nlm.nih.gov/pubmed/28120720" TargetMode="External"/><Relationship Id="rId5154" Type="http://schemas.openxmlformats.org/officeDocument/2006/relationships/hyperlink" Target="http://www.ncbi.nlm.nih.gov/pubmed/28195538" TargetMode="External"/><Relationship Id="rId6485" Type="http://schemas.openxmlformats.org/officeDocument/2006/relationships/hyperlink" Target="http://www.ncbi.nlm.nih.gov/pubmed/28120821" TargetMode="External"/><Relationship Id="rId5155" Type="http://schemas.openxmlformats.org/officeDocument/2006/relationships/hyperlink" Target="http://www.ncbi.nlm.nih.gov/pubmed/28195535" TargetMode="External"/><Relationship Id="rId6486" Type="http://schemas.openxmlformats.org/officeDocument/2006/relationships/hyperlink" Target="http://www.ncbi.nlm.nih.gov/pubmed/28120815" TargetMode="External"/><Relationship Id="rId5158" Type="http://schemas.openxmlformats.org/officeDocument/2006/relationships/hyperlink" Target="http://www.ncbi.nlm.nih.gov/pubmed/28195472" TargetMode="External"/><Relationship Id="rId6489" Type="http://schemas.openxmlformats.org/officeDocument/2006/relationships/hyperlink" Target="http://www.ncbi.nlm.nih.gov/pubmed/28120548" TargetMode="External"/><Relationship Id="rId5159" Type="http://schemas.openxmlformats.org/officeDocument/2006/relationships/hyperlink" Target="http://www.ncbi.nlm.nih.gov/pubmed/28195471" TargetMode="External"/><Relationship Id="rId5141" Type="http://schemas.openxmlformats.org/officeDocument/2006/relationships/hyperlink" Target="http://www.ncbi.nlm.nih.gov/pubmed/28197022" TargetMode="External"/><Relationship Id="rId6472" Type="http://schemas.openxmlformats.org/officeDocument/2006/relationships/hyperlink" Target="http://www.ncbi.nlm.nih.gov/pubmed/28121470" TargetMode="External"/><Relationship Id="rId5142" Type="http://schemas.openxmlformats.org/officeDocument/2006/relationships/hyperlink" Target="http://www.ncbi.nlm.nih.gov/pubmed/28197021" TargetMode="External"/><Relationship Id="rId6473" Type="http://schemas.openxmlformats.org/officeDocument/2006/relationships/hyperlink" Target="http://www.ncbi.nlm.nih.gov/pubmed/28121469" TargetMode="External"/><Relationship Id="rId6470" Type="http://schemas.openxmlformats.org/officeDocument/2006/relationships/hyperlink" Target="http://www.ncbi.nlm.nih.gov/pubmed/28122098" TargetMode="External"/><Relationship Id="rId5140" Type="http://schemas.openxmlformats.org/officeDocument/2006/relationships/hyperlink" Target="http://www.ncbi.nlm.nih.gov/pubmed/28197024" TargetMode="External"/><Relationship Id="rId6471" Type="http://schemas.openxmlformats.org/officeDocument/2006/relationships/hyperlink" Target="http://www.ncbi.nlm.nih.gov/pubmed/28121503" TargetMode="External"/><Relationship Id="rId5145" Type="http://schemas.openxmlformats.org/officeDocument/2006/relationships/hyperlink" Target="http://www.ncbi.nlm.nih.gov/pubmed/28196886" TargetMode="External"/><Relationship Id="rId6476" Type="http://schemas.openxmlformats.org/officeDocument/2006/relationships/hyperlink" Target="http://www.ncbi.nlm.nih.gov/pubmed/28121284" TargetMode="External"/><Relationship Id="rId5146" Type="http://schemas.openxmlformats.org/officeDocument/2006/relationships/hyperlink" Target="http://www.ncbi.nlm.nih.gov/pubmed/28196822" TargetMode="External"/><Relationship Id="rId6477" Type="http://schemas.openxmlformats.org/officeDocument/2006/relationships/hyperlink" Target="http://www.ncbi.nlm.nih.gov/pubmed/28121263" TargetMode="External"/><Relationship Id="rId5143" Type="http://schemas.openxmlformats.org/officeDocument/2006/relationships/hyperlink" Target="http://www.ncbi.nlm.nih.gov/pubmed/28197020" TargetMode="External"/><Relationship Id="rId6474" Type="http://schemas.openxmlformats.org/officeDocument/2006/relationships/hyperlink" Target="http://www.ncbi.nlm.nih.gov/pubmed/28121452" TargetMode="External"/><Relationship Id="rId5144" Type="http://schemas.openxmlformats.org/officeDocument/2006/relationships/hyperlink" Target="http://www.ncbi.nlm.nih.gov/pubmed/28196914" TargetMode="External"/><Relationship Id="rId6475" Type="http://schemas.openxmlformats.org/officeDocument/2006/relationships/hyperlink" Target="http://www.ncbi.nlm.nih.gov/pubmed/28121442" TargetMode="External"/><Relationship Id="rId5149" Type="http://schemas.openxmlformats.org/officeDocument/2006/relationships/hyperlink" Target="http://www.ncbi.nlm.nih.gov/pubmed/28196603" TargetMode="External"/><Relationship Id="rId5147" Type="http://schemas.openxmlformats.org/officeDocument/2006/relationships/hyperlink" Target="http://www.ncbi.nlm.nih.gov/pubmed/28196676" TargetMode="External"/><Relationship Id="rId6478" Type="http://schemas.openxmlformats.org/officeDocument/2006/relationships/hyperlink" Target="http://www.ncbi.nlm.nih.gov/pubmed/28121242" TargetMode="External"/><Relationship Id="rId5148" Type="http://schemas.openxmlformats.org/officeDocument/2006/relationships/hyperlink" Target="http://www.ncbi.nlm.nih.gov/pubmed/28196651" TargetMode="External"/><Relationship Id="rId6479" Type="http://schemas.openxmlformats.org/officeDocument/2006/relationships/hyperlink" Target="http://www.ncbi.nlm.nih.gov/pubmed/28121194" TargetMode="External"/><Relationship Id="rId6429" Type="http://schemas.openxmlformats.org/officeDocument/2006/relationships/hyperlink" Target="http://www.ncbi.nlm.nih.gov/pubmed/28123451" TargetMode="External"/><Relationship Id="rId6427" Type="http://schemas.openxmlformats.org/officeDocument/2006/relationships/hyperlink" Target="http://www.ncbi.nlm.nih.gov/pubmed/28123622" TargetMode="External"/><Relationship Id="rId7759" Type="http://schemas.openxmlformats.org/officeDocument/2006/relationships/hyperlink" Target="http://www.ncbi.nlm.nih.gov/pubmed/28053895" TargetMode="External"/><Relationship Id="rId6428" Type="http://schemas.openxmlformats.org/officeDocument/2006/relationships/hyperlink" Target="http://www.ncbi.nlm.nih.gov/pubmed/28123455" TargetMode="External"/><Relationship Id="rId7758" Type="http://schemas.openxmlformats.org/officeDocument/2006/relationships/hyperlink" Target="http://www.ncbi.nlm.nih.gov/pubmed/28054005" TargetMode="External"/><Relationship Id="rId6421" Type="http://schemas.openxmlformats.org/officeDocument/2006/relationships/hyperlink" Target="http://www.ncbi.nlm.nih.gov/pubmed/28124041" TargetMode="External"/><Relationship Id="rId7753" Type="http://schemas.openxmlformats.org/officeDocument/2006/relationships/hyperlink" Target="http://www.ncbi.nlm.nih.gov/pubmed/28054219" TargetMode="External"/><Relationship Id="rId6422" Type="http://schemas.openxmlformats.org/officeDocument/2006/relationships/hyperlink" Target="http://www.ncbi.nlm.nih.gov/pubmed/28124039" TargetMode="External"/><Relationship Id="rId7752" Type="http://schemas.openxmlformats.org/officeDocument/2006/relationships/hyperlink" Target="http://www.ncbi.nlm.nih.gov/pubmed/28054249" TargetMode="External"/><Relationship Id="rId7751" Type="http://schemas.openxmlformats.org/officeDocument/2006/relationships/hyperlink" Target="http://www.ncbi.nlm.nih.gov/pubmed/28054258" TargetMode="External"/><Relationship Id="rId6420" Type="http://schemas.openxmlformats.org/officeDocument/2006/relationships/hyperlink" Target="http://www.ncbi.nlm.nih.gov/pubmed/28124075" TargetMode="External"/><Relationship Id="rId7750" Type="http://schemas.openxmlformats.org/officeDocument/2006/relationships/hyperlink" Target="http://www.ncbi.nlm.nih.gov/pubmed/28054272" TargetMode="External"/><Relationship Id="rId6425" Type="http://schemas.openxmlformats.org/officeDocument/2006/relationships/hyperlink" Target="http://www.ncbi.nlm.nih.gov/pubmed/28123700" TargetMode="External"/><Relationship Id="rId7757" Type="http://schemas.openxmlformats.org/officeDocument/2006/relationships/hyperlink" Target="http://www.ncbi.nlm.nih.gov/pubmed/28054055" TargetMode="External"/><Relationship Id="rId6426" Type="http://schemas.openxmlformats.org/officeDocument/2006/relationships/hyperlink" Target="http://www.ncbi.nlm.nih.gov/pubmed/28123627" TargetMode="External"/><Relationship Id="rId7756" Type="http://schemas.openxmlformats.org/officeDocument/2006/relationships/hyperlink" Target="http://www.ncbi.nlm.nih.gov/pubmed/28054074" TargetMode="External"/><Relationship Id="rId6423" Type="http://schemas.openxmlformats.org/officeDocument/2006/relationships/hyperlink" Target="http://www.ncbi.nlm.nih.gov/pubmed/28124016" TargetMode="External"/><Relationship Id="rId7755" Type="http://schemas.openxmlformats.org/officeDocument/2006/relationships/hyperlink" Target="http://www.ncbi.nlm.nih.gov/pubmed/28054075" TargetMode="External"/><Relationship Id="rId6424" Type="http://schemas.openxmlformats.org/officeDocument/2006/relationships/hyperlink" Target="http://www.ncbi.nlm.nih.gov/pubmed/28124015" TargetMode="External"/><Relationship Id="rId7754" Type="http://schemas.openxmlformats.org/officeDocument/2006/relationships/hyperlink" Target="http://www.ncbi.nlm.nih.gov/pubmed/28054203" TargetMode="External"/><Relationship Id="rId6418" Type="http://schemas.openxmlformats.org/officeDocument/2006/relationships/hyperlink" Target="http://www.ncbi.nlm.nih.gov/pubmed/28124125" TargetMode="External"/><Relationship Id="rId6419" Type="http://schemas.openxmlformats.org/officeDocument/2006/relationships/hyperlink" Target="http://www.ncbi.nlm.nih.gov/pubmed/28124111" TargetMode="External"/><Relationship Id="rId7749" Type="http://schemas.openxmlformats.org/officeDocument/2006/relationships/hyperlink" Target="http://www.ncbi.nlm.nih.gov/pubmed/28054284" TargetMode="External"/><Relationship Id="rId6416" Type="http://schemas.openxmlformats.org/officeDocument/2006/relationships/hyperlink" Target="http://www.ncbi.nlm.nih.gov/pubmed/28124218" TargetMode="External"/><Relationship Id="rId7748" Type="http://schemas.openxmlformats.org/officeDocument/2006/relationships/hyperlink" Target="http://www.ncbi.nlm.nih.gov/pubmed/28054406" TargetMode="External"/><Relationship Id="rId6417" Type="http://schemas.openxmlformats.org/officeDocument/2006/relationships/hyperlink" Target="http://www.ncbi.nlm.nih.gov/pubmed/28124212" TargetMode="External"/><Relationship Id="rId7747" Type="http://schemas.openxmlformats.org/officeDocument/2006/relationships/hyperlink" Target="http://www.ncbi.nlm.nih.gov/pubmed/28054451" TargetMode="External"/><Relationship Id="rId6410" Type="http://schemas.openxmlformats.org/officeDocument/2006/relationships/hyperlink" Target="http://www.ncbi.nlm.nih.gov/pubmed/28124482" TargetMode="External"/><Relationship Id="rId7742" Type="http://schemas.openxmlformats.org/officeDocument/2006/relationships/hyperlink" Target="http://www.ncbi.nlm.nih.gov/pubmed/28054611" TargetMode="External"/><Relationship Id="rId6411" Type="http://schemas.openxmlformats.org/officeDocument/2006/relationships/hyperlink" Target="http://www.ncbi.nlm.nih.gov/pubmed/28124440" TargetMode="External"/><Relationship Id="rId7741" Type="http://schemas.openxmlformats.org/officeDocument/2006/relationships/hyperlink" Target="http://www.ncbi.nlm.nih.gov/pubmed/28054630" TargetMode="External"/><Relationship Id="rId7740" Type="http://schemas.openxmlformats.org/officeDocument/2006/relationships/hyperlink" Target="http://www.ncbi.nlm.nih.gov/pubmed/28054640" TargetMode="External"/><Relationship Id="rId6414" Type="http://schemas.openxmlformats.org/officeDocument/2006/relationships/hyperlink" Target="http://www.ncbi.nlm.nih.gov/pubmed/28124271" TargetMode="External"/><Relationship Id="rId7746" Type="http://schemas.openxmlformats.org/officeDocument/2006/relationships/hyperlink" Target="http://www.ncbi.nlm.nih.gov/pubmed/28054501" TargetMode="External"/><Relationship Id="rId6415" Type="http://schemas.openxmlformats.org/officeDocument/2006/relationships/hyperlink" Target="http://www.ncbi.nlm.nih.gov/pubmed/28124256" TargetMode="External"/><Relationship Id="rId7745" Type="http://schemas.openxmlformats.org/officeDocument/2006/relationships/hyperlink" Target="http://www.ncbi.nlm.nih.gov/pubmed/28054571" TargetMode="External"/><Relationship Id="rId6412" Type="http://schemas.openxmlformats.org/officeDocument/2006/relationships/hyperlink" Target="http://www.ncbi.nlm.nih.gov/pubmed/28124311" TargetMode="External"/><Relationship Id="rId7744" Type="http://schemas.openxmlformats.org/officeDocument/2006/relationships/hyperlink" Target="http://www.ncbi.nlm.nih.gov/pubmed/28054600" TargetMode="External"/><Relationship Id="rId6413" Type="http://schemas.openxmlformats.org/officeDocument/2006/relationships/hyperlink" Target="http://www.ncbi.nlm.nih.gov/pubmed/28124304" TargetMode="External"/><Relationship Id="rId7743" Type="http://schemas.openxmlformats.org/officeDocument/2006/relationships/hyperlink" Target="http://www.ncbi.nlm.nih.gov/pubmed/28054602" TargetMode="External"/><Relationship Id="rId5118" Type="http://schemas.openxmlformats.org/officeDocument/2006/relationships/hyperlink" Target="http://www.ncbi.nlm.nih.gov/pubmed/28197055" TargetMode="External"/><Relationship Id="rId6449" Type="http://schemas.openxmlformats.org/officeDocument/2006/relationships/hyperlink" Target="http://www.ncbi.nlm.nih.gov/pubmed/28123241" TargetMode="External"/><Relationship Id="rId5119" Type="http://schemas.openxmlformats.org/officeDocument/2006/relationships/hyperlink" Target="http://www.ncbi.nlm.nih.gov/pubmed/28197054" TargetMode="External"/><Relationship Id="rId7771" Type="http://schemas.openxmlformats.org/officeDocument/2006/relationships/hyperlink" Target="http://www.ncbi.nlm.nih.gov/pubmed/28053512" TargetMode="External"/><Relationship Id="rId6440" Type="http://schemas.openxmlformats.org/officeDocument/2006/relationships/hyperlink" Target="http://www.ncbi.nlm.nih.gov/pubmed/28123251" TargetMode="External"/><Relationship Id="rId7770" Type="http://schemas.openxmlformats.org/officeDocument/2006/relationships/hyperlink" Target="http://www.ncbi.nlm.nih.gov/pubmed/28053565" TargetMode="External"/><Relationship Id="rId5112" Type="http://schemas.openxmlformats.org/officeDocument/2006/relationships/hyperlink" Target="http://www.ncbi.nlm.nih.gov/pubmed/28197154" TargetMode="External"/><Relationship Id="rId6443" Type="http://schemas.openxmlformats.org/officeDocument/2006/relationships/hyperlink" Target="http://www.ncbi.nlm.nih.gov/pubmed/28123248" TargetMode="External"/><Relationship Id="rId7775" Type="http://schemas.openxmlformats.org/officeDocument/2006/relationships/hyperlink" Target="http://www.ncbi.nlm.nih.gov/pubmed/28052953" TargetMode="External"/><Relationship Id="rId5113" Type="http://schemas.openxmlformats.org/officeDocument/2006/relationships/hyperlink" Target="http://www.ncbi.nlm.nih.gov/pubmed/28197153" TargetMode="External"/><Relationship Id="rId6444" Type="http://schemas.openxmlformats.org/officeDocument/2006/relationships/hyperlink" Target="http://www.ncbi.nlm.nih.gov/pubmed/28123247" TargetMode="External"/><Relationship Id="rId7774" Type="http://schemas.openxmlformats.org/officeDocument/2006/relationships/hyperlink" Target="http://www.ncbi.nlm.nih.gov/pubmed/28053041" TargetMode="External"/><Relationship Id="rId5110" Type="http://schemas.openxmlformats.org/officeDocument/2006/relationships/hyperlink" Target="http://www.ncbi.nlm.nih.gov/pubmed/28197396" TargetMode="External"/><Relationship Id="rId6441" Type="http://schemas.openxmlformats.org/officeDocument/2006/relationships/hyperlink" Target="http://www.ncbi.nlm.nih.gov/pubmed/28123250" TargetMode="External"/><Relationship Id="rId7773" Type="http://schemas.openxmlformats.org/officeDocument/2006/relationships/hyperlink" Target="http://www.ncbi.nlm.nih.gov/pubmed/28053106" TargetMode="External"/><Relationship Id="rId5111" Type="http://schemas.openxmlformats.org/officeDocument/2006/relationships/hyperlink" Target="http://www.ncbi.nlm.nih.gov/pubmed/28197334" TargetMode="External"/><Relationship Id="rId6442" Type="http://schemas.openxmlformats.org/officeDocument/2006/relationships/hyperlink" Target="http://www.ncbi.nlm.nih.gov/pubmed/28123249" TargetMode="External"/><Relationship Id="rId7772" Type="http://schemas.openxmlformats.org/officeDocument/2006/relationships/hyperlink" Target="http://www.ncbi.nlm.nih.gov/pubmed/28053364" TargetMode="External"/><Relationship Id="rId5116" Type="http://schemas.openxmlformats.org/officeDocument/2006/relationships/hyperlink" Target="http://www.ncbi.nlm.nih.gov/pubmed/28197058" TargetMode="External"/><Relationship Id="rId6447" Type="http://schemas.openxmlformats.org/officeDocument/2006/relationships/hyperlink" Target="http://www.ncbi.nlm.nih.gov/pubmed/28123243" TargetMode="External"/><Relationship Id="rId7779" Type="http://schemas.openxmlformats.org/officeDocument/2006/relationships/hyperlink" Target="http://www.ncbi.nlm.nih.gov/pubmed/28052833" TargetMode="External"/><Relationship Id="rId5117" Type="http://schemas.openxmlformats.org/officeDocument/2006/relationships/hyperlink" Target="http://www.ncbi.nlm.nih.gov/pubmed/28197056" TargetMode="External"/><Relationship Id="rId6448" Type="http://schemas.openxmlformats.org/officeDocument/2006/relationships/hyperlink" Target="http://www.ncbi.nlm.nih.gov/pubmed/28123242" TargetMode="External"/><Relationship Id="rId7778" Type="http://schemas.openxmlformats.org/officeDocument/2006/relationships/hyperlink" Target="http://www.ncbi.nlm.nih.gov/pubmed/28052943" TargetMode="External"/><Relationship Id="rId5114" Type="http://schemas.openxmlformats.org/officeDocument/2006/relationships/hyperlink" Target="http://www.ncbi.nlm.nih.gov/pubmed/28197138" TargetMode="External"/><Relationship Id="rId6445" Type="http://schemas.openxmlformats.org/officeDocument/2006/relationships/hyperlink" Target="http://www.ncbi.nlm.nih.gov/pubmed/28123246" TargetMode="External"/><Relationship Id="rId7777" Type="http://schemas.openxmlformats.org/officeDocument/2006/relationships/hyperlink" Target="http://www.ncbi.nlm.nih.gov/pubmed/28052947" TargetMode="External"/><Relationship Id="rId5115" Type="http://schemas.openxmlformats.org/officeDocument/2006/relationships/hyperlink" Target="http://www.ncbi.nlm.nih.gov/pubmed/28197059" TargetMode="External"/><Relationship Id="rId6446" Type="http://schemas.openxmlformats.org/officeDocument/2006/relationships/hyperlink" Target="http://www.ncbi.nlm.nih.gov/pubmed/28123245" TargetMode="External"/><Relationship Id="rId7776" Type="http://schemas.openxmlformats.org/officeDocument/2006/relationships/hyperlink" Target="http://www.ncbi.nlm.nih.gov/pubmed/28052952" TargetMode="External"/><Relationship Id="rId5109" Type="http://schemas.openxmlformats.org/officeDocument/2006/relationships/hyperlink" Target="http://www.ncbi.nlm.nih.gov/pubmed/28197525" TargetMode="External"/><Relationship Id="rId5107" Type="http://schemas.openxmlformats.org/officeDocument/2006/relationships/hyperlink" Target="http://www.ncbi.nlm.nih.gov/pubmed/28197572" TargetMode="External"/><Relationship Id="rId6438" Type="http://schemas.openxmlformats.org/officeDocument/2006/relationships/hyperlink" Target="http://www.ncbi.nlm.nih.gov/pubmed/28123253" TargetMode="External"/><Relationship Id="rId5108" Type="http://schemas.openxmlformats.org/officeDocument/2006/relationships/hyperlink" Target="http://www.ncbi.nlm.nih.gov/pubmed/28197526" TargetMode="External"/><Relationship Id="rId6439" Type="http://schemas.openxmlformats.org/officeDocument/2006/relationships/hyperlink" Target="http://www.ncbi.nlm.nih.gov/pubmed/28123252" TargetMode="External"/><Relationship Id="rId7769" Type="http://schemas.openxmlformats.org/officeDocument/2006/relationships/hyperlink" Target="http://www.ncbi.nlm.nih.gov/pubmed/28053590" TargetMode="External"/><Relationship Id="rId7760" Type="http://schemas.openxmlformats.org/officeDocument/2006/relationships/hyperlink" Target="http://www.ncbi.nlm.nih.gov/pubmed/28053894" TargetMode="External"/><Relationship Id="rId5101" Type="http://schemas.openxmlformats.org/officeDocument/2006/relationships/hyperlink" Target="http://www.ncbi.nlm.nih.gov/pubmed/28198058" TargetMode="External"/><Relationship Id="rId6432" Type="http://schemas.openxmlformats.org/officeDocument/2006/relationships/hyperlink" Target="http://www.ncbi.nlm.nih.gov/pubmed/28123323" TargetMode="External"/><Relationship Id="rId7764" Type="http://schemas.openxmlformats.org/officeDocument/2006/relationships/hyperlink" Target="http://www.ncbi.nlm.nih.gov/pubmed/28053890" TargetMode="External"/><Relationship Id="rId5102" Type="http://schemas.openxmlformats.org/officeDocument/2006/relationships/hyperlink" Target="http://www.ncbi.nlm.nih.gov/pubmed/28197946" TargetMode="External"/><Relationship Id="rId6433" Type="http://schemas.openxmlformats.org/officeDocument/2006/relationships/hyperlink" Target="http://www.ncbi.nlm.nih.gov/pubmed/28123260" TargetMode="External"/><Relationship Id="rId7763" Type="http://schemas.openxmlformats.org/officeDocument/2006/relationships/hyperlink" Target="http://www.ncbi.nlm.nih.gov/pubmed/28053891" TargetMode="External"/><Relationship Id="rId6430" Type="http://schemas.openxmlformats.org/officeDocument/2006/relationships/hyperlink" Target="http://www.ncbi.nlm.nih.gov/pubmed/28123395" TargetMode="External"/><Relationship Id="rId7762" Type="http://schemas.openxmlformats.org/officeDocument/2006/relationships/hyperlink" Target="http://www.ncbi.nlm.nih.gov/pubmed/28053892" TargetMode="External"/><Relationship Id="rId5100" Type="http://schemas.openxmlformats.org/officeDocument/2006/relationships/hyperlink" Target="http://www.ncbi.nlm.nih.gov/pubmed/28198060" TargetMode="External"/><Relationship Id="rId6431" Type="http://schemas.openxmlformats.org/officeDocument/2006/relationships/hyperlink" Target="http://www.ncbi.nlm.nih.gov/pubmed/28123391" TargetMode="External"/><Relationship Id="rId7761" Type="http://schemas.openxmlformats.org/officeDocument/2006/relationships/hyperlink" Target="http://www.ncbi.nlm.nih.gov/pubmed/28053893" TargetMode="External"/><Relationship Id="rId5105" Type="http://schemas.openxmlformats.org/officeDocument/2006/relationships/hyperlink" Target="http://www.ncbi.nlm.nih.gov/pubmed/28197833" TargetMode="External"/><Relationship Id="rId6436" Type="http://schemas.openxmlformats.org/officeDocument/2006/relationships/hyperlink" Target="http://www.ncbi.nlm.nih.gov/pubmed/28123255" TargetMode="External"/><Relationship Id="rId7768" Type="http://schemas.openxmlformats.org/officeDocument/2006/relationships/hyperlink" Target="http://www.ncbi.nlm.nih.gov/pubmed/28053665" TargetMode="External"/><Relationship Id="rId5106" Type="http://schemas.openxmlformats.org/officeDocument/2006/relationships/hyperlink" Target="http://www.ncbi.nlm.nih.gov/pubmed/28197798" TargetMode="External"/><Relationship Id="rId6437" Type="http://schemas.openxmlformats.org/officeDocument/2006/relationships/hyperlink" Target="http://www.ncbi.nlm.nih.gov/pubmed/28123254" TargetMode="External"/><Relationship Id="rId7767" Type="http://schemas.openxmlformats.org/officeDocument/2006/relationships/hyperlink" Target="http://www.ncbi.nlm.nih.gov/pubmed/28053855" TargetMode="External"/><Relationship Id="rId5103" Type="http://schemas.openxmlformats.org/officeDocument/2006/relationships/hyperlink" Target="http://www.ncbi.nlm.nih.gov/pubmed/28197943" TargetMode="External"/><Relationship Id="rId6434" Type="http://schemas.openxmlformats.org/officeDocument/2006/relationships/hyperlink" Target="http://www.ncbi.nlm.nih.gov/pubmed/28123257" TargetMode="External"/><Relationship Id="rId7766" Type="http://schemas.openxmlformats.org/officeDocument/2006/relationships/hyperlink" Target="http://www.ncbi.nlm.nih.gov/pubmed/28053882" TargetMode="External"/><Relationship Id="rId5104" Type="http://schemas.openxmlformats.org/officeDocument/2006/relationships/hyperlink" Target="http://www.ncbi.nlm.nih.gov/pubmed/28197924" TargetMode="External"/><Relationship Id="rId6435" Type="http://schemas.openxmlformats.org/officeDocument/2006/relationships/hyperlink" Target="http://www.ncbi.nlm.nih.gov/pubmed/28123256" TargetMode="External"/><Relationship Id="rId7765" Type="http://schemas.openxmlformats.org/officeDocument/2006/relationships/hyperlink" Target="http://www.ncbi.nlm.nih.gov/pubmed/28053889" TargetMode="External"/><Relationship Id="rId2940" Type="http://schemas.openxmlformats.org/officeDocument/2006/relationships/hyperlink" Target="http://www.ncbi.nlm.nih.gov/pubmed/28348606" TargetMode="External"/><Relationship Id="rId1610" Type="http://schemas.openxmlformats.org/officeDocument/2006/relationships/hyperlink" Target="http://www.ncbi.nlm.nih.gov/pubmed/28566856" TargetMode="External"/><Relationship Id="rId2941" Type="http://schemas.openxmlformats.org/officeDocument/2006/relationships/hyperlink" Target="http://www.ncbi.nlm.nih.gov/pubmed/28348595" TargetMode="External"/><Relationship Id="rId1611" Type="http://schemas.openxmlformats.org/officeDocument/2006/relationships/hyperlink" Target="http://www.ncbi.nlm.nih.gov/pubmed/28566855" TargetMode="External"/><Relationship Id="rId2942" Type="http://schemas.openxmlformats.org/officeDocument/2006/relationships/hyperlink" Target="http://www.ncbi.nlm.nih.gov/pubmed/28348593" TargetMode="External"/><Relationship Id="rId1612" Type="http://schemas.openxmlformats.org/officeDocument/2006/relationships/hyperlink" Target="http://www.ncbi.nlm.nih.gov/pubmed/28566854" TargetMode="External"/><Relationship Id="rId2943" Type="http://schemas.openxmlformats.org/officeDocument/2006/relationships/hyperlink" Target="http://www.ncbi.nlm.nih.gov/pubmed/28348564" TargetMode="External"/><Relationship Id="rId1613" Type="http://schemas.openxmlformats.org/officeDocument/2006/relationships/hyperlink" Target="http://www.ncbi.nlm.nih.gov/pubmed/28566852" TargetMode="External"/><Relationship Id="rId2944" Type="http://schemas.openxmlformats.org/officeDocument/2006/relationships/hyperlink" Target="http://www.ncbi.nlm.nih.gov/pubmed/28348519" TargetMode="External"/><Relationship Id="rId1614" Type="http://schemas.openxmlformats.org/officeDocument/2006/relationships/hyperlink" Target="http://www.ncbi.nlm.nih.gov/pubmed/28566851" TargetMode="External"/><Relationship Id="rId2945" Type="http://schemas.openxmlformats.org/officeDocument/2006/relationships/hyperlink" Target="http://www.ncbi.nlm.nih.gov/pubmed/28348471" TargetMode="External"/><Relationship Id="rId1615" Type="http://schemas.openxmlformats.org/officeDocument/2006/relationships/hyperlink" Target="http://www.ncbi.nlm.nih.gov/pubmed/28566850" TargetMode="External"/><Relationship Id="rId2946" Type="http://schemas.openxmlformats.org/officeDocument/2006/relationships/hyperlink" Target="http://www.ncbi.nlm.nih.gov/pubmed/28348470" TargetMode="External"/><Relationship Id="rId1616" Type="http://schemas.openxmlformats.org/officeDocument/2006/relationships/hyperlink" Target="http://www.ncbi.nlm.nih.gov/pubmed/28566849" TargetMode="External"/><Relationship Id="rId2947" Type="http://schemas.openxmlformats.org/officeDocument/2006/relationships/hyperlink" Target="http://www.ncbi.nlm.nih.gov/pubmed/28347563" TargetMode="External"/><Relationship Id="rId907" Type="http://schemas.openxmlformats.org/officeDocument/2006/relationships/hyperlink" Target="http://www.ncbi.nlm.nih.gov/pubmed/28742809" TargetMode="External"/><Relationship Id="rId1617" Type="http://schemas.openxmlformats.org/officeDocument/2006/relationships/hyperlink" Target="http://www.ncbi.nlm.nih.gov/pubmed/28566848" TargetMode="External"/><Relationship Id="rId2948" Type="http://schemas.openxmlformats.org/officeDocument/2006/relationships/hyperlink" Target="http://www.ncbi.nlm.nih.gov/pubmed/28347479" TargetMode="External"/><Relationship Id="rId906" Type="http://schemas.openxmlformats.org/officeDocument/2006/relationships/hyperlink" Target="http://www.ncbi.nlm.nih.gov/pubmed/28743098" TargetMode="External"/><Relationship Id="rId1618" Type="http://schemas.openxmlformats.org/officeDocument/2006/relationships/hyperlink" Target="http://www.ncbi.nlm.nih.gov/pubmed/28566847" TargetMode="External"/><Relationship Id="rId2949" Type="http://schemas.openxmlformats.org/officeDocument/2006/relationships/hyperlink" Target="http://www.ncbi.nlm.nih.gov/pubmed/28345846" TargetMode="External"/><Relationship Id="rId905" Type="http://schemas.openxmlformats.org/officeDocument/2006/relationships/hyperlink" Target="http://www.ncbi.nlm.nih.gov/pubmed/28744120" TargetMode="External"/><Relationship Id="rId1619" Type="http://schemas.openxmlformats.org/officeDocument/2006/relationships/hyperlink" Target="http://www.ncbi.nlm.nih.gov/pubmed/28566846" TargetMode="External"/><Relationship Id="rId904" Type="http://schemas.openxmlformats.org/officeDocument/2006/relationships/hyperlink" Target="http://www.ncbi.nlm.nih.gov/pubmed/28744125" TargetMode="External"/><Relationship Id="rId909" Type="http://schemas.openxmlformats.org/officeDocument/2006/relationships/hyperlink" Target="http://www.ncbi.nlm.nih.gov/pubmed/28740959" TargetMode="External"/><Relationship Id="rId908" Type="http://schemas.openxmlformats.org/officeDocument/2006/relationships/hyperlink" Target="http://www.ncbi.nlm.nih.gov/pubmed/28742141" TargetMode="External"/><Relationship Id="rId903" Type="http://schemas.openxmlformats.org/officeDocument/2006/relationships/hyperlink" Target="http://www.ncbi.nlm.nih.gov/pubmed/28744164" TargetMode="External"/><Relationship Id="rId902" Type="http://schemas.openxmlformats.org/officeDocument/2006/relationships/hyperlink" Target="http://www.ncbi.nlm.nih.gov/pubmed/28744190" TargetMode="External"/><Relationship Id="rId901" Type="http://schemas.openxmlformats.org/officeDocument/2006/relationships/hyperlink" Target="http://www.ncbi.nlm.nih.gov/pubmed/28744275" TargetMode="External"/><Relationship Id="rId900" Type="http://schemas.openxmlformats.org/officeDocument/2006/relationships/hyperlink" Target="http://www.ncbi.nlm.nih.gov/pubmed/28744290" TargetMode="External"/><Relationship Id="rId2930" Type="http://schemas.openxmlformats.org/officeDocument/2006/relationships/hyperlink" Target="http://www.ncbi.nlm.nih.gov/pubmed/28349098" TargetMode="External"/><Relationship Id="rId1600" Type="http://schemas.openxmlformats.org/officeDocument/2006/relationships/hyperlink" Target="http://www.ncbi.nlm.nih.gov/pubmed/28566868" TargetMode="External"/><Relationship Id="rId2931" Type="http://schemas.openxmlformats.org/officeDocument/2006/relationships/hyperlink" Target="http://www.ncbi.nlm.nih.gov/pubmed/28349055" TargetMode="External"/><Relationship Id="rId1601" Type="http://schemas.openxmlformats.org/officeDocument/2006/relationships/hyperlink" Target="http://www.ncbi.nlm.nih.gov/pubmed/28566867" TargetMode="External"/><Relationship Id="rId2932" Type="http://schemas.openxmlformats.org/officeDocument/2006/relationships/hyperlink" Target="http://www.ncbi.nlm.nih.gov/pubmed/28349029" TargetMode="External"/><Relationship Id="rId1602" Type="http://schemas.openxmlformats.org/officeDocument/2006/relationships/hyperlink" Target="http://www.ncbi.nlm.nih.gov/pubmed/28566866" TargetMode="External"/><Relationship Id="rId2933" Type="http://schemas.openxmlformats.org/officeDocument/2006/relationships/hyperlink" Target="http://www.ncbi.nlm.nih.gov/pubmed/28348900" TargetMode="External"/><Relationship Id="rId1603" Type="http://schemas.openxmlformats.org/officeDocument/2006/relationships/hyperlink" Target="http://www.ncbi.nlm.nih.gov/pubmed/28566865" TargetMode="External"/><Relationship Id="rId2934" Type="http://schemas.openxmlformats.org/officeDocument/2006/relationships/hyperlink" Target="http://www.ncbi.nlm.nih.gov/pubmed/28348725" TargetMode="External"/><Relationship Id="rId1604" Type="http://schemas.openxmlformats.org/officeDocument/2006/relationships/hyperlink" Target="http://www.ncbi.nlm.nih.gov/pubmed/28566864" TargetMode="External"/><Relationship Id="rId2935" Type="http://schemas.openxmlformats.org/officeDocument/2006/relationships/hyperlink" Target="http://www.ncbi.nlm.nih.gov/pubmed/28348653" TargetMode="External"/><Relationship Id="rId1605" Type="http://schemas.openxmlformats.org/officeDocument/2006/relationships/hyperlink" Target="http://www.ncbi.nlm.nih.gov/pubmed/28566863" TargetMode="External"/><Relationship Id="rId2936" Type="http://schemas.openxmlformats.org/officeDocument/2006/relationships/hyperlink" Target="http://www.ncbi.nlm.nih.gov/pubmed/28348642" TargetMode="External"/><Relationship Id="rId1606" Type="http://schemas.openxmlformats.org/officeDocument/2006/relationships/hyperlink" Target="http://www.ncbi.nlm.nih.gov/pubmed/28566862" TargetMode="External"/><Relationship Id="rId2937" Type="http://schemas.openxmlformats.org/officeDocument/2006/relationships/hyperlink" Target="http://www.ncbi.nlm.nih.gov/pubmed/28348622" TargetMode="External"/><Relationship Id="rId1607" Type="http://schemas.openxmlformats.org/officeDocument/2006/relationships/hyperlink" Target="http://www.ncbi.nlm.nih.gov/pubmed/28566860" TargetMode="External"/><Relationship Id="rId2938" Type="http://schemas.openxmlformats.org/officeDocument/2006/relationships/hyperlink" Target="http://www.ncbi.nlm.nih.gov/pubmed/28348617" TargetMode="External"/><Relationship Id="rId1608" Type="http://schemas.openxmlformats.org/officeDocument/2006/relationships/hyperlink" Target="http://www.ncbi.nlm.nih.gov/pubmed/28566858" TargetMode="External"/><Relationship Id="rId2939" Type="http://schemas.openxmlformats.org/officeDocument/2006/relationships/hyperlink" Target="http://www.ncbi.nlm.nih.gov/pubmed/28348612" TargetMode="External"/><Relationship Id="rId1609" Type="http://schemas.openxmlformats.org/officeDocument/2006/relationships/hyperlink" Target="http://www.ncbi.nlm.nih.gov/pubmed/28566857" TargetMode="External"/><Relationship Id="rId1631" Type="http://schemas.openxmlformats.org/officeDocument/2006/relationships/hyperlink" Target="http://www.ncbi.nlm.nih.gov/pubmed/28559724" TargetMode="External"/><Relationship Id="rId2962" Type="http://schemas.openxmlformats.org/officeDocument/2006/relationships/hyperlink" Target="http://www.ncbi.nlm.nih.gov/pubmed/28345564" TargetMode="External"/><Relationship Id="rId1632" Type="http://schemas.openxmlformats.org/officeDocument/2006/relationships/hyperlink" Target="http://www.ncbi.nlm.nih.gov/pubmed/28559708" TargetMode="External"/><Relationship Id="rId2963" Type="http://schemas.openxmlformats.org/officeDocument/2006/relationships/hyperlink" Target="http://www.ncbi.nlm.nih.gov/pubmed/28345563" TargetMode="External"/><Relationship Id="rId1633" Type="http://schemas.openxmlformats.org/officeDocument/2006/relationships/hyperlink" Target="http://www.ncbi.nlm.nih.gov/pubmed/28559705" TargetMode="External"/><Relationship Id="rId2964" Type="http://schemas.openxmlformats.org/officeDocument/2006/relationships/hyperlink" Target="http://www.ncbi.nlm.nih.gov/pubmed/28345562" TargetMode="External"/><Relationship Id="rId1634" Type="http://schemas.openxmlformats.org/officeDocument/2006/relationships/hyperlink" Target="http://www.ncbi.nlm.nih.gov/pubmed/28559702" TargetMode="External"/><Relationship Id="rId2965" Type="http://schemas.openxmlformats.org/officeDocument/2006/relationships/hyperlink" Target="http://www.ncbi.nlm.nih.gov/pubmed/28345561" TargetMode="External"/><Relationship Id="rId1635" Type="http://schemas.openxmlformats.org/officeDocument/2006/relationships/hyperlink" Target="http://www.ncbi.nlm.nih.gov/pubmed/28558904" TargetMode="External"/><Relationship Id="rId2966" Type="http://schemas.openxmlformats.org/officeDocument/2006/relationships/hyperlink" Target="http://www.ncbi.nlm.nih.gov/pubmed/28345560" TargetMode="External"/><Relationship Id="rId1636" Type="http://schemas.openxmlformats.org/officeDocument/2006/relationships/hyperlink" Target="http://www.ncbi.nlm.nih.gov/pubmed/28558901" TargetMode="External"/><Relationship Id="rId2967" Type="http://schemas.openxmlformats.org/officeDocument/2006/relationships/hyperlink" Target="http://www.ncbi.nlm.nih.gov/pubmed/28345559" TargetMode="External"/><Relationship Id="rId1637" Type="http://schemas.openxmlformats.org/officeDocument/2006/relationships/hyperlink" Target="http://www.ncbi.nlm.nih.gov/pubmed/28558895" TargetMode="External"/><Relationship Id="rId2968" Type="http://schemas.openxmlformats.org/officeDocument/2006/relationships/hyperlink" Target="http://www.ncbi.nlm.nih.gov/pubmed/28345558" TargetMode="External"/><Relationship Id="rId1638" Type="http://schemas.openxmlformats.org/officeDocument/2006/relationships/hyperlink" Target="http://www.ncbi.nlm.nih.gov/pubmed/28558893" TargetMode="External"/><Relationship Id="rId2969" Type="http://schemas.openxmlformats.org/officeDocument/2006/relationships/hyperlink" Target="http://www.ncbi.nlm.nih.gov/pubmed/28345399" TargetMode="External"/><Relationship Id="rId929" Type="http://schemas.openxmlformats.org/officeDocument/2006/relationships/hyperlink" Target="http://www.ncbi.nlm.nih.gov/pubmed/28732061" TargetMode="External"/><Relationship Id="rId1639" Type="http://schemas.openxmlformats.org/officeDocument/2006/relationships/hyperlink" Target="http://www.ncbi.nlm.nih.gov/pubmed/28558892" TargetMode="External"/><Relationship Id="rId928" Type="http://schemas.openxmlformats.org/officeDocument/2006/relationships/hyperlink" Target="http://www.ncbi.nlm.nih.gov/pubmed/28734722" TargetMode="External"/><Relationship Id="rId927" Type="http://schemas.openxmlformats.org/officeDocument/2006/relationships/hyperlink" Target="http://www.ncbi.nlm.nih.gov/pubmed/28735118" TargetMode="External"/><Relationship Id="rId926" Type="http://schemas.openxmlformats.org/officeDocument/2006/relationships/hyperlink" Target="http://www.ncbi.nlm.nih.gov/pubmed/28735324" TargetMode="External"/><Relationship Id="rId921" Type="http://schemas.openxmlformats.org/officeDocument/2006/relationships/hyperlink" Target="http://www.ncbi.nlm.nih.gov/pubmed/28735409" TargetMode="External"/><Relationship Id="rId920" Type="http://schemas.openxmlformats.org/officeDocument/2006/relationships/hyperlink" Target="http://www.ncbi.nlm.nih.gov/pubmed/28735852" TargetMode="External"/><Relationship Id="rId925" Type="http://schemas.openxmlformats.org/officeDocument/2006/relationships/hyperlink" Target="http://www.ncbi.nlm.nih.gov/pubmed/28735397" TargetMode="External"/><Relationship Id="rId924" Type="http://schemas.openxmlformats.org/officeDocument/2006/relationships/hyperlink" Target="http://www.ncbi.nlm.nih.gov/pubmed/28735400" TargetMode="External"/><Relationship Id="rId923" Type="http://schemas.openxmlformats.org/officeDocument/2006/relationships/hyperlink" Target="http://www.ncbi.nlm.nih.gov/pubmed/28735403" TargetMode="External"/><Relationship Id="rId922" Type="http://schemas.openxmlformats.org/officeDocument/2006/relationships/hyperlink" Target="http://www.ncbi.nlm.nih.gov/pubmed/28735407" TargetMode="External"/><Relationship Id="rId2960" Type="http://schemas.openxmlformats.org/officeDocument/2006/relationships/hyperlink" Target="http://www.ncbi.nlm.nih.gov/pubmed/28345566" TargetMode="External"/><Relationship Id="rId1630" Type="http://schemas.openxmlformats.org/officeDocument/2006/relationships/hyperlink" Target="http://www.ncbi.nlm.nih.gov/pubmed/28559727" TargetMode="External"/><Relationship Id="rId2961" Type="http://schemas.openxmlformats.org/officeDocument/2006/relationships/hyperlink" Target="http://www.ncbi.nlm.nih.gov/pubmed/28345565" TargetMode="External"/><Relationship Id="rId1620" Type="http://schemas.openxmlformats.org/officeDocument/2006/relationships/hyperlink" Target="http://www.ncbi.nlm.nih.gov/pubmed/28566842" TargetMode="External"/><Relationship Id="rId2951" Type="http://schemas.openxmlformats.org/officeDocument/2006/relationships/hyperlink" Target="http://www.ncbi.nlm.nih.gov/pubmed/28345576" TargetMode="External"/><Relationship Id="rId1621" Type="http://schemas.openxmlformats.org/officeDocument/2006/relationships/hyperlink" Target="http://www.ncbi.nlm.nih.gov/pubmed/28564659" TargetMode="External"/><Relationship Id="rId2952" Type="http://schemas.openxmlformats.org/officeDocument/2006/relationships/hyperlink" Target="http://www.ncbi.nlm.nih.gov/pubmed/28345575" TargetMode="External"/><Relationship Id="rId1622" Type="http://schemas.openxmlformats.org/officeDocument/2006/relationships/hyperlink" Target="http://www.ncbi.nlm.nih.gov/pubmed/28562631" TargetMode="External"/><Relationship Id="rId2953" Type="http://schemas.openxmlformats.org/officeDocument/2006/relationships/hyperlink" Target="http://www.ncbi.nlm.nih.gov/pubmed/28345574" TargetMode="External"/><Relationship Id="rId1623" Type="http://schemas.openxmlformats.org/officeDocument/2006/relationships/hyperlink" Target="http://www.ncbi.nlm.nih.gov/pubmed/28562231" TargetMode="External"/><Relationship Id="rId2954" Type="http://schemas.openxmlformats.org/officeDocument/2006/relationships/hyperlink" Target="http://www.ncbi.nlm.nih.gov/pubmed/28345573" TargetMode="External"/><Relationship Id="rId1624" Type="http://schemas.openxmlformats.org/officeDocument/2006/relationships/hyperlink" Target="http://www.ncbi.nlm.nih.gov/pubmed/28561680" TargetMode="External"/><Relationship Id="rId2955" Type="http://schemas.openxmlformats.org/officeDocument/2006/relationships/hyperlink" Target="http://www.ncbi.nlm.nih.gov/pubmed/28345572" TargetMode="External"/><Relationship Id="rId1625" Type="http://schemas.openxmlformats.org/officeDocument/2006/relationships/hyperlink" Target="http://www.ncbi.nlm.nih.gov/pubmed/28561645" TargetMode="External"/><Relationship Id="rId2956" Type="http://schemas.openxmlformats.org/officeDocument/2006/relationships/hyperlink" Target="http://www.ncbi.nlm.nih.gov/pubmed/28345570" TargetMode="External"/><Relationship Id="rId1626" Type="http://schemas.openxmlformats.org/officeDocument/2006/relationships/hyperlink" Target="http://www.ncbi.nlm.nih.gov/pubmed/28560051" TargetMode="External"/><Relationship Id="rId2957" Type="http://schemas.openxmlformats.org/officeDocument/2006/relationships/hyperlink" Target="http://www.ncbi.nlm.nih.gov/pubmed/28345569" TargetMode="External"/><Relationship Id="rId1627" Type="http://schemas.openxmlformats.org/officeDocument/2006/relationships/hyperlink" Target="http://www.ncbi.nlm.nih.gov/pubmed/28559926" TargetMode="External"/><Relationship Id="rId2958" Type="http://schemas.openxmlformats.org/officeDocument/2006/relationships/hyperlink" Target="http://www.ncbi.nlm.nih.gov/pubmed/28345568" TargetMode="External"/><Relationship Id="rId918" Type="http://schemas.openxmlformats.org/officeDocument/2006/relationships/hyperlink" Target="http://www.ncbi.nlm.nih.gov/pubmed/28736697" TargetMode="External"/><Relationship Id="rId1628" Type="http://schemas.openxmlformats.org/officeDocument/2006/relationships/hyperlink" Target="http://www.ncbi.nlm.nih.gov/pubmed/28559846" TargetMode="External"/><Relationship Id="rId2959" Type="http://schemas.openxmlformats.org/officeDocument/2006/relationships/hyperlink" Target="http://www.ncbi.nlm.nih.gov/pubmed/28345567" TargetMode="External"/><Relationship Id="rId917" Type="http://schemas.openxmlformats.org/officeDocument/2006/relationships/hyperlink" Target="http://www.ncbi.nlm.nih.gov/pubmed/28736969" TargetMode="External"/><Relationship Id="rId1629" Type="http://schemas.openxmlformats.org/officeDocument/2006/relationships/hyperlink" Target="http://www.ncbi.nlm.nih.gov/pubmed/28559844" TargetMode="External"/><Relationship Id="rId916" Type="http://schemas.openxmlformats.org/officeDocument/2006/relationships/hyperlink" Target="http://www.ncbi.nlm.nih.gov/pubmed/28737114" TargetMode="External"/><Relationship Id="rId915" Type="http://schemas.openxmlformats.org/officeDocument/2006/relationships/hyperlink" Target="http://www.ncbi.nlm.nih.gov/pubmed/28740361" TargetMode="External"/><Relationship Id="rId919" Type="http://schemas.openxmlformats.org/officeDocument/2006/relationships/hyperlink" Target="http://www.ncbi.nlm.nih.gov/pubmed/28736504" TargetMode="External"/><Relationship Id="rId910" Type="http://schemas.openxmlformats.org/officeDocument/2006/relationships/hyperlink" Target="http://www.ncbi.nlm.nih.gov/pubmed/28740564" TargetMode="External"/><Relationship Id="rId914" Type="http://schemas.openxmlformats.org/officeDocument/2006/relationships/hyperlink" Target="http://www.ncbi.nlm.nih.gov/pubmed/28740389" TargetMode="External"/><Relationship Id="rId913" Type="http://schemas.openxmlformats.org/officeDocument/2006/relationships/hyperlink" Target="http://www.ncbi.nlm.nih.gov/pubmed/28740442" TargetMode="External"/><Relationship Id="rId912" Type="http://schemas.openxmlformats.org/officeDocument/2006/relationships/hyperlink" Target="http://www.ncbi.nlm.nih.gov/pubmed/28740535" TargetMode="External"/><Relationship Id="rId911" Type="http://schemas.openxmlformats.org/officeDocument/2006/relationships/hyperlink" Target="http://www.ncbi.nlm.nih.gov/pubmed/28740536" TargetMode="External"/><Relationship Id="rId2950" Type="http://schemas.openxmlformats.org/officeDocument/2006/relationships/hyperlink" Target="http://www.ncbi.nlm.nih.gov/pubmed/28345577" TargetMode="External"/><Relationship Id="rId2900" Type="http://schemas.openxmlformats.org/officeDocument/2006/relationships/hyperlink" Target="http://www.ncbi.nlm.nih.gov/pubmed/28356033" TargetMode="External"/><Relationship Id="rId2901" Type="http://schemas.openxmlformats.org/officeDocument/2006/relationships/hyperlink" Target="http://www.ncbi.nlm.nih.gov/pubmed/28355653" TargetMode="External"/><Relationship Id="rId2902" Type="http://schemas.openxmlformats.org/officeDocument/2006/relationships/hyperlink" Target="http://www.ncbi.nlm.nih.gov/pubmed/28355293" TargetMode="External"/><Relationship Id="rId2903" Type="http://schemas.openxmlformats.org/officeDocument/2006/relationships/hyperlink" Target="http://www.ncbi.nlm.nih.gov/pubmed/28355278" TargetMode="External"/><Relationship Id="rId2904" Type="http://schemas.openxmlformats.org/officeDocument/2006/relationships/hyperlink" Target="http://www.ncbi.nlm.nih.gov/pubmed/28355259" TargetMode="External"/><Relationship Id="rId2905" Type="http://schemas.openxmlformats.org/officeDocument/2006/relationships/hyperlink" Target="http://www.ncbi.nlm.nih.gov/pubmed/28353375" TargetMode="External"/><Relationship Id="rId2906" Type="http://schemas.openxmlformats.org/officeDocument/2006/relationships/hyperlink" Target="http://www.ncbi.nlm.nih.gov/pubmed/28352621" TargetMode="External"/><Relationship Id="rId2907" Type="http://schemas.openxmlformats.org/officeDocument/2006/relationships/hyperlink" Target="http://www.ncbi.nlm.nih.gov/pubmed/28352565" TargetMode="External"/><Relationship Id="rId2908" Type="http://schemas.openxmlformats.org/officeDocument/2006/relationships/hyperlink" Target="http://www.ncbi.nlm.nih.gov/pubmed/28352475" TargetMode="External"/><Relationship Id="rId2909" Type="http://schemas.openxmlformats.org/officeDocument/2006/relationships/hyperlink" Target="http://www.ncbi.nlm.nih.gov/pubmed/28352285" TargetMode="External"/><Relationship Id="rId5170" Type="http://schemas.openxmlformats.org/officeDocument/2006/relationships/hyperlink" Target="http://www.ncbi.nlm.nih.gov/pubmed/28195118" TargetMode="External"/><Relationship Id="rId5171" Type="http://schemas.openxmlformats.org/officeDocument/2006/relationships/hyperlink" Target="http://www.ncbi.nlm.nih.gov/pubmed/28195117" TargetMode="External"/><Relationship Id="rId5174" Type="http://schemas.openxmlformats.org/officeDocument/2006/relationships/hyperlink" Target="http://www.ncbi.nlm.nih.gov/pubmed/28195114" TargetMode="External"/><Relationship Id="rId5175" Type="http://schemas.openxmlformats.org/officeDocument/2006/relationships/hyperlink" Target="http://www.ncbi.nlm.nih.gov/pubmed/28195113" TargetMode="External"/><Relationship Id="rId5172" Type="http://schemas.openxmlformats.org/officeDocument/2006/relationships/hyperlink" Target="http://www.ncbi.nlm.nih.gov/pubmed/28195116" TargetMode="External"/><Relationship Id="rId5173" Type="http://schemas.openxmlformats.org/officeDocument/2006/relationships/hyperlink" Target="http://www.ncbi.nlm.nih.gov/pubmed/28195115" TargetMode="External"/><Relationship Id="rId5178" Type="http://schemas.openxmlformats.org/officeDocument/2006/relationships/hyperlink" Target="http://www.ncbi.nlm.nih.gov/pubmed/28195109" TargetMode="External"/><Relationship Id="rId5179" Type="http://schemas.openxmlformats.org/officeDocument/2006/relationships/hyperlink" Target="http://www.ncbi.nlm.nih.gov/pubmed/28195108" TargetMode="External"/><Relationship Id="rId5176" Type="http://schemas.openxmlformats.org/officeDocument/2006/relationships/hyperlink" Target="http://www.ncbi.nlm.nih.gov/pubmed/28195111" TargetMode="External"/><Relationship Id="rId5177" Type="http://schemas.openxmlformats.org/officeDocument/2006/relationships/hyperlink" Target="http://www.ncbi.nlm.nih.gov/pubmed/28195110" TargetMode="External"/><Relationship Id="rId6490" Type="http://schemas.openxmlformats.org/officeDocument/2006/relationships/hyperlink" Target="http://www.ncbi.nlm.nih.gov/pubmed/28120525" TargetMode="External"/><Relationship Id="rId5160" Type="http://schemas.openxmlformats.org/officeDocument/2006/relationships/hyperlink" Target="http://www.ncbi.nlm.nih.gov/pubmed/28195390" TargetMode="External"/><Relationship Id="rId6491" Type="http://schemas.openxmlformats.org/officeDocument/2006/relationships/hyperlink" Target="http://www.ncbi.nlm.nih.gov/pubmed/28120506" TargetMode="External"/><Relationship Id="rId5163" Type="http://schemas.openxmlformats.org/officeDocument/2006/relationships/hyperlink" Target="http://www.ncbi.nlm.nih.gov/pubmed/28195202" TargetMode="External"/><Relationship Id="rId6494" Type="http://schemas.openxmlformats.org/officeDocument/2006/relationships/hyperlink" Target="http://www.ncbi.nlm.nih.gov/pubmed/28120312" TargetMode="External"/><Relationship Id="rId5164" Type="http://schemas.openxmlformats.org/officeDocument/2006/relationships/hyperlink" Target="http://www.ncbi.nlm.nih.gov/pubmed/28195174" TargetMode="External"/><Relationship Id="rId6495" Type="http://schemas.openxmlformats.org/officeDocument/2006/relationships/hyperlink" Target="http://www.ncbi.nlm.nih.gov/pubmed/28120233" TargetMode="External"/><Relationship Id="rId5161" Type="http://schemas.openxmlformats.org/officeDocument/2006/relationships/hyperlink" Target="http://www.ncbi.nlm.nih.gov/pubmed/28195311" TargetMode="External"/><Relationship Id="rId6492" Type="http://schemas.openxmlformats.org/officeDocument/2006/relationships/hyperlink" Target="http://www.ncbi.nlm.nih.gov/pubmed/28120479" TargetMode="External"/><Relationship Id="rId5162" Type="http://schemas.openxmlformats.org/officeDocument/2006/relationships/hyperlink" Target="http://www.ncbi.nlm.nih.gov/pubmed/28195208" TargetMode="External"/><Relationship Id="rId6493" Type="http://schemas.openxmlformats.org/officeDocument/2006/relationships/hyperlink" Target="http://www.ncbi.nlm.nih.gov/pubmed/28120407" TargetMode="External"/><Relationship Id="rId5167" Type="http://schemas.openxmlformats.org/officeDocument/2006/relationships/hyperlink" Target="http://www.ncbi.nlm.nih.gov/pubmed/28195121" TargetMode="External"/><Relationship Id="rId6498" Type="http://schemas.openxmlformats.org/officeDocument/2006/relationships/hyperlink" Target="http://www.ncbi.nlm.nih.gov/pubmed/28120207" TargetMode="External"/><Relationship Id="rId5168" Type="http://schemas.openxmlformats.org/officeDocument/2006/relationships/hyperlink" Target="http://www.ncbi.nlm.nih.gov/pubmed/28195120" TargetMode="External"/><Relationship Id="rId6499" Type="http://schemas.openxmlformats.org/officeDocument/2006/relationships/hyperlink" Target="http://www.ncbi.nlm.nih.gov/pubmed/28120192" TargetMode="External"/><Relationship Id="rId5165" Type="http://schemas.openxmlformats.org/officeDocument/2006/relationships/hyperlink" Target="http://www.ncbi.nlm.nih.gov/pubmed/28195159" TargetMode="External"/><Relationship Id="rId6496" Type="http://schemas.openxmlformats.org/officeDocument/2006/relationships/hyperlink" Target="http://www.ncbi.nlm.nih.gov/pubmed/28120227" TargetMode="External"/><Relationship Id="rId5166" Type="http://schemas.openxmlformats.org/officeDocument/2006/relationships/hyperlink" Target="http://www.ncbi.nlm.nih.gov/pubmed/28195154" TargetMode="External"/><Relationship Id="rId6497" Type="http://schemas.openxmlformats.org/officeDocument/2006/relationships/hyperlink" Target="http://www.ncbi.nlm.nih.gov/pubmed/28120210" TargetMode="External"/><Relationship Id="rId5169" Type="http://schemas.openxmlformats.org/officeDocument/2006/relationships/hyperlink" Target="http://www.ncbi.nlm.nih.gov/pubmed/28195119" TargetMode="External"/><Relationship Id="rId2920" Type="http://schemas.openxmlformats.org/officeDocument/2006/relationships/hyperlink" Target="http://www.ncbi.nlm.nih.gov/pubmed/28352044" TargetMode="External"/><Relationship Id="rId2921" Type="http://schemas.openxmlformats.org/officeDocument/2006/relationships/hyperlink" Target="http://www.ncbi.nlm.nih.gov/pubmed/28352043" TargetMode="External"/><Relationship Id="rId2922" Type="http://schemas.openxmlformats.org/officeDocument/2006/relationships/hyperlink" Target="http://www.ncbi.nlm.nih.gov/pubmed/28352040" TargetMode="External"/><Relationship Id="rId2923" Type="http://schemas.openxmlformats.org/officeDocument/2006/relationships/hyperlink" Target="http://www.ncbi.nlm.nih.gov/pubmed/28351562" TargetMode="External"/><Relationship Id="rId2924" Type="http://schemas.openxmlformats.org/officeDocument/2006/relationships/hyperlink" Target="http://www.ncbi.nlm.nih.gov/pubmed/28351539" TargetMode="External"/><Relationship Id="rId2925" Type="http://schemas.openxmlformats.org/officeDocument/2006/relationships/hyperlink" Target="http://www.ncbi.nlm.nih.gov/pubmed/28351483" TargetMode="External"/><Relationship Id="rId2926" Type="http://schemas.openxmlformats.org/officeDocument/2006/relationships/hyperlink" Target="http://www.ncbi.nlm.nih.gov/pubmed/28351035" TargetMode="External"/><Relationship Id="rId2927" Type="http://schemas.openxmlformats.org/officeDocument/2006/relationships/hyperlink" Target="http://www.ncbi.nlm.nih.gov/pubmed/28350211" TargetMode="External"/><Relationship Id="rId2928" Type="http://schemas.openxmlformats.org/officeDocument/2006/relationships/hyperlink" Target="http://www.ncbi.nlm.nih.gov/pubmed/28349432" TargetMode="External"/><Relationship Id="rId2929" Type="http://schemas.openxmlformats.org/officeDocument/2006/relationships/hyperlink" Target="http://www.ncbi.nlm.nih.gov/pubmed/28349427" TargetMode="External"/><Relationship Id="rId5192" Type="http://schemas.openxmlformats.org/officeDocument/2006/relationships/hyperlink" Target="http://www.ncbi.nlm.nih.gov/pubmed/28195092" TargetMode="External"/><Relationship Id="rId5193" Type="http://schemas.openxmlformats.org/officeDocument/2006/relationships/hyperlink" Target="http://www.ncbi.nlm.nih.gov/pubmed/28195091" TargetMode="External"/><Relationship Id="rId5190" Type="http://schemas.openxmlformats.org/officeDocument/2006/relationships/hyperlink" Target="http://www.ncbi.nlm.nih.gov/pubmed/28195094" TargetMode="External"/><Relationship Id="rId5191" Type="http://schemas.openxmlformats.org/officeDocument/2006/relationships/hyperlink" Target="http://www.ncbi.nlm.nih.gov/pubmed/28195093" TargetMode="External"/><Relationship Id="rId5196" Type="http://schemas.openxmlformats.org/officeDocument/2006/relationships/hyperlink" Target="http://www.ncbi.nlm.nih.gov/pubmed/28195083" TargetMode="External"/><Relationship Id="rId5197" Type="http://schemas.openxmlformats.org/officeDocument/2006/relationships/hyperlink" Target="http://www.ncbi.nlm.nih.gov/pubmed/28195082" TargetMode="External"/><Relationship Id="rId5194" Type="http://schemas.openxmlformats.org/officeDocument/2006/relationships/hyperlink" Target="http://www.ncbi.nlm.nih.gov/pubmed/28195090" TargetMode="External"/><Relationship Id="rId5195" Type="http://schemas.openxmlformats.org/officeDocument/2006/relationships/hyperlink" Target="http://www.ncbi.nlm.nih.gov/pubmed/28195089" TargetMode="External"/><Relationship Id="rId5198" Type="http://schemas.openxmlformats.org/officeDocument/2006/relationships/hyperlink" Target="http://www.ncbi.nlm.nih.gov/pubmed/28195004" TargetMode="External"/><Relationship Id="rId5199" Type="http://schemas.openxmlformats.org/officeDocument/2006/relationships/hyperlink" Target="http://www.ncbi.nlm.nih.gov/pubmed/28194974" TargetMode="External"/><Relationship Id="rId2910" Type="http://schemas.openxmlformats.org/officeDocument/2006/relationships/hyperlink" Target="http://www.ncbi.nlm.nih.gov/pubmed/28352271" TargetMode="External"/><Relationship Id="rId2911" Type="http://schemas.openxmlformats.org/officeDocument/2006/relationships/hyperlink" Target="http://www.ncbi.nlm.nih.gov/pubmed/28352267" TargetMode="External"/><Relationship Id="rId2912" Type="http://schemas.openxmlformats.org/officeDocument/2006/relationships/hyperlink" Target="http://www.ncbi.nlm.nih.gov/pubmed/28352263" TargetMode="External"/><Relationship Id="rId2913" Type="http://schemas.openxmlformats.org/officeDocument/2006/relationships/hyperlink" Target="http://www.ncbi.nlm.nih.gov/pubmed/28352198" TargetMode="External"/><Relationship Id="rId2914" Type="http://schemas.openxmlformats.org/officeDocument/2006/relationships/hyperlink" Target="http://www.ncbi.nlm.nih.gov/pubmed/28352172" TargetMode="External"/><Relationship Id="rId2915" Type="http://schemas.openxmlformats.org/officeDocument/2006/relationships/hyperlink" Target="http://www.ncbi.nlm.nih.gov/pubmed/28352155" TargetMode="External"/><Relationship Id="rId2916" Type="http://schemas.openxmlformats.org/officeDocument/2006/relationships/hyperlink" Target="http://www.ncbi.nlm.nih.gov/pubmed/28352053" TargetMode="External"/><Relationship Id="rId2917" Type="http://schemas.openxmlformats.org/officeDocument/2006/relationships/hyperlink" Target="http://www.ncbi.nlm.nih.gov/pubmed/28352050" TargetMode="External"/><Relationship Id="rId2918" Type="http://schemas.openxmlformats.org/officeDocument/2006/relationships/hyperlink" Target="http://www.ncbi.nlm.nih.gov/pubmed/28352049" TargetMode="External"/><Relationship Id="rId2919" Type="http://schemas.openxmlformats.org/officeDocument/2006/relationships/hyperlink" Target="http://www.ncbi.nlm.nih.gov/pubmed/28352046" TargetMode="External"/><Relationship Id="rId5181" Type="http://schemas.openxmlformats.org/officeDocument/2006/relationships/hyperlink" Target="http://www.ncbi.nlm.nih.gov/pubmed/28195106" TargetMode="External"/><Relationship Id="rId5182" Type="http://schemas.openxmlformats.org/officeDocument/2006/relationships/hyperlink" Target="http://www.ncbi.nlm.nih.gov/pubmed/28195105" TargetMode="External"/><Relationship Id="rId5180" Type="http://schemas.openxmlformats.org/officeDocument/2006/relationships/hyperlink" Target="http://www.ncbi.nlm.nih.gov/pubmed/28195107" TargetMode="External"/><Relationship Id="rId5185" Type="http://schemas.openxmlformats.org/officeDocument/2006/relationships/hyperlink" Target="http://www.ncbi.nlm.nih.gov/pubmed/28195102" TargetMode="External"/><Relationship Id="rId5186" Type="http://schemas.openxmlformats.org/officeDocument/2006/relationships/hyperlink" Target="http://www.ncbi.nlm.nih.gov/pubmed/28195100" TargetMode="External"/><Relationship Id="rId5183" Type="http://schemas.openxmlformats.org/officeDocument/2006/relationships/hyperlink" Target="http://www.ncbi.nlm.nih.gov/pubmed/28195104" TargetMode="External"/><Relationship Id="rId5184" Type="http://schemas.openxmlformats.org/officeDocument/2006/relationships/hyperlink" Target="http://www.ncbi.nlm.nih.gov/pubmed/28195103" TargetMode="External"/><Relationship Id="rId5189" Type="http://schemas.openxmlformats.org/officeDocument/2006/relationships/hyperlink" Target="http://www.ncbi.nlm.nih.gov/pubmed/28195095" TargetMode="External"/><Relationship Id="rId5187" Type="http://schemas.openxmlformats.org/officeDocument/2006/relationships/hyperlink" Target="http://www.ncbi.nlm.nih.gov/pubmed/28195098" TargetMode="External"/><Relationship Id="rId5188" Type="http://schemas.openxmlformats.org/officeDocument/2006/relationships/hyperlink" Target="http://www.ncbi.nlm.nih.gov/pubmed/28195097" TargetMode="External"/><Relationship Id="rId1697" Type="http://schemas.openxmlformats.org/officeDocument/2006/relationships/hyperlink" Target="http://www.ncbi.nlm.nih.gov/pubmed/28546732" TargetMode="External"/><Relationship Id="rId1698" Type="http://schemas.openxmlformats.org/officeDocument/2006/relationships/hyperlink" Target="http://www.ncbi.nlm.nih.gov/pubmed/28546719" TargetMode="External"/><Relationship Id="rId1699" Type="http://schemas.openxmlformats.org/officeDocument/2006/relationships/hyperlink" Target="http://www.ncbi.nlm.nih.gov/pubmed/28546718" TargetMode="External"/><Relationship Id="rId866" Type="http://schemas.openxmlformats.org/officeDocument/2006/relationships/hyperlink" Target="http://www.ncbi.nlm.nih.gov/pubmed/28758599" TargetMode="External"/><Relationship Id="rId865" Type="http://schemas.openxmlformats.org/officeDocument/2006/relationships/hyperlink" Target="http://www.ncbi.nlm.nih.gov/pubmed/28759605" TargetMode="External"/><Relationship Id="rId864" Type="http://schemas.openxmlformats.org/officeDocument/2006/relationships/hyperlink" Target="http://www.ncbi.nlm.nih.gov/pubmed/28759819" TargetMode="External"/><Relationship Id="rId863" Type="http://schemas.openxmlformats.org/officeDocument/2006/relationships/hyperlink" Target="http://www.ncbi.nlm.nih.gov/pubmed/28761243" TargetMode="External"/><Relationship Id="rId869" Type="http://schemas.openxmlformats.org/officeDocument/2006/relationships/hyperlink" Target="http://www.ncbi.nlm.nih.gov/pubmed/28757226" TargetMode="External"/><Relationship Id="rId868" Type="http://schemas.openxmlformats.org/officeDocument/2006/relationships/hyperlink" Target="http://www.ncbi.nlm.nih.gov/pubmed/28757401" TargetMode="External"/><Relationship Id="rId867" Type="http://schemas.openxmlformats.org/officeDocument/2006/relationships/hyperlink" Target="http://www.ncbi.nlm.nih.gov/pubmed/28758589" TargetMode="External"/><Relationship Id="rId1690" Type="http://schemas.openxmlformats.org/officeDocument/2006/relationships/hyperlink" Target="http://www.ncbi.nlm.nih.gov/pubmed/28549858" TargetMode="External"/><Relationship Id="rId1691" Type="http://schemas.openxmlformats.org/officeDocument/2006/relationships/hyperlink" Target="http://www.ncbi.nlm.nih.gov/pubmed/28546968" TargetMode="External"/><Relationship Id="rId1692" Type="http://schemas.openxmlformats.org/officeDocument/2006/relationships/hyperlink" Target="http://www.ncbi.nlm.nih.gov/pubmed/28546950" TargetMode="External"/><Relationship Id="rId862" Type="http://schemas.openxmlformats.org/officeDocument/2006/relationships/hyperlink" Target="http://www.ncbi.nlm.nih.gov/pubmed/28761244" TargetMode="External"/><Relationship Id="rId1693" Type="http://schemas.openxmlformats.org/officeDocument/2006/relationships/hyperlink" Target="http://www.ncbi.nlm.nih.gov/pubmed/28546902" TargetMode="External"/><Relationship Id="rId861" Type="http://schemas.openxmlformats.org/officeDocument/2006/relationships/hyperlink" Target="http://www.ncbi.nlm.nih.gov/pubmed/28761245" TargetMode="External"/><Relationship Id="rId1694" Type="http://schemas.openxmlformats.org/officeDocument/2006/relationships/hyperlink" Target="http://www.ncbi.nlm.nih.gov/pubmed/28546862" TargetMode="External"/><Relationship Id="rId860" Type="http://schemas.openxmlformats.org/officeDocument/2006/relationships/hyperlink" Target="http://www.ncbi.nlm.nih.gov/pubmed/28761246" TargetMode="External"/><Relationship Id="rId1695" Type="http://schemas.openxmlformats.org/officeDocument/2006/relationships/hyperlink" Target="http://www.ncbi.nlm.nih.gov/pubmed/28546844" TargetMode="External"/><Relationship Id="rId1696" Type="http://schemas.openxmlformats.org/officeDocument/2006/relationships/hyperlink" Target="http://www.ncbi.nlm.nih.gov/pubmed/28546763" TargetMode="External"/><Relationship Id="rId1686" Type="http://schemas.openxmlformats.org/officeDocument/2006/relationships/hyperlink" Target="http://www.ncbi.nlm.nih.gov/pubmed/28552069" TargetMode="External"/><Relationship Id="rId1687" Type="http://schemas.openxmlformats.org/officeDocument/2006/relationships/hyperlink" Target="http://www.ncbi.nlm.nih.gov/pubmed/28551801" TargetMode="External"/><Relationship Id="rId1688" Type="http://schemas.openxmlformats.org/officeDocument/2006/relationships/hyperlink" Target="http://www.ncbi.nlm.nih.gov/pubmed/28551690" TargetMode="External"/><Relationship Id="rId1689" Type="http://schemas.openxmlformats.org/officeDocument/2006/relationships/hyperlink" Target="http://www.ncbi.nlm.nih.gov/pubmed/28550899" TargetMode="External"/><Relationship Id="rId855" Type="http://schemas.openxmlformats.org/officeDocument/2006/relationships/hyperlink" Target="http://www.ncbi.nlm.nih.gov/pubmed/28761253" TargetMode="External"/><Relationship Id="rId854" Type="http://schemas.openxmlformats.org/officeDocument/2006/relationships/hyperlink" Target="http://www.ncbi.nlm.nih.gov/pubmed/28761254" TargetMode="External"/><Relationship Id="rId853" Type="http://schemas.openxmlformats.org/officeDocument/2006/relationships/hyperlink" Target="http://www.ncbi.nlm.nih.gov/pubmed/28761255" TargetMode="External"/><Relationship Id="rId852" Type="http://schemas.openxmlformats.org/officeDocument/2006/relationships/hyperlink" Target="http://www.ncbi.nlm.nih.gov/pubmed/28761258" TargetMode="External"/><Relationship Id="rId859" Type="http://schemas.openxmlformats.org/officeDocument/2006/relationships/hyperlink" Target="http://www.ncbi.nlm.nih.gov/pubmed/28761248" TargetMode="External"/><Relationship Id="rId858" Type="http://schemas.openxmlformats.org/officeDocument/2006/relationships/hyperlink" Target="http://www.ncbi.nlm.nih.gov/pubmed/28761249" TargetMode="External"/><Relationship Id="rId857" Type="http://schemas.openxmlformats.org/officeDocument/2006/relationships/hyperlink" Target="http://www.ncbi.nlm.nih.gov/pubmed/28761251" TargetMode="External"/><Relationship Id="rId856" Type="http://schemas.openxmlformats.org/officeDocument/2006/relationships/hyperlink" Target="http://www.ncbi.nlm.nih.gov/pubmed/28761252" TargetMode="External"/><Relationship Id="rId1680" Type="http://schemas.openxmlformats.org/officeDocument/2006/relationships/hyperlink" Target="http://www.ncbi.nlm.nih.gov/pubmed/28553102" TargetMode="External"/><Relationship Id="rId1681" Type="http://schemas.openxmlformats.org/officeDocument/2006/relationships/hyperlink" Target="http://www.ncbi.nlm.nih.gov/pubmed/28553093" TargetMode="External"/><Relationship Id="rId851" Type="http://schemas.openxmlformats.org/officeDocument/2006/relationships/hyperlink" Target="http://www.ncbi.nlm.nih.gov/pubmed/28761259" TargetMode="External"/><Relationship Id="rId1682" Type="http://schemas.openxmlformats.org/officeDocument/2006/relationships/hyperlink" Target="http://www.ncbi.nlm.nih.gov/pubmed/28553090" TargetMode="External"/><Relationship Id="rId850" Type="http://schemas.openxmlformats.org/officeDocument/2006/relationships/hyperlink" Target="http://www.ncbi.nlm.nih.gov/pubmed/28761260" TargetMode="External"/><Relationship Id="rId1683" Type="http://schemas.openxmlformats.org/officeDocument/2006/relationships/hyperlink" Target="http://www.ncbi.nlm.nih.gov/pubmed/28552988" TargetMode="External"/><Relationship Id="rId1684" Type="http://schemas.openxmlformats.org/officeDocument/2006/relationships/hyperlink" Target="http://www.ncbi.nlm.nih.gov/pubmed/28552926" TargetMode="External"/><Relationship Id="rId1685" Type="http://schemas.openxmlformats.org/officeDocument/2006/relationships/hyperlink" Target="http://www.ncbi.nlm.nih.gov/pubmed/28552548" TargetMode="External"/><Relationship Id="rId888" Type="http://schemas.openxmlformats.org/officeDocument/2006/relationships/hyperlink" Target="http://www.ncbi.nlm.nih.gov/pubmed/28748703" TargetMode="External"/><Relationship Id="rId887" Type="http://schemas.openxmlformats.org/officeDocument/2006/relationships/hyperlink" Target="http://www.ncbi.nlm.nih.gov/pubmed/28749965" TargetMode="External"/><Relationship Id="rId886" Type="http://schemas.openxmlformats.org/officeDocument/2006/relationships/hyperlink" Target="http://www.ncbi.nlm.nih.gov/pubmed/28749979" TargetMode="External"/><Relationship Id="rId885" Type="http://schemas.openxmlformats.org/officeDocument/2006/relationships/hyperlink" Target="http://www.ncbi.nlm.nih.gov/pubmed/28750576" TargetMode="External"/><Relationship Id="rId889" Type="http://schemas.openxmlformats.org/officeDocument/2006/relationships/hyperlink" Target="http://www.ncbi.nlm.nih.gov/pubmed/28748187" TargetMode="External"/><Relationship Id="rId880" Type="http://schemas.openxmlformats.org/officeDocument/2006/relationships/hyperlink" Target="http://www.ncbi.nlm.nih.gov/pubmed/28751902" TargetMode="External"/><Relationship Id="rId884" Type="http://schemas.openxmlformats.org/officeDocument/2006/relationships/hyperlink" Target="http://www.ncbi.nlm.nih.gov/pubmed/28751106" TargetMode="External"/><Relationship Id="rId883" Type="http://schemas.openxmlformats.org/officeDocument/2006/relationships/hyperlink" Target="http://www.ncbi.nlm.nih.gov/pubmed/28751789" TargetMode="External"/><Relationship Id="rId882" Type="http://schemas.openxmlformats.org/officeDocument/2006/relationships/hyperlink" Target="http://www.ncbi.nlm.nih.gov/pubmed/28751895" TargetMode="External"/><Relationship Id="rId881" Type="http://schemas.openxmlformats.org/officeDocument/2006/relationships/hyperlink" Target="http://www.ncbi.nlm.nih.gov/pubmed/28751897" TargetMode="External"/><Relationship Id="rId877" Type="http://schemas.openxmlformats.org/officeDocument/2006/relationships/hyperlink" Target="http://www.ncbi.nlm.nih.gov/pubmed/28752459" TargetMode="External"/><Relationship Id="rId876" Type="http://schemas.openxmlformats.org/officeDocument/2006/relationships/hyperlink" Target="http://www.ncbi.nlm.nih.gov/pubmed/28753605" TargetMode="External"/><Relationship Id="rId875" Type="http://schemas.openxmlformats.org/officeDocument/2006/relationships/hyperlink" Target="http://www.ncbi.nlm.nih.gov/pubmed/28755216" TargetMode="External"/><Relationship Id="rId874" Type="http://schemas.openxmlformats.org/officeDocument/2006/relationships/hyperlink" Target="http://www.ncbi.nlm.nih.gov/pubmed/28755218" TargetMode="External"/><Relationship Id="rId879" Type="http://schemas.openxmlformats.org/officeDocument/2006/relationships/hyperlink" Target="http://www.ncbi.nlm.nih.gov/pubmed/28752009" TargetMode="External"/><Relationship Id="rId878" Type="http://schemas.openxmlformats.org/officeDocument/2006/relationships/hyperlink" Target="http://www.ncbi.nlm.nih.gov/pubmed/28752021" TargetMode="External"/><Relationship Id="rId873" Type="http://schemas.openxmlformats.org/officeDocument/2006/relationships/hyperlink" Target="http://www.ncbi.nlm.nih.gov/pubmed/28755225" TargetMode="External"/><Relationship Id="rId872" Type="http://schemas.openxmlformats.org/officeDocument/2006/relationships/hyperlink" Target="http://www.ncbi.nlm.nih.gov/pubmed/28751967" TargetMode="External"/><Relationship Id="rId871" Type="http://schemas.openxmlformats.org/officeDocument/2006/relationships/hyperlink" Target="http://www.ncbi.nlm.nih.gov/pubmed/28756358" TargetMode="External"/><Relationship Id="rId870" Type="http://schemas.openxmlformats.org/officeDocument/2006/relationships/hyperlink" Target="http://www.ncbi.nlm.nih.gov/pubmed/28757225" TargetMode="External"/><Relationship Id="rId1653" Type="http://schemas.openxmlformats.org/officeDocument/2006/relationships/hyperlink" Target="http://www.ncbi.nlm.nih.gov/pubmed/28553416" TargetMode="External"/><Relationship Id="rId2984" Type="http://schemas.openxmlformats.org/officeDocument/2006/relationships/hyperlink" Target="http://www.ncbi.nlm.nih.gov/pubmed/28344467" TargetMode="External"/><Relationship Id="rId1654" Type="http://schemas.openxmlformats.org/officeDocument/2006/relationships/hyperlink" Target="http://www.ncbi.nlm.nih.gov/pubmed/28553405" TargetMode="External"/><Relationship Id="rId2985" Type="http://schemas.openxmlformats.org/officeDocument/2006/relationships/hyperlink" Target="http://www.ncbi.nlm.nih.gov/pubmed/28344465" TargetMode="External"/><Relationship Id="rId1655" Type="http://schemas.openxmlformats.org/officeDocument/2006/relationships/hyperlink" Target="http://www.ncbi.nlm.nih.gov/pubmed/28553404" TargetMode="External"/><Relationship Id="rId2986" Type="http://schemas.openxmlformats.org/officeDocument/2006/relationships/hyperlink" Target="http://www.ncbi.nlm.nih.gov/pubmed/28344412" TargetMode="External"/><Relationship Id="rId1656" Type="http://schemas.openxmlformats.org/officeDocument/2006/relationships/hyperlink" Target="http://www.ncbi.nlm.nih.gov/pubmed/28553402" TargetMode="External"/><Relationship Id="rId2987" Type="http://schemas.openxmlformats.org/officeDocument/2006/relationships/hyperlink" Target="http://www.ncbi.nlm.nih.gov/pubmed/28344410" TargetMode="External"/><Relationship Id="rId1657" Type="http://schemas.openxmlformats.org/officeDocument/2006/relationships/hyperlink" Target="http://www.ncbi.nlm.nih.gov/pubmed/28553401" TargetMode="External"/><Relationship Id="rId2988" Type="http://schemas.openxmlformats.org/officeDocument/2006/relationships/hyperlink" Target="http://www.ncbi.nlm.nih.gov/pubmed/28344406" TargetMode="External"/><Relationship Id="rId1658" Type="http://schemas.openxmlformats.org/officeDocument/2006/relationships/hyperlink" Target="http://www.ncbi.nlm.nih.gov/pubmed/28553400" TargetMode="External"/><Relationship Id="rId2989" Type="http://schemas.openxmlformats.org/officeDocument/2006/relationships/hyperlink" Target="http://www.ncbi.nlm.nih.gov/pubmed/28344405" TargetMode="External"/><Relationship Id="rId1659" Type="http://schemas.openxmlformats.org/officeDocument/2006/relationships/hyperlink" Target="http://www.ncbi.nlm.nih.gov/pubmed/28553398" TargetMode="External"/><Relationship Id="rId829" Type="http://schemas.openxmlformats.org/officeDocument/2006/relationships/hyperlink" Target="http://www.ncbi.nlm.nih.gov/pubmed/28761328" TargetMode="External"/><Relationship Id="rId828" Type="http://schemas.openxmlformats.org/officeDocument/2006/relationships/hyperlink" Target="http://www.ncbi.nlm.nih.gov/pubmed/28761343" TargetMode="External"/><Relationship Id="rId827" Type="http://schemas.openxmlformats.org/officeDocument/2006/relationships/hyperlink" Target="http://www.ncbi.nlm.nih.gov/pubmed/28761437" TargetMode="External"/><Relationship Id="rId822" Type="http://schemas.openxmlformats.org/officeDocument/2006/relationships/hyperlink" Target="http://www.ncbi.nlm.nih.gov/pubmed/28762894" TargetMode="External"/><Relationship Id="rId821" Type="http://schemas.openxmlformats.org/officeDocument/2006/relationships/hyperlink" Target="http://www.ncbi.nlm.nih.gov/pubmed/28763458" TargetMode="External"/><Relationship Id="rId820" Type="http://schemas.openxmlformats.org/officeDocument/2006/relationships/hyperlink" Target="http://www.ncbi.nlm.nih.gov/pubmed/28763459" TargetMode="External"/><Relationship Id="rId826" Type="http://schemas.openxmlformats.org/officeDocument/2006/relationships/hyperlink" Target="http://www.ncbi.nlm.nih.gov/pubmed/28761573" TargetMode="External"/><Relationship Id="rId825" Type="http://schemas.openxmlformats.org/officeDocument/2006/relationships/hyperlink" Target="http://www.ncbi.nlm.nih.gov/pubmed/28761735" TargetMode="External"/><Relationship Id="rId824" Type="http://schemas.openxmlformats.org/officeDocument/2006/relationships/hyperlink" Target="http://www.ncbi.nlm.nih.gov/pubmed/28761764" TargetMode="External"/><Relationship Id="rId823" Type="http://schemas.openxmlformats.org/officeDocument/2006/relationships/hyperlink" Target="http://www.ncbi.nlm.nih.gov/pubmed/28762780" TargetMode="External"/><Relationship Id="rId2980" Type="http://schemas.openxmlformats.org/officeDocument/2006/relationships/hyperlink" Target="http://www.ncbi.nlm.nih.gov/pubmed/28344517" TargetMode="External"/><Relationship Id="rId1650" Type="http://schemas.openxmlformats.org/officeDocument/2006/relationships/hyperlink" Target="http://www.ncbi.nlm.nih.gov/pubmed/28554405" TargetMode="External"/><Relationship Id="rId2981" Type="http://schemas.openxmlformats.org/officeDocument/2006/relationships/hyperlink" Target="http://www.ncbi.nlm.nih.gov/pubmed/28344513" TargetMode="External"/><Relationship Id="rId1651" Type="http://schemas.openxmlformats.org/officeDocument/2006/relationships/hyperlink" Target="http://www.ncbi.nlm.nih.gov/pubmed/28553635" TargetMode="External"/><Relationship Id="rId2982" Type="http://schemas.openxmlformats.org/officeDocument/2006/relationships/hyperlink" Target="http://www.ncbi.nlm.nih.gov/pubmed/28344479" TargetMode="External"/><Relationship Id="rId1652" Type="http://schemas.openxmlformats.org/officeDocument/2006/relationships/hyperlink" Target="http://www.ncbi.nlm.nih.gov/pubmed/28553422" TargetMode="External"/><Relationship Id="rId2983" Type="http://schemas.openxmlformats.org/officeDocument/2006/relationships/hyperlink" Target="http://www.ncbi.nlm.nih.gov/pubmed/28344476" TargetMode="External"/><Relationship Id="rId1642" Type="http://schemas.openxmlformats.org/officeDocument/2006/relationships/hyperlink" Target="http://www.ncbi.nlm.nih.gov/pubmed/28558065" TargetMode="External"/><Relationship Id="rId2973" Type="http://schemas.openxmlformats.org/officeDocument/2006/relationships/hyperlink" Target="http://www.ncbi.nlm.nih.gov/pubmed/28344828" TargetMode="External"/><Relationship Id="rId1643" Type="http://schemas.openxmlformats.org/officeDocument/2006/relationships/hyperlink" Target="http://www.ncbi.nlm.nih.gov/pubmed/28558035" TargetMode="External"/><Relationship Id="rId2974" Type="http://schemas.openxmlformats.org/officeDocument/2006/relationships/hyperlink" Target="http://www.ncbi.nlm.nih.gov/pubmed/28344684" TargetMode="External"/><Relationship Id="rId1644" Type="http://schemas.openxmlformats.org/officeDocument/2006/relationships/hyperlink" Target="http://www.ncbi.nlm.nih.gov/pubmed/28557999" TargetMode="External"/><Relationship Id="rId2975" Type="http://schemas.openxmlformats.org/officeDocument/2006/relationships/hyperlink" Target="http://www.ncbi.nlm.nih.gov/pubmed/28344648" TargetMode="External"/><Relationship Id="rId1645" Type="http://schemas.openxmlformats.org/officeDocument/2006/relationships/hyperlink" Target="http://www.ncbi.nlm.nih.gov/pubmed/28555158" TargetMode="External"/><Relationship Id="rId2976" Type="http://schemas.openxmlformats.org/officeDocument/2006/relationships/hyperlink" Target="http://www.ncbi.nlm.nih.gov/pubmed/28344646" TargetMode="External"/><Relationship Id="rId1646" Type="http://schemas.openxmlformats.org/officeDocument/2006/relationships/hyperlink" Target="http://www.ncbi.nlm.nih.gov/pubmed/28555148" TargetMode="External"/><Relationship Id="rId2977" Type="http://schemas.openxmlformats.org/officeDocument/2006/relationships/hyperlink" Target="http://www.ncbi.nlm.nih.gov/pubmed/28344582" TargetMode="External"/><Relationship Id="rId1647" Type="http://schemas.openxmlformats.org/officeDocument/2006/relationships/hyperlink" Target="http://www.ncbi.nlm.nih.gov/pubmed/28555143" TargetMode="External"/><Relationship Id="rId2978" Type="http://schemas.openxmlformats.org/officeDocument/2006/relationships/hyperlink" Target="http://www.ncbi.nlm.nih.gov/pubmed/28344565" TargetMode="External"/><Relationship Id="rId1648" Type="http://schemas.openxmlformats.org/officeDocument/2006/relationships/hyperlink" Target="http://www.ncbi.nlm.nih.gov/pubmed/28554707" TargetMode="External"/><Relationship Id="rId2979" Type="http://schemas.openxmlformats.org/officeDocument/2006/relationships/hyperlink" Target="http://www.ncbi.nlm.nih.gov/pubmed/28344540" TargetMode="External"/><Relationship Id="rId1649" Type="http://schemas.openxmlformats.org/officeDocument/2006/relationships/hyperlink" Target="http://www.ncbi.nlm.nih.gov/pubmed/28554416" TargetMode="External"/><Relationship Id="rId819" Type="http://schemas.openxmlformats.org/officeDocument/2006/relationships/hyperlink" Target="http://www.ncbi.nlm.nih.gov/pubmed/28763465" TargetMode="External"/><Relationship Id="rId818" Type="http://schemas.openxmlformats.org/officeDocument/2006/relationships/hyperlink" Target="http://www.ncbi.nlm.nih.gov/pubmed/28763488" TargetMode="External"/><Relationship Id="rId817" Type="http://schemas.openxmlformats.org/officeDocument/2006/relationships/hyperlink" Target="http://www.ncbi.nlm.nih.gov/pubmed/28764590" TargetMode="External"/><Relationship Id="rId816" Type="http://schemas.openxmlformats.org/officeDocument/2006/relationships/hyperlink" Target="http://www.ncbi.nlm.nih.gov/pubmed/28764592" TargetMode="External"/><Relationship Id="rId811" Type="http://schemas.openxmlformats.org/officeDocument/2006/relationships/hyperlink" Target="http://www.ncbi.nlm.nih.gov/pubmed/28769790" TargetMode="External"/><Relationship Id="rId810" Type="http://schemas.openxmlformats.org/officeDocument/2006/relationships/hyperlink" Target="http://www.ncbi.nlm.nih.gov/pubmed/28769791" TargetMode="External"/><Relationship Id="rId815" Type="http://schemas.openxmlformats.org/officeDocument/2006/relationships/hyperlink" Target="http://www.ncbi.nlm.nih.gov/pubmed/28767653" TargetMode="External"/><Relationship Id="rId814" Type="http://schemas.openxmlformats.org/officeDocument/2006/relationships/hyperlink" Target="http://www.ncbi.nlm.nih.gov/pubmed/28767672" TargetMode="External"/><Relationship Id="rId813" Type="http://schemas.openxmlformats.org/officeDocument/2006/relationships/hyperlink" Target="http://www.ncbi.nlm.nih.gov/pubmed/28769595" TargetMode="External"/><Relationship Id="rId812" Type="http://schemas.openxmlformats.org/officeDocument/2006/relationships/hyperlink" Target="http://www.ncbi.nlm.nih.gov/pubmed/28769601" TargetMode="External"/><Relationship Id="rId2970" Type="http://schemas.openxmlformats.org/officeDocument/2006/relationships/hyperlink" Target="http://www.ncbi.nlm.nih.gov/pubmed/28344832" TargetMode="External"/><Relationship Id="rId1640" Type="http://schemas.openxmlformats.org/officeDocument/2006/relationships/hyperlink" Target="http://www.ncbi.nlm.nih.gov/pubmed/28558891" TargetMode="External"/><Relationship Id="rId2971" Type="http://schemas.openxmlformats.org/officeDocument/2006/relationships/hyperlink" Target="http://www.ncbi.nlm.nih.gov/pubmed/28344831" TargetMode="External"/><Relationship Id="rId1641" Type="http://schemas.openxmlformats.org/officeDocument/2006/relationships/hyperlink" Target="http://www.ncbi.nlm.nih.gov/pubmed/28558639" TargetMode="External"/><Relationship Id="rId2972" Type="http://schemas.openxmlformats.org/officeDocument/2006/relationships/hyperlink" Target="http://www.ncbi.nlm.nih.gov/pubmed/28344830" TargetMode="External"/><Relationship Id="rId1675" Type="http://schemas.openxmlformats.org/officeDocument/2006/relationships/hyperlink" Target="http://www.ncbi.nlm.nih.gov/pubmed/28553375" TargetMode="External"/><Relationship Id="rId1676" Type="http://schemas.openxmlformats.org/officeDocument/2006/relationships/hyperlink" Target="http://www.ncbi.nlm.nih.gov/pubmed/28553373" TargetMode="External"/><Relationship Id="rId1677" Type="http://schemas.openxmlformats.org/officeDocument/2006/relationships/hyperlink" Target="http://www.ncbi.nlm.nih.gov/pubmed/28553372" TargetMode="External"/><Relationship Id="rId1678" Type="http://schemas.openxmlformats.org/officeDocument/2006/relationships/hyperlink" Target="http://www.ncbi.nlm.nih.gov/pubmed/28553371" TargetMode="External"/><Relationship Id="rId1679" Type="http://schemas.openxmlformats.org/officeDocument/2006/relationships/hyperlink" Target="http://www.ncbi.nlm.nih.gov/pubmed/28553370" TargetMode="External"/><Relationship Id="rId849" Type="http://schemas.openxmlformats.org/officeDocument/2006/relationships/hyperlink" Target="http://www.ncbi.nlm.nih.gov/pubmed/28761262" TargetMode="External"/><Relationship Id="rId844" Type="http://schemas.openxmlformats.org/officeDocument/2006/relationships/hyperlink" Target="http://www.ncbi.nlm.nih.gov/pubmed/28761270" TargetMode="External"/><Relationship Id="rId843" Type="http://schemas.openxmlformats.org/officeDocument/2006/relationships/hyperlink" Target="http://www.ncbi.nlm.nih.gov/pubmed/28761271" TargetMode="External"/><Relationship Id="rId842" Type="http://schemas.openxmlformats.org/officeDocument/2006/relationships/hyperlink" Target="http://www.ncbi.nlm.nih.gov/pubmed/28761272" TargetMode="External"/><Relationship Id="rId841" Type="http://schemas.openxmlformats.org/officeDocument/2006/relationships/hyperlink" Target="http://www.ncbi.nlm.nih.gov/pubmed/28761273" TargetMode="External"/><Relationship Id="rId848" Type="http://schemas.openxmlformats.org/officeDocument/2006/relationships/hyperlink" Target="http://www.ncbi.nlm.nih.gov/pubmed/28761265" TargetMode="External"/><Relationship Id="rId847" Type="http://schemas.openxmlformats.org/officeDocument/2006/relationships/hyperlink" Target="http://www.ncbi.nlm.nih.gov/pubmed/28761267" TargetMode="External"/><Relationship Id="rId846" Type="http://schemas.openxmlformats.org/officeDocument/2006/relationships/hyperlink" Target="http://www.ncbi.nlm.nih.gov/pubmed/28761268" TargetMode="External"/><Relationship Id="rId845" Type="http://schemas.openxmlformats.org/officeDocument/2006/relationships/hyperlink" Target="http://www.ncbi.nlm.nih.gov/pubmed/28761269" TargetMode="External"/><Relationship Id="rId1670" Type="http://schemas.openxmlformats.org/officeDocument/2006/relationships/hyperlink" Target="http://www.ncbi.nlm.nih.gov/pubmed/28553382" TargetMode="External"/><Relationship Id="rId840" Type="http://schemas.openxmlformats.org/officeDocument/2006/relationships/hyperlink" Target="http://www.ncbi.nlm.nih.gov/pubmed/28761274" TargetMode="External"/><Relationship Id="rId1671" Type="http://schemas.openxmlformats.org/officeDocument/2006/relationships/hyperlink" Target="http://www.ncbi.nlm.nih.gov/pubmed/28553380" TargetMode="External"/><Relationship Id="rId1672" Type="http://schemas.openxmlformats.org/officeDocument/2006/relationships/hyperlink" Target="http://www.ncbi.nlm.nih.gov/pubmed/28553379" TargetMode="External"/><Relationship Id="rId1673" Type="http://schemas.openxmlformats.org/officeDocument/2006/relationships/hyperlink" Target="http://www.ncbi.nlm.nih.gov/pubmed/28553377" TargetMode="External"/><Relationship Id="rId1674" Type="http://schemas.openxmlformats.org/officeDocument/2006/relationships/hyperlink" Target="http://www.ncbi.nlm.nih.gov/pubmed/28553376" TargetMode="External"/><Relationship Id="rId1664" Type="http://schemas.openxmlformats.org/officeDocument/2006/relationships/hyperlink" Target="http://www.ncbi.nlm.nih.gov/pubmed/28553391" TargetMode="External"/><Relationship Id="rId2995" Type="http://schemas.openxmlformats.org/officeDocument/2006/relationships/hyperlink" Target="http://www.ncbi.nlm.nih.gov/pubmed/28344395" TargetMode="External"/><Relationship Id="rId1665" Type="http://schemas.openxmlformats.org/officeDocument/2006/relationships/hyperlink" Target="http://www.ncbi.nlm.nih.gov/pubmed/28553390" TargetMode="External"/><Relationship Id="rId2996" Type="http://schemas.openxmlformats.org/officeDocument/2006/relationships/hyperlink" Target="http://www.ncbi.nlm.nih.gov/pubmed/28344394" TargetMode="External"/><Relationship Id="rId1666" Type="http://schemas.openxmlformats.org/officeDocument/2006/relationships/hyperlink" Target="http://www.ncbi.nlm.nih.gov/pubmed/28553389" TargetMode="External"/><Relationship Id="rId2997" Type="http://schemas.openxmlformats.org/officeDocument/2006/relationships/hyperlink" Target="http://www.ncbi.nlm.nih.gov/pubmed/28343578" TargetMode="External"/><Relationship Id="rId1667" Type="http://schemas.openxmlformats.org/officeDocument/2006/relationships/hyperlink" Target="http://www.ncbi.nlm.nih.gov/pubmed/28553387" TargetMode="External"/><Relationship Id="rId2998" Type="http://schemas.openxmlformats.org/officeDocument/2006/relationships/hyperlink" Target="http://www.ncbi.nlm.nih.gov/pubmed/28343575" TargetMode="External"/><Relationship Id="rId1668" Type="http://schemas.openxmlformats.org/officeDocument/2006/relationships/hyperlink" Target="http://www.ncbi.nlm.nih.gov/pubmed/28553386" TargetMode="External"/><Relationship Id="rId2999" Type="http://schemas.openxmlformats.org/officeDocument/2006/relationships/hyperlink" Target="http://www.ncbi.nlm.nih.gov/pubmed/28343573" TargetMode="External"/><Relationship Id="rId1669" Type="http://schemas.openxmlformats.org/officeDocument/2006/relationships/hyperlink" Target="http://www.ncbi.nlm.nih.gov/pubmed/28553385" TargetMode="External"/><Relationship Id="rId839" Type="http://schemas.openxmlformats.org/officeDocument/2006/relationships/hyperlink" Target="http://www.ncbi.nlm.nih.gov/pubmed/28761275" TargetMode="External"/><Relationship Id="rId838" Type="http://schemas.openxmlformats.org/officeDocument/2006/relationships/hyperlink" Target="http://www.ncbi.nlm.nih.gov/pubmed/28761276" TargetMode="External"/><Relationship Id="rId833" Type="http://schemas.openxmlformats.org/officeDocument/2006/relationships/hyperlink" Target="http://www.ncbi.nlm.nih.gov/pubmed/28761281" TargetMode="External"/><Relationship Id="rId832" Type="http://schemas.openxmlformats.org/officeDocument/2006/relationships/hyperlink" Target="http://www.ncbi.nlm.nih.gov/pubmed/28761282" TargetMode="External"/><Relationship Id="rId831" Type="http://schemas.openxmlformats.org/officeDocument/2006/relationships/hyperlink" Target="http://www.ncbi.nlm.nih.gov/pubmed/28761283" TargetMode="External"/><Relationship Id="rId830" Type="http://schemas.openxmlformats.org/officeDocument/2006/relationships/hyperlink" Target="http://www.ncbi.nlm.nih.gov/pubmed/28761284" TargetMode="External"/><Relationship Id="rId837" Type="http://schemas.openxmlformats.org/officeDocument/2006/relationships/hyperlink" Target="http://www.ncbi.nlm.nih.gov/pubmed/28761277" TargetMode="External"/><Relationship Id="rId836" Type="http://schemas.openxmlformats.org/officeDocument/2006/relationships/hyperlink" Target="http://www.ncbi.nlm.nih.gov/pubmed/28761278" TargetMode="External"/><Relationship Id="rId835" Type="http://schemas.openxmlformats.org/officeDocument/2006/relationships/hyperlink" Target="http://www.ncbi.nlm.nih.gov/pubmed/28761279" TargetMode="External"/><Relationship Id="rId834" Type="http://schemas.openxmlformats.org/officeDocument/2006/relationships/hyperlink" Target="http://www.ncbi.nlm.nih.gov/pubmed/28761280" TargetMode="External"/><Relationship Id="rId2990" Type="http://schemas.openxmlformats.org/officeDocument/2006/relationships/hyperlink" Target="http://www.ncbi.nlm.nih.gov/pubmed/28344404" TargetMode="External"/><Relationship Id="rId1660" Type="http://schemas.openxmlformats.org/officeDocument/2006/relationships/hyperlink" Target="http://www.ncbi.nlm.nih.gov/pubmed/28553397" TargetMode="External"/><Relationship Id="rId2991" Type="http://schemas.openxmlformats.org/officeDocument/2006/relationships/hyperlink" Target="http://www.ncbi.nlm.nih.gov/pubmed/28344400" TargetMode="External"/><Relationship Id="rId1661" Type="http://schemas.openxmlformats.org/officeDocument/2006/relationships/hyperlink" Target="http://www.ncbi.nlm.nih.gov/pubmed/28553395" TargetMode="External"/><Relationship Id="rId2992" Type="http://schemas.openxmlformats.org/officeDocument/2006/relationships/hyperlink" Target="http://www.ncbi.nlm.nih.gov/pubmed/28344399" TargetMode="External"/><Relationship Id="rId1662" Type="http://schemas.openxmlformats.org/officeDocument/2006/relationships/hyperlink" Target="http://www.ncbi.nlm.nih.gov/pubmed/28553394" TargetMode="External"/><Relationship Id="rId2993" Type="http://schemas.openxmlformats.org/officeDocument/2006/relationships/hyperlink" Target="http://www.ncbi.nlm.nih.gov/pubmed/28344398" TargetMode="External"/><Relationship Id="rId1663" Type="http://schemas.openxmlformats.org/officeDocument/2006/relationships/hyperlink" Target="http://www.ncbi.nlm.nih.gov/pubmed/28553392" TargetMode="External"/><Relationship Id="rId2994" Type="http://schemas.openxmlformats.org/officeDocument/2006/relationships/hyperlink" Target="http://www.ncbi.nlm.nih.gov/pubmed/28344396" TargetMode="External"/><Relationship Id="rId6506" Type="http://schemas.openxmlformats.org/officeDocument/2006/relationships/hyperlink" Target="http://www.ncbi.nlm.nih.gov/pubmed/28119774" TargetMode="External"/><Relationship Id="rId7838" Type="http://schemas.openxmlformats.org/officeDocument/2006/relationships/hyperlink" Target="http://www.ncbi.nlm.nih.gov/pubmed/28046005" TargetMode="External"/><Relationship Id="rId6507" Type="http://schemas.openxmlformats.org/officeDocument/2006/relationships/hyperlink" Target="http://www.ncbi.nlm.nih.gov/pubmed/28119771" TargetMode="External"/><Relationship Id="rId7837" Type="http://schemas.openxmlformats.org/officeDocument/2006/relationships/hyperlink" Target="http://www.ncbi.nlm.nih.gov/pubmed/28046013" TargetMode="External"/><Relationship Id="rId6504" Type="http://schemas.openxmlformats.org/officeDocument/2006/relationships/hyperlink" Target="http://www.ncbi.nlm.nih.gov/pubmed/28119820" TargetMode="External"/><Relationship Id="rId7836" Type="http://schemas.openxmlformats.org/officeDocument/2006/relationships/hyperlink" Target="http://www.ncbi.nlm.nih.gov/pubmed/28046123" TargetMode="External"/><Relationship Id="rId6505" Type="http://schemas.openxmlformats.org/officeDocument/2006/relationships/hyperlink" Target="http://www.ncbi.nlm.nih.gov/pubmed/28119811" TargetMode="External"/><Relationship Id="rId7835" Type="http://schemas.openxmlformats.org/officeDocument/2006/relationships/hyperlink" Target="http://www.ncbi.nlm.nih.gov/pubmed/28048936" TargetMode="External"/><Relationship Id="rId6508" Type="http://schemas.openxmlformats.org/officeDocument/2006/relationships/hyperlink" Target="http://www.ncbi.nlm.nih.gov/pubmed/28119762" TargetMode="External"/><Relationship Id="rId6509" Type="http://schemas.openxmlformats.org/officeDocument/2006/relationships/hyperlink" Target="http://www.ncbi.nlm.nih.gov/pubmed/28119689" TargetMode="External"/><Relationship Id="rId7839" Type="http://schemas.openxmlformats.org/officeDocument/2006/relationships/hyperlink" Target="http://www.ncbi.nlm.nih.gov/pubmed/28045926" TargetMode="External"/><Relationship Id="rId7830" Type="http://schemas.openxmlformats.org/officeDocument/2006/relationships/hyperlink" Target="http://www.ncbi.nlm.nih.gov/pubmed/28049371" TargetMode="External"/><Relationship Id="rId6502" Type="http://schemas.openxmlformats.org/officeDocument/2006/relationships/hyperlink" Target="http://www.ncbi.nlm.nih.gov/pubmed/28119965" TargetMode="External"/><Relationship Id="rId7834" Type="http://schemas.openxmlformats.org/officeDocument/2006/relationships/hyperlink" Target="http://www.ncbi.nlm.nih.gov/pubmed/28048937" TargetMode="External"/><Relationship Id="rId6503" Type="http://schemas.openxmlformats.org/officeDocument/2006/relationships/hyperlink" Target="http://www.ncbi.nlm.nih.gov/pubmed/28119912" TargetMode="External"/><Relationship Id="rId7833" Type="http://schemas.openxmlformats.org/officeDocument/2006/relationships/hyperlink" Target="http://www.ncbi.nlm.nih.gov/pubmed/28049346" TargetMode="External"/><Relationship Id="rId6500" Type="http://schemas.openxmlformats.org/officeDocument/2006/relationships/hyperlink" Target="http://www.ncbi.nlm.nih.gov/pubmed/28120024" TargetMode="External"/><Relationship Id="rId7832" Type="http://schemas.openxmlformats.org/officeDocument/2006/relationships/hyperlink" Target="http://www.ncbi.nlm.nih.gov/pubmed/28049362" TargetMode="External"/><Relationship Id="rId6501" Type="http://schemas.openxmlformats.org/officeDocument/2006/relationships/hyperlink" Target="http://www.ncbi.nlm.nih.gov/pubmed/28119971" TargetMode="External"/><Relationship Id="rId7831" Type="http://schemas.openxmlformats.org/officeDocument/2006/relationships/hyperlink" Target="http://www.ncbi.nlm.nih.gov/pubmed/28049370" TargetMode="External"/><Relationship Id="rId7827" Type="http://schemas.openxmlformats.org/officeDocument/2006/relationships/hyperlink" Target="http://www.ncbi.nlm.nih.gov/pubmed/28049400" TargetMode="External"/><Relationship Id="rId7826" Type="http://schemas.openxmlformats.org/officeDocument/2006/relationships/hyperlink" Target="http://www.ncbi.nlm.nih.gov/pubmed/28049448" TargetMode="External"/><Relationship Id="rId7825" Type="http://schemas.openxmlformats.org/officeDocument/2006/relationships/hyperlink" Target="http://www.ncbi.nlm.nih.gov/pubmed/28049462" TargetMode="External"/><Relationship Id="rId7824" Type="http://schemas.openxmlformats.org/officeDocument/2006/relationships/hyperlink" Target="http://www.ncbi.nlm.nih.gov/pubmed/28049468" TargetMode="External"/><Relationship Id="rId7829" Type="http://schemas.openxmlformats.org/officeDocument/2006/relationships/hyperlink" Target="http://www.ncbi.nlm.nih.gov/pubmed/28049392" TargetMode="External"/><Relationship Id="rId7828" Type="http://schemas.openxmlformats.org/officeDocument/2006/relationships/hyperlink" Target="http://www.ncbi.nlm.nih.gov/pubmed/28049399" TargetMode="External"/><Relationship Id="rId7823" Type="http://schemas.openxmlformats.org/officeDocument/2006/relationships/hyperlink" Target="http://www.ncbi.nlm.nih.gov/pubmed/28049570" TargetMode="External"/><Relationship Id="rId7822" Type="http://schemas.openxmlformats.org/officeDocument/2006/relationships/hyperlink" Target="http://www.ncbi.nlm.nih.gov/pubmed/28049614" TargetMode="External"/><Relationship Id="rId7821" Type="http://schemas.openxmlformats.org/officeDocument/2006/relationships/hyperlink" Target="http://www.ncbi.nlm.nih.gov/pubmed/28049671" TargetMode="External"/><Relationship Id="rId7820" Type="http://schemas.openxmlformats.org/officeDocument/2006/relationships/hyperlink" Target="http://www.ncbi.nlm.nih.gov/pubmed/28049673" TargetMode="External"/><Relationship Id="rId6528" Type="http://schemas.openxmlformats.org/officeDocument/2006/relationships/hyperlink" Target="http://www.ncbi.nlm.nih.gov/pubmed/28119100" TargetMode="External"/><Relationship Id="rId6529" Type="http://schemas.openxmlformats.org/officeDocument/2006/relationships/hyperlink" Target="http://www.ncbi.nlm.nih.gov/pubmed/28118992" TargetMode="External"/><Relationship Id="rId7859" Type="http://schemas.openxmlformats.org/officeDocument/2006/relationships/hyperlink" Target="http://www.ncbi.nlm.nih.gov/pubmed/28044302" TargetMode="External"/><Relationship Id="rId6526" Type="http://schemas.openxmlformats.org/officeDocument/2006/relationships/hyperlink" Target="http://www.ncbi.nlm.nih.gov/pubmed/28119144" TargetMode="External"/><Relationship Id="rId7858" Type="http://schemas.openxmlformats.org/officeDocument/2006/relationships/hyperlink" Target="http://www.ncbi.nlm.nih.gov/pubmed/28044305" TargetMode="External"/><Relationship Id="rId6527" Type="http://schemas.openxmlformats.org/officeDocument/2006/relationships/hyperlink" Target="http://www.ncbi.nlm.nih.gov/pubmed/28119141" TargetMode="External"/><Relationship Id="rId7857" Type="http://schemas.openxmlformats.org/officeDocument/2006/relationships/hyperlink" Target="http://www.ncbi.nlm.nih.gov/pubmed/28044457" TargetMode="External"/><Relationship Id="rId6520" Type="http://schemas.openxmlformats.org/officeDocument/2006/relationships/hyperlink" Target="http://www.ncbi.nlm.nih.gov/pubmed/28119239" TargetMode="External"/><Relationship Id="rId7852" Type="http://schemas.openxmlformats.org/officeDocument/2006/relationships/hyperlink" Target="http://www.ncbi.nlm.nih.gov/pubmed/28045167" TargetMode="External"/><Relationship Id="rId6521" Type="http://schemas.openxmlformats.org/officeDocument/2006/relationships/hyperlink" Target="http://www.ncbi.nlm.nih.gov/pubmed/28119234" TargetMode="External"/><Relationship Id="rId7851" Type="http://schemas.openxmlformats.org/officeDocument/2006/relationships/hyperlink" Target="http://www.ncbi.nlm.nih.gov/pubmed/28045171" TargetMode="External"/><Relationship Id="rId7850" Type="http://schemas.openxmlformats.org/officeDocument/2006/relationships/hyperlink" Target="http://www.ncbi.nlm.nih.gov/pubmed/28045176" TargetMode="External"/><Relationship Id="rId6524" Type="http://schemas.openxmlformats.org/officeDocument/2006/relationships/hyperlink" Target="http://www.ncbi.nlm.nih.gov/pubmed/28119157" TargetMode="External"/><Relationship Id="rId7856" Type="http://schemas.openxmlformats.org/officeDocument/2006/relationships/hyperlink" Target="http://www.ncbi.nlm.nih.gov/pubmed/28044468" TargetMode="External"/><Relationship Id="rId6525" Type="http://schemas.openxmlformats.org/officeDocument/2006/relationships/hyperlink" Target="http://www.ncbi.nlm.nih.gov/pubmed/28119149" TargetMode="External"/><Relationship Id="rId7855" Type="http://schemas.openxmlformats.org/officeDocument/2006/relationships/hyperlink" Target="http://www.ncbi.nlm.nih.gov/pubmed/28044935" TargetMode="External"/><Relationship Id="rId6522" Type="http://schemas.openxmlformats.org/officeDocument/2006/relationships/hyperlink" Target="http://www.ncbi.nlm.nih.gov/pubmed/28119233" TargetMode="External"/><Relationship Id="rId7854" Type="http://schemas.openxmlformats.org/officeDocument/2006/relationships/hyperlink" Target="http://www.ncbi.nlm.nih.gov/pubmed/28045122" TargetMode="External"/><Relationship Id="rId6523" Type="http://schemas.openxmlformats.org/officeDocument/2006/relationships/hyperlink" Target="http://www.ncbi.nlm.nih.gov/pubmed/28119187" TargetMode="External"/><Relationship Id="rId7853" Type="http://schemas.openxmlformats.org/officeDocument/2006/relationships/hyperlink" Target="http://www.ncbi.nlm.nih.gov/pubmed/28045144" TargetMode="External"/><Relationship Id="rId6517" Type="http://schemas.openxmlformats.org/officeDocument/2006/relationships/hyperlink" Target="http://www.ncbi.nlm.nih.gov/pubmed/28119242" TargetMode="External"/><Relationship Id="rId7849" Type="http://schemas.openxmlformats.org/officeDocument/2006/relationships/hyperlink" Target="http://www.ncbi.nlm.nih.gov/pubmed/28045184" TargetMode="External"/><Relationship Id="rId6518" Type="http://schemas.openxmlformats.org/officeDocument/2006/relationships/hyperlink" Target="http://www.ncbi.nlm.nih.gov/pubmed/28119241" TargetMode="External"/><Relationship Id="rId7848" Type="http://schemas.openxmlformats.org/officeDocument/2006/relationships/hyperlink" Target="http://www.ncbi.nlm.nih.gov/pubmed/28045219" TargetMode="External"/><Relationship Id="rId6515" Type="http://schemas.openxmlformats.org/officeDocument/2006/relationships/hyperlink" Target="http://www.ncbi.nlm.nih.gov/pubmed/28119291" TargetMode="External"/><Relationship Id="rId7847" Type="http://schemas.openxmlformats.org/officeDocument/2006/relationships/hyperlink" Target="http://www.ncbi.nlm.nih.gov/pubmed/28045249" TargetMode="External"/><Relationship Id="rId6516" Type="http://schemas.openxmlformats.org/officeDocument/2006/relationships/hyperlink" Target="http://www.ncbi.nlm.nih.gov/pubmed/28119247" TargetMode="External"/><Relationship Id="rId7846" Type="http://schemas.openxmlformats.org/officeDocument/2006/relationships/hyperlink" Target="http://www.ncbi.nlm.nih.gov/pubmed/28045258" TargetMode="External"/><Relationship Id="rId6519" Type="http://schemas.openxmlformats.org/officeDocument/2006/relationships/hyperlink" Target="http://www.ncbi.nlm.nih.gov/pubmed/28119240" TargetMode="External"/><Relationship Id="rId7841" Type="http://schemas.openxmlformats.org/officeDocument/2006/relationships/hyperlink" Target="http://www.ncbi.nlm.nih.gov/pubmed/28045602" TargetMode="External"/><Relationship Id="rId6510" Type="http://schemas.openxmlformats.org/officeDocument/2006/relationships/hyperlink" Target="http://www.ncbi.nlm.nih.gov/pubmed/28119670" TargetMode="External"/><Relationship Id="rId7840" Type="http://schemas.openxmlformats.org/officeDocument/2006/relationships/hyperlink" Target="http://www.ncbi.nlm.nih.gov/pubmed/28045609" TargetMode="External"/><Relationship Id="rId6513" Type="http://schemas.openxmlformats.org/officeDocument/2006/relationships/hyperlink" Target="http://www.ncbi.nlm.nih.gov/pubmed/28119557" TargetMode="External"/><Relationship Id="rId7845" Type="http://schemas.openxmlformats.org/officeDocument/2006/relationships/hyperlink" Target="http://www.ncbi.nlm.nih.gov/pubmed/28045537" TargetMode="External"/><Relationship Id="rId6514" Type="http://schemas.openxmlformats.org/officeDocument/2006/relationships/hyperlink" Target="http://www.ncbi.nlm.nih.gov/pubmed/28119292" TargetMode="External"/><Relationship Id="rId7844" Type="http://schemas.openxmlformats.org/officeDocument/2006/relationships/hyperlink" Target="http://www.ncbi.nlm.nih.gov/pubmed/28045561" TargetMode="External"/><Relationship Id="rId6511" Type="http://schemas.openxmlformats.org/officeDocument/2006/relationships/hyperlink" Target="http://www.ncbi.nlm.nih.gov/pubmed/28119634" TargetMode="External"/><Relationship Id="rId7843" Type="http://schemas.openxmlformats.org/officeDocument/2006/relationships/hyperlink" Target="http://www.ncbi.nlm.nih.gov/pubmed/28045597" TargetMode="External"/><Relationship Id="rId6512" Type="http://schemas.openxmlformats.org/officeDocument/2006/relationships/hyperlink" Target="http://www.ncbi.nlm.nih.gov/pubmed/28119584" TargetMode="External"/><Relationship Id="rId7842" Type="http://schemas.openxmlformats.org/officeDocument/2006/relationships/hyperlink" Target="http://www.ncbi.nlm.nih.gov/pubmed/28045600" TargetMode="External"/><Relationship Id="rId899" Type="http://schemas.openxmlformats.org/officeDocument/2006/relationships/hyperlink" Target="http://www.ncbi.nlm.nih.gov/pubmed/28744386" TargetMode="External"/><Relationship Id="rId898" Type="http://schemas.openxmlformats.org/officeDocument/2006/relationships/hyperlink" Target="http://www.ncbi.nlm.nih.gov/pubmed/28744448" TargetMode="External"/><Relationship Id="rId897" Type="http://schemas.openxmlformats.org/officeDocument/2006/relationships/hyperlink" Target="http://www.ncbi.nlm.nih.gov/pubmed/28746018" TargetMode="External"/><Relationship Id="rId896" Type="http://schemas.openxmlformats.org/officeDocument/2006/relationships/hyperlink" Target="http://www.ncbi.nlm.nih.gov/pubmed/28746353" TargetMode="External"/><Relationship Id="rId891" Type="http://schemas.openxmlformats.org/officeDocument/2006/relationships/hyperlink" Target="http://www.ncbi.nlm.nih.gov/pubmed/28748175" TargetMode="External"/><Relationship Id="rId890" Type="http://schemas.openxmlformats.org/officeDocument/2006/relationships/hyperlink" Target="http://www.ncbi.nlm.nih.gov/pubmed/28748185" TargetMode="External"/><Relationship Id="rId895" Type="http://schemas.openxmlformats.org/officeDocument/2006/relationships/hyperlink" Target="http://www.ncbi.nlm.nih.gov/pubmed/28747827" TargetMode="External"/><Relationship Id="rId894" Type="http://schemas.openxmlformats.org/officeDocument/2006/relationships/hyperlink" Target="http://www.ncbi.nlm.nih.gov/pubmed/28747898" TargetMode="External"/><Relationship Id="rId893" Type="http://schemas.openxmlformats.org/officeDocument/2006/relationships/hyperlink" Target="http://www.ncbi.nlm.nih.gov/pubmed/28747900" TargetMode="External"/><Relationship Id="rId892" Type="http://schemas.openxmlformats.org/officeDocument/2006/relationships/hyperlink" Target="http://www.ncbi.nlm.nih.gov/pubmed/28747913" TargetMode="External"/><Relationship Id="rId7816" Type="http://schemas.openxmlformats.org/officeDocument/2006/relationships/hyperlink" Target="http://www.ncbi.nlm.nih.gov/pubmed/28050684" TargetMode="External"/><Relationship Id="rId7815" Type="http://schemas.openxmlformats.org/officeDocument/2006/relationships/hyperlink" Target="http://www.ncbi.nlm.nih.gov/pubmed/28050687" TargetMode="External"/><Relationship Id="rId7814" Type="http://schemas.openxmlformats.org/officeDocument/2006/relationships/hyperlink" Target="http://www.ncbi.nlm.nih.gov/pubmed/28050721" TargetMode="External"/><Relationship Id="rId7813" Type="http://schemas.openxmlformats.org/officeDocument/2006/relationships/hyperlink" Target="http://www.ncbi.nlm.nih.gov/pubmed/28050731" TargetMode="External"/><Relationship Id="rId7819" Type="http://schemas.openxmlformats.org/officeDocument/2006/relationships/hyperlink" Target="http://www.ncbi.nlm.nih.gov/pubmed/28050042" TargetMode="External"/><Relationship Id="rId7818" Type="http://schemas.openxmlformats.org/officeDocument/2006/relationships/hyperlink" Target="http://www.ncbi.nlm.nih.gov/pubmed/28050203" TargetMode="External"/><Relationship Id="rId7817" Type="http://schemas.openxmlformats.org/officeDocument/2006/relationships/hyperlink" Target="http://www.ncbi.nlm.nih.gov/pubmed/28050683" TargetMode="External"/><Relationship Id="rId7812" Type="http://schemas.openxmlformats.org/officeDocument/2006/relationships/hyperlink" Target="http://www.ncbi.nlm.nih.gov/pubmed/28050775" TargetMode="External"/><Relationship Id="rId7811" Type="http://schemas.openxmlformats.org/officeDocument/2006/relationships/hyperlink" Target="http://www.ncbi.nlm.nih.gov/pubmed/28050785" TargetMode="External"/><Relationship Id="rId7810" Type="http://schemas.openxmlformats.org/officeDocument/2006/relationships/hyperlink" Target="http://www.ncbi.nlm.nih.gov/pubmed/28050823" TargetMode="External"/><Relationship Id="rId7805" Type="http://schemas.openxmlformats.org/officeDocument/2006/relationships/hyperlink" Target="http://www.ncbi.nlm.nih.gov/pubmed/28050929" TargetMode="External"/><Relationship Id="rId7804" Type="http://schemas.openxmlformats.org/officeDocument/2006/relationships/hyperlink" Target="http://www.ncbi.nlm.nih.gov/pubmed/28050976" TargetMode="External"/><Relationship Id="rId7803" Type="http://schemas.openxmlformats.org/officeDocument/2006/relationships/hyperlink" Target="http://www.ncbi.nlm.nih.gov/pubmed/28050984" TargetMode="External"/><Relationship Id="rId7802" Type="http://schemas.openxmlformats.org/officeDocument/2006/relationships/hyperlink" Target="http://www.ncbi.nlm.nih.gov/pubmed/28050985" TargetMode="External"/><Relationship Id="rId7809" Type="http://schemas.openxmlformats.org/officeDocument/2006/relationships/hyperlink" Target="http://www.ncbi.nlm.nih.gov/pubmed/28050843" TargetMode="External"/><Relationship Id="rId7808" Type="http://schemas.openxmlformats.org/officeDocument/2006/relationships/hyperlink" Target="http://www.ncbi.nlm.nih.gov/pubmed/28050853" TargetMode="External"/><Relationship Id="rId7807" Type="http://schemas.openxmlformats.org/officeDocument/2006/relationships/hyperlink" Target="http://www.ncbi.nlm.nih.gov/pubmed/28050904" TargetMode="External"/><Relationship Id="rId7806" Type="http://schemas.openxmlformats.org/officeDocument/2006/relationships/hyperlink" Target="http://www.ncbi.nlm.nih.gov/pubmed/28050923" TargetMode="External"/><Relationship Id="rId7801" Type="http://schemas.openxmlformats.org/officeDocument/2006/relationships/hyperlink" Target="http://www.ncbi.nlm.nih.gov/pubmed/28050986" TargetMode="External"/><Relationship Id="rId7800" Type="http://schemas.openxmlformats.org/officeDocument/2006/relationships/hyperlink" Target="http://www.ncbi.nlm.nih.gov/pubmed/2805098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9.0"/>
    <col customWidth="1" min="2" max="2" width="14.86"/>
    <col customWidth="1" min="3" max="3" width="18.86"/>
    <col customWidth="1" min="4" max="4" width="35.29"/>
    <col customWidth="1" min="5" max="5" width="24.0"/>
    <col customWidth="1" min="6" max="6" width="29.43"/>
    <col customWidth="1" min="7" max="7" width="31.57"/>
    <col customWidth="1" min="8" max="9" width="9.14"/>
  </cols>
  <sheetData>
    <row r="1" ht="12.75" customHeight="1">
      <c r="A1" s="1" t="s">
        <v>0</v>
      </c>
      <c r="B1" s="1" t="s">
        <v>1</v>
      </c>
      <c r="C1" s="1" t="s">
        <v>2</v>
      </c>
      <c r="D1" s="2" t="s">
        <v>3</v>
      </c>
      <c r="E1" s="2" t="s">
        <v>4</v>
      </c>
      <c r="F1" s="2" t="s">
        <v>5</v>
      </c>
      <c r="G1" s="3" t="s">
        <v>6</v>
      </c>
      <c r="H1" s="3" t="s">
        <v>7</v>
      </c>
      <c r="I1" s="4" t="s">
        <v>8</v>
      </c>
    </row>
    <row r="2" ht="12.75" customHeight="1">
      <c r="A2" s="5" t="s">
        <v>9</v>
      </c>
      <c r="B2" s="6" t="s">
        <v>10</v>
      </c>
      <c r="C2" s="6" t="s">
        <v>11</v>
      </c>
      <c r="D2" s="7"/>
      <c r="E2" s="7"/>
      <c r="F2" s="7"/>
      <c r="G2" s="8"/>
      <c r="H2" s="8"/>
      <c r="I2" s="9"/>
    </row>
    <row r="3" ht="12.75" customHeight="1">
      <c r="A3" s="5" t="s">
        <v>12</v>
      </c>
      <c r="B3" s="6" t="s">
        <v>13</v>
      </c>
      <c r="C3" s="6" t="s">
        <v>14</v>
      </c>
      <c r="D3" s="7"/>
      <c r="E3" s="7"/>
      <c r="F3" s="7"/>
      <c r="G3" s="8"/>
      <c r="H3" s="8"/>
      <c r="I3" s="9"/>
    </row>
    <row r="4" ht="12.75" customHeight="1">
      <c r="A4" s="5" t="s">
        <v>15</v>
      </c>
      <c r="B4" s="6" t="s">
        <v>16</v>
      </c>
      <c r="C4" s="6" t="s">
        <v>17</v>
      </c>
      <c r="D4" s="7"/>
      <c r="E4" s="7"/>
      <c r="F4" s="7"/>
      <c r="G4" s="8"/>
      <c r="H4" s="8"/>
      <c r="I4" s="9"/>
    </row>
    <row r="5" ht="12.75" customHeight="1">
      <c r="A5" s="5" t="s">
        <v>18</v>
      </c>
      <c r="B5" s="6" t="s">
        <v>19</v>
      </c>
      <c r="C5" s="6" t="s">
        <v>20</v>
      </c>
      <c r="D5" s="7"/>
      <c r="E5" s="7"/>
      <c r="F5" s="7"/>
      <c r="G5" s="8"/>
      <c r="H5" s="8"/>
      <c r="I5" s="9"/>
    </row>
    <row r="6" ht="12.75" customHeight="1">
      <c r="A6" s="5" t="s">
        <v>21</v>
      </c>
      <c r="B6" s="6" t="s">
        <v>22</v>
      </c>
      <c r="C6" s="6" t="s">
        <v>23</v>
      </c>
      <c r="D6" s="7"/>
      <c r="E6" s="7"/>
      <c r="F6" s="7"/>
      <c r="G6" s="8"/>
      <c r="H6" s="8"/>
      <c r="I6" s="9"/>
    </row>
    <row r="7" ht="12.75" customHeight="1">
      <c r="A7" s="5" t="s">
        <v>24</v>
      </c>
      <c r="B7" s="6" t="s">
        <v>25</v>
      </c>
      <c r="C7" s="6" t="s">
        <v>26</v>
      </c>
      <c r="D7" s="7"/>
      <c r="E7" s="7"/>
      <c r="F7" s="7"/>
      <c r="G7" s="8"/>
      <c r="H7" s="8"/>
      <c r="I7" s="9"/>
    </row>
    <row r="8" ht="12.75" customHeight="1">
      <c r="A8" s="5" t="s">
        <v>27</v>
      </c>
      <c r="B8" s="6" t="s">
        <v>28</v>
      </c>
      <c r="C8" s="6" t="s">
        <v>29</v>
      </c>
      <c r="D8" s="7"/>
      <c r="E8" s="7"/>
      <c r="F8" s="7"/>
      <c r="G8" s="8"/>
      <c r="H8" s="8"/>
      <c r="I8" s="9"/>
    </row>
    <row r="9" ht="12.75" customHeight="1">
      <c r="A9" s="5" t="s">
        <v>30</v>
      </c>
      <c r="B9" s="6" t="s">
        <v>31</v>
      </c>
      <c r="C9" s="6" t="s">
        <v>32</v>
      </c>
      <c r="D9" s="7"/>
      <c r="E9" s="7"/>
      <c r="F9" s="7"/>
      <c r="G9" s="8"/>
      <c r="H9" s="8"/>
      <c r="I9" s="9"/>
    </row>
    <row r="10" ht="12.75" customHeight="1">
      <c r="A10" s="5" t="s">
        <v>33</v>
      </c>
      <c r="B10" s="6" t="s">
        <v>34</v>
      </c>
      <c r="C10" s="6" t="s">
        <v>35</v>
      </c>
      <c r="D10" s="7"/>
      <c r="E10" s="7"/>
      <c r="F10" s="7"/>
      <c r="G10" s="8"/>
      <c r="H10" s="8"/>
      <c r="I10" s="9"/>
    </row>
    <row r="11" ht="12.75" customHeight="1">
      <c r="A11" s="5" t="s">
        <v>36</v>
      </c>
      <c r="B11" s="6" t="s">
        <v>37</v>
      </c>
      <c r="C11" s="6" t="s">
        <v>38</v>
      </c>
      <c r="D11" s="7"/>
      <c r="E11" s="7"/>
      <c r="F11" s="7"/>
      <c r="G11" s="8"/>
      <c r="H11" s="8"/>
      <c r="I11" s="9"/>
    </row>
    <row r="12" ht="12.75" customHeight="1">
      <c r="A12" s="5" t="s">
        <v>39</v>
      </c>
      <c r="B12" s="6" t="s">
        <v>40</v>
      </c>
      <c r="C12" s="6" t="s">
        <v>41</v>
      </c>
      <c r="D12" s="7"/>
      <c r="E12" s="7"/>
      <c r="F12" s="7"/>
      <c r="G12" s="8"/>
      <c r="H12" s="8"/>
      <c r="I12" s="9"/>
    </row>
    <row r="13" ht="12.75" customHeight="1">
      <c r="A13" s="5" t="s">
        <v>42</v>
      </c>
      <c r="B13" s="6" t="s">
        <v>43</v>
      </c>
      <c r="C13" s="6" t="s">
        <v>44</v>
      </c>
      <c r="D13" s="7"/>
      <c r="E13" s="7"/>
      <c r="F13" s="7"/>
      <c r="G13" s="8"/>
      <c r="H13" s="8"/>
      <c r="I13" s="9"/>
    </row>
    <row r="14" ht="12.75" customHeight="1">
      <c r="A14" s="5" t="s">
        <v>45</v>
      </c>
      <c r="B14" s="6" t="s">
        <v>46</v>
      </c>
      <c r="C14" s="6" t="s">
        <v>47</v>
      </c>
      <c r="D14" s="7"/>
      <c r="E14" s="7"/>
      <c r="F14" s="7"/>
      <c r="G14" s="8"/>
      <c r="H14" s="8"/>
      <c r="I14" s="9"/>
    </row>
    <row r="15" ht="12.75" customHeight="1">
      <c r="A15" s="5" t="s">
        <v>48</v>
      </c>
      <c r="B15" s="6" t="s">
        <v>49</v>
      </c>
      <c r="C15" s="6" t="s">
        <v>50</v>
      </c>
      <c r="D15" s="7"/>
      <c r="E15" s="7"/>
      <c r="F15" s="7"/>
      <c r="G15" s="8"/>
      <c r="H15" s="8"/>
      <c r="I15" s="9"/>
    </row>
    <row r="16" ht="12.75" customHeight="1">
      <c r="A16" s="5" t="s">
        <v>51</v>
      </c>
      <c r="B16" s="6" t="s">
        <v>52</v>
      </c>
      <c r="C16" s="6" t="s">
        <v>53</v>
      </c>
      <c r="D16" s="7"/>
      <c r="E16" s="7"/>
      <c r="F16" s="7"/>
      <c r="G16" s="8"/>
      <c r="H16" s="8"/>
      <c r="I16" s="9"/>
    </row>
    <row r="17" ht="12.75" customHeight="1">
      <c r="A17" s="5" t="s">
        <v>54</v>
      </c>
      <c r="B17" s="6" t="s">
        <v>55</v>
      </c>
      <c r="C17" s="6" t="s">
        <v>56</v>
      </c>
      <c r="D17" s="7"/>
      <c r="E17" s="7"/>
      <c r="F17" s="7"/>
      <c r="G17" s="8"/>
      <c r="H17" s="8"/>
      <c r="I17" s="9"/>
    </row>
    <row r="18" ht="12.75" customHeight="1">
      <c r="A18" s="5" t="s">
        <v>57</v>
      </c>
      <c r="B18" s="6" t="s">
        <v>58</v>
      </c>
      <c r="C18" s="6" t="s">
        <v>59</v>
      </c>
      <c r="D18" s="7"/>
      <c r="E18" s="7"/>
      <c r="F18" s="7"/>
      <c r="G18" s="8"/>
      <c r="H18" s="8"/>
      <c r="I18" s="9"/>
    </row>
    <row r="19" ht="12.75" customHeight="1">
      <c r="A19" s="5" t="s">
        <v>60</v>
      </c>
      <c r="B19" s="6" t="s">
        <v>61</v>
      </c>
      <c r="C19" s="6" t="s">
        <v>62</v>
      </c>
      <c r="D19" s="7"/>
      <c r="E19" s="7"/>
      <c r="F19" s="7"/>
      <c r="G19" s="8"/>
      <c r="H19" s="8"/>
      <c r="I19" s="9"/>
    </row>
    <row r="20" ht="12.75" customHeight="1">
      <c r="A20" s="5" t="s">
        <v>63</v>
      </c>
      <c r="B20" s="6" t="s">
        <v>64</v>
      </c>
      <c r="C20" s="6" t="s">
        <v>65</v>
      </c>
      <c r="D20" s="7"/>
      <c r="E20" s="7"/>
      <c r="F20" s="7"/>
      <c r="G20" s="8"/>
      <c r="H20" s="8"/>
      <c r="I20" s="9"/>
    </row>
    <row r="21" ht="12.75" customHeight="1">
      <c r="A21" s="5" t="s">
        <v>66</v>
      </c>
      <c r="B21" s="6" t="s">
        <v>67</v>
      </c>
      <c r="C21" s="6" t="s">
        <v>68</v>
      </c>
      <c r="D21" s="7"/>
      <c r="E21" s="7"/>
      <c r="F21" s="7"/>
      <c r="G21" s="8"/>
      <c r="H21" s="8"/>
      <c r="I21" s="9"/>
    </row>
    <row r="22" ht="12.75" customHeight="1">
      <c r="A22" s="5" t="s">
        <v>69</v>
      </c>
      <c r="B22" s="6" t="s">
        <v>70</v>
      </c>
      <c r="C22" s="6" t="s">
        <v>71</v>
      </c>
      <c r="D22" s="7"/>
      <c r="E22" s="7"/>
      <c r="F22" s="7"/>
      <c r="G22" s="8"/>
      <c r="H22" s="8"/>
      <c r="I22" s="9"/>
    </row>
    <row r="23" ht="12.75" customHeight="1">
      <c r="A23" s="5" t="s">
        <v>72</v>
      </c>
      <c r="B23" s="6" t="s">
        <v>73</v>
      </c>
      <c r="C23" s="6" t="s">
        <v>74</v>
      </c>
      <c r="D23" s="7"/>
      <c r="E23" s="7"/>
      <c r="F23" s="7"/>
      <c r="G23" s="8"/>
      <c r="H23" s="8"/>
      <c r="I23" s="9"/>
    </row>
    <row r="24" ht="12.75" customHeight="1">
      <c r="A24" s="5" t="s">
        <v>75</v>
      </c>
      <c r="B24" s="6" t="s">
        <v>76</v>
      </c>
      <c r="C24" s="6" t="s">
        <v>77</v>
      </c>
      <c r="D24" s="7"/>
      <c r="E24" s="7"/>
      <c r="F24" s="7"/>
      <c r="G24" s="8"/>
      <c r="H24" s="8"/>
      <c r="I24" s="9"/>
    </row>
    <row r="25" ht="12.75" customHeight="1">
      <c r="A25" s="5" t="s">
        <v>78</v>
      </c>
      <c r="B25" s="6" t="s">
        <v>79</v>
      </c>
      <c r="C25" s="6" t="s">
        <v>80</v>
      </c>
      <c r="D25" s="7"/>
      <c r="E25" s="7"/>
      <c r="F25" s="7"/>
      <c r="G25" s="8"/>
      <c r="H25" s="8"/>
      <c r="I25" s="9"/>
    </row>
    <row r="26" ht="12.75" customHeight="1">
      <c r="A26" s="5" t="s">
        <v>81</v>
      </c>
      <c r="B26" s="6" t="s">
        <v>82</v>
      </c>
      <c r="C26" s="6" t="s">
        <v>83</v>
      </c>
      <c r="D26" s="7"/>
      <c r="E26" s="7"/>
      <c r="F26" s="7"/>
      <c r="G26" s="8"/>
      <c r="H26" s="8"/>
      <c r="I26" s="9"/>
    </row>
    <row r="27" ht="12.75" customHeight="1">
      <c r="A27" s="5" t="s">
        <v>84</v>
      </c>
      <c r="B27" s="6" t="s">
        <v>85</v>
      </c>
      <c r="C27" s="6" t="s">
        <v>86</v>
      </c>
      <c r="D27" s="7"/>
      <c r="E27" s="7"/>
      <c r="F27" s="7"/>
      <c r="G27" s="8"/>
      <c r="H27" s="8"/>
      <c r="I27" s="9"/>
    </row>
    <row r="28" ht="12.75" customHeight="1">
      <c r="A28" s="5" t="s">
        <v>87</v>
      </c>
      <c r="B28" s="6" t="s">
        <v>88</v>
      </c>
      <c r="C28" s="6" t="s">
        <v>89</v>
      </c>
      <c r="D28" s="7"/>
      <c r="E28" s="7"/>
      <c r="F28" s="7"/>
      <c r="G28" s="8"/>
      <c r="H28" s="8"/>
      <c r="I28" s="9"/>
    </row>
    <row r="29" ht="12.75" customHeight="1">
      <c r="A29" s="5" t="s">
        <v>90</v>
      </c>
      <c r="B29" s="6" t="s">
        <v>91</v>
      </c>
      <c r="C29" s="6" t="s">
        <v>92</v>
      </c>
      <c r="D29" s="7"/>
      <c r="E29" s="7"/>
      <c r="F29" s="7"/>
      <c r="G29" s="8"/>
      <c r="H29" s="8"/>
      <c r="I29" s="9"/>
    </row>
    <row r="30" ht="12.75" customHeight="1">
      <c r="A30" s="5" t="s">
        <v>93</v>
      </c>
      <c r="B30" s="6" t="s">
        <v>94</v>
      </c>
      <c r="C30" s="6"/>
      <c r="D30" s="7"/>
      <c r="E30" s="7"/>
      <c r="F30" s="7"/>
      <c r="G30" s="8"/>
      <c r="H30" s="8"/>
      <c r="I30" s="9"/>
    </row>
    <row r="31" ht="12.75" customHeight="1">
      <c r="A31" s="5" t="s">
        <v>95</v>
      </c>
      <c r="B31" s="6" t="s">
        <v>96</v>
      </c>
      <c r="C31" s="6"/>
      <c r="D31" s="7"/>
      <c r="E31" s="7"/>
      <c r="F31" s="7"/>
      <c r="G31" s="8"/>
      <c r="H31" s="8"/>
      <c r="I31" s="9"/>
    </row>
    <row r="32" ht="12.75" customHeight="1">
      <c r="A32" s="5" t="s">
        <v>97</v>
      </c>
      <c r="B32" s="6" t="s">
        <v>98</v>
      </c>
      <c r="C32" s="6" t="s">
        <v>99</v>
      </c>
      <c r="D32" s="7"/>
      <c r="E32" s="7"/>
      <c r="F32" s="7"/>
      <c r="G32" s="8"/>
      <c r="H32" s="8"/>
      <c r="I32" s="9"/>
    </row>
    <row r="33" ht="12.75" customHeight="1">
      <c r="A33" s="5" t="s">
        <v>100</v>
      </c>
      <c r="B33" s="6" t="s">
        <v>101</v>
      </c>
      <c r="C33" s="6" t="s">
        <v>102</v>
      </c>
      <c r="D33" s="7"/>
      <c r="E33" s="7"/>
      <c r="F33" s="7"/>
      <c r="G33" s="8"/>
      <c r="H33" s="8"/>
      <c r="I33" s="9"/>
    </row>
    <row r="34" ht="12.75" customHeight="1">
      <c r="A34" s="5" t="s">
        <v>103</v>
      </c>
      <c r="B34" s="6" t="s">
        <v>104</v>
      </c>
      <c r="C34" s="6" t="s">
        <v>105</v>
      </c>
      <c r="D34" s="7"/>
      <c r="E34" s="7"/>
      <c r="F34" s="7"/>
      <c r="G34" s="8"/>
      <c r="H34" s="8"/>
      <c r="I34" s="9"/>
    </row>
    <row r="35" ht="12.75" customHeight="1">
      <c r="A35" s="5" t="s">
        <v>106</v>
      </c>
      <c r="B35" s="6" t="s">
        <v>107</v>
      </c>
      <c r="C35" s="6" t="s">
        <v>108</v>
      </c>
      <c r="D35" s="7"/>
      <c r="E35" s="7"/>
      <c r="F35" s="7"/>
      <c r="G35" s="8"/>
      <c r="H35" s="8"/>
      <c r="I35" s="9"/>
    </row>
    <row r="36" ht="12.75" customHeight="1">
      <c r="A36" s="5" t="s">
        <v>109</v>
      </c>
      <c r="B36" s="6" t="s">
        <v>110</v>
      </c>
      <c r="C36" s="6" t="s">
        <v>111</v>
      </c>
      <c r="D36" s="7"/>
      <c r="E36" s="7"/>
      <c r="F36" s="7"/>
      <c r="G36" s="8"/>
      <c r="H36" s="8"/>
      <c r="I36" s="9"/>
    </row>
    <row r="37" ht="12.75" customHeight="1">
      <c r="A37" s="5" t="s">
        <v>112</v>
      </c>
      <c r="B37" s="6" t="s">
        <v>113</v>
      </c>
      <c r="C37" s="6" t="s">
        <v>114</v>
      </c>
      <c r="D37" s="7"/>
      <c r="E37" s="7"/>
      <c r="F37" s="7"/>
      <c r="G37" s="8"/>
      <c r="H37" s="8"/>
      <c r="I37" s="9"/>
    </row>
    <row r="38" ht="12.75" customHeight="1">
      <c r="A38" s="5" t="s">
        <v>115</v>
      </c>
      <c r="B38" s="6" t="s">
        <v>116</v>
      </c>
      <c r="C38" s="6" t="s">
        <v>117</v>
      </c>
      <c r="D38" s="7"/>
      <c r="E38" s="7"/>
      <c r="F38" s="7"/>
      <c r="G38" s="8"/>
      <c r="H38" s="8"/>
      <c r="I38" s="9"/>
    </row>
    <row r="39" ht="12.75" customHeight="1">
      <c r="A39" s="5" t="s">
        <v>118</v>
      </c>
      <c r="B39" s="6" t="s">
        <v>119</v>
      </c>
      <c r="C39" s="6" t="s">
        <v>120</v>
      </c>
      <c r="D39" s="7"/>
      <c r="E39" s="7"/>
      <c r="F39" s="7"/>
      <c r="G39" s="8"/>
      <c r="H39" s="8"/>
      <c r="I39" s="9"/>
    </row>
    <row r="40" ht="12.75" customHeight="1">
      <c r="A40" s="5" t="s">
        <v>121</v>
      </c>
      <c r="B40" s="6" t="s">
        <v>122</v>
      </c>
      <c r="C40" s="6" t="s">
        <v>123</v>
      </c>
      <c r="D40" s="7"/>
      <c r="E40" s="7"/>
      <c r="F40" s="7"/>
      <c r="G40" s="8"/>
      <c r="H40" s="8"/>
      <c r="I40" s="9"/>
    </row>
    <row r="41" ht="12.75" customHeight="1">
      <c r="A41" s="5" t="s">
        <v>124</v>
      </c>
      <c r="B41" s="6" t="s">
        <v>125</v>
      </c>
      <c r="C41" s="6" t="s">
        <v>126</v>
      </c>
      <c r="D41" s="7"/>
      <c r="E41" s="7"/>
      <c r="F41" s="7"/>
      <c r="G41" s="8"/>
      <c r="H41" s="8"/>
      <c r="I41" s="9"/>
    </row>
    <row r="42" ht="12.75" customHeight="1">
      <c r="A42" s="5" t="s">
        <v>127</v>
      </c>
      <c r="B42" s="6" t="s">
        <v>128</v>
      </c>
      <c r="C42" s="6"/>
      <c r="D42" s="7"/>
      <c r="E42" s="7"/>
      <c r="F42" s="7"/>
      <c r="G42" s="8"/>
      <c r="H42" s="8"/>
      <c r="I42" s="9"/>
    </row>
    <row r="43" ht="12.75" customHeight="1">
      <c r="A43" s="5" t="s">
        <v>129</v>
      </c>
      <c r="B43" s="6" t="s">
        <v>130</v>
      </c>
      <c r="C43" s="6"/>
      <c r="D43" s="7"/>
      <c r="E43" s="7"/>
      <c r="F43" s="7"/>
      <c r="G43" s="8"/>
      <c r="H43" s="8"/>
      <c r="I43" s="9"/>
    </row>
    <row r="44" ht="12.75" customHeight="1">
      <c r="A44" s="5" t="s">
        <v>131</v>
      </c>
      <c r="B44" s="6" t="s">
        <v>132</v>
      </c>
      <c r="C44" s="6" t="s">
        <v>133</v>
      </c>
      <c r="D44" s="7"/>
      <c r="E44" s="7"/>
      <c r="F44" s="7"/>
      <c r="G44" s="8"/>
      <c r="H44" s="8"/>
      <c r="I44" s="9"/>
    </row>
    <row r="45" ht="12.75" customHeight="1">
      <c r="A45" s="5" t="s">
        <v>134</v>
      </c>
      <c r="B45" s="6" t="s">
        <v>135</v>
      </c>
      <c r="C45" s="6" t="s">
        <v>136</v>
      </c>
      <c r="D45" s="7"/>
      <c r="E45" s="7"/>
      <c r="F45" s="7"/>
      <c r="G45" s="8"/>
      <c r="H45" s="8"/>
      <c r="I45" s="9"/>
    </row>
    <row r="46" ht="12.75" customHeight="1">
      <c r="A46" s="5" t="s">
        <v>137</v>
      </c>
      <c r="B46" s="6" t="s">
        <v>138</v>
      </c>
      <c r="C46" s="6" t="s">
        <v>139</v>
      </c>
      <c r="D46" s="7"/>
      <c r="E46" s="7"/>
      <c r="F46" s="7"/>
      <c r="G46" s="8"/>
      <c r="H46" s="8"/>
      <c r="I46" s="9"/>
    </row>
    <row r="47" ht="12.75" customHeight="1">
      <c r="A47" s="5" t="s">
        <v>140</v>
      </c>
      <c r="B47" s="6" t="s">
        <v>141</v>
      </c>
      <c r="C47" s="6" t="s">
        <v>142</v>
      </c>
      <c r="D47" s="7"/>
      <c r="E47" s="7"/>
      <c r="F47" s="7"/>
      <c r="G47" s="8"/>
      <c r="H47" s="8"/>
      <c r="I47" s="9"/>
    </row>
    <row r="48" ht="12.75" customHeight="1">
      <c r="A48" s="5" t="s">
        <v>143</v>
      </c>
      <c r="B48" s="6" t="s">
        <v>144</v>
      </c>
      <c r="C48" s="6" t="s">
        <v>145</v>
      </c>
      <c r="D48" s="7"/>
      <c r="E48" s="7"/>
      <c r="F48" s="7"/>
      <c r="G48" s="8"/>
      <c r="H48" s="8"/>
      <c r="I48" s="9"/>
    </row>
    <row r="49" ht="12.75" customHeight="1">
      <c r="A49" s="5" t="s">
        <v>146</v>
      </c>
      <c r="B49" s="6" t="s">
        <v>147</v>
      </c>
      <c r="C49" s="6" t="s">
        <v>148</v>
      </c>
      <c r="D49" s="7"/>
      <c r="E49" s="7"/>
      <c r="F49" s="7"/>
      <c r="G49" s="8"/>
      <c r="H49" s="8"/>
      <c r="I49" s="9"/>
    </row>
    <row r="50" ht="12.75" customHeight="1">
      <c r="A50" s="5" t="s">
        <v>149</v>
      </c>
      <c r="B50" s="6" t="s">
        <v>150</v>
      </c>
      <c r="C50" s="6" t="s">
        <v>151</v>
      </c>
      <c r="D50" s="7"/>
      <c r="E50" s="7"/>
      <c r="F50" s="7"/>
      <c r="G50" s="8"/>
      <c r="H50" s="8"/>
      <c r="I50" s="9"/>
    </row>
    <row r="51" ht="12.75" customHeight="1">
      <c r="A51" s="5" t="s">
        <v>152</v>
      </c>
      <c r="B51" s="6" t="s">
        <v>153</v>
      </c>
      <c r="C51" s="6"/>
      <c r="D51" s="7"/>
      <c r="E51" s="7"/>
      <c r="F51" s="7"/>
      <c r="G51" s="8"/>
      <c r="H51" s="8"/>
      <c r="I51" s="9"/>
    </row>
    <row r="52" ht="12.75" customHeight="1">
      <c r="A52" s="5" t="s">
        <v>154</v>
      </c>
      <c r="B52" s="6" t="s">
        <v>155</v>
      </c>
      <c r="C52" s="6"/>
      <c r="D52" s="7"/>
      <c r="E52" s="7"/>
      <c r="F52" s="7"/>
      <c r="G52" s="8"/>
      <c r="H52" s="8"/>
      <c r="I52" s="9"/>
    </row>
    <row r="53" ht="12.75" customHeight="1">
      <c r="A53" s="5" t="s">
        <v>156</v>
      </c>
      <c r="B53" s="6" t="s">
        <v>157</v>
      </c>
      <c r="C53" s="6"/>
      <c r="D53" s="7"/>
      <c r="E53" s="7"/>
      <c r="F53" s="7"/>
      <c r="G53" s="8"/>
      <c r="H53" s="8"/>
      <c r="I53" s="9"/>
    </row>
    <row r="54" ht="12.75" customHeight="1">
      <c r="A54" s="5" t="s">
        <v>158</v>
      </c>
      <c r="B54" s="6" t="s">
        <v>159</v>
      </c>
      <c r="C54" s="6" t="s">
        <v>160</v>
      </c>
      <c r="D54" s="7"/>
      <c r="E54" s="7"/>
      <c r="F54" s="7"/>
      <c r="G54" s="8"/>
      <c r="H54" s="8"/>
      <c r="I54" s="9"/>
    </row>
    <row r="55" ht="12.75" customHeight="1">
      <c r="A55" s="5" t="s">
        <v>161</v>
      </c>
      <c r="B55" s="6" t="s">
        <v>162</v>
      </c>
      <c r="C55" s="6" t="s">
        <v>163</v>
      </c>
      <c r="D55" s="7"/>
      <c r="E55" s="7"/>
      <c r="F55" s="7"/>
      <c r="G55" s="8"/>
      <c r="H55" s="8"/>
      <c r="I55" s="9"/>
    </row>
    <row r="56" ht="12.75" customHeight="1">
      <c r="A56" s="5" t="s">
        <v>164</v>
      </c>
      <c r="B56" s="6" t="s">
        <v>165</v>
      </c>
      <c r="C56" s="6" t="s">
        <v>166</v>
      </c>
      <c r="D56" s="7"/>
      <c r="E56" s="7"/>
      <c r="F56" s="7"/>
      <c r="G56" s="8"/>
      <c r="H56" s="8"/>
      <c r="I56" s="9"/>
    </row>
    <row r="57" ht="12.75" customHeight="1">
      <c r="A57" s="5" t="s">
        <v>167</v>
      </c>
      <c r="B57" s="6" t="s">
        <v>168</v>
      </c>
      <c r="C57" s="6"/>
      <c r="D57" s="7"/>
      <c r="E57" s="7"/>
      <c r="F57" s="7"/>
      <c r="G57" s="8"/>
      <c r="H57" s="8"/>
      <c r="I57" s="9"/>
    </row>
    <row r="58" ht="12.75" customHeight="1">
      <c r="A58" s="5" t="s">
        <v>169</v>
      </c>
      <c r="B58" s="6" t="s">
        <v>170</v>
      </c>
      <c r="C58" s="6" t="s">
        <v>171</v>
      </c>
      <c r="D58" s="7"/>
      <c r="E58" s="7"/>
      <c r="F58" s="7"/>
      <c r="G58" s="8"/>
      <c r="H58" s="8"/>
      <c r="I58" s="9"/>
    </row>
    <row r="59" ht="12.75" customHeight="1">
      <c r="A59" s="5" t="s">
        <v>172</v>
      </c>
      <c r="B59" s="6" t="s">
        <v>173</v>
      </c>
      <c r="C59" s="6" t="s">
        <v>174</v>
      </c>
      <c r="D59" s="7"/>
      <c r="E59" s="7"/>
      <c r="F59" s="7"/>
      <c r="G59" s="8"/>
      <c r="H59" s="8"/>
      <c r="I59" s="9"/>
    </row>
    <row r="60" ht="12.75" customHeight="1">
      <c r="A60" s="5" t="s">
        <v>175</v>
      </c>
      <c r="B60" s="6" t="s">
        <v>176</v>
      </c>
      <c r="C60" s="6" t="s">
        <v>177</v>
      </c>
      <c r="D60" s="7"/>
      <c r="E60" s="7"/>
      <c r="F60" s="7"/>
      <c r="G60" s="8"/>
      <c r="H60" s="8"/>
      <c r="I60" s="9"/>
    </row>
    <row r="61" ht="12.75" customHeight="1">
      <c r="A61" s="5" t="s">
        <v>178</v>
      </c>
      <c r="B61" s="6" t="s">
        <v>179</v>
      </c>
      <c r="C61" s="6" t="s">
        <v>180</v>
      </c>
      <c r="D61" s="7"/>
      <c r="E61" s="7"/>
      <c r="F61" s="7"/>
      <c r="G61" s="8"/>
      <c r="H61" s="8"/>
      <c r="I61" s="9"/>
    </row>
    <row r="62" ht="12.75" customHeight="1">
      <c r="A62" s="5" t="s">
        <v>181</v>
      </c>
      <c r="B62" s="6" t="s">
        <v>182</v>
      </c>
      <c r="C62" s="6" t="s">
        <v>183</v>
      </c>
      <c r="D62" s="7"/>
      <c r="E62" s="7"/>
      <c r="F62" s="7"/>
      <c r="G62" s="8"/>
      <c r="H62" s="8"/>
      <c r="I62" s="9"/>
    </row>
    <row r="63" ht="12.75" customHeight="1">
      <c r="A63" s="5" t="s">
        <v>184</v>
      </c>
      <c r="B63" s="6" t="s">
        <v>185</v>
      </c>
      <c r="C63" s="6" t="s">
        <v>186</v>
      </c>
      <c r="D63" s="7"/>
      <c r="E63" s="7"/>
      <c r="F63" s="7"/>
      <c r="G63" s="8"/>
      <c r="H63" s="8"/>
      <c r="I63" s="9"/>
    </row>
    <row r="64" ht="12.75" customHeight="1">
      <c r="A64" s="5" t="s">
        <v>187</v>
      </c>
      <c r="B64" s="6" t="s">
        <v>188</v>
      </c>
      <c r="C64" s="6" t="s">
        <v>189</v>
      </c>
      <c r="D64" s="7"/>
      <c r="E64" s="7"/>
      <c r="F64" s="7"/>
      <c r="G64" s="8"/>
      <c r="H64" s="8"/>
      <c r="I64" s="9"/>
    </row>
    <row r="65" ht="12.75" customHeight="1">
      <c r="A65" s="5" t="s">
        <v>190</v>
      </c>
      <c r="B65" s="6" t="s">
        <v>191</v>
      </c>
      <c r="C65" s="6" t="s">
        <v>192</v>
      </c>
      <c r="D65" s="7"/>
      <c r="E65" s="7"/>
      <c r="F65" s="7"/>
      <c r="G65" s="8"/>
      <c r="H65" s="8"/>
      <c r="I65" s="9"/>
    </row>
    <row r="66" ht="12.75" customHeight="1">
      <c r="A66" s="5" t="s">
        <v>193</v>
      </c>
      <c r="B66" s="6" t="s">
        <v>194</v>
      </c>
      <c r="C66" s="6" t="s">
        <v>195</v>
      </c>
      <c r="D66" s="7"/>
      <c r="E66" s="7"/>
      <c r="F66" s="7"/>
      <c r="G66" s="8"/>
      <c r="H66" s="8"/>
      <c r="I66" s="9"/>
    </row>
    <row r="67" ht="12.75" customHeight="1">
      <c r="A67" s="5" t="s">
        <v>196</v>
      </c>
      <c r="B67" s="6" t="s">
        <v>197</v>
      </c>
      <c r="C67" s="6" t="s">
        <v>198</v>
      </c>
      <c r="D67" s="7"/>
      <c r="E67" s="7"/>
      <c r="F67" s="7"/>
      <c r="G67" s="8"/>
      <c r="H67" s="8"/>
      <c r="I67" s="9"/>
    </row>
    <row r="68" ht="12.75" customHeight="1">
      <c r="A68" s="5" t="s">
        <v>199</v>
      </c>
      <c r="B68" s="6" t="s">
        <v>200</v>
      </c>
      <c r="C68" s="6" t="s">
        <v>201</v>
      </c>
      <c r="D68" s="7"/>
      <c r="E68" s="7"/>
      <c r="F68" s="7"/>
      <c r="G68" s="8"/>
      <c r="H68" s="8"/>
      <c r="I68" s="9"/>
    </row>
    <row r="69" ht="12.75" customHeight="1">
      <c r="A69" s="5" t="s">
        <v>202</v>
      </c>
      <c r="B69" s="6" t="s">
        <v>203</v>
      </c>
      <c r="C69" s="6" t="s">
        <v>204</v>
      </c>
      <c r="D69" s="7"/>
      <c r="E69" s="7"/>
      <c r="F69" s="7"/>
      <c r="G69" s="8"/>
      <c r="H69" s="8"/>
      <c r="I69" s="9"/>
    </row>
    <row r="70" ht="12.75" customHeight="1">
      <c r="A70" s="5" t="s">
        <v>205</v>
      </c>
      <c r="B70" s="6" t="s">
        <v>206</v>
      </c>
      <c r="C70" s="6" t="s">
        <v>207</v>
      </c>
      <c r="D70" s="7"/>
      <c r="E70" s="7"/>
      <c r="F70" s="7"/>
      <c r="G70" s="8"/>
      <c r="H70" s="8"/>
      <c r="I70" s="9"/>
    </row>
    <row r="71" ht="12.75" customHeight="1">
      <c r="A71" s="5" t="s">
        <v>208</v>
      </c>
      <c r="B71" s="6" t="s">
        <v>209</v>
      </c>
      <c r="C71" s="6" t="s">
        <v>210</v>
      </c>
      <c r="D71" s="7"/>
      <c r="E71" s="7"/>
      <c r="F71" s="7"/>
      <c r="G71" s="8"/>
      <c r="H71" s="8"/>
      <c r="I71" s="9"/>
    </row>
    <row r="72" ht="12.75" customHeight="1">
      <c r="A72" s="5" t="s">
        <v>211</v>
      </c>
      <c r="B72" s="6" t="s">
        <v>212</v>
      </c>
      <c r="C72" s="6" t="s">
        <v>213</v>
      </c>
      <c r="D72" s="7"/>
      <c r="E72" s="7"/>
      <c r="F72" s="7"/>
      <c r="G72" s="8"/>
      <c r="H72" s="8"/>
      <c r="I72" s="9"/>
    </row>
    <row r="73" ht="12.75" customHeight="1">
      <c r="A73" s="5" t="s">
        <v>214</v>
      </c>
      <c r="B73" s="6" t="s">
        <v>215</v>
      </c>
      <c r="C73" s="6" t="s">
        <v>216</v>
      </c>
      <c r="D73" s="7"/>
      <c r="E73" s="7"/>
      <c r="F73" s="7"/>
      <c r="G73" s="8"/>
      <c r="H73" s="8"/>
      <c r="I73" s="9"/>
    </row>
    <row r="74" ht="12.75" customHeight="1">
      <c r="A74" s="5" t="s">
        <v>217</v>
      </c>
      <c r="B74" s="6" t="s">
        <v>218</v>
      </c>
      <c r="C74" s="6" t="s">
        <v>219</v>
      </c>
      <c r="D74" s="7"/>
      <c r="E74" s="7"/>
      <c r="F74" s="7"/>
      <c r="G74" s="8"/>
      <c r="H74" s="8"/>
      <c r="I74" s="9"/>
    </row>
    <row r="75" ht="12.75" customHeight="1">
      <c r="A75" s="5" t="s">
        <v>220</v>
      </c>
      <c r="B75" s="6" t="s">
        <v>221</v>
      </c>
      <c r="C75" s="6" t="s">
        <v>222</v>
      </c>
      <c r="D75" s="7"/>
      <c r="E75" s="7"/>
      <c r="F75" s="7"/>
      <c r="G75" s="8"/>
      <c r="H75" s="8"/>
      <c r="I75" s="9"/>
    </row>
    <row r="76" ht="12.75" customHeight="1">
      <c r="A76" s="5" t="s">
        <v>223</v>
      </c>
      <c r="B76" s="6" t="s">
        <v>224</v>
      </c>
      <c r="C76" s="6" t="s">
        <v>225</v>
      </c>
      <c r="D76" s="7"/>
      <c r="E76" s="7"/>
      <c r="F76" s="7"/>
      <c r="G76" s="8"/>
      <c r="H76" s="8"/>
      <c r="I76" s="9"/>
    </row>
    <row r="77" ht="12.75" customHeight="1">
      <c r="A77" s="5" t="s">
        <v>226</v>
      </c>
      <c r="B77" s="6" t="s">
        <v>227</v>
      </c>
      <c r="C77" s="6" t="s">
        <v>228</v>
      </c>
      <c r="D77" s="7"/>
      <c r="E77" s="7"/>
      <c r="F77" s="7"/>
      <c r="G77" s="8"/>
      <c r="H77" s="8"/>
      <c r="I77" s="9"/>
    </row>
    <row r="78" ht="12.75" customHeight="1">
      <c r="A78" s="5" t="s">
        <v>229</v>
      </c>
      <c r="B78" s="6" t="s">
        <v>230</v>
      </c>
      <c r="C78" s="6" t="s">
        <v>231</v>
      </c>
      <c r="D78" s="7"/>
      <c r="E78" s="7"/>
      <c r="F78" s="7"/>
      <c r="G78" s="8"/>
      <c r="H78" s="8"/>
      <c r="I78" s="9"/>
    </row>
    <row r="79" ht="12.75" customHeight="1">
      <c r="A79" s="5" t="s">
        <v>232</v>
      </c>
      <c r="B79" s="6" t="s">
        <v>233</v>
      </c>
      <c r="C79" s="6" t="s">
        <v>234</v>
      </c>
      <c r="D79" s="7"/>
      <c r="E79" s="7"/>
      <c r="F79" s="7"/>
      <c r="G79" s="8"/>
      <c r="H79" s="8"/>
      <c r="I79" s="9"/>
    </row>
    <row r="80" ht="12.75" customHeight="1">
      <c r="A80" s="5" t="s">
        <v>235</v>
      </c>
      <c r="B80" s="6" t="s">
        <v>236</v>
      </c>
      <c r="C80" s="6" t="s">
        <v>237</v>
      </c>
      <c r="D80" s="7"/>
      <c r="E80" s="7"/>
      <c r="F80" s="7"/>
      <c r="G80" s="8"/>
      <c r="H80" s="8"/>
      <c r="I80" s="9"/>
    </row>
    <row r="81" ht="12.75" customHeight="1">
      <c r="A81" s="5" t="s">
        <v>238</v>
      </c>
      <c r="B81" s="6" t="s">
        <v>239</v>
      </c>
      <c r="C81" s="6" t="s">
        <v>240</v>
      </c>
      <c r="D81" s="7"/>
      <c r="E81" s="7"/>
      <c r="F81" s="7"/>
      <c r="G81" s="8"/>
      <c r="H81" s="8"/>
      <c r="I81" s="9"/>
    </row>
    <row r="82" ht="12.75" customHeight="1">
      <c r="A82" s="5" t="s">
        <v>241</v>
      </c>
      <c r="B82" s="6" t="s">
        <v>242</v>
      </c>
      <c r="C82" s="6" t="s">
        <v>243</v>
      </c>
      <c r="D82" s="7"/>
      <c r="E82" s="7"/>
      <c r="F82" s="7"/>
      <c r="G82" s="8"/>
      <c r="H82" s="8"/>
      <c r="I82" s="9"/>
    </row>
    <row r="83" ht="12.75" customHeight="1">
      <c r="A83" s="5" t="s">
        <v>244</v>
      </c>
      <c r="B83" s="6" t="s">
        <v>245</v>
      </c>
      <c r="C83" s="6" t="s">
        <v>246</v>
      </c>
      <c r="D83" s="7"/>
      <c r="E83" s="7"/>
      <c r="F83" s="7"/>
      <c r="G83" s="8"/>
      <c r="H83" s="8"/>
      <c r="I83" s="9"/>
    </row>
    <row r="84" ht="12.75" customHeight="1">
      <c r="A84" s="5" t="s">
        <v>247</v>
      </c>
      <c r="B84" s="6" t="s">
        <v>248</v>
      </c>
      <c r="C84" s="6" t="s">
        <v>249</v>
      </c>
      <c r="D84" s="7"/>
      <c r="E84" s="7"/>
      <c r="F84" s="7"/>
      <c r="G84" s="8"/>
      <c r="H84" s="8"/>
      <c r="I84" s="9"/>
    </row>
    <row r="85" ht="12.75" customHeight="1">
      <c r="A85" s="5" t="s">
        <v>250</v>
      </c>
      <c r="B85" s="6" t="s">
        <v>251</v>
      </c>
      <c r="C85" s="6"/>
      <c r="D85" s="7"/>
      <c r="E85" s="7"/>
      <c r="F85" s="7"/>
      <c r="G85" s="8"/>
      <c r="H85" s="8"/>
      <c r="I85" s="9"/>
    </row>
    <row r="86" ht="12.75" customHeight="1">
      <c r="A86" s="5" t="s">
        <v>252</v>
      </c>
      <c r="B86" s="6" t="s">
        <v>253</v>
      </c>
      <c r="C86" s="6" t="s">
        <v>254</v>
      </c>
      <c r="D86" s="7"/>
      <c r="E86" s="7"/>
      <c r="F86" s="7"/>
      <c r="G86" s="8"/>
      <c r="H86" s="8"/>
      <c r="I86" s="9"/>
    </row>
    <row r="87" ht="12.75" customHeight="1">
      <c r="A87" s="5" t="s">
        <v>255</v>
      </c>
      <c r="B87" s="6" t="s">
        <v>256</v>
      </c>
      <c r="C87" s="6" t="s">
        <v>257</v>
      </c>
      <c r="D87" s="7"/>
      <c r="E87" s="7"/>
      <c r="F87" s="7"/>
      <c r="G87" s="8"/>
      <c r="H87" s="8"/>
      <c r="I87" s="9"/>
    </row>
    <row r="88" ht="12.75" customHeight="1">
      <c r="A88" s="5" t="s">
        <v>258</v>
      </c>
      <c r="B88" s="6" t="s">
        <v>259</v>
      </c>
      <c r="C88" s="6" t="s">
        <v>260</v>
      </c>
      <c r="D88" s="7"/>
      <c r="E88" s="7"/>
      <c r="F88" s="7"/>
      <c r="G88" s="8"/>
      <c r="H88" s="8"/>
      <c r="I88" s="9"/>
    </row>
    <row r="89" ht="12.75" customHeight="1">
      <c r="A89" s="5" t="s">
        <v>261</v>
      </c>
      <c r="B89" s="6" t="s">
        <v>262</v>
      </c>
      <c r="C89" s="6"/>
      <c r="D89" s="7"/>
      <c r="E89" s="7"/>
      <c r="F89" s="7"/>
      <c r="G89" s="8"/>
      <c r="H89" s="8"/>
      <c r="I89" s="9"/>
    </row>
    <row r="90" ht="12.75" customHeight="1">
      <c r="A90" s="5" t="s">
        <v>263</v>
      </c>
      <c r="B90" s="6" t="s">
        <v>264</v>
      </c>
      <c r="C90" s="6"/>
      <c r="D90" s="7"/>
      <c r="E90" s="7"/>
      <c r="F90" s="7"/>
      <c r="G90" s="8"/>
      <c r="H90" s="8"/>
      <c r="I90" s="9"/>
    </row>
    <row r="91" ht="12.75" customHeight="1">
      <c r="A91" s="5" t="s">
        <v>265</v>
      </c>
      <c r="B91" s="6" t="s">
        <v>266</v>
      </c>
      <c r="C91" s="6"/>
      <c r="D91" s="7"/>
      <c r="E91" s="7"/>
      <c r="F91" s="7"/>
      <c r="G91" s="8"/>
      <c r="H91" s="8"/>
      <c r="I91" s="9"/>
    </row>
    <row r="92" ht="12.75" customHeight="1">
      <c r="A92" s="5" t="s">
        <v>267</v>
      </c>
      <c r="B92" s="6" t="s">
        <v>268</v>
      </c>
      <c r="C92" s="6" t="s">
        <v>269</v>
      </c>
      <c r="D92" s="7"/>
      <c r="E92" s="7"/>
      <c r="F92" s="7"/>
      <c r="G92" s="8"/>
      <c r="H92" s="8"/>
      <c r="I92" s="9"/>
    </row>
    <row r="93" ht="12.75" customHeight="1">
      <c r="A93" s="5" t="s">
        <v>270</v>
      </c>
      <c r="B93" s="6" t="s">
        <v>271</v>
      </c>
      <c r="C93" s="6" t="s">
        <v>272</v>
      </c>
      <c r="D93" s="7"/>
      <c r="E93" s="7"/>
      <c r="F93" s="7"/>
      <c r="G93" s="8"/>
      <c r="H93" s="8"/>
      <c r="I93" s="9"/>
    </row>
    <row r="94" ht="12.75" customHeight="1">
      <c r="A94" s="5" t="s">
        <v>273</v>
      </c>
      <c r="B94" s="6" t="s">
        <v>274</v>
      </c>
      <c r="C94" s="6" t="s">
        <v>275</v>
      </c>
      <c r="D94" s="7"/>
      <c r="E94" s="7"/>
      <c r="F94" s="7"/>
      <c r="G94" s="8"/>
      <c r="H94" s="8"/>
      <c r="I94" s="9"/>
    </row>
    <row r="95" ht="12.75" customHeight="1">
      <c r="A95" s="5" t="s">
        <v>276</v>
      </c>
      <c r="B95" s="6" t="s">
        <v>277</v>
      </c>
      <c r="C95" s="6" t="s">
        <v>278</v>
      </c>
      <c r="D95" s="7"/>
      <c r="E95" s="7"/>
      <c r="F95" s="7"/>
      <c r="G95" s="8"/>
      <c r="H95" s="8"/>
      <c r="I95" s="9"/>
    </row>
    <row r="96" ht="12.75" customHeight="1">
      <c r="A96" s="5" t="s">
        <v>279</v>
      </c>
      <c r="B96" s="6" t="s">
        <v>280</v>
      </c>
      <c r="C96" s="6" t="s">
        <v>281</v>
      </c>
      <c r="D96" s="7"/>
      <c r="E96" s="7"/>
      <c r="F96" s="7"/>
      <c r="G96" s="8"/>
      <c r="H96" s="8"/>
      <c r="I96" s="9"/>
    </row>
    <row r="97" ht="12.75" customHeight="1">
      <c r="A97" s="5" t="s">
        <v>282</v>
      </c>
      <c r="B97" s="6" t="s">
        <v>283</v>
      </c>
      <c r="C97" s="6" t="s">
        <v>284</v>
      </c>
      <c r="D97" s="7"/>
      <c r="E97" s="7"/>
      <c r="F97" s="7"/>
      <c r="G97" s="8"/>
      <c r="H97" s="8"/>
      <c r="I97" s="9"/>
    </row>
    <row r="98" ht="12.75" customHeight="1">
      <c r="A98" s="5" t="s">
        <v>285</v>
      </c>
      <c r="B98" s="6" t="s">
        <v>286</v>
      </c>
      <c r="C98" s="6" t="s">
        <v>287</v>
      </c>
      <c r="D98" s="7"/>
      <c r="E98" s="7"/>
      <c r="F98" s="7"/>
      <c r="G98" s="8"/>
      <c r="H98" s="8"/>
      <c r="I98" s="9"/>
    </row>
    <row r="99" ht="12.75" customHeight="1">
      <c r="A99" s="5" t="s">
        <v>288</v>
      </c>
      <c r="B99" s="6" t="s">
        <v>289</v>
      </c>
      <c r="C99" s="6" t="s">
        <v>290</v>
      </c>
      <c r="D99" s="7"/>
      <c r="E99" s="7"/>
      <c r="F99" s="7"/>
      <c r="G99" s="8"/>
      <c r="H99" s="8"/>
      <c r="I99" s="9"/>
    </row>
    <row r="100" ht="12.75" customHeight="1">
      <c r="A100" s="5" t="s">
        <v>291</v>
      </c>
      <c r="B100" s="6" t="s">
        <v>292</v>
      </c>
      <c r="C100" s="6"/>
      <c r="D100" s="7"/>
      <c r="E100" s="7"/>
      <c r="F100" s="7"/>
      <c r="G100" s="8"/>
      <c r="H100" s="8"/>
      <c r="I100" s="9"/>
    </row>
    <row r="101" ht="12.75" customHeight="1">
      <c r="A101" s="5" t="s">
        <v>293</v>
      </c>
      <c r="B101" s="6" t="s">
        <v>294</v>
      </c>
      <c r="C101" s="6"/>
      <c r="D101" s="7"/>
      <c r="E101" s="7"/>
      <c r="F101" s="7"/>
      <c r="G101" s="8"/>
      <c r="H101" s="8"/>
      <c r="I101" s="9"/>
    </row>
    <row r="102" ht="12.75" customHeight="1">
      <c r="A102" s="5" t="s">
        <v>295</v>
      </c>
      <c r="B102" s="6" t="s">
        <v>296</v>
      </c>
      <c r="C102" s="6" t="s">
        <v>297</v>
      </c>
      <c r="D102" s="7"/>
      <c r="E102" s="7"/>
      <c r="F102" s="7"/>
      <c r="G102" s="8"/>
      <c r="H102" s="8"/>
      <c r="I102" s="9"/>
    </row>
    <row r="103" ht="12.75" customHeight="1">
      <c r="A103" s="5" t="s">
        <v>298</v>
      </c>
      <c r="B103" s="6" t="s">
        <v>299</v>
      </c>
      <c r="C103" s="6" t="s">
        <v>300</v>
      </c>
      <c r="D103" s="7"/>
      <c r="E103" s="7"/>
      <c r="F103" s="7"/>
      <c r="G103" s="8"/>
      <c r="H103" s="8"/>
      <c r="I103" s="9"/>
    </row>
    <row r="104" ht="12.75" customHeight="1">
      <c r="A104" s="5" t="s">
        <v>301</v>
      </c>
      <c r="B104" s="6" t="s">
        <v>302</v>
      </c>
      <c r="C104" s="6" t="s">
        <v>303</v>
      </c>
      <c r="D104" s="7"/>
      <c r="E104" s="7"/>
      <c r="F104" s="7"/>
      <c r="G104" s="8"/>
      <c r="H104" s="8"/>
      <c r="I104" s="9"/>
    </row>
    <row r="105" ht="12.75" customHeight="1">
      <c r="A105" s="5" t="s">
        <v>304</v>
      </c>
      <c r="B105" s="6" t="s">
        <v>305</v>
      </c>
      <c r="C105" s="6" t="s">
        <v>306</v>
      </c>
      <c r="D105" s="7"/>
      <c r="E105" s="7"/>
      <c r="F105" s="7"/>
      <c r="G105" s="8"/>
      <c r="H105" s="8"/>
      <c r="I105" s="9"/>
    </row>
    <row r="106" ht="12.75" customHeight="1">
      <c r="A106" s="5" t="s">
        <v>307</v>
      </c>
      <c r="B106" s="6" t="s">
        <v>308</v>
      </c>
      <c r="C106" s="6" t="s">
        <v>309</v>
      </c>
      <c r="D106" s="7"/>
      <c r="E106" s="7"/>
      <c r="F106" s="7"/>
      <c r="G106" s="8"/>
      <c r="H106" s="8"/>
      <c r="I106" s="9"/>
    </row>
    <row r="107" ht="12.75" customHeight="1">
      <c r="A107" s="5" t="s">
        <v>310</v>
      </c>
      <c r="B107" s="6" t="s">
        <v>311</v>
      </c>
      <c r="C107" s="6" t="s">
        <v>312</v>
      </c>
      <c r="D107" s="7"/>
      <c r="E107" s="7"/>
      <c r="F107" s="7"/>
      <c r="G107" s="8"/>
      <c r="H107" s="8"/>
      <c r="I107" s="9"/>
    </row>
    <row r="108" ht="12.75" customHeight="1">
      <c r="A108" s="5" t="s">
        <v>313</v>
      </c>
      <c r="B108" s="6" t="s">
        <v>314</v>
      </c>
      <c r="C108" s="6" t="s">
        <v>315</v>
      </c>
      <c r="D108" s="7"/>
      <c r="E108" s="7"/>
      <c r="F108" s="7"/>
      <c r="G108" s="8"/>
      <c r="H108" s="8"/>
      <c r="I108" s="9"/>
    </row>
    <row r="109" ht="12.75" customHeight="1">
      <c r="A109" s="5" t="s">
        <v>316</v>
      </c>
      <c r="B109" s="6" t="s">
        <v>317</v>
      </c>
      <c r="C109" s="6" t="s">
        <v>318</v>
      </c>
      <c r="D109" s="7"/>
      <c r="E109" s="7"/>
      <c r="F109" s="7"/>
      <c r="G109" s="8"/>
      <c r="H109" s="8"/>
      <c r="I109" s="9"/>
    </row>
    <row r="110" ht="12.75" customHeight="1">
      <c r="A110" s="5" t="s">
        <v>319</v>
      </c>
      <c r="B110" s="6" t="s">
        <v>320</v>
      </c>
      <c r="C110" s="6" t="s">
        <v>321</v>
      </c>
      <c r="D110" s="7"/>
      <c r="E110" s="7"/>
      <c r="F110" s="7"/>
      <c r="G110" s="8"/>
      <c r="H110" s="8"/>
      <c r="I110" s="9"/>
    </row>
    <row r="111" ht="12.75" customHeight="1">
      <c r="A111" s="5" t="s">
        <v>322</v>
      </c>
      <c r="B111" s="6" t="s">
        <v>323</v>
      </c>
      <c r="C111" s="6" t="s">
        <v>324</v>
      </c>
      <c r="D111" s="7"/>
      <c r="E111" s="7"/>
      <c r="F111" s="7"/>
      <c r="G111" s="8"/>
      <c r="H111" s="8"/>
      <c r="I111" s="9"/>
    </row>
    <row r="112" ht="12.75" customHeight="1">
      <c r="A112" s="5" t="s">
        <v>325</v>
      </c>
      <c r="B112" s="6" t="s">
        <v>326</v>
      </c>
      <c r="C112" s="6" t="s">
        <v>327</v>
      </c>
      <c r="D112" s="7"/>
      <c r="E112" s="7"/>
      <c r="F112" s="7"/>
      <c r="G112" s="8"/>
      <c r="H112" s="8"/>
      <c r="I112" s="9"/>
    </row>
    <row r="113" ht="12.75" customHeight="1">
      <c r="A113" s="5" t="s">
        <v>328</v>
      </c>
      <c r="B113" s="6" t="s">
        <v>329</v>
      </c>
      <c r="C113" s="6" t="s">
        <v>330</v>
      </c>
      <c r="D113" s="7"/>
      <c r="E113" s="7"/>
      <c r="F113" s="7"/>
      <c r="G113" s="8"/>
      <c r="H113" s="8"/>
      <c r="I113" s="9"/>
    </row>
    <row r="114" ht="12.75" customHeight="1">
      <c r="A114" s="5" t="s">
        <v>331</v>
      </c>
      <c r="B114" s="6" t="s">
        <v>332</v>
      </c>
      <c r="C114" s="6" t="s">
        <v>333</v>
      </c>
      <c r="D114" s="7"/>
      <c r="E114" s="7"/>
      <c r="F114" s="7"/>
      <c r="G114" s="8"/>
      <c r="H114" s="8"/>
      <c r="I114" s="9"/>
    </row>
    <row r="115" ht="12.75" customHeight="1">
      <c r="A115" s="5" t="s">
        <v>334</v>
      </c>
      <c r="B115" s="6" t="s">
        <v>335</v>
      </c>
      <c r="C115" s="6" t="s">
        <v>336</v>
      </c>
      <c r="D115" s="7"/>
      <c r="E115" s="7"/>
      <c r="F115" s="7"/>
      <c r="G115" s="8"/>
      <c r="H115" s="8"/>
      <c r="I115" s="9"/>
    </row>
    <row r="116" ht="12.75" customHeight="1">
      <c r="A116" s="5" t="s">
        <v>337</v>
      </c>
      <c r="B116" s="6" t="s">
        <v>338</v>
      </c>
      <c r="C116" s="6" t="s">
        <v>339</v>
      </c>
      <c r="D116" s="7"/>
      <c r="E116" s="7"/>
      <c r="F116" s="7"/>
      <c r="G116" s="8"/>
      <c r="H116" s="8"/>
      <c r="I116" s="9"/>
    </row>
    <row r="117" ht="12.75" customHeight="1">
      <c r="A117" s="5" t="s">
        <v>340</v>
      </c>
      <c r="B117" s="6" t="s">
        <v>341</v>
      </c>
      <c r="C117" s="6" t="s">
        <v>342</v>
      </c>
      <c r="D117" s="7"/>
      <c r="E117" s="7"/>
      <c r="F117" s="7"/>
      <c r="G117" s="8"/>
      <c r="H117" s="8"/>
      <c r="I117" s="9"/>
    </row>
    <row r="118" ht="12.75" customHeight="1">
      <c r="A118" s="5" t="s">
        <v>343</v>
      </c>
      <c r="B118" s="6" t="s">
        <v>344</v>
      </c>
      <c r="C118" s="6" t="s">
        <v>345</v>
      </c>
      <c r="D118" s="7"/>
      <c r="E118" s="7"/>
      <c r="F118" s="7"/>
      <c r="G118" s="8"/>
      <c r="H118" s="8"/>
      <c r="I118" s="9"/>
    </row>
    <row r="119" ht="12.75" customHeight="1">
      <c r="A119" s="5" t="s">
        <v>346</v>
      </c>
      <c r="B119" s="6" t="s">
        <v>347</v>
      </c>
      <c r="C119" s="6" t="s">
        <v>348</v>
      </c>
      <c r="D119" s="7"/>
      <c r="E119" s="7"/>
      <c r="F119" s="7"/>
      <c r="G119" s="8"/>
      <c r="H119" s="8"/>
      <c r="I119" s="9"/>
    </row>
    <row r="120" ht="12.75" customHeight="1">
      <c r="A120" s="5" t="s">
        <v>349</v>
      </c>
      <c r="B120" s="6" t="s">
        <v>350</v>
      </c>
      <c r="C120" s="6" t="s">
        <v>351</v>
      </c>
      <c r="D120" s="7"/>
      <c r="E120" s="7"/>
      <c r="F120" s="7"/>
      <c r="G120" s="8"/>
      <c r="H120" s="8"/>
      <c r="I120" s="9"/>
    </row>
    <row r="121" ht="12.75" customHeight="1">
      <c r="A121" s="5" t="s">
        <v>352</v>
      </c>
      <c r="B121" s="6" t="s">
        <v>353</v>
      </c>
      <c r="C121" s="6" t="s">
        <v>354</v>
      </c>
      <c r="D121" s="7"/>
      <c r="E121" s="7"/>
      <c r="F121" s="7"/>
      <c r="G121" s="8"/>
      <c r="H121" s="8"/>
      <c r="I121" s="9"/>
    </row>
    <row r="122" ht="12.75" customHeight="1">
      <c r="A122" s="5" t="s">
        <v>355</v>
      </c>
      <c r="B122" s="6" t="s">
        <v>356</v>
      </c>
      <c r="C122" s="6" t="s">
        <v>357</v>
      </c>
      <c r="D122" s="7"/>
      <c r="E122" s="7"/>
      <c r="F122" s="7"/>
      <c r="G122" s="8"/>
      <c r="H122" s="8"/>
      <c r="I122" s="9"/>
    </row>
    <row r="123" ht="12.75" customHeight="1">
      <c r="A123" s="5" t="s">
        <v>358</v>
      </c>
      <c r="B123" s="6" t="s">
        <v>359</v>
      </c>
      <c r="C123" s="6" t="s">
        <v>360</v>
      </c>
      <c r="D123" s="7"/>
      <c r="E123" s="7"/>
      <c r="F123" s="7"/>
      <c r="G123" s="8"/>
      <c r="H123" s="8"/>
      <c r="I123" s="9"/>
    </row>
    <row r="124" ht="12.75" customHeight="1">
      <c r="A124" s="5" t="s">
        <v>361</v>
      </c>
      <c r="B124" s="6" t="s">
        <v>362</v>
      </c>
      <c r="C124" s="6" t="s">
        <v>363</v>
      </c>
      <c r="D124" s="7"/>
      <c r="E124" s="7"/>
      <c r="F124" s="7"/>
      <c r="G124" s="8"/>
      <c r="H124" s="8"/>
      <c r="I124" s="9"/>
    </row>
    <row r="125" ht="12.75" customHeight="1">
      <c r="A125" s="5" t="s">
        <v>364</v>
      </c>
      <c r="B125" s="6" t="s">
        <v>365</v>
      </c>
      <c r="C125" s="6"/>
      <c r="D125" s="7"/>
      <c r="E125" s="7"/>
      <c r="F125" s="7"/>
      <c r="G125" s="8"/>
      <c r="H125" s="8"/>
      <c r="I125" s="9"/>
    </row>
    <row r="126" ht="12.75" customHeight="1">
      <c r="A126" s="5" t="s">
        <v>366</v>
      </c>
      <c r="B126" s="6" t="s">
        <v>367</v>
      </c>
      <c r="C126" s="6" t="s">
        <v>368</v>
      </c>
      <c r="D126" s="7"/>
      <c r="E126" s="7"/>
      <c r="F126" s="7"/>
      <c r="G126" s="8"/>
      <c r="H126" s="8"/>
      <c r="I126" s="9"/>
    </row>
    <row r="127" ht="12.75" customHeight="1">
      <c r="A127" s="5" t="s">
        <v>369</v>
      </c>
      <c r="B127" s="6" t="s">
        <v>370</v>
      </c>
      <c r="C127" s="6" t="s">
        <v>371</v>
      </c>
      <c r="D127" s="7"/>
      <c r="E127" s="7"/>
      <c r="F127" s="7"/>
      <c r="G127" s="8"/>
      <c r="H127" s="8"/>
      <c r="I127" s="9"/>
    </row>
    <row r="128" ht="12.75" customHeight="1">
      <c r="A128" s="5" t="s">
        <v>372</v>
      </c>
      <c r="B128" s="6" t="s">
        <v>373</v>
      </c>
      <c r="C128" s="6" t="s">
        <v>374</v>
      </c>
      <c r="D128" s="7"/>
      <c r="E128" s="7"/>
      <c r="F128" s="7"/>
      <c r="G128" s="8"/>
      <c r="H128" s="8"/>
      <c r="I128" s="9"/>
    </row>
    <row r="129" ht="12.75" customHeight="1">
      <c r="A129" s="5" t="s">
        <v>375</v>
      </c>
      <c r="B129" s="6" t="s">
        <v>376</v>
      </c>
      <c r="C129" s="6" t="s">
        <v>377</v>
      </c>
      <c r="D129" s="7"/>
      <c r="E129" s="7"/>
      <c r="F129" s="7"/>
      <c r="G129" s="8"/>
      <c r="H129" s="8"/>
      <c r="I129" s="9"/>
    </row>
    <row r="130" ht="12.75" customHeight="1">
      <c r="A130" s="5" t="s">
        <v>378</v>
      </c>
      <c r="B130" s="6" t="s">
        <v>379</v>
      </c>
      <c r="C130" s="6" t="s">
        <v>380</v>
      </c>
      <c r="D130" s="7"/>
      <c r="E130" s="7"/>
      <c r="F130" s="7"/>
      <c r="G130" s="8"/>
      <c r="H130" s="8"/>
      <c r="I130" s="9"/>
    </row>
    <row r="131" ht="12.75" customHeight="1">
      <c r="A131" s="5" t="s">
        <v>381</v>
      </c>
      <c r="B131" s="6" t="s">
        <v>382</v>
      </c>
      <c r="C131" s="6" t="s">
        <v>383</v>
      </c>
      <c r="D131" s="7"/>
      <c r="E131" s="7"/>
      <c r="F131" s="7"/>
      <c r="G131" s="8"/>
      <c r="H131" s="8"/>
      <c r="I131" s="9"/>
    </row>
    <row r="132" ht="12.75" customHeight="1">
      <c r="A132" s="5" t="s">
        <v>384</v>
      </c>
      <c r="B132" s="6" t="s">
        <v>385</v>
      </c>
      <c r="C132" s="6" t="s">
        <v>386</v>
      </c>
      <c r="D132" s="7"/>
      <c r="E132" s="7"/>
      <c r="F132" s="7"/>
      <c r="G132" s="8"/>
      <c r="H132" s="8"/>
      <c r="I132" s="9"/>
    </row>
    <row r="133" ht="12.75" customHeight="1">
      <c r="A133" s="5" t="s">
        <v>387</v>
      </c>
      <c r="B133" s="6" t="s">
        <v>388</v>
      </c>
      <c r="C133" s="6" t="s">
        <v>389</v>
      </c>
      <c r="D133" s="7"/>
      <c r="E133" s="7"/>
      <c r="F133" s="7"/>
      <c r="G133" s="8"/>
      <c r="H133" s="8"/>
      <c r="I133" s="9"/>
    </row>
    <row r="134" ht="12.75" customHeight="1">
      <c r="A134" s="5" t="s">
        <v>390</v>
      </c>
      <c r="B134" s="6" t="s">
        <v>391</v>
      </c>
      <c r="C134" s="6" t="s">
        <v>392</v>
      </c>
      <c r="D134" s="7"/>
      <c r="E134" s="7"/>
      <c r="F134" s="7"/>
      <c r="G134" s="8"/>
      <c r="H134" s="8"/>
      <c r="I134" s="9"/>
    </row>
    <row r="135" ht="12.75" customHeight="1">
      <c r="A135" s="5" t="s">
        <v>393</v>
      </c>
      <c r="B135" s="6" t="s">
        <v>394</v>
      </c>
      <c r="C135" s="6" t="s">
        <v>395</v>
      </c>
      <c r="D135" s="7"/>
      <c r="E135" s="7"/>
      <c r="F135" s="7"/>
      <c r="G135" s="8"/>
      <c r="H135" s="8"/>
      <c r="I135" s="9"/>
    </row>
    <row r="136" ht="12.75" customHeight="1">
      <c r="A136" s="5" t="s">
        <v>396</v>
      </c>
      <c r="B136" s="6" t="s">
        <v>397</v>
      </c>
      <c r="C136" s="6" t="s">
        <v>398</v>
      </c>
      <c r="D136" s="7"/>
      <c r="E136" s="7"/>
      <c r="F136" s="7"/>
      <c r="G136" s="8"/>
      <c r="H136" s="8"/>
      <c r="I136" s="9"/>
    </row>
    <row r="137" ht="12.75" customHeight="1">
      <c r="A137" s="5" t="s">
        <v>399</v>
      </c>
      <c r="B137" s="6" t="s">
        <v>400</v>
      </c>
      <c r="C137" s="6" t="s">
        <v>401</v>
      </c>
      <c r="D137" s="7"/>
      <c r="E137" s="7"/>
      <c r="F137" s="7"/>
      <c r="G137" s="8"/>
      <c r="H137" s="8"/>
      <c r="I137" s="9"/>
    </row>
    <row r="138" ht="12.75" customHeight="1">
      <c r="A138" s="5" t="s">
        <v>402</v>
      </c>
      <c r="B138" s="6" t="s">
        <v>403</v>
      </c>
      <c r="C138" s="6" t="s">
        <v>404</v>
      </c>
      <c r="D138" s="7"/>
      <c r="E138" s="7"/>
      <c r="F138" s="7"/>
      <c r="G138" s="8"/>
      <c r="H138" s="8"/>
      <c r="I138" s="9"/>
    </row>
    <row r="139" ht="12.75" customHeight="1">
      <c r="A139" s="5" t="s">
        <v>405</v>
      </c>
      <c r="B139" s="6" t="s">
        <v>406</v>
      </c>
      <c r="C139" s="6" t="s">
        <v>407</v>
      </c>
      <c r="D139" s="7"/>
      <c r="E139" s="7"/>
      <c r="F139" s="7"/>
      <c r="G139" s="8"/>
      <c r="H139" s="8"/>
      <c r="I139" s="9"/>
    </row>
    <row r="140" ht="12.75" customHeight="1">
      <c r="A140" s="5" t="s">
        <v>408</v>
      </c>
      <c r="B140" s="6" t="s">
        <v>409</v>
      </c>
      <c r="C140" s="6" t="s">
        <v>410</v>
      </c>
      <c r="D140" s="7"/>
      <c r="E140" s="7"/>
      <c r="F140" s="7"/>
      <c r="G140" s="8"/>
      <c r="H140" s="8"/>
      <c r="I140" s="9"/>
    </row>
    <row r="141" ht="12.75" customHeight="1">
      <c r="A141" s="5" t="s">
        <v>411</v>
      </c>
      <c r="B141" s="6" t="s">
        <v>412</v>
      </c>
      <c r="C141" s="6" t="s">
        <v>413</v>
      </c>
      <c r="D141" s="7"/>
      <c r="E141" s="7"/>
      <c r="F141" s="7"/>
      <c r="G141" s="8"/>
      <c r="H141" s="8"/>
      <c r="I141" s="9"/>
    </row>
    <row r="142" ht="12.75" customHeight="1">
      <c r="A142" s="5" t="s">
        <v>414</v>
      </c>
      <c r="B142" s="6" t="s">
        <v>415</v>
      </c>
      <c r="C142" s="6" t="s">
        <v>416</v>
      </c>
      <c r="D142" s="7"/>
      <c r="E142" s="7"/>
      <c r="F142" s="7"/>
      <c r="G142" s="8"/>
      <c r="H142" s="8"/>
      <c r="I142" s="9"/>
    </row>
    <row r="143" ht="12.75" customHeight="1">
      <c r="A143" s="5" t="s">
        <v>417</v>
      </c>
      <c r="B143" s="6" t="s">
        <v>418</v>
      </c>
      <c r="C143" s="6"/>
      <c r="D143" s="7"/>
      <c r="E143" s="7"/>
      <c r="F143" s="7"/>
      <c r="G143" s="8"/>
      <c r="H143" s="8"/>
      <c r="I143" s="9"/>
    </row>
    <row r="144" ht="12.75" customHeight="1">
      <c r="A144" s="5" t="s">
        <v>419</v>
      </c>
      <c r="B144" s="6" t="s">
        <v>420</v>
      </c>
      <c r="C144" s="6" t="s">
        <v>421</v>
      </c>
      <c r="D144" s="7"/>
      <c r="E144" s="7"/>
      <c r="F144" s="7"/>
      <c r="G144" s="8"/>
      <c r="H144" s="8"/>
      <c r="I144" s="9"/>
    </row>
    <row r="145" ht="12.75" customHeight="1">
      <c r="A145" s="5" t="s">
        <v>422</v>
      </c>
      <c r="B145" s="6" t="s">
        <v>423</v>
      </c>
      <c r="C145" s="6" t="s">
        <v>424</v>
      </c>
      <c r="D145" s="7"/>
      <c r="E145" s="7"/>
      <c r="F145" s="7"/>
      <c r="G145" s="8"/>
      <c r="H145" s="8"/>
      <c r="I145" s="9"/>
    </row>
    <row r="146" ht="12.75" customHeight="1">
      <c r="A146" s="5" t="s">
        <v>425</v>
      </c>
      <c r="B146" s="6" t="s">
        <v>426</v>
      </c>
      <c r="C146" s="6"/>
      <c r="D146" s="7"/>
      <c r="E146" s="7"/>
      <c r="F146" s="7"/>
      <c r="G146" s="8"/>
      <c r="H146" s="8"/>
      <c r="I146" s="9"/>
    </row>
    <row r="147" ht="12.75" customHeight="1">
      <c r="A147" s="5" t="s">
        <v>427</v>
      </c>
      <c r="B147" s="6" t="s">
        <v>428</v>
      </c>
      <c r="C147" s="6"/>
      <c r="D147" s="7"/>
      <c r="E147" s="7"/>
      <c r="F147" s="7"/>
      <c r="G147" s="8"/>
      <c r="H147" s="8"/>
      <c r="I147" s="9"/>
    </row>
    <row r="148" ht="12.75" customHeight="1">
      <c r="A148" s="5" t="s">
        <v>429</v>
      </c>
      <c r="B148" s="6" t="s">
        <v>430</v>
      </c>
      <c r="C148" s="6"/>
      <c r="D148" s="7"/>
      <c r="E148" s="7"/>
      <c r="F148" s="7"/>
      <c r="G148" s="8"/>
      <c r="H148" s="8"/>
      <c r="I148" s="9"/>
    </row>
    <row r="149" ht="12.75" customHeight="1">
      <c r="A149" s="5" t="s">
        <v>431</v>
      </c>
      <c r="B149" s="6" t="s">
        <v>432</v>
      </c>
      <c r="C149" s="6"/>
      <c r="D149" s="7"/>
      <c r="E149" s="7"/>
      <c r="F149" s="7"/>
      <c r="G149" s="8"/>
      <c r="H149" s="8"/>
      <c r="I149" s="9"/>
    </row>
    <row r="150" ht="12.75" customHeight="1">
      <c r="A150" s="5" t="s">
        <v>433</v>
      </c>
      <c r="B150" s="6" t="s">
        <v>434</v>
      </c>
      <c r="C150" s="6"/>
      <c r="D150" s="7"/>
      <c r="E150" s="7"/>
      <c r="F150" s="7"/>
      <c r="G150" s="8"/>
      <c r="H150" s="8"/>
      <c r="I150" s="9"/>
    </row>
    <row r="151" ht="12.75" customHeight="1">
      <c r="A151" s="5" t="s">
        <v>435</v>
      </c>
      <c r="B151" s="6" t="s">
        <v>436</v>
      </c>
      <c r="C151" s="6" t="s">
        <v>437</v>
      </c>
      <c r="D151" s="7"/>
      <c r="E151" s="7"/>
      <c r="F151" s="7"/>
      <c r="G151" s="8"/>
      <c r="H151" s="8"/>
      <c r="I151" s="9"/>
    </row>
    <row r="152" ht="12.75" customHeight="1">
      <c r="A152" s="5" t="s">
        <v>438</v>
      </c>
      <c r="B152" s="6" t="s">
        <v>439</v>
      </c>
      <c r="C152" s="6" t="s">
        <v>440</v>
      </c>
      <c r="D152" s="7"/>
      <c r="E152" s="7"/>
      <c r="F152" s="7"/>
      <c r="G152" s="8"/>
      <c r="H152" s="8"/>
      <c r="I152" s="9"/>
    </row>
    <row r="153" ht="12.75" customHeight="1">
      <c r="A153" s="5" t="s">
        <v>441</v>
      </c>
      <c r="B153" s="6" t="s">
        <v>442</v>
      </c>
      <c r="C153" s="6" t="s">
        <v>443</v>
      </c>
      <c r="D153" s="7"/>
      <c r="E153" s="7"/>
      <c r="F153" s="7"/>
      <c r="G153" s="8"/>
      <c r="H153" s="8"/>
      <c r="I153" s="9"/>
    </row>
    <row r="154" ht="12.75" customHeight="1">
      <c r="A154" s="5" t="s">
        <v>444</v>
      </c>
      <c r="B154" s="6" t="s">
        <v>445</v>
      </c>
      <c r="C154" s="6" t="s">
        <v>446</v>
      </c>
      <c r="D154" s="7"/>
      <c r="E154" s="7"/>
      <c r="F154" s="7"/>
      <c r="G154" s="8"/>
      <c r="H154" s="8"/>
      <c r="I154" s="9"/>
    </row>
    <row r="155" ht="12.75" customHeight="1">
      <c r="A155" s="5" t="s">
        <v>447</v>
      </c>
      <c r="B155" s="6" t="s">
        <v>448</v>
      </c>
      <c r="C155" s="6" t="s">
        <v>449</v>
      </c>
      <c r="D155" s="7"/>
      <c r="E155" s="7"/>
      <c r="F155" s="7"/>
      <c r="G155" s="8"/>
      <c r="H155" s="8"/>
      <c r="I155" s="9"/>
    </row>
    <row r="156" ht="12.75" customHeight="1">
      <c r="A156" s="5" t="s">
        <v>450</v>
      </c>
      <c r="B156" s="6" t="s">
        <v>451</v>
      </c>
      <c r="C156" s="6" t="s">
        <v>452</v>
      </c>
      <c r="D156" s="7"/>
      <c r="E156" s="7"/>
      <c r="F156" s="7"/>
      <c r="G156" s="8"/>
      <c r="H156" s="8"/>
      <c r="I156" s="9"/>
    </row>
    <row r="157" ht="12.75" customHeight="1">
      <c r="A157" s="5" t="s">
        <v>453</v>
      </c>
      <c r="B157" s="6" t="s">
        <v>454</v>
      </c>
      <c r="C157" s="6" t="s">
        <v>455</v>
      </c>
      <c r="D157" s="7"/>
      <c r="E157" s="7"/>
      <c r="F157" s="7"/>
      <c r="G157" s="8"/>
      <c r="H157" s="8"/>
      <c r="I157" s="9"/>
    </row>
    <row r="158" ht="12.75" customHeight="1">
      <c r="A158" s="5" t="s">
        <v>456</v>
      </c>
      <c r="B158" s="6" t="s">
        <v>457</v>
      </c>
      <c r="C158" s="6" t="s">
        <v>458</v>
      </c>
      <c r="D158" s="7"/>
      <c r="E158" s="7"/>
      <c r="F158" s="7"/>
      <c r="G158" s="8"/>
      <c r="H158" s="8"/>
      <c r="I158" s="9"/>
    </row>
    <row r="159" ht="12.75" customHeight="1">
      <c r="A159" s="5" t="s">
        <v>459</v>
      </c>
      <c r="B159" s="6" t="s">
        <v>460</v>
      </c>
      <c r="C159" s="6" t="s">
        <v>461</v>
      </c>
      <c r="D159" s="7"/>
      <c r="E159" s="7"/>
      <c r="F159" s="7"/>
      <c r="G159" s="8"/>
      <c r="H159" s="8"/>
      <c r="I159" s="9"/>
    </row>
    <row r="160" ht="12.75" customHeight="1">
      <c r="A160" s="5" t="s">
        <v>462</v>
      </c>
      <c r="B160" s="6" t="s">
        <v>463</v>
      </c>
      <c r="C160" s="6" t="s">
        <v>464</v>
      </c>
      <c r="D160" s="7"/>
      <c r="E160" s="7"/>
      <c r="F160" s="7"/>
      <c r="G160" s="8"/>
      <c r="H160" s="8"/>
      <c r="I160" s="9"/>
    </row>
    <row r="161" ht="12.75" customHeight="1">
      <c r="A161" s="5" t="s">
        <v>465</v>
      </c>
      <c r="B161" s="6" t="s">
        <v>466</v>
      </c>
      <c r="C161" s="6" t="s">
        <v>467</v>
      </c>
      <c r="D161" s="7"/>
      <c r="E161" s="7"/>
      <c r="F161" s="7"/>
      <c r="G161" s="8"/>
      <c r="H161" s="8"/>
      <c r="I161" s="9"/>
    </row>
    <row r="162" ht="12.75" customHeight="1">
      <c r="A162" s="5" t="s">
        <v>468</v>
      </c>
      <c r="B162" s="6" t="s">
        <v>469</v>
      </c>
      <c r="C162" s="6" t="s">
        <v>470</v>
      </c>
      <c r="D162" s="7"/>
      <c r="E162" s="7"/>
      <c r="F162" s="7"/>
      <c r="G162" s="8"/>
      <c r="H162" s="8"/>
      <c r="I162" s="9"/>
    </row>
    <row r="163" ht="12.75" customHeight="1">
      <c r="A163" s="5" t="s">
        <v>471</v>
      </c>
      <c r="B163" s="6" t="s">
        <v>472</v>
      </c>
      <c r="C163" s="6" t="s">
        <v>473</v>
      </c>
      <c r="D163" s="7"/>
      <c r="E163" s="7"/>
      <c r="F163" s="7"/>
      <c r="G163" s="8"/>
      <c r="H163" s="8"/>
      <c r="I163" s="9"/>
    </row>
    <row r="164" ht="12.75" customHeight="1">
      <c r="A164" s="5" t="s">
        <v>474</v>
      </c>
      <c r="B164" s="6" t="s">
        <v>475</v>
      </c>
      <c r="C164" s="6" t="s">
        <v>476</v>
      </c>
      <c r="D164" s="7"/>
      <c r="E164" s="7"/>
      <c r="F164" s="7"/>
      <c r="G164" s="8"/>
      <c r="H164" s="8"/>
      <c r="I164" s="9"/>
    </row>
    <row r="165" ht="12.75" customHeight="1">
      <c r="A165" s="5" t="s">
        <v>477</v>
      </c>
      <c r="B165" s="6" t="s">
        <v>478</v>
      </c>
      <c r="C165" s="6" t="s">
        <v>479</v>
      </c>
      <c r="D165" s="7"/>
      <c r="E165" s="7"/>
      <c r="F165" s="7"/>
      <c r="G165" s="8"/>
      <c r="H165" s="8"/>
      <c r="I165" s="9"/>
    </row>
    <row r="166" ht="12.75" customHeight="1">
      <c r="A166" s="5" t="s">
        <v>480</v>
      </c>
      <c r="B166" s="6" t="s">
        <v>481</v>
      </c>
      <c r="C166" s="6" t="s">
        <v>482</v>
      </c>
      <c r="D166" s="7"/>
      <c r="E166" s="7"/>
      <c r="F166" s="7"/>
      <c r="G166" s="8"/>
      <c r="H166" s="8"/>
      <c r="I166" s="9"/>
    </row>
    <row r="167" ht="12.75" customHeight="1">
      <c r="A167" s="5" t="s">
        <v>483</v>
      </c>
      <c r="B167" s="6" t="s">
        <v>484</v>
      </c>
      <c r="C167" s="6" t="s">
        <v>485</v>
      </c>
      <c r="D167" s="7"/>
      <c r="E167" s="7"/>
      <c r="F167" s="7"/>
      <c r="G167" s="8"/>
      <c r="H167" s="8"/>
      <c r="I167" s="9"/>
    </row>
    <row r="168" ht="12.75" customHeight="1">
      <c r="A168" s="5" t="s">
        <v>486</v>
      </c>
      <c r="B168" s="6" t="s">
        <v>487</v>
      </c>
      <c r="C168" s="6" t="s">
        <v>488</v>
      </c>
      <c r="D168" s="7"/>
      <c r="E168" s="7"/>
      <c r="F168" s="7"/>
      <c r="G168" s="8"/>
      <c r="H168" s="8"/>
      <c r="I168" s="9"/>
    </row>
    <row r="169" ht="12.75" customHeight="1">
      <c r="A169" s="5" t="s">
        <v>489</v>
      </c>
      <c r="B169" s="6" t="s">
        <v>490</v>
      </c>
      <c r="C169" s="6" t="s">
        <v>491</v>
      </c>
      <c r="D169" s="7"/>
      <c r="E169" s="7"/>
      <c r="F169" s="7"/>
      <c r="G169" s="8"/>
      <c r="H169" s="8"/>
      <c r="I169" s="9"/>
    </row>
    <row r="170" ht="12.75" customHeight="1">
      <c r="A170" s="5" t="s">
        <v>492</v>
      </c>
      <c r="B170" s="6" t="s">
        <v>493</v>
      </c>
      <c r="C170" s="6" t="s">
        <v>494</v>
      </c>
      <c r="D170" s="7"/>
      <c r="E170" s="7"/>
      <c r="F170" s="7"/>
      <c r="G170" s="8"/>
      <c r="H170" s="8"/>
      <c r="I170" s="9"/>
    </row>
    <row r="171" ht="12.75" customHeight="1">
      <c r="A171" s="5" t="s">
        <v>495</v>
      </c>
      <c r="B171" s="6" t="s">
        <v>496</v>
      </c>
      <c r="C171" s="6" t="s">
        <v>497</v>
      </c>
      <c r="D171" s="7"/>
      <c r="E171" s="7"/>
      <c r="F171" s="7"/>
      <c r="G171" s="8"/>
      <c r="H171" s="8"/>
      <c r="I171" s="9"/>
    </row>
    <row r="172" ht="12.75" customHeight="1">
      <c r="A172" s="5" t="s">
        <v>498</v>
      </c>
      <c r="B172" s="6" t="s">
        <v>499</v>
      </c>
      <c r="C172" s="6" t="s">
        <v>500</v>
      </c>
      <c r="D172" s="7"/>
      <c r="E172" s="7"/>
      <c r="F172" s="7"/>
      <c r="G172" s="8"/>
      <c r="H172" s="8"/>
      <c r="I172" s="9"/>
    </row>
    <row r="173" ht="12.75" customHeight="1">
      <c r="A173" s="5" t="s">
        <v>501</v>
      </c>
      <c r="B173" s="6" t="s">
        <v>502</v>
      </c>
      <c r="C173" s="6" t="s">
        <v>503</v>
      </c>
      <c r="D173" s="7"/>
      <c r="E173" s="7"/>
      <c r="F173" s="7"/>
      <c r="G173" s="8"/>
      <c r="H173" s="8"/>
      <c r="I173" s="9"/>
    </row>
    <row r="174" ht="12.75" customHeight="1">
      <c r="A174" s="5" t="s">
        <v>504</v>
      </c>
      <c r="B174" s="6" t="s">
        <v>505</v>
      </c>
      <c r="C174" s="6" t="s">
        <v>506</v>
      </c>
      <c r="D174" s="7"/>
      <c r="E174" s="7"/>
      <c r="F174" s="7"/>
      <c r="G174" s="8"/>
      <c r="H174" s="8"/>
      <c r="I174" s="9"/>
    </row>
    <row r="175" ht="12.75" customHeight="1">
      <c r="A175" s="5" t="s">
        <v>507</v>
      </c>
      <c r="B175" s="6" t="s">
        <v>508</v>
      </c>
      <c r="C175" s="6" t="s">
        <v>509</v>
      </c>
      <c r="D175" s="7"/>
      <c r="E175" s="7"/>
      <c r="F175" s="7"/>
      <c r="G175" s="8"/>
      <c r="H175" s="8"/>
      <c r="I175" s="9"/>
    </row>
    <row r="176" ht="12.75" customHeight="1">
      <c r="A176" s="5" t="s">
        <v>510</v>
      </c>
      <c r="B176" s="6" t="s">
        <v>511</v>
      </c>
      <c r="C176" s="6" t="s">
        <v>512</v>
      </c>
      <c r="D176" s="7"/>
      <c r="E176" s="7"/>
      <c r="F176" s="7"/>
      <c r="G176" s="8"/>
      <c r="H176" s="8"/>
      <c r="I176" s="9"/>
    </row>
    <row r="177" ht="12.75" customHeight="1">
      <c r="A177" s="5" t="s">
        <v>513</v>
      </c>
      <c r="B177" s="6" t="s">
        <v>514</v>
      </c>
      <c r="C177" s="6" t="s">
        <v>515</v>
      </c>
      <c r="D177" s="7"/>
      <c r="E177" s="7"/>
      <c r="F177" s="7"/>
      <c r="G177" s="8"/>
      <c r="H177" s="8"/>
      <c r="I177" s="9"/>
    </row>
    <row r="178" ht="12.75" customHeight="1">
      <c r="A178" s="5" t="s">
        <v>516</v>
      </c>
      <c r="B178" s="6" t="s">
        <v>517</v>
      </c>
      <c r="C178" s="6" t="s">
        <v>518</v>
      </c>
      <c r="D178" s="7"/>
      <c r="E178" s="7"/>
      <c r="F178" s="7"/>
      <c r="G178" s="8"/>
      <c r="H178" s="8"/>
      <c r="I178" s="9"/>
    </row>
    <row r="179" ht="12.75" customHeight="1">
      <c r="A179" s="5" t="s">
        <v>519</v>
      </c>
      <c r="B179" s="6" t="s">
        <v>520</v>
      </c>
      <c r="C179" s="6" t="s">
        <v>521</v>
      </c>
      <c r="D179" s="7"/>
      <c r="E179" s="7"/>
      <c r="F179" s="7"/>
      <c r="G179" s="8"/>
      <c r="H179" s="8"/>
      <c r="I179" s="9"/>
    </row>
    <row r="180" ht="12.75" customHeight="1">
      <c r="A180" s="5" t="s">
        <v>522</v>
      </c>
      <c r="B180" s="6" t="s">
        <v>523</v>
      </c>
      <c r="C180" s="6" t="s">
        <v>524</v>
      </c>
      <c r="D180" s="7"/>
      <c r="E180" s="7"/>
      <c r="F180" s="7"/>
      <c r="G180" s="8"/>
      <c r="H180" s="8"/>
      <c r="I180" s="9"/>
    </row>
    <row r="181" ht="12.75" customHeight="1">
      <c r="A181" s="5" t="s">
        <v>525</v>
      </c>
      <c r="B181" s="6" t="s">
        <v>526</v>
      </c>
      <c r="C181" s="6"/>
      <c r="D181" s="7"/>
      <c r="E181" s="7"/>
      <c r="F181" s="7"/>
      <c r="G181" s="8"/>
      <c r="H181" s="8"/>
      <c r="I181" s="9"/>
    </row>
    <row r="182" ht="12.75" customHeight="1">
      <c r="A182" s="5" t="s">
        <v>527</v>
      </c>
      <c r="B182" s="6" t="s">
        <v>528</v>
      </c>
      <c r="C182" s="6" t="s">
        <v>529</v>
      </c>
      <c r="D182" s="7"/>
      <c r="E182" s="7"/>
      <c r="F182" s="7"/>
      <c r="G182" s="8"/>
      <c r="H182" s="8"/>
      <c r="I182" s="9"/>
    </row>
    <row r="183" ht="12.75" customHeight="1">
      <c r="A183" s="5" t="s">
        <v>530</v>
      </c>
      <c r="B183" s="6" t="s">
        <v>531</v>
      </c>
      <c r="C183" s="6" t="s">
        <v>532</v>
      </c>
      <c r="D183" s="7"/>
      <c r="E183" s="7"/>
      <c r="F183" s="7"/>
      <c r="G183" s="8"/>
      <c r="H183" s="8"/>
      <c r="I183" s="9"/>
    </row>
    <row r="184" ht="12.75" customHeight="1">
      <c r="A184" s="5" t="s">
        <v>533</v>
      </c>
      <c r="B184" s="6" t="s">
        <v>534</v>
      </c>
      <c r="C184" s="6" t="s">
        <v>535</v>
      </c>
      <c r="D184" s="7"/>
      <c r="E184" s="7"/>
      <c r="F184" s="7"/>
      <c r="G184" s="8"/>
      <c r="H184" s="8"/>
      <c r="I184" s="9"/>
    </row>
    <row r="185" ht="12.75" customHeight="1">
      <c r="A185" s="5" t="s">
        <v>536</v>
      </c>
      <c r="B185" s="6" t="s">
        <v>537</v>
      </c>
      <c r="C185" s="6" t="s">
        <v>538</v>
      </c>
      <c r="D185" s="7"/>
      <c r="E185" s="7"/>
      <c r="F185" s="7"/>
      <c r="G185" s="8"/>
      <c r="H185" s="8"/>
      <c r="I185" s="9"/>
    </row>
    <row r="186" ht="12.75" customHeight="1">
      <c r="A186" s="5" t="s">
        <v>539</v>
      </c>
      <c r="B186" s="6" t="s">
        <v>540</v>
      </c>
      <c r="C186" s="6" t="s">
        <v>541</v>
      </c>
      <c r="D186" s="7"/>
      <c r="E186" s="7"/>
      <c r="F186" s="7"/>
      <c r="G186" s="8"/>
      <c r="H186" s="8"/>
      <c r="I186" s="9"/>
    </row>
    <row r="187" ht="12.75" customHeight="1">
      <c r="A187" s="5" t="s">
        <v>542</v>
      </c>
      <c r="B187" s="6" t="s">
        <v>543</v>
      </c>
      <c r="C187" s="6" t="s">
        <v>544</v>
      </c>
      <c r="D187" s="7"/>
      <c r="E187" s="7"/>
      <c r="F187" s="7"/>
      <c r="G187" s="8"/>
      <c r="H187" s="8"/>
      <c r="I187" s="9"/>
    </row>
    <row r="188" ht="12.75" customHeight="1">
      <c r="A188" s="5" t="s">
        <v>545</v>
      </c>
      <c r="B188" s="6" t="s">
        <v>546</v>
      </c>
      <c r="C188" s="6" t="s">
        <v>547</v>
      </c>
      <c r="D188" s="7"/>
      <c r="E188" s="7"/>
      <c r="F188" s="7"/>
      <c r="G188" s="8"/>
      <c r="H188" s="8"/>
      <c r="I188" s="9"/>
    </row>
    <row r="189" ht="12.75" customHeight="1">
      <c r="A189" s="5" t="s">
        <v>548</v>
      </c>
      <c r="B189" s="6" t="s">
        <v>549</v>
      </c>
      <c r="C189" s="6" t="s">
        <v>550</v>
      </c>
      <c r="D189" s="7"/>
      <c r="E189" s="7"/>
      <c r="F189" s="7"/>
      <c r="G189" s="8"/>
      <c r="H189" s="8"/>
      <c r="I189" s="9"/>
    </row>
    <row r="190" ht="12.75" customHeight="1">
      <c r="A190" s="5" t="s">
        <v>551</v>
      </c>
      <c r="B190" s="6" t="s">
        <v>552</v>
      </c>
      <c r="C190" s="6" t="s">
        <v>553</v>
      </c>
      <c r="D190" s="7"/>
      <c r="E190" s="7"/>
      <c r="F190" s="7"/>
      <c r="G190" s="8"/>
      <c r="H190" s="8"/>
      <c r="I190" s="9"/>
    </row>
    <row r="191" ht="12.75" customHeight="1">
      <c r="A191" s="5" t="s">
        <v>554</v>
      </c>
      <c r="B191" s="6" t="s">
        <v>555</v>
      </c>
      <c r="C191" s="6" t="s">
        <v>556</v>
      </c>
      <c r="D191" s="7"/>
      <c r="E191" s="7"/>
      <c r="F191" s="7"/>
      <c r="G191" s="8"/>
      <c r="H191" s="8"/>
      <c r="I191" s="9"/>
    </row>
    <row r="192" ht="12.75" customHeight="1">
      <c r="A192" s="5" t="s">
        <v>557</v>
      </c>
      <c r="B192" s="6" t="s">
        <v>558</v>
      </c>
      <c r="C192" s="6" t="s">
        <v>559</v>
      </c>
      <c r="D192" s="7"/>
      <c r="E192" s="7"/>
      <c r="F192" s="7"/>
      <c r="G192" s="8"/>
      <c r="H192" s="8"/>
      <c r="I192" s="9"/>
    </row>
    <row r="193" ht="12.75" customHeight="1">
      <c r="A193" s="5" t="s">
        <v>560</v>
      </c>
      <c r="B193" s="6" t="s">
        <v>561</v>
      </c>
      <c r="C193" s="6" t="s">
        <v>562</v>
      </c>
      <c r="D193" s="7"/>
      <c r="E193" s="7"/>
      <c r="F193" s="7"/>
      <c r="G193" s="8"/>
      <c r="H193" s="8"/>
      <c r="I193" s="9"/>
    </row>
    <row r="194" ht="12.75" customHeight="1">
      <c r="A194" s="5" t="s">
        <v>563</v>
      </c>
      <c r="B194" s="6" t="s">
        <v>564</v>
      </c>
      <c r="C194" s="6"/>
      <c r="D194" s="7"/>
      <c r="E194" s="7"/>
      <c r="F194" s="7"/>
      <c r="G194" s="8"/>
      <c r="H194" s="8"/>
      <c r="I194" s="9"/>
    </row>
    <row r="195" ht="12.75" customHeight="1">
      <c r="A195" s="5" t="s">
        <v>565</v>
      </c>
      <c r="B195" s="6" t="s">
        <v>566</v>
      </c>
      <c r="C195" s="6" t="s">
        <v>567</v>
      </c>
      <c r="D195" s="7"/>
      <c r="E195" s="7"/>
      <c r="F195" s="7"/>
      <c r="G195" s="8"/>
      <c r="H195" s="8"/>
      <c r="I195" s="9"/>
    </row>
    <row r="196" ht="12.75" customHeight="1">
      <c r="A196" s="5" t="s">
        <v>568</v>
      </c>
      <c r="B196" s="6" t="s">
        <v>569</v>
      </c>
      <c r="C196" s="6" t="s">
        <v>570</v>
      </c>
      <c r="D196" s="7"/>
      <c r="E196" s="7"/>
      <c r="F196" s="7"/>
      <c r="G196" s="8"/>
      <c r="H196" s="8"/>
      <c r="I196" s="9"/>
    </row>
    <row r="197" ht="12.75" customHeight="1">
      <c r="A197" s="5" t="s">
        <v>571</v>
      </c>
      <c r="B197" s="6" t="s">
        <v>572</v>
      </c>
      <c r="C197" s="6" t="s">
        <v>573</v>
      </c>
      <c r="D197" s="7"/>
      <c r="E197" s="7"/>
      <c r="F197" s="7"/>
      <c r="G197" s="8"/>
      <c r="H197" s="8"/>
      <c r="I197" s="9"/>
    </row>
    <row r="198" ht="12.75" customHeight="1">
      <c r="A198" s="5" t="s">
        <v>574</v>
      </c>
      <c r="B198" s="6" t="s">
        <v>575</v>
      </c>
      <c r="C198" s="6" t="s">
        <v>576</v>
      </c>
      <c r="D198" s="7"/>
      <c r="E198" s="7"/>
      <c r="F198" s="7"/>
      <c r="G198" s="8"/>
      <c r="H198" s="8"/>
      <c r="I198" s="9"/>
    </row>
    <row r="199" ht="12.75" customHeight="1">
      <c r="A199" s="5" t="s">
        <v>577</v>
      </c>
      <c r="B199" s="6" t="s">
        <v>578</v>
      </c>
      <c r="C199" s="6" t="s">
        <v>579</v>
      </c>
      <c r="D199" s="7"/>
      <c r="E199" s="7"/>
      <c r="F199" s="7"/>
      <c r="G199" s="8"/>
      <c r="H199" s="8"/>
      <c r="I199" s="9"/>
    </row>
    <row r="200" ht="12.75" customHeight="1">
      <c r="A200" s="5" t="s">
        <v>580</v>
      </c>
      <c r="B200" s="6" t="s">
        <v>581</v>
      </c>
      <c r="C200" s="6" t="s">
        <v>582</v>
      </c>
      <c r="D200" s="7"/>
      <c r="E200" s="7"/>
      <c r="F200" s="7"/>
      <c r="G200" s="8"/>
      <c r="H200" s="8"/>
      <c r="I200" s="9"/>
    </row>
    <row r="201" ht="12.75" customHeight="1">
      <c r="A201" s="5" t="s">
        <v>583</v>
      </c>
      <c r="B201" s="6" t="s">
        <v>584</v>
      </c>
      <c r="C201" s="6" t="s">
        <v>585</v>
      </c>
      <c r="D201" s="7"/>
      <c r="E201" s="7"/>
      <c r="F201" s="7"/>
      <c r="G201" s="8"/>
      <c r="H201" s="8"/>
      <c r="I201" s="9"/>
    </row>
    <row r="202" ht="12.75" customHeight="1">
      <c r="A202" s="5" t="s">
        <v>586</v>
      </c>
      <c r="B202" s="6" t="s">
        <v>587</v>
      </c>
      <c r="C202" s="6" t="s">
        <v>588</v>
      </c>
      <c r="D202" s="7"/>
      <c r="E202" s="7"/>
      <c r="F202" s="7"/>
      <c r="G202" s="8"/>
      <c r="H202" s="8"/>
      <c r="I202" s="9"/>
    </row>
    <row r="203" ht="12.75" customHeight="1">
      <c r="A203" s="5" t="s">
        <v>589</v>
      </c>
      <c r="B203" s="6" t="s">
        <v>590</v>
      </c>
      <c r="C203" s="6" t="s">
        <v>591</v>
      </c>
      <c r="D203" s="7"/>
      <c r="E203" s="7"/>
      <c r="F203" s="7"/>
      <c r="G203" s="8"/>
      <c r="H203" s="8"/>
      <c r="I203" s="9"/>
    </row>
    <row r="204" ht="12.75" customHeight="1">
      <c r="A204" s="5" t="s">
        <v>592</v>
      </c>
      <c r="B204" s="6" t="s">
        <v>593</v>
      </c>
      <c r="C204" s="6" t="s">
        <v>594</v>
      </c>
      <c r="D204" s="7"/>
      <c r="E204" s="7"/>
      <c r="F204" s="7"/>
      <c r="G204" s="8"/>
      <c r="H204" s="8"/>
      <c r="I204" s="9"/>
    </row>
    <row r="205" ht="12.75" customHeight="1">
      <c r="A205" s="5" t="s">
        <v>595</v>
      </c>
      <c r="B205" s="6" t="s">
        <v>596</v>
      </c>
      <c r="C205" s="6" t="s">
        <v>597</v>
      </c>
      <c r="D205" s="7"/>
      <c r="E205" s="7"/>
      <c r="F205" s="7"/>
      <c r="G205" s="8"/>
      <c r="H205" s="8"/>
      <c r="I205" s="9"/>
    </row>
    <row r="206" ht="12.75" customHeight="1">
      <c r="A206" s="5" t="s">
        <v>598</v>
      </c>
      <c r="B206" s="6" t="s">
        <v>599</v>
      </c>
      <c r="C206" s="6" t="s">
        <v>600</v>
      </c>
      <c r="D206" s="7"/>
      <c r="E206" s="7"/>
      <c r="F206" s="7"/>
      <c r="G206" s="8"/>
      <c r="H206" s="8"/>
      <c r="I206" s="9"/>
    </row>
    <row r="207" ht="12.75" customHeight="1">
      <c r="A207" s="5" t="s">
        <v>601</v>
      </c>
      <c r="B207" s="6" t="s">
        <v>602</v>
      </c>
      <c r="C207" s="6" t="s">
        <v>603</v>
      </c>
      <c r="D207" s="7"/>
      <c r="E207" s="7"/>
      <c r="F207" s="7"/>
      <c r="G207" s="8"/>
      <c r="H207" s="8"/>
      <c r="I207" s="9"/>
    </row>
    <row r="208" ht="12.75" customHeight="1">
      <c r="A208" s="5" t="s">
        <v>604</v>
      </c>
      <c r="B208" s="6" t="s">
        <v>605</v>
      </c>
      <c r="C208" s="6" t="s">
        <v>606</v>
      </c>
      <c r="D208" s="7"/>
      <c r="E208" s="7"/>
      <c r="F208" s="7"/>
      <c r="G208" s="8"/>
      <c r="H208" s="8"/>
      <c r="I208" s="9"/>
    </row>
    <row r="209" ht="12.75" customHeight="1">
      <c r="A209" s="5" t="s">
        <v>607</v>
      </c>
      <c r="B209" s="6" t="s">
        <v>608</v>
      </c>
      <c r="C209" s="6"/>
      <c r="D209" s="7"/>
      <c r="E209" s="7"/>
      <c r="F209" s="7"/>
      <c r="G209" s="8"/>
      <c r="H209" s="8"/>
      <c r="I209" s="9"/>
    </row>
    <row r="210" ht="12.75" customHeight="1">
      <c r="A210" s="5" t="s">
        <v>609</v>
      </c>
      <c r="B210" s="6" t="s">
        <v>610</v>
      </c>
      <c r="C210" s="6"/>
      <c r="D210" s="7"/>
      <c r="E210" s="7"/>
      <c r="F210" s="7"/>
      <c r="G210" s="8"/>
      <c r="H210" s="8"/>
      <c r="I210" s="9"/>
    </row>
    <row r="211" ht="12.75" customHeight="1">
      <c r="A211" s="5" t="s">
        <v>611</v>
      </c>
      <c r="B211" s="6" t="s">
        <v>612</v>
      </c>
      <c r="C211" s="6" t="s">
        <v>613</v>
      </c>
      <c r="D211" s="7"/>
      <c r="E211" s="7"/>
      <c r="F211" s="7"/>
      <c r="G211" s="8"/>
      <c r="H211" s="8"/>
      <c r="I211" s="9"/>
    </row>
    <row r="212" ht="12.75" customHeight="1">
      <c r="A212" s="5" t="s">
        <v>614</v>
      </c>
      <c r="B212" s="6" t="s">
        <v>615</v>
      </c>
      <c r="C212" s="6" t="s">
        <v>616</v>
      </c>
      <c r="D212" s="7"/>
      <c r="E212" s="7"/>
      <c r="F212" s="7"/>
      <c r="G212" s="8"/>
      <c r="H212" s="8"/>
      <c r="I212" s="9"/>
    </row>
    <row r="213" ht="12.75" customHeight="1">
      <c r="A213" s="5" t="s">
        <v>617</v>
      </c>
      <c r="B213" s="6" t="s">
        <v>618</v>
      </c>
      <c r="C213" s="6" t="s">
        <v>619</v>
      </c>
      <c r="D213" s="7"/>
      <c r="E213" s="7"/>
      <c r="F213" s="7"/>
      <c r="G213" s="8"/>
      <c r="H213" s="8"/>
      <c r="I213" s="9"/>
    </row>
    <row r="214" ht="12.75" customHeight="1">
      <c r="A214" s="5" t="s">
        <v>620</v>
      </c>
      <c r="B214" s="6" t="s">
        <v>621</v>
      </c>
      <c r="C214" s="6" t="s">
        <v>622</v>
      </c>
      <c r="D214" s="7"/>
      <c r="E214" s="7"/>
      <c r="F214" s="7"/>
      <c r="G214" s="8"/>
      <c r="H214" s="8"/>
      <c r="I214" s="9"/>
    </row>
    <row r="215" ht="12.75" customHeight="1">
      <c r="A215" s="5" t="s">
        <v>623</v>
      </c>
      <c r="B215" s="6" t="s">
        <v>624</v>
      </c>
      <c r="C215" s="6" t="s">
        <v>625</v>
      </c>
      <c r="D215" s="7"/>
      <c r="E215" s="7"/>
      <c r="F215" s="7"/>
      <c r="G215" s="8"/>
      <c r="H215" s="8"/>
      <c r="I215" s="9"/>
    </row>
    <row r="216" ht="12.75" customHeight="1">
      <c r="A216" s="5" t="s">
        <v>626</v>
      </c>
      <c r="B216" s="6" t="s">
        <v>627</v>
      </c>
      <c r="C216" s="6"/>
      <c r="D216" s="7"/>
      <c r="E216" s="7"/>
      <c r="F216" s="7"/>
      <c r="G216" s="8"/>
      <c r="H216" s="8"/>
      <c r="I216" s="9"/>
    </row>
    <row r="217" ht="12.75" customHeight="1">
      <c r="A217" s="5" t="s">
        <v>628</v>
      </c>
      <c r="B217" s="6" t="s">
        <v>629</v>
      </c>
      <c r="C217" s="6" t="s">
        <v>630</v>
      </c>
      <c r="D217" s="7"/>
      <c r="E217" s="7"/>
      <c r="F217" s="7"/>
      <c r="G217" s="8"/>
      <c r="H217" s="8"/>
      <c r="I217" s="9"/>
    </row>
    <row r="218" ht="12.75" customHeight="1">
      <c r="A218" s="5" t="s">
        <v>631</v>
      </c>
      <c r="B218" s="6" t="s">
        <v>632</v>
      </c>
      <c r="C218" s="6" t="s">
        <v>633</v>
      </c>
      <c r="D218" s="7"/>
      <c r="E218" s="7"/>
      <c r="F218" s="7"/>
      <c r="G218" s="8"/>
      <c r="H218" s="8"/>
      <c r="I218" s="9"/>
    </row>
    <row r="219" ht="12.75" customHeight="1">
      <c r="A219" s="5" t="s">
        <v>634</v>
      </c>
      <c r="B219" s="6" t="s">
        <v>635</v>
      </c>
      <c r="C219" s="6" t="s">
        <v>636</v>
      </c>
      <c r="D219" s="7"/>
      <c r="E219" s="7"/>
      <c r="F219" s="7"/>
      <c r="G219" s="8"/>
      <c r="H219" s="8"/>
      <c r="I219" s="9"/>
    </row>
    <row r="220" ht="12.75" customHeight="1">
      <c r="A220" s="5" t="s">
        <v>637</v>
      </c>
      <c r="B220" s="6" t="s">
        <v>638</v>
      </c>
      <c r="C220" s="6" t="s">
        <v>639</v>
      </c>
      <c r="D220" s="7"/>
      <c r="E220" s="7"/>
      <c r="F220" s="7"/>
      <c r="G220" s="8"/>
      <c r="H220" s="8"/>
      <c r="I220" s="9"/>
    </row>
    <row r="221" ht="12.75" customHeight="1">
      <c r="A221" s="5" t="s">
        <v>640</v>
      </c>
      <c r="B221" s="6" t="s">
        <v>641</v>
      </c>
      <c r="C221" s="6" t="s">
        <v>642</v>
      </c>
      <c r="D221" s="7"/>
      <c r="E221" s="7"/>
      <c r="F221" s="7"/>
      <c r="G221" s="8"/>
      <c r="H221" s="8"/>
      <c r="I221" s="9"/>
    </row>
    <row r="222" ht="12.75" customHeight="1">
      <c r="A222" s="5" t="s">
        <v>643</v>
      </c>
      <c r="B222" s="6" t="s">
        <v>644</v>
      </c>
      <c r="C222" s="6"/>
      <c r="D222" s="7"/>
      <c r="E222" s="7"/>
      <c r="F222" s="7"/>
      <c r="G222" s="8"/>
      <c r="H222" s="8"/>
      <c r="I222" s="9"/>
    </row>
    <row r="223" ht="12.75" customHeight="1">
      <c r="A223" s="5" t="s">
        <v>645</v>
      </c>
      <c r="B223" s="6" t="s">
        <v>646</v>
      </c>
      <c r="C223" s="6" t="s">
        <v>647</v>
      </c>
      <c r="D223" s="7"/>
      <c r="E223" s="7"/>
      <c r="F223" s="7"/>
      <c r="G223" s="8"/>
      <c r="H223" s="8"/>
      <c r="I223" s="9"/>
    </row>
    <row r="224" ht="12.75" customHeight="1">
      <c r="A224" s="5" t="s">
        <v>648</v>
      </c>
      <c r="B224" s="6" t="s">
        <v>649</v>
      </c>
      <c r="C224" s="6"/>
      <c r="D224" s="7"/>
      <c r="E224" s="7"/>
      <c r="F224" s="7"/>
      <c r="G224" s="8"/>
      <c r="H224" s="8"/>
      <c r="I224" s="9"/>
    </row>
    <row r="225" ht="12.75" customHeight="1">
      <c r="A225" s="5" t="s">
        <v>650</v>
      </c>
      <c r="B225" s="6" t="s">
        <v>651</v>
      </c>
      <c r="C225" s="6" t="s">
        <v>652</v>
      </c>
      <c r="D225" s="7"/>
      <c r="E225" s="7"/>
      <c r="F225" s="7"/>
      <c r="G225" s="8"/>
      <c r="H225" s="8"/>
      <c r="I225" s="9"/>
    </row>
    <row r="226" ht="12.75" customHeight="1">
      <c r="A226" s="5" t="s">
        <v>653</v>
      </c>
      <c r="B226" s="6" t="s">
        <v>654</v>
      </c>
      <c r="C226" s="6" t="s">
        <v>655</v>
      </c>
      <c r="D226" s="7"/>
      <c r="E226" s="7"/>
      <c r="F226" s="7"/>
      <c r="G226" s="8"/>
      <c r="H226" s="8"/>
      <c r="I226" s="9"/>
    </row>
    <row r="227" ht="12.75" customHeight="1">
      <c r="A227" s="5" t="s">
        <v>656</v>
      </c>
      <c r="B227" s="6" t="s">
        <v>657</v>
      </c>
      <c r="C227" s="6"/>
      <c r="D227" s="7"/>
      <c r="E227" s="7"/>
      <c r="F227" s="7"/>
      <c r="G227" s="8"/>
      <c r="H227" s="8"/>
      <c r="I227" s="9"/>
    </row>
    <row r="228" ht="12.75" customHeight="1">
      <c r="A228" s="5" t="s">
        <v>658</v>
      </c>
      <c r="B228" s="6" t="s">
        <v>659</v>
      </c>
      <c r="C228" s="6" t="s">
        <v>660</v>
      </c>
      <c r="D228" s="7"/>
      <c r="E228" s="7"/>
      <c r="F228" s="7"/>
      <c r="G228" s="8"/>
      <c r="H228" s="8"/>
      <c r="I228" s="9"/>
    </row>
    <row r="229" ht="12.75" customHeight="1">
      <c r="A229" s="5" t="s">
        <v>661</v>
      </c>
      <c r="B229" s="6" t="s">
        <v>662</v>
      </c>
      <c r="C229" s="6" t="s">
        <v>663</v>
      </c>
      <c r="D229" s="7"/>
      <c r="E229" s="7"/>
      <c r="F229" s="7"/>
      <c r="G229" s="8"/>
      <c r="H229" s="8"/>
      <c r="I229" s="9"/>
    </row>
    <row r="230" ht="12.75" customHeight="1">
      <c r="A230" s="5" t="s">
        <v>664</v>
      </c>
      <c r="B230" s="6" t="s">
        <v>665</v>
      </c>
      <c r="C230" s="6" t="s">
        <v>666</v>
      </c>
      <c r="D230" s="7"/>
      <c r="E230" s="7"/>
      <c r="F230" s="7"/>
      <c r="G230" s="8"/>
      <c r="H230" s="8"/>
      <c r="I230" s="9"/>
    </row>
    <row r="231" ht="12.75" customHeight="1">
      <c r="A231" s="5" t="s">
        <v>667</v>
      </c>
      <c r="B231" s="6" t="s">
        <v>668</v>
      </c>
      <c r="C231" s="6" t="s">
        <v>669</v>
      </c>
      <c r="D231" s="7"/>
      <c r="E231" s="7"/>
      <c r="F231" s="7"/>
      <c r="G231" s="8"/>
      <c r="H231" s="8"/>
      <c r="I231" s="9"/>
    </row>
    <row r="232" ht="12.75" customHeight="1">
      <c r="A232" s="5" t="s">
        <v>670</v>
      </c>
      <c r="B232" s="6" t="s">
        <v>671</v>
      </c>
      <c r="C232" s="6" t="s">
        <v>672</v>
      </c>
      <c r="D232" s="7"/>
      <c r="E232" s="7"/>
      <c r="F232" s="7"/>
      <c r="G232" s="8"/>
      <c r="H232" s="8"/>
      <c r="I232" s="9"/>
    </row>
    <row r="233" ht="12.75" customHeight="1">
      <c r="A233" s="5" t="s">
        <v>673</v>
      </c>
      <c r="B233" s="6" t="s">
        <v>674</v>
      </c>
      <c r="C233" s="6" t="s">
        <v>675</v>
      </c>
      <c r="D233" s="7"/>
      <c r="E233" s="7"/>
      <c r="F233" s="7"/>
      <c r="G233" s="8"/>
      <c r="H233" s="8"/>
      <c r="I233" s="9"/>
    </row>
    <row r="234" ht="12.75" customHeight="1">
      <c r="A234" s="5" t="s">
        <v>676</v>
      </c>
      <c r="B234" s="6" t="s">
        <v>677</v>
      </c>
      <c r="C234" s="6" t="s">
        <v>678</v>
      </c>
      <c r="D234" s="7"/>
      <c r="E234" s="7"/>
      <c r="F234" s="7"/>
      <c r="G234" s="8"/>
      <c r="H234" s="8"/>
      <c r="I234" s="9"/>
    </row>
    <row r="235" ht="12.75" customHeight="1">
      <c r="A235" s="5" t="s">
        <v>679</v>
      </c>
      <c r="B235" s="6" t="s">
        <v>680</v>
      </c>
      <c r="C235" s="6" t="s">
        <v>681</v>
      </c>
      <c r="D235" s="7"/>
      <c r="E235" s="7"/>
      <c r="F235" s="7"/>
      <c r="G235" s="8"/>
      <c r="H235" s="8"/>
      <c r="I235" s="9"/>
    </row>
    <row r="236" ht="12.75" customHeight="1">
      <c r="A236" s="5" t="s">
        <v>682</v>
      </c>
      <c r="B236" s="6" t="s">
        <v>683</v>
      </c>
      <c r="C236" s="6" t="s">
        <v>684</v>
      </c>
      <c r="D236" s="7"/>
      <c r="E236" s="7"/>
      <c r="F236" s="7"/>
      <c r="G236" s="8"/>
      <c r="H236" s="8"/>
      <c r="I236" s="9"/>
    </row>
    <row r="237" ht="12.75" customHeight="1">
      <c r="A237" s="5" t="s">
        <v>685</v>
      </c>
      <c r="B237" s="6" t="s">
        <v>686</v>
      </c>
      <c r="C237" s="6" t="s">
        <v>687</v>
      </c>
      <c r="D237" s="7"/>
      <c r="E237" s="7"/>
      <c r="F237" s="7"/>
      <c r="G237" s="8"/>
      <c r="H237" s="8"/>
      <c r="I237" s="9"/>
    </row>
    <row r="238" ht="12.75" customHeight="1">
      <c r="A238" s="5" t="s">
        <v>688</v>
      </c>
      <c r="B238" s="6" t="s">
        <v>689</v>
      </c>
      <c r="C238" s="6" t="s">
        <v>690</v>
      </c>
      <c r="D238" s="7"/>
      <c r="E238" s="7"/>
      <c r="F238" s="7"/>
      <c r="G238" s="8"/>
      <c r="H238" s="8"/>
      <c r="I238" s="9"/>
    </row>
    <row r="239" ht="12.75" customHeight="1">
      <c r="A239" s="5" t="s">
        <v>691</v>
      </c>
      <c r="B239" s="6" t="s">
        <v>692</v>
      </c>
      <c r="C239" s="6" t="s">
        <v>693</v>
      </c>
      <c r="D239" s="7"/>
      <c r="E239" s="7"/>
      <c r="F239" s="7"/>
      <c r="G239" s="8"/>
      <c r="H239" s="8"/>
      <c r="I239" s="9"/>
    </row>
    <row r="240" ht="12.75" customHeight="1">
      <c r="A240" s="5" t="s">
        <v>694</v>
      </c>
      <c r="B240" s="6" t="s">
        <v>695</v>
      </c>
      <c r="C240" s="6" t="s">
        <v>696</v>
      </c>
      <c r="D240" s="7"/>
      <c r="E240" s="7"/>
      <c r="F240" s="7"/>
      <c r="G240" s="8"/>
      <c r="H240" s="8"/>
      <c r="I240" s="9"/>
    </row>
    <row r="241" ht="12.75" customHeight="1">
      <c r="A241" s="5" t="s">
        <v>697</v>
      </c>
      <c r="B241" s="6" t="s">
        <v>698</v>
      </c>
      <c r="C241" s="6" t="s">
        <v>699</v>
      </c>
      <c r="D241" s="7"/>
      <c r="E241" s="7"/>
      <c r="F241" s="7"/>
      <c r="G241" s="8"/>
      <c r="H241" s="8"/>
      <c r="I241" s="9"/>
    </row>
    <row r="242" ht="12.75" customHeight="1">
      <c r="A242" s="5" t="s">
        <v>700</v>
      </c>
      <c r="B242" s="6" t="s">
        <v>701</v>
      </c>
      <c r="C242" s="6" t="s">
        <v>702</v>
      </c>
      <c r="D242" s="7"/>
      <c r="E242" s="7"/>
      <c r="F242" s="7"/>
      <c r="G242" s="8"/>
      <c r="H242" s="8"/>
      <c r="I242" s="9"/>
    </row>
    <row r="243" ht="12.75" customHeight="1">
      <c r="A243" s="5" t="s">
        <v>703</v>
      </c>
      <c r="B243" s="6" t="s">
        <v>704</v>
      </c>
      <c r="C243" s="6" t="s">
        <v>705</v>
      </c>
      <c r="D243" s="7"/>
      <c r="E243" s="7"/>
      <c r="F243" s="7"/>
      <c r="G243" s="8"/>
      <c r="H243" s="8"/>
      <c r="I243" s="9"/>
    </row>
    <row r="244" ht="12.75" customHeight="1">
      <c r="A244" s="5" t="s">
        <v>706</v>
      </c>
      <c r="B244" s="6" t="s">
        <v>707</v>
      </c>
      <c r="C244" s="6"/>
      <c r="D244" s="7"/>
      <c r="E244" s="7"/>
      <c r="F244" s="7"/>
      <c r="G244" s="8"/>
      <c r="H244" s="8"/>
      <c r="I244" s="9"/>
    </row>
    <row r="245" ht="12.75" customHeight="1">
      <c r="A245" s="5" t="s">
        <v>708</v>
      </c>
      <c r="B245" s="6" t="s">
        <v>709</v>
      </c>
      <c r="C245" s="6" t="s">
        <v>710</v>
      </c>
      <c r="D245" s="7"/>
      <c r="E245" s="7"/>
      <c r="F245" s="7"/>
      <c r="G245" s="8"/>
      <c r="H245" s="8"/>
      <c r="I245" s="9"/>
    </row>
    <row r="246" ht="12.75" customHeight="1">
      <c r="A246" s="5" t="s">
        <v>711</v>
      </c>
      <c r="B246" s="6" t="s">
        <v>712</v>
      </c>
      <c r="C246" s="6"/>
      <c r="D246" s="7"/>
      <c r="E246" s="7"/>
      <c r="F246" s="7"/>
      <c r="G246" s="8"/>
      <c r="H246" s="8"/>
      <c r="I246" s="9"/>
    </row>
    <row r="247" ht="12.75" customHeight="1">
      <c r="A247" s="5" t="s">
        <v>713</v>
      </c>
      <c r="B247" s="6" t="s">
        <v>714</v>
      </c>
      <c r="C247" s="6"/>
      <c r="D247" s="7"/>
      <c r="E247" s="7"/>
      <c r="F247" s="7"/>
      <c r="G247" s="8"/>
      <c r="H247" s="8"/>
      <c r="I247" s="9"/>
    </row>
    <row r="248" ht="12.75" customHeight="1">
      <c r="A248" s="5" t="s">
        <v>715</v>
      </c>
      <c r="B248" s="6" t="s">
        <v>716</v>
      </c>
      <c r="C248" s="6" t="s">
        <v>717</v>
      </c>
      <c r="D248" s="7"/>
      <c r="E248" s="7"/>
      <c r="F248" s="7"/>
      <c r="G248" s="8"/>
      <c r="H248" s="8"/>
      <c r="I248" s="9"/>
    </row>
    <row r="249" ht="12.75" customHeight="1">
      <c r="A249" s="5" t="s">
        <v>718</v>
      </c>
      <c r="B249" s="6" t="s">
        <v>719</v>
      </c>
      <c r="C249" s="6" t="s">
        <v>720</v>
      </c>
      <c r="D249" s="7"/>
      <c r="E249" s="7"/>
      <c r="F249" s="7"/>
      <c r="G249" s="8"/>
      <c r="H249" s="8"/>
      <c r="I249" s="9"/>
    </row>
    <row r="250" ht="12.75" customHeight="1">
      <c r="A250" s="5" t="s">
        <v>721</v>
      </c>
      <c r="B250" s="6" t="s">
        <v>722</v>
      </c>
      <c r="C250" s="6" t="s">
        <v>723</v>
      </c>
      <c r="D250" s="7"/>
      <c r="E250" s="7"/>
      <c r="F250" s="7"/>
      <c r="G250" s="8"/>
      <c r="H250" s="8"/>
      <c r="I250" s="9"/>
    </row>
    <row r="251" ht="12.75" customHeight="1">
      <c r="A251" s="5" t="s">
        <v>724</v>
      </c>
      <c r="B251" s="6" t="s">
        <v>725</v>
      </c>
      <c r="C251" s="6" t="s">
        <v>726</v>
      </c>
      <c r="D251" s="7"/>
      <c r="E251" s="7"/>
      <c r="F251" s="7"/>
      <c r="G251" s="8"/>
      <c r="H251" s="8"/>
      <c r="I251" s="9"/>
    </row>
    <row r="252" ht="12.75" customHeight="1">
      <c r="A252" s="5" t="s">
        <v>727</v>
      </c>
      <c r="B252" s="6" t="s">
        <v>728</v>
      </c>
      <c r="C252" s="6" t="s">
        <v>729</v>
      </c>
      <c r="D252" s="7"/>
      <c r="E252" s="7"/>
      <c r="F252" s="7"/>
      <c r="G252" s="8"/>
      <c r="H252" s="8"/>
      <c r="I252" s="9"/>
    </row>
    <row r="253" ht="12.75" customHeight="1">
      <c r="A253" s="5" t="s">
        <v>730</v>
      </c>
      <c r="B253" s="6" t="s">
        <v>731</v>
      </c>
      <c r="C253" s="6" t="s">
        <v>732</v>
      </c>
      <c r="D253" s="7"/>
      <c r="E253" s="7"/>
      <c r="F253" s="7"/>
      <c r="G253" s="8"/>
      <c r="H253" s="8"/>
      <c r="I253" s="9"/>
    </row>
    <row r="254" ht="12.75" customHeight="1">
      <c r="A254" s="5" t="s">
        <v>733</v>
      </c>
      <c r="B254" s="6" t="s">
        <v>734</v>
      </c>
      <c r="C254" s="6" t="s">
        <v>735</v>
      </c>
      <c r="D254" s="7"/>
      <c r="E254" s="7"/>
      <c r="F254" s="7"/>
      <c r="G254" s="8"/>
      <c r="H254" s="8"/>
      <c r="I254" s="9"/>
    </row>
    <row r="255" ht="12.75" customHeight="1">
      <c r="A255" s="5" t="s">
        <v>736</v>
      </c>
      <c r="B255" s="6" t="s">
        <v>737</v>
      </c>
      <c r="C255" s="6" t="s">
        <v>738</v>
      </c>
      <c r="D255" s="7"/>
      <c r="E255" s="7"/>
      <c r="F255" s="7"/>
      <c r="G255" s="8"/>
      <c r="H255" s="8"/>
      <c r="I255" s="9"/>
    </row>
    <row r="256" ht="12.75" customHeight="1">
      <c r="A256" s="5" t="s">
        <v>739</v>
      </c>
      <c r="B256" s="6" t="s">
        <v>740</v>
      </c>
      <c r="C256" s="6" t="s">
        <v>741</v>
      </c>
      <c r="D256" s="7"/>
      <c r="E256" s="7"/>
      <c r="F256" s="7"/>
      <c r="G256" s="8"/>
      <c r="H256" s="8"/>
      <c r="I256" s="9"/>
    </row>
    <row r="257" ht="12.75" customHeight="1">
      <c r="A257" s="5" t="s">
        <v>742</v>
      </c>
      <c r="B257" s="6" t="s">
        <v>743</v>
      </c>
      <c r="C257" s="6" t="s">
        <v>744</v>
      </c>
      <c r="D257" s="7"/>
      <c r="E257" s="7"/>
      <c r="F257" s="7"/>
      <c r="G257" s="8"/>
      <c r="H257" s="8"/>
      <c r="I257" s="9"/>
    </row>
    <row r="258" ht="12.75" customHeight="1">
      <c r="A258" s="5" t="s">
        <v>745</v>
      </c>
      <c r="B258" s="6" t="s">
        <v>746</v>
      </c>
      <c r="C258" s="6" t="s">
        <v>747</v>
      </c>
      <c r="D258" s="7"/>
      <c r="E258" s="7"/>
      <c r="F258" s="7"/>
      <c r="G258" s="8"/>
      <c r="H258" s="8"/>
      <c r="I258" s="9"/>
    </row>
    <row r="259" ht="12.75" customHeight="1">
      <c r="A259" s="5" t="s">
        <v>748</v>
      </c>
      <c r="B259" s="6" t="s">
        <v>749</v>
      </c>
      <c r="C259" s="6" t="s">
        <v>750</v>
      </c>
      <c r="D259" s="7"/>
      <c r="E259" s="7"/>
      <c r="F259" s="7"/>
      <c r="G259" s="8"/>
      <c r="H259" s="8"/>
      <c r="I259" s="9"/>
    </row>
    <row r="260" ht="12.75" customHeight="1">
      <c r="A260" s="5" t="s">
        <v>751</v>
      </c>
      <c r="B260" s="6" t="s">
        <v>752</v>
      </c>
      <c r="C260" s="6" t="s">
        <v>753</v>
      </c>
      <c r="D260" s="7"/>
      <c r="E260" s="7"/>
      <c r="F260" s="7"/>
      <c r="G260" s="8"/>
      <c r="H260" s="8"/>
      <c r="I260" s="9"/>
    </row>
    <row r="261" ht="12.75" customHeight="1">
      <c r="A261" s="5" t="s">
        <v>754</v>
      </c>
      <c r="B261" s="6" t="s">
        <v>755</v>
      </c>
      <c r="C261" s="6" t="s">
        <v>756</v>
      </c>
      <c r="D261" s="7"/>
      <c r="E261" s="7"/>
      <c r="F261" s="7"/>
      <c r="G261" s="8"/>
      <c r="H261" s="8"/>
      <c r="I261" s="9"/>
    </row>
    <row r="262" ht="12.75" customHeight="1">
      <c r="A262" s="5" t="s">
        <v>757</v>
      </c>
      <c r="B262" s="6" t="s">
        <v>758</v>
      </c>
      <c r="C262" s="6"/>
      <c r="D262" s="7"/>
      <c r="E262" s="7"/>
      <c r="F262" s="7"/>
      <c r="G262" s="8"/>
      <c r="H262" s="8"/>
      <c r="I262" s="9"/>
    </row>
    <row r="263" ht="12.75" customHeight="1">
      <c r="A263" s="5" t="s">
        <v>759</v>
      </c>
      <c r="B263" s="6" t="s">
        <v>760</v>
      </c>
      <c r="C263" s="6" t="s">
        <v>761</v>
      </c>
      <c r="D263" s="7"/>
      <c r="E263" s="7"/>
      <c r="F263" s="7"/>
      <c r="G263" s="8"/>
      <c r="H263" s="8"/>
      <c r="I263" s="9"/>
    </row>
    <row r="264" ht="12.75" customHeight="1">
      <c r="A264" s="5" t="s">
        <v>762</v>
      </c>
      <c r="B264" s="6" t="s">
        <v>763</v>
      </c>
      <c r="C264" s="6" t="s">
        <v>764</v>
      </c>
      <c r="D264" s="7"/>
      <c r="E264" s="7"/>
      <c r="F264" s="7"/>
      <c r="G264" s="8"/>
      <c r="H264" s="8"/>
      <c r="I264" s="9"/>
    </row>
    <row r="265" ht="12.75" customHeight="1">
      <c r="A265" s="5" t="s">
        <v>765</v>
      </c>
      <c r="B265" s="6" t="s">
        <v>766</v>
      </c>
      <c r="C265" s="6" t="s">
        <v>767</v>
      </c>
      <c r="D265" s="7"/>
      <c r="E265" s="7"/>
      <c r="F265" s="7"/>
      <c r="G265" s="8"/>
      <c r="H265" s="8"/>
      <c r="I265" s="9"/>
    </row>
    <row r="266" ht="12.75" customHeight="1">
      <c r="A266" s="5" t="s">
        <v>768</v>
      </c>
      <c r="B266" s="6" t="s">
        <v>769</v>
      </c>
      <c r="C266" s="6" t="s">
        <v>770</v>
      </c>
      <c r="D266" s="7"/>
      <c r="E266" s="7"/>
      <c r="F266" s="7"/>
      <c r="G266" s="8"/>
      <c r="H266" s="8"/>
      <c r="I266" s="9"/>
    </row>
    <row r="267" ht="12.75" customHeight="1">
      <c r="A267" s="5" t="s">
        <v>771</v>
      </c>
      <c r="B267" s="6" t="s">
        <v>772</v>
      </c>
      <c r="C267" s="6" t="s">
        <v>773</v>
      </c>
      <c r="D267" s="7"/>
      <c r="E267" s="7"/>
      <c r="F267" s="7"/>
      <c r="G267" s="8"/>
      <c r="H267" s="8"/>
      <c r="I267" s="9"/>
    </row>
    <row r="268" ht="12.75" customHeight="1">
      <c r="A268" s="5" t="s">
        <v>774</v>
      </c>
      <c r="B268" s="6" t="s">
        <v>775</v>
      </c>
      <c r="C268" s="6" t="s">
        <v>776</v>
      </c>
      <c r="D268" s="7"/>
      <c r="E268" s="7"/>
      <c r="F268" s="7"/>
      <c r="G268" s="8"/>
      <c r="H268" s="8"/>
      <c r="I268" s="9"/>
    </row>
    <row r="269" ht="12.75" customHeight="1">
      <c r="A269" s="5" t="s">
        <v>777</v>
      </c>
      <c r="B269" s="6" t="s">
        <v>778</v>
      </c>
      <c r="C269" s="6" t="s">
        <v>779</v>
      </c>
      <c r="D269" s="7"/>
      <c r="E269" s="7"/>
      <c r="F269" s="7"/>
      <c r="G269" s="8"/>
      <c r="H269" s="8"/>
      <c r="I269" s="9"/>
    </row>
    <row r="270" ht="12.75" customHeight="1">
      <c r="A270" s="5" t="s">
        <v>780</v>
      </c>
      <c r="B270" s="6" t="s">
        <v>781</v>
      </c>
      <c r="C270" s="6" t="s">
        <v>782</v>
      </c>
      <c r="D270" s="7"/>
      <c r="E270" s="7"/>
      <c r="F270" s="7"/>
      <c r="G270" s="8"/>
      <c r="H270" s="8"/>
      <c r="I270" s="9"/>
    </row>
    <row r="271" ht="12.75" customHeight="1">
      <c r="A271" s="5" t="s">
        <v>783</v>
      </c>
      <c r="B271" s="6" t="s">
        <v>784</v>
      </c>
      <c r="C271" s="6" t="s">
        <v>785</v>
      </c>
      <c r="D271" s="7"/>
      <c r="E271" s="7"/>
      <c r="F271" s="7"/>
      <c r="G271" s="8"/>
      <c r="H271" s="8"/>
      <c r="I271" s="9"/>
    </row>
    <row r="272" ht="12.75" customHeight="1">
      <c r="A272" s="5" t="s">
        <v>786</v>
      </c>
      <c r="B272" s="6" t="s">
        <v>787</v>
      </c>
      <c r="C272" s="6" t="s">
        <v>788</v>
      </c>
      <c r="D272" s="7"/>
      <c r="E272" s="7"/>
      <c r="F272" s="7"/>
      <c r="G272" s="8"/>
      <c r="H272" s="8"/>
      <c r="I272" s="9"/>
    </row>
    <row r="273" ht="12.75" customHeight="1">
      <c r="A273" s="5" t="s">
        <v>789</v>
      </c>
      <c r="B273" s="6" t="s">
        <v>790</v>
      </c>
      <c r="C273" s="6" t="s">
        <v>791</v>
      </c>
      <c r="D273" s="7"/>
      <c r="E273" s="7"/>
      <c r="F273" s="7"/>
      <c r="G273" s="8"/>
      <c r="H273" s="8"/>
      <c r="I273" s="9"/>
    </row>
    <row r="274" ht="12.75" customHeight="1">
      <c r="A274" s="5" t="s">
        <v>792</v>
      </c>
      <c r="B274" s="6" t="s">
        <v>793</v>
      </c>
      <c r="C274" s="6" t="s">
        <v>794</v>
      </c>
      <c r="D274" s="7"/>
      <c r="E274" s="7"/>
      <c r="F274" s="7"/>
      <c r="G274" s="8"/>
      <c r="H274" s="8"/>
      <c r="I274" s="9"/>
    </row>
    <row r="275" ht="12.75" customHeight="1">
      <c r="A275" s="5" t="s">
        <v>795</v>
      </c>
      <c r="B275" s="6" t="s">
        <v>796</v>
      </c>
      <c r="C275" s="6" t="s">
        <v>797</v>
      </c>
      <c r="D275" s="7"/>
      <c r="E275" s="7"/>
      <c r="F275" s="7"/>
      <c r="G275" s="8"/>
      <c r="H275" s="8"/>
      <c r="I275" s="9"/>
    </row>
    <row r="276" ht="12.75" customHeight="1">
      <c r="A276" s="5" t="s">
        <v>798</v>
      </c>
      <c r="B276" s="6" t="s">
        <v>799</v>
      </c>
      <c r="C276" s="6" t="s">
        <v>800</v>
      </c>
      <c r="D276" s="7"/>
      <c r="E276" s="7"/>
      <c r="F276" s="7"/>
      <c r="G276" s="8"/>
      <c r="H276" s="8"/>
      <c r="I276" s="9"/>
    </row>
    <row r="277" ht="12.75" customHeight="1">
      <c r="A277" s="5" t="s">
        <v>801</v>
      </c>
      <c r="B277" s="6" t="s">
        <v>802</v>
      </c>
      <c r="C277" s="6" t="s">
        <v>803</v>
      </c>
      <c r="D277" s="7"/>
      <c r="E277" s="7"/>
      <c r="F277" s="7"/>
      <c r="G277" s="8"/>
      <c r="H277" s="8"/>
      <c r="I277" s="9"/>
    </row>
    <row r="278" ht="12.75" customHeight="1">
      <c r="A278" s="5" t="s">
        <v>804</v>
      </c>
      <c r="B278" s="6" t="s">
        <v>805</v>
      </c>
      <c r="C278" s="6" t="s">
        <v>806</v>
      </c>
      <c r="D278" s="7"/>
      <c r="E278" s="7"/>
      <c r="F278" s="7"/>
      <c r="G278" s="8"/>
      <c r="H278" s="8"/>
      <c r="I278" s="9"/>
    </row>
    <row r="279" ht="12.75" customHeight="1">
      <c r="A279" s="5" t="s">
        <v>807</v>
      </c>
      <c r="B279" s="6" t="s">
        <v>808</v>
      </c>
      <c r="C279" s="6" t="s">
        <v>809</v>
      </c>
      <c r="D279" s="7"/>
      <c r="E279" s="7"/>
      <c r="F279" s="7"/>
      <c r="G279" s="8"/>
      <c r="H279" s="8"/>
      <c r="I279" s="9"/>
    </row>
    <row r="280" ht="12.75" customHeight="1">
      <c r="A280" s="5" t="s">
        <v>810</v>
      </c>
      <c r="B280" s="6" t="s">
        <v>811</v>
      </c>
      <c r="C280" s="6" t="s">
        <v>812</v>
      </c>
      <c r="D280" s="7"/>
      <c r="E280" s="7"/>
      <c r="F280" s="7"/>
      <c r="G280" s="8"/>
      <c r="H280" s="8"/>
      <c r="I280" s="9"/>
    </row>
    <row r="281" ht="12.75" customHeight="1">
      <c r="A281" s="5" t="s">
        <v>813</v>
      </c>
      <c r="B281" s="6" t="s">
        <v>814</v>
      </c>
      <c r="C281" s="6" t="s">
        <v>815</v>
      </c>
      <c r="D281" s="7"/>
      <c r="E281" s="7"/>
      <c r="F281" s="7"/>
      <c r="G281" s="8"/>
      <c r="H281" s="8"/>
      <c r="I281" s="9"/>
    </row>
    <row r="282" ht="12.75" customHeight="1">
      <c r="A282" s="5" t="s">
        <v>816</v>
      </c>
      <c r="B282" s="6" t="s">
        <v>817</v>
      </c>
      <c r="C282" s="6" t="s">
        <v>818</v>
      </c>
      <c r="D282" s="7"/>
      <c r="E282" s="7"/>
      <c r="F282" s="7"/>
      <c r="G282" s="8"/>
      <c r="H282" s="8"/>
      <c r="I282" s="9"/>
    </row>
    <row r="283" ht="12.75" customHeight="1">
      <c r="A283" s="5" t="s">
        <v>819</v>
      </c>
      <c r="B283" s="6" t="s">
        <v>820</v>
      </c>
      <c r="C283" s="6" t="s">
        <v>821</v>
      </c>
      <c r="D283" s="7"/>
      <c r="E283" s="7"/>
      <c r="F283" s="7"/>
      <c r="G283" s="8"/>
      <c r="H283" s="8"/>
      <c r="I283" s="9"/>
    </row>
    <row r="284" ht="12.75" customHeight="1">
      <c r="A284" s="5" t="s">
        <v>822</v>
      </c>
      <c r="B284" s="6" t="s">
        <v>823</v>
      </c>
      <c r="C284" s="6" t="s">
        <v>824</v>
      </c>
      <c r="D284" s="7"/>
      <c r="E284" s="7"/>
      <c r="F284" s="7"/>
      <c r="G284" s="8"/>
      <c r="H284" s="8"/>
      <c r="I284" s="9"/>
    </row>
    <row r="285" ht="12.75" customHeight="1">
      <c r="A285" s="5" t="s">
        <v>825</v>
      </c>
      <c r="B285" s="6" t="s">
        <v>826</v>
      </c>
      <c r="C285" s="6" t="s">
        <v>827</v>
      </c>
      <c r="D285" s="7"/>
      <c r="E285" s="7"/>
      <c r="F285" s="7"/>
      <c r="G285" s="8"/>
      <c r="H285" s="8"/>
      <c r="I285" s="9"/>
    </row>
    <row r="286" ht="12.75" customHeight="1">
      <c r="A286" s="5" t="s">
        <v>828</v>
      </c>
      <c r="B286" s="6" t="s">
        <v>829</v>
      </c>
      <c r="C286" s="6" t="s">
        <v>830</v>
      </c>
      <c r="D286" s="7"/>
      <c r="E286" s="7"/>
      <c r="F286" s="7"/>
      <c r="G286" s="8"/>
      <c r="H286" s="8"/>
      <c r="I286" s="9"/>
    </row>
    <row r="287" ht="12.75" customHeight="1">
      <c r="A287" s="5" t="s">
        <v>831</v>
      </c>
      <c r="B287" s="6" t="s">
        <v>832</v>
      </c>
      <c r="C287" s="6" t="s">
        <v>833</v>
      </c>
      <c r="D287" s="7"/>
      <c r="E287" s="7"/>
      <c r="F287" s="7"/>
      <c r="G287" s="8"/>
      <c r="H287" s="8"/>
      <c r="I287" s="9"/>
    </row>
    <row r="288" ht="12.75" customHeight="1">
      <c r="A288" s="5" t="s">
        <v>834</v>
      </c>
      <c r="B288" s="6" t="s">
        <v>835</v>
      </c>
      <c r="C288" s="6" t="s">
        <v>836</v>
      </c>
      <c r="D288" s="7"/>
      <c r="E288" s="7"/>
      <c r="F288" s="7"/>
      <c r="G288" s="8"/>
      <c r="H288" s="8"/>
      <c r="I288" s="9"/>
    </row>
    <row r="289" ht="12.75" customHeight="1">
      <c r="A289" s="5" t="s">
        <v>837</v>
      </c>
      <c r="B289" s="6" t="s">
        <v>838</v>
      </c>
      <c r="C289" s="6" t="s">
        <v>839</v>
      </c>
      <c r="D289" s="7"/>
      <c r="E289" s="7"/>
      <c r="F289" s="7"/>
      <c r="G289" s="8"/>
      <c r="H289" s="8"/>
      <c r="I289" s="9"/>
    </row>
    <row r="290" ht="12.75" customHeight="1">
      <c r="A290" s="5" t="s">
        <v>840</v>
      </c>
      <c r="B290" s="6" t="s">
        <v>841</v>
      </c>
      <c r="C290" s="6" t="s">
        <v>842</v>
      </c>
      <c r="D290" s="7"/>
      <c r="E290" s="7"/>
      <c r="F290" s="7"/>
      <c r="G290" s="8"/>
      <c r="H290" s="8"/>
      <c r="I290" s="9"/>
    </row>
    <row r="291" ht="12.75" customHeight="1">
      <c r="A291" s="5" t="s">
        <v>843</v>
      </c>
      <c r="B291" s="6" t="s">
        <v>844</v>
      </c>
      <c r="C291" s="6" t="s">
        <v>845</v>
      </c>
      <c r="D291" s="7"/>
      <c r="E291" s="7"/>
      <c r="F291" s="7"/>
      <c r="G291" s="8"/>
      <c r="H291" s="8"/>
      <c r="I291" s="9"/>
    </row>
    <row r="292" ht="12.75" customHeight="1">
      <c r="A292" s="5" t="s">
        <v>846</v>
      </c>
      <c r="B292" s="6" t="s">
        <v>847</v>
      </c>
      <c r="C292" s="6" t="s">
        <v>848</v>
      </c>
      <c r="D292" s="7"/>
      <c r="E292" s="7"/>
      <c r="F292" s="7"/>
      <c r="G292" s="8"/>
      <c r="H292" s="8"/>
      <c r="I292" s="9"/>
    </row>
    <row r="293" ht="12.75" customHeight="1">
      <c r="A293" s="5" t="s">
        <v>849</v>
      </c>
      <c r="B293" s="6" t="s">
        <v>850</v>
      </c>
      <c r="C293" s="6" t="s">
        <v>851</v>
      </c>
      <c r="D293" s="7"/>
      <c r="E293" s="7"/>
      <c r="F293" s="7"/>
      <c r="G293" s="8"/>
      <c r="H293" s="8"/>
      <c r="I293" s="9"/>
    </row>
    <row r="294" ht="12.75" customHeight="1">
      <c r="A294" s="5" t="s">
        <v>852</v>
      </c>
      <c r="B294" s="6" t="s">
        <v>853</v>
      </c>
      <c r="C294" s="6" t="s">
        <v>854</v>
      </c>
      <c r="D294" s="7"/>
      <c r="E294" s="7"/>
      <c r="F294" s="7"/>
      <c r="G294" s="8"/>
      <c r="H294" s="8"/>
      <c r="I294" s="9"/>
    </row>
    <row r="295" ht="12.75" customHeight="1">
      <c r="A295" s="5" t="s">
        <v>855</v>
      </c>
      <c r="B295" s="6" t="s">
        <v>856</v>
      </c>
      <c r="C295" s="6" t="s">
        <v>857</v>
      </c>
      <c r="D295" s="7"/>
      <c r="E295" s="7"/>
      <c r="F295" s="7"/>
      <c r="G295" s="8"/>
      <c r="H295" s="8"/>
      <c r="I295" s="9"/>
    </row>
    <row r="296" ht="12.75" customHeight="1">
      <c r="A296" s="5" t="s">
        <v>858</v>
      </c>
      <c r="B296" s="6" t="s">
        <v>859</v>
      </c>
      <c r="C296" s="6" t="s">
        <v>860</v>
      </c>
      <c r="D296" s="7"/>
      <c r="E296" s="7"/>
      <c r="F296" s="7"/>
      <c r="G296" s="8"/>
      <c r="H296" s="8"/>
      <c r="I296" s="9"/>
    </row>
    <row r="297" ht="12.75" customHeight="1">
      <c r="A297" s="5" t="s">
        <v>861</v>
      </c>
      <c r="B297" s="6" t="s">
        <v>862</v>
      </c>
      <c r="C297" s="6" t="s">
        <v>863</v>
      </c>
      <c r="D297" s="7"/>
      <c r="E297" s="7"/>
      <c r="F297" s="7"/>
      <c r="G297" s="8"/>
      <c r="H297" s="8"/>
      <c r="I297" s="9"/>
    </row>
    <row r="298" ht="12.75" customHeight="1">
      <c r="A298" s="5" t="s">
        <v>864</v>
      </c>
      <c r="B298" s="6" t="s">
        <v>865</v>
      </c>
      <c r="C298" s="6" t="s">
        <v>866</v>
      </c>
      <c r="D298" s="7"/>
      <c r="E298" s="7"/>
      <c r="F298" s="7"/>
      <c r="G298" s="8"/>
      <c r="H298" s="8"/>
      <c r="I298" s="9"/>
    </row>
    <row r="299" ht="12.75" customHeight="1">
      <c r="A299" s="5" t="s">
        <v>867</v>
      </c>
      <c r="B299" s="6" t="s">
        <v>868</v>
      </c>
      <c r="C299" s="6" t="s">
        <v>869</v>
      </c>
      <c r="D299" s="7"/>
      <c r="E299" s="7"/>
      <c r="F299" s="7"/>
      <c r="G299" s="8"/>
      <c r="H299" s="8"/>
      <c r="I299" s="9"/>
    </row>
    <row r="300" ht="12.75" customHeight="1">
      <c r="A300" s="5" t="s">
        <v>870</v>
      </c>
      <c r="B300" s="6" t="s">
        <v>871</v>
      </c>
      <c r="C300" s="6" t="s">
        <v>872</v>
      </c>
      <c r="D300" s="7"/>
      <c r="E300" s="7"/>
      <c r="F300" s="7"/>
      <c r="G300" s="8"/>
      <c r="H300" s="8"/>
      <c r="I300" s="9"/>
    </row>
    <row r="301" ht="12.75" customHeight="1">
      <c r="A301" s="5" t="s">
        <v>873</v>
      </c>
      <c r="B301" s="6" t="s">
        <v>874</v>
      </c>
      <c r="C301" s="6" t="s">
        <v>875</v>
      </c>
      <c r="D301" s="7"/>
      <c r="E301" s="7"/>
      <c r="F301" s="7"/>
      <c r="G301" s="8"/>
      <c r="H301" s="8"/>
      <c r="I301" s="9"/>
    </row>
    <row r="302" ht="12.75" customHeight="1">
      <c r="A302" s="5" t="s">
        <v>876</v>
      </c>
      <c r="B302" s="6" t="s">
        <v>877</v>
      </c>
      <c r="C302" s="6" t="s">
        <v>878</v>
      </c>
      <c r="D302" s="7"/>
      <c r="E302" s="7"/>
      <c r="F302" s="7"/>
      <c r="G302" s="8"/>
      <c r="H302" s="8"/>
      <c r="I302" s="9"/>
    </row>
    <row r="303" ht="12.75" customHeight="1">
      <c r="A303" s="5" t="s">
        <v>879</v>
      </c>
      <c r="B303" s="6" t="s">
        <v>880</v>
      </c>
      <c r="C303" s="6" t="s">
        <v>881</v>
      </c>
      <c r="D303" s="7"/>
      <c r="E303" s="7"/>
      <c r="F303" s="7"/>
      <c r="G303" s="8"/>
      <c r="H303" s="8"/>
      <c r="I303" s="9"/>
    </row>
    <row r="304" ht="12.75" customHeight="1">
      <c r="A304" s="5" t="s">
        <v>882</v>
      </c>
      <c r="B304" s="6" t="s">
        <v>883</v>
      </c>
      <c r="C304" s="6" t="s">
        <v>884</v>
      </c>
      <c r="D304" s="7"/>
      <c r="E304" s="7"/>
      <c r="F304" s="7"/>
      <c r="G304" s="8"/>
      <c r="H304" s="8"/>
      <c r="I304" s="9"/>
    </row>
    <row r="305" ht="12.75" customHeight="1">
      <c r="A305" s="5" t="s">
        <v>885</v>
      </c>
      <c r="B305" s="6" t="s">
        <v>886</v>
      </c>
      <c r="C305" s="6" t="s">
        <v>887</v>
      </c>
      <c r="D305" s="7"/>
      <c r="E305" s="7"/>
      <c r="F305" s="7"/>
      <c r="G305" s="8"/>
      <c r="H305" s="8"/>
      <c r="I305" s="9"/>
    </row>
    <row r="306" ht="12.75" customHeight="1">
      <c r="A306" s="5" t="s">
        <v>888</v>
      </c>
      <c r="B306" s="6" t="s">
        <v>889</v>
      </c>
      <c r="C306" s="6" t="s">
        <v>890</v>
      </c>
      <c r="D306" s="7"/>
      <c r="E306" s="7"/>
      <c r="F306" s="7"/>
      <c r="G306" s="8"/>
      <c r="H306" s="8"/>
      <c r="I306" s="9"/>
    </row>
    <row r="307" ht="12.75" customHeight="1">
      <c r="A307" s="5" t="s">
        <v>891</v>
      </c>
      <c r="B307" s="6" t="s">
        <v>892</v>
      </c>
      <c r="C307" s="6" t="s">
        <v>893</v>
      </c>
      <c r="D307" s="7"/>
      <c r="E307" s="7"/>
      <c r="F307" s="7"/>
      <c r="G307" s="8"/>
      <c r="H307" s="8"/>
      <c r="I307" s="9"/>
    </row>
    <row r="308" ht="12.75" customHeight="1">
      <c r="A308" s="5" t="s">
        <v>894</v>
      </c>
      <c r="B308" s="6" t="s">
        <v>895</v>
      </c>
      <c r="C308" s="6" t="s">
        <v>896</v>
      </c>
      <c r="D308" s="7"/>
      <c r="E308" s="7"/>
      <c r="F308" s="7"/>
      <c r="G308" s="8"/>
      <c r="H308" s="8"/>
      <c r="I308" s="9"/>
    </row>
    <row r="309" ht="12.75" customHeight="1">
      <c r="A309" s="5" t="s">
        <v>897</v>
      </c>
      <c r="B309" s="6" t="s">
        <v>898</v>
      </c>
      <c r="C309" s="6" t="s">
        <v>899</v>
      </c>
      <c r="D309" s="7"/>
      <c r="E309" s="7"/>
      <c r="F309" s="7"/>
      <c r="G309" s="8"/>
      <c r="H309" s="8"/>
      <c r="I309" s="9"/>
    </row>
    <row r="310" ht="12.75" customHeight="1">
      <c r="A310" s="5" t="s">
        <v>900</v>
      </c>
      <c r="B310" s="6" t="s">
        <v>758</v>
      </c>
      <c r="C310" s="6"/>
      <c r="D310" s="7"/>
      <c r="E310" s="7"/>
      <c r="F310" s="7"/>
      <c r="G310" s="8"/>
      <c r="H310" s="8"/>
      <c r="I310" s="9"/>
    </row>
    <row r="311" ht="12.75" customHeight="1">
      <c r="A311" s="5" t="s">
        <v>901</v>
      </c>
      <c r="B311" s="6" t="s">
        <v>902</v>
      </c>
      <c r="C311" s="6" t="s">
        <v>903</v>
      </c>
      <c r="D311" s="7"/>
      <c r="E311" s="7"/>
      <c r="F311" s="7"/>
      <c r="G311" s="8"/>
      <c r="H311" s="8"/>
      <c r="I311" s="9"/>
    </row>
    <row r="312" ht="12.75" customHeight="1">
      <c r="A312" s="5" t="s">
        <v>904</v>
      </c>
      <c r="B312" s="6" t="s">
        <v>905</v>
      </c>
      <c r="C312" s="6" t="s">
        <v>906</v>
      </c>
      <c r="D312" s="7"/>
      <c r="E312" s="7"/>
      <c r="F312" s="7"/>
      <c r="G312" s="8"/>
      <c r="H312" s="8"/>
      <c r="I312" s="9"/>
    </row>
    <row r="313" ht="12.75" customHeight="1">
      <c r="A313" s="5" t="s">
        <v>907</v>
      </c>
      <c r="B313" s="6" t="s">
        <v>908</v>
      </c>
      <c r="C313" s="6" t="s">
        <v>909</v>
      </c>
      <c r="D313" s="7"/>
      <c r="E313" s="7"/>
      <c r="F313" s="7"/>
      <c r="G313" s="8"/>
      <c r="H313" s="8"/>
      <c r="I313" s="9"/>
    </row>
    <row r="314" ht="12.75" customHeight="1">
      <c r="A314" s="5" t="s">
        <v>910</v>
      </c>
      <c r="B314" s="6" t="s">
        <v>911</v>
      </c>
      <c r="C314" s="6" t="s">
        <v>912</v>
      </c>
      <c r="D314" s="7"/>
      <c r="E314" s="7"/>
      <c r="F314" s="7"/>
      <c r="G314" s="8"/>
      <c r="H314" s="8"/>
      <c r="I314" s="9"/>
    </row>
    <row r="315" ht="12.75" customHeight="1">
      <c r="A315" s="5" t="s">
        <v>913</v>
      </c>
      <c r="B315" s="6" t="s">
        <v>914</v>
      </c>
      <c r="C315" s="6" t="s">
        <v>915</v>
      </c>
      <c r="D315" s="7"/>
      <c r="E315" s="7"/>
      <c r="F315" s="7"/>
      <c r="G315" s="8"/>
      <c r="H315" s="8"/>
      <c r="I315" s="9"/>
    </row>
    <row r="316" ht="12.75" customHeight="1">
      <c r="A316" s="5" t="s">
        <v>916</v>
      </c>
      <c r="B316" s="6" t="s">
        <v>917</v>
      </c>
      <c r="C316" s="6" t="s">
        <v>918</v>
      </c>
      <c r="D316" s="7"/>
      <c r="E316" s="7"/>
      <c r="F316" s="7"/>
      <c r="G316" s="8"/>
      <c r="H316" s="8"/>
      <c r="I316" s="9"/>
    </row>
    <row r="317" ht="12.75" customHeight="1">
      <c r="A317" s="5" t="s">
        <v>919</v>
      </c>
      <c r="B317" s="6" t="s">
        <v>920</v>
      </c>
      <c r="C317" s="6" t="s">
        <v>921</v>
      </c>
      <c r="D317" s="7"/>
      <c r="E317" s="7"/>
      <c r="F317" s="7"/>
      <c r="G317" s="8"/>
      <c r="H317" s="8"/>
      <c r="I317" s="9"/>
    </row>
    <row r="318" ht="12.75" customHeight="1">
      <c r="A318" s="5" t="s">
        <v>922</v>
      </c>
      <c r="B318" s="6" t="s">
        <v>923</v>
      </c>
      <c r="C318" s="6" t="s">
        <v>924</v>
      </c>
      <c r="D318" s="7"/>
      <c r="E318" s="7"/>
      <c r="F318" s="7"/>
      <c r="G318" s="8"/>
      <c r="H318" s="8"/>
      <c r="I318" s="9"/>
    </row>
    <row r="319" ht="12.75" customHeight="1">
      <c r="A319" s="5" t="s">
        <v>925</v>
      </c>
      <c r="B319" s="6" t="s">
        <v>926</v>
      </c>
      <c r="C319" s="6" t="s">
        <v>927</v>
      </c>
      <c r="D319" s="7"/>
      <c r="E319" s="7"/>
      <c r="F319" s="7"/>
      <c r="G319" s="8"/>
      <c r="H319" s="8"/>
      <c r="I319" s="9"/>
    </row>
    <row r="320" ht="12.75" customHeight="1">
      <c r="A320" s="5" t="s">
        <v>928</v>
      </c>
      <c r="B320" s="6" t="s">
        <v>929</v>
      </c>
      <c r="C320" s="6" t="s">
        <v>930</v>
      </c>
      <c r="D320" s="7"/>
      <c r="E320" s="7"/>
      <c r="F320" s="7"/>
      <c r="G320" s="8"/>
      <c r="H320" s="8"/>
      <c r="I320" s="9"/>
    </row>
    <row r="321" ht="12.75" customHeight="1">
      <c r="A321" s="5" t="s">
        <v>931</v>
      </c>
      <c r="B321" s="6" t="s">
        <v>932</v>
      </c>
      <c r="C321" s="6" t="s">
        <v>933</v>
      </c>
      <c r="D321" s="7"/>
      <c r="E321" s="7"/>
      <c r="F321" s="7"/>
      <c r="G321" s="8"/>
      <c r="H321" s="8"/>
      <c r="I321" s="9"/>
    </row>
    <row r="322" ht="12.75" customHeight="1">
      <c r="A322" s="5" t="s">
        <v>934</v>
      </c>
      <c r="B322" s="6" t="s">
        <v>935</v>
      </c>
      <c r="C322" s="6" t="s">
        <v>936</v>
      </c>
      <c r="D322" s="7"/>
      <c r="E322" s="7"/>
      <c r="F322" s="7"/>
      <c r="G322" s="8"/>
      <c r="H322" s="8"/>
      <c r="I322" s="9"/>
    </row>
    <row r="323" ht="12.75" customHeight="1">
      <c r="A323" s="5" t="s">
        <v>937</v>
      </c>
      <c r="B323" s="6" t="s">
        <v>938</v>
      </c>
      <c r="C323" s="6" t="s">
        <v>939</v>
      </c>
      <c r="D323" s="7"/>
      <c r="E323" s="7"/>
      <c r="F323" s="7"/>
      <c r="G323" s="8"/>
      <c r="H323" s="8"/>
      <c r="I323" s="9"/>
    </row>
    <row r="324" ht="12.75" customHeight="1">
      <c r="A324" s="5" t="s">
        <v>940</v>
      </c>
      <c r="B324" s="6" t="s">
        <v>941</v>
      </c>
      <c r="C324" s="6"/>
      <c r="D324" s="7"/>
      <c r="E324" s="7"/>
      <c r="F324" s="7"/>
      <c r="G324" s="8"/>
      <c r="H324" s="8"/>
      <c r="I324" s="9"/>
    </row>
    <row r="325" ht="12.75" customHeight="1">
      <c r="A325" s="5" t="s">
        <v>942</v>
      </c>
      <c r="B325" s="6" t="s">
        <v>943</v>
      </c>
      <c r="C325" s="6" t="s">
        <v>944</v>
      </c>
      <c r="D325" s="7"/>
      <c r="E325" s="7"/>
      <c r="F325" s="7"/>
      <c r="G325" s="8"/>
      <c r="H325" s="8"/>
      <c r="I325" s="9"/>
    </row>
    <row r="326" ht="12.75" customHeight="1">
      <c r="A326" s="5" t="s">
        <v>945</v>
      </c>
      <c r="B326" s="6" t="s">
        <v>946</v>
      </c>
      <c r="C326" s="6" t="s">
        <v>947</v>
      </c>
      <c r="D326" s="7"/>
      <c r="E326" s="7"/>
      <c r="F326" s="7"/>
      <c r="G326" s="8"/>
      <c r="H326" s="8"/>
      <c r="I326" s="9"/>
    </row>
    <row r="327" ht="12.75" customHeight="1">
      <c r="A327" s="5" t="s">
        <v>948</v>
      </c>
      <c r="B327" s="6" t="s">
        <v>949</v>
      </c>
      <c r="C327" s="6" t="s">
        <v>950</v>
      </c>
      <c r="D327" s="7"/>
      <c r="E327" s="7"/>
      <c r="F327" s="7"/>
      <c r="G327" s="8"/>
      <c r="H327" s="8"/>
      <c r="I327" s="9"/>
    </row>
    <row r="328" ht="12.75" customHeight="1">
      <c r="A328" s="5" t="s">
        <v>951</v>
      </c>
      <c r="B328" s="6" t="s">
        <v>952</v>
      </c>
      <c r="C328" s="6" t="s">
        <v>953</v>
      </c>
      <c r="D328" s="7"/>
      <c r="E328" s="7"/>
      <c r="F328" s="7"/>
      <c r="G328" s="8"/>
      <c r="H328" s="8"/>
      <c r="I328" s="9"/>
    </row>
    <row r="329" ht="12.75" customHeight="1">
      <c r="A329" s="5" t="s">
        <v>954</v>
      </c>
      <c r="B329" s="6" t="s">
        <v>955</v>
      </c>
      <c r="C329" s="6" t="s">
        <v>956</v>
      </c>
      <c r="D329" s="7"/>
      <c r="E329" s="7"/>
      <c r="F329" s="7"/>
      <c r="G329" s="8"/>
      <c r="H329" s="8"/>
      <c r="I329" s="9"/>
    </row>
    <row r="330" ht="12.75" customHeight="1">
      <c r="A330" s="5" t="s">
        <v>957</v>
      </c>
      <c r="B330" s="6" t="s">
        <v>958</v>
      </c>
      <c r="C330" s="6" t="s">
        <v>959</v>
      </c>
      <c r="D330" s="7"/>
      <c r="E330" s="7"/>
      <c r="F330" s="7"/>
      <c r="G330" s="8"/>
      <c r="H330" s="8"/>
      <c r="I330" s="9"/>
    </row>
    <row r="331" ht="12.75" customHeight="1">
      <c r="A331" s="5" t="s">
        <v>960</v>
      </c>
      <c r="B331" s="6" t="s">
        <v>961</v>
      </c>
      <c r="C331" s="6" t="s">
        <v>962</v>
      </c>
      <c r="D331" s="7"/>
      <c r="E331" s="7"/>
      <c r="F331" s="7"/>
      <c r="G331" s="8"/>
      <c r="H331" s="8"/>
      <c r="I331" s="9"/>
    </row>
    <row r="332" ht="12.75" customHeight="1">
      <c r="A332" s="5" t="s">
        <v>963</v>
      </c>
      <c r="B332" s="6" t="s">
        <v>964</v>
      </c>
      <c r="C332" s="6" t="s">
        <v>965</v>
      </c>
      <c r="D332" s="7"/>
      <c r="E332" s="7"/>
      <c r="F332" s="7"/>
      <c r="G332" s="8"/>
      <c r="H332" s="8"/>
      <c r="I332" s="9"/>
    </row>
    <row r="333" ht="12.75" customHeight="1">
      <c r="A333" s="5" t="s">
        <v>966</v>
      </c>
      <c r="B333" s="6" t="s">
        <v>967</v>
      </c>
      <c r="C333" s="6" t="s">
        <v>968</v>
      </c>
      <c r="D333" s="7"/>
      <c r="E333" s="7"/>
      <c r="F333" s="7"/>
      <c r="G333" s="8"/>
      <c r="H333" s="8"/>
      <c r="I333" s="9"/>
    </row>
    <row r="334" ht="12.75" customHeight="1">
      <c r="A334" s="5" t="s">
        <v>969</v>
      </c>
      <c r="B334" s="6" t="s">
        <v>970</v>
      </c>
      <c r="C334" s="6" t="s">
        <v>971</v>
      </c>
      <c r="D334" s="7"/>
      <c r="E334" s="7"/>
      <c r="F334" s="7"/>
      <c r="G334" s="8"/>
      <c r="H334" s="8"/>
      <c r="I334" s="9"/>
    </row>
    <row r="335" ht="12.75" customHeight="1">
      <c r="A335" s="5" t="s">
        <v>972</v>
      </c>
      <c r="B335" s="6" t="s">
        <v>973</v>
      </c>
      <c r="C335" s="6" t="s">
        <v>974</v>
      </c>
      <c r="D335" s="7"/>
      <c r="E335" s="7"/>
      <c r="F335" s="7"/>
      <c r="G335" s="8"/>
      <c r="H335" s="8"/>
      <c r="I335" s="9"/>
    </row>
    <row r="336" ht="12.75" customHeight="1">
      <c r="A336" s="5" t="s">
        <v>975</v>
      </c>
      <c r="B336" s="6" t="s">
        <v>976</v>
      </c>
      <c r="C336" s="6" t="s">
        <v>977</v>
      </c>
      <c r="D336" s="7"/>
      <c r="E336" s="7"/>
      <c r="F336" s="7"/>
      <c r="G336" s="8"/>
      <c r="H336" s="8"/>
      <c r="I336" s="9"/>
    </row>
    <row r="337" ht="12.75" customHeight="1">
      <c r="A337" s="5" t="s">
        <v>978</v>
      </c>
      <c r="B337" s="6" t="s">
        <v>979</v>
      </c>
      <c r="C337" s="6" t="s">
        <v>980</v>
      </c>
      <c r="D337" s="7"/>
      <c r="E337" s="7"/>
      <c r="F337" s="7"/>
      <c r="G337" s="8"/>
      <c r="H337" s="8"/>
      <c r="I337" s="9"/>
    </row>
    <row r="338" ht="12.75" customHeight="1">
      <c r="A338" s="5" t="s">
        <v>981</v>
      </c>
      <c r="B338" s="6" t="s">
        <v>982</v>
      </c>
      <c r="C338" s="6" t="s">
        <v>983</v>
      </c>
      <c r="D338" s="7"/>
      <c r="E338" s="7"/>
      <c r="F338" s="7"/>
      <c r="G338" s="8"/>
      <c r="H338" s="8"/>
      <c r="I338" s="9"/>
    </row>
    <row r="339" ht="12.75" customHeight="1">
      <c r="A339" s="5" t="s">
        <v>984</v>
      </c>
      <c r="B339" s="6" t="s">
        <v>985</v>
      </c>
      <c r="C339" s="6" t="s">
        <v>986</v>
      </c>
      <c r="D339" s="7"/>
      <c r="E339" s="7"/>
      <c r="F339" s="7"/>
      <c r="G339" s="8"/>
      <c r="H339" s="8"/>
      <c r="I339" s="9"/>
    </row>
    <row r="340" ht="12.75" customHeight="1">
      <c r="A340" s="5" t="s">
        <v>987</v>
      </c>
      <c r="B340" s="6" t="s">
        <v>988</v>
      </c>
      <c r="C340" s="6" t="s">
        <v>989</v>
      </c>
      <c r="D340" s="7"/>
      <c r="E340" s="7"/>
      <c r="F340" s="7"/>
      <c r="G340" s="8"/>
      <c r="H340" s="8"/>
      <c r="I340" s="9"/>
    </row>
    <row r="341" ht="12.75" customHeight="1">
      <c r="A341" s="5" t="s">
        <v>990</v>
      </c>
      <c r="B341" s="6" t="s">
        <v>991</v>
      </c>
      <c r="C341" s="6" t="s">
        <v>992</v>
      </c>
      <c r="D341" s="7"/>
      <c r="E341" s="7"/>
      <c r="F341" s="7"/>
      <c r="G341" s="8"/>
      <c r="H341" s="8"/>
      <c r="I341" s="9"/>
    </row>
    <row r="342" ht="12.75" customHeight="1">
      <c r="A342" s="5" t="s">
        <v>993</v>
      </c>
      <c r="B342" s="6" t="s">
        <v>994</v>
      </c>
      <c r="C342" s="6" t="s">
        <v>995</v>
      </c>
      <c r="D342" s="7"/>
      <c r="E342" s="7"/>
      <c r="F342" s="7"/>
      <c r="G342" s="8"/>
      <c r="H342" s="8"/>
      <c r="I342" s="9"/>
    </row>
    <row r="343" ht="12.75" customHeight="1">
      <c r="A343" s="5" t="s">
        <v>996</v>
      </c>
      <c r="B343" s="6" t="s">
        <v>997</v>
      </c>
      <c r="C343" s="6" t="s">
        <v>998</v>
      </c>
      <c r="D343" s="7"/>
      <c r="E343" s="7"/>
      <c r="F343" s="7"/>
      <c r="G343" s="8"/>
      <c r="H343" s="8"/>
      <c r="I343" s="9"/>
    </row>
    <row r="344" ht="12.75" customHeight="1">
      <c r="A344" s="5" t="s">
        <v>999</v>
      </c>
      <c r="B344" s="6" t="s">
        <v>1000</v>
      </c>
      <c r="C344" s="6" t="s">
        <v>1001</v>
      </c>
      <c r="D344" s="7"/>
      <c r="E344" s="7"/>
      <c r="F344" s="7"/>
      <c r="G344" s="8"/>
      <c r="H344" s="8"/>
      <c r="I344" s="9"/>
    </row>
    <row r="345" ht="12.75" customHeight="1">
      <c r="A345" s="5" t="s">
        <v>1002</v>
      </c>
      <c r="B345" s="6" t="s">
        <v>1003</v>
      </c>
      <c r="C345" s="6" t="s">
        <v>1004</v>
      </c>
      <c r="D345" s="7"/>
      <c r="E345" s="7"/>
      <c r="F345" s="7"/>
      <c r="G345" s="8"/>
      <c r="H345" s="8"/>
      <c r="I345" s="9"/>
    </row>
    <row r="346" ht="12.75" customHeight="1">
      <c r="A346" s="5" t="s">
        <v>1005</v>
      </c>
      <c r="B346" s="6" t="s">
        <v>1006</v>
      </c>
      <c r="C346" s="6" t="s">
        <v>1007</v>
      </c>
      <c r="D346" s="7"/>
      <c r="E346" s="7"/>
      <c r="F346" s="7"/>
      <c r="G346" s="8"/>
      <c r="H346" s="8"/>
      <c r="I346" s="9"/>
    </row>
    <row r="347" ht="12.75" customHeight="1">
      <c r="A347" s="5" t="s">
        <v>1008</v>
      </c>
      <c r="B347" s="6" t="s">
        <v>1009</v>
      </c>
      <c r="C347" s="6" t="s">
        <v>1010</v>
      </c>
      <c r="D347" s="7"/>
      <c r="E347" s="7"/>
      <c r="F347" s="7"/>
      <c r="G347" s="8"/>
      <c r="H347" s="8"/>
      <c r="I347" s="9"/>
    </row>
    <row r="348" ht="12.75" customHeight="1">
      <c r="A348" s="5" t="s">
        <v>1011</v>
      </c>
      <c r="B348" s="6" t="s">
        <v>1012</v>
      </c>
      <c r="C348" s="6" t="s">
        <v>1013</v>
      </c>
      <c r="D348" s="7"/>
      <c r="E348" s="7"/>
      <c r="F348" s="7"/>
      <c r="G348" s="8"/>
      <c r="H348" s="8"/>
      <c r="I348" s="9"/>
    </row>
    <row r="349" ht="12.75" customHeight="1">
      <c r="A349" s="5" t="s">
        <v>1014</v>
      </c>
      <c r="B349" s="6" t="s">
        <v>1015</v>
      </c>
      <c r="C349" s="6" t="s">
        <v>1016</v>
      </c>
      <c r="D349" s="7"/>
      <c r="E349" s="7"/>
      <c r="F349" s="7"/>
      <c r="G349" s="8"/>
      <c r="H349" s="8"/>
      <c r="I349" s="9"/>
    </row>
    <row r="350" ht="12.75" customHeight="1">
      <c r="A350" s="5" t="s">
        <v>1017</v>
      </c>
      <c r="B350" s="6" t="s">
        <v>1018</v>
      </c>
      <c r="C350" s="6" t="s">
        <v>1019</v>
      </c>
      <c r="D350" s="7"/>
      <c r="E350" s="7"/>
      <c r="F350" s="7"/>
      <c r="G350" s="8"/>
      <c r="H350" s="8"/>
      <c r="I350" s="9"/>
    </row>
    <row r="351" ht="12.75" customHeight="1">
      <c r="A351" s="5" t="s">
        <v>1020</v>
      </c>
      <c r="B351" s="6" t="s">
        <v>1021</v>
      </c>
      <c r="C351" s="6" t="s">
        <v>1022</v>
      </c>
      <c r="D351" s="7"/>
      <c r="E351" s="7"/>
      <c r="F351" s="7"/>
      <c r="G351" s="8"/>
      <c r="H351" s="8"/>
      <c r="I351" s="9"/>
    </row>
    <row r="352" ht="12.75" customHeight="1">
      <c r="A352" s="5" t="s">
        <v>1023</v>
      </c>
      <c r="B352" s="6" t="s">
        <v>1024</v>
      </c>
      <c r="C352" s="6" t="s">
        <v>1025</v>
      </c>
      <c r="D352" s="7"/>
      <c r="E352" s="7"/>
      <c r="F352" s="7"/>
      <c r="G352" s="8"/>
      <c r="H352" s="8"/>
      <c r="I352" s="9"/>
    </row>
    <row r="353" ht="12.75" customHeight="1">
      <c r="A353" s="5" t="s">
        <v>1026</v>
      </c>
      <c r="B353" s="6" t="s">
        <v>1027</v>
      </c>
      <c r="C353" s="6" t="s">
        <v>1028</v>
      </c>
      <c r="D353" s="7"/>
      <c r="E353" s="7"/>
      <c r="F353" s="7"/>
      <c r="G353" s="8"/>
      <c r="H353" s="8"/>
      <c r="I353" s="9"/>
    </row>
    <row r="354" ht="12.75" customHeight="1">
      <c r="A354" s="5" t="s">
        <v>1029</v>
      </c>
      <c r="B354" s="6" t="s">
        <v>1030</v>
      </c>
      <c r="C354" s="6" t="s">
        <v>1031</v>
      </c>
      <c r="D354" s="7"/>
      <c r="E354" s="7"/>
      <c r="F354" s="7"/>
      <c r="G354" s="8"/>
      <c r="H354" s="8"/>
      <c r="I354" s="9"/>
    </row>
    <row r="355" ht="12.75" customHeight="1">
      <c r="A355" s="5" t="s">
        <v>1032</v>
      </c>
      <c r="B355" s="6" t="s">
        <v>1033</v>
      </c>
      <c r="C355" s="6" t="s">
        <v>1034</v>
      </c>
      <c r="D355" s="7"/>
      <c r="E355" s="7"/>
      <c r="F355" s="7"/>
      <c r="G355" s="8"/>
      <c r="H355" s="8"/>
      <c r="I355" s="9"/>
    </row>
    <row r="356" ht="12.75" customHeight="1">
      <c r="A356" s="5" t="s">
        <v>1035</v>
      </c>
      <c r="B356" s="6" t="s">
        <v>1036</v>
      </c>
      <c r="C356" s="6" t="s">
        <v>1037</v>
      </c>
      <c r="D356" s="7"/>
      <c r="E356" s="7"/>
      <c r="F356" s="7"/>
      <c r="G356" s="8"/>
      <c r="H356" s="8"/>
      <c r="I356" s="9"/>
    </row>
    <row r="357" ht="12.75" customHeight="1">
      <c r="A357" s="5" t="s">
        <v>1038</v>
      </c>
      <c r="B357" s="6" t="s">
        <v>1039</v>
      </c>
      <c r="C357" s="6" t="s">
        <v>1040</v>
      </c>
      <c r="D357" s="7"/>
      <c r="E357" s="7"/>
      <c r="F357" s="7"/>
      <c r="G357" s="8"/>
      <c r="H357" s="8"/>
      <c r="I357" s="9"/>
    </row>
    <row r="358" ht="12.75" customHeight="1">
      <c r="A358" s="5" t="s">
        <v>1041</v>
      </c>
      <c r="B358" s="6" t="s">
        <v>1042</v>
      </c>
      <c r="C358" s="6" t="s">
        <v>1043</v>
      </c>
      <c r="D358" s="7"/>
      <c r="E358" s="7"/>
      <c r="F358" s="7"/>
      <c r="G358" s="8"/>
      <c r="H358" s="8"/>
      <c r="I358" s="9"/>
    </row>
    <row r="359" ht="12.75" customHeight="1">
      <c r="A359" s="5" t="s">
        <v>1044</v>
      </c>
      <c r="B359" s="6" t="s">
        <v>1045</v>
      </c>
      <c r="C359" s="6" t="s">
        <v>1046</v>
      </c>
      <c r="D359" s="7"/>
      <c r="E359" s="7"/>
      <c r="F359" s="7"/>
      <c r="G359" s="8"/>
      <c r="H359" s="8"/>
      <c r="I359" s="9"/>
    </row>
    <row r="360" ht="12.75" customHeight="1">
      <c r="A360" s="5" t="s">
        <v>1047</v>
      </c>
      <c r="B360" s="6" t="s">
        <v>1048</v>
      </c>
      <c r="C360" s="6" t="s">
        <v>1049</v>
      </c>
      <c r="D360" s="7"/>
      <c r="E360" s="7"/>
      <c r="F360" s="7"/>
      <c r="G360" s="8"/>
      <c r="H360" s="8"/>
      <c r="I360" s="9"/>
    </row>
    <row r="361" ht="12.75" customHeight="1">
      <c r="A361" s="5" t="s">
        <v>1050</v>
      </c>
      <c r="B361" s="6" t="s">
        <v>1051</v>
      </c>
      <c r="C361" s="6" t="s">
        <v>1052</v>
      </c>
      <c r="D361" s="7"/>
      <c r="E361" s="7"/>
      <c r="F361" s="7"/>
      <c r="G361" s="8"/>
      <c r="H361" s="8"/>
      <c r="I361" s="9"/>
    </row>
    <row r="362" ht="12.75" customHeight="1">
      <c r="A362" s="5" t="s">
        <v>1053</v>
      </c>
      <c r="B362" s="6" t="s">
        <v>1054</v>
      </c>
      <c r="C362" s="6" t="s">
        <v>1055</v>
      </c>
      <c r="D362" s="7"/>
      <c r="E362" s="7"/>
      <c r="F362" s="7"/>
      <c r="G362" s="8"/>
      <c r="H362" s="8"/>
      <c r="I362" s="9"/>
    </row>
    <row r="363" ht="12.75" customHeight="1">
      <c r="A363" s="5" t="s">
        <v>1056</v>
      </c>
      <c r="B363" s="6" t="s">
        <v>1057</v>
      </c>
      <c r="C363" s="6" t="s">
        <v>1058</v>
      </c>
      <c r="D363" s="7"/>
      <c r="E363" s="7"/>
      <c r="F363" s="7"/>
      <c r="G363" s="8"/>
      <c r="H363" s="8"/>
      <c r="I363" s="9"/>
    </row>
    <row r="364" ht="12.75" customHeight="1">
      <c r="A364" s="5" t="s">
        <v>1059</v>
      </c>
      <c r="B364" s="6" t="s">
        <v>1060</v>
      </c>
      <c r="C364" s="6" t="s">
        <v>1061</v>
      </c>
      <c r="D364" s="7"/>
      <c r="E364" s="7"/>
      <c r="F364" s="7"/>
      <c r="G364" s="8"/>
      <c r="H364" s="8"/>
      <c r="I364" s="9"/>
    </row>
    <row r="365" ht="12.75" customHeight="1">
      <c r="A365" s="5" t="s">
        <v>1062</v>
      </c>
      <c r="B365" s="6" t="s">
        <v>1063</v>
      </c>
      <c r="C365" s="6" t="s">
        <v>1064</v>
      </c>
      <c r="D365" s="7"/>
      <c r="E365" s="7"/>
      <c r="F365" s="7"/>
      <c r="G365" s="8"/>
      <c r="H365" s="8"/>
      <c r="I365" s="9"/>
    </row>
    <row r="366" ht="12.75" customHeight="1">
      <c r="A366" s="5" t="s">
        <v>1065</v>
      </c>
      <c r="B366" s="6" t="s">
        <v>1066</v>
      </c>
      <c r="C366" s="6" t="s">
        <v>1067</v>
      </c>
      <c r="D366" s="7"/>
      <c r="E366" s="7"/>
      <c r="F366" s="7"/>
      <c r="G366" s="8"/>
      <c r="H366" s="8"/>
      <c r="I366" s="9"/>
    </row>
    <row r="367" ht="12.75" customHeight="1">
      <c r="A367" s="5" t="s">
        <v>1068</v>
      </c>
      <c r="B367" s="6" t="s">
        <v>1069</v>
      </c>
      <c r="C367" s="6" t="s">
        <v>1070</v>
      </c>
      <c r="D367" s="7"/>
      <c r="E367" s="7"/>
      <c r="F367" s="7"/>
      <c r="G367" s="8"/>
      <c r="H367" s="8"/>
      <c r="I367" s="9"/>
    </row>
    <row r="368" ht="12.75" customHeight="1">
      <c r="A368" s="5" t="s">
        <v>1071</v>
      </c>
      <c r="B368" s="6" t="s">
        <v>1072</v>
      </c>
      <c r="C368" s="6" t="s">
        <v>1073</v>
      </c>
      <c r="D368" s="7"/>
      <c r="E368" s="7"/>
      <c r="F368" s="7"/>
      <c r="G368" s="8"/>
      <c r="H368" s="8"/>
      <c r="I368" s="9"/>
    </row>
    <row r="369" ht="12.75" customHeight="1">
      <c r="A369" s="5" t="s">
        <v>1074</v>
      </c>
      <c r="B369" s="6" t="s">
        <v>1075</v>
      </c>
      <c r="C369" s="6" t="s">
        <v>1076</v>
      </c>
      <c r="D369" s="7"/>
      <c r="E369" s="7"/>
      <c r="F369" s="7"/>
      <c r="G369" s="8"/>
      <c r="H369" s="8"/>
      <c r="I369" s="9"/>
    </row>
    <row r="370" ht="12.75" customHeight="1">
      <c r="A370" s="5" t="s">
        <v>1077</v>
      </c>
      <c r="B370" s="6" t="s">
        <v>1078</v>
      </c>
      <c r="C370" s="6" t="s">
        <v>1079</v>
      </c>
      <c r="D370" s="7"/>
      <c r="E370" s="7"/>
      <c r="F370" s="7"/>
      <c r="G370" s="8"/>
      <c r="H370" s="8"/>
      <c r="I370" s="9"/>
    </row>
    <row r="371" ht="12.75" customHeight="1">
      <c r="A371" s="5" t="s">
        <v>1080</v>
      </c>
      <c r="B371" s="6" t="s">
        <v>1081</v>
      </c>
      <c r="C371" s="6" t="s">
        <v>1082</v>
      </c>
      <c r="D371" s="7"/>
      <c r="E371" s="7"/>
      <c r="F371" s="7"/>
      <c r="G371" s="8"/>
      <c r="H371" s="8"/>
      <c r="I371" s="9"/>
    </row>
    <row r="372" ht="12.75" customHeight="1">
      <c r="A372" s="5" t="s">
        <v>1083</v>
      </c>
      <c r="B372" s="6" t="s">
        <v>1084</v>
      </c>
      <c r="C372" s="6" t="s">
        <v>1085</v>
      </c>
      <c r="D372" s="7"/>
      <c r="E372" s="7"/>
      <c r="F372" s="7"/>
      <c r="G372" s="8"/>
      <c r="H372" s="8"/>
      <c r="I372" s="9"/>
    </row>
    <row r="373" ht="12.75" customHeight="1">
      <c r="A373" s="5" t="s">
        <v>1086</v>
      </c>
      <c r="B373" s="6" t="s">
        <v>1087</v>
      </c>
      <c r="C373" s="6" t="s">
        <v>1088</v>
      </c>
      <c r="D373" s="7"/>
      <c r="E373" s="7"/>
      <c r="F373" s="7"/>
      <c r="G373" s="8"/>
      <c r="H373" s="8"/>
      <c r="I373" s="9"/>
    </row>
    <row r="374" ht="12.75" customHeight="1">
      <c r="A374" s="5" t="s">
        <v>1089</v>
      </c>
      <c r="B374" s="6" t="s">
        <v>1090</v>
      </c>
      <c r="C374" s="6" t="s">
        <v>1091</v>
      </c>
      <c r="D374" s="7"/>
      <c r="E374" s="7"/>
      <c r="F374" s="7"/>
      <c r="G374" s="8"/>
      <c r="H374" s="8"/>
      <c r="I374" s="9"/>
    </row>
    <row r="375" ht="12.75" customHeight="1">
      <c r="A375" s="5" t="s">
        <v>1092</v>
      </c>
      <c r="B375" s="6" t="s">
        <v>1093</v>
      </c>
      <c r="C375" s="6" t="s">
        <v>1094</v>
      </c>
      <c r="D375" s="7"/>
      <c r="E375" s="7"/>
      <c r="F375" s="7"/>
      <c r="G375" s="8"/>
      <c r="H375" s="8"/>
      <c r="I375" s="9"/>
    </row>
    <row r="376" ht="12.75" customHeight="1">
      <c r="A376" s="5" t="s">
        <v>1095</v>
      </c>
      <c r="B376" s="6" t="s">
        <v>1096</v>
      </c>
      <c r="C376" s="6" t="s">
        <v>1097</v>
      </c>
      <c r="D376" s="7"/>
      <c r="E376" s="7"/>
      <c r="F376" s="7"/>
      <c r="G376" s="8"/>
      <c r="H376" s="8"/>
      <c r="I376" s="9"/>
    </row>
    <row r="377" ht="12.75" customHeight="1">
      <c r="A377" s="5" t="s">
        <v>1098</v>
      </c>
      <c r="B377" s="6" t="s">
        <v>1099</v>
      </c>
      <c r="C377" s="6" t="s">
        <v>1100</v>
      </c>
      <c r="D377" s="7"/>
      <c r="E377" s="7"/>
      <c r="F377" s="7"/>
      <c r="G377" s="8"/>
      <c r="H377" s="8"/>
      <c r="I377" s="9"/>
    </row>
    <row r="378" ht="12.75" customHeight="1">
      <c r="A378" s="5" t="s">
        <v>1101</v>
      </c>
      <c r="B378" s="6" t="s">
        <v>1102</v>
      </c>
      <c r="C378" s="6" t="s">
        <v>1103</v>
      </c>
      <c r="D378" s="7"/>
      <c r="E378" s="7"/>
      <c r="F378" s="7"/>
      <c r="G378" s="8"/>
      <c r="H378" s="8"/>
      <c r="I378" s="9"/>
    </row>
    <row r="379" ht="12.75" customHeight="1">
      <c r="A379" s="5" t="s">
        <v>1104</v>
      </c>
      <c r="B379" s="6" t="s">
        <v>1105</v>
      </c>
      <c r="C379" s="6" t="s">
        <v>1106</v>
      </c>
      <c r="D379" s="7"/>
      <c r="E379" s="7"/>
      <c r="F379" s="7"/>
      <c r="G379" s="8"/>
      <c r="H379" s="8"/>
      <c r="I379" s="9"/>
    </row>
    <row r="380" ht="12.75" customHeight="1">
      <c r="A380" s="5" t="s">
        <v>1107</v>
      </c>
      <c r="B380" s="6" t="s">
        <v>1108</v>
      </c>
      <c r="C380" s="6" t="s">
        <v>1109</v>
      </c>
      <c r="D380" s="7"/>
      <c r="E380" s="7"/>
      <c r="F380" s="7"/>
      <c r="G380" s="8"/>
      <c r="H380" s="8"/>
      <c r="I380" s="9"/>
    </row>
    <row r="381" ht="12.75" customHeight="1">
      <c r="A381" s="5" t="s">
        <v>1110</v>
      </c>
      <c r="B381" s="6" t="s">
        <v>1111</v>
      </c>
      <c r="C381" s="6" t="s">
        <v>1112</v>
      </c>
      <c r="D381" s="7"/>
      <c r="E381" s="7"/>
      <c r="F381" s="7"/>
      <c r="G381" s="8"/>
      <c r="H381" s="8"/>
      <c r="I381" s="9"/>
    </row>
    <row r="382" ht="12.75" customHeight="1">
      <c r="A382" s="5" t="s">
        <v>1113</v>
      </c>
      <c r="B382" s="6" t="s">
        <v>1114</v>
      </c>
      <c r="C382" s="6" t="s">
        <v>1115</v>
      </c>
      <c r="D382" s="7"/>
      <c r="E382" s="7"/>
      <c r="F382" s="7"/>
      <c r="G382" s="8"/>
      <c r="H382" s="8"/>
      <c r="I382" s="9"/>
    </row>
    <row r="383" ht="12.75" customHeight="1">
      <c r="A383" s="5" t="s">
        <v>1116</v>
      </c>
      <c r="B383" s="6" t="s">
        <v>1117</v>
      </c>
      <c r="C383" s="6" t="s">
        <v>1118</v>
      </c>
      <c r="D383" s="7"/>
      <c r="E383" s="7"/>
      <c r="F383" s="7"/>
      <c r="G383" s="8"/>
      <c r="H383" s="8"/>
      <c r="I383" s="9"/>
    </row>
    <row r="384" ht="12.75" customHeight="1">
      <c r="A384" s="5" t="s">
        <v>1119</v>
      </c>
      <c r="B384" s="6" t="s">
        <v>1120</v>
      </c>
      <c r="C384" s="6" t="s">
        <v>1121</v>
      </c>
      <c r="D384" s="7"/>
      <c r="E384" s="7"/>
      <c r="F384" s="7"/>
      <c r="G384" s="8"/>
      <c r="H384" s="8"/>
      <c r="I384" s="9"/>
    </row>
    <row r="385" ht="12.75" customHeight="1">
      <c r="A385" s="5" t="s">
        <v>1122</v>
      </c>
      <c r="B385" s="6" t="s">
        <v>1123</v>
      </c>
      <c r="C385" s="6" t="s">
        <v>1124</v>
      </c>
      <c r="D385" s="7"/>
      <c r="E385" s="7"/>
      <c r="F385" s="7"/>
      <c r="G385" s="8"/>
      <c r="H385" s="8"/>
      <c r="I385" s="9"/>
    </row>
    <row r="386" ht="12.75" customHeight="1">
      <c r="A386" s="5" t="s">
        <v>1125</v>
      </c>
      <c r="B386" s="6" t="s">
        <v>1126</v>
      </c>
      <c r="C386" s="6"/>
      <c r="D386" s="7"/>
      <c r="E386" s="7"/>
      <c r="F386" s="7"/>
      <c r="G386" s="8"/>
      <c r="H386" s="8"/>
      <c r="I386" s="9"/>
    </row>
    <row r="387" ht="12.75" customHeight="1">
      <c r="A387" s="5" t="s">
        <v>1127</v>
      </c>
      <c r="B387" s="6" t="s">
        <v>1128</v>
      </c>
      <c r="C387" s="6" t="s">
        <v>1129</v>
      </c>
      <c r="D387" s="7"/>
      <c r="E387" s="7"/>
      <c r="F387" s="7"/>
      <c r="G387" s="8"/>
      <c r="H387" s="8"/>
      <c r="I387" s="9"/>
    </row>
    <row r="388" ht="12.75" customHeight="1">
      <c r="A388" s="5" t="s">
        <v>1130</v>
      </c>
      <c r="B388" s="6" t="s">
        <v>1131</v>
      </c>
      <c r="C388" s="6" t="s">
        <v>1132</v>
      </c>
      <c r="D388" s="7"/>
      <c r="E388" s="7"/>
      <c r="F388" s="7"/>
      <c r="G388" s="8"/>
      <c r="H388" s="8"/>
      <c r="I388" s="9"/>
    </row>
    <row r="389" ht="12.75" customHeight="1">
      <c r="A389" s="5" t="s">
        <v>1133</v>
      </c>
      <c r="B389" s="6" t="s">
        <v>1134</v>
      </c>
      <c r="C389" s="6" t="s">
        <v>1135</v>
      </c>
      <c r="D389" s="7"/>
      <c r="E389" s="7"/>
      <c r="F389" s="7"/>
      <c r="G389" s="8"/>
      <c r="H389" s="8"/>
      <c r="I389" s="9"/>
    </row>
    <row r="390" ht="12.75" customHeight="1">
      <c r="A390" s="5" t="s">
        <v>1136</v>
      </c>
      <c r="B390" s="6" t="s">
        <v>1137</v>
      </c>
      <c r="C390" s="6" t="s">
        <v>1138</v>
      </c>
      <c r="D390" s="7"/>
      <c r="E390" s="7"/>
      <c r="F390" s="7"/>
      <c r="G390" s="8"/>
      <c r="H390" s="8"/>
      <c r="I390" s="9"/>
    </row>
    <row r="391" ht="12.75" customHeight="1">
      <c r="A391" s="5" t="s">
        <v>1139</v>
      </c>
      <c r="B391" s="6" t="s">
        <v>1140</v>
      </c>
      <c r="C391" s="6" t="s">
        <v>1141</v>
      </c>
      <c r="D391" s="7"/>
      <c r="E391" s="7"/>
      <c r="F391" s="7"/>
      <c r="G391" s="8"/>
      <c r="H391" s="8"/>
      <c r="I391" s="9"/>
    </row>
    <row r="392" ht="12.75" customHeight="1">
      <c r="A392" s="5" t="s">
        <v>1142</v>
      </c>
      <c r="B392" s="6" t="s">
        <v>1143</v>
      </c>
      <c r="C392" s="6" t="s">
        <v>1144</v>
      </c>
      <c r="D392" s="7"/>
      <c r="E392" s="7"/>
      <c r="F392" s="7"/>
      <c r="G392" s="8"/>
      <c r="H392" s="8"/>
      <c r="I392" s="9"/>
    </row>
    <row r="393" ht="12.75" customHeight="1">
      <c r="A393" s="5" t="s">
        <v>1145</v>
      </c>
      <c r="B393" s="6" t="s">
        <v>1146</v>
      </c>
      <c r="C393" s="6"/>
      <c r="D393" s="7"/>
      <c r="E393" s="7"/>
      <c r="F393" s="7"/>
      <c r="G393" s="8"/>
      <c r="H393" s="8"/>
      <c r="I393" s="9"/>
    </row>
    <row r="394" ht="12.75" customHeight="1">
      <c r="A394" s="5" t="s">
        <v>1147</v>
      </c>
      <c r="B394" s="6" t="s">
        <v>1148</v>
      </c>
      <c r="C394" s="6"/>
      <c r="D394" s="7"/>
      <c r="E394" s="7"/>
      <c r="F394" s="7"/>
      <c r="G394" s="8"/>
      <c r="H394" s="8"/>
      <c r="I394" s="9"/>
    </row>
    <row r="395" ht="12.75" customHeight="1">
      <c r="A395" s="5" t="s">
        <v>1149</v>
      </c>
      <c r="B395" s="6" t="s">
        <v>1150</v>
      </c>
      <c r="C395" s="6" t="s">
        <v>1151</v>
      </c>
      <c r="D395" s="7"/>
      <c r="E395" s="7"/>
      <c r="F395" s="7"/>
      <c r="G395" s="8"/>
      <c r="H395" s="8"/>
      <c r="I395" s="9"/>
    </row>
    <row r="396" ht="12.75" customHeight="1">
      <c r="A396" s="5" t="s">
        <v>1152</v>
      </c>
      <c r="B396" s="6" t="s">
        <v>1153</v>
      </c>
      <c r="C396" s="6" t="s">
        <v>1154</v>
      </c>
      <c r="D396" s="7"/>
      <c r="E396" s="7"/>
      <c r="F396" s="7"/>
      <c r="G396" s="8"/>
      <c r="H396" s="8"/>
      <c r="I396" s="9"/>
    </row>
    <row r="397" ht="12.75" customHeight="1">
      <c r="A397" s="5" t="s">
        <v>1155</v>
      </c>
      <c r="B397" s="6" t="s">
        <v>1156</v>
      </c>
      <c r="C397" s="6" t="s">
        <v>1157</v>
      </c>
      <c r="D397" s="7"/>
      <c r="E397" s="7"/>
      <c r="F397" s="7"/>
      <c r="G397" s="8"/>
      <c r="H397" s="8"/>
      <c r="I397" s="9"/>
    </row>
    <row r="398" ht="12.75" customHeight="1">
      <c r="A398" s="5" t="s">
        <v>1158</v>
      </c>
      <c r="B398" s="6" t="s">
        <v>1159</v>
      </c>
      <c r="C398" s="6" t="s">
        <v>1160</v>
      </c>
      <c r="D398" s="7"/>
      <c r="E398" s="7"/>
      <c r="F398" s="7"/>
      <c r="G398" s="8"/>
      <c r="H398" s="8"/>
      <c r="I398" s="9"/>
    </row>
    <row r="399" ht="12.75" customHeight="1">
      <c r="A399" s="5" t="s">
        <v>1161</v>
      </c>
      <c r="B399" s="6" t="s">
        <v>1162</v>
      </c>
      <c r="C399" s="6" t="s">
        <v>1163</v>
      </c>
      <c r="D399" s="7"/>
      <c r="E399" s="7"/>
      <c r="F399" s="7"/>
      <c r="G399" s="8"/>
      <c r="H399" s="8"/>
      <c r="I399" s="9"/>
    </row>
    <row r="400" ht="12.75" customHeight="1">
      <c r="A400" s="5" t="s">
        <v>1164</v>
      </c>
      <c r="B400" s="6" t="s">
        <v>1165</v>
      </c>
      <c r="C400" s="6" t="s">
        <v>1166</v>
      </c>
      <c r="D400" s="7"/>
      <c r="E400" s="7"/>
      <c r="F400" s="7"/>
      <c r="G400" s="8"/>
      <c r="H400" s="8"/>
      <c r="I400" s="9"/>
    </row>
    <row r="401" ht="12.75" customHeight="1">
      <c r="A401" s="5" t="s">
        <v>1167</v>
      </c>
      <c r="B401" s="6" t="s">
        <v>1168</v>
      </c>
      <c r="C401" s="6" t="s">
        <v>1169</v>
      </c>
      <c r="D401" s="7"/>
      <c r="E401" s="7"/>
      <c r="F401" s="7"/>
      <c r="G401" s="8"/>
      <c r="H401" s="8"/>
      <c r="I401" s="9"/>
    </row>
    <row r="402" ht="12.75" customHeight="1">
      <c r="A402" s="5" t="s">
        <v>1170</v>
      </c>
      <c r="B402" s="6" t="s">
        <v>1171</v>
      </c>
      <c r="C402" s="6" t="s">
        <v>1172</v>
      </c>
      <c r="D402" s="7"/>
      <c r="E402" s="7"/>
      <c r="F402" s="7"/>
      <c r="G402" s="8"/>
      <c r="H402" s="8"/>
      <c r="I402" s="9"/>
    </row>
    <row r="403" ht="12.75" customHeight="1">
      <c r="A403" s="5" t="s">
        <v>1173</v>
      </c>
      <c r="B403" s="6" t="s">
        <v>1174</v>
      </c>
      <c r="C403" s="6"/>
      <c r="D403" s="7"/>
      <c r="E403" s="7"/>
      <c r="F403" s="7"/>
      <c r="G403" s="8"/>
      <c r="H403" s="8"/>
      <c r="I403" s="9"/>
    </row>
    <row r="404" ht="12.75" customHeight="1">
      <c r="A404" s="5" t="s">
        <v>1175</v>
      </c>
      <c r="B404" s="6" t="s">
        <v>1176</v>
      </c>
      <c r="C404" s="6" t="s">
        <v>1177</v>
      </c>
      <c r="D404" s="7"/>
      <c r="E404" s="7"/>
      <c r="F404" s="7"/>
      <c r="G404" s="8"/>
      <c r="H404" s="8"/>
      <c r="I404" s="9"/>
    </row>
    <row r="405" ht="12.75" customHeight="1">
      <c r="A405" s="5" t="s">
        <v>1178</v>
      </c>
      <c r="B405" s="6" t="s">
        <v>1179</v>
      </c>
      <c r="C405" s="6" t="s">
        <v>1180</v>
      </c>
      <c r="D405" s="7"/>
      <c r="E405" s="7"/>
      <c r="F405" s="7"/>
      <c r="G405" s="8"/>
      <c r="H405" s="8"/>
      <c r="I405" s="9"/>
    </row>
    <row r="406" ht="12.75" customHeight="1">
      <c r="A406" s="5" t="s">
        <v>1181</v>
      </c>
      <c r="B406" s="6" t="s">
        <v>1182</v>
      </c>
      <c r="C406" s="6" t="s">
        <v>1183</v>
      </c>
      <c r="D406" s="7"/>
      <c r="E406" s="7"/>
      <c r="F406" s="7"/>
      <c r="G406" s="8"/>
      <c r="H406" s="8"/>
      <c r="I406" s="9"/>
    </row>
    <row r="407" ht="12.75" customHeight="1">
      <c r="A407" s="5" t="s">
        <v>1184</v>
      </c>
      <c r="B407" s="6" t="s">
        <v>1185</v>
      </c>
      <c r="C407" s="6" t="s">
        <v>1186</v>
      </c>
      <c r="D407" s="7"/>
      <c r="E407" s="7"/>
      <c r="F407" s="7"/>
      <c r="G407" s="8"/>
      <c r="H407" s="8"/>
      <c r="I407" s="9"/>
    </row>
    <row r="408" ht="12.75" customHeight="1">
      <c r="A408" s="5" t="s">
        <v>1187</v>
      </c>
      <c r="B408" s="6" t="s">
        <v>1188</v>
      </c>
      <c r="C408" s="6" t="s">
        <v>1189</v>
      </c>
      <c r="D408" s="7"/>
      <c r="E408" s="7"/>
      <c r="F408" s="7"/>
      <c r="G408" s="8"/>
      <c r="H408" s="8"/>
      <c r="I408" s="9"/>
    </row>
    <row r="409" ht="12.75" customHeight="1">
      <c r="A409" s="5" t="s">
        <v>1190</v>
      </c>
      <c r="B409" s="6" t="s">
        <v>1191</v>
      </c>
      <c r="C409" s="6" t="s">
        <v>1192</v>
      </c>
      <c r="D409" s="7"/>
      <c r="E409" s="7"/>
      <c r="F409" s="7"/>
      <c r="G409" s="8"/>
      <c r="H409" s="8"/>
      <c r="I409" s="9"/>
    </row>
    <row r="410" ht="12.75" customHeight="1">
      <c r="A410" s="5" t="s">
        <v>1193</v>
      </c>
      <c r="B410" s="6" t="s">
        <v>1194</v>
      </c>
      <c r="C410" s="6" t="s">
        <v>1195</v>
      </c>
      <c r="D410" s="7"/>
      <c r="E410" s="7"/>
      <c r="F410" s="7"/>
      <c r="G410" s="8"/>
      <c r="H410" s="8"/>
      <c r="I410" s="9"/>
    </row>
    <row r="411" ht="12.75" customHeight="1">
      <c r="A411" s="5" t="s">
        <v>1196</v>
      </c>
      <c r="B411" s="6" t="s">
        <v>1197</v>
      </c>
      <c r="C411" s="6" t="s">
        <v>1198</v>
      </c>
      <c r="D411" s="7"/>
      <c r="E411" s="7"/>
      <c r="F411" s="7"/>
      <c r="G411" s="8"/>
      <c r="H411" s="8"/>
      <c r="I411" s="9"/>
    </row>
    <row r="412" ht="12.75" customHeight="1">
      <c r="A412" s="5" t="s">
        <v>1199</v>
      </c>
      <c r="B412" s="6" t="s">
        <v>1200</v>
      </c>
      <c r="C412" s="6" t="s">
        <v>1201</v>
      </c>
      <c r="D412" s="7"/>
      <c r="E412" s="7"/>
      <c r="F412" s="7"/>
      <c r="G412" s="8"/>
      <c r="H412" s="8"/>
      <c r="I412" s="9"/>
    </row>
    <row r="413" ht="12.75" customHeight="1">
      <c r="A413" s="5" t="s">
        <v>1202</v>
      </c>
      <c r="B413" s="6" t="s">
        <v>1203</v>
      </c>
      <c r="C413" s="6" t="s">
        <v>1204</v>
      </c>
      <c r="D413" s="7"/>
      <c r="E413" s="7"/>
      <c r="F413" s="7"/>
      <c r="G413" s="8"/>
      <c r="H413" s="8"/>
      <c r="I413" s="9"/>
    </row>
    <row r="414" ht="12.75" customHeight="1">
      <c r="A414" s="5" t="s">
        <v>1205</v>
      </c>
      <c r="B414" s="6" t="s">
        <v>1206</v>
      </c>
      <c r="C414" s="6" t="s">
        <v>1207</v>
      </c>
      <c r="D414" s="7"/>
      <c r="E414" s="7"/>
      <c r="F414" s="7"/>
      <c r="G414" s="8"/>
      <c r="H414" s="8"/>
      <c r="I414" s="9"/>
    </row>
    <row r="415" ht="12.75" customHeight="1">
      <c r="A415" s="5" t="s">
        <v>1208</v>
      </c>
      <c r="B415" s="6" t="s">
        <v>1209</v>
      </c>
      <c r="C415" s="6" t="s">
        <v>1210</v>
      </c>
      <c r="D415" s="7"/>
      <c r="E415" s="7"/>
      <c r="F415" s="7"/>
      <c r="G415" s="8"/>
      <c r="H415" s="8"/>
      <c r="I415" s="9"/>
    </row>
    <row r="416" ht="12.75" customHeight="1">
      <c r="A416" s="5" t="s">
        <v>1211</v>
      </c>
      <c r="B416" s="6" t="s">
        <v>1212</v>
      </c>
      <c r="C416" s="6" t="s">
        <v>1213</v>
      </c>
      <c r="D416" s="7"/>
      <c r="E416" s="7"/>
      <c r="F416" s="7"/>
      <c r="G416" s="8"/>
      <c r="H416" s="8"/>
      <c r="I416" s="9"/>
    </row>
    <row r="417" ht="12.75" customHeight="1">
      <c r="A417" s="5" t="s">
        <v>1214</v>
      </c>
      <c r="B417" s="6" t="s">
        <v>1215</v>
      </c>
      <c r="C417" s="6" t="s">
        <v>1216</v>
      </c>
      <c r="D417" s="7"/>
      <c r="E417" s="7"/>
      <c r="F417" s="7"/>
      <c r="G417" s="8"/>
      <c r="H417" s="8"/>
      <c r="I417" s="9"/>
    </row>
    <row r="418" ht="12.75" customHeight="1">
      <c r="A418" s="5" t="s">
        <v>1217</v>
      </c>
      <c r="B418" s="6" t="s">
        <v>1218</v>
      </c>
      <c r="C418" s="6" t="s">
        <v>1219</v>
      </c>
      <c r="D418" s="7"/>
      <c r="E418" s="7"/>
      <c r="F418" s="7"/>
      <c r="G418" s="8"/>
      <c r="H418" s="8"/>
      <c r="I418" s="9"/>
    </row>
    <row r="419" ht="12.75" customHeight="1">
      <c r="A419" s="5" t="s">
        <v>1220</v>
      </c>
      <c r="B419" s="6" t="s">
        <v>1221</v>
      </c>
      <c r="C419" s="6" t="s">
        <v>1222</v>
      </c>
      <c r="D419" s="7"/>
      <c r="E419" s="7"/>
      <c r="F419" s="7"/>
      <c r="G419" s="8"/>
      <c r="H419" s="8"/>
      <c r="I419" s="9"/>
    </row>
    <row r="420" ht="12.75" customHeight="1">
      <c r="A420" s="5" t="s">
        <v>1223</v>
      </c>
      <c r="B420" s="6" t="s">
        <v>1224</v>
      </c>
      <c r="C420" s="6" t="s">
        <v>1225</v>
      </c>
      <c r="D420" s="7"/>
      <c r="E420" s="7"/>
      <c r="F420" s="7"/>
      <c r="G420" s="8"/>
      <c r="H420" s="8"/>
      <c r="I420" s="9"/>
    </row>
    <row r="421" ht="12.75" customHeight="1">
      <c r="A421" s="5" t="s">
        <v>1226</v>
      </c>
      <c r="B421" s="6" t="s">
        <v>1227</v>
      </c>
      <c r="C421" s="6" t="s">
        <v>1228</v>
      </c>
      <c r="D421" s="7"/>
      <c r="E421" s="7"/>
      <c r="F421" s="7"/>
      <c r="G421" s="8"/>
      <c r="H421" s="8"/>
      <c r="I421" s="9"/>
    </row>
    <row r="422" ht="12.75" customHeight="1">
      <c r="A422" s="5" t="s">
        <v>1229</v>
      </c>
      <c r="B422" s="6" t="s">
        <v>1230</v>
      </c>
      <c r="C422" s="6" t="s">
        <v>1231</v>
      </c>
      <c r="D422" s="7"/>
      <c r="E422" s="7"/>
      <c r="F422" s="7"/>
      <c r="G422" s="8"/>
      <c r="H422" s="8"/>
      <c r="I422" s="9"/>
    </row>
    <row r="423" ht="12.75" customHeight="1">
      <c r="A423" s="5" t="s">
        <v>1232</v>
      </c>
      <c r="B423" s="6" t="s">
        <v>1233</v>
      </c>
      <c r="C423" s="6" t="s">
        <v>1234</v>
      </c>
      <c r="D423" s="7"/>
      <c r="E423" s="7"/>
      <c r="F423" s="7"/>
      <c r="G423" s="8"/>
      <c r="H423" s="8"/>
      <c r="I423" s="9"/>
    </row>
    <row r="424" ht="12.75" customHeight="1">
      <c r="A424" s="5" t="s">
        <v>1235</v>
      </c>
      <c r="B424" s="6" t="s">
        <v>1236</v>
      </c>
      <c r="C424" s="6"/>
      <c r="D424" s="7"/>
      <c r="E424" s="7"/>
      <c r="F424" s="7"/>
      <c r="G424" s="8"/>
      <c r="H424" s="8"/>
      <c r="I424" s="9"/>
    </row>
    <row r="425" ht="12.75" customHeight="1">
      <c r="A425" s="5" t="s">
        <v>1237</v>
      </c>
      <c r="B425" s="6" t="s">
        <v>1238</v>
      </c>
      <c r="C425" s="6" t="s">
        <v>1239</v>
      </c>
      <c r="D425" s="7"/>
      <c r="E425" s="7"/>
      <c r="F425" s="7"/>
      <c r="G425" s="8"/>
      <c r="H425" s="8"/>
      <c r="I425" s="9"/>
    </row>
    <row r="426" ht="12.75" customHeight="1">
      <c r="A426" s="5" t="s">
        <v>1240</v>
      </c>
      <c r="B426" s="6" t="s">
        <v>1241</v>
      </c>
      <c r="C426" s="6" t="s">
        <v>1242</v>
      </c>
      <c r="D426" s="7"/>
      <c r="E426" s="7"/>
      <c r="F426" s="7"/>
      <c r="G426" s="8"/>
      <c r="H426" s="8"/>
      <c r="I426" s="9"/>
    </row>
    <row r="427" ht="12.75" customHeight="1">
      <c r="A427" s="5" t="s">
        <v>1243</v>
      </c>
      <c r="B427" s="6" t="s">
        <v>1244</v>
      </c>
      <c r="C427" s="6" t="s">
        <v>1245</v>
      </c>
      <c r="D427" s="7"/>
      <c r="E427" s="7"/>
      <c r="F427" s="7"/>
      <c r="G427" s="8"/>
      <c r="H427" s="8"/>
      <c r="I427" s="9"/>
    </row>
    <row r="428" ht="12.75" customHeight="1">
      <c r="A428" s="5" t="s">
        <v>1246</v>
      </c>
      <c r="B428" s="6" t="s">
        <v>1247</v>
      </c>
      <c r="C428" s="6" t="s">
        <v>1248</v>
      </c>
      <c r="D428" s="7"/>
      <c r="E428" s="7"/>
      <c r="F428" s="7"/>
      <c r="G428" s="8"/>
      <c r="H428" s="8"/>
      <c r="I428" s="9"/>
    </row>
    <row r="429" ht="12.75" customHeight="1">
      <c r="A429" s="5" t="s">
        <v>1249</v>
      </c>
      <c r="B429" s="6" t="s">
        <v>1250</v>
      </c>
      <c r="C429" s="6" t="s">
        <v>1251</v>
      </c>
      <c r="D429" s="7"/>
      <c r="E429" s="7"/>
      <c r="F429" s="7"/>
      <c r="G429" s="8"/>
      <c r="H429" s="8"/>
      <c r="I429" s="9"/>
    </row>
    <row r="430" ht="12.75" customHeight="1">
      <c r="A430" s="5" t="s">
        <v>1252</v>
      </c>
      <c r="B430" s="6" t="s">
        <v>1253</v>
      </c>
      <c r="C430" s="6" t="s">
        <v>1254</v>
      </c>
      <c r="D430" s="7"/>
      <c r="E430" s="7"/>
      <c r="F430" s="7"/>
      <c r="G430" s="8"/>
      <c r="H430" s="8"/>
      <c r="I430" s="9"/>
    </row>
    <row r="431" ht="12.75" customHeight="1">
      <c r="A431" s="5" t="s">
        <v>1255</v>
      </c>
      <c r="B431" s="6" t="s">
        <v>1256</v>
      </c>
      <c r="C431" s="6" t="s">
        <v>1257</v>
      </c>
      <c r="D431" s="7"/>
      <c r="E431" s="7"/>
      <c r="F431" s="7"/>
      <c r="G431" s="8"/>
      <c r="H431" s="8"/>
      <c r="I431" s="9"/>
    </row>
    <row r="432" ht="12.75" customHeight="1">
      <c r="A432" s="5" t="s">
        <v>1258</v>
      </c>
      <c r="B432" s="6" t="s">
        <v>1259</v>
      </c>
      <c r="C432" s="6" t="s">
        <v>1260</v>
      </c>
      <c r="D432" s="7"/>
      <c r="E432" s="7"/>
      <c r="F432" s="7"/>
      <c r="G432" s="8"/>
      <c r="H432" s="8"/>
      <c r="I432" s="9"/>
    </row>
    <row r="433" ht="12.75" customHeight="1">
      <c r="A433" s="5" t="s">
        <v>1261</v>
      </c>
      <c r="B433" s="6" t="s">
        <v>1262</v>
      </c>
      <c r="C433" s="6"/>
      <c r="D433" s="7"/>
      <c r="E433" s="7"/>
      <c r="F433" s="7"/>
      <c r="G433" s="8"/>
      <c r="H433" s="8"/>
      <c r="I433" s="9"/>
    </row>
    <row r="434" ht="12.75" customHeight="1">
      <c r="A434" s="5" t="s">
        <v>1263</v>
      </c>
      <c r="B434" s="6" t="s">
        <v>1264</v>
      </c>
      <c r="C434" s="6" t="s">
        <v>1265</v>
      </c>
      <c r="D434" s="7"/>
      <c r="E434" s="7"/>
      <c r="F434" s="7"/>
      <c r="G434" s="8"/>
      <c r="H434" s="8"/>
      <c r="I434" s="9"/>
    </row>
    <row r="435" ht="12.75" customHeight="1">
      <c r="A435" s="5" t="s">
        <v>1266</v>
      </c>
      <c r="B435" s="6" t="s">
        <v>1267</v>
      </c>
      <c r="C435" s="6" t="s">
        <v>1268</v>
      </c>
      <c r="D435" s="7"/>
      <c r="E435" s="7"/>
      <c r="F435" s="7"/>
      <c r="G435" s="8"/>
      <c r="H435" s="8"/>
      <c r="I435" s="9"/>
    </row>
    <row r="436" ht="12.75" customHeight="1">
      <c r="A436" s="5" t="s">
        <v>1269</v>
      </c>
      <c r="B436" s="6" t="s">
        <v>1270</v>
      </c>
      <c r="C436" s="6" t="s">
        <v>1271</v>
      </c>
      <c r="D436" s="7"/>
      <c r="E436" s="7"/>
      <c r="F436" s="7"/>
      <c r="G436" s="8"/>
      <c r="H436" s="8"/>
      <c r="I436" s="9"/>
    </row>
    <row r="437" ht="12.75" customHeight="1">
      <c r="A437" s="5" t="s">
        <v>1272</v>
      </c>
      <c r="B437" s="6" t="s">
        <v>1273</v>
      </c>
      <c r="C437" s="6" t="s">
        <v>1274</v>
      </c>
      <c r="D437" s="7"/>
      <c r="E437" s="7"/>
      <c r="F437" s="7"/>
      <c r="G437" s="8"/>
      <c r="H437" s="8"/>
      <c r="I437" s="9"/>
    </row>
    <row r="438" ht="12.75" customHeight="1">
      <c r="A438" s="5" t="s">
        <v>1275</v>
      </c>
      <c r="B438" s="6" t="s">
        <v>1276</v>
      </c>
      <c r="C438" s="6" t="s">
        <v>1277</v>
      </c>
      <c r="D438" s="7"/>
      <c r="E438" s="7"/>
      <c r="F438" s="7"/>
      <c r="G438" s="8"/>
      <c r="H438" s="8"/>
      <c r="I438" s="9"/>
    </row>
    <row r="439" ht="12.75" customHeight="1">
      <c r="A439" s="5" t="s">
        <v>1278</v>
      </c>
      <c r="B439" s="6" t="s">
        <v>1279</v>
      </c>
      <c r="C439" s="6" t="s">
        <v>1280</v>
      </c>
      <c r="D439" s="7"/>
      <c r="E439" s="7"/>
      <c r="F439" s="7"/>
      <c r="G439" s="8"/>
      <c r="H439" s="8"/>
      <c r="I439" s="9"/>
    </row>
    <row r="440" ht="12.75" customHeight="1">
      <c r="A440" s="5" t="s">
        <v>1281</v>
      </c>
      <c r="B440" s="6" t="s">
        <v>1282</v>
      </c>
      <c r="C440" s="6" t="s">
        <v>1283</v>
      </c>
      <c r="D440" s="7"/>
      <c r="E440" s="7"/>
      <c r="F440" s="7"/>
      <c r="G440" s="8"/>
      <c r="H440" s="8"/>
      <c r="I440" s="9"/>
    </row>
    <row r="441" ht="12.75" customHeight="1">
      <c r="A441" s="5" t="s">
        <v>1284</v>
      </c>
      <c r="B441" s="6" t="s">
        <v>1285</v>
      </c>
      <c r="C441" s="6" t="s">
        <v>1286</v>
      </c>
      <c r="D441" s="7"/>
      <c r="E441" s="7"/>
      <c r="F441" s="7"/>
      <c r="G441" s="8"/>
      <c r="H441" s="8"/>
      <c r="I441" s="9"/>
    </row>
    <row r="442" ht="12.75" customHeight="1">
      <c r="A442" s="5" t="s">
        <v>1287</v>
      </c>
      <c r="B442" s="6" t="s">
        <v>1288</v>
      </c>
      <c r="C442" s="6" t="s">
        <v>1289</v>
      </c>
      <c r="D442" s="7"/>
      <c r="E442" s="7"/>
      <c r="F442" s="7"/>
      <c r="G442" s="8"/>
      <c r="H442" s="8"/>
      <c r="I442" s="9"/>
    </row>
    <row r="443" ht="12.75" customHeight="1">
      <c r="A443" s="5" t="s">
        <v>1290</v>
      </c>
      <c r="B443" s="6" t="s">
        <v>1291</v>
      </c>
      <c r="C443" s="6"/>
      <c r="D443" s="7"/>
      <c r="E443" s="7"/>
      <c r="F443" s="7"/>
      <c r="G443" s="8"/>
      <c r="H443" s="8"/>
      <c r="I443" s="9"/>
    </row>
    <row r="444" ht="12.75" customHeight="1">
      <c r="A444" s="5" t="s">
        <v>1292</v>
      </c>
      <c r="B444" s="6" t="s">
        <v>1293</v>
      </c>
      <c r="C444" s="6" t="s">
        <v>1294</v>
      </c>
      <c r="D444" s="7"/>
      <c r="E444" s="7"/>
      <c r="F444" s="7"/>
      <c r="G444" s="8"/>
      <c r="H444" s="8"/>
      <c r="I444" s="9"/>
    </row>
    <row r="445" ht="12.75" customHeight="1">
      <c r="A445" s="5" t="s">
        <v>1295</v>
      </c>
      <c r="B445" s="6" t="s">
        <v>1296</v>
      </c>
      <c r="C445" s="6" t="s">
        <v>1297</v>
      </c>
      <c r="D445" s="7"/>
      <c r="E445" s="7"/>
      <c r="F445" s="7"/>
      <c r="G445" s="8"/>
      <c r="H445" s="8"/>
      <c r="I445" s="9"/>
    </row>
    <row r="446" ht="12.75" customHeight="1">
      <c r="A446" s="5" t="s">
        <v>1298</v>
      </c>
      <c r="B446" s="6" t="s">
        <v>1299</v>
      </c>
      <c r="C446" s="6"/>
      <c r="D446" s="7"/>
      <c r="E446" s="7"/>
      <c r="F446" s="7"/>
      <c r="G446" s="8"/>
      <c r="H446" s="8"/>
      <c r="I446" s="9"/>
    </row>
    <row r="447" ht="12.75" customHeight="1">
      <c r="A447" s="5" t="s">
        <v>1300</v>
      </c>
      <c r="B447" s="6" t="s">
        <v>1301</v>
      </c>
      <c r="C447" s="6" t="s">
        <v>1302</v>
      </c>
      <c r="D447" s="7"/>
      <c r="E447" s="7"/>
      <c r="F447" s="7"/>
      <c r="G447" s="8"/>
      <c r="H447" s="8"/>
      <c r="I447" s="9"/>
    </row>
    <row r="448" ht="12.75" customHeight="1">
      <c r="A448" s="5" t="s">
        <v>1303</v>
      </c>
      <c r="B448" s="6" t="s">
        <v>1304</v>
      </c>
      <c r="C448" s="6" t="s">
        <v>1305</v>
      </c>
      <c r="D448" s="7"/>
      <c r="E448" s="7"/>
      <c r="F448" s="7"/>
      <c r="G448" s="8"/>
      <c r="H448" s="8"/>
      <c r="I448" s="9"/>
    </row>
    <row r="449" ht="12.75" customHeight="1">
      <c r="A449" s="5" t="s">
        <v>1306</v>
      </c>
      <c r="B449" s="6" t="s">
        <v>1307</v>
      </c>
      <c r="C449" s="6" t="s">
        <v>1308</v>
      </c>
      <c r="D449" s="7"/>
      <c r="E449" s="7"/>
      <c r="F449" s="7"/>
      <c r="G449" s="8"/>
      <c r="H449" s="8"/>
      <c r="I449" s="9"/>
    </row>
    <row r="450" ht="12.75" customHeight="1">
      <c r="A450" s="5" t="s">
        <v>1309</v>
      </c>
      <c r="B450" s="6" t="s">
        <v>1310</v>
      </c>
      <c r="C450" s="6" t="s">
        <v>1311</v>
      </c>
      <c r="D450" s="7"/>
      <c r="E450" s="7"/>
      <c r="F450" s="7"/>
      <c r="G450" s="8"/>
      <c r="H450" s="8"/>
      <c r="I450" s="9"/>
    </row>
    <row r="451" ht="12.75" customHeight="1">
      <c r="A451" s="5" t="s">
        <v>1312</v>
      </c>
      <c r="B451" s="6" t="s">
        <v>1313</v>
      </c>
      <c r="C451" s="6" t="s">
        <v>1314</v>
      </c>
      <c r="D451" s="7"/>
      <c r="E451" s="7"/>
      <c r="F451" s="7"/>
      <c r="G451" s="8"/>
      <c r="H451" s="8"/>
      <c r="I451" s="9"/>
    </row>
    <row r="452" ht="12.75" customHeight="1">
      <c r="A452" s="5" t="s">
        <v>1315</v>
      </c>
      <c r="B452" s="6" t="s">
        <v>1316</v>
      </c>
      <c r="C452" s="6" t="s">
        <v>1317</v>
      </c>
      <c r="D452" s="7"/>
      <c r="E452" s="7"/>
      <c r="F452" s="7"/>
      <c r="G452" s="8"/>
      <c r="H452" s="8"/>
      <c r="I452" s="9"/>
    </row>
    <row r="453" ht="12.75" customHeight="1">
      <c r="A453" s="5" t="s">
        <v>1318</v>
      </c>
      <c r="B453" s="6" t="s">
        <v>1319</v>
      </c>
      <c r="C453" s="6" t="s">
        <v>1320</v>
      </c>
      <c r="D453" s="7"/>
      <c r="E453" s="7"/>
      <c r="F453" s="7"/>
      <c r="G453" s="8"/>
      <c r="H453" s="8"/>
      <c r="I453" s="9"/>
    </row>
    <row r="454" ht="12.75" customHeight="1">
      <c r="A454" s="5" t="s">
        <v>1321</v>
      </c>
      <c r="B454" s="6" t="s">
        <v>1322</v>
      </c>
      <c r="C454" s="6" t="s">
        <v>1323</v>
      </c>
      <c r="D454" s="7"/>
      <c r="E454" s="7"/>
      <c r="F454" s="7"/>
      <c r="G454" s="8"/>
      <c r="H454" s="8"/>
      <c r="I454" s="9"/>
    </row>
    <row r="455" ht="12.75" customHeight="1">
      <c r="A455" s="5" t="s">
        <v>1324</v>
      </c>
      <c r="B455" s="6" t="s">
        <v>1325</v>
      </c>
      <c r="C455" s="6" t="s">
        <v>1326</v>
      </c>
      <c r="D455" s="7"/>
      <c r="E455" s="7"/>
      <c r="F455" s="7"/>
      <c r="G455" s="8"/>
      <c r="H455" s="8"/>
      <c r="I455" s="9"/>
    </row>
    <row r="456" ht="12.75" customHeight="1">
      <c r="A456" s="5" t="s">
        <v>1327</v>
      </c>
      <c r="B456" s="6" t="s">
        <v>1328</v>
      </c>
      <c r="C456" s="6" t="s">
        <v>1329</v>
      </c>
      <c r="D456" s="7"/>
      <c r="E456" s="7"/>
      <c r="F456" s="7"/>
      <c r="G456" s="8"/>
      <c r="H456" s="8"/>
      <c r="I456" s="9"/>
    </row>
    <row r="457" ht="12.75" customHeight="1">
      <c r="A457" s="5" t="s">
        <v>1330</v>
      </c>
      <c r="B457" s="6" t="s">
        <v>1331</v>
      </c>
      <c r="C457" s="6" t="s">
        <v>1332</v>
      </c>
      <c r="D457" s="7"/>
      <c r="E457" s="7"/>
      <c r="F457" s="7"/>
      <c r="G457" s="8"/>
      <c r="H457" s="8"/>
      <c r="I457" s="9"/>
    </row>
    <row r="458" ht="12.75" customHeight="1">
      <c r="A458" s="5" t="s">
        <v>1333</v>
      </c>
      <c r="B458" s="6" t="s">
        <v>1334</v>
      </c>
      <c r="C458" s="6"/>
      <c r="D458" s="7"/>
      <c r="E458" s="7"/>
      <c r="F458" s="7"/>
      <c r="G458" s="8"/>
      <c r="H458" s="8"/>
      <c r="I458" s="9"/>
    </row>
    <row r="459" ht="12.75" customHeight="1">
      <c r="A459" s="5" t="s">
        <v>1335</v>
      </c>
      <c r="B459" s="6" t="s">
        <v>1336</v>
      </c>
      <c r="C459" s="6" t="s">
        <v>1337</v>
      </c>
      <c r="D459" s="7"/>
      <c r="E459" s="7"/>
      <c r="F459" s="7"/>
      <c r="G459" s="8"/>
      <c r="H459" s="8"/>
      <c r="I459" s="9"/>
    </row>
    <row r="460" ht="12.75" customHeight="1">
      <c r="A460" s="5" t="s">
        <v>1338</v>
      </c>
      <c r="B460" s="6" t="s">
        <v>1339</v>
      </c>
      <c r="C460" s="6"/>
      <c r="D460" s="7"/>
      <c r="E460" s="7"/>
      <c r="F460" s="7"/>
      <c r="G460" s="8"/>
      <c r="H460" s="8"/>
      <c r="I460" s="9"/>
    </row>
    <row r="461" ht="12.75" customHeight="1">
      <c r="A461" s="5" t="s">
        <v>1340</v>
      </c>
      <c r="B461" s="6" t="s">
        <v>1341</v>
      </c>
      <c r="C461" s="6" t="s">
        <v>1342</v>
      </c>
      <c r="D461" s="7"/>
      <c r="E461" s="7"/>
      <c r="F461" s="7"/>
      <c r="G461" s="8"/>
      <c r="H461" s="8"/>
      <c r="I461" s="9"/>
    </row>
    <row r="462" ht="12.75" customHeight="1">
      <c r="A462" s="5" t="s">
        <v>1343</v>
      </c>
      <c r="B462" s="6" t="s">
        <v>1344</v>
      </c>
      <c r="C462" s="6" t="s">
        <v>1345</v>
      </c>
      <c r="D462" s="7"/>
      <c r="E462" s="7"/>
      <c r="F462" s="7"/>
      <c r="G462" s="8"/>
      <c r="H462" s="8"/>
      <c r="I462" s="9"/>
    </row>
    <row r="463" ht="12.75" customHeight="1">
      <c r="A463" s="5" t="s">
        <v>1346</v>
      </c>
      <c r="B463" s="6" t="s">
        <v>1347</v>
      </c>
      <c r="C463" s="6" t="s">
        <v>1348</v>
      </c>
      <c r="D463" s="7"/>
      <c r="E463" s="7"/>
      <c r="F463" s="7"/>
      <c r="G463" s="8"/>
      <c r="H463" s="8"/>
      <c r="I463" s="9"/>
    </row>
    <row r="464" ht="12.75" customHeight="1">
      <c r="A464" s="5" t="s">
        <v>1349</v>
      </c>
      <c r="B464" s="6" t="s">
        <v>1350</v>
      </c>
      <c r="C464" s="6" t="s">
        <v>1351</v>
      </c>
      <c r="D464" s="7"/>
      <c r="E464" s="7"/>
      <c r="F464" s="7"/>
      <c r="G464" s="8"/>
      <c r="H464" s="8"/>
      <c r="I464" s="9"/>
    </row>
    <row r="465" ht="12.75" customHeight="1">
      <c r="A465" s="5" t="s">
        <v>1352</v>
      </c>
      <c r="B465" s="6" t="s">
        <v>1353</v>
      </c>
      <c r="C465" s="6" t="s">
        <v>1354</v>
      </c>
      <c r="D465" s="7"/>
      <c r="E465" s="7"/>
      <c r="F465" s="7"/>
      <c r="G465" s="8"/>
      <c r="H465" s="8"/>
      <c r="I465" s="9"/>
    </row>
    <row r="466" ht="12.75" customHeight="1">
      <c r="A466" s="5" t="s">
        <v>1355</v>
      </c>
      <c r="B466" s="6" t="s">
        <v>1356</v>
      </c>
      <c r="C466" s="6" t="s">
        <v>1357</v>
      </c>
      <c r="D466" s="7"/>
      <c r="E466" s="7"/>
      <c r="F466" s="7"/>
      <c r="G466" s="8"/>
      <c r="H466" s="8"/>
      <c r="I466" s="9"/>
    </row>
    <row r="467" ht="12.75" customHeight="1">
      <c r="A467" s="5" t="s">
        <v>1358</v>
      </c>
      <c r="B467" s="6" t="s">
        <v>1359</v>
      </c>
      <c r="C467" s="6" t="s">
        <v>1360</v>
      </c>
      <c r="D467" s="7"/>
      <c r="E467" s="7"/>
      <c r="F467" s="7"/>
      <c r="G467" s="8"/>
      <c r="H467" s="8"/>
      <c r="I467" s="9"/>
    </row>
    <row r="468" ht="12.75" customHeight="1">
      <c r="A468" s="5" t="s">
        <v>1361</v>
      </c>
      <c r="B468" s="6" t="s">
        <v>1362</v>
      </c>
      <c r="C468" s="6" t="s">
        <v>1363</v>
      </c>
      <c r="D468" s="7"/>
      <c r="E468" s="7"/>
      <c r="F468" s="7"/>
      <c r="G468" s="8"/>
      <c r="H468" s="8"/>
      <c r="I468" s="9"/>
    </row>
    <row r="469" ht="12.75" customHeight="1">
      <c r="A469" s="5" t="s">
        <v>1364</v>
      </c>
      <c r="B469" s="6" t="s">
        <v>1365</v>
      </c>
      <c r="C469" s="6" t="s">
        <v>1366</v>
      </c>
      <c r="D469" s="7"/>
      <c r="E469" s="7"/>
      <c r="F469" s="7"/>
      <c r="G469" s="8"/>
      <c r="H469" s="8"/>
      <c r="I469" s="9"/>
    </row>
    <row r="470" ht="12.75" customHeight="1">
      <c r="A470" s="5" t="s">
        <v>1367</v>
      </c>
      <c r="B470" s="6" t="s">
        <v>1368</v>
      </c>
      <c r="C470" s="6" t="s">
        <v>1369</v>
      </c>
      <c r="D470" s="7"/>
      <c r="E470" s="7"/>
      <c r="F470" s="7"/>
      <c r="G470" s="8"/>
      <c r="H470" s="8"/>
      <c r="I470" s="9"/>
    </row>
    <row r="471" ht="12.75" customHeight="1">
      <c r="A471" s="5" t="s">
        <v>1370</v>
      </c>
      <c r="B471" s="6" t="s">
        <v>1371</v>
      </c>
      <c r="C471" s="6" t="s">
        <v>1372</v>
      </c>
      <c r="D471" s="7"/>
      <c r="E471" s="7"/>
      <c r="F471" s="7"/>
      <c r="G471" s="8"/>
      <c r="H471" s="8"/>
      <c r="I471" s="9"/>
    </row>
    <row r="472" ht="12.75" customHeight="1">
      <c r="A472" s="5" t="s">
        <v>1373</v>
      </c>
      <c r="B472" s="6" t="s">
        <v>1374</v>
      </c>
      <c r="C472" s="6" t="s">
        <v>1375</v>
      </c>
      <c r="D472" s="7"/>
      <c r="E472" s="7"/>
      <c r="F472" s="7"/>
      <c r="G472" s="8"/>
      <c r="H472" s="8"/>
      <c r="I472" s="9"/>
    </row>
    <row r="473" ht="12.75" customHeight="1">
      <c r="A473" s="5" t="s">
        <v>1376</v>
      </c>
      <c r="B473" s="6" t="s">
        <v>1377</v>
      </c>
      <c r="C473" s="6" t="s">
        <v>1378</v>
      </c>
      <c r="D473" s="7"/>
      <c r="E473" s="7"/>
      <c r="F473" s="7"/>
      <c r="G473" s="8"/>
      <c r="H473" s="8"/>
      <c r="I473" s="9"/>
    </row>
    <row r="474" ht="12.75" customHeight="1">
      <c r="A474" s="5" t="s">
        <v>1379</v>
      </c>
      <c r="B474" s="6" t="s">
        <v>1380</v>
      </c>
      <c r="C474" s="6" t="s">
        <v>1381</v>
      </c>
      <c r="D474" s="7"/>
      <c r="E474" s="7"/>
      <c r="F474" s="7"/>
      <c r="G474" s="8"/>
      <c r="H474" s="8"/>
      <c r="I474" s="9"/>
    </row>
    <row r="475" ht="12.75" customHeight="1">
      <c r="A475" s="5" t="s">
        <v>1382</v>
      </c>
      <c r="B475" s="6" t="s">
        <v>1383</v>
      </c>
      <c r="C475" s="6" t="s">
        <v>1384</v>
      </c>
      <c r="D475" s="7"/>
      <c r="E475" s="7"/>
      <c r="F475" s="7"/>
      <c r="G475" s="8"/>
      <c r="H475" s="8"/>
      <c r="I475" s="9"/>
    </row>
    <row r="476" ht="12.75" customHeight="1">
      <c r="A476" s="5" t="s">
        <v>1385</v>
      </c>
      <c r="B476" s="6" t="s">
        <v>1386</v>
      </c>
      <c r="C476" s="6" t="s">
        <v>1387</v>
      </c>
      <c r="D476" s="7"/>
      <c r="E476" s="7"/>
      <c r="F476" s="7"/>
      <c r="G476" s="8"/>
      <c r="H476" s="8"/>
      <c r="I476" s="9"/>
    </row>
    <row r="477" ht="12.75" customHeight="1">
      <c r="A477" s="5" t="s">
        <v>1388</v>
      </c>
      <c r="B477" s="6" t="s">
        <v>1389</v>
      </c>
      <c r="C477" s="6" t="s">
        <v>1390</v>
      </c>
      <c r="D477" s="7"/>
      <c r="E477" s="7"/>
      <c r="F477" s="7"/>
      <c r="G477" s="8"/>
      <c r="H477" s="8"/>
      <c r="I477" s="9"/>
    </row>
    <row r="478" ht="12.75" customHeight="1">
      <c r="A478" s="5" t="s">
        <v>1391</v>
      </c>
      <c r="B478" s="6" t="s">
        <v>1392</v>
      </c>
      <c r="C478" s="6" t="s">
        <v>1393</v>
      </c>
      <c r="D478" s="7"/>
      <c r="E478" s="7"/>
      <c r="F478" s="7"/>
      <c r="G478" s="8"/>
      <c r="H478" s="8"/>
      <c r="I478" s="9"/>
    </row>
    <row r="479" ht="12.75" customHeight="1">
      <c r="A479" s="5" t="s">
        <v>1394</v>
      </c>
      <c r="B479" s="6" t="s">
        <v>1395</v>
      </c>
      <c r="C479" s="6" t="s">
        <v>1396</v>
      </c>
      <c r="D479" s="7"/>
      <c r="E479" s="7"/>
      <c r="F479" s="7"/>
      <c r="G479" s="8"/>
      <c r="H479" s="8"/>
      <c r="I479" s="9"/>
    </row>
    <row r="480" ht="12.75" customHeight="1">
      <c r="A480" s="5" t="s">
        <v>1397</v>
      </c>
      <c r="B480" s="6" t="s">
        <v>1398</v>
      </c>
      <c r="C480" s="6"/>
      <c r="D480" s="7"/>
      <c r="E480" s="7"/>
      <c r="F480" s="7"/>
      <c r="G480" s="8"/>
      <c r="H480" s="8"/>
      <c r="I480" s="9"/>
    </row>
    <row r="481" ht="12.75" customHeight="1">
      <c r="A481" s="5" t="s">
        <v>1399</v>
      </c>
      <c r="B481" s="6" t="s">
        <v>1400</v>
      </c>
      <c r="C481" s="6" t="s">
        <v>1401</v>
      </c>
      <c r="D481" s="7"/>
      <c r="E481" s="7"/>
      <c r="F481" s="7"/>
      <c r="G481" s="8"/>
      <c r="H481" s="8"/>
      <c r="I481" s="9"/>
    </row>
    <row r="482" ht="12.75" customHeight="1">
      <c r="A482" s="5" t="s">
        <v>1402</v>
      </c>
      <c r="B482" s="6" t="s">
        <v>1403</v>
      </c>
      <c r="C482" s="6" t="s">
        <v>1404</v>
      </c>
      <c r="D482" s="7"/>
      <c r="E482" s="7"/>
      <c r="F482" s="7"/>
      <c r="G482" s="8"/>
      <c r="H482" s="8"/>
      <c r="I482" s="9"/>
    </row>
    <row r="483" ht="12.75" customHeight="1">
      <c r="A483" s="5" t="s">
        <v>1405</v>
      </c>
      <c r="B483" s="6" t="s">
        <v>1406</v>
      </c>
      <c r="C483" s="6"/>
      <c r="D483" s="7"/>
      <c r="E483" s="7"/>
      <c r="F483" s="7"/>
      <c r="G483" s="8"/>
      <c r="H483" s="8"/>
      <c r="I483" s="9"/>
    </row>
    <row r="484" ht="12.75" customHeight="1">
      <c r="A484" s="5" t="s">
        <v>1407</v>
      </c>
      <c r="B484" s="6" t="s">
        <v>1408</v>
      </c>
      <c r="C484" s="6" t="s">
        <v>1409</v>
      </c>
      <c r="D484" s="7"/>
      <c r="E484" s="7"/>
      <c r="F484" s="7"/>
      <c r="G484" s="8"/>
      <c r="H484" s="8"/>
      <c r="I484" s="9"/>
    </row>
    <row r="485" ht="12.75" customHeight="1">
      <c r="A485" s="5" t="s">
        <v>1410</v>
      </c>
      <c r="B485" s="6" t="s">
        <v>1411</v>
      </c>
      <c r="C485" s="6" t="s">
        <v>1412</v>
      </c>
      <c r="D485" s="7"/>
      <c r="E485" s="7"/>
      <c r="F485" s="7"/>
      <c r="G485" s="8"/>
      <c r="H485" s="8"/>
      <c r="I485" s="9"/>
    </row>
    <row r="486" ht="12.75" customHeight="1">
      <c r="A486" s="5" t="s">
        <v>1413</v>
      </c>
      <c r="B486" s="6" t="s">
        <v>1414</v>
      </c>
      <c r="C486" s="6" t="s">
        <v>1415</v>
      </c>
      <c r="D486" s="7"/>
      <c r="E486" s="7"/>
      <c r="F486" s="7"/>
      <c r="G486" s="8"/>
      <c r="H486" s="8"/>
      <c r="I486" s="9"/>
    </row>
    <row r="487" ht="12.75" customHeight="1">
      <c r="A487" s="5" t="s">
        <v>1416</v>
      </c>
      <c r="B487" s="6" t="s">
        <v>1417</v>
      </c>
      <c r="C487" s="6" t="s">
        <v>1418</v>
      </c>
      <c r="D487" s="7"/>
      <c r="E487" s="7"/>
      <c r="F487" s="7"/>
      <c r="G487" s="8"/>
      <c r="H487" s="8"/>
      <c r="I487" s="9"/>
    </row>
    <row r="488" ht="12.75" customHeight="1">
      <c r="A488" s="5" t="s">
        <v>1419</v>
      </c>
      <c r="B488" s="6" t="s">
        <v>1420</v>
      </c>
      <c r="C488" s="6" t="s">
        <v>1421</v>
      </c>
      <c r="D488" s="7"/>
      <c r="E488" s="7"/>
      <c r="F488" s="7"/>
      <c r="G488" s="8"/>
      <c r="H488" s="8"/>
      <c r="I488" s="9"/>
    </row>
    <row r="489" ht="12.75" customHeight="1">
      <c r="A489" s="5" t="s">
        <v>1422</v>
      </c>
      <c r="B489" s="6" t="s">
        <v>1423</v>
      </c>
      <c r="C489" s="6" t="s">
        <v>1424</v>
      </c>
      <c r="D489" s="7"/>
      <c r="E489" s="7"/>
      <c r="F489" s="7"/>
      <c r="G489" s="8"/>
      <c r="H489" s="8"/>
      <c r="I489" s="9"/>
    </row>
    <row r="490" ht="12.75" customHeight="1">
      <c r="A490" s="5" t="s">
        <v>1425</v>
      </c>
      <c r="B490" s="6" t="s">
        <v>1426</v>
      </c>
      <c r="C490" s="6" t="s">
        <v>1427</v>
      </c>
      <c r="D490" s="7"/>
      <c r="E490" s="7"/>
      <c r="F490" s="7"/>
      <c r="G490" s="8"/>
      <c r="H490" s="8"/>
      <c r="I490" s="9"/>
    </row>
    <row r="491" ht="12.75" customHeight="1">
      <c r="A491" s="5" t="s">
        <v>1428</v>
      </c>
      <c r="B491" s="6" t="s">
        <v>1429</v>
      </c>
      <c r="C491" s="6" t="s">
        <v>1430</v>
      </c>
      <c r="D491" s="7"/>
      <c r="E491" s="7"/>
      <c r="F491" s="7"/>
      <c r="G491" s="8"/>
      <c r="H491" s="8"/>
      <c r="I491" s="9"/>
    </row>
    <row r="492" ht="12.75" customHeight="1">
      <c r="A492" s="5" t="s">
        <v>1431</v>
      </c>
      <c r="B492" s="6" t="s">
        <v>1432</v>
      </c>
      <c r="C492" s="6" t="s">
        <v>1433</v>
      </c>
      <c r="D492" s="7"/>
      <c r="E492" s="7"/>
      <c r="F492" s="7"/>
      <c r="G492" s="8"/>
      <c r="H492" s="8"/>
      <c r="I492" s="9"/>
    </row>
    <row r="493" ht="12.75" customHeight="1">
      <c r="A493" s="5" t="s">
        <v>1434</v>
      </c>
      <c r="B493" s="6" t="s">
        <v>1435</v>
      </c>
      <c r="C493" s="6" t="s">
        <v>1436</v>
      </c>
      <c r="D493" s="7"/>
      <c r="E493" s="7"/>
      <c r="F493" s="7"/>
      <c r="G493" s="8"/>
      <c r="H493" s="8"/>
      <c r="I493" s="9"/>
    </row>
    <row r="494" ht="12.75" customHeight="1">
      <c r="A494" s="5" t="s">
        <v>1437</v>
      </c>
      <c r="B494" s="6" t="s">
        <v>1438</v>
      </c>
      <c r="C494" s="6" t="s">
        <v>1439</v>
      </c>
      <c r="D494" s="7"/>
      <c r="E494" s="7"/>
      <c r="F494" s="7"/>
      <c r="G494" s="8"/>
      <c r="H494" s="8"/>
      <c r="I494" s="9"/>
    </row>
    <row r="495" ht="12.75" customHeight="1">
      <c r="A495" s="5" t="s">
        <v>1440</v>
      </c>
      <c r="B495" s="6" t="s">
        <v>1441</v>
      </c>
      <c r="C495" s="6" t="s">
        <v>1442</v>
      </c>
      <c r="D495" s="7"/>
      <c r="E495" s="7"/>
      <c r="F495" s="7"/>
      <c r="G495" s="8"/>
      <c r="H495" s="8"/>
      <c r="I495" s="9"/>
    </row>
    <row r="496" ht="12.75" customHeight="1">
      <c r="A496" s="5" t="s">
        <v>1443</v>
      </c>
      <c r="B496" s="6" t="s">
        <v>1444</v>
      </c>
      <c r="C496" s="6" t="s">
        <v>1445</v>
      </c>
      <c r="D496" s="7"/>
      <c r="E496" s="7"/>
      <c r="F496" s="7"/>
      <c r="G496" s="8"/>
      <c r="H496" s="8"/>
      <c r="I496" s="9"/>
    </row>
    <row r="497" ht="12.75" customHeight="1">
      <c r="A497" s="5" t="s">
        <v>1446</v>
      </c>
      <c r="B497" s="6" t="s">
        <v>1447</v>
      </c>
      <c r="C497" s="6" t="s">
        <v>1448</v>
      </c>
      <c r="D497" s="7"/>
      <c r="E497" s="7"/>
      <c r="F497" s="7"/>
      <c r="G497" s="8"/>
      <c r="H497" s="8"/>
      <c r="I497" s="9"/>
    </row>
    <row r="498" ht="12.75" customHeight="1">
      <c r="A498" s="5" t="s">
        <v>1449</v>
      </c>
      <c r="B498" s="6" t="s">
        <v>1450</v>
      </c>
      <c r="C498" s="6" t="s">
        <v>1451</v>
      </c>
      <c r="D498" s="7"/>
      <c r="E498" s="7"/>
      <c r="F498" s="7"/>
      <c r="G498" s="8"/>
      <c r="H498" s="8"/>
      <c r="I498" s="9"/>
    </row>
    <row r="499" ht="12.75" customHeight="1">
      <c r="A499" s="5" t="s">
        <v>1452</v>
      </c>
      <c r="B499" s="6" t="s">
        <v>1453</v>
      </c>
      <c r="C499" s="6"/>
      <c r="D499" s="7"/>
      <c r="E499" s="7"/>
      <c r="F499" s="7"/>
      <c r="G499" s="8"/>
      <c r="H499" s="8"/>
      <c r="I499" s="9"/>
    </row>
    <row r="500" ht="12.75" customHeight="1">
      <c r="A500" s="5" t="s">
        <v>1454</v>
      </c>
      <c r="B500" s="6" t="s">
        <v>1455</v>
      </c>
      <c r="C500" s="6" t="s">
        <v>1456</v>
      </c>
      <c r="D500" s="7"/>
      <c r="E500" s="7"/>
      <c r="F500" s="7"/>
      <c r="G500" s="8"/>
      <c r="H500" s="8"/>
      <c r="I500" s="9"/>
    </row>
    <row r="501" ht="12.75" customHeight="1">
      <c r="A501" s="5" t="s">
        <v>1457</v>
      </c>
      <c r="B501" s="6" t="s">
        <v>1458</v>
      </c>
      <c r="C501" s="6" t="s">
        <v>1459</v>
      </c>
      <c r="D501" s="7"/>
      <c r="E501" s="7"/>
      <c r="F501" s="7"/>
      <c r="G501" s="8"/>
      <c r="H501" s="8"/>
      <c r="I501" s="9"/>
    </row>
    <row r="502" ht="12.75" customHeight="1">
      <c r="A502" s="5" t="s">
        <v>1460</v>
      </c>
      <c r="B502" s="6" t="s">
        <v>1461</v>
      </c>
      <c r="C502" s="6" t="s">
        <v>1462</v>
      </c>
      <c r="D502" s="7"/>
      <c r="E502" s="7"/>
      <c r="F502" s="7"/>
      <c r="G502" s="8"/>
      <c r="H502" s="8"/>
      <c r="I502" s="9"/>
    </row>
    <row r="503" ht="12.75" customHeight="1">
      <c r="A503" s="5" t="s">
        <v>1463</v>
      </c>
      <c r="B503" s="6" t="s">
        <v>1464</v>
      </c>
      <c r="C503" s="6" t="s">
        <v>1465</v>
      </c>
      <c r="D503" s="7"/>
      <c r="E503" s="7"/>
      <c r="F503" s="7"/>
      <c r="G503" s="8"/>
      <c r="H503" s="8"/>
      <c r="I503" s="9"/>
    </row>
    <row r="504" ht="12.75" customHeight="1">
      <c r="A504" s="5" t="s">
        <v>1466</v>
      </c>
      <c r="B504" s="6" t="s">
        <v>1467</v>
      </c>
      <c r="C504" s="6" t="s">
        <v>1468</v>
      </c>
      <c r="D504" s="7"/>
      <c r="E504" s="7"/>
      <c r="F504" s="7"/>
      <c r="G504" s="8"/>
      <c r="H504" s="8"/>
      <c r="I504" s="9"/>
    </row>
    <row r="505" ht="12.75" customHeight="1">
      <c r="A505" s="5" t="s">
        <v>1469</v>
      </c>
      <c r="B505" s="6" t="s">
        <v>1470</v>
      </c>
      <c r="C505" s="6" t="s">
        <v>1471</v>
      </c>
      <c r="D505" s="7"/>
      <c r="E505" s="7"/>
      <c r="F505" s="7"/>
      <c r="G505" s="8"/>
      <c r="H505" s="8"/>
      <c r="I505" s="9"/>
    </row>
    <row r="506" ht="12.75" customHeight="1">
      <c r="A506" s="5" t="s">
        <v>1472</v>
      </c>
      <c r="B506" s="6" t="s">
        <v>1473</v>
      </c>
      <c r="C506" s="6" t="s">
        <v>1474</v>
      </c>
      <c r="D506" s="7"/>
      <c r="E506" s="7"/>
      <c r="F506" s="7"/>
      <c r="G506" s="8"/>
      <c r="H506" s="8"/>
      <c r="I506" s="9"/>
    </row>
    <row r="507" ht="12.75" customHeight="1">
      <c r="A507" s="5" t="s">
        <v>1475</v>
      </c>
      <c r="B507" s="6" t="s">
        <v>1476</v>
      </c>
      <c r="C507" s="6" t="s">
        <v>1477</v>
      </c>
      <c r="D507" s="7"/>
      <c r="E507" s="7"/>
      <c r="F507" s="7"/>
      <c r="G507" s="8"/>
      <c r="H507" s="8"/>
      <c r="I507" s="9"/>
    </row>
    <row r="508" ht="12.75" customHeight="1">
      <c r="A508" s="5" t="s">
        <v>1478</v>
      </c>
      <c r="B508" s="6" t="s">
        <v>1479</v>
      </c>
      <c r="C508" s="6" t="s">
        <v>1480</v>
      </c>
      <c r="D508" s="7"/>
      <c r="E508" s="7"/>
      <c r="F508" s="7"/>
      <c r="G508" s="8"/>
      <c r="H508" s="8"/>
      <c r="I508" s="9"/>
    </row>
    <row r="509" ht="12.75" customHeight="1">
      <c r="A509" s="5" t="s">
        <v>1481</v>
      </c>
      <c r="B509" s="6" t="s">
        <v>1482</v>
      </c>
      <c r="C509" s="6" t="s">
        <v>1483</v>
      </c>
      <c r="D509" s="7"/>
      <c r="E509" s="7"/>
      <c r="F509" s="7"/>
      <c r="G509" s="8"/>
      <c r="H509" s="8"/>
      <c r="I509" s="9"/>
    </row>
    <row r="510" ht="12.75" customHeight="1">
      <c r="A510" s="5" t="s">
        <v>1484</v>
      </c>
      <c r="B510" s="6" t="s">
        <v>1485</v>
      </c>
      <c r="C510" s="6" t="s">
        <v>1486</v>
      </c>
      <c r="D510" s="7"/>
      <c r="E510" s="7"/>
      <c r="F510" s="7"/>
      <c r="G510" s="8"/>
      <c r="H510" s="8"/>
      <c r="I510" s="9"/>
    </row>
    <row r="511" ht="12.75" customHeight="1">
      <c r="A511" s="5" t="s">
        <v>1487</v>
      </c>
      <c r="B511" s="6" t="s">
        <v>1488</v>
      </c>
      <c r="C511" s="6" t="s">
        <v>1489</v>
      </c>
      <c r="D511" s="7"/>
      <c r="E511" s="7"/>
      <c r="F511" s="7"/>
      <c r="G511" s="8"/>
      <c r="H511" s="8"/>
      <c r="I511" s="9"/>
    </row>
    <row r="512" ht="12.75" customHeight="1">
      <c r="A512" s="5" t="s">
        <v>1490</v>
      </c>
      <c r="B512" s="6" t="s">
        <v>1491</v>
      </c>
      <c r="C512" s="6" t="s">
        <v>1492</v>
      </c>
      <c r="D512" s="7"/>
      <c r="E512" s="7"/>
      <c r="F512" s="7"/>
      <c r="G512" s="8"/>
      <c r="H512" s="8"/>
      <c r="I512" s="9"/>
    </row>
    <row r="513" ht="12.75" customHeight="1">
      <c r="A513" s="5" t="s">
        <v>1493</v>
      </c>
      <c r="B513" s="6" t="s">
        <v>1494</v>
      </c>
      <c r="C513" s="6" t="s">
        <v>1495</v>
      </c>
      <c r="D513" s="7"/>
      <c r="E513" s="7"/>
      <c r="F513" s="7"/>
      <c r="G513" s="8"/>
      <c r="H513" s="8"/>
      <c r="I513" s="9"/>
    </row>
    <row r="514" ht="12.75" customHeight="1">
      <c r="A514" s="5" t="s">
        <v>1496</v>
      </c>
      <c r="B514" s="6" t="s">
        <v>1497</v>
      </c>
      <c r="C514" s="6" t="s">
        <v>1498</v>
      </c>
      <c r="D514" s="7"/>
      <c r="E514" s="7"/>
      <c r="F514" s="7"/>
      <c r="G514" s="8"/>
      <c r="H514" s="8"/>
      <c r="I514" s="9"/>
    </row>
    <row r="515" ht="12.75" customHeight="1">
      <c r="A515" s="5" t="s">
        <v>1499</v>
      </c>
      <c r="B515" s="6" t="s">
        <v>1500</v>
      </c>
      <c r="C515" s="6" t="s">
        <v>1501</v>
      </c>
      <c r="D515" s="7"/>
      <c r="E515" s="7"/>
      <c r="F515" s="7"/>
      <c r="G515" s="8"/>
      <c r="H515" s="8"/>
      <c r="I515" s="9"/>
    </row>
    <row r="516" ht="12.75" customHeight="1">
      <c r="A516" s="5" t="s">
        <v>1502</v>
      </c>
      <c r="B516" s="6" t="s">
        <v>1503</v>
      </c>
      <c r="C516" s="6" t="s">
        <v>1504</v>
      </c>
      <c r="D516" s="7"/>
      <c r="E516" s="7"/>
      <c r="F516" s="7"/>
      <c r="G516" s="8"/>
      <c r="H516" s="8"/>
      <c r="I516" s="9"/>
    </row>
    <row r="517" ht="12.75" customHeight="1">
      <c r="A517" s="5" t="s">
        <v>1505</v>
      </c>
      <c r="B517" s="6" t="s">
        <v>1506</v>
      </c>
      <c r="C517" s="6" t="s">
        <v>1507</v>
      </c>
      <c r="D517" s="7"/>
      <c r="E517" s="7"/>
      <c r="F517" s="7"/>
      <c r="G517" s="8"/>
      <c r="H517" s="8"/>
      <c r="I517" s="9"/>
    </row>
    <row r="518" ht="12.75" customHeight="1">
      <c r="A518" s="5" t="s">
        <v>1508</v>
      </c>
      <c r="B518" s="6" t="s">
        <v>1509</v>
      </c>
      <c r="C518" s="6" t="s">
        <v>1510</v>
      </c>
      <c r="D518" s="7"/>
      <c r="E518" s="7"/>
      <c r="F518" s="7"/>
      <c r="G518" s="8"/>
      <c r="H518" s="8"/>
      <c r="I518" s="9"/>
    </row>
    <row r="519" ht="12.75" customHeight="1">
      <c r="A519" s="5" t="s">
        <v>1511</v>
      </c>
      <c r="B519" s="6" t="s">
        <v>1512</v>
      </c>
      <c r="C519" s="6" t="s">
        <v>1513</v>
      </c>
      <c r="D519" s="7"/>
      <c r="E519" s="7"/>
      <c r="F519" s="7"/>
      <c r="G519" s="8"/>
      <c r="H519" s="8"/>
      <c r="I519" s="9"/>
    </row>
    <row r="520" ht="12.75" customHeight="1">
      <c r="A520" s="5" t="s">
        <v>1514</v>
      </c>
      <c r="B520" s="6" t="s">
        <v>1515</v>
      </c>
      <c r="C520" s="6" t="s">
        <v>1516</v>
      </c>
      <c r="D520" s="7"/>
      <c r="E520" s="7"/>
      <c r="F520" s="7"/>
      <c r="G520" s="8"/>
      <c r="H520" s="8"/>
      <c r="I520" s="9"/>
    </row>
    <row r="521" ht="12.75" customHeight="1">
      <c r="A521" s="5" t="s">
        <v>1517</v>
      </c>
      <c r="B521" s="6" t="s">
        <v>1518</v>
      </c>
      <c r="C521" s="6" t="s">
        <v>1519</v>
      </c>
      <c r="D521" s="7"/>
      <c r="E521" s="7"/>
      <c r="F521" s="7"/>
      <c r="G521" s="8"/>
      <c r="H521" s="8"/>
      <c r="I521" s="9"/>
    </row>
    <row r="522" ht="12.75" customHeight="1">
      <c r="A522" s="5" t="s">
        <v>1520</v>
      </c>
      <c r="B522" s="6" t="s">
        <v>1521</v>
      </c>
      <c r="C522" s="6"/>
      <c r="D522" s="7"/>
      <c r="E522" s="7"/>
      <c r="F522" s="7"/>
      <c r="G522" s="8"/>
      <c r="H522" s="8"/>
      <c r="I522" s="9"/>
    </row>
    <row r="523" ht="12.75" customHeight="1">
      <c r="A523" s="5" t="s">
        <v>1522</v>
      </c>
      <c r="B523" s="6" t="s">
        <v>1523</v>
      </c>
      <c r="C523" s="6" t="s">
        <v>1524</v>
      </c>
      <c r="D523" s="7"/>
      <c r="E523" s="7"/>
      <c r="F523" s="7"/>
      <c r="G523" s="8"/>
      <c r="H523" s="8"/>
      <c r="I523" s="9"/>
    </row>
    <row r="524" ht="12.75" customHeight="1">
      <c r="A524" s="5" t="s">
        <v>1525</v>
      </c>
      <c r="B524" s="6" t="s">
        <v>1526</v>
      </c>
      <c r="C524" s="6" t="s">
        <v>1527</v>
      </c>
      <c r="D524" s="7"/>
      <c r="E524" s="7"/>
      <c r="F524" s="7"/>
      <c r="G524" s="8"/>
      <c r="H524" s="8"/>
      <c r="I524" s="9"/>
    </row>
    <row r="525" ht="12.75" customHeight="1">
      <c r="A525" s="5" t="s">
        <v>1528</v>
      </c>
      <c r="B525" s="6" t="s">
        <v>1529</v>
      </c>
      <c r="C525" s="6" t="s">
        <v>1530</v>
      </c>
      <c r="D525" s="7"/>
      <c r="E525" s="7"/>
      <c r="F525" s="7"/>
      <c r="G525" s="8"/>
      <c r="H525" s="8"/>
      <c r="I525" s="9"/>
    </row>
    <row r="526" ht="12.75" customHeight="1">
      <c r="A526" s="5" t="s">
        <v>1531</v>
      </c>
      <c r="B526" s="6" t="s">
        <v>1532</v>
      </c>
      <c r="C526" s="6" t="s">
        <v>1533</v>
      </c>
      <c r="D526" s="7"/>
      <c r="E526" s="7"/>
      <c r="F526" s="7"/>
      <c r="G526" s="8"/>
      <c r="H526" s="8"/>
      <c r="I526" s="9"/>
    </row>
    <row r="527" ht="12.75" customHeight="1">
      <c r="A527" s="5" t="s">
        <v>1534</v>
      </c>
      <c r="B527" s="6" t="s">
        <v>1535</v>
      </c>
      <c r="C527" s="6" t="s">
        <v>1536</v>
      </c>
      <c r="D527" s="7"/>
      <c r="E527" s="7"/>
      <c r="F527" s="7"/>
      <c r="G527" s="8"/>
      <c r="H527" s="8"/>
      <c r="I527" s="9"/>
    </row>
    <row r="528" ht="12.75" customHeight="1">
      <c r="A528" s="5" t="s">
        <v>1537</v>
      </c>
      <c r="B528" s="6" t="s">
        <v>1538</v>
      </c>
      <c r="C528" s="6" t="s">
        <v>1539</v>
      </c>
      <c r="D528" s="7"/>
      <c r="E528" s="7"/>
      <c r="F528" s="7"/>
      <c r="G528" s="8"/>
      <c r="H528" s="8"/>
      <c r="I528" s="9"/>
    </row>
    <row r="529" ht="12.75" customHeight="1">
      <c r="A529" s="5" t="s">
        <v>1540</v>
      </c>
      <c r="B529" s="6" t="s">
        <v>1541</v>
      </c>
      <c r="C529" s="6" t="s">
        <v>1542</v>
      </c>
      <c r="D529" s="7"/>
      <c r="E529" s="7"/>
      <c r="F529" s="7"/>
      <c r="G529" s="8"/>
      <c r="H529" s="8"/>
      <c r="I529" s="9"/>
    </row>
    <row r="530" ht="12.75" customHeight="1">
      <c r="A530" s="5" t="s">
        <v>1543</v>
      </c>
      <c r="B530" s="6" t="s">
        <v>1544</v>
      </c>
      <c r="C530" s="6"/>
      <c r="D530" s="7"/>
      <c r="E530" s="7"/>
      <c r="F530" s="7"/>
      <c r="G530" s="8"/>
      <c r="H530" s="8"/>
      <c r="I530" s="9"/>
    </row>
    <row r="531" ht="12.75" customHeight="1">
      <c r="A531" s="5" t="s">
        <v>1545</v>
      </c>
      <c r="B531" s="6" t="s">
        <v>1546</v>
      </c>
      <c r="C531" s="6" t="s">
        <v>1547</v>
      </c>
      <c r="D531" s="7"/>
      <c r="E531" s="7"/>
      <c r="F531" s="7"/>
      <c r="G531" s="8"/>
      <c r="H531" s="8"/>
      <c r="I531" s="9"/>
    </row>
    <row r="532" ht="12.75" customHeight="1">
      <c r="A532" s="5" t="s">
        <v>1548</v>
      </c>
      <c r="B532" s="6" t="s">
        <v>1549</v>
      </c>
      <c r="C532" s="6"/>
      <c r="D532" s="7"/>
      <c r="E532" s="7"/>
      <c r="F532" s="7"/>
      <c r="G532" s="8"/>
      <c r="H532" s="8"/>
      <c r="I532" s="9"/>
    </row>
    <row r="533" ht="12.75" customHeight="1">
      <c r="A533" s="5" t="s">
        <v>1550</v>
      </c>
      <c r="B533" s="6" t="s">
        <v>1551</v>
      </c>
      <c r="C533" s="6" t="s">
        <v>1552</v>
      </c>
      <c r="D533" s="7"/>
      <c r="E533" s="7"/>
      <c r="F533" s="7"/>
      <c r="G533" s="8"/>
      <c r="H533" s="8"/>
      <c r="I533" s="9"/>
    </row>
    <row r="534" ht="12.75" customHeight="1">
      <c r="A534" s="5" t="s">
        <v>1553</v>
      </c>
      <c r="B534" s="6" t="s">
        <v>1554</v>
      </c>
      <c r="C534" s="6"/>
      <c r="D534" s="7"/>
      <c r="E534" s="7"/>
      <c r="F534" s="7"/>
      <c r="G534" s="8"/>
      <c r="H534" s="8"/>
      <c r="I534" s="9"/>
    </row>
    <row r="535" ht="12.75" customHeight="1">
      <c r="A535" s="5" t="s">
        <v>1555</v>
      </c>
      <c r="B535" s="6" t="s">
        <v>1556</v>
      </c>
      <c r="C535" s="6" t="s">
        <v>1557</v>
      </c>
      <c r="D535" s="7"/>
      <c r="E535" s="7"/>
      <c r="F535" s="7"/>
      <c r="G535" s="8"/>
      <c r="H535" s="8"/>
      <c r="I535" s="9"/>
    </row>
    <row r="536" ht="12.75" customHeight="1">
      <c r="A536" s="5" t="s">
        <v>1558</v>
      </c>
      <c r="B536" s="6" t="s">
        <v>1559</v>
      </c>
      <c r="C536" s="6" t="s">
        <v>1560</v>
      </c>
      <c r="D536" s="7"/>
      <c r="E536" s="7"/>
      <c r="F536" s="7"/>
      <c r="G536" s="8"/>
      <c r="H536" s="8"/>
      <c r="I536" s="9"/>
    </row>
    <row r="537" ht="12.75" customHeight="1">
      <c r="A537" s="5" t="s">
        <v>1561</v>
      </c>
      <c r="B537" s="6" t="s">
        <v>1562</v>
      </c>
      <c r="C537" s="6" t="s">
        <v>1563</v>
      </c>
      <c r="D537" s="7"/>
      <c r="E537" s="7"/>
      <c r="F537" s="7"/>
      <c r="G537" s="8"/>
      <c r="H537" s="8"/>
      <c r="I537" s="9"/>
    </row>
    <row r="538" ht="12.75" customHeight="1">
      <c r="A538" s="5" t="s">
        <v>1564</v>
      </c>
      <c r="B538" s="6" t="s">
        <v>1565</v>
      </c>
      <c r="C538" s="6" t="s">
        <v>1566</v>
      </c>
      <c r="D538" s="7"/>
      <c r="E538" s="7"/>
      <c r="F538" s="7"/>
      <c r="G538" s="8"/>
      <c r="H538" s="8"/>
      <c r="I538" s="9"/>
    </row>
    <row r="539" ht="12.75" customHeight="1">
      <c r="A539" s="5" t="s">
        <v>1567</v>
      </c>
      <c r="B539" s="6" t="s">
        <v>1568</v>
      </c>
      <c r="C539" s="6" t="s">
        <v>1569</v>
      </c>
      <c r="D539" s="7"/>
      <c r="E539" s="7"/>
      <c r="F539" s="7"/>
      <c r="G539" s="8"/>
      <c r="H539" s="8"/>
      <c r="I539" s="9"/>
    </row>
    <row r="540" ht="12.75" customHeight="1">
      <c r="A540" s="5" t="s">
        <v>1570</v>
      </c>
      <c r="B540" s="6" t="s">
        <v>1571</v>
      </c>
      <c r="C540" s="6" t="s">
        <v>1572</v>
      </c>
      <c r="D540" s="7"/>
      <c r="E540" s="7"/>
      <c r="F540" s="7"/>
      <c r="G540" s="8"/>
      <c r="H540" s="8"/>
      <c r="I540" s="9"/>
    </row>
    <row r="541" ht="12.75" customHeight="1">
      <c r="A541" s="5" t="s">
        <v>1573</v>
      </c>
      <c r="B541" s="6" t="s">
        <v>1574</v>
      </c>
      <c r="C541" s="6" t="s">
        <v>1575</v>
      </c>
      <c r="D541" s="7"/>
      <c r="E541" s="7"/>
      <c r="F541" s="7"/>
      <c r="G541" s="8"/>
      <c r="H541" s="8"/>
      <c r="I541" s="9"/>
    </row>
    <row r="542" ht="12.75" customHeight="1">
      <c r="A542" s="5" t="s">
        <v>1576</v>
      </c>
      <c r="B542" s="6" t="s">
        <v>1577</v>
      </c>
      <c r="C542" s="6" t="s">
        <v>1578</v>
      </c>
      <c r="D542" s="7"/>
      <c r="E542" s="7"/>
      <c r="F542" s="7"/>
      <c r="G542" s="8"/>
      <c r="H542" s="8"/>
      <c r="I542" s="9"/>
    </row>
    <row r="543" ht="12.75" customHeight="1">
      <c r="A543" s="5" t="s">
        <v>1579</v>
      </c>
      <c r="B543" s="6" t="s">
        <v>1580</v>
      </c>
      <c r="C543" s="6" t="s">
        <v>1581</v>
      </c>
      <c r="D543" s="7"/>
      <c r="E543" s="7"/>
      <c r="F543" s="7"/>
      <c r="G543" s="8"/>
      <c r="H543" s="8"/>
      <c r="I543" s="9"/>
    </row>
    <row r="544" ht="12.75" customHeight="1">
      <c r="A544" s="5" t="s">
        <v>1582</v>
      </c>
      <c r="B544" s="6" t="s">
        <v>1583</v>
      </c>
      <c r="C544" s="6" t="s">
        <v>1584</v>
      </c>
      <c r="D544" s="7"/>
      <c r="E544" s="7"/>
      <c r="F544" s="7"/>
      <c r="G544" s="8"/>
      <c r="H544" s="8"/>
      <c r="I544" s="9"/>
    </row>
    <row r="545" ht="12.75" customHeight="1">
      <c r="A545" s="5" t="s">
        <v>1585</v>
      </c>
      <c r="B545" s="6" t="s">
        <v>1586</v>
      </c>
      <c r="C545" s="6" t="s">
        <v>1587</v>
      </c>
      <c r="D545" s="7"/>
      <c r="E545" s="7"/>
      <c r="F545" s="7"/>
      <c r="G545" s="8"/>
      <c r="H545" s="8"/>
      <c r="I545" s="9"/>
    </row>
    <row r="546" ht="12.75" customHeight="1">
      <c r="A546" s="5" t="s">
        <v>1588</v>
      </c>
      <c r="B546" s="6" t="s">
        <v>1589</v>
      </c>
      <c r="C546" s="6" t="s">
        <v>1590</v>
      </c>
      <c r="D546" s="7"/>
      <c r="E546" s="7"/>
      <c r="F546" s="7"/>
      <c r="G546" s="8"/>
      <c r="H546" s="8"/>
      <c r="I546" s="9"/>
    </row>
    <row r="547" ht="12.75" customHeight="1">
      <c r="A547" s="5" t="s">
        <v>1591</v>
      </c>
      <c r="B547" s="6" t="s">
        <v>1592</v>
      </c>
      <c r="C547" s="6"/>
      <c r="D547" s="7"/>
      <c r="E547" s="7"/>
      <c r="F547" s="7"/>
      <c r="G547" s="8"/>
      <c r="H547" s="8"/>
      <c r="I547" s="9"/>
    </row>
    <row r="548" ht="12.75" customHeight="1">
      <c r="A548" s="5" t="s">
        <v>1593</v>
      </c>
      <c r="B548" s="6" t="s">
        <v>1594</v>
      </c>
      <c r="C548" s="6" t="s">
        <v>1595</v>
      </c>
      <c r="D548" s="7"/>
      <c r="E548" s="7"/>
      <c r="F548" s="7"/>
      <c r="G548" s="8"/>
      <c r="H548" s="8"/>
      <c r="I548" s="9"/>
    </row>
    <row r="549" ht="12.75" customHeight="1">
      <c r="A549" s="5" t="s">
        <v>1596</v>
      </c>
      <c r="B549" s="6" t="s">
        <v>1597</v>
      </c>
      <c r="C549" s="6" t="s">
        <v>1598</v>
      </c>
      <c r="D549" s="7"/>
      <c r="E549" s="7"/>
      <c r="F549" s="7"/>
      <c r="G549" s="8"/>
      <c r="H549" s="8"/>
      <c r="I549" s="9"/>
    </row>
    <row r="550" ht="12.75" customHeight="1">
      <c r="A550" s="5" t="s">
        <v>1599</v>
      </c>
      <c r="B550" s="6" t="s">
        <v>1600</v>
      </c>
      <c r="C550" s="6" t="s">
        <v>1601</v>
      </c>
      <c r="D550" s="7"/>
      <c r="E550" s="7"/>
      <c r="F550" s="7"/>
      <c r="G550" s="8"/>
      <c r="H550" s="8"/>
      <c r="I550" s="9"/>
    </row>
    <row r="551" ht="12.75" customHeight="1">
      <c r="A551" s="5" t="s">
        <v>1602</v>
      </c>
      <c r="B551" s="6" t="s">
        <v>1603</v>
      </c>
      <c r="C551" s="6"/>
      <c r="D551" s="7"/>
      <c r="E551" s="7"/>
      <c r="F551" s="7"/>
      <c r="G551" s="8"/>
      <c r="H551" s="8"/>
      <c r="I551" s="9"/>
    </row>
    <row r="552" ht="12.75" customHeight="1">
      <c r="A552" s="5" t="s">
        <v>1604</v>
      </c>
      <c r="B552" s="6" t="s">
        <v>1605</v>
      </c>
      <c r="C552" s="6" t="s">
        <v>1606</v>
      </c>
      <c r="D552" s="7"/>
      <c r="E552" s="7"/>
      <c r="F552" s="7"/>
      <c r="G552" s="8"/>
      <c r="H552" s="8"/>
      <c r="I552" s="9"/>
    </row>
    <row r="553" ht="12.75" customHeight="1">
      <c r="A553" s="5" t="s">
        <v>1607</v>
      </c>
      <c r="B553" s="6" t="s">
        <v>1608</v>
      </c>
      <c r="C553" s="6" t="s">
        <v>1609</v>
      </c>
      <c r="D553" s="7"/>
      <c r="E553" s="7"/>
      <c r="F553" s="7"/>
      <c r="G553" s="8"/>
      <c r="H553" s="8"/>
      <c r="I553" s="9"/>
    </row>
    <row r="554" ht="12.75" customHeight="1">
      <c r="A554" s="5" t="s">
        <v>1610</v>
      </c>
      <c r="B554" s="6" t="s">
        <v>1611</v>
      </c>
      <c r="C554" s="6" t="s">
        <v>1612</v>
      </c>
      <c r="D554" s="7"/>
      <c r="E554" s="7"/>
      <c r="F554" s="7"/>
      <c r="G554" s="8"/>
      <c r="H554" s="8"/>
      <c r="I554" s="9"/>
    </row>
    <row r="555" ht="12.75" customHeight="1">
      <c r="A555" s="5" t="s">
        <v>1613</v>
      </c>
      <c r="B555" s="6" t="s">
        <v>1614</v>
      </c>
      <c r="C555" s="6" t="s">
        <v>1615</v>
      </c>
      <c r="D555" s="7"/>
      <c r="E555" s="7"/>
      <c r="F555" s="7"/>
      <c r="G555" s="8"/>
      <c r="H555" s="8"/>
      <c r="I555" s="9"/>
    </row>
    <row r="556" ht="12.75" customHeight="1">
      <c r="A556" s="5" t="s">
        <v>1616</v>
      </c>
      <c r="B556" s="6" t="s">
        <v>1617</v>
      </c>
      <c r="C556" s="6" t="s">
        <v>1618</v>
      </c>
      <c r="D556" s="7"/>
      <c r="E556" s="7"/>
      <c r="F556" s="7"/>
      <c r="G556" s="8"/>
      <c r="H556" s="8"/>
      <c r="I556" s="9"/>
    </row>
    <row r="557" ht="12.75" customHeight="1">
      <c r="A557" s="5" t="s">
        <v>1619</v>
      </c>
      <c r="B557" s="6" t="s">
        <v>1620</v>
      </c>
      <c r="C557" s="6" t="s">
        <v>1621</v>
      </c>
      <c r="D557" s="7"/>
      <c r="E557" s="7"/>
      <c r="F557" s="7"/>
      <c r="G557" s="8"/>
      <c r="H557" s="8"/>
      <c r="I557" s="9"/>
    </row>
    <row r="558" ht="12.75" customHeight="1">
      <c r="A558" s="5" t="s">
        <v>1622</v>
      </c>
      <c r="B558" s="6" t="s">
        <v>1623</v>
      </c>
      <c r="C558" s="6" t="s">
        <v>1624</v>
      </c>
      <c r="D558" s="7"/>
      <c r="E558" s="7"/>
      <c r="F558" s="7"/>
      <c r="G558" s="8"/>
      <c r="H558" s="8"/>
      <c r="I558" s="9"/>
    </row>
    <row r="559" ht="12.75" customHeight="1">
      <c r="A559" s="5" t="s">
        <v>1625</v>
      </c>
      <c r="B559" s="6" t="s">
        <v>1626</v>
      </c>
      <c r="C559" s="6" t="s">
        <v>1627</v>
      </c>
      <c r="D559" s="7"/>
      <c r="E559" s="7"/>
      <c r="F559" s="7"/>
      <c r="G559" s="8"/>
      <c r="H559" s="8"/>
      <c r="I559" s="9"/>
    </row>
    <row r="560" ht="12.75" customHeight="1">
      <c r="A560" s="5" t="s">
        <v>1628</v>
      </c>
      <c r="B560" s="6" t="s">
        <v>1629</v>
      </c>
      <c r="C560" s="6" t="s">
        <v>1630</v>
      </c>
      <c r="D560" s="7"/>
      <c r="E560" s="7"/>
      <c r="F560" s="7"/>
      <c r="G560" s="8"/>
      <c r="H560" s="8"/>
      <c r="I560" s="9"/>
    </row>
    <row r="561" ht="12.75" customHeight="1">
      <c r="A561" s="5" t="s">
        <v>1631</v>
      </c>
      <c r="B561" s="6" t="s">
        <v>1632</v>
      </c>
      <c r="C561" s="6" t="s">
        <v>1633</v>
      </c>
      <c r="D561" s="7"/>
      <c r="E561" s="7"/>
      <c r="F561" s="7"/>
      <c r="G561" s="8"/>
      <c r="H561" s="8"/>
      <c r="I561" s="9"/>
    </row>
    <row r="562" ht="12.75" customHeight="1">
      <c r="A562" s="5" t="s">
        <v>1634</v>
      </c>
      <c r="B562" s="6" t="s">
        <v>1635</v>
      </c>
      <c r="C562" s="6"/>
      <c r="D562" s="7"/>
      <c r="E562" s="7"/>
      <c r="F562" s="7"/>
      <c r="G562" s="8"/>
      <c r="H562" s="8"/>
      <c r="I562" s="9"/>
    </row>
    <row r="563" ht="12.75" customHeight="1">
      <c r="A563" s="5" t="s">
        <v>1636</v>
      </c>
      <c r="B563" s="6" t="s">
        <v>1637</v>
      </c>
      <c r="C563" s="6" t="s">
        <v>1638</v>
      </c>
      <c r="D563" s="7"/>
      <c r="E563" s="7"/>
      <c r="F563" s="7"/>
      <c r="G563" s="8"/>
      <c r="H563" s="8"/>
      <c r="I563" s="9"/>
    </row>
    <row r="564" ht="12.75" customHeight="1">
      <c r="A564" s="5" t="s">
        <v>1639</v>
      </c>
      <c r="B564" s="6" t="s">
        <v>1640</v>
      </c>
      <c r="C564" s="6" t="s">
        <v>1641</v>
      </c>
      <c r="D564" s="7"/>
      <c r="E564" s="7"/>
      <c r="F564" s="7"/>
      <c r="G564" s="8"/>
      <c r="H564" s="8"/>
      <c r="I564" s="9"/>
    </row>
    <row r="565" ht="12.75" customHeight="1">
      <c r="A565" s="5" t="s">
        <v>1642</v>
      </c>
      <c r="B565" s="6" t="s">
        <v>1643</v>
      </c>
      <c r="C565" s="6" t="s">
        <v>1644</v>
      </c>
      <c r="D565" s="7"/>
      <c r="E565" s="7"/>
      <c r="F565" s="7"/>
      <c r="G565" s="8"/>
      <c r="H565" s="8"/>
      <c r="I565" s="9"/>
    </row>
    <row r="566" ht="12.75" customHeight="1">
      <c r="A566" s="5" t="s">
        <v>1645</v>
      </c>
      <c r="B566" s="6" t="s">
        <v>1646</v>
      </c>
      <c r="C566" s="6" t="s">
        <v>1647</v>
      </c>
      <c r="D566" s="7"/>
      <c r="E566" s="7"/>
      <c r="F566" s="7"/>
      <c r="G566" s="8"/>
      <c r="H566" s="8"/>
      <c r="I566" s="9"/>
    </row>
    <row r="567" ht="12.75" customHeight="1">
      <c r="A567" s="5" t="s">
        <v>1648</v>
      </c>
      <c r="B567" s="6" t="s">
        <v>1649</v>
      </c>
      <c r="C567" s="6" t="s">
        <v>1650</v>
      </c>
      <c r="D567" s="7"/>
      <c r="E567" s="7"/>
      <c r="F567" s="7"/>
      <c r="G567" s="8"/>
      <c r="H567" s="8"/>
      <c r="I567" s="9"/>
    </row>
    <row r="568" ht="12.75" customHeight="1">
      <c r="A568" s="5" t="s">
        <v>1651</v>
      </c>
      <c r="B568" s="6" t="s">
        <v>1652</v>
      </c>
      <c r="C568" s="6" t="s">
        <v>1653</v>
      </c>
      <c r="D568" s="7"/>
      <c r="E568" s="7"/>
      <c r="F568" s="7"/>
      <c r="G568" s="8"/>
      <c r="H568" s="8"/>
      <c r="I568" s="9"/>
    </row>
    <row r="569" ht="12.75" customHeight="1">
      <c r="A569" s="5" t="s">
        <v>1654</v>
      </c>
      <c r="B569" s="6" t="s">
        <v>1655</v>
      </c>
      <c r="C569" s="6" t="s">
        <v>1656</v>
      </c>
      <c r="D569" s="7"/>
      <c r="E569" s="7"/>
      <c r="F569" s="7"/>
      <c r="G569" s="8"/>
      <c r="H569" s="8"/>
      <c r="I569" s="9"/>
    </row>
    <row r="570" ht="12.75" customHeight="1">
      <c r="A570" s="5" t="s">
        <v>1657</v>
      </c>
      <c r="B570" s="6" t="s">
        <v>1658</v>
      </c>
      <c r="C570" s="6" t="s">
        <v>1659</v>
      </c>
      <c r="D570" s="7"/>
      <c r="E570" s="7"/>
      <c r="F570" s="7"/>
      <c r="G570" s="8"/>
      <c r="H570" s="8"/>
      <c r="I570" s="9"/>
    </row>
    <row r="571" ht="12.75" customHeight="1">
      <c r="A571" s="5" t="s">
        <v>1660</v>
      </c>
      <c r="B571" s="6" t="s">
        <v>1661</v>
      </c>
      <c r="C571" s="6" t="s">
        <v>1662</v>
      </c>
      <c r="D571" s="7"/>
      <c r="E571" s="7"/>
      <c r="F571" s="7"/>
      <c r="G571" s="8"/>
      <c r="H571" s="8"/>
      <c r="I571" s="9"/>
    </row>
    <row r="572" ht="12.75" customHeight="1">
      <c r="A572" s="5" t="s">
        <v>1663</v>
      </c>
      <c r="B572" s="6" t="s">
        <v>1664</v>
      </c>
      <c r="C572" s="6" t="s">
        <v>1665</v>
      </c>
      <c r="D572" s="7"/>
      <c r="E572" s="7"/>
      <c r="F572" s="7"/>
      <c r="G572" s="8"/>
      <c r="H572" s="8"/>
      <c r="I572" s="9"/>
    </row>
    <row r="573" ht="12.75" customHeight="1">
      <c r="A573" s="5" t="s">
        <v>1666</v>
      </c>
      <c r="B573" s="6" t="s">
        <v>1667</v>
      </c>
      <c r="C573" s="6" t="s">
        <v>1668</v>
      </c>
      <c r="D573" s="7"/>
      <c r="E573" s="7"/>
      <c r="F573" s="7"/>
      <c r="G573" s="8"/>
      <c r="H573" s="8"/>
      <c r="I573" s="9"/>
    </row>
    <row r="574" ht="12.75" customHeight="1">
      <c r="A574" s="5" t="s">
        <v>1669</v>
      </c>
      <c r="B574" s="6" t="s">
        <v>1670</v>
      </c>
      <c r="C574" s="6" t="s">
        <v>1671</v>
      </c>
      <c r="D574" s="7"/>
      <c r="E574" s="7"/>
      <c r="F574" s="7"/>
      <c r="G574" s="8"/>
      <c r="H574" s="8"/>
      <c r="I574" s="9"/>
    </row>
    <row r="575" ht="12.75" customHeight="1">
      <c r="A575" s="5" t="s">
        <v>1672</v>
      </c>
      <c r="B575" s="6" t="s">
        <v>1673</v>
      </c>
      <c r="C575" s="6" t="s">
        <v>1674</v>
      </c>
      <c r="D575" s="7"/>
      <c r="E575" s="7"/>
      <c r="F575" s="7"/>
      <c r="G575" s="8"/>
      <c r="H575" s="8"/>
      <c r="I575" s="9"/>
    </row>
    <row r="576" ht="12.75" customHeight="1">
      <c r="A576" s="5" t="s">
        <v>1675</v>
      </c>
      <c r="B576" s="6" t="s">
        <v>1676</v>
      </c>
      <c r="C576" s="6" t="s">
        <v>1677</v>
      </c>
      <c r="D576" s="7"/>
      <c r="E576" s="7"/>
      <c r="F576" s="7"/>
      <c r="G576" s="8"/>
      <c r="H576" s="8"/>
      <c r="I576" s="9"/>
    </row>
    <row r="577" ht="12.75" customHeight="1">
      <c r="A577" s="5" t="s">
        <v>1678</v>
      </c>
      <c r="B577" s="6" t="s">
        <v>1679</v>
      </c>
      <c r="C577" s="6" t="s">
        <v>1680</v>
      </c>
      <c r="D577" s="7"/>
      <c r="E577" s="7"/>
      <c r="F577" s="7"/>
      <c r="G577" s="8"/>
      <c r="H577" s="8"/>
      <c r="I577" s="9"/>
    </row>
    <row r="578" ht="12.75" customHeight="1">
      <c r="A578" s="5" t="s">
        <v>1681</v>
      </c>
      <c r="B578" s="6" t="s">
        <v>1682</v>
      </c>
      <c r="C578" s="6" t="s">
        <v>1683</v>
      </c>
      <c r="D578" s="7"/>
      <c r="E578" s="7"/>
      <c r="F578" s="7"/>
      <c r="G578" s="8"/>
      <c r="H578" s="8"/>
      <c r="I578" s="9"/>
    </row>
    <row r="579" ht="12.75" customHeight="1">
      <c r="A579" s="5" t="s">
        <v>1684</v>
      </c>
      <c r="B579" s="6" t="s">
        <v>1685</v>
      </c>
      <c r="C579" s="6" t="s">
        <v>1686</v>
      </c>
      <c r="D579" s="7"/>
      <c r="E579" s="7"/>
      <c r="F579" s="7"/>
      <c r="G579" s="8"/>
      <c r="H579" s="8"/>
      <c r="I579" s="9"/>
    </row>
    <row r="580" ht="12.75" customHeight="1">
      <c r="A580" s="5" t="s">
        <v>1687</v>
      </c>
      <c r="B580" s="6" t="s">
        <v>1688</v>
      </c>
      <c r="C580" s="6" t="s">
        <v>1689</v>
      </c>
      <c r="D580" s="7"/>
      <c r="E580" s="7"/>
      <c r="F580" s="7"/>
      <c r="G580" s="8"/>
      <c r="H580" s="8"/>
      <c r="I580" s="9"/>
    </row>
    <row r="581" ht="12.75" customHeight="1">
      <c r="A581" s="5" t="s">
        <v>1690</v>
      </c>
      <c r="B581" s="6" t="s">
        <v>1691</v>
      </c>
      <c r="C581" s="6" t="s">
        <v>1692</v>
      </c>
      <c r="D581" s="7"/>
      <c r="E581" s="7"/>
      <c r="F581" s="7"/>
      <c r="G581" s="8"/>
      <c r="H581" s="8"/>
      <c r="I581" s="9"/>
    </row>
    <row r="582" ht="12.75" customHeight="1">
      <c r="A582" s="5" t="s">
        <v>1693</v>
      </c>
      <c r="B582" s="6" t="s">
        <v>1694</v>
      </c>
      <c r="C582" s="6" t="s">
        <v>1695</v>
      </c>
      <c r="D582" s="7"/>
      <c r="E582" s="7"/>
      <c r="F582" s="7"/>
      <c r="G582" s="8"/>
      <c r="H582" s="8"/>
      <c r="I582" s="9"/>
    </row>
    <row r="583" ht="12.75" customHeight="1">
      <c r="A583" s="5" t="s">
        <v>1696</v>
      </c>
      <c r="B583" s="6" t="s">
        <v>1697</v>
      </c>
      <c r="C583" s="6" t="s">
        <v>1698</v>
      </c>
      <c r="D583" s="7"/>
      <c r="E583" s="7"/>
      <c r="F583" s="7"/>
      <c r="G583" s="8"/>
      <c r="H583" s="8"/>
      <c r="I583" s="9"/>
    </row>
    <row r="584" ht="12.75" customHeight="1">
      <c r="A584" s="5" t="s">
        <v>1699</v>
      </c>
      <c r="B584" s="6" t="s">
        <v>1700</v>
      </c>
      <c r="C584" s="6" t="s">
        <v>1701</v>
      </c>
      <c r="D584" s="7"/>
      <c r="E584" s="7"/>
      <c r="F584" s="7"/>
      <c r="G584" s="8"/>
      <c r="H584" s="8"/>
      <c r="I584" s="9"/>
    </row>
    <row r="585" ht="12.75" customHeight="1">
      <c r="A585" s="5" t="s">
        <v>1702</v>
      </c>
      <c r="B585" s="6" t="s">
        <v>1703</v>
      </c>
      <c r="C585" s="6" t="s">
        <v>1704</v>
      </c>
      <c r="D585" s="7"/>
      <c r="E585" s="7"/>
      <c r="F585" s="7"/>
      <c r="G585" s="8"/>
      <c r="H585" s="8"/>
      <c r="I585" s="9"/>
    </row>
    <row r="586" ht="12.75" customHeight="1">
      <c r="A586" s="5" t="s">
        <v>1705</v>
      </c>
      <c r="B586" s="6" t="s">
        <v>1706</v>
      </c>
      <c r="C586" s="6" t="s">
        <v>1707</v>
      </c>
      <c r="D586" s="7"/>
      <c r="E586" s="7"/>
      <c r="F586" s="7"/>
      <c r="G586" s="8"/>
      <c r="H586" s="8"/>
      <c r="I586" s="9"/>
    </row>
    <row r="587" ht="12.75" customHeight="1">
      <c r="A587" s="5" t="s">
        <v>1708</v>
      </c>
      <c r="B587" s="6" t="s">
        <v>1709</v>
      </c>
      <c r="C587" s="6" t="s">
        <v>1710</v>
      </c>
      <c r="D587" s="7"/>
      <c r="E587" s="7"/>
      <c r="F587" s="7"/>
      <c r="G587" s="8"/>
      <c r="H587" s="8"/>
      <c r="I587" s="9"/>
    </row>
    <row r="588" ht="12.75" customHeight="1">
      <c r="A588" s="5" t="s">
        <v>1711</v>
      </c>
      <c r="B588" s="6" t="s">
        <v>1712</v>
      </c>
      <c r="C588" s="6" t="s">
        <v>1713</v>
      </c>
      <c r="D588" s="7"/>
      <c r="E588" s="7"/>
      <c r="F588" s="7"/>
      <c r="G588" s="8"/>
      <c r="H588" s="8"/>
      <c r="I588" s="9"/>
    </row>
    <row r="589" ht="12.75" customHeight="1">
      <c r="A589" s="5" t="s">
        <v>1714</v>
      </c>
      <c r="B589" s="6" t="s">
        <v>1715</v>
      </c>
      <c r="C589" s="6" t="s">
        <v>1716</v>
      </c>
      <c r="D589" s="7"/>
      <c r="E589" s="7"/>
      <c r="F589" s="7"/>
      <c r="G589" s="8"/>
      <c r="H589" s="8"/>
      <c r="I589" s="9"/>
    </row>
    <row r="590" ht="12.75" customHeight="1">
      <c r="A590" s="5" t="s">
        <v>1717</v>
      </c>
      <c r="B590" s="6" t="s">
        <v>1718</v>
      </c>
      <c r="C590" s="6" t="s">
        <v>1719</v>
      </c>
      <c r="D590" s="7"/>
      <c r="E590" s="7"/>
      <c r="F590" s="7"/>
      <c r="G590" s="8"/>
      <c r="H590" s="8"/>
      <c r="I590" s="9"/>
    </row>
    <row r="591" ht="12.75" customHeight="1">
      <c r="A591" s="5" t="s">
        <v>1720</v>
      </c>
      <c r="B591" s="6" t="s">
        <v>1721</v>
      </c>
      <c r="C591" s="6" t="s">
        <v>1722</v>
      </c>
      <c r="D591" s="7"/>
      <c r="E591" s="7"/>
      <c r="F591" s="7"/>
      <c r="G591" s="8"/>
      <c r="H591" s="8"/>
      <c r="I591" s="9"/>
    </row>
    <row r="592" ht="12.75" customHeight="1">
      <c r="A592" s="5" t="s">
        <v>1723</v>
      </c>
      <c r="B592" s="6" t="s">
        <v>1724</v>
      </c>
      <c r="C592" s="6" t="s">
        <v>1725</v>
      </c>
      <c r="D592" s="7"/>
      <c r="E592" s="7"/>
      <c r="F592" s="7"/>
      <c r="G592" s="8"/>
      <c r="H592" s="8"/>
      <c r="I592" s="9"/>
    </row>
    <row r="593" ht="12.75" customHeight="1">
      <c r="A593" s="5" t="s">
        <v>1726</v>
      </c>
      <c r="B593" s="6" t="s">
        <v>1727</v>
      </c>
      <c r="C593" s="6" t="s">
        <v>1728</v>
      </c>
      <c r="D593" s="7"/>
      <c r="E593" s="7"/>
      <c r="F593" s="7"/>
      <c r="G593" s="8"/>
      <c r="H593" s="8"/>
      <c r="I593" s="9"/>
    </row>
    <row r="594" ht="12.75" customHeight="1">
      <c r="A594" s="5" t="s">
        <v>1729</v>
      </c>
      <c r="B594" s="6" t="s">
        <v>1730</v>
      </c>
      <c r="C594" s="6" t="s">
        <v>1731</v>
      </c>
      <c r="D594" s="7"/>
      <c r="E594" s="7"/>
      <c r="F594" s="7"/>
      <c r="G594" s="8"/>
      <c r="H594" s="8"/>
      <c r="I594" s="9"/>
    </row>
    <row r="595" ht="12.75" customHeight="1">
      <c r="A595" s="5" t="s">
        <v>1732</v>
      </c>
      <c r="B595" s="6" t="s">
        <v>1733</v>
      </c>
      <c r="C595" s="6" t="s">
        <v>1734</v>
      </c>
      <c r="D595" s="7"/>
      <c r="E595" s="7"/>
      <c r="F595" s="7"/>
      <c r="G595" s="8"/>
      <c r="H595" s="8"/>
      <c r="I595" s="9"/>
    </row>
    <row r="596" ht="12.75" customHeight="1">
      <c r="A596" s="5" t="s">
        <v>1735</v>
      </c>
      <c r="B596" s="6" t="s">
        <v>1736</v>
      </c>
      <c r="C596" s="6" t="s">
        <v>1737</v>
      </c>
      <c r="D596" s="7"/>
      <c r="E596" s="7"/>
      <c r="F596" s="7"/>
      <c r="G596" s="8"/>
      <c r="H596" s="8"/>
      <c r="I596" s="9"/>
    </row>
    <row r="597" ht="12.75" customHeight="1">
      <c r="A597" s="5" t="s">
        <v>1738</v>
      </c>
      <c r="B597" s="6" t="s">
        <v>1739</v>
      </c>
      <c r="C597" s="6" t="s">
        <v>1740</v>
      </c>
      <c r="D597" s="7"/>
      <c r="E597" s="7"/>
      <c r="F597" s="7"/>
      <c r="G597" s="8"/>
      <c r="H597" s="8"/>
      <c r="I597" s="9"/>
    </row>
    <row r="598" ht="12.75" customHeight="1">
      <c r="A598" s="5" t="s">
        <v>1741</v>
      </c>
      <c r="B598" s="6" t="s">
        <v>1742</v>
      </c>
      <c r="C598" s="6" t="s">
        <v>1743</v>
      </c>
      <c r="D598" s="7"/>
      <c r="E598" s="7"/>
      <c r="F598" s="7"/>
      <c r="G598" s="8"/>
      <c r="H598" s="8"/>
      <c r="I598" s="9"/>
    </row>
    <row r="599" ht="12.75" customHeight="1">
      <c r="A599" s="5" t="s">
        <v>1744</v>
      </c>
      <c r="B599" s="6" t="s">
        <v>1745</v>
      </c>
      <c r="C599" s="6" t="s">
        <v>1746</v>
      </c>
      <c r="D599" s="7"/>
      <c r="E599" s="7"/>
      <c r="F599" s="7"/>
      <c r="G599" s="8"/>
      <c r="H599" s="8"/>
      <c r="I599" s="9"/>
    </row>
    <row r="600" ht="12.75" customHeight="1">
      <c r="A600" s="5" t="s">
        <v>1747</v>
      </c>
      <c r="B600" s="6" t="s">
        <v>1748</v>
      </c>
      <c r="C600" s="6" t="s">
        <v>1749</v>
      </c>
      <c r="D600" s="7"/>
      <c r="E600" s="7"/>
      <c r="F600" s="7"/>
      <c r="G600" s="8"/>
      <c r="H600" s="8"/>
      <c r="I600" s="9"/>
    </row>
    <row r="601" ht="12.75" customHeight="1">
      <c r="A601" s="5" t="s">
        <v>1750</v>
      </c>
      <c r="B601" s="6" t="s">
        <v>1751</v>
      </c>
      <c r="C601" s="6" t="s">
        <v>1752</v>
      </c>
      <c r="D601" s="7"/>
      <c r="E601" s="7"/>
      <c r="F601" s="7"/>
      <c r="G601" s="8"/>
      <c r="H601" s="8"/>
      <c r="I601" s="9"/>
    </row>
    <row r="602" ht="12.75" customHeight="1">
      <c r="A602" s="5" t="s">
        <v>1753</v>
      </c>
      <c r="B602" s="6" t="s">
        <v>1754</v>
      </c>
      <c r="C602" s="6" t="s">
        <v>1755</v>
      </c>
      <c r="D602" s="7"/>
      <c r="E602" s="7"/>
      <c r="F602" s="7"/>
      <c r="G602" s="8"/>
      <c r="H602" s="8"/>
      <c r="I602" s="9"/>
    </row>
    <row r="603" ht="12.75" customHeight="1">
      <c r="A603" s="5" t="s">
        <v>1756</v>
      </c>
      <c r="B603" s="6" t="s">
        <v>1757</v>
      </c>
      <c r="C603" s="6" t="s">
        <v>1758</v>
      </c>
      <c r="D603" s="7"/>
      <c r="E603" s="7"/>
      <c r="F603" s="7"/>
      <c r="G603" s="8"/>
      <c r="H603" s="8"/>
      <c r="I603" s="9"/>
    </row>
    <row r="604" ht="12.75" customHeight="1">
      <c r="A604" s="5" t="s">
        <v>1759</v>
      </c>
      <c r="B604" s="6" t="s">
        <v>1760</v>
      </c>
      <c r="C604" s="6" t="s">
        <v>1761</v>
      </c>
      <c r="D604" s="7"/>
      <c r="E604" s="7"/>
      <c r="F604" s="7"/>
      <c r="G604" s="8"/>
      <c r="H604" s="8"/>
      <c r="I604" s="9"/>
    </row>
    <row r="605" ht="12.75" customHeight="1">
      <c r="A605" s="5" t="s">
        <v>1762</v>
      </c>
      <c r="B605" s="6" t="s">
        <v>1763</v>
      </c>
      <c r="C605" s="6" t="s">
        <v>1764</v>
      </c>
      <c r="D605" s="7"/>
      <c r="E605" s="7"/>
      <c r="F605" s="7"/>
      <c r="G605" s="8"/>
      <c r="H605" s="8"/>
      <c r="I605" s="9"/>
    </row>
    <row r="606" ht="12.75" customHeight="1">
      <c r="A606" s="5" t="s">
        <v>1765</v>
      </c>
      <c r="B606" s="6" t="s">
        <v>1766</v>
      </c>
      <c r="C606" s="6" t="s">
        <v>1767</v>
      </c>
      <c r="D606" s="7"/>
      <c r="E606" s="7"/>
      <c r="F606" s="7"/>
      <c r="G606" s="8"/>
      <c r="H606" s="8"/>
      <c r="I606" s="9"/>
    </row>
    <row r="607" ht="12.75" customHeight="1">
      <c r="A607" s="5" t="s">
        <v>1768</v>
      </c>
      <c r="B607" s="6" t="s">
        <v>1769</v>
      </c>
      <c r="C607" s="6" t="s">
        <v>1770</v>
      </c>
      <c r="D607" s="7"/>
      <c r="E607" s="7"/>
      <c r="F607" s="7"/>
      <c r="G607" s="8"/>
      <c r="H607" s="8"/>
      <c r="I607" s="9"/>
    </row>
    <row r="608" ht="12.75" customHeight="1">
      <c r="A608" s="5" t="s">
        <v>1771</v>
      </c>
      <c r="B608" s="6" t="s">
        <v>1772</v>
      </c>
      <c r="C608" s="6" t="s">
        <v>1773</v>
      </c>
      <c r="D608" s="7"/>
      <c r="E608" s="7"/>
      <c r="F608" s="7"/>
      <c r="G608" s="8"/>
      <c r="H608" s="8"/>
      <c r="I608" s="9"/>
    </row>
    <row r="609" ht="12.75" customHeight="1">
      <c r="A609" s="5" t="s">
        <v>1774</v>
      </c>
      <c r="B609" s="6" t="s">
        <v>1775</v>
      </c>
      <c r="C609" s="6" t="s">
        <v>1776</v>
      </c>
      <c r="D609" s="7"/>
      <c r="E609" s="7"/>
      <c r="F609" s="7"/>
      <c r="G609" s="8"/>
      <c r="H609" s="8"/>
      <c r="I609" s="9"/>
    </row>
    <row r="610" ht="12.75" customHeight="1">
      <c r="A610" s="5" t="s">
        <v>1777</v>
      </c>
      <c r="B610" s="6" t="s">
        <v>1778</v>
      </c>
      <c r="C610" s="6" t="s">
        <v>1779</v>
      </c>
      <c r="D610" s="7"/>
      <c r="E610" s="7"/>
      <c r="F610" s="7"/>
      <c r="G610" s="8"/>
      <c r="H610" s="8"/>
      <c r="I610" s="9"/>
    </row>
    <row r="611" ht="12.75" customHeight="1">
      <c r="A611" s="5" t="s">
        <v>1780</v>
      </c>
      <c r="B611" s="6" t="s">
        <v>1781</v>
      </c>
      <c r="C611" s="6"/>
      <c r="D611" s="7"/>
      <c r="E611" s="7"/>
      <c r="F611" s="7"/>
      <c r="G611" s="8"/>
      <c r="H611" s="8"/>
      <c r="I611" s="9"/>
    </row>
    <row r="612" ht="12.75" customHeight="1">
      <c r="A612" s="5" t="s">
        <v>1782</v>
      </c>
      <c r="B612" s="6" t="s">
        <v>1783</v>
      </c>
      <c r="C612" s="6" t="s">
        <v>1784</v>
      </c>
      <c r="D612" s="7"/>
      <c r="E612" s="7"/>
      <c r="F612" s="7"/>
      <c r="G612" s="8"/>
      <c r="H612" s="8"/>
      <c r="I612" s="9"/>
    </row>
    <row r="613" ht="12.75" customHeight="1">
      <c r="A613" s="5" t="s">
        <v>1785</v>
      </c>
      <c r="B613" s="6" t="s">
        <v>1786</v>
      </c>
      <c r="C613" s="6" t="s">
        <v>1787</v>
      </c>
      <c r="D613" s="7"/>
      <c r="E613" s="7"/>
      <c r="F613" s="7"/>
      <c r="G613" s="8"/>
      <c r="H613" s="8"/>
      <c r="I613" s="9"/>
    </row>
    <row r="614" ht="12.75" customHeight="1">
      <c r="A614" s="5" t="s">
        <v>1788</v>
      </c>
      <c r="B614" s="6" t="s">
        <v>1789</v>
      </c>
      <c r="C614" s="6" t="s">
        <v>1790</v>
      </c>
      <c r="D614" s="7"/>
      <c r="E614" s="7"/>
      <c r="F614" s="7"/>
      <c r="G614" s="8"/>
      <c r="H614" s="8"/>
      <c r="I614" s="9"/>
    </row>
    <row r="615" ht="12.75" customHeight="1">
      <c r="A615" s="5" t="s">
        <v>1791</v>
      </c>
      <c r="B615" s="6" t="s">
        <v>1792</v>
      </c>
      <c r="C615" s="6" t="s">
        <v>1793</v>
      </c>
      <c r="D615" s="7"/>
      <c r="E615" s="7"/>
      <c r="F615" s="7"/>
      <c r="G615" s="8"/>
      <c r="H615" s="8"/>
      <c r="I615" s="9"/>
    </row>
    <row r="616" ht="12.75" customHeight="1">
      <c r="A616" s="5" t="s">
        <v>1794</v>
      </c>
      <c r="B616" s="6" t="s">
        <v>1795</v>
      </c>
      <c r="C616" s="6" t="s">
        <v>1796</v>
      </c>
      <c r="D616" s="7"/>
      <c r="E616" s="7"/>
      <c r="F616" s="7"/>
      <c r="G616" s="8"/>
      <c r="H616" s="8"/>
      <c r="I616" s="9"/>
    </row>
    <row r="617" ht="12.75" customHeight="1">
      <c r="A617" s="5" t="s">
        <v>1797</v>
      </c>
      <c r="B617" s="6" t="s">
        <v>1798</v>
      </c>
      <c r="C617" s="6" t="s">
        <v>1799</v>
      </c>
      <c r="D617" s="7"/>
      <c r="E617" s="7"/>
      <c r="F617" s="7"/>
      <c r="G617" s="8"/>
      <c r="H617" s="8"/>
      <c r="I617" s="9"/>
    </row>
    <row r="618" ht="12.75" customHeight="1">
      <c r="A618" s="5" t="s">
        <v>1800</v>
      </c>
      <c r="B618" s="6" t="s">
        <v>1801</v>
      </c>
      <c r="C618" s="6"/>
      <c r="D618" s="7"/>
      <c r="E618" s="7"/>
      <c r="F618" s="7"/>
      <c r="G618" s="8"/>
      <c r="H618" s="8"/>
      <c r="I618" s="9"/>
    </row>
    <row r="619" ht="12.75" customHeight="1">
      <c r="A619" s="5" t="s">
        <v>1802</v>
      </c>
      <c r="B619" s="6" t="s">
        <v>1803</v>
      </c>
      <c r="C619" s="6" t="s">
        <v>1804</v>
      </c>
      <c r="D619" s="7"/>
      <c r="E619" s="7"/>
      <c r="F619" s="7"/>
      <c r="G619" s="8"/>
      <c r="H619" s="8"/>
      <c r="I619" s="9"/>
    </row>
    <row r="620" ht="12.75" customHeight="1">
      <c r="A620" s="5" t="s">
        <v>1805</v>
      </c>
      <c r="B620" s="6" t="s">
        <v>1806</v>
      </c>
      <c r="C620" s="6" t="s">
        <v>1807</v>
      </c>
      <c r="D620" s="7"/>
      <c r="E620" s="7"/>
      <c r="F620" s="7"/>
      <c r="G620" s="8"/>
      <c r="H620" s="8"/>
      <c r="I620" s="9"/>
    </row>
    <row r="621" ht="12.75" customHeight="1">
      <c r="A621" s="5" t="s">
        <v>1808</v>
      </c>
      <c r="B621" s="6" t="s">
        <v>1809</v>
      </c>
      <c r="C621" s="6" t="s">
        <v>1810</v>
      </c>
      <c r="D621" s="7"/>
      <c r="E621" s="7"/>
      <c r="F621" s="7"/>
      <c r="G621" s="8"/>
      <c r="H621" s="8"/>
      <c r="I621" s="9"/>
    </row>
    <row r="622" ht="12.75" customHeight="1">
      <c r="A622" s="5" t="s">
        <v>1811</v>
      </c>
      <c r="B622" s="6" t="s">
        <v>1812</v>
      </c>
      <c r="C622" s="6" t="s">
        <v>1813</v>
      </c>
      <c r="D622" s="7"/>
      <c r="E622" s="7"/>
      <c r="F622" s="7"/>
      <c r="G622" s="8"/>
      <c r="H622" s="8"/>
      <c r="I622" s="9"/>
    </row>
    <row r="623" ht="12.75" customHeight="1">
      <c r="A623" s="5" t="s">
        <v>1814</v>
      </c>
      <c r="B623" s="6" t="s">
        <v>1815</v>
      </c>
      <c r="C623" s="6" t="s">
        <v>1816</v>
      </c>
      <c r="D623" s="7"/>
      <c r="E623" s="7"/>
      <c r="F623" s="7"/>
      <c r="G623" s="8"/>
      <c r="H623" s="8"/>
      <c r="I623" s="9"/>
    </row>
    <row r="624" ht="12.75" customHeight="1">
      <c r="A624" s="5" t="s">
        <v>1817</v>
      </c>
      <c r="B624" s="6" t="s">
        <v>1818</v>
      </c>
      <c r="C624" s="6" t="s">
        <v>1819</v>
      </c>
      <c r="D624" s="7"/>
      <c r="E624" s="7"/>
      <c r="F624" s="7"/>
      <c r="G624" s="8"/>
      <c r="H624" s="8"/>
      <c r="I624" s="9"/>
    </row>
    <row r="625" ht="12.75" customHeight="1">
      <c r="A625" s="5" t="s">
        <v>1820</v>
      </c>
      <c r="B625" s="6" t="s">
        <v>1821</v>
      </c>
      <c r="C625" s="6" t="s">
        <v>1822</v>
      </c>
      <c r="D625" s="7"/>
      <c r="E625" s="7"/>
      <c r="F625" s="7"/>
      <c r="G625" s="8"/>
      <c r="H625" s="8"/>
      <c r="I625" s="9"/>
    </row>
    <row r="626" ht="12.75" customHeight="1">
      <c r="A626" s="5" t="s">
        <v>1823</v>
      </c>
      <c r="B626" s="6" t="s">
        <v>1824</v>
      </c>
      <c r="C626" s="6" t="s">
        <v>1825</v>
      </c>
      <c r="D626" s="7"/>
      <c r="E626" s="7"/>
      <c r="F626" s="7"/>
      <c r="G626" s="8"/>
      <c r="H626" s="8"/>
      <c r="I626" s="9"/>
    </row>
    <row r="627" ht="12.75" customHeight="1">
      <c r="A627" s="5" t="s">
        <v>1826</v>
      </c>
      <c r="B627" s="6" t="s">
        <v>1827</v>
      </c>
      <c r="C627" s="6" t="s">
        <v>1828</v>
      </c>
      <c r="D627" s="7"/>
      <c r="E627" s="7"/>
      <c r="F627" s="7"/>
      <c r="G627" s="8"/>
      <c r="H627" s="8"/>
      <c r="I627" s="9"/>
    </row>
    <row r="628" ht="12.75" customHeight="1">
      <c r="A628" s="5" t="s">
        <v>1829</v>
      </c>
      <c r="B628" s="6" t="s">
        <v>1830</v>
      </c>
      <c r="C628" s="6"/>
      <c r="D628" s="7"/>
      <c r="E628" s="7"/>
      <c r="F628" s="7"/>
      <c r="G628" s="8"/>
      <c r="H628" s="8"/>
      <c r="I628" s="9"/>
    </row>
    <row r="629" ht="12.75" customHeight="1">
      <c r="A629" s="5" t="s">
        <v>1831</v>
      </c>
      <c r="B629" s="6" t="s">
        <v>1832</v>
      </c>
      <c r="C629" s="6" t="s">
        <v>1833</v>
      </c>
      <c r="D629" s="7"/>
      <c r="E629" s="7"/>
      <c r="F629" s="7"/>
      <c r="G629" s="8"/>
      <c r="H629" s="8"/>
      <c r="I629" s="9"/>
    </row>
    <row r="630" ht="12.75" customHeight="1">
      <c r="A630" s="5" t="s">
        <v>1834</v>
      </c>
      <c r="B630" s="6" t="s">
        <v>1835</v>
      </c>
      <c r="C630" s="6" t="s">
        <v>1836</v>
      </c>
      <c r="D630" s="7"/>
      <c r="E630" s="7"/>
      <c r="F630" s="7"/>
      <c r="G630" s="8"/>
      <c r="H630" s="8"/>
      <c r="I630" s="9"/>
    </row>
    <row r="631" ht="12.75" customHeight="1">
      <c r="A631" s="5" t="s">
        <v>1837</v>
      </c>
      <c r="B631" s="6" t="s">
        <v>1838</v>
      </c>
      <c r="C631" s="6" t="s">
        <v>1839</v>
      </c>
      <c r="D631" s="7"/>
      <c r="E631" s="7"/>
      <c r="F631" s="7"/>
      <c r="G631" s="8"/>
      <c r="H631" s="8"/>
      <c r="I631" s="9"/>
    </row>
    <row r="632" ht="12.75" customHeight="1">
      <c r="A632" s="5" t="s">
        <v>1840</v>
      </c>
      <c r="B632" s="6" t="s">
        <v>1841</v>
      </c>
      <c r="C632" s="6" t="s">
        <v>1842</v>
      </c>
      <c r="D632" s="7"/>
      <c r="E632" s="7"/>
      <c r="F632" s="7"/>
      <c r="G632" s="8"/>
      <c r="H632" s="8"/>
      <c r="I632" s="9"/>
    </row>
    <row r="633" ht="12.75" customHeight="1">
      <c r="A633" s="5" t="s">
        <v>1843</v>
      </c>
      <c r="B633" s="6" t="s">
        <v>1844</v>
      </c>
      <c r="C633" s="6" t="s">
        <v>1845</v>
      </c>
      <c r="D633" s="7"/>
      <c r="E633" s="7"/>
      <c r="F633" s="7"/>
      <c r="G633" s="8"/>
      <c r="H633" s="8"/>
      <c r="I633" s="9"/>
    </row>
    <row r="634" ht="12.75" customHeight="1">
      <c r="A634" s="5" t="s">
        <v>1846</v>
      </c>
      <c r="B634" s="6" t="s">
        <v>1847</v>
      </c>
      <c r="C634" s="6" t="s">
        <v>1848</v>
      </c>
      <c r="D634" s="7"/>
      <c r="E634" s="7"/>
      <c r="F634" s="7"/>
      <c r="G634" s="8"/>
      <c r="H634" s="8"/>
      <c r="I634" s="9"/>
    </row>
    <row r="635" ht="12.75" customHeight="1">
      <c r="A635" s="5" t="s">
        <v>1849</v>
      </c>
      <c r="B635" s="6" t="s">
        <v>1850</v>
      </c>
      <c r="C635" s="6" t="s">
        <v>1851</v>
      </c>
      <c r="D635" s="7"/>
      <c r="E635" s="7"/>
      <c r="F635" s="7"/>
      <c r="G635" s="8"/>
      <c r="H635" s="8"/>
      <c r="I635" s="9"/>
    </row>
    <row r="636" ht="12.75" customHeight="1">
      <c r="A636" s="5" t="s">
        <v>1852</v>
      </c>
      <c r="B636" s="6" t="s">
        <v>1853</v>
      </c>
      <c r="C636" s="6" t="s">
        <v>1854</v>
      </c>
      <c r="D636" s="7"/>
      <c r="E636" s="7"/>
      <c r="F636" s="7"/>
      <c r="G636" s="8"/>
      <c r="H636" s="8"/>
      <c r="I636" s="9"/>
    </row>
    <row r="637" ht="12.75" customHeight="1">
      <c r="A637" s="5" t="s">
        <v>1855</v>
      </c>
      <c r="B637" s="6" t="s">
        <v>1856</v>
      </c>
      <c r="C637" s="6" t="s">
        <v>1857</v>
      </c>
      <c r="D637" s="7"/>
      <c r="E637" s="7"/>
      <c r="F637" s="7"/>
      <c r="G637" s="8"/>
      <c r="H637" s="8"/>
      <c r="I637" s="9"/>
    </row>
    <row r="638" ht="12.75" customHeight="1">
      <c r="A638" s="5" t="s">
        <v>1858</v>
      </c>
      <c r="B638" s="6" t="s">
        <v>1859</v>
      </c>
      <c r="C638" s="6" t="s">
        <v>1860</v>
      </c>
      <c r="D638" s="7"/>
      <c r="E638" s="7"/>
      <c r="F638" s="7"/>
      <c r="G638" s="8"/>
      <c r="H638" s="8"/>
      <c r="I638" s="9"/>
    </row>
    <row r="639" ht="12.75" customHeight="1">
      <c r="A639" s="5" t="s">
        <v>1861</v>
      </c>
      <c r="B639" s="6" t="s">
        <v>1862</v>
      </c>
      <c r="C639" s="6" t="s">
        <v>1863</v>
      </c>
      <c r="D639" s="7"/>
      <c r="E639" s="7"/>
      <c r="F639" s="7"/>
      <c r="G639" s="8"/>
      <c r="H639" s="8"/>
      <c r="I639" s="9"/>
    </row>
    <row r="640" ht="12.75" customHeight="1">
      <c r="A640" s="5" t="s">
        <v>1864</v>
      </c>
      <c r="B640" s="6" t="s">
        <v>1865</v>
      </c>
      <c r="C640" s="6"/>
      <c r="D640" s="7"/>
      <c r="E640" s="7"/>
      <c r="F640" s="7"/>
      <c r="G640" s="8"/>
      <c r="H640" s="8"/>
      <c r="I640" s="9"/>
    </row>
    <row r="641" ht="12.75" customHeight="1">
      <c r="A641" s="5" t="s">
        <v>1866</v>
      </c>
      <c r="B641" s="6" t="s">
        <v>1867</v>
      </c>
      <c r="C641" s="6"/>
      <c r="D641" s="7"/>
      <c r="E641" s="7"/>
      <c r="F641" s="7"/>
      <c r="G641" s="8"/>
      <c r="H641" s="8"/>
      <c r="I641" s="9"/>
    </row>
    <row r="642" ht="12.75" customHeight="1">
      <c r="A642" s="5" t="s">
        <v>1868</v>
      </c>
      <c r="B642" s="6" t="s">
        <v>1869</v>
      </c>
      <c r="C642" s="6" t="s">
        <v>1870</v>
      </c>
      <c r="D642" s="7"/>
      <c r="E642" s="7"/>
      <c r="F642" s="7"/>
      <c r="G642" s="8"/>
      <c r="H642" s="8"/>
      <c r="I642" s="9"/>
    </row>
    <row r="643" ht="12.75" customHeight="1">
      <c r="A643" s="5" t="s">
        <v>1871</v>
      </c>
      <c r="B643" s="6" t="s">
        <v>1872</v>
      </c>
      <c r="C643" s="6" t="s">
        <v>1873</v>
      </c>
      <c r="D643" s="7"/>
      <c r="E643" s="7"/>
      <c r="F643" s="7"/>
      <c r="G643" s="8"/>
      <c r="H643" s="8"/>
      <c r="I643" s="9"/>
    </row>
    <row r="644" ht="12.75" customHeight="1">
      <c r="A644" s="5" t="s">
        <v>1874</v>
      </c>
      <c r="B644" s="6" t="s">
        <v>1875</v>
      </c>
      <c r="C644" s="6" t="s">
        <v>1876</v>
      </c>
      <c r="D644" s="7"/>
      <c r="E644" s="7"/>
      <c r="F644" s="7"/>
      <c r="G644" s="8"/>
      <c r="H644" s="8"/>
      <c r="I644" s="9"/>
    </row>
    <row r="645" ht="12.75" customHeight="1">
      <c r="A645" s="5" t="s">
        <v>1877</v>
      </c>
      <c r="B645" s="6" t="s">
        <v>1878</v>
      </c>
      <c r="C645" s="6" t="s">
        <v>1879</v>
      </c>
      <c r="D645" s="7"/>
      <c r="E645" s="7"/>
      <c r="F645" s="7"/>
      <c r="G645" s="8"/>
      <c r="H645" s="8"/>
      <c r="I645" s="9"/>
    </row>
    <row r="646" ht="12.75" customHeight="1">
      <c r="A646" s="5" t="s">
        <v>1880</v>
      </c>
      <c r="B646" s="6" t="s">
        <v>1881</v>
      </c>
      <c r="C646" s="6" t="s">
        <v>1882</v>
      </c>
      <c r="D646" s="7"/>
      <c r="E646" s="7"/>
      <c r="F646" s="7"/>
      <c r="G646" s="8"/>
      <c r="H646" s="8"/>
      <c r="I646" s="9"/>
    </row>
    <row r="647" ht="12.75" customHeight="1">
      <c r="A647" s="5" t="s">
        <v>1883</v>
      </c>
      <c r="B647" s="6" t="s">
        <v>1884</v>
      </c>
      <c r="C647" s="6"/>
      <c r="D647" s="7"/>
      <c r="E647" s="7"/>
      <c r="F647" s="7"/>
      <c r="G647" s="8"/>
      <c r="H647" s="8"/>
      <c r="I647" s="9"/>
    </row>
    <row r="648" ht="12.75" customHeight="1">
      <c r="A648" s="5" t="s">
        <v>1885</v>
      </c>
      <c r="B648" s="6" t="s">
        <v>1886</v>
      </c>
      <c r="C648" s="6"/>
      <c r="D648" s="7"/>
      <c r="E648" s="7"/>
      <c r="F648" s="7"/>
      <c r="G648" s="8"/>
      <c r="H648" s="8"/>
      <c r="I648" s="9"/>
    </row>
    <row r="649" ht="12.75" customHeight="1">
      <c r="A649" s="5" t="s">
        <v>1887</v>
      </c>
      <c r="B649" s="6" t="s">
        <v>1888</v>
      </c>
      <c r="C649" s="6" t="s">
        <v>1889</v>
      </c>
      <c r="D649" s="7"/>
      <c r="E649" s="7"/>
      <c r="F649" s="7"/>
      <c r="G649" s="8"/>
      <c r="H649" s="8"/>
      <c r="I649" s="9"/>
    </row>
    <row r="650" ht="12.75" customHeight="1">
      <c r="A650" s="5" t="s">
        <v>1890</v>
      </c>
      <c r="B650" s="6" t="s">
        <v>1891</v>
      </c>
      <c r="C650" s="6" t="s">
        <v>1892</v>
      </c>
      <c r="D650" s="7"/>
      <c r="E650" s="7"/>
      <c r="F650" s="7"/>
      <c r="G650" s="8"/>
      <c r="H650" s="8"/>
      <c r="I650" s="9"/>
    </row>
    <row r="651" ht="12.75" customHeight="1">
      <c r="A651" s="5" t="s">
        <v>1893</v>
      </c>
      <c r="B651" s="6" t="s">
        <v>1894</v>
      </c>
      <c r="C651" s="6" t="s">
        <v>1895</v>
      </c>
      <c r="D651" s="7"/>
      <c r="E651" s="7"/>
      <c r="F651" s="7"/>
      <c r="G651" s="8"/>
      <c r="H651" s="8"/>
      <c r="I651" s="9"/>
    </row>
    <row r="652" ht="12.75" customHeight="1">
      <c r="A652" s="5" t="s">
        <v>1896</v>
      </c>
      <c r="B652" s="6" t="s">
        <v>1897</v>
      </c>
      <c r="C652" s="6" t="s">
        <v>1898</v>
      </c>
      <c r="D652" s="7"/>
      <c r="E652" s="7"/>
      <c r="F652" s="7"/>
      <c r="G652" s="8"/>
      <c r="H652" s="8"/>
      <c r="I652" s="9"/>
    </row>
    <row r="653" ht="12.75" customHeight="1">
      <c r="A653" s="5" t="s">
        <v>1899</v>
      </c>
      <c r="B653" s="6" t="s">
        <v>1900</v>
      </c>
      <c r="C653" s="6" t="s">
        <v>1901</v>
      </c>
      <c r="D653" s="7"/>
      <c r="E653" s="7"/>
      <c r="F653" s="7"/>
      <c r="G653" s="8"/>
      <c r="H653" s="8"/>
      <c r="I653" s="9"/>
    </row>
    <row r="654" ht="12.75" customHeight="1">
      <c r="A654" s="5" t="s">
        <v>1902</v>
      </c>
      <c r="B654" s="6" t="s">
        <v>1903</v>
      </c>
      <c r="C654" s="6" t="s">
        <v>1904</v>
      </c>
      <c r="D654" s="7"/>
      <c r="E654" s="7"/>
      <c r="F654" s="7"/>
      <c r="G654" s="8"/>
      <c r="H654" s="8"/>
      <c r="I654" s="9"/>
    </row>
    <row r="655" ht="12.75" customHeight="1">
      <c r="A655" s="5" t="s">
        <v>1905</v>
      </c>
      <c r="B655" s="6" t="s">
        <v>1906</v>
      </c>
      <c r="C655" s="6" t="s">
        <v>1907</v>
      </c>
      <c r="D655" s="7"/>
      <c r="E655" s="7"/>
      <c r="F655" s="7"/>
      <c r="G655" s="8"/>
      <c r="H655" s="8"/>
      <c r="I655" s="9"/>
    </row>
    <row r="656" ht="12.75" customHeight="1">
      <c r="A656" s="5" t="s">
        <v>1908</v>
      </c>
      <c r="B656" s="6" t="s">
        <v>1909</v>
      </c>
      <c r="C656" s="6" t="s">
        <v>1910</v>
      </c>
      <c r="D656" s="7"/>
      <c r="E656" s="7"/>
      <c r="F656" s="7"/>
      <c r="G656" s="8"/>
      <c r="H656" s="8"/>
      <c r="I656" s="9"/>
    </row>
    <row r="657" ht="12.75" customHeight="1">
      <c r="A657" s="5" t="s">
        <v>1911</v>
      </c>
      <c r="B657" s="6" t="s">
        <v>1912</v>
      </c>
      <c r="C657" s="6" t="s">
        <v>1913</v>
      </c>
      <c r="D657" s="7"/>
      <c r="E657" s="7"/>
      <c r="F657" s="7"/>
      <c r="G657" s="8"/>
      <c r="H657" s="8"/>
      <c r="I657" s="9"/>
    </row>
    <row r="658" ht="12.75" customHeight="1">
      <c r="A658" s="5" t="s">
        <v>1914</v>
      </c>
      <c r="B658" s="6" t="s">
        <v>1915</v>
      </c>
      <c r="C658" s="6" t="s">
        <v>1916</v>
      </c>
      <c r="D658" s="7"/>
      <c r="E658" s="7"/>
      <c r="F658" s="7"/>
      <c r="G658" s="8"/>
      <c r="H658" s="8"/>
      <c r="I658" s="9"/>
    </row>
    <row r="659" ht="12.75" customHeight="1">
      <c r="A659" s="5" t="s">
        <v>1917</v>
      </c>
      <c r="B659" s="6" t="s">
        <v>1918</v>
      </c>
      <c r="C659" s="6"/>
      <c r="D659" s="7"/>
      <c r="E659" s="7"/>
      <c r="F659" s="7"/>
      <c r="G659" s="8"/>
      <c r="H659" s="8"/>
      <c r="I659" s="9"/>
    </row>
    <row r="660" ht="12.75" customHeight="1">
      <c r="A660" s="5" t="s">
        <v>1919</v>
      </c>
      <c r="B660" s="6" t="s">
        <v>1920</v>
      </c>
      <c r="C660" s="6" t="s">
        <v>1921</v>
      </c>
      <c r="D660" s="7"/>
      <c r="E660" s="7"/>
      <c r="F660" s="7"/>
      <c r="G660" s="8"/>
      <c r="H660" s="8"/>
      <c r="I660" s="9"/>
    </row>
    <row r="661" ht="12.75" customHeight="1">
      <c r="A661" s="5" t="s">
        <v>1922</v>
      </c>
      <c r="B661" s="6" t="s">
        <v>1923</v>
      </c>
      <c r="C661" s="6" t="s">
        <v>1924</v>
      </c>
      <c r="D661" s="7"/>
      <c r="E661" s="7"/>
      <c r="F661" s="7"/>
      <c r="G661" s="8"/>
      <c r="H661" s="8"/>
      <c r="I661" s="9"/>
    </row>
    <row r="662" ht="12.75" customHeight="1">
      <c r="A662" s="5" t="s">
        <v>1925</v>
      </c>
      <c r="B662" s="6" t="s">
        <v>1926</v>
      </c>
      <c r="C662" s="6" t="s">
        <v>1927</v>
      </c>
      <c r="D662" s="7"/>
      <c r="E662" s="7"/>
      <c r="F662" s="7"/>
      <c r="G662" s="8"/>
      <c r="H662" s="8"/>
      <c r="I662" s="9"/>
    </row>
    <row r="663" ht="12.75" customHeight="1">
      <c r="A663" s="5" t="s">
        <v>1928</v>
      </c>
      <c r="B663" s="6" t="s">
        <v>1929</v>
      </c>
      <c r="C663" s="6" t="s">
        <v>1930</v>
      </c>
      <c r="D663" s="7"/>
      <c r="E663" s="7"/>
      <c r="F663" s="7"/>
      <c r="G663" s="8"/>
      <c r="H663" s="8"/>
      <c r="I663" s="9"/>
    </row>
    <row r="664" ht="12.75" customHeight="1">
      <c r="A664" s="5" t="s">
        <v>1931</v>
      </c>
      <c r="B664" s="6" t="s">
        <v>1932</v>
      </c>
      <c r="C664" s="6" t="s">
        <v>1933</v>
      </c>
      <c r="D664" s="7"/>
      <c r="E664" s="7"/>
      <c r="F664" s="7"/>
      <c r="G664" s="8"/>
      <c r="H664" s="8"/>
      <c r="I664" s="9"/>
    </row>
    <row r="665" ht="12.75" customHeight="1">
      <c r="A665" s="5" t="s">
        <v>1934</v>
      </c>
      <c r="B665" s="6" t="s">
        <v>1935</v>
      </c>
      <c r="C665" s="6" t="s">
        <v>1936</v>
      </c>
      <c r="D665" s="7"/>
      <c r="E665" s="7"/>
      <c r="F665" s="7"/>
      <c r="G665" s="8"/>
      <c r="H665" s="8"/>
      <c r="I665" s="9"/>
    </row>
    <row r="666" ht="12.75" customHeight="1">
      <c r="A666" s="5" t="s">
        <v>1937</v>
      </c>
      <c r="B666" s="6" t="s">
        <v>1938</v>
      </c>
      <c r="C666" s="6" t="s">
        <v>1939</v>
      </c>
      <c r="D666" s="7"/>
      <c r="E666" s="7"/>
      <c r="F666" s="7"/>
      <c r="G666" s="8"/>
      <c r="H666" s="8"/>
      <c r="I666" s="9"/>
    </row>
    <row r="667" ht="12.75" customHeight="1">
      <c r="A667" s="5" t="s">
        <v>1940</v>
      </c>
      <c r="B667" s="6" t="s">
        <v>1941</v>
      </c>
      <c r="C667" s="6" t="s">
        <v>1942</v>
      </c>
      <c r="D667" s="7"/>
      <c r="E667" s="7"/>
      <c r="F667" s="7"/>
      <c r="G667" s="8"/>
      <c r="H667" s="8"/>
      <c r="I667" s="9"/>
    </row>
    <row r="668" ht="12.75" customHeight="1">
      <c r="A668" s="5" t="s">
        <v>1943</v>
      </c>
      <c r="B668" s="6" t="s">
        <v>1944</v>
      </c>
      <c r="C668" s="6" t="s">
        <v>1945</v>
      </c>
      <c r="D668" s="7"/>
      <c r="E668" s="7"/>
      <c r="F668" s="7"/>
      <c r="G668" s="8"/>
      <c r="H668" s="8"/>
      <c r="I668" s="9"/>
    </row>
    <row r="669" ht="12.75" customHeight="1">
      <c r="A669" s="5" t="s">
        <v>1946</v>
      </c>
      <c r="B669" s="6" t="s">
        <v>1947</v>
      </c>
      <c r="C669" s="6"/>
      <c r="D669" s="7"/>
      <c r="E669" s="7"/>
      <c r="F669" s="7"/>
      <c r="G669" s="8"/>
      <c r="H669" s="8"/>
      <c r="I669" s="9"/>
    </row>
    <row r="670" ht="12.75" customHeight="1">
      <c r="A670" s="5" t="s">
        <v>1948</v>
      </c>
      <c r="B670" s="6" t="s">
        <v>1949</v>
      </c>
      <c r="C670" s="6" t="s">
        <v>1950</v>
      </c>
      <c r="D670" s="7"/>
      <c r="E670" s="7"/>
      <c r="F670" s="7"/>
      <c r="G670" s="8"/>
      <c r="H670" s="8"/>
      <c r="I670" s="9"/>
    </row>
    <row r="671" ht="12.75" customHeight="1">
      <c r="A671" s="5" t="s">
        <v>1951</v>
      </c>
      <c r="B671" s="6" t="s">
        <v>1952</v>
      </c>
      <c r="C671" s="6" t="s">
        <v>1953</v>
      </c>
      <c r="D671" s="7"/>
      <c r="E671" s="7"/>
      <c r="F671" s="7"/>
      <c r="G671" s="8"/>
      <c r="H671" s="8"/>
      <c r="I671" s="9"/>
    </row>
    <row r="672" ht="12.75" customHeight="1">
      <c r="A672" s="5" t="s">
        <v>1954</v>
      </c>
      <c r="B672" s="6" t="s">
        <v>1955</v>
      </c>
      <c r="C672" s="6" t="s">
        <v>1956</v>
      </c>
      <c r="D672" s="7"/>
      <c r="E672" s="7"/>
      <c r="F672" s="7"/>
      <c r="G672" s="8"/>
      <c r="H672" s="8"/>
      <c r="I672" s="9"/>
    </row>
    <row r="673" ht="12.75" customHeight="1">
      <c r="A673" s="5" t="s">
        <v>1957</v>
      </c>
      <c r="B673" s="6" t="s">
        <v>1958</v>
      </c>
      <c r="C673" s="6" t="s">
        <v>1959</v>
      </c>
      <c r="D673" s="7"/>
      <c r="E673" s="7"/>
      <c r="F673" s="7"/>
      <c r="G673" s="8"/>
      <c r="H673" s="8"/>
      <c r="I673" s="9"/>
    </row>
    <row r="674" ht="12.75" customHeight="1">
      <c r="A674" s="5" t="s">
        <v>1960</v>
      </c>
      <c r="B674" s="6" t="s">
        <v>1961</v>
      </c>
      <c r="C674" s="6" t="s">
        <v>1962</v>
      </c>
      <c r="D674" s="7"/>
      <c r="E674" s="7"/>
      <c r="F674" s="7"/>
      <c r="G674" s="8"/>
      <c r="H674" s="8"/>
      <c r="I674" s="9"/>
    </row>
    <row r="675" ht="12.75" customHeight="1">
      <c r="A675" s="5" t="s">
        <v>1963</v>
      </c>
      <c r="B675" s="6" t="s">
        <v>1964</v>
      </c>
      <c r="C675" s="6"/>
      <c r="D675" s="7"/>
      <c r="E675" s="7"/>
      <c r="F675" s="7"/>
      <c r="G675" s="8"/>
      <c r="H675" s="8"/>
      <c r="I675" s="9"/>
    </row>
    <row r="676" ht="12.75" customHeight="1">
      <c r="A676" s="5" t="s">
        <v>1965</v>
      </c>
      <c r="B676" s="6" t="s">
        <v>1966</v>
      </c>
      <c r="C676" s="6"/>
      <c r="D676" s="7"/>
      <c r="E676" s="7"/>
      <c r="F676" s="7"/>
      <c r="G676" s="8"/>
      <c r="H676" s="8"/>
      <c r="I676" s="9"/>
    </row>
    <row r="677" ht="12.75" customHeight="1">
      <c r="A677" s="5" t="s">
        <v>1967</v>
      </c>
      <c r="B677" s="6" t="s">
        <v>1968</v>
      </c>
      <c r="C677" s="6" t="s">
        <v>1969</v>
      </c>
      <c r="D677" s="7"/>
      <c r="E677" s="7"/>
      <c r="F677" s="7"/>
      <c r="G677" s="8"/>
      <c r="H677" s="8"/>
      <c r="I677" s="9"/>
    </row>
    <row r="678" ht="12.75" customHeight="1">
      <c r="A678" s="5" t="s">
        <v>1970</v>
      </c>
      <c r="B678" s="6" t="s">
        <v>1971</v>
      </c>
      <c r="C678" s="6" t="s">
        <v>1972</v>
      </c>
      <c r="D678" s="7"/>
      <c r="E678" s="7"/>
      <c r="F678" s="7"/>
      <c r="G678" s="8"/>
      <c r="H678" s="8"/>
      <c r="I678" s="9"/>
    </row>
    <row r="679" ht="12.75" customHeight="1">
      <c r="A679" s="5" t="s">
        <v>1973</v>
      </c>
      <c r="B679" s="6" t="s">
        <v>1974</v>
      </c>
      <c r="C679" s="6" t="s">
        <v>1975</v>
      </c>
      <c r="D679" s="7"/>
      <c r="E679" s="7"/>
      <c r="F679" s="7"/>
      <c r="G679" s="8"/>
      <c r="H679" s="8"/>
      <c r="I679" s="9"/>
    </row>
    <row r="680" ht="12.75" customHeight="1">
      <c r="A680" s="5" t="s">
        <v>1976</v>
      </c>
      <c r="B680" s="6" t="s">
        <v>1977</v>
      </c>
      <c r="C680" s="6"/>
      <c r="D680" s="7"/>
      <c r="E680" s="7"/>
      <c r="F680" s="7"/>
      <c r="G680" s="8"/>
      <c r="H680" s="8"/>
      <c r="I680" s="9"/>
    </row>
    <row r="681" ht="12.75" customHeight="1">
      <c r="A681" s="5" t="s">
        <v>1978</v>
      </c>
      <c r="B681" s="6" t="s">
        <v>1979</v>
      </c>
      <c r="C681" s="6"/>
      <c r="D681" s="7"/>
      <c r="E681" s="7"/>
      <c r="F681" s="7"/>
      <c r="G681" s="8"/>
      <c r="H681" s="8"/>
      <c r="I681" s="9"/>
    </row>
    <row r="682" ht="12.75" customHeight="1">
      <c r="A682" s="5" t="s">
        <v>1980</v>
      </c>
      <c r="B682" s="6" t="s">
        <v>1981</v>
      </c>
      <c r="C682" s="6" t="s">
        <v>1982</v>
      </c>
      <c r="D682" s="7"/>
      <c r="E682" s="7"/>
      <c r="F682" s="7"/>
      <c r="G682" s="8"/>
      <c r="H682" s="8"/>
      <c r="I682" s="9"/>
    </row>
    <row r="683" ht="12.75" customHeight="1">
      <c r="A683" s="5" t="s">
        <v>1983</v>
      </c>
      <c r="B683" s="6" t="s">
        <v>1984</v>
      </c>
      <c r="C683" s="6" t="s">
        <v>1985</v>
      </c>
      <c r="D683" s="7"/>
      <c r="E683" s="7"/>
      <c r="F683" s="7"/>
      <c r="G683" s="8"/>
      <c r="H683" s="8"/>
      <c r="I683" s="9"/>
    </row>
    <row r="684" ht="12.75" customHeight="1">
      <c r="A684" s="5" t="s">
        <v>1986</v>
      </c>
      <c r="B684" s="6" t="s">
        <v>1987</v>
      </c>
      <c r="C684" s="6" t="s">
        <v>1988</v>
      </c>
      <c r="D684" s="7"/>
      <c r="E684" s="7"/>
      <c r="F684" s="7"/>
      <c r="G684" s="8"/>
      <c r="H684" s="8"/>
      <c r="I684" s="9"/>
    </row>
    <row r="685" ht="12.75" customHeight="1">
      <c r="A685" s="5" t="s">
        <v>1989</v>
      </c>
      <c r="B685" s="6" t="s">
        <v>1990</v>
      </c>
      <c r="C685" s="6" t="s">
        <v>1991</v>
      </c>
      <c r="D685" s="7"/>
      <c r="E685" s="7"/>
      <c r="F685" s="7"/>
      <c r="G685" s="8"/>
      <c r="H685" s="8"/>
      <c r="I685" s="9"/>
    </row>
    <row r="686" ht="12.75" customHeight="1">
      <c r="A686" s="5" t="s">
        <v>1992</v>
      </c>
      <c r="B686" s="6" t="s">
        <v>1993</v>
      </c>
      <c r="C686" s="6" t="s">
        <v>1994</v>
      </c>
      <c r="D686" s="7"/>
      <c r="E686" s="7"/>
      <c r="F686" s="7"/>
      <c r="G686" s="8"/>
      <c r="H686" s="8"/>
      <c r="I686" s="9"/>
    </row>
    <row r="687" ht="12.75" customHeight="1">
      <c r="A687" s="5" t="s">
        <v>1995</v>
      </c>
      <c r="B687" s="6" t="s">
        <v>1996</v>
      </c>
      <c r="C687" s="6" t="s">
        <v>1997</v>
      </c>
      <c r="D687" s="7"/>
      <c r="E687" s="7"/>
      <c r="F687" s="7"/>
      <c r="G687" s="8"/>
      <c r="H687" s="8"/>
      <c r="I687" s="9"/>
    </row>
    <row r="688" ht="12.75" customHeight="1">
      <c r="A688" s="5" t="s">
        <v>1998</v>
      </c>
      <c r="B688" s="6" t="s">
        <v>1999</v>
      </c>
      <c r="C688" s="6" t="s">
        <v>2000</v>
      </c>
      <c r="D688" s="7"/>
      <c r="E688" s="7"/>
      <c r="F688" s="7"/>
      <c r="G688" s="8"/>
      <c r="H688" s="8"/>
      <c r="I688" s="9"/>
    </row>
    <row r="689" ht="12.75" customHeight="1">
      <c r="A689" s="5" t="s">
        <v>2001</v>
      </c>
      <c r="B689" s="6" t="s">
        <v>2002</v>
      </c>
      <c r="C689" s="6" t="s">
        <v>2003</v>
      </c>
      <c r="D689" s="7"/>
      <c r="E689" s="7"/>
      <c r="F689" s="7"/>
      <c r="G689" s="8"/>
      <c r="H689" s="8"/>
      <c r="I689" s="9"/>
    </row>
    <row r="690" ht="12.75" customHeight="1">
      <c r="A690" s="5" t="s">
        <v>2004</v>
      </c>
      <c r="B690" s="6" t="s">
        <v>2005</v>
      </c>
      <c r="C690" s="6" t="s">
        <v>2006</v>
      </c>
      <c r="D690" s="7"/>
      <c r="E690" s="7"/>
      <c r="F690" s="7"/>
      <c r="G690" s="8"/>
      <c r="H690" s="8"/>
      <c r="I690" s="9"/>
    </row>
    <row r="691" ht="12.75" customHeight="1">
      <c r="A691" s="5" t="s">
        <v>2007</v>
      </c>
      <c r="B691" s="6" t="s">
        <v>2008</v>
      </c>
      <c r="C691" s="6" t="s">
        <v>2009</v>
      </c>
      <c r="D691" s="7"/>
      <c r="E691" s="7"/>
      <c r="F691" s="7"/>
      <c r="G691" s="8"/>
      <c r="H691" s="8"/>
      <c r="I691" s="9"/>
    </row>
    <row r="692" ht="12.75" customHeight="1">
      <c r="A692" s="5" t="s">
        <v>2010</v>
      </c>
      <c r="B692" s="6" t="s">
        <v>2011</v>
      </c>
      <c r="C692" s="6"/>
      <c r="D692" s="7"/>
      <c r="E692" s="7"/>
      <c r="F692" s="7"/>
      <c r="G692" s="8"/>
      <c r="H692" s="8"/>
      <c r="I692" s="9"/>
    </row>
    <row r="693" ht="12.75" customHeight="1">
      <c r="A693" s="5" t="s">
        <v>2012</v>
      </c>
      <c r="B693" s="6" t="s">
        <v>2013</v>
      </c>
      <c r="C693" s="6" t="s">
        <v>2014</v>
      </c>
      <c r="D693" s="7"/>
      <c r="E693" s="7"/>
      <c r="F693" s="7"/>
      <c r="G693" s="8"/>
      <c r="H693" s="8"/>
      <c r="I693" s="9"/>
    </row>
    <row r="694" ht="12.75" customHeight="1">
      <c r="A694" s="5" t="s">
        <v>2015</v>
      </c>
      <c r="B694" s="6" t="s">
        <v>2016</v>
      </c>
      <c r="C694" s="6" t="s">
        <v>2017</v>
      </c>
      <c r="D694" s="7"/>
      <c r="E694" s="7"/>
      <c r="F694" s="7"/>
      <c r="G694" s="8"/>
      <c r="H694" s="8"/>
      <c r="I694" s="9"/>
    </row>
    <row r="695" ht="12.75" customHeight="1">
      <c r="A695" s="5" t="s">
        <v>2018</v>
      </c>
      <c r="B695" s="6" t="s">
        <v>2019</v>
      </c>
      <c r="C695" s="6" t="s">
        <v>2020</v>
      </c>
      <c r="D695" s="7"/>
      <c r="E695" s="7"/>
      <c r="F695" s="7"/>
      <c r="G695" s="8"/>
      <c r="H695" s="8"/>
      <c r="I695" s="9"/>
    </row>
    <row r="696" ht="12.75" customHeight="1">
      <c r="A696" s="5" t="s">
        <v>2021</v>
      </c>
      <c r="B696" s="6" t="s">
        <v>2022</v>
      </c>
      <c r="C696" s="6" t="s">
        <v>2023</v>
      </c>
      <c r="D696" s="7"/>
      <c r="E696" s="7"/>
      <c r="F696" s="7"/>
      <c r="G696" s="8"/>
      <c r="H696" s="8"/>
      <c r="I696" s="9"/>
    </row>
    <row r="697" ht="12.75" customHeight="1">
      <c r="A697" s="5" t="s">
        <v>2024</v>
      </c>
      <c r="B697" s="6" t="s">
        <v>2025</v>
      </c>
      <c r="C697" s="6" t="s">
        <v>2026</v>
      </c>
      <c r="D697" s="7"/>
      <c r="E697" s="7"/>
      <c r="F697" s="7"/>
      <c r="G697" s="8"/>
      <c r="H697" s="8"/>
      <c r="I697" s="9"/>
    </row>
    <row r="698" ht="12.75" customHeight="1">
      <c r="A698" s="5" t="s">
        <v>2027</v>
      </c>
      <c r="B698" s="6" t="s">
        <v>2028</v>
      </c>
      <c r="C698" s="6" t="s">
        <v>2029</v>
      </c>
      <c r="D698" s="7"/>
      <c r="E698" s="7"/>
      <c r="F698" s="7"/>
      <c r="G698" s="8"/>
      <c r="H698" s="8"/>
      <c r="I698" s="9"/>
    </row>
    <row r="699" ht="12.75" customHeight="1">
      <c r="A699" s="5" t="s">
        <v>2030</v>
      </c>
      <c r="B699" s="6" t="s">
        <v>2031</v>
      </c>
      <c r="C699" s="6" t="s">
        <v>2032</v>
      </c>
      <c r="D699" s="7"/>
      <c r="E699" s="7"/>
      <c r="F699" s="7"/>
      <c r="G699" s="8"/>
      <c r="H699" s="8"/>
      <c r="I699" s="9"/>
    </row>
    <row r="700" ht="12.75" customHeight="1">
      <c r="A700" s="5" t="s">
        <v>2033</v>
      </c>
      <c r="B700" s="6" t="s">
        <v>2034</v>
      </c>
      <c r="C700" s="6" t="s">
        <v>2035</v>
      </c>
      <c r="D700" s="7"/>
      <c r="E700" s="7"/>
      <c r="F700" s="7"/>
      <c r="G700" s="8"/>
      <c r="H700" s="8"/>
      <c r="I700" s="9"/>
    </row>
    <row r="701" ht="12.75" customHeight="1">
      <c r="A701" s="5" t="s">
        <v>2036</v>
      </c>
      <c r="B701" s="6" t="s">
        <v>2037</v>
      </c>
      <c r="C701" s="6" t="s">
        <v>2038</v>
      </c>
      <c r="D701" s="7"/>
      <c r="E701" s="7"/>
      <c r="F701" s="7"/>
      <c r="G701" s="8"/>
      <c r="H701" s="8"/>
      <c r="I701" s="9"/>
    </row>
    <row r="702" ht="12.75" customHeight="1">
      <c r="A702" s="5" t="s">
        <v>2039</v>
      </c>
      <c r="B702" s="6" t="s">
        <v>2040</v>
      </c>
      <c r="C702" s="6" t="s">
        <v>2041</v>
      </c>
      <c r="D702" s="7"/>
      <c r="E702" s="7"/>
      <c r="F702" s="7"/>
      <c r="G702" s="8"/>
      <c r="H702" s="8"/>
      <c r="I702" s="9"/>
    </row>
    <row r="703" ht="12.75" customHeight="1">
      <c r="A703" s="5" t="s">
        <v>2042</v>
      </c>
      <c r="B703" s="6" t="s">
        <v>2043</v>
      </c>
      <c r="C703" s="6" t="s">
        <v>2044</v>
      </c>
      <c r="D703" s="7"/>
      <c r="E703" s="7"/>
      <c r="F703" s="7"/>
      <c r="G703" s="8"/>
      <c r="H703" s="8"/>
      <c r="I703" s="9"/>
    </row>
    <row r="704" ht="12.75" customHeight="1">
      <c r="A704" s="5" t="s">
        <v>2045</v>
      </c>
      <c r="B704" s="6" t="s">
        <v>2046</v>
      </c>
      <c r="C704" s="6" t="s">
        <v>2047</v>
      </c>
      <c r="D704" s="7"/>
      <c r="E704" s="7"/>
      <c r="F704" s="7"/>
      <c r="G704" s="8"/>
      <c r="H704" s="8"/>
      <c r="I704" s="9"/>
    </row>
    <row r="705" ht="12.75" customHeight="1">
      <c r="A705" s="5" t="s">
        <v>2048</v>
      </c>
      <c r="B705" s="6" t="s">
        <v>2049</v>
      </c>
      <c r="C705" s="6" t="s">
        <v>2050</v>
      </c>
      <c r="D705" s="7"/>
      <c r="E705" s="7"/>
      <c r="F705" s="7"/>
      <c r="G705" s="8"/>
      <c r="H705" s="8"/>
      <c r="I705" s="9"/>
    </row>
    <row r="706" ht="12.75" customHeight="1">
      <c r="A706" s="5" t="s">
        <v>2051</v>
      </c>
      <c r="B706" s="6" t="s">
        <v>2052</v>
      </c>
      <c r="C706" s="6" t="s">
        <v>2053</v>
      </c>
      <c r="D706" s="7"/>
      <c r="E706" s="7"/>
      <c r="F706" s="7"/>
      <c r="G706" s="8"/>
      <c r="H706" s="8"/>
      <c r="I706" s="9"/>
    </row>
    <row r="707" ht="12.75" customHeight="1">
      <c r="A707" s="5" t="s">
        <v>2054</v>
      </c>
      <c r="B707" s="6" t="s">
        <v>2055</v>
      </c>
      <c r="C707" s="6" t="s">
        <v>2056</v>
      </c>
      <c r="D707" s="7"/>
      <c r="E707" s="7"/>
      <c r="F707" s="7"/>
      <c r="G707" s="8"/>
      <c r="H707" s="8"/>
      <c r="I707" s="9"/>
    </row>
    <row r="708" ht="12.75" customHeight="1">
      <c r="A708" s="5" t="s">
        <v>2057</v>
      </c>
      <c r="B708" s="6" t="s">
        <v>2058</v>
      </c>
      <c r="C708" s="6" t="s">
        <v>2059</v>
      </c>
      <c r="D708" s="7"/>
      <c r="E708" s="7"/>
      <c r="F708" s="7"/>
      <c r="G708" s="8"/>
      <c r="H708" s="8"/>
      <c r="I708" s="9"/>
    </row>
    <row r="709" ht="12.75" customHeight="1">
      <c r="A709" s="5" t="s">
        <v>2060</v>
      </c>
      <c r="B709" s="6" t="s">
        <v>2061</v>
      </c>
      <c r="C709" s="6" t="s">
        <v>2062</v>
      </c>
      <c r="D709" s="7"/>
      <c r="E709" s="7"/>
      <c r="F709" s="7"/>
      <c r="G709" s="8"/>
      <c r="H709" s="8"/>
      <c r="I709" s="9"/>
    </row>
    <row r="710" ht="12.75" customHeight="1">
      <c r="A710" s="5" t="s">
        <v>2063</v>
      </c>
      <c r="B710" s="6" t="s">
        <v>2064</v>
      </c>
      <c r="C710" s="6" t="s">
        <v>2065</v>
      </c>
      <c r="D710" s="7"/>
      <c r="E710" s="7"/>
      <c r="F710" s="7"/>
      <c r="G710" s="8"/>
      <c r="H710" s="8"/>
      <c r="I710" s="9"/>
    </row>
    <row r="711" ht="12.75" customHeight="1">
      <c r="A711" s="5" t="s">
        <v>2066</v>
      </c>
      <c r="B711" s="6" t="s">
        <v>2067</v>
      </c>
      <c r="C711" s="6" t="s">
        <v>2068</v>
      </c>
      <c r="D711" s="7"/>
      <c r="E711" s="7"/>
      <c r="F711" s="7"/>
      <c r="G711" s="8"/>
      <c r="H711" s="8"/>
      <c r="I711" s="9"/>
    </row>
    <row r="712" ht="12.75" customHeight="1">
      <c r="A712" s="5" t="s">
        <v>2069</v>
      </c>
      <c r="B712" s="6" t="s">
        <v>2070</v>
      </c>
      <c r="C712" s="6" t="s">
        <v>2071</v>
      </c>
      <c r="D712" s="7"/>
      <c r="E712" s="7"/>
      <c r="F712" s="7"/>
      <c r="G712" s="8"/>
      <c r="H712" s="8"/>
      <c r="I712" s="9"/>
    </row>
    <row r="713" ht="12.75" customHeight="1">
      <c r="A713" s="5" t="s">
        <v>2072</v>
      </c>
      <c r="B713" s="6" t="s">
        <v>2073</v>
      </c>
      <c r="C713" s="6" t="s">
        <v>2074</v>
      </c>
      <c r="D713" s="7"/>
      <c r="E713" s="7"/>
      <c r="F713" s="7"/>
      <c r="G713" s="8"/>
      <c r="H713" s="8"/>
      <c r="I713" s="9"/>
    </row>
    <row r="714" ht="12.75" customHeight="1">
      <c r="A714" s="5" t="s">
        <v>2075</v>
      </c>
      <c r="B714" s="6" t="s">
        <v>2076</v>
      </c>
      <c r="C714" s="6" t="s">
        <v>2077</v>
      </c>
      <c r="D714" s="7"/>
      <c r="E714" s="7"/>
      <c r="F714" s="7"/>
      <c r="G714" s="8"/>
      <c r="H714" s="8"/>
      <c r="I714" s="9"/>
    </row>
    <row r="715" ht="12.75" customHeight="1">
      <c r="A715" s="5" t="s">
        <v>2078</v>
      </c>
      <c r="B715" s="6" t="s">
        <v>2079</v>
      </c>
      <c r="C715" s="6" t="s">
        <v>2080</v>
      </c>
      <c r="D715" s="7"/>
      <c r="E715" s="7"/>
      <c r="F715" s="7"/>
      <c r="G715" s="8"/>
      <c r="H715" s="8"/>
      <c r="I715" s="9"/>
    </row>
    <row r="716" ht="12.75" customHeight="1">
      <c r="A716" s="5" t="s">
        <v>2081</v>
      </c>
      <c r="B716" s="6" t="s">
        <v>2082</v>
      </c>
      <c r="C716" s="6" t="s">
        <v>2083</v>
      </c>
      <c r="D716" s="7"/>
      <c r="E716" s="7"/>
      <c r="F716" s="7"/>
      <c r="G716" s="8"/>
      <c r="H716" s="8"/>
      <c r="I716" s="9"/>
    </row>
    <row r="717" ht="12.75" customHeight="1">
      <c r="A717" s="5" t="s">
        <v>2084</v>
      </c>
      <c r="B717" s="6" t="s">
        <v>2085</v>
      </c>
      <c r="C717" s="6" t="s">
        <v>2086</v>
      </c>
      <c r="D717" s="7"/>
      <c r="E717" s="7"/>
      <c r="F717" s="7"/>
      <c r="G717" s="8"/>
      <c r="H717" s="8"/>
      <c r="I717" s="9"/>
    </row>
    <row r="718" ht="12.75" customHeight="1">
      <c r="A718" s="5" t="s">
        <v>2087</v>
      </c>
      <c r="B718" s="6" t="s">
        <v>2088</v>
      </c>
      <c r="C718" s="6" t="s">
        <v>2089</v>
      </c>
      <c r="D718" s="7"/>
      <c r="E718" s="7"/>
      <c r="F718" s="7"/>
      <c r="G718" s="8"/>
      <c r="H718" s="8"/>
      <c r="I718" s="9"/>
    </row>
    <row r="719" ht="12.75" customHeight="1">
      <c r="A719" s="5" t="s">
        <v>2090</v>
      </c>
      <c r="B719" s="6" t="s">
        <v>2091</v>
      </c>
      <c r="C719" s="6" t="s">
        <v>2092</v>
      </c>
      <c r="D719" s="7"/>
      <c r="E719" s="7"/>
      <c r="F719" s="7"/>
      <c r="G719" s="8"/>
      <c r="H719" s="8"/>
      <c r="I719" s="9"/>
    </row>
    <row r="720" ht="12.75" customHeight="1">
      <c r="A720" s="5" t="s">
        <v>2093</v>
      </c>
      <c r="B720" s="6" t="s">
        <v>2094</v>
      </c>
      <c r="C720" s="6" t="s">
        <v>2095</v>
      </c>
      <c r="D720" s="7"/>
      <c r="E720" s="7"/>
      <c r="F720" s="7"/>
      <c r="G720" s="8"/>
      <c r="H720" s="8"/>
      <c r="I720" s="9"/>
    </row>
    <row r="721" ht="12.75" customHeight="1">
      <c r="A721" s="5" t="s">
        <v>2096</v>
      </c>
      <c r="B721" s="6" t="s">
        <v>2097</v>
      </c>
      <c r="C721" s="6" t="s">
        <v>2098</v>
      </c>
      <c r="D721" s="7"/>
      <c r="E721" s="7"/>
      <c r="F721" s="7"/>
      <c r="G721" s="8"/>
      <c r="H721" s="8"/>
      <c r="I721" s="9"/>
    </row>
    <row r="722" ht="12.75" customHeight="1">
      <c r="A722" s="5" t="s">
        <v>2099</v>
      </c>
      <c r="B722" s="6" t="s">
        <v>2100</v>
      </c>
      <c r="C722" s="6" t="s">
        <v>2101</v>
      </c>
      <c r="D722" s="7"/>
      <c r="E722" s="7"/>
      <c r="F722" s="7"/>
      <c r="G722" s="8"/>
      <c r="H722" s="8"/>
      <c r="I722" s="9"/>
    </row>
    <row r="723" ht="12.75" customHeight="1">
      <c r="A723" s="5" t="s">
        <v>2102</v>
      </c>
      <c r="B723" s="6" t="s">
        <v>2103</v>
      </c>
      <c r="C723" s="6" t="s">
        <v>2104</v>
      </c>
      <c r="D723" s="7"/>
      <c r="E723" s="7"/>
      <c r="F723" s="7"/>
      <c r="G723" s="8"/>
      <c r="H723" s="8"/>
      <c r="I723" s="9"/>
    </row>
    <row r="724" ht="12.75" customHeight="1">
      <c r="A724" s="5" t="s">
        <v>2105</v>
      </c>
      <c r="B724" s="6" t="s">
        <v>2106</v>
      </c>
      <c r="C724" s="6" t="s">
        <v>2107</v>
      </c>
      <c r="D724" s="7"/>
      <c r="E724" s="7"/>
      <c r="F724" s="7"/>
      <c r="G724" s="8"/>
      <c r="H724" s="8"/>
      <c r="I724" s="9"/>
    </row>
    <row r="725" ht="12.75" customHeight="1">
      <c r="A725" s="5" t="s">
        <v>2108</v>
      </c>
      <c r="B725" s="6" t="s">
        <v>2109</v>
      </c>
      <c r="C725" s="6"/>
      <c r="D725" s="7"/>
      <c r="E725" s="7"/>
      <c r="F725" s="7"/>
      <c r="G725" s="8"/>
      <c r="H725" s="8"/>
      <c r="I725" s="9"/>
    </row>
    <row r="726" ht="12.75" customHeight="1">
      <c r="A726" s="5" t="s">
        <v>2110</v>
      </c>
      <c r="B726" s="6" t="s">
        <v>2111</v>
      </c>
      <c r="C726" s="6" t="s">
        <v>2112</v>
      </c>
      <c r="D726" s="7"/>
      <c r="E726" s="7"/>
      <c r="F726" s="7"/>
      <c r="G726" s="8"/>
      <c r="H726" s="8"/>
      <c r="I726" s="9"/>
    </row>
    <row r="727" ht="12.75" customHeight="1">
      <c r="A727" s="5" t="s">
        <v>2113</v>
      </c>
      <c r="B727" s="6" t="s">
        <v>2114</v>
      </c>
      <c r="C727" s="6" t="s">
        <v>2115</v>
      </c>
      <c r="D727" s="7"/>
      <c r="E727" s="7"/>
      <c r="F727" s="7"/>
      <c r="G727" s="8"/>
      <c r="H727" s="8"/>
      <c r="I727" s="9"/>
    </row>
    <row r="728" ht="12.75" customHeight="1">
      <c r="A728" s="5" t="s">
        <v>2116</v>
      </c>
      <c r="B728" s="6" t="s">
        <v>2117</v>
      </c>
      <c r="C728" s="6" t="s">
        <v>2118</v>
      </c>
      <c r="D728" s="7"/>
      <c r="E728" s="7"/>
      <c r="F728" s="7"/>
      <c r="G728" s="8"/>
      <c r="H728" s="8"/>
      <c r="I728" s="9"/>
    </row>
    <row r="729" ht="12.75" customHeight="1">
      <c r="A729" s="5" t="s">
        <v>2119</v>
      </c>
      <c r="B729" s="6" t="s">
        <v>2120</v>
      </c>
      <c r="C729" s="6" t="s">
        <v>2121</v>
      </c>
      <c r="D729" s="7"/>
      <c r="E729" s="7"/>
      <c r="F729" s="7"/>
      <c r="G729" s="8"/>
      <c r="H729" s="8"/>
      <c r="I729" s="9"/>
    </row>
    <row r="730" ht="12.75" customHeight="1">
      <c r="A730" s="5" t="s">
        <v>2122</v>
      </c>
      <c r="B730" s="6" t="s">
        <v>2123</v>
      </c>
      <c r="C730" s="6" t="s">
        <v>2124</v>
      </c>
      <c r="D730" s="7"/>
      <c r="E730" s="7"/>
      <c r="F730" s="7"/>
      <c r="G730" s="8"/>
      <c r="H730" s="8"/>
      <c r="I730" s="9"/>
    </row>
    <row r="731" ht="12.75" customHeight="1">
      <c r="A731" s="5" t="s">
        <v>2125</v>
      </c>
      <c r="B731" s="6" t="s">
        <v>2126</v>
      </c>
      <c r="C731" s="6"/>
      <c r="D731" s="7"/>
      <c r="E731" s="7"/>
      <c r="F731" s="7"/>
      <c r="G731" s="8"/>
      <c r="H731" s="8"/>
      <c r="I731" s="9"/>
    </row>
    <row r="732" ht="12.75" customHeight="1">
      <c r="A732" s="5" t="s">
        <v>2127</v>
      </c>
      <c r="B732" s="6" t="s">
        <v>2128</v>
      </c>
      <c r="C732" s="6" t="s">
        <v>2129</v>
      </c>
      <c r="D732" s="7"/>
      <c r="E732" s="7"/>
      <c r="F732" s="7"/>
      <c r="G732" s="8"/>
      <c r="H732" s="8"/>
      <c r="I732" s="9"/>
    </row>
    <row r="733" ht="12.75" customHeight="1">
      <c r="A733" s="5" t="s">
        <v>2130</v>
      </c>
      <c r="B733" s="6" t="s">
        <v>2131</v>
      </c>
      <c r="C733" s="6" t="s">
        <v>2132</v>
      </c>
      <c r="D733" s="7"/>
      <c r="E733" s="7"/>
      <c r="F733" s="7"/>
      <c r="G733" s="8"/>
      <c r="H733" s="8"/>
      <c r="I733" s="9"/>
    </row>
    <row r="734" ht="12.75" customHeight="1">
      <c r="A734" s="5" t="s">
        <v>2133</v>
      </c>
      <c r="B734" s="6" t="s">
        <v>2134</v>
      </c>
      <c r="C734" s="6" t="s">
        <v>2135</v>
      </c>
      <c r="D734" s="7"/>
      <c r="E734" s="7"/>
      <c r="F734" s="7"/>
      <c r="G734" s="8"/>
      <c r="H734" s="8"/>
      <c r="I734" s="9"/>
    </row>
    <row r="735" ht="12.75" customHeight="1">
      <c r="A735" s="5" t="s">
        <v>2136</v>
      </c>
      <c r="B735" s="6" t="s">
        <v>2137</v>
      </c>
      <c r="C735" s="6" t="s">
        <v>2138</v>
      </c>
      <c r="D735" s="7"/>
      <c r="E735" s="7"/>
      <c r="F735" s="7"/>
      <c r="G735" s="8"/>
      <c r="H735" s="8"/>
      <c r="I735" s="9"/>
    </row>
    <row r="736" ht="12.75" customHeight="1">
      <c r="A736" s="5" t="s">
        <v>2139</v>
      </c>
      <c r="B736" s="6" t="s">
        <v>2140</v>
      </c>
      <c r="C736" s="6" t="s">
        <v>2141</v>
      </c>
      <c r="D736" s="7"/>
      <c r="E736" s="7"/>
      <c r="F736" s="7"/>
      <c r="G736" s="8"/>
      <c r="H736" s="8"/>
      <c r="I736" s="9"/>
    </row>
    <row r="737" ht="12.75" customHeight="1">
      <c r="A737" s="5" t="s">
        <v>2142</v>
      </c>
      <c r="B737" s="6" t="s">
        <v>2143</v>
      </c>
      <c r="C737" s="6" t="s">
        <v>2144</v>
      </c>
      <c r="D737" s="7"/>
      <c r="E737" s="7"/>
      <c r="F737" s="7"/>
      <c r="G737" s="8"/>
      <c r="H737" s="8"/>
      <c r="I737" s="9"/>
    </row>
    <row r="738" ht="12.75" customHeight="1">
      <c r="A738" s="5" t="s">
        <v>2145</v>
      </c>
      <c r="B738" s="6" t="s">
        <v>2146</v>
      </c>
      <c r="C738" s="6" t="s">
        <v>2147</v>
      </c>
      <c r="D738" s="7"/>
      <c r="E738" s="7"/>
      <c r="F738" s="7"/>
      <c r="G738" s="8"/>
      <c r="H738" s="8"/>
      <c r="I738" s="9"/>
    </row>
    <row r="739" ht="12.75" customHeight="1">
      <c r="A739" s="5" t="s">
        <v>2148</v>
      </c>
      <c r="B739" s="6" t="s">
        <v>2149</v>
      </c>
      <c r="C739" s="6" t="s">
        <v>2150</v>
      </c>
      <c r="D739" s="7"/>
      <c r="E739" s="7"/>
      <c r="F739" s="7"/>
      <c r="G739" s="8"/>
      <c r="H739" s="8"/>
      <c r="I739" s="9"/>
    </row>
    <row r="740" ht="12.75" customHeight="1">
      <c r="A740" s="5" t="s">
        <v>2151</v>
      </c>
      <c r="B740" s="6" t="s">
        <v>2152</v>
      </c>
      <c r="C740" s="6" t="s">
        <v>2153</v>
      </c>
      <c r="D740" s="7"/>
      <c r="E740" s="7"/>
      <c r="F740" s="7"/>
      <c r="G740" s="8"/>
      <c r="H740" s="8"/>
      <c r="I740" s="9"/>
    </row>
    <row r="741" ht="12.75" customHeight="1">
      <c r="A741" s="5" t="s">
        <v>2154</v>
      </c>
      <c r="B741" s="6" t="s">
        <v>2155</v>
      </c>
      <c r="C741" s="6"/>
      <c r="D741" s="7"/>
      <c r="E741" s="7"/>
      <c r="F741" s="7"/>
      <c r="G741" s="8"/>
      <c r="H741" s="8"/>
      <c r="I741" s="9"/>
    </row>
    <row r="742" ht="12.75" customHeight="1">
      <c r="A742" s="5" t="s">
        <v>2156</v>
      </c>
      <c r="B742" s="6" t="s">
        <v>2157</v>
      </c>
      <c r="C742" s="6" t="s">
        <v>2158</v>
      </c>
      <c r="D742" s="7"/>
      <c r="E742" s="7"/>
      <c r="F742" s="7"/>
      <c r="G742" s="8"/>
      <c r="H742" s="8"/>
      <c r="I742" s="9"/>
    </row>
    <row r="743" ht="12.75" customHeight="1">
      <c r="A743" s="5" t="s">
        <v>2159</v>
      </c>
      <c r="B743" s="6" t="s">
        <v>2160</v>
      </c>
      <c r="C743" s="6" t="s">
        <v>2161</v>
      </c>
      <c r="D743" s="7"/>
      <c r="E743" s="7"/>
      <c r="F743" s="7"/>
      <c r="G743" s="8"/>
      <c r="H743" s="8"/>
      <c r="I743" s="9"/>
    </row>
    <row r="744" ht="12.75" customHeight="1">
      <c r="A744" s="5" t="s">
        <v>2162</v>
      </c>
      <c r="B744" s="6" t="s">
        <v>2163</v>
      </c>
      <c r="C744" s="6" t="s">
        <v>2164</v>
      </c>
      <c r="D744" s="7"/>
      <c r="E744" s="7"/>
      <c r="F744" s="7"/>
      <c r="G744" s="8"/>
      <c r="H744" s="8"/>
      <c r="I744" s="9"/>
    </row>
    <row r="745" ht="12.75" customHeight="1">
      <c r="A745" s="5" t="s">
        <v>2165</v>
      </c>
      <c r="B745" s="6" t="s">
        <v>2166</v>
      </c>
      <c r="C745" s="6" t="s">
        <v>2167</v>
      </c>
      <c r="D745" s="7"/>
      <c r="E745" s="7"/>
      <c r="F745" s="7"/>
      <c r="G745" s="8"/>
      <c r="H745" s="8"/>
      <c r="I745" s="9"/>
    </row>
    <row r="746" ht="12.75" customHeight="1">
      <c r="A746" s="5" t="s">
        <v>2168</v>
      </c>
      <c r="B746" s="6" t="s">
        <v>2169</v>
      </c>
      <c r="C746" s="6" t="s">
        <v>2170</v>
      </c>
      <c r="D746" s="7"/>
      <c r="E746" s="7"/>
      <c r="F746" s="7"/>
      <c r="G746" s="8"/>
      <c r="H746" s="8"/>
      <c r="I746" s="9"/>
    </row>
    <row r="747" ht="12.75" customHeight="1">
      <c r="A747" s="5" t="s">
        <v>2171</v>
      </c>
      <c r="B747" s="6" t="s">
        <v>2172</v>
      </c>
      <c r="C747" s="6" t="s">
        <v>2173</v>
      </c>
      <c r="D747" s="7"/>
      <c r="E747" s="7"/>
      <c r="F747" s="7"/>
      <c r="G747" s="8"/>
      <c r="H747" s="8"/>
      <c r="I747" s="9"/>
    </row>
    <row r="748" ht="12.75" customHeight="1">
      <c r="A748" s="5" t="s">
        <v>2174</v>
      </c>
      <c r="B748" s="6" t="s">
        <v>2175</v>
      </c>
      <c r="C748" s="6" t="s">
        <v>2176</v>
      </c>
      <c r="D748" s="7"/>
      <c r="E748" s="7"/>
      <c r="F748" s="7"/>
      <c r="G748" s="8"/>
      <c r="H748" s="8"/>
      <c r="I748" s="9"/>
    </row>
    <row r="749" ht="12.75" customHeight="1">
      <c r="A749" s="5" t="s">
        <v>2177</v>
      </c>
      <c r="B749" s="6" t="s">
        <v>2178</v>
      </c>
      <c r="C749" s="6" t="s">
        <v>2179</v>
      </c>
      <c r="D749" s="7"/>
      <c r="E749" s="7"/>
      <c r="F749" s="7"/>
      <c r="G749" s="8"/>
      <c r="H749" s="8"/>
      <c r="I749" s="9"/>
    </row>
    <row r="750" ht="12.75" customHeight="1">
      <c r="A750" s="5" t="s">
        <v>2180</v>
      </c>
      <c r="B750" s="6" t="s">
        <v>2181</v>
      </c>
      <c r="C750" s="6" t="s">
        <v>2182</v>
      </c>
      <c r="D750" s="7"/>
      <c r="E750" s="7"/>
      <c r="F750" s="7"/>
      <c r="G750" s="8"/>
      <c r="H750" s="8"/>
      <c r="I750" s="9"/>
    </row>
    <row r="751" ht="12.75" customHeight="1">
      <c r="A751" s="5" t="s">
        <v>2183</v>
      </c>
      <c r="B751" s="6" t="s">
        <v>2184</v>
      </c>
      <c r="C751" s="6" t="s">
        <v>2185</v>
      </c>
      <c r="D751" s="7"/>
      <c r="E751" s="7"/>
      <c r="F751" s="7"/>
      <c r="G751" s="8"/>
      <c r="H751" s="8"/>
      <c r="I751" s="9"/>
    </row>
    <row r="752" ht="12.75" customHeight="1">
      <c r="A752" s="5" t="s">
        <v>2186</v>
      </c>
      <c r="B752" s="6" t="s">
        <v>2187</v>
      </c>
      <c r="C752" s="6" t="s">
        <v>2188</v>
      </c>
      <c r="D752" s="7"/>
      <c r="E752" s="7"/>
      <c r="F752" s="7"/>
      <c r="G752" s="8"/>
      <c r="H752" s="8"/>
      <c r="I752" s="9"/>
    </row>
    <row r="753" ht="12.75" customHeight="1">
      <c r="A753" s="5" t="s">
        <v>2189</v>
      </c>
      <c r="B753" s="6" t="s">
        <v>2190</v>
      </c>
      <c r="C753" s="6" t="s">
        <v>2191</v>
      </c>
      <c r="D753" s="7"/>
      <c r="E753" s="7"/>
      <c r="F753" s="7"/>
      <c r="G753" s="8"/>
      <c r="H753" s="8"/>
      <c r="I753" s="9"/>
    </row>
    <row r="754" ht="12.75" customHeight="1">
      <c r="A754" s="5" t="s">
        <v>2192</v>
      </c>
      <c r="B754" s="6" t="s">
        <v>2193</v>
      </c>
      <c r="C754" s="6" t="s">
        <v>2194</v>
      </c>
      <c r="D754" s="7"/>
      <c r="E754" s="7"/>
      <c r="F754" s="7"/>
      <c r="G754" s="8"/>
      <c r="H754" s="8"/>
      <c r="I754" s="9"/>
    </row>
    <row r="755" ht="12.75" customHeight="1">
      <c r="A755" s="5" t="s">
        <v>2195</v>
      </c>
      <c r="B755" s="6" t="s">
        <v>2196</v>
      </c>
      <c r="C755" s="6" t="s">
        <v>2197</v>
      </c>
      <c r="D755" s="7"/>
      <c r="E755" s="7"/>
      <c r="F755" s="7"/>
      <c r="G755" s="8"/>
      <c r="H755" s="8"/>
      <c r="I755" s="9"/>
    </row>
    <row r="756" ht="12.75" customHeight="1">
      <c r="A756" s="5" t="s">
        <v>2198</v>
      </c>
      <c r="B756" s="6" t="s">
        <v>2199</v>
      </c>
      <c r="C756" s="6" t="s">
        <v>2200</v>
      </c>
      <c r="D756" s="7"/>
      <c r="E756" s="7"/>
      <c r="F756" s="7"/>
      <c r="G756" s="8"/>
      <c r="H756" s="8"/>
      <c r="I756" s="9"/>
    </row>
    <row r="757" ht="12.75" customHeight="1">
      <c r="A757" s="5" t="s">
        <v>2201</v>
      </c>
      <c r="B757" s="6" t="s">
        <v>2202</v>
      </c>
      <c r="C757" s="6" t="s">
        <v>2203</v>
      </c>
      <c r="D757" s="7"/>
      <c r="E757" s="7"/>
      <c r="F757" s="7"/>
      <c r="G757" s="8"/>
      <c r="H757" s="8"/>
      <c r="I757" s="9"/>
    </row>
    <row r="758" ht="12.75" customHeight="1">
      <c r="A758" s="5" t="s">
        <v>2204</v>
      </c>
      <c r="B758" s="6" t="s">
        <v>2205</v>
      </c>
      <c r="C758" s="6" t="s">
        <v>2206</v>
      </c>
      <c r="D758" s="7"/>
      <c r="E758" s="7"/>
      <c r="F758" s="7"/>
      <c r="G758" s="8"/>
      <c r="H758" s="8"/>
      <c r="I758" s="9"/>
    </row>
    <row r="759" ht="12.75" customHeight="1">
      <c r="A759" s="5" t="s">
        <v>2207</v>
      </c>
      <c r="B759" s="6" t="s">
        <v>2208</v>
      </c>
      <c r="C759" s="6" t="s">
        <v>2209</v>
      </c>
      <c r="D759" s="7"/>
      <c r="E759" s="7"/>
      <c r="F759" s="7"/>
      <c r="G759" s="8"/>
      <c r="H759" s="8"/>
      <c r="I759" s="9"/>
    </row>
    <row r="760" ht="12.75" customHeight="1">
      <c r="A760" s="5" t="s">
        <v>2210</v>
      </c>
      <c r="B760" s="6" t="s">
        <v>2211</v>
      </c>
      <c r="C760" s="6" t="s">
        <v>2212</v>
      </c>
      <c r="D760" s="7"/>
      <c r="E760" s="7"/>
      <c r="F760" s="7"/>
      <c r="G760" s="8"/>
      <c r="H760" s="8"/>
      <c r="I760" s="9"/>
    </row>
    <row r="761" ht="12.75" customHeight="1">
      <c r="A761" s="5" t="s">
        <v>2213</v>
      </c>
      <c r="B761" s="6" t="s">
        <v>2214</v>
      </c>
      <c r="C761" s="6" t="s">
        <v>2215</v>
      </c>
      <c r="D761" s="7"/>
      <c r="E761" s="7"/>
      <c r="F761" s="7"/>
      <c r="G761" s="8"/>
      <c r="H761" s="8"/>
      <c r="I761" s="9"/>
    </row>
    <row r="762" ht="12.75" customHeight="1">
      <c r="A762" s="5" t="s">
        <v>2216</v>
      </c>
      <c r="B762" s="6" t="s">
        <v>2217</v>
      </c>
      <c r="C762" s="6" t="s">
        <v>2218</v>
      </c>
      <c r="D762" s="7"/>
      <c r="E762" s="7"/>
      <c r="F762" s="7"/>
      <c r="G762" s="8"/>
      <c r="H762" s="8"/>
      <c r="I762" s="9"/>
    </row>
    <row r="763" ht="12.75" customHeight="1">
      <c r="A763" s="5" t="s">
        <v>2219</v>
      </c>
      <c r="B763" s="6" t="s">
        <v>2220</v>
      </c>
      <c r="C763" s="6" t="s">
        <v>2221</v>
      </c>
      <c r="D763" s="7"/>
      <c r="E763" s="7"/>
      <c r="F763" s="7"/>
      <c r="G763" s="8"/>
      <c r="H763" s="8"/>
      <c r="I763" s="9"/>
    </row>
    <row r="764" ht="12.75" customHeight="1">
      <c r="A764" s="5" t="s">
        <v>2222</v>
      </c>
      <c r="B764" s="6" t="s">
        <v>2223</v>
      </c>
      <c r="C764" s="6" t="s">
        <v>2224</v>
      </c>
      <c r="D764" s="7"/>
      <c r="E764" s="7"/>
      <c r="F764" s="7"/>
      <c r="G764" s="8"/>
      <c r="H764" s="8"/>
      <c r="I764" s="9"/>
    </row>
    <row r="765" ht="12.75" customHeight="1">
      <c r="A765" s="5" t="s">
        <v>2225</v>
      </c>
      <c r="B765" s="6" t="s">
        <v>2226</v>
      </c>
      <c r="C765" s="6" t="s">
        <v>2227</v>
      </c>
      <c r="D765" s="7"/>
      <c r="E765" s="7"/>
      <c r="F765" s="7"/>
      <c r="G765" s="8"/>
      <c r="H765" s="8"/>
      <c r="I765" s="9"/>
    </row>
    <row r="766" ht="12.75" customHeight="1">
      <c r="A766" s="5" t="s">
        <v>2228</v>
      </c>
      <c r="B766" s="6" t="s">
        <v>2229</v>
      </c>
      <c r="C766" s="6" t="s">
        <v>2230</v>
      </c>
      <c r="D766" s="7"/>
      <c r="E766" s="7"/>
      <c r="F766" s="7"/>
      <c r="G766" s="8"/>
      <c r="H766" s="8"/>
      <c r="I766" s="9"/>
    </row>
    <row r="767" ht="12.75" customHeight="1">
      <c r="A767" s="5" t="s">
        <v>2231</v>
      </c>
      <c r="B767" s="6" t="s">
        <v>2232</v>
      </c>
      <c r="C767" s="6" t="s">
        <v>2233</v>
      </c>
      <c r="D767" s="7"/>
      <c r="E767" s="7"/>
      <c r="F767" s="7"/>
      <c r="G767" s="8"/>
      <c r="H767" s="8"/>
      <c r="I767" s="9"/>
    </row>
    <row r="768" ht="12.75" customHeight="1">
      <c r="A768" s="5" t="s">
        <v>2234</v>
      </c>
      <c r="B768" s="6" t="s">
        <v>2235</v>
      </c>
      <c r="C768" s="6" t="s">
        <v>2236</v>
      </c>
      <c r="D768" s="7"/>
      <c r="E768" s="7"/>
      <c r="F768" s="7"/>
      <c r="G768" s="8"/>
      <c r="H768" s="8"/>
      <c r="I768" s="9"/>
    </row>
    <row r="769" ht="12.75" customHeight="1">
      <c r="A769" s="5" t="s">
        <v>2237</v>
      </c>
      <c r="B769" s="6" t="s">
        <v>2238</v>
      </c>
      <c r="C769" s="6" t="s">
        <v>2239</v>
      </c>
      <c r="D769" s="7"/>
      <c r="E769" s="7"/>
      <c r="F769" s="7"/>
      <c r="G769" s="8"/>
      <c r="H769" s="8"/>
      <c r="I769" s="9"/>
    </row>
    <row r="770" ht="12.75" customHeight="1">
      <c r="A770" s="5" t="s">
        <v>2240</v>
      </c>
      <c r="B770" s="6" t="s">
        <v>2241</v>
      </c>
      <c r="C770" s="6" t="s">
        <v>2242</v>
      </c>
      <c r="D770" s="7"/>
      <c r="E770" s="7"/>
      <c r="F770" s="7"/>
      <c r="G770" s="8"/>
      <c r="H770" s="8"/>
      <c r="I770" s="9"/>
    </row>
    <row r="771" ht="12.75" customHeight="1">
      <c r="A771" s="5" t="s">
        <v>2243</v>
      </c>
      <c r="B771" s="6" t="s">
        <v>2244</v>
      </c>
      <c r="C771" s="6" t="s">
        <v>2245</v>
      </c>
      <c r="D771" s="7"/>
      <c r="E771" s="7"/>
      <c r="F771" s="7"/>
      <c r="G771" s="8"/>
      <c r="H771" s="8"/>
      <c r="I771" s="9"/>
    </row>
    <row r="772" ht="12.75" customHeight="1">
      <c r="A772" s="5" t="s">
        <v>2246</v>
      </c>
      <c r="B772" s="6" t="s">
        <v>2247</v>
      </c>
      <c r="C772" s="6" t="s">
        <v>2248</v>
      </c>
      <c r="D772" s="7"/>
      <c r="E772" s="7"/>
      <c r="F772" s="7"/>
      <c r="G772" s="8"/>
      <c r="H772" s="8"/>
      <c r="I772" s="9"/>
    </row>
    <row r="773" ht="12.75" customHeight="1">
      <c r="A773" s="5" t="s">
        <v>2249</v>
      </c>
      <c r="B773" s="6" t="s">
        <v>2250</v>
      </c>
      <c r="C773" s="6" t="s">
        <v>2251</v>
      </c>
      <c r="D773" s="7"/>
      <c r="E773" s="7"/>
      <c r="F773" s="7"/>
      <c r="G773" s="8"/>
      <c r="H773" s="8"/>
      <c r="I773" s="9"/>
    </row>
    <row r="774" ht="12.75" customHeight="1">
      <c r="A774" s="5" t="s">
        <v>2252</v>
      </c>
      <c r="B774" s="6" t="s">
        <v>2253</v>
      </c>
      <c r="C774" s="6" t="s">
        <v>2254</v>
      </c>
      <c r="D774" s="7"/>
      <c r="E774" s="7"/>
      <c r="F774" s="7"/>
      <c r="G774" s="8"/>
      <c r="H774" s="8"/>
      <c r="I774" s="9"/>
    </row>
    <row r="775" ht="12.75" customHeight="1">
      <c r="A775" s="5" t="s">
        <v>2255</v>
      </c>
      <c r="B775" s="6" t="s">
        <v>2256</v>
      </c>
      <c r="C775" s="6" t="s">
        <v>2257</v>
      </c>
      <c r="D775" s="7"/>
      <c r="E775" s="7"/>
      <c r="F775" s="7"/>
      <c r="G775" s="8"/>
      <c r="H775" s="8"/>
      <c r="I775" s="9"/>
    </row>
    <row r="776" ht="12.75" customHeight="1">
      <c r="A776" s="5" t="s">
        <v>2258</v>
      </c>
      <c r="B776" s="6" t="s">
        <v>2259</v>
      </c>
      <c r="C776" s="6" t="s">
        <v>2260</v>
      </c>
      <c r="D776" s="7"/>
      <c r="E776" s="7"/>
      <c r="F776" s="7"/>
      <c r="G776" s="8"/>
      <c r="H776" s="8"/>
      <c r="I776" s="9"/>
    </row>
    <row r="777" ht="12.75" customHeight="1">
      <c r="A777" s="5" t="s">
        <v>2261</v>
      </c>
      <c r="B777" s="6" t="s">
        <v>2262</v>
      </c>
      <c r="C777" s="6" t="s">
        <v>2263</v>
      </c>
      <c r="D777" s="7"/>
      <c r="E777" s="7"/>
      <c r="F777" s="7"/>
      <c r="G777" s="8"/>
      <c r="H777" s="8"/>
      <c r="I777" s="9"/>
    </row>
    <row r="778" ht="12.75" customHeight="1">
      <c r="A778" s="5" t="s">
        <v>2264</v>
      </c>
      <c r="B778" s="6" t="s">
        <v>2265</v>
      </c>
      <c r="C778" s="6" t="s">
        <v>2266</v>
      </c>
      <c r="D778" s="7"/>
      <c r="E778" s="7"/>
      <c r="F778" s="7"/>
      <c r="G778" s="8"/>
      <c r="H778" s="8"/>
      <c r="I778" s="9"/>
    </row>
    <row r="779" ht="12.75" customHeight="1">
      <c r="A779" s="5" t="s">
        <v>2267</v>
      </c>
      <c r="B779" s="6" t="s">
        <v>2268</v>
      </c>
      <c r="C779" s="6" t="s">
        <v>2269</v>
      </c>
      <c r="D779" s="7"/>
      <c r="E779" s="7"/>
      <c r="F779" s="7"/>
      <c r="G779" s="8"/>
      <c r="H779" s="8"/>
      <c r="I779" s="9"/>
    </row>
    <row r="780" ht="12.75" customHeight="1">
      <c r="A780" s="5" t="s">
        <v>2270</v>
      </c>
      <c r="B780" s="6" t="s">
        <v>2271</v>
      </c>
      <c r="C780" s="6"/>
      <c r="D780" s="7"/>
      <c r="E780" s="7"/>
      <c r="F780" s="7"/>
      <c r="G780" s="8"/>
      <c r="H780" s="8"/>
      <c r="I780" s="9"/>
    </row>
    <row r="781" ht="12.75" customHeight="1">
      <c r="A781" s="5" t="s">
        <v>2272</v>
      </c>
      <c r="B781" s="6" t="s">
        <v>2273</v>
      </c>
      <c r="C781" s="6" t="s">
        <v>2274</v>
      </c>
      <c r="D781" s="7"/>
      <c r="E781" s="7"/>
      <c r="F781" s="7"/>
      <c r="G781" s="8"/>
      <c r="H781" s="8"/>
      <c r="I781" s="9"/>
    </row>
    <row r="782" ht="12.75" customHeight="1">
      <c r="A782" s="5" t="s">
        <v>2275</v>
      </c>
      <c r="B782" s="6" t="s">
        <v>2276</v>
      </c>
      <c r="C782" s="6" t="s">
        <v>2277</v>
      </c>
      <c r="D782" s="7"/>
      <c r="E782" s="7"/>
      <c r="F782" s="7"/>
      <c r="G782" s="8"/>
      <c r="H782" s="8"/>
      <c r="I782" s="9"/>
    </row>
    <row r="783" ht="12.75" customHeight="1">
      <c r="A783" s="5" t="s">
        <v>2278</v>
      </c>
      <c r="B783" s="6" t="s">
        <v>2279</v>
      </c>
      <c r="C783" s="6" t="s">
        <v>2280</v>
      </c>
      <c r="D783" s="7"/>
      <c r="E783" s="7"/>
      <c r="F783" s="7"/>
      <c r="G783" s="8"/>
      <c r="H783" s="8"/>
      <c r="I783" s="9"/>
    </row>
    <row r="784" ht="12.75" customHeight="1">
      <c r="A784" s="5" t="s">
        <v>2281</v>
      </c>
      <c r="B784" s="6" t="s">
        <v>2282</v>
      </c>
      <c r="C784" s="6" t="s">
        <v>2283</v>
      </c>
      <c r="D784" s="7"/>
      <c r="E784" s="7"/>
      <c r="F784" s="7"/>
      <c r="G784" s="8"/>
      <c r="H784" s="8"/>
      <c r="I784" s="9"/>
    </row>
    <row r="785" ht="12.75" customHeight="1">
      <c r="A785" s="5" t="s">
        <v>2284</v>
      </c>
      <c r="B785" s="6" t="s">
        <v>2285</v>
      </c>
      <c r="C785" s="6" t="s">
        <v>2286</v>
      </c>
      <c r="D785" s="7"/>
      <c r="E785" s="7"/>
      <c r="F785" s="7"/>
      <c r="G785" s="8"/>
      <c r="H785" s="8"/>
      <c r="I785" s="9"/>
    </row>
    <row r="786" ht="12.75" customHeight="1">
      <c r="A786" s="5" t="s">
        <v>2287</v>
      </c>
      <c r="B786" s="6" t="s">
        <v>2288</v>
      </c>
      <c r="C786" s="6" t="s">
        <v>2289</v>
      </c>
      <c r="D786" s="7"/>
      <c r="E786" s="7"/>
      <c r="F786" s="7"/>
      <c r="G786" s="8"/>
      <c r="H786" s="8"/>
      <c r="I786" s="9"/>
    </row>
    <row r="787" ht="12.75" customHeight="1">
      <c r="A787" s="5" t="s">
        <v>2290</v>
      </c>
      <c r="B787" s="6" t="s">
        <v>2291</v>
      </c>
      <c r="C787" s="6" t="s">
        <v>2292</v>
      </c>
      <c r="D787" s="7"/>
      <c r="E787" s="7"/>
      <c r="F787" s="7"/>
      <c r="G787" s="8"/>
      <c r="H787" s="8"/>
      <c r="I787" s="9"/>
    </row>
    <row r="788" ht="12.75" customHeight="1">
      <c r="A788" s="5" t="s">
        <v>2293</v>
      </c>
      <c r="B788" s="6" t="s">
        <v>2294</v>
      </c>
      <c r="C788" s="6" t="s">
        <v>2295</v>
      </c>
      <c r="D788" s="7"/>
      <c r="E788" s="7"/>
      <c r="F788" s="7"/>
      <c r="G788" s="8"/>
      <c r="H788" s="8"/>
      <c r="I788" s="9"/>
    </row>
    <row r="789" ht="12.75" customHeight="1">
      <c r="A789" s="5" t="s">
        <v>2296</v>
      </c>
      <c r="B789" s="6" t="s">
        <v>2297</v>
      </c>
      <c r="C789" s="6" t="s">
        <v>2298</v>
      </c>
      <c r="D789" s="7"/>
      <c r="E789" s="7"/>
      <c r="F789" s="7"/>
      <c r="G789" s="8"/>
      <c r="H789" s="8"/>
      <c r="I789" s="9"/>
    </row>
    <row r="790" ht="12.75" customHeight="1">
      <c r="A790" s="5" t="s">
        <v>2299</v>
      </c>
      <c r="B790" s="6" t="s">
        <v>2300</v>
      </c>
      <c r="C790" s="6" t="s">
        <v>2301</v>
      </c>
      <c r="D790" s="7"/>
      <c r="E790" s="7"/>
      <c r="F790" s="7"/>
      <c r="G790" s="8"/>
      <c r="H790" s="8"/>
      <c r="I790" s="9"/>
    </row>
    <row r="791" ht="12.75" customHeight="1">
      <c r="A791" s="5" t="s">
        <v>2302</v>
      </c>
      <c r="B791" s="6" t="s">
        <v>2303</v>
      </c>
      <c r="C791" s="6"/>
      <c r="D791" s="7"/>
      <c r="E791" s="7"/>
      <c r="F791" s="7"/>
      <c r="G791" s="8"/>
      <c r="H791" s="8"/>
      <c r="I791" s="9"/>
    </row>
    <row r="792" ht="12.75" customHeight="1">
      <c r="A792" s="5" t="s">
        <v>2304</v>
      </c>
      <c r="B792" s="6" t="s">
        <v>2305</v>
      </c>
      <c r="C792" s="6" t="s">
        <v>2306</v>
      </c>
      <c r="D792" s="7"/>
      <c r="E792" s="7"/>
      <c r="F792" s="7"/>
      <c r="G792" s="8"/>
      <c r="H792" s="8"/>
      <c r="I792" s="9"/>
    </row>
    <row r="793" ht="12.75" customHeight="1">
      <c r="A793" s="5" t="s">
        <v>2307</v>
      </c>
      <c r="B793" s="6" t="s">
        <v>2308</v>
      </c>
      <c r="C793" s="6" t="s">
        <v>2309</v>
      </c>
      <c r="D793" s="7"/>
      <c r="E793" s="7"/>
      <c r="F793" s="7"/>
      <c r="G793" s="8"/>
      <c r="H793" s="8"/>
      <c r="I793" s="9"/>
    </row>
    <row r="794" ht="12.75" customHeight="1">
      <c r="A794" s="5" t="s">
        <v>2310</v>
      </c>
      <c r="B794" s="6" t="s">
        <v>2311</v>
      </c>
      <c r="C794" s="6" t="s">
        <v>2312</v>
      </c>
      <c r="D794" s="7"/>
      <c r="E794" s="7"/>
      <c r="F794" s="7"/>
      <c r="G794" s="8"/>
      <c r="H794" s="8"/>
      <c r="I794" s="9"/>
    </row>
    <row r="795" ht="12.75" customHeight="1">
      <c r="A795" s="5" t="s">
        <v>2313</v>
      </c>
      <c r="B795" s="6" t="s">
        <v>2314</v>
      </c>
      <c r="C795" s="6" t="s">
        <v>2315</v>
      </c>
      <c r="D795" s="7"/>
      <c r="E795" s="7"/>
      <c r="F795" s="7"/>
      <c r="G795" s="8"/>
      <c r="H795" s="8"/>
      <c r="I795" s="9"/>
    </row>
    <row r="796" ht="12.75" customHeight="1">
      <c r="A796" s="5" t="s">
        <v>2316</v>
      </c>
      <c r="B796" s="6" t="s">
        <v>2317</v>
      </c>
      <c r="C796" s="6" t="s">
        <v>2318</v>
      </c>
      <c r="D796" s="7"/>
      <c r="E796" s="7"/>
      <c r="F796" s="7"/>
      <c r="G796" s="8"/>
      <c r="H796" s="8"/>
      <c r="I796" s="9"/>
    </row>
    <row r="797" ht="12.75" customHeight="1">
      <c r="A797" s="5" t="s">
        <v>2319</v>
      </c>
      <c r="B797" s="6" t="s">
        <v>2320</v>
      </c>
      <c r="C797" s="6" t="s">
        <v>2321</v>
      </c>
      <c r="D797" s="7"/>
      <c r="E797" s="7"/>
      <c r="F797" s="7"/>
      <c r="G797" s="8"/>
      <c r="H797" s="8"/>
      <c r="I797" s="9"/>
    </row>
    <row r="798" ht="12.75" customHeight="1">
      <c r="A798" s="5" t="s">
        <v>2322</v>
      </c>
      <c r="B798" s="6" t="s">
        <v>2323</v>
      </c>
      <c r="C798" s="6" t="s">
        <v>2324</v>
      </c>
      <c r="D798" s="7"/>
      <c r="E798" s="7"/>
      <c r="F798" s="7"/>
      <c r="G798" s="8"/>
      <c r="H798" s="8"/>
      <c r="I798" s="9"/>
    </row>
    <row r="799" ht="12.75" customHeight="1">
      <c r="A799" s="5" t="s">
        <v>2325</v>
      </c>
      <c r="B799" s="6" t="s">
        <v>2326</v>
      </c>
      <c r="C799" s="6" t="s">
        <v>2327</v>
      </c>
      <c r="D799" s="7"/>
      <c r="E799" s="7"/>
      <c r="F799" s="7"/>
      <c r="G799" s="8"/>
      <c r="H799" s="8"/>
      <c r="I799" s="9"/>
    </row>
    <row r="800" ht="12.75" customHeight="1">
      <c r="A800" s="5" t="s">
        <v>2328</v>
      </c>
      <c r="B800" s="6" t="s">
        <v>2329</v>
      </c>
      <c r="C800" s="6" t="s">
        <v>2330</v>
      </c>
      <c r="D800" s="7"/>
      <c r="E800" s="7"/>
      <c r="F800" s="7"/>
      <c r="G800" s="8"/>
      <c r="H800" s="8"/>
      <c r="I800" s="9"/>
    </row>
    <row r="801" ht="12.75" customHeight="1">
      <c r="A801" s="5" t="s">
        <v>2331</v>
      </c>
      <c r="B801" s="6" t="s">
        <v>2332</v>
      </c>
      <c r="C801" s="6" t="s">
        <v>2333</v>
      </c>
      <c r="D801" s="7"/>
      <c r="E801" s="7"/>
      <c r="F801" s="7"/>
      <c r="G801" s="8"/>
      <c r="H801" s="8"/>
      <c r="I801" s="9"/>
    </row>
    <row r="802" ht="12.75" customHeight="1">
      <c r="A802" s="5" t="s">
        <v>2334</v>
      </c>
      <c r="B802" s="6" t="s">
        <v>2335</v>
      </c>
      <c r="C802" s="6" t="s">
        <v>2336</v>
      </c>
      <c r="D802" s="7"/>
      <c r="E802" s="7"/>
      <c r="F802" s="7"/>
      <c r="G802" s="8"/>
      <c r="H802" s="8"/>
      <c r="I802" s="9"/>
    </row>
    <row r="803" ht="12.75" customHeight="1">
      <c r="A803" s="5" t="s">
        <v>2337</v>
      </c>
      <c r="B803" s="6" t="s">
        <v>2338</v>
      </c>
      <c r="C803" s="6" t="s">
        <v>2339</v>
      </c>
      <c r="D803" s="7"/>
      <c r="E803" s="7"/>
      <c r="F803" s="7"/>
      <c r="G803" s="8"/>
      <c r="H803" s="8"/>
      <c r="I803" s="9"/>
    </row>
    <row r="804" ht="12.75" customHeight="1">
      <c r="A804" s="5" t="s">
        <v>2340</v>
      </c>
      <c r="B804" s="6" t="s">
        <v>2341</v>
      </c>
      <c r="C804" s="6"/>
      <c r="D804" s="7"/>
      <c r="E804" s="7"/>
      <c r="F804" s="7"/>
      <c r="G804" s="8"/>
      <c r="H804" s="8"/>
      <c r="I804" s="9"/>
    </row>
    <row r="805" ht="12.75" customHeight="1">
      <c r="A805" s="5" t="s">
        <v>2342</v>
      </c>
      <c r="B805" s="6" t="s">
        <v>2343</v>
      </c>
      <c r="C805" s="6" t="s">
        <v>2344</v>
      </c>
      <c r="D805" s="7"/>
      <c r="E805" s="7"/>
      <c r="F805" s="7"/>
      <c r="G805" s="8"/>
      <c r="H805" s="8"/>
      <c r="I805" s="9"/>
    </row>
    <row r="806" ht="12.75" customHeight="1">
      <c r="A806" s="5" t="s">
        <v>2345</v>
      </c>
      <c r="B806" s="6" t="s">
        <v>2346</v>
      </c>
      <c r="C806" s="6" t="s">
        <v>2347</v>
      </c>
      <c r="D806" s="7"/>
      <c r="E806" s="7"/>
      <c r="F806" s="7"/>
      <c r="G806" s="8"/>
      <c r="H806" s="8"/>
      <c r="I806" s="9"/>
    </row>
    <row r="807" ht="12.75" customHeight="1">
      <c r="A807" s="5" t="s">
        <v>2348</v>
      </c>
      <c r="B807" s="6" t="s">
        <v>2349</v>
      </c>
      <c r="C807" s="6" t="s">
        <v>2350</v>
      </c>
      <c r="D807" s="7"/>
      <c r="E807" s="7"/>
      <c r="F807" s="7"/>
      <c r="G807" s="8"/>
      <c r="H807" s="8"/>
      <c r="I807" s="9"/>
    </row>
    <row r="808" ht="12.75" customHeight="1">
      <c r="A808" s="5" t="s">
        <v>2351</v>
      </c>
      <c r="B808" s="6" t="s">
        <v>2352</v>
      </c>
      <c r="C808" s="6" t="s">
        <v>2353</v>
      </c>
      <c r="D808" s="7"/>
      <c r="E808" s="7"/>
      <c r="F808" s="7"/>
      <c r="G808" s="8"/>
      <c r="H808" s="8"/>
      <c r="I808" s="9"/>
    </row>
    <row r="809" ht="12.75" customHeight="1">
      <c r="A809" s="5" t="s">
        <v>2354</v>
      </c>
      <c r="B809" s="6" t="s">
        <v>2355</v>
      </c>
      <c r="C809" s="6" t="s">
        <v>2356</v>
      </c>
      <c r="D809" s="7"/>
      <c r="E809" s="7"/>
      <c r="F809" s="7"/>
      <c r="G809" s="8"/>
      <c r="H809" s="8"/>
      <c r="I809" s="9"/>
    </row>
    <row r="810" ht="12.75" customHeight="1">
      <c r="A810" s="5" t="s">
        <v>2357</v>
      </c>
      <c r="B810" s="6" t="s">
        <v>2358</v>
      </c>
      <c r="C810" s="6" t="s">
        <v>2359</v>
      </c>
      <c r="D810" s="7"/>
      <c r="E810" s="7"/>
      <c r="F810" s="7"/>
      <c r="G810" s="8"/>
      <c r="H810" s="8"/>
      <c r="I810" s="9"/>
    </row>
    <row r="811" ht="12.75" customHeight="1">
      <c r="A811" s="5" t="s">
        <v>2360</v>
      </c>
      <c r="B811" s="6" t="s">
        <v>2361</v>
      </c>
      <c r="C811" s="6" t="s">
        <v>2362</v>
      </c>
      <c r="D811" s="7"/>
      <c r="E811" s="7"/>
      <c r="F811" s="7"/>
      <c r="G811" s="8"/>
      <c r="H811" s="8"/>
      <c r="I811" s="9"/>
    </row>
    <row r="812" ht="12.75" customHeight="1">
      <c r="A812" s="5" t="s">
        <v>2363</v>
      </c>
      <c r="B812" s="6" t="s">
        <v>2364</v>
      </c>
      <c r="C812" s="6" t="s">
        <v>2365</v>
      </c>
      <c r="D812" s="7"/>
      <c r="E812" s="7"/>
      <c r="F812" s="7"/>
      <c r="G812" s="8"/>
      <c r="H812" s="8"/>
      <c r="I812" s="9"/>
    </row>
    <row r="813" ht="12.75" customHeight="1">
      <c r="A813" s="5" t="s">
        <v>2366</v>
      </c>
      <c r="B813" s="6" t="s">
        <v>2367</v>
      </c>
      <c r="C813" s="6" t="s">
        <v>2368</v>
      </c>
      <c r="D813" s="7"/>
      <c r="E813" s="7"/>
      <c r="F813" s="7"/>
      <c r="G813" s="8"/>
      <c r="H813" s="8"/>
      <c r="I813" s="9"/>
    </row>
    <row r="814" ht="12.75" customHeight="1">
      <c r="A814" s="5" t="s">
        <v>2369</v>
      </c>
      <c r="B814" s="6" t="s">
        <v>2370</v>
      </c>
      <c r="C814" s="6" t="s">
        <v>2371</v>
      </c>
      <c r="D814" s="7"/>
      <c r="E814" s="7"/>
      <c r="F814" s="7"/>
      <c r="G814" s="8"/>
      <c r="H814" s="8"/>
      <c r="I814" s="9"/>
    </row>
    <row r="815" ht="12.75" customHeight="1">
      <c r="A815" s="5" t="s">
        <v>2372</v>
      </c>
      <c r="B815" s="6" t="s">
        <v>2373</v>
      </c>
      <c r="C815" s="6" t="s">
        <v>2374</v>
      </c>
      <c r="D815" s="7"/>
      <c r="E815" s="7"/>
      <c r="F815" s="7"/>
      <c r="G815" s="8"/>
      <c r="H815" s="8"/>
      <c r="I815" s="9"/>
    </row>
    <row r="816" ht="12.75" customHeight="1">
      <c r="A816" s="5" t="s">
        <v>2375</v>
      </c>
      <c r="B816" s="6" t="s">
        <v>2376</v>
      </c>
      <c r="C816" s="6" t="s">
        <v>2377</v>
      </c>
      <c r="D816" s="7"/>
      <c r="E816" s="7"/>
      <c r="F816" s="7"/>
      <c r="G816" s="8"/>
      <c r="H816" s="8"/>
      <c r="I816" s="9"/>
    </row>
    <row r="817" ht="12.75" customHeight="1">
      <c r="A817" s="5" t="s">
        <v>2378</v>
      </c>
      <c r="B817" s="6" t="s">
        <v>2379</v>
      </c>
      <c r="C817" s="6"/>
      <c r="D817" s="7"/>
      <c r="E817" s="7"/>
      <c r="F817" s="7"/>
      <c r="G817" s="8"/>
      <c r="H817" s="8"/>
      <c r="I817" s="9"/>
    </row>
    <row r="818" ht="12.75" customHeight="1">
      <c r="A818" s="5" t="s">
        <v>2380</v>
      </c>
      <c r="B818" s="6" t="s">
        <v>2381</v>
      </c>
      <c r="C818" s="6"/>
      <c r="D818" s="7"/>
      <c r="E818" s="7"/>
      <c r="F818" s="7"/>
      <c r="G818" s="8"/>
      <c r="H818" s="8"/>
      <c r="I818" s="9"/>
    </row>
    <row r="819" ht="12.75" customHeight="1">
      <c r="A819" s="5" t="s">
        <v>2382</v>
      </c>
      <c r="B819" s="6" t="s">
        <v>2383</v>
      </c>
      <c r="C819" s="6" t="s">
        <v>2384</v>
      </c>
      <c r="D819" s="7"/>
      <c r="E819" s="7"/>
      <c r="F819" s="7"/>
      <c r="G819" s="8"/>
      <c r="H819" s="8"/>
      <c r="I819" s="9"/>
    </row>
    <row r="820" ht="12.75" customHeight="1">
      <c r="A820" s="5" t="s">
        <v>2385</v>
      </c>
      <c r="B820" s="6" t="s">
        <v>2386</v>
      </c>
      <c r="C820" s="6" t="s">
        <v>2387</v>
      </c>
      <c r="D820" s="7"/>
      <c r="E820" s="7"/>
      <c r="F820" s="7"/>
      <c r="G820" s="8"/>
      <c r="H820" s="8"/>
      <c r="I820" s="9"/>
    </row>
    <row r="821" ht="12.75" customHeight="1">
      <c r="A821" s="5" t="s">
        <v>2388</v>
      </c>
      <c r="B821" s="6" t="s">
        <v>2389</v>
      </c>
      <c r="C821" s="6" t="s">
        <v>2390</v>
      </c>
      <c r="D821" s="7"/>
      <c r="E821" s="7"/>
      <c r="F821" s="7"/>
      <c r="G821" s="8"/>
      <c r="H821" s="8"/>
      <c r="I821" s="9"/>
    </row>
    <row r="822" ht="12.75" customHeight="1">
      <c r="A822" s="5" t="s">
        <v>2391</v>
      </c>
      <c r="B822" s="6" t="s">
        <v>2392</v>
      </c>
      <c r="C822" s="6" t="s">
        <v>2393</v>
      </c>
      <c r="D822" s="7"/>
      <c r="E822" s="7"/>
      <c r="F822" s="7"/>
      <c r="G822" s="8"/>
      <c r="H822" s="8"/>
      <c r="I822" s="9"/>
    </row>
    <row r="823" ht="12.75" customHeight="1">
      <c r="A823" s="5" t="s">
        <v>2394</v>
      </c>
      <c r="B823" s="6" t="s">
        <v>2395</v>
      </c>
      <c r="C823" s="6" t="s">
        <v>2396</v>
      </c>
      <c r="D823" s="7"/>
      <c r="E823" s="7"/>
      <c r="F823" s="7"/>
      <c r="G823" s="8"/>
      <c r="H823" s="8"/>
      <c r="I823" s="9"/>
    </row>
    <row r="824" ht="12.75" customHeight="1">
      <c r="A824" s="5" t="s">
        <v>2397</v>
      </c>
      <c r="B824" s="6" t="s">
        <v>2398</v>
      </c>
      <c r="C824" s="6" t="s">
        <v>2399</v>
      </c>
      <c r="D824" s="7"/>
      <c r="E824" s="7"/>
      <c r="F824" s="7"/>
      <c r="G824" s="8"/>
      <c r="H824" s="8"/>
      <c r="I824" s="9"/>
    </row>
    <row r="825" ht="12.75" customHeight="1">
      <c r="A825" s="5" t="s">
        <v>2400</v>
      </c>
      <c r="B825" s="6" t="s">
        <v>2401</v>
      </c>
      <c r="C825" s="6" t="s">
        <v>2402</v>
      </c>
      <c r="D825" s="7"/>
      <c r="E825" s="7"/>
      <c r="F825" s="7"/>
      <c r="G825" s="8"/>
      <c r="H825" s="8"/>
      <c r="I825" s="9"/>
    </row>
    <row r="826" ht="12.75" customHeight="1">
      <c r="A826" s="5" t="s">
        <v>2403</v>
      </c>
      <c r="B826" s="6" t="s">
        <v>2404</v>
      </c>
      <c r="C826" s="6" t="s">
        <v>2405</v>
      </c>
      <c r="D826" s="7"/>
      <c r="E826" s="7"/>
      <c r="F826" s="7"/>
      <c r="G826" s="8"/>
      <c r="H826" s="8"/>
      <c r="I826" s="9"/>
    </row>
    <row r="827" ht="12.75" customHeight="1">
      <c r="A827" s="5" t="s">
        <v>2406</v>
      </c>
      <c r="B827" s="6" t="s">
        <v>2407</v>
      </c>
      <c r="C827" s="6" t="s">
        <v>2408</v>
      </c>
      <c r="D827" s="7"/>
      <c r="E827" s="7"/>
      <c r="F827" s="7"/>
      <c r="G827" s="8"/>
      <c r="H827" s="8"/>
      <c r="I827" s="9"/>
    </row>
    <row r="828" ht="12.75" customHeight="1">
      <c r="A828" s="5" t="s">
        <v>2409</v>
      </c>
      <c r="B828" s="6" t="s">
        <v>2410</v>
      </c>
      <c r="C828" s="6" t="s">
        <v>2411</v>
      </c>
      <c r="D828" s="7"/>
      <c r="E828" s="7"/>
      <c r="F828" s="7"/>
      <c r="G828" s="8"/>
      <c r="H828" s="8"/>
      <c r="I828" s="9"/>
    </row>
    <row r="829" ht="12.75" customHeight="1">
      <c r="A829" s="5" t="s">
        <v>2412</v>
      </c>
      <c r="B829" s="6" t="s">
        <v>2413</v>
      </c>
      <c r="C829" s="6" t="s">
        <v>2414</v>
      </c>
      <c r="D829" s="7"/>
      <c r="E829" s="7"/>
      <c r="F829" s="7"/>
      <c r="G829" s="8"/>
      <c r="H829" s="8"/>
      <c r="I829" s="9"/>
    </row>
    <row r="830" ht="12.75" customHeight="1">
      <c r="A830" s="5" t="s">
        <v>2415</v>
      </c>
      <c r="B830" s="6" t="s">
        <v>2416</v>
      </c>
      <c r="C830" s="6" t="s">
        <v>2417</v>
      </c>
      <c r="D830" s="7"/>
      <c r="E830" s="7"/>
      <c r="F830" s="7"/>
      <c r="G830" s="8"/>
      <c r="H830" s="8"/>
      <c r="I830" s="9"/>
    </row>
    <row r="831" ht="12.75" customHeight="1">
      <c r="A831" s="5" t="s">
        <v>2418</v>
      </c>
      <c r="B831" s="6" t="s">
        <v>2419</v>
      </c>
      <c r="C831" s="6" t="s">
        <v>2420</v>
      </c>
      <c r="D831" s="7"/>
      <c r="E831" s="7"/>
      <c r="F831" s="7"/>
      <c r="G831" s="8"/>
      <c r="H831" s="8"/>
      <c r="I831" s="9"/>
    </row>
    <row r="832" ht="12.75" customHeight="1">
      <c r="A832" s="5" t="s">
        <v>2421</v>
      </c>
      <c r="B832" s="6" t="s">
        <v>2422</v>
      </c>
      <c r="C832" s="6" t="s">
        <v>2423</v>
      </c>
      <c r="D832" s="7"/>
      <c r="E832" s="7"/>
      <c r="F832" s="7"/>
      <c r="G832" s="8"/>
      <c r="H832" s="8"/>
      <c r="I832" s="9"/>
    </row>
    <row r="833" ht="12.75" customHeight="1">
      <c r="A833" s="5" t="s">
        <v>2424</v>
      </c>
      <c r="B833" s="6" t="s">
        <v>2425</v>
      </c>
      <c r="C833" s="6" t="s">
        <v>2426</v>
      </c>
      <c r="D833" s="7"/>
      <c r="E833" s="7"/>
      <c r="F833" s="7"/>
      <c r="G833" s="8"/>
      <c r="H833" s="8"/>
      <c r="I833" s="9"/>
    </row>
    <row r="834" ht="12.75" customHeight="1">
      <c r="A834" s="5" t="s">
        <v>2427</v>
      </c>
      <c r="B834" s="6" t="s">
        <v>2428</v>
      </c>
      <c r="C834" s="6" t="s">
        <v>2429</v>
      </c>
      <c r="D834" s="7"/>
      <c r="E834" s="7"/>
      <c r="F834" s="7"/>
      <c r="G834" s="8"/>
      <c r="H834" s="8"/>
      <c r="I834" s="9"/>
    </row>
    <row r="835" ht="12.75" customHeight="1">
      <c r="A835" s="5" t="s">
        <v>2430</v>
      </c>
      <c r="B835" s="6" t="s">
        <v>2431</v>
      </c>
      <c r="C835" s="6" t="s">
        <v>2432</v>
      </c>
      <c r="D835" s="7"/>
      <c r="E835" s="7"/>
      <c r="F835" s="7"/>
      <c r="G835" s="8"/>
      <c r="H835" s="8"/>
      <c r="I835" s="9"/>
    </row>
    <row r="836" ht="12.75" customHeight="1">
      <c r="A836" s="5" t="s">
        <v>2433</v>
      </c>
      <c r="B836" s="6" t="s">
        <v>2434</v>
      </c>
      <c r="C836" s="6" t="s">
        <v>2435</v>
      </c>
      <c r="D836" s="7"/>
      <c r="E836" s="7"/>
      <c r="F836" s="7"/>
      <c r="G836" s="8"/>
      <c r="H836" s="8"/>
      <c r="I836" s="9"/>
    </row>
    <row r="837" ht="12.75" customHeight="1">
      <c r="A837" s="5" t="s">
        <v>2436</v>
      </c>
      <c r="B837" s="6" t="s">
        <v>2437</v>
      </c>
      <c r="C837" s="6" t="s">
        <v>2438</v>
      </c>
      <c r="D837" s="7"/>
      <c r="E837" s="7"/>
      <c r="F837" s="7"/>
      <c r="G837" s="8"/>
      <c r="H837" s="8"/>
      <c r="I837" s="9"/>
    </row>
    <row r="838" ht="12.75" customHeight="1">
      <c r="A838" s="5" t="s">
        <v>2439</v>
      </c>
      <c r="B838" s="6" t="s">
        <v>2440</v>
      </c>
      <c r="C838" s="6" t="s">
        <v>2441</v>
      </c>
      <c r="D838" s="7"/>
      <c r="E838" s="7"/>
      <c r="F838" s="7"/>
      <c r="G838" s="8"/>
      <c r="H838" s="8"/>
      <c r="I838" s="9"/>
    </row>
    <row r="839" ht="12.75" customHeight="1">
      <c r="A839" s="5" t="s">
        <v>2442</v>
      </c>
      <c r="B839" s="6" t="s">
        <v>2443</v>
      </c>
      <c r="C839" s="6" t="s">
        <v>2444</v>
      </c>
      <c r="D839" s="7"/>
      <c r="E839" s="7"/>
      <c r="F839" s="7"/>
      <c r="G839" s="8"/>
      <c r="H839" s="8"/>
      <c r="I839" s="9"/>
    </row>
    <row r="840" ht="12.75" customHeight="1">
      <c r="A840" s="5" t="s">
        <v>2445</v>
      </c>
      <c r="B840" s="6" t="s">
        <v>2446</v>
      </c>
      <c r="C840" s="6" t="s">
        <v>2447</v>
      </c>
      <c r="D840" s="7"/>
      <c r="E840" s="7"/>
      <c r="F840" s="7"/>
      <c r="G840" s="8"/>
      <c r="H840" s="8"/>
      <c r="I840" s="9"/>
    </row>
    <row r="841" ht="12.75" customHeight="1">
      <c r="A841" s="5" t="s">
        <v>2448</v>
      </c>
      <c r="B841" s="6" t="s">
        <v>2449</v>
      </c>
      <c r="C841" s="6" t="s">
        <v>2450</v>
      </c>
      <c r="D841" s="7"/>
      <c r="E841" s="7"/>
      <c r="F841" s="7"/>
      <c r="G841" s="8"/>
      <c r="H841" s="8"/>
      <c r="I841" s="9"/>
    </row>
    <row r="842" ht="12.75" customHeight="1">
      <c r="A842" s="5" t="s">
        <v>2451</v>
      </c>
      <c r="B842" s="6" t="s">
        <v>2452</v>
      </c>
      <c r="C842" s="6" t="s">
        <v>2453</v>
      </c>
      <c r="D842" s="7"/>
      <c r="E842" s="7"/>
      <c r="F842" s="7"/>
      <c r="G842" s="8"/>
      <c r="H842" s="8"/>
      <c r="I842" s="9"/>
    </row>
    <row r="843" ht="12.75" customHeight="1">
      <c r="A843" s="5" t="s">
        <v>2454</v>
      </c>
      <c r="B843" s="6" t="s">
        <v>2455</v>
      </c>
      <c r="C843" s="6" t="s">
        <v>2456</v>
      </c>
      <c r="D843" s="7"/>
      <c r="E843" s="7"/>
      <c r="F843" s="7"/>
      <c r="G843" s="8"/>
      <c r="H843" s="8"/>
      <c r="I843" s="9"/>
    </row>
    <row r="844" ht="12.75" customHeight="1">
      <c r="A844" s="5" t="s">
        <v>2457</v>
      </c>
      <c r="B844" s="6" t="s">
        <v>2458</v>
      </c>
      <c r="C844" s="6" t="s">
        <v>2459</v>
      </c>
      <c r="D844" s="7"/>
      <c r="E844" s="7"/>
      <c r="F844" s="7"/>
      <c r="G844" s="8"/>
      <c r="H844" s="8"/>
      <c r="I844" s="9"/>
    </row>
    <row r="845" ht="12.75" customHeight="1">
      <c r="A845" s="5" t="s">
        <v>2460</v>
      </c>
      <c r="B845" s="6" t="s">
        <v>2461</v>
      </c>
      <c r="C845" s="6" t="s">
        <v>2462</v>
      </c>
      <c r="D845" s="7"/>
      <c r="E845" s="7"/>
      <c r="F845" s="7"/>
      <c r="G845" s="8"/>
      <c r="H845" s="8"/>
      <c r="I845" s="9"/>
    </row>
    <row r="846" ht="12.75" customHeight="1">
      <c r="A846" s="5" t="s">
        <v>2463</v>
      </c>
      <c r="B846" s="6" t="s">
        <v>2464</v>
      </c>
      <c r="C846" s="6"/>
      <c r="D846" s="7"/>
      <c r="E846" s="7"/>
      <c r="F846" s="7"/>
      <c r="G846" s="8"/>
      <c r="H846" s="8"/>
      <c r="I846" s="9"/>
    </row>
    <row r="847" ht="12.75" customHeight="1">
      <c r="A847" s="5" t="s">
        <v>2465</v>
      </c>
      <c r="B847" s="6" t="s">
        <v>2466</v>
      </c>
      <c r="C847" s="6"/>
      <c r="D847" s="7"/>
      <c r="E847" s="7"/>
      <c r="F847" s="7"/>
      <c r="G847" s="8"/>
      <c r="H847" s="8"/>
      <c r="I847" s="9"/>
    </row>
    <row r="848" ht="12.75" customHeight="1">
      <c r="A848" s="5" t="s">
        <v>2467</v>
      </c>
      <c r="B848" s="6" t="s">
        <v>2468</v>
      </c>
      <c r="C848" s="6"/>
      <c r="D848" s="7"/>
      <c r="E848" s="7"/>
      <c r="F848" s="7"/>
      <c r="G848" s="8"/>
      <c r="H848" s="8"/>
      <c r="I848" s="9"/>
    </row>
    <row r="849" ht="12.75" customHeight="1">
      <c r="A849" s="5" t="s">
        <v>2469</v>
      </c>
      <c r="B849" s="6" t="s">
        <v>2470</v>
      </c>
      <c r="C849" s="6" t="s">
        <v>2471</v>
      </c>
      <c r="D849" s="7"/>
      <c r="E849" s="7"/>
      <c r="F849" s="7"/>
      <c r="G849" s="8"/>
      <c r="H849" s="8"/>
      <c r="I849" s="9"/>
    </row>
    <row r="850" ht="12.75" customHeight="1">
      <c r="A850" s="5" t="s">
        <v>2472</v>
      </c>
      <c r="B850" s="6" t="s">
        <v>2473</v>
      </c>
      <c r="C850" s="6" t="s">
        <v>2474</v>
      </c>
      <c r="D850" s="7"/>
      <c r="E850" s="7"/>
      <c r="F850" s="7"/>
      <c r="G850" s="8"/>
      <c r="H850" s="8"/>
      <c r="I850" s="9"/>
    </row>
    <row r="851" ht="12.75" customHeight="1">
      <c r="A851" s="5" t="s">
        <v>2475</v>
      </c>
      <c r="B851" s="6" t="s">
        <v>2476</v>
      </c>
      <c r="C851" s="6" t="s">
        <v>2477</v>
      </c>
      <c r="D851" s="7"/>
      <c r="E851" s="7"/>
      <c r="F851" s="7"/>
      <c r="G851" s="8"/>
      <c r="H851" s="8"/>
      <c r="I851" s="9"/>
    </row>
    <row r="852" ht="12.75" customHeight="1">
      <c r="A852" s="5" t="s">
        <v>2478</v>
      </c>
      <c r="B852" s="6" t="s">
        <v>2479</v>
      </c>
      <c r="C852" s="6" t="s">
        <v>2480</v>
      </c>
      <c r="D852" s="7"/>
      <c r="E852" s="7"/>
      <c r="F852" s="7"/>
      <c r="G852" s="8"/>
      <c r="H852" s="8"/>
      <c r="I852" s="9"/>
    </row>
    <row r="853" ht="12.75" customHeight="1">
      <c r="A853" s="5" t="s">
        <v>2481</v>
      </c>
      <c r="B853" s="6" t="s">
        <v>2482</v>
      </c>
      <c r="C853" s="6" t="s">
        <v>2483</v>
      </c>
      <c r="D853" s="7"/>
      <c r="E853" s="7"/>
      <c r="F853" s="7"/>
      <c r="G853" s="8"/>
      <c r="H853" s="8"/>
      <c r="I853" s="9"/>
    </row>
    <row r="854" ht="12.75" customHeight="1">
      <c r="A854" s="5" t="s">
        <v>2484</v>
      </c>
      <c r="B854" s="6" t="s">
        <v>2485</v>
      </c>
      <c r="C854" s="6" t="s">
        <v>2486</v>
      </c>
      <c r="D854" s="7"/>
      <c r="E854" s="7"/>
      <c r="F854" s="7"/>
      <c r="G854" s="8"/>
      <c r="H854" s="8"/>
      <c r="I854" s="9"/>
    </row>
    <row r="855" ht="12.75" customHeight="1">
      <c r="A855" s="5" t="s">
        <v>2487</v>
      </c>
      <c r="B855" s="6" t="s">
        <v>2488</v>
      </c>
      <c r="C855" s="6" t="s">
        <v>2489</v>
      </c>
      <c r="D855" s="7"/>
      <c r="E855" s="7"/>
      <c r="F855" s="7"/>
      <c r="G855" s="8"/>
      <c r="H855" s="8"/>
      <c r="I855" s="9"/>
    </row>
    <row r="856" ht="12.75" customHeight="1">
      <c r="A856" s="5" t="s">
        <v>2490</v>
      </c>
      <c r="B856" s="6" t="s">
        <v>2491</v>
      </c>
      <c r="C856" s="6" t="s">
        <v>2492</v>
      </c>
      <c r="D856" s="7"/>
      <c r="E856" s="7"/>
      <c r="F856" s="7"/>
      <c r="G856" s="8"/>
      <c r="H856" s="8"/>
      <c r="I856" s="9"/>
    </row>
    <row r="857" ht="12.75" customHeight="1">
      <c r="A857" s="5" t="s">
        <v>2493</v>
      </c>
      <c r="B857" s="6" t="s">
        <v>2494</v>
      </c>
      <c r="C857" s="6" t="s">
        <v>2495</v>
      </c>
      <c r="D857" s="7"/>
      <c r="E857" s="7"/>
      <c r="F857" s="7"/>
      <c r="G857" s="8"/>
      <c r="H857" s="8"/>
      <c r="I857" s="9"/>
    </row>
    <row r="858" ht="12.75" customHeight="1">
      <c r="A858" s="5" t="s">
        <v>2496</v>
      </c>
      <c r="B858" s="6" t="s">
        <v>2497</v>
      </c>
      <c r="C858" s="6" t="s">
        <v>2498</v>
      </c>
      <c r="D858" s="7"/>
      <c r="E858" s="7"/>
      <c r="F858" s="7"/>
      <c r="G858" s="8"/>
      <c r="H858" s="8"/>
      <c r="I858" s="9"/>
    </row>
    <row r="859" ht="12.75" customHeight="1">
      <c r="A859" s="5" t="s">
        <v>2499</v>
      </c>
      <c r="B859" s="6" t="s">
        <v>2500</v>
      </c>
      <c r="C859" s="6" t="s">
        <v>2501</v>
      </c>
      <c r="D859" s="7"/>
      <c r="E859" s="7"/>
      <c r="F859" s="7"/>
      <c r="G859" s="8"/>
      <c r="H859" s="8"/>
      <c r="I859" s="9"/>
    </row>
    <row r="860" ht="12.75" customHeight="1">
      <c r="A860" s="5" t="s">
        <v>2502</v>
      </c>
      <c r="B860" s="6" t="s">
        <v>2503</v>
      </c>
      <c r="C860" s="6" t="s">
        <v>2504</v>
      </c>
      <c r="D860" s="7"/>
      <c r="E860" s="7"/>
      <c r="F860" s="7"/>
      <c r="G860" s="8"/>
      <c r="H860" s="8"/>
      <c r="I860" s="9"/>
    </row>
    <row r="861" ht="12.75" customHeight="1">
      <c r="A861" s="5" t="s">
        <v>2505</v>
      </c>
      <c r="B861" s="6" t="s">
        <v>2506</v>
      </c>
      <c r="C861" s="6" t="s">
        <v>2507</v>
      </c>
      <c r="D861" s="7"/>
      <c r="E861" s="7"/>
      <c r="F861" s="7"/>
      <c r="G861" s="8"/>
      <c r="H861" s="8"/>
      <c r="I861" s="9"/>
    </row>
    <row r="862" ht="12.75" customHeight="1">
      <c r="A862" s="5" t="s">
        <v>2508</v>
      </c>
      <c r="B862" s="6" t="s">
        <v>2509</v>
      </c>
      <c r="C862" s="6" t="s">
        <v>2510</v>
      </c>
      <c r="D862" s="7"/>
      <c r="E862" s="7"/>
      <c r="F862" s="7"/>
      <c r="G862" s="8"/>
      <c r="H862" s="8"/>
      <c r="I862" s="9"/>
    </row>
    <row r="863" ht="12.75" customHeight="1">
      <c r="A863" s="5" t="s">
        <v>2511</v>
      </c>
      <c r="B863" s="6" t="s">
        <v>2512</v>
      </c>
      <c r="C863" s="6" t="s">
        <v>2513</v>
      </c>
      <c r="D863" s="7"/>
      <c r="E863" s="7"/>
      <c r="F863" s="7"/>
      <c r="G863" s="8"/>
      <c r="H863" s="8"/>
      <c r="I863" s="9"/>
    </row>
    <row r="864" ht="12.75" customHeight="1">
      <c r="A864" s="5" t="s">
        <v>2514</v>
      </c>
      <c r="B864" s="6" t="s">
        <v>2515</v>
      </c>
      <c r="C864" s="6"/>
      <c r="D864" s="7"/>
      <c r="E864" s="7"/>
      <c r="F864" s="7"/>
      <c r="G864" s="8"/>
      <c r="H864" s="8"/>
      <c r="I864" s="9"/>
    </row>
    <row r="865" ht="12.75" customHeight="1">
      <c r="A865" s="5" t="s">
        <v>2516</v>
      </c>
      <c r="B865" s="6" t="s">
        <v>2517</v>
      </c>
      <c r="C865" s="6" t="s">
        <v>2518</v>
      </c>
      <c r="D865" s="7"/>
      <c r="E865" s="7"/>
      <c r="F865" s="7"/>
      <c r="G865" s="8"/>
      <c r="H865" s="8"/>
      <c r="I865" s="9"/>
    </row>
    <row r="866" ht="12.75" customHeight="1">
      <c r="A866" s="5" t="s">
        <v>2519</v>
      </c>
      <c r="B866" s="6" t="s">
        <v>2520</v>
      </c>
      <c r="C866" s="6" t="s">
        <v>2521</v>
      </c>
      <c r="D866" s="7"/>
      <c r="E866" s="7"/>
      <c r="F866" s="7"/>
      <c r="G866" s="8"/>
      <c r="H866" s="8"/>
      <c r="I866" s="9"/>
    </row>
    <row r="867" ht="12.75" customHeight="1">
      <c r="A867" s="5" t="s">
        <v>2522</v>
      </c>
      <c r="B867" s="6" t="s">
        <v>2523</v>
      </c>
      <c r="C867" s="6"/>
      <c r="D867" s="7"/>
      <c r="E867" s="7"/>
      <c r="F867" s="7"/>
      <c r="G867" s="8"/>
      <c r="H867" s="8"/>
      <c r="I867" s="9"/>
    </row>
    <row r="868" ht="12.75" customHeight="1">
      <c r="A868" s="5" t="s">
        <v>2524</v>
      </c>
      <c r="B868" s="6" t="s">
        <v>2525</v>
      </c>
      <c r="C868" s="6" t="s">
        <v>2526</v>
      </c>
      <c r="D868" s="7"/>
      <c r="E868" s="7"/>
      <c r="F868" s="7"/>
      <c r="G868" s="8"/>
      <c r="H868" s="8"/>
      <c r="I868" s="9"/>
    </row>
    <row r="869" ht="12.75" customHeight="1">
      <c r="A869" s="5" t="s">
        <v>2527</v>
      </c>
      <c r="B869" s="6" t="s">
        <v>2528</v>
      </c>
      <c r="C869" s="6" t="s">
        <v>2529</v>
      </c>
      <c r="D869" s="7"/>
      <c r="E869" s="7"/>
      <c r="F869" s="7"/>
      <c r="G869" s="8"/>
      <c r="H869" s="8"/>
      <c r="I869" s="9"/>
    </row>
    <row r="870" ht="12.75" customHeight="1">
      <c r="A870" s="5" t="s">
        <v>2530</v>
      </c>
      <c r="B870" s="6" t="s">
        <v>2531</v>
      </c>
      <c r="C870" s="6" t="s">
        <v>2532</v>
      </c>
      <c r="D870" s="7"/>
      <c r="E870" s="7"/>
      <c r="F870" s="7"/>
      <c r="G870" s="8"/>
      <c r="H870" s="8"/>
      <c r="I870" s="9"/>
    </row>
    <row r="871" ht="12.75" customHeight="1">
      <c r="A871" s="5" t="s">
        <v>2533</v>
      </c>
      <c r="B871" s="6" t="s">
        <v>2534</v>
      </c>
      <c r="C871" s="6" t="s">
        <v>2535</v>
      </c>
      <c r="D871" s="7"/>
      <c r="E871" s="7"/>
      <c r="F871" s="7"/>
      <c r="G871" s="8"/>
      <c r="H871" s="8"/>
      <c r="I871" s="9"/>
    </row>
    <row r="872" ht="12.75" customHeight="1">
      <c r="A872" s="5" t="s">
        <v>2536</v>
      </c>
      <c r="B872" s="6" t="s">
        <v>2537</v>
      </c>
      <c r="C872" s="6" t="s">
        <v>2538</v>
      </c>
      <c r="D872" s="7"/>
      <c r="E872" s="7"/>
      <c r="F872" s="7"/>
      <c r="G872" s="8"/>
      <c r="H872" s="8"/>
      <c r="I872" s="9"/>
    </row>
    <row r="873" ht="12.75" customHeight="1">
      <c r="A873" s="5" t="s">
        <v>2539</v>
      </c>
      <c r="B873" s="6" t="s">
        <v>2540</v>
      </c>
      <c r="C873" s="6" t="s">
        <v>2541</v>
      </c>
      <c r="D873" s="7"/>
      <c r="E873" s="7"/>
      <c r="F873" s="7"/>
      <c r="G873" s="8"/>
      <c r="H873" s="8"/>
      <c r="I873" s="9"/>
    </row>
    <row r="874" ht="12.75" customHeight="1">
      <c r="A874" s="5" t="s">
        <v>2542</v>
      </c>
      <c r="B874" s="6" t="s">
        <v>2543</v>
      </c>
      <c r="C874" s="6" t="s">
        <v>2544</v>
      </c>
      <c r="D874" s="7"/>
      <c r="E874" s="7"/>
      <c r="F874" s="7"/>
      <c r="G874" s="8"/>
      <c r="H874" s="8"/>
      <c r="I874" s="9"/>
    </row>
    <row r="875" ht="12.75" customHeight="1">
      <c r="A875" s="5" t="s">
        <v>2545</v>
      </c>
      <c r="B875" s="6" t="s">
        <v>2546</v>
      </c>
      <c r="C875" s="6" t="s">
        <v>2547</v>
      </c>
      <c r="D875" s="7"/>
      <c r="E875" s="7"/>
      <c r="F875" s="7"/>
      <c r="G875" s="8"/>
      <c r="H875" s="8"/>
      <c r="I875" s="9"/>
    </row>
    <row r="876" ht="12.75" customHeight="1">
      <c r="A876" s="5" t="s">
        <v>2548</v>
      </c>
      <c r="B876" s="6" t="s">
        <v>2549</v>
      </c>
      <c r="C876" s="6" t="s">
        <v>2550</v>
      </c>
      <c r="D876" s="7"/>
      <c r="E876" s="7"/>
      <c r="F876" s="7"/>
      <c r="G876" s="8"/>
      <c r="H876" s="8"/>
      <c r="I876" s="9"/>
    </row>
    <row r="877" ht="12.75" customHeight="1">
      <c r="A877" s="5" t="s">
        <v>2551</v>
      </c>
      <c r="B877" s="6" t="s">
        <v>2552</v>
      </c>
      <c r="C877" s="6" t="s">
        <v>2553</v>
      </c>
      <c r="D877" s="7"/>
      <c r="E877" s="7"/>
      <c r="F877" s="7"/>
      <c r="G877" s="8"/>
      <c r="H877" s="8"/>
      <c r="I877" s="9"/>
    </row>
    <row r="878" ht="12.75" customHeight="1">
      <c r="A878" s="5" t="s">
        <v>2554</v>
      </c>
      <c r="B878" s="6" t="s">
        <v>2555</v>
      </c>
      <c r="C878" s="6" t="s">
        <v>2556</v>
      </c>
      <c r="D878" s="7"/>
      <c r="E878" s="7"/>
      <c r="F878" s="7"/>
      <c r="G878" s="8"/>
      <c r="H878" s="8"/>
      <c r="I878" s="9"/>
    </row>
    <row r="879" ht="12.75" customHeight="1">
      <c r="A879" s="5" t="s">
        <v>2557</v>
      </c>
      <c r="B879" s="6" t="s">
        <v>2558</v>
      </c>
      <c r="C879" s="6" t="s">
        <v>2559</v>
      </c>
      <c r="D879" s="7"/>
      <c r="E879" s="7"/>
      <c r="F879" s="7"/>
      <c r="G879" s="8"/>
      <c r="H879" s="8"/>
      <c r="I879" s="9"/>
    </row>
    <row r="880" ht="12.75" customHeight="1">
      <c r="A880" s="5" t="s">
        <v>2560</v>
      </c>
      <c r="B880" s="6" t="s">
        <v>2561</v>
      </c>
      <c r="C880" s="6" t="s">
        <v>2562</v>
      </c>
      <c r="D880" s="7"/>
      <c r="E880" s="7"/>
      <c r="F880" s="7"/>
      <c r="G880" s="8"/>
      <c r="H880" s="8"/>
      <c r="I880" s="9"/>
    </row>
    <row r="881" ht="12.75" customHeight="1">
      <c r="A881" s="5" t="s">
        <v>2563</v>
      </c>
      <c r="B881" s="6" t="s">
        <v>2564</v>
      </c>
      <c r="C881" s="6" t="s">
        <v>2565</v>
      </c>
      <c r="D881" s="7"/>
      <c r="E881" s="7"/>
      <c r="F881" s="7"/>
      <c r="G881" s="8"/>
      <c r="H881" s="8"/>
      <c r="I881" s="9"/>
    </row>
    <row r="882" ht="12.75" customHeight="1">
      <c r="A882" s="5" t="s">
        <v>2566</v>
      </c>
      <c r="B882" s="6" t="s">
        <v>2567</v>
      </c>
      <c r="C882" s="6" t="s">
        <v>2568</v>
      </c>
      <c r="D882" s="7"/>
      <c r="E882" s="7"/>
      <c r="F882" s="7"/>
      <c r="G882" s="8"/>
      <c r="H882" s="8"/>
      <c r="I882" s="9"/>
    </row>
    <row r="883" ht="12.75" customHeight="1">
      <c r="A883" s="5" t="s">
        <v>2569</v>
      </c>
      <c r="B883" s="6" t="s">
        <v>2570</v>
      </c>
      <c r="C883" s="6" t="s">
        <v>2571</v>
      </c>
      <c r="D883" s="7"/>
      <c r="E883" s="7"/>
      <c r="F883" s="7"/>
      <c r="G883" s="8"/>
      <c r="H883" s="8"/>
      <c r="I883" s="9"/>
    </row>
    <row r="884" ht="12.75" customHeight="1">
      <c r="A884" s="5" t="s">
        <v>2572</v>
      </c>
      <c r="B884" s="6" t="s">
        <v>2573</v>
      </c>
      <c r="C884" s="6" t="s">
        <v>2574</v>
      </c>
      <c r="D884" s="7"/>
      <c r="E884" s="7"/>
      <c r="F884" s="7"/>
      <c r="G884" s="8"/>
      <c r="H884" s="8"/>
      <c r="I884" s="9"/>
    </row>
    <row r="885" ht="12.75" customHeight="1">
      <c r="A885" s="5" t="s">
        <v>2575</v>
      </c>
      <c r="B885" s="6" t="s">
        <v>2576</v>
      </c>
      <c r="C885" s="6" t="s">
        <v>2577</v>
      </c>
      <c r="D885" s="7"/>
      <c r="E885" s="7"/>
      <c r="F885" s="7"/>
      <c r="G885" s="8"/>
      <c r="H885" s="8"/>
      <c r="I885" s="9"/>
    </row>
    <row r="886" ht="12.75" customHeight="1">
      <c r="A886" s="5" t="s">
        <v>2578</v>
      </c>
      <c r="B886" s="6" t="s">
        <v>2579</v>
      </c>
      <c r="C886" s="6" t="s">
        <v>2580</v>
      </c>
      <c r="D886" s="7"/>
      <c r="E886" s="7"/>
      <c r="F886" s="7"/>
      <c r="G886" s="8"/>
      <c r="H886" s="8"/>
      <c r="I886" s="9"/>
    </row>
    <row r="887" ht="12.75" customHeight="1">
      <c r="A887" s="5" t="s">
        <v>2581</v>
      </c>
      <c r="B887" s="6" t="s">
        <v>2582</v>
      </c>
      <c r="C887" s="6" t="s">
        <v>2583</v>
      </c>
      <c r="D887" s="7"/>
      <c r="E887" s="7"/>
      <c r="F887" s="7"/>
      <c r="G887" s="8"/>
      <c r="H887" s="8"/>
      <c r="I887" s="9"/>
    </row>
    <row r="888" ht="12.75" customHeight="1">
      <c r="A888" s="5" t="s">
        <v>2584</v>
      </c>
      <c r="B888" s="6" t="s">
        <v>2585</v>
      </c>
      <c r="C888" s="6" t="s">
        <v>2586</v>
      </c>
      <c r="D888" s="7"/>
      <c r="E888" s="7"/>
      <c r="F888" s="7"/>
      <c r="G888" s="8"/>
      <c r="H888" s="8"/>
      <c r="I888" s="9"/>
    </row>
    <row r="889" ht="12.75" customHeight="1">
      <c r="A889" s="5" t="s">
        <v>2587</v>
      </c>
      <c r="B889" s="6" t="s">
        <v>2588</v>
      </c>
      <c r="C889" s="6" t="s">
        <v>2589</v>
      </c>
      <c r="D889" s="7"/>
      <c r="E889" s="7"/>
      <c r="F889" s="7"/>
      <c r="G889" s="8"/>
      <c r="H889" s="8"/>
      <c r="I889" s="9"/>
    </row>
    <row r="890" ht="12.75" customHeight="1">
      <c r="A890" s="5" t="s">
        <v>2590</v>
      </c>
      <c r="B890" s="6" t="s">
        <v>2591</v>
      </c>
      <c r="C890" s="6" t="s">
        <v>2592</v>
      </c>
      <c r="D890" s="7"/>
      <c r="E890" s="7"/>
      <c r="F890" s="7"/>
      <c r="G890" s="8"/>
      <c r="H890" s="8"/>
      <c r="I890" s="9"/>
    </row>
    <row r="891" ht="12.75" customHeight="1">
      <c r="A891" s="5" t="s">
        <v>2593</v>
      </c>
      <c r="B891" s="6" t="s">
        <v>2594</v>
      </c>
      <c r="C891" s="6" t="s">
        <v>2595</v>
      </c>
      <c r="D891" s="7"/>
      <c r="E891" s="7"/>
      <c r="F891" s="7"/>
      <c r="G891" s="8"/>
      <c r="H891" s="8"/>
      <c r="I891" s="9"/>
    </row>
    <row r="892" ht="12.75" customHeight="1">
      <c r="A892" s="5" t="s">
        <v>2596</v>
      </c>
      <c r="B892" s="6" t="s">
        <v>2597</v>
      </c>
      <c r="C892" s="6" t="s">
        <v>2598</v>
      </c>
      <c r="D892" s="7"/>
      <c r="E892" s="7"/>
      <c r="F892" s="7"/>
      <c r="G892" s="8"/>
      <c r="H892" s="8"/>
      <c r="I892" s="9"/>
    </row>
    <row r="893" ht="12.75" customHeight="1">
      <c r="A893" s="5" t="s">
        <v>2599</v>
      </c>
      <c r="B893" s="6" t="s">
        <v>2600</v>
      </c>
      <c r="C893" s="6" t="s">
        <v>2601</v>
      </c>
      <c r="D893" s="7"/>
      <c r="E893" s="7"/>
      <c r="F893" s="7"/>
      <c r="G893" s="8"/>
      <c r="H893" s="8"/>
      <c r="I893" s="9"/>
    </row>
    <row r="894" ht="12.75" customHeight="1">
      <c r="A894" s="5" t="s">
        <v>2602</v>
      </c>
      <c r="B894" s="6" t="s">
        <v>2603</v>
      </c>
      <c r="C894" s="6" t="s">
        <v>2604</v>
      </c>
      <c r="D894" s="7"/>
      <c r="E894" s="7"/>
      <c r="F894" s="7"/>
      <c r="G894" s="8"/>
      <c r="H894" s="8"/>
      <c r="I894" s="9"/>
    </row>
    <row r="895" ht="12.75" customHeight="1">
      <c r="A895" s="5" t="s">
        <v>2605</v>
      </c>
      <c r="B895" s="6" t="s">
        <v>2606</v>
      </c>
      <c r="C895" s="6" t="s">
        <v>2607</v>
      </c>
      <c r="D895" s="7"/>
      <c r="E895" s="7"/>
      <c r="F895" s="7"/>
      <c r="G895" s="8"/>
      <c r="H895" s="8"/>
      <c r="I895" s="9"/>
    </row>
    <row r="896" ht="12.75" customHeight="1">
      <c r="A896" s="5" t="s">
        <v>2608</v>
      </c>
      <c r="B896" s="6" t="s">
        <v>2609</v>
      </c>
      <c r="C896" s="6" t="s">
        <v>2610</v>
      </c>
      <c r="D896" s="7"/>
      <c r="E896" s="7"/>
      <c r="F896" s="7"/>
      <c r="G896" s="8"/>
      <c r="H896" s="8"/>
      <c r="I896" s="9"/>
    </row>
    <row r="897" ht="12.75" customHeight="1">
      <c r="A897" s="5" t="s">
        <v>2611</v>
      </c>
      <c r="B897" s="6" t="s">
        <v>2612</v>
      </c>
      <c r="C897" s="6" t="s">
        <v>2613</v>
      </c>
      <c r="D897" s="7"/>
      <c r="E897" s="7"/>
      <c r="F897" s="7"/>
      <c r="G897" s="8"/>
      <c r="H897" s="8"/>
      <c r="I897" s="9"/>
    </row>
    <row r="898" ht="12.75" customHeight="1">
      <c r="A898" s="5" t="s">
        <v>2614</v>
      </c>
      <c r="B898" s="6" t="s">
        <v>2615</v>
      </c>
      <c r="C898" s="6" t="s">
        <v>2616</v>
      </c>
      <c r="D898" s="7"/>
      <c r="E898" s="7"/>
      <c r="F898" s="7"/>
      <c r="G898" s="8"/>
      <c r="H898" s="8"/>
      <c r="I898" s="9"/>
    </row>
    <row r="899" ht="12.75" customHeight="1">
      <c r="A899" s="5" t="s">
        <v>2617</v>
      </c>
      <c r="B899" s="6" t="s">
        <v>2618</v>
      </c>
      <c r="C899" s="6" t="s">
        <v>2619</v>
      </c>
      <c r="D899" s="7"/>
      <c r="E899" s="7"/>
      <c r="F899" s="7"/>
      <c r="G899" s="8"/>
      <c r="H899" s="8"/>
      <c r="I899" s="9"/>
    </row>
    <row r="900" ht="12.75" customHeight="1">
      <c r="A900" s="5" t="s">
        <v>2620</v>
      </c>
      <c r="B900" s="6" t="s">
        <v>2621</v>
      </c>
      <c r="C900" s="6" t="s">
        <v>2622</v>
      </c>
      <c r="D900" s="7"/>
      <c r="E900" s="7"/>
      <c r="F900" s="7"/>
      <c r="G900" s="8"/>
      <c r="H900" s="8"/>
      <c r="I900" s="9"/>
    </row>
    <row r="901" ht="12.75" customHeight="1">
      <c r="A901" s="5" t="s">
        <v>2623</v>
      </c>
      <c r="B901" s="6" t="s">
        <v>2624</v>
      </c>
      <c r="C901" s="6" t="s">
        <v>2625</v>
      </c>
      <c r="D901" s="7"/>
      <c r="E901" s="7"/>
      <c r="F901" s="7"/>
      <c r="G901" s="8"/>
      <c r="H901" s="8"/>
      <c r="I901" s="9"/>
    </row>
    <row r="902" ht="12.75" customHeight="1">
      <c r="A902" s="5" t="s">
        <v>2626</v>
      </c>
      <c r="B902" s="6" t="s">
        <v>2627</v>
      </c>
      <c r="C902" s="6" t="s">
        <v>2628</v>
      </c>
      <c r="D902" s="7"/>
      <c r="E902" s="7"/>
      <c r="F902" s="7"/>
      <c r="G902" s="8"/>
      <c r="H902" s="8"/>
      <c r="I902" s="9"/>
    </row>
    <row r="903" ht="12.75" customHeight="1">
      <c r="A903" s="5" t="s">
        <v>2629</v>
      </c>
      <c r="B903" s="6" t="s">
        <v>2630</v>
      </c>
      <c r="C903" s="6" t="s">
        <v>2631</v>
      </c>
      <c r="D903" s="7"/>
      <c r="E903" s="7"/>
      <c r="F903" s="7"/>
      <c r="G903" s="8"/>
      <c r="H903" s="8"/>
      <c r="I903" s="9"/>
    </row>
    <row r="904" ht="12.75" customHeight="1">
      <c r="A904" s="5" t="s">
        <v>2632</v>
      </c>
      <c r="B904" s="6" t="s">
        <v>2633</v>
      </c>
      <c r="C904" s="6" t="s">
        <v>2634</v>
      </c>
      <c r="D904" s="7"/>
      <c r="E904" s="7"/>
      <c r="F904" s="7"/>
      <c r="G904" s="8"/>
      <c r="H904" s="8"/>
      <c r="I904" s="9"/>
    </row>
    <row r="905" ht="12.75" customHeight="1">
      <c r="A905" s="5" t="s">
        <v>2635</v>
      </c>
      <c r="B905" s="6" t="s">
        <v>2636</v>
      </c>
      <c r="C905" s="6" t="s">
        <v>2637</v>
      </c>
      <c r="D905" s="7"/>
      <c r="E905" s="7"/>
      <c r="F905" s="7"/>
      <c r="G905" s="8"/>
      <c r="H905" s="8"/>
      <c r="I905" s="9"/>
    </row>
    <row r="906" ht="12.75" customHeight="1">
      <c r="A906" s="5" t="s">
        <v>2638</v>
      </c>
      <c r="B906" s="6" t="s">
        <v>2639</v>
      </c>
      <c r="C906" s="6" t="s">
        <v>2640</v>
      </c>
      <c r="D906" s="7"/>
      <c r="E906" s="7"/>
      <c r="F906" s="7"/>
      <c r="G906" s="8"/>
      <c r="H906" s="8"/>
      <c r="I906" s="9"/>
    </row>
    <row r="907" ht="12.75" customHeight="1">
      <c r="A907" s="5" t="s">
        <v>2641</v>
      </c>
      <c r="B907" s="6" t="s">
        <v>2642</v>
      </c>
      <c r="C907" s="6" t="s">
        <v>2643</v>
      </c>
      <c r="D907" s="7"/>
      <c r="E907" s="7"/>
      <c r="F907" s="7"/>
      <c r="G907" s="8"/>
      <c r="H907" s="8"/>
      <c r="I907" s="9"/>
    </row>
    <row r="908" ht="12.75" customHeight="1">
      <c r="A908" s="5" t="s">
        <v>2644</v>
      </c>
      <c r="B908" s="6" t="s">
        <v>2645</v>
      </c>
      <c r="C908" s="6" t="s">
        <v>2646</v>
      </c>
      <c r="D908" s="7"/>
      <c r="E908" s="7"/>
      <c r="F908" s="7"/>
      <c r="G908" s="8"/>
      <c r="H908" s="8"/>
      <c r="I908" s="9"/>
    </row>
    <row r="909" ht="12.75" customHeight="1">
      <c r="A909" s="5" t="s">
        <v>2647</v>
      </c>
      <c r="B909" s="6" t="s">
        <v>2648</v>
      </c>
      <c r="C909" s="6" t="s">
        <v>2649</v>
      </c>
      <c r="D909" s="7"/>
      <c r="E909" s="7"/>
      <c r="F909" s="7"/>
      <c r="G909" s="8"/>
      <c r="H909" s="8"/>
      <c r="I909" s="9"/>
    </row>
    <row r="910" ht="12.75" customHeight="1">
      <c r="A910" s="5" t="s">
        <v>2650</v>
      </c>
      <c r="B910" s="6" t="s">
        <v>2651</v>
      </c>
      <c r="C910" s="6" t="s">
        <v>2652</v>
      </c>
      <c r="D910" s="7"/>
      <c r="E910" s="7"/>
      <c r="F910" s="7"/>
      <c r="G910" s="8"/>
      <c r="H910" s="8"/>
      <c r="I910" s="9"/>
    </row>
    <row r="911" ht="12.75" customHeight="1">
      <c r="A911" s="5" t="s">
        <v>2653</v>
      </c>
      <c r="B911" s="6" t="s">
        <v>2654</v>
      </c>
      <c r="C911" s="6" t="s">
        <v>2655</v>
      </c>
      <c r="D911" s="7"/>
      <c r="E911" s="7"/>
      <c r="F911" s="7"/>
      <c r="G911" s="8"/>
      <c r="H911" s="8"/>
      <c r="I911" s="9"/>
    </row>
    <row r="912" ht="12.75" customHeight="1">
      <c r="A912" s="5" t="s">
        <v>2656</v>
      </c>
      <c r="B912" s="6" t="s">
        <v>2657</v>
      </c>
      <c r="C912" s="6" t="s">
        <v>2658</v>
      </c>
      <c r="D912" s="7"/>
      <c r="E912" s="7"/>
      <c r="F912" s="7"/>
      <c r="G912" s="8"/>
      <c r="H912" s="8"/>
      <c r="I912" s="9"/>
    </row>
    <row r="913" ht="12.75" customHeight="1">
      <c r="A913" s="5" t="s">
        <v>2659</v>
      </c>
      <c r="B913" s="6" t="s">
        <v>2660</v>
      </c>
      <c r="C913" s="6" t="s">
        <v>2661</v>
      </c>
      <c r="D913" s="7"/>
      <c r="E913" s="7"/>
      <c r="F913" s="7"/>
      <c r="G913" s="8"/>
      <c r="H913" s="8"/>
      <c r="I913" s="9"/>
    </row>
    <row r="914" ht="12.75" customHeight="1">
      <c r="A914" s="5" t="s">
        <v>2662</v>
      </c>
      <c r="B914" s="6" t="s">
        <v>2663</v>
      </c>
      <c r="C914" s="6" t="s">
        <v>2664</v>
      </c>
      <c r="D914" s="7"/>
      <c r="E914" s="7"/>
      <c r="F914" s="7"/>
      <c r="G914" s="8"/>
      <c r="H914" s="8"/>
      <c r="I914" s="9"/>
    </row>
    <row r="915" ht="12.75" customHeight="1">
      <c r="A915" s="5" t="s">
        <v>2665</v>
      </c>
      <c r="B915" s="6" t="s">
        <v>2666</v>
      </c>
      <c r="C915" s="6" t="s">
        <v>2667</v>
      </c>
      <c r="D915" s="7"/>
      <c r="E915" s="7"/>
      <c r="F915" s="7"/>
      <c r="G915" s="8"/>
      <c r="H915" s="8"/>
      <c r="I915" s="9"/>
    </row>
    <row r="916" ht="12.75" customHeight="1">
      <c r="A916" s="5" t="s">
        <v>2668</v>
      </c>
      <c r="B916" s="6" t="s">
        <v>2669</v>
      </c>
      <c r="C916" s="6" t="s">
        <v>2670</v>
      </c>
      <c r="D916" s="7"/>
      <c r="E916" s="7"/>
      <c r="F916" s="7"/>
      <c r="G916" s="8"/>
      <c r="H916" s="8"/>
      <c r="I916" s="9"/>
    </row>
    <row r="917" ht="12.75" customHeight="1">
      <c r="A917" s="5" t="s">
        <v>2671</v>
      </c>
      <c r="B917" s="6" t="s">
        <v>2672</v>
      </c>
      <c r="C917" s="6"/>
      <c r="D917" s="7"/>
      <c r="E917" s="7"/>
      <c r="F917" s="7"/>
      <c r="G917" s="8"/>
      <c r="H917" s="8"/>
      <c r="I917" s="9"/>
    </row>
    <row r="918" ht="12.75" customHeight="1">
      <c r="A918" s="5" t="s">
        <v>2673</v>
      </c>
      <c r="B918" s="6" t="s">
        <v>2674</v>
      </c>
      <c r="C918" s="6" t="s">
        <v>2675</v>
      </c>
      <c r="D918" s="7"/>
      <c r="E918" s="7"/>
      <c r="F918" s="7"/>
      <c r="G918" s="8"/>
      <c r="H918" s="8"/>
      <c r="I918" s="9"/>
    </row>
    <row r="919" ht="12.75" customHeight="1">
      <c r="A919" s="5" t="s">
        <v>2676</v>
      </c>
      <c r="B919" s="6" t="s">
        <v>2677</v>
      </c>
      <c r="C919" s="6" t="s">
        <v>2678</v>
      </c>
      <c r="D919" s="7"/>
      <c r="E919" s="7"/>
      <c r="F919" s="7"/>
      <c r="G919" s="8"/>
      <c r="H919" s="8"/>
      <c r="I919" s="9"/>
    </row>
    <row r="920" ht="12.75" customHeight="1">
      <c r="A920" s="5" t="s">
        <v>2679</v>
      </c>
      <c r="B920" s="6" t="s">
        <v>2680</v>
      </c>
      <c r="C920" s="6" t="s">
        <v>2681</v>
      </c>
      <c r="D920" s="7"/>
      <c r="E920" s="7"/>
      <c r="F920" s="7"/>
      <c r="G920" s="8"/>
      <c r="H920" s="8"/>
      <c r="I920" s="9"/>
    </row>
    <row r="921" ht="12.75" customHeight="1">
      <c r="A921" s="5" t="s">
        <v>2682</v>
      </c>
      <c r="B921" s="6" t="s">
        <v>2683</v>
      </c>
      <c r="C921" s="6" t="s">
        <v>2684</v>
      </c>
      <c r="D921" s="7"/>
      <c r="E921" s="7"/>
      <c r="F921" s="7"/>
      <c r="G921" s="8"/>
      <c r="H921" s="8"/>
      <c r="I921" s="9"/>
    </row>
    <row r="922" ht="12.75" customHeight="1">
      <c r="A922" s="5" t="s">
        <v>2685</v>
      </c>
      <c r="B922" s="6" t="s">
        <v>2686</v>
      </c>
      <c r="C922" s="6" t="s">
        <v>2687</v>
      </c>
      <c r="D922" s="7"/>
      <c r="E922" s="7"/>
      <c r="F922" s="7"/>
      <c r="G922" s="8"/>
      <c r="H922" s="8"/>
      <c r="I922" s="9"/>
    </row>
    <row r="923" ht="12.75" customHeight="1">
      <c r="A923" s="5" t="s">
        <v>2688</v>
      </c>
      <c r="B923" s="6" t="s">
        <v>2689</v>
      </c>
      <c r="C923" s="6" t="s">
        <v>2690</v>
      </c>
      <c r="D923" s="7"/>
      <c r="E923" s="7"/>
      <c r="F923" s="7"/>
      <c r="G923" s="8"/>
      <c r="H923" s="8"/>
      <c r="I923" s="9"/>
    </row>
    <row r="924" ht="12.75" customHeight="1">
      <c r="A924" s="5" t="s">
        <v>2691</v>
      </c>
      <c r="B924" s="6" t="s">
        <v>2692</v>
      </c>
      <c r="C924" s="6" t="s">
        <v>2693</v>
      </c>
      <c r="D924" s="7"/>
      <c r="E924" s="7"/>
      <c r="F924" s="7"/>
      <c r="G924" s="8"/>
      <c r="H924" s="8"/>
      <c r="I924" s="9"/>
    </row>
    <row r="925" ht="12.75" customHeight="1">
      <c r="A925" s="5" t="s">
        <v>2694</v>
      </c>
      <c r="B925" s="6" t="s">
        <v>2695</v>
      </c>
      <c r="C925" s="6" t="s">
        <v>2696</v>
      </c>
      <c r="D925" s="7"/>
      <c r="E925" s="7"/>
      <c r="F925" s="7"/>
      <c r="G925" s="8"/>
      <c r="H925" s="8"/>
      <c r="I925" s="9"/>
    </row>
    <row r="926" ht="12.75" customHeight="1">
      <c r="A926" s="5" t="s">
        <v>2697</v>
      </c>
      <c r="B926" s="6" t="s">
        <v>2698</v>
      </c>
      <c r="C926" s="6" t="s">
        <v>2699</v>
      </c>
      <c r="D926" s="7"/>
      <c r="E926" s="7"/>
      <c r="F926" s="7"/>
      <c r="G926" s="8"/>
      <c r="H926" s="8"/>
      <c r="I926" s="9"/>
    </row>
    <row r="927" ht="12.75" customHeight="1">
      <c r="A927" s="5" t="s">
        <v>2700</v>
      </c>
      <c r="B927" s="6" t="s">
        <v>2701</v>
      </c>
      <c r="C927" s="6" t="s">
        <v>2702</v>
      </c>
      <c r="D927" s="7"/>
      <c r="E927" s="7"/>
      <c r="F927" s="7"/>
      <c r="G927" s="8"/>
      <c r="H927" s="8"/>
      <c r="I927" s="9"/>
    </row>
    <row r="928" ht="12.75" customHeight="1">
      <c r="A928" s="5" t="s">
        <v>2703</v>
      </c>
      <c r="B928" s="6" t="s">
        <v>2704</v>
      </c>
      <c r="C928" s="6" t="s">
        <v>2705</v>
      </c>
      <c r="D928" s="7"/>
      <c r="E928" s="7"/>
      <c r="F928" s="7"/>
      <c r="G928" s="8"/>
      <c r="H928" s="8"/>
      <c r="I928" s="9"/>
    </row>
    <row r="929" ht="12.75" customHeight="1">
      <c r="A929" s="5" t="s">
        <v>2706</v>
      </c>
      <c r="B929" s="6" t="s">
        <v>2707</v>
      </c>
      <c r="C929" s="6" t="s">
        <v>2708</v>
      </c>
      <c r="D929" s="7"/>
      <c r="E929" s="7"/>
      <c r="F929" s="7"/>
      <c r="G929" s="8"/>
      <c r="H929" s="8"/>
      <c r="I929" s="9"/>
    </row>
    <row r="930" ht="12.75" customHeight="1">
      <c r="A930" s="5" t="s">
        <v>2709</v>
      </c>
      <c r="B930" s="6" t="s">
        <v>2710</v>
      </c>
      <c r="C930" s="6" t="s">
        <v>2711</v>
      </c>
      <c r="D930" s="7"/>
      <c r="E930" s="7"/>
      <c r="F930" s="7"/>
      <c r="G930" s="8"/>
      <c r="H930" s="8"/>
      <c r="I930" s="9"/>
    </row>
    <row r="931" ht="12.75" customHeight="1">
      <c r="A931" s="5" t="s">
        <v>2712</v>
      </c>
      <c r="B931" s="6" t="s">
        <v>2713</v>
      </c>
      <c r="C931" s="6" t="s">
        <v>2714</v>
      </c>
      <c r="D931" s="7"/>
      <c r="E931" s="7"/>
      <c r="F931" s="7"/>
      <c r="G931" s="8"/>
      <c r="H931" s="8"/>
      <c r="I931" s="9"/>
    </row>
    <row r="932" ht="12.75" customHeight="1">
      <c r="A932" s="5" t="s">
        <v>2715</v>
      </c>
      <c r="B932" s="6" t="s">
        <v>2716</v>
      </c>
      <c r="C932" s="6" t="s">
        <v>2717</v>
      </c>
      <c r="D932" s="7"/>
      <c r="E932" s="7"/>
      <c r="F932" s="7"/>
      <c r="G932" s="8"/>
      <c r="H932" s="8"/>
      <c r="I932" s="9"/>
    </row>
    <row r="933" ht="12.75" customHeight="1">
      <c r="A933" s="5" t="s">
        <v>2718</v>
      </c>
      <c r="B933" s="6" t="s">
        <v>2719</v>
      </c>
      <c r="C933" s="6"/>
      <c r="D933" s="7"/>
      <c r="E933" s="7"/>
      <c r="F933" s="7"/>
      <c r="G933" s="8"/>
      <c r="H933" s="8"/>
      <c r="I933" s="9"/>
    </row>
    <row r="934" ht="12.75" customHeight="1">
      <c r="A934" s="5" t="s">
        <v>2720</v>
      </c>
      <c r="B934" s="6" t="s">
        <v>2721</v>
      </c>
      <c r="C934" s="6"/>
      <c r="D934" s="7"/>
      <c r="E934" s="7"/>
      <c r="F934" s="7"/>
      <c r="G934" s="8"/>
      <c r="H934" s="8"/>
      <c r="I934" s="9"/>
    </row>
    <row r="935" ht="12.75" customHeight="1">
      <c r="A935" s="5" t="s">
        <v>2722</v>
      </c>
      <c r="B935" s="6" t="s">
        <v>2723</v>
      </c>
      <c r="C935" s="6"/>
      <c r="D935" s="7"/>
      <c r="E935" s="7"/>
      <c r="F935" s="7"/>
      <c r="G935" s="8"/>
      <c r="H935" s="8"/>
      <c r="I935" s="9"/>
    </row>
    <row r="936" ht="12.75" customHeight="1">
      <c r="A936" s="5" t="s">
        <v>2724</v>
      </c>
      <c r="B936" s="6" t="s">
        <v>2725</v>
      </c>
      <c r="C936" s="6" t="s">
        <v>2726</v>
      </c>
      <c r="D936" s="7"/>
      <c r="E936" s="7"/>
      <c r="F936" s="7"/>
      <c r="G936" s="8"/>
      <c r="H936" s="8"/>
      <c r="I936" s="9"/>
    </row>
    <row r="937" ht="12.75" customHeight="1">
      <c r="A937" s="5" t="s">
        <v>2727</v>
      </c>
      <c r="B937" s="6" t="s">
        <v>2728</v>
      </c>
      <c r="C937" s="6"/>
      <c r="D937" s="7"/>
      <c r="E937" s="7"/>
      <c r="F937" s="7"/>
      <c r="G937" s="8"/>
      <c r="H937" s="8"/>
      <c r="I937" s="9"/>
    </row>
    <row r="938" ht="12.75" customHeight="1">
      <c r="A938" s="5" t="s">
        <v>2729</v>
      </c>
      <c r="B938" s="6" t="s">
        <v>2730</v>
      </c>
      <c r="C938" s="6"/>
      <c r="D938" s="7"/>
      <c r="E938" s="7"/>
      <c r="F938" s="7"/>
      <c r="G938" s="8"/>
      <c r="H938" s="8"/>
      <c r="I938" s="9"/>
    </row>
    <row r="939" ht="12.75" customHeight="1">
      <c r="A939" s="5" t="s">
        <v>2731</v>
      </c>
      <c r="B939" s="6" t="s">
        <v>2732</v>
      </c>
      <c r="C939" s="6" t="s">
        <v>2733</v>
      </c>
      <c r="D939" s="7"/>
      <c r="E939" s="7"/>
      <c r="F939" s="7"/>
      <c r="G939" s="8"/>
      <c r="H939" s="8"/>
      <c r="I939" s="9"/>
    </row>
    <row r="940" ht="12.75" customHeight="1">
      <c r="A940" s="5" t="s">
        <v>2734</v>
      </c>
      <c r="B940" s="6" t="s">
        <v>2735</v>
      </c>
      <c r="C940" s="6" t="s">
        <v>2736</v>
      </c>
      <c r="D940" s="7"/>
      <c r="E940" s="7"/>
      <c r="F940" s="7"/>
      <c r="G940" s="8"/>
      <c r="H940" s="8"/>
      <c r="I940" s="9"/>
    </row>
    <row r="941" ht="12.75" customHeight="1">
      <c r="A941" s="5" t="s">
        <v>2737</v>
      </c>
      <c r="B941" s="6" t="s">
        <v>2738</v>
      </c>
      <c r="C941" s="6" t="s">
        <v>2739</v>
      </c>
      <c r="D941" s="7"/>
      <c r="E941" s="7"/>
      <c r="F941" s="7"/>
      <c r="G941" s="8"/>
      <c r="H941" s="8"/>
      <c r="I941" s="9"/>
    </row>
    <row r="942" ht="12.75" customHeight="1">
      <c r="A942" s="5" t="s">
        <v>2740</v>
      </c>
      <c r="B942" s="6" t="s">
        <v>2741</v>
      </c>
      <c r="C942" s="6" t="s">
        <v>2742</v>
      </c>
      <c r="D942" s="7"/>
      <c r="E942" s="7"/>
      <c r="F942" s="7"/>
      <c r="G942" s="8"/>
      <c r="H942" s="8"/>
      <c r="I942" s="9"/>
    </row>
    <row r="943" ht="12.75" customHeight="1">
      <c r="A943" s="5" t="s">
        <v>2743</v>
      </c>
      <c r="B943" s="6" t="s">
        <v>2744</v>
      </c>
      <c r="C943" s="6" t="s">
        <v>2745</v>
      </c>
      <c r="D943" s="7"/>
      <c r="E943" s="7"/>
      <c r="F943" s="7"/>
      <c r="G943" s="8"/>
      <c r="H943" s="8"/>
      <c r="I943" s="9"/>
    </row>
    <row r="944" ht="12.75" customHeight="1">
      <c r="A944" s="5" t="s">
        <v>2746</v>
      </c>
      <c r="B944" s="6" t="s">
        <v>2747</v>
      </c>
      <c r="C944" s="6" t="s">
        <v>2748</v>
      </c>
      <c r="D944" s="7"/>
      <c r="E944" s="7"/>
      <c r="F944" s="7"/>
      <c r="G944" s="8"/>
      <c r="H944" s="8"/>
      <c r="I944" s="9"/>
    </row>
    <row r="945" ht="12.75" customHeight="1">
      <c r="A945" s="5" t="s">
        <v>2749</v>
      </c>
      <c r="B945" s="6" t="s">
        <v>2750</v>
      </c>
      <c r="C945" s="6" t="s">
        <v>2751</v>
      </c>
      <c r="D945" s="7"/>
      <c r="E945" s="7"/>
      <c r="F945" s="7"/>
      <c r="G945" s="8"/>
      <c r="H945" s="8"/>
      <c r="I945" s="9"/>
    </row>
    <row r="946" ht="12.75" customHeight="1">
      <c r="A946" s="5" t="s">
        <v>2752</v>
      </c>
      <c r="B946" s="6" t="s">
        <v>2753</v>
      </c>
      <c r="C946" s="6" t="s">
        <v>2754</v>
      </c>
      <c r="D946" s="7"/>
      <c r="E946" s="7"/>
      <c r="F946" s="7"/>
      <c r="G946" s="8"/>
      <c r="H946" s="8"/>
      <c r="I946" s="9"/>
    </row>
    <row r="947" ht="12.75" customHeight="1">
      <c r="A947" s="5" t="s">
        <v>2755</v>
      </c>
      <c r="B947" s="6" t="s">
        <v>2756</v>
      </c>
      <c r="C947" s="6" t="s">
        <v>2757</v>
      </c>
      <c r="D947" s="7"/>
      <c r="E947" s="7"/>
      <c r="F947" s="7"/>
      <c r="G947" s="8"/>
      <c r="H947" s="8"/>
      <c r="I947" s="9"/>
    </row>
    <row r="948" ht="12.75" customHeight="1">
      <c r="A948" s="5" t="s">
        <v>2758</v>
      </c>
      <c r="B948" s="6" t="s">
        <v>2759</v>
      </c>
      <c r="C948" s="6" t="s">
        <v>2760</v>
      </c>
      <c r="D948" s="7"/>
      <c r="E948" s="7"/>
      <c r="F948" s="7"/>
      <c r="G948" s="8"/>
      <c r="H948" s="8"/>
      <c r="I948" s="9"/>
    </row>
    <row r="949" ht="12.75" customHeight="1">
      <c r="A949" s="5" t="s">
        <v>2761</v>
      </c>
      <c r="B949" s="6" t="s">
        <v>2762</v>
      </c>
      <c r="C949" s="6" t="s">
        <v>2763</v>
      </c>
      <c r="D949" s="7"/>
      <c r="E949" s="7"/>
      <c r="F949" s="7"/>
      <c r="G949" s="8"/>
      <c r="H949" s="8"/>
      <c r="I949" s="9"/>
    </row>
    <row r="950" ht="12.75" customHeight="1">
      <c r="A950" s="5" t="s">
        <v>2764</v>
      </c>
      <c r="B950" s="6" t="s">
        <v>2765</v>
      </c>
      <c r="C950" s="6" t="s">
        <v>2766</v>
      </c>
      <c r="D950" s="7"/>
      <c r="E950" s="7"/>
      <c r="F950" s="7"/>
      <c r="G950" s="8"/>
      <c r="H950" s="8"/>
      <c r="I950" s="9"/>
    </row>
    <row r="951" ht="12.75" customHeight="1">
      <c r="A951" s="5" t="s">
        <v>2767</v>
      </c>
      <c r="B951" s="6" t="s">
        <v>2768</v>
      </c>
      <c r="C951" s="6" t="s">
        <v>2769</v>
      </c>
      <c r="D951" s="7"/>
      <c r="E951" s="7"/>
      <c r="F951" s="7"/>
      <c r="G951" s="8"/>
      <c r="H951" s="8"/>
      <c r="I951" s="9"/>
    </row>
    <row r="952" ht="12.75" customHeight="1">
      <c r="A952" s="5" t="s">
        <v>2770</v>
      </c>
      <c r="B952" s="6" t="s">
        <v>2771</v>
      </c>
      <c r="C952" s="6" t="s">
        <v>2772</v>
      </c>
      <c r="D952" s="7"/>
      <c r="E952" s="7"/>
      <c r="F952" s="7"/>
      <c r="G952" s="8"/>
      <c r="H952" s="8"/>
      <c r="I952" s="9"/>
    </row>
    <row r="953" ht="12.75" customHeight="1">
      <c r="A953" s="5" t="s">
        <v>2773</v>
      </c>
      <c r="B953" s="6" t="s">
        <v>2774</v>
      </c>
      <c r="C953" s="6" t="s">
        <v>2775</v>
      </c>
      <c r="D953" s="7"/>
      <c r="E953" s="7"/>
      <c r="F953" s="7"/>
      <c r="G953" s="8"/>
      <c r="H953" s="8"/>
      <c r="I953" s="9"/>
    </row>
    <row r="954" ht="12.75" customHeight="1">
      <c r="A954" s="5" t="s">
        <v>2776</v>
      </c>
      <c r="B954" s="6" t="s">
        <v>2777</v>
      </c>
      <c r="C954" s="6" t="s">
        <v>2778</v>
      </c>
      <c r="D954" s="7"/>
      <c r="E954" s="7"/>
      <c r="F954" s="7"/>
      <c r="G954" s="8"/>
      <c r="H954" s="8"/>
      <c r="I954" s="9"/>
    </row>
    <row r="955" ht="12.75" customHeight="1">
      <c r="A955" s="5" t="s">
        <v>2779</v>
      </c>
      <c r="B955" s="6" t="s">
        <v>2780</v>
      </c>
      <c r="C955" s="6" t="s">
        <v>2781</v>
      </c>
      <c r="D955" s="7"/>
      <c r="E955" s="7"/>
      <c r="F955" s="7"/>
      <c r="G955" s="8"/>
      <c r="H955" s="8"/>
      <c r="I955" s="9"/>
    </row>
    <row r="956" ht="12.75" customHeight="1">
      <c r="A956" s="5" t="s">
        <v>2782</v>
      </c>
      <c r="B956" s="6" t="s">
        <v>2783</v>
      </c>
      <c r="C956" s="6" t="s">
        <v>2784</v>
      </c>
      <c r="D956" s="7"/>
      <c r="E956" s="7"/>
      <c r="F956" s="7"/>
      <c r="G956" s="8"/>
      <c r="H956" s="8"/>
      <c r="I956" s="9"/>
    </row>
    <row r="957" ht="12.75" customHeight="1">
      <c r="A957" s="5" t="s">
        <v>2785</v>
      </c>
      <c r="B957" s="6" t="s">
        <v>2786</v>
      </c>
      <c r="C957" s="6" t="s">
        <v>2787</v>
      </c>
      <c r="D957" s="7"/>
      <c r="E957" s="7"/>
      <c r="F957" s="7"/>
      <c r="G957" s="8"/>
      <c r="H957" s="8"/>
      <c r="I957" s="9"/>
    </row>
    <row r="958" ht="12.75" customHeight="1">
      <c r="A958" s="5" t="s">
        <v>2788</v>
      </c>
      <c r="B958" s="6" t="s">
        <v>2789</v>
      </c>
      <c r="C958" s="6" t="s">
        <v>2790</v>
      </c>
      <c r="D958" s="7"/>
      <c r="E958" s="7"/>
      <c r="F958" s="7"/>
      <c r="G958" s="8"/>
      <c r="H958" s="8"/>
      <c r="I958" s="9"/>
    </row>
    <row r="959" ht="12.75" customHeight="1">
      <c r="A959" s="5" t="s">
        <v>2791</v>
      </c>
      <c r="B959" s="6" t="s">
        <v>2792</v>
      </c>
      <c r="C959" s="6" t="s">
        <v>2793</v>
      </c>
      <c r="D959" s="7"/>
      <c r="E959" s="7"/>
      <c r="F959" s="7"/>
      <c r="G959" s="8"/>
      <c r="H959" s="8"/>
      <c r="I959" s="9"/>
    </row>
    <row r="960" ht="12.75" customHeight="1">
      <c r="A960" s="5" t="s">
        <v>2794</v>
      </c>
      <c r="B960" s="6" t="s">
        <v>2795</v>
      </c>
      <c r="C960" s="6" t="s">
        <v>2796</v>
      </c>
      <c r="D960" s="7"/>
      <c r="E960" s="7"/>
      <c r="F960" s="7"/>
      <c r="G960" s="8"/>
      <c r="H960" s="8"/>
      <c r="I960" s="9"/>
    </row>
    <row r="961" ht="12.75" customHeight="1">
      <c r="A961" s="5" t="s">
        <v>2797</v>
      </c>
      <c r="B961" s="6" t="s">
        <v>2798</v>
      </c>
      <c r="C961" s="6" t="s">
        <v>2799</v>
      </c>
      <c r="D961" s="7"/>
      <c r="E961" s="7"/>
      <c r="F961" s="7"/>
      <c r="G961" s="8"/>
      <c r="H961" s="8"/>
      <c r="I961" s="9"/>
    </row>
    <row r="962" ht="12.75" customHeight="1">
      <c r="A962" s="5" t="s">
        <v>2800</v>
      </c>
      <c r="B962" s="6" t="s">
        <v>2801</v>
      </c>
      <c r="C962" s="6" t="s">
        <v>2802</v>
      </c>
      <c r="D962" s="7"/>
      <c r="E962" s="7"/>
      <c r="F962" s="7"/>
      <c r="G962" s="8"/>
      <c r="H962" s="8"/>
      <c r="I962" s="9"/>
    </row>
    <row r="963" ht="12.75" customHeight="1">
      <c r="A963" s="5" t="s">
        <v>2803</v>
      </c>
      <c r="B963" s="6" t="s">
        <v>2804</v>
      </c>
      <c r="C963" s="6"/>
      <c r="D963" s="7"/>
      <c r="E963" s="7"/>
      <c r="F963" s="7"/>
      <c r="G963" s="8"/>
      <c r="H963" s="8"/>
      <c r="I963" s="9"/>
    </row>
    <row r="964" ht="12.75" customHeight="1">
      <c r="A964" s="5" t="s">
        <v>2805</v>
      </c>
      <c r="B964" s="6" t="s">
        <v>2806</v>
      </c>
      <c r="C964" s="6" t="s">
        <v>2807</v>
      </c>
      <c r="D964" s="7"/>
      <c r="E964" s="7"/>
      <c r="F964" s="7"/>
      <c r="G964" s="8"/>
      <c r="H964" s="8"/>
      <c r="I964" s="9"/>
    </row>
    <row r="965" ht="12.75" customHeight="1">
      <c r="A965" s="5" t="s">
        <v>2808</v>
      </c>
      <c r="B965" s="6" t="s">
        <v>2809</v>
      </c>
      <c r="C965" s="6" t="s">
        <v>2810</v>
      </c>
      <c r="D965" s="7"/>
      <c r="E965" s="7"/>
      <c r="F965" s="7"/>
      <c r="G965" s="8"/>
      <c r="H965" s="8"/>
      <c r="I965" s="9"/>
    </row>
    <row r="966" ht="12.75" customHeight="1">
      <c r="A966" s="5" t="s">
        <v>2811</v>
      </c>
      <c r="B966" s="6" t="s">
        <v>2812</v>
      </c>
      <c r="C966" s="6" t="s">
        <v>2813</v>
      </c>
      <c r="D966" s="7"/>
      <c r="E966" s="7"/>
      <c r="F966" s="7"/>
      <c r="G966" s="8"/>
      <c r="H966" s="8"/>
      <c r="I966" s="9"/>
    </row>
    <row r="967" ht="12.75" customHeight="1">
      <c r="A967" s="5" t="s">
        <v>2814</v>
      </c>
      <c r="B967" s="6" t="s">
        <v>2815</v>
      </c>
      <c r="C967" s="6" t="s">
        <v>2816</v>
      </c>
      <c r="D967" s="7"/>
      <c r="E967" s="7"/>
      <c r="F967" s="7"/>
      <c r="G967" s="8"/>
      <c r="H967" s="8"/>
      <c r="I967" s="9"/>
    </row>
    <row r="968" ht="12.75" customHeight="1">
      <c r="A968" s="5" t="s">
        <v>2817</v>
      </c>
      <c r="B968" s="6" t="s">
        <v>2818</v>
      </c>
      <c r="C968" s="6" t="s">
        <v>2819</v>
      </c>
      <c r="D968" s="7"/>
      <c r="E968" s="7"/>
      <c r="F968" s="7"/>
      <c r="G968" s="8"/>
      <c r="H968" s="8"/>
      <c r="I968" s="9"/>
    </row>
    <row r="969" ht="12.75" customHeight="1">
      <c r="A969" s="5" t="s">
        <v>2820</v>
      </c>
      <c r="B969" s="6" t="s">
        <v>2821</v>
      </c>
      <c r="C969" s="6" t="s">
        <v>2822</v>
      </c>
      <c r="D969" s="7"/>
      <c r="E969" s="7"/>
      <c r="F969" s="7"/>
      <c r="G969" s="8"/>
      <c r="H969" s="8"/>
      <c r="I969" s="9"/>
    </row>
    <row r="970" ht="12.75" customHeight="1">
      <c r="A970" s="5" t="s">
        <v>2823</v>
      </c>
      <c r="B970" s="6" t="s">
        <v>2824</v>
      </c>
      <c r="C970" s="6" t="s">
        <v>2825</v>
      </c>
      <c r="D970" s="7"/>
      <c r="E970" s="7"/>
      <c r="F970" s="7"/>
      <c r="G970" s="8"/>
      <c r="H970" s="8"/>
      <c r="I970" s="9"/>
    </row>
    <row r="971" ht="12.75" customHeight="1">
      <c r="A971" s="5" t="s">
        <v>2826</v>
      </c>
      <c r="B971" s="6" t="s">
        <v>2827</v>
      </c>
      <c r="C971" s="6" t="s">
        <v>2828</v>
      </c>
      <c r="D971" s="7"/>
      <c r="E971" s="7"/>
      <c r="F971" s="7"/>
      <c r="G971" s="8"/>
      <c r="H971" s="8"/>
      <c r="I971" s="9"/>
    </row>
    <row r="972" ht="12.75" customHeight="1">
      <c r="A972" s="5" t="s">
        <v>2829</v>
      </c>
      <c r="B972" s="6" t="s">
        <v>2830</v>
      </c>
      <c r="C972" s="6" t="s">
        <v>2831</v>
      </c>
      <c r="D972" s="7"/>
      <c r="E972" s="7"/>
      <c r="F972" s="7"/>
      <c r="G972" s="8"/>
      <c r="H972" s="8"/>
      <c r="I972" s="9"/>
    </row>
    <row r="973" ht="12.75" customHeight="1">
      <c r="A973" s="5" t="s">
        <v>2832</v>
      </c>
      <c r="B973" s="6" t="s">
        <v>2833</v>
      </c>
      <c r="C973" s="6" t="s">
        <v>2834</v>
      </c>
      <c r="D973" s="7"/>
      <c r="E973" s="7"/>
      <c r="F973" s="7"/>
      <c r="G973" s="8"/>
      <c r="H973" s="8"/>
      <c r="I973" s="9"/>
    </row>
    <row r="974" ht="12.75" customHeight="1">
      <c r="A974" s="5" t="s">
        <v>2835</v>
      </c>
      <c r="B974" s="6" t="s">
        <v>2836</v>
      </c>
      <c r="C974" s="6" t="s">
        <v>2837</v>
      </c>
      <c r="D974" s="7"/>
      <c r="E974" s="7"/>
      <c r="F974" s="7"/>
      <c r="G974" s="8"/>
      <c r="H974" s="8"/>
      <c r="I974" s="9"/>
    </row>
    <row r="975" ht="12.75" customHeight="1">
      <c r="A975" s="5" t="s">
        <v>2838</v>
      </c>
      <c r="B975" s="6" t="s">
        <v>2839</v>
      </c>
      <c r="C975" s="6" t="s">
        <v>2840</v>
      </c>
      <c r="D975" s="7"/>
      <c r="E975" s="7"/>
      <c r="F975" s="7"/>
      <c r="G975" s="8"/>
      <c r="H975" s="8"/>
      <c r="I975" s="9"/>
    </row>
    <row r="976" ht="12.75" customHeight="1">
      <c r="A976" s="5" t="s">
        <v>2841</v>
      </c>
      <c r="B976" s="6" t="s">
        <v>2842</v>
      </c>
      <c r="C976" s="6" t="s">
        <v>2843</v>
      </c>
      <c r="D976" s="7"/>
      <c r="E976" s="7"/>
      <c r="F976" s="7"/>
      <c r="G976" s="8"/>
      <c r="H976" s="8"/>
      <c r="I976" s="9"/>
    </row>
    <row r="977" ht="12.75" customHeight="1">
      <c r="A977" s="5" t="s">
        <v>2844</v>
      </c>
      <c r="B977" s="6" t="s">
        <v>2845</v>
      </c>
      <c r="C977" s="6" t="s">
        <v>2846</v>
      </c>
      <c r="D977" s="7"/>
      <c r="E977" s="7"/>
      <c r="F977" s="7"/>
      <c r="G977" s="8"/>
      <c r="H977" s="8"/>
      <c r="I977" s="9"/>
    </row>
    <row r="978" ht="12.75" customHeight="1">
      <c r="A978" s="5" t="s">
        <v>2847</v>
      </c>
      <c r="B978" s="6" t="s">
        <v>2848</v>
      </c>
      <c r="C978" s="6" t="s">
        <v>2849</v>
      </c>
      <c r="D978" s="7"/>
      <c r="E978" s="7"/>
      <c r="F978" s="7"/>
      <c r="G978" s="8"/>
      <c r="H978" s="8"/>
      <c r="I978" s="9"/>
    </row>
    <row r="979" ht="12.75" customHeight="1">
      <c r="A979" s="5" t="s">
        <v>2850</v>
      </c>
      <c r="B979" s="6" t="s">
        <v>2851</v>
      </c>
      <c r="C979" s="6" t="s">
        <v>2852</v>
      </c>
      <c r="D979" s="7"/>
      <c r="E979" s="7"/>
      <c r="F979" s="7"/>
      <c r="G979" s="8"/>
      <c r="H979" s="8"/>
      <c r="I979" s="9"/>
    </row>
    <row r="980" ht="12.75" customHeight="1">
      <c r="A980" s="5" t="s">
        <v>2853</v>
      </c>
      <c r="B980" s="6" t="s">
        <v>2854</v>
      </c>
      <c r="C980" s="6" t="s">
        <v>2855</v>
      </c>
      <c r="D980" s="7"/>
      <c r="E980" s="7"/>
      <c r="F980" s="7"/>
      <c r="G980" s="8"/>
      <c r="H980" s="8"/>
      <c r="I980" s="9"/>
    </row>
    <row r="981" ht="12.75" customHeight="1">
      <c r="A981" s="5" t="s">
        <v>2856</v>
      </c>
      <c r="B981" s="6" t="s">
        <v>2857</v>
      </c>
      <c r="C981" s="6" t="s">
        <v>2858</v>
      </c>
      <c r="D981" s="7"/>
      <c r="E981" s="7"/>
      <c r="F981" s="7"/>
      <c r="G981" s="8"/>
      <c r="H981" s="8"/>
      <c r="I981" s="9"/>
    </row>
    <row r="982" ht="12.75" customHeight="1">
      <c r="A982" s="5" t="s">
        <v>2859</v>
      </c>
      <c r="B982" s="6" t="s">
        <v>2860</v>
      </c>
      <c r="C982" s="6" t="s">
        <v>2861</v>
      </c>
      <c r="D982" s="7"/>
      <c r="E982" s="7"/>
      <c r="F982" s="7"/>
      <c r="G982" s="8"/>
      <c r="H982" s="8"/>
      <c r="I982" s="9"/>
    </row>
    <row r="983" ht="12.75" customHeight="1">
      <c r="A983" s="5" t="s">
        <v>2862</v>
      </c>
      <c r="B983" s="6" t="s">
        <v>2863</v>
      </c>
      <c r="C983" s="6" t="s">
        <v>2864</v>
      </c>
      <c r="D983" s="7"/>
      <c r="E983" s="7"/>
      <c r="F983" s="7"/>
      <c r="G983" s="8"/>
      <c r="H983" s="8"/>
      <c r="I983" s="9"/>
    </row>
    <row r="984" ht="12.75" customHeight="1">
      <c r="A984" s="5" t="s">
        <v>2865</v>
      </c>
      <c r="B984" s="6" t="s">
        <v>2866</v>
      </c>
      <c r="C984" s="6" t="s">
        <v>2867</v>
      </c>
      <c r="D984" s="7"/>
      <c r="E984" s="7"/>
      <c r="F984" s="7"/>
      <c r="G984" s="8"/>
      <c r="H984" s="8"/>
      <c r="I984" s="9"/>
    </row>
    <row r="985" ht="12.75" customHeight="1">
      <c r="A985" s="5" t="s">
        <v>2868</v>
      </c>
      <c r="B985" s="6" t="s">
        <v>2869</v>
      </c>
      <c r="C985" s="6" t="s">
        <v>2870</v>
      </c>
      <c r="D985" s="7"/>
      <c r="E985" s="7"/>
      <c r="F985" s="7"/>
      <c r="G985" s="8"/>
      <c r="H985" s="8"/>
      <c r="I985" s="9"/>
    </row>
    <row r="986" ht="12.75" customHeight="1">
      <c r="A986" s="5" t="s">
        <v>2871</v>
      </c>
      <c r="B986" s="6" t="s">
        <v>2872</v>
      </c>
      <c r="C986" s="6" t="s">
        <v>2873</v>
      </c>
      <c r="D986" s="7"/>
      <c r="E986" s="7"/>
      <c r="F986" s="7"/>
      <c r="G986" s="8"/>
      <c r="H986" s="8"/>
      <c r="I986" s="9"/>
    </row>
    <row r="987" ht="12.75" customHeight="1">
      <c r="A987" s="5" t="s">
        <v>2874</v>
      </c>
      <c r="B987" s="6" t="s">
        <v>2875</v>
      </c>
      <c r="C987" s="6" t="s">
        <v>2876</v>
      </c>
      <c r="D987" s="7"/>
      <c r="E987" s="7"/>
      <c r="F987" s="7"/>
      <c r="G987" s="8"/>
      <c r="H987" s="8"/>
      <c r="I987" s="9"/>
    </row>
    <row r="988" ht="12.75" customHeight="1">
      <c r="A988" s="5" t="s">
        <v>2877</v>
      </c>
      <c r="B988" s="6" t="s">
        <v>2878</v>
      </c>
      <c r="C988" s="6" t="s">
        <v>2879</v>
      </c>
      <c r="D988" s="7"/>
      <c r="E988" s="7"/>
      <c r="F988" s="7"/>
      <c r="G988" s="8"/>
      <c r="H988" s="8"/>
      <c r="I988" s="9"/>
    </row>
    <row r="989" ht="12.75" customHeight="1">
      <c r="A989" s="5" t="s">
        <v>2880</v>
      </c>
      <c r="B989" s="6" t="s">
        <v>2881</v>
      </c>
      <c r="C989" s="6" t="s">
        <v>2882</v>
      </c>
      <c r="D989" s="7"/>
      <c r="E989" s="7"/>
      <c r="F989" s="7"/>
      <c r="G989" s="8"/>
      <c r="H989" s="8"/>
      <c r="I989" s="9"/>
    </row>
    <row r="990" ht="12.75" customHeight="1">
      <c r="A990" s="5" t="s">
        <v>2883</v>
      </c>
      <c r="B990" s="6" t="s">
        <v>2884</v>
      </c>
      <c r="C990" s="6" t="s">
        <v>2885</v>
      </c>
      <c r="D990" s="7"/>
      <c r="E990" s="7"/>
      <c r="F990" s="7"/>
      <c r="G990" s="8"/>
      <c r="H990" s="8"/>
      <c r="I990" s="9"/>
    </row>
    <row r="991" ht="12.75" customHeight="1">
      <c r="A991" s="5" t="s">
        <v>2886</v>
      </c>
      <c r="B991" s="6" t="s">
        <v>2887</v>
      </c>
      <c r="C991" s="6" t="s">
        <v>2888</v>
      </c>
      <c r="D991" s="7"/>
      <c r="E991" s="7"/>
      <c r="F991" s="7"/>
      <c r="G991" s="8"/>
      <c r="H991" s="8"/>
      <c r="I991" s="9"/>
    </row>
    <row r="992" ht="12.75" customHeight="1">
      <c r="A992" s="5" t="s">
        <v>2889</v>
      </c>
      <c r="B992" s="6" t="s">
        <v>2890</v>
      </c>
      <c r="C992" s="6" t="s">
        <v>2891</v>
      </c>
      <c r="D992" s="7"/>
      <c r="E992" s="7"/>
      <c r="F992" s="7"/>
      <c r="G992" s="8"/>
      <c r="H992" s="8"/>
      <c r="I992" s="9"/>
    </row>
    <row r="993" ht="12.75" customHeight="1">
      <c r="A993" s="5" t="s">
        <v>2892</v>
      </c>
      <c r="B993" s="6" t="s">
        <v>2893</v>
      </c>
      <c r="C993" s="6" t="s">
        <v>2894</v>
      </c>
      <c r="D993" s="7"/>
      <c r="E993" s="7"/>
      <c r="F993" s="7"/>
      <c r="G993" s="8"/>
      <c r="H993" s="8"/>
      <c r="I993" s="9"/>
    </row>
    <row r="994" ht="12.75" customHeight="1">
      <c r="A994" s="5" t="s">
        <v>2895</v>
      </c>
      <c r="B994" s="6" t="s">
        <v>2896</v>
      </c>
      <c r="C994" s="6" t="s">
        <v>2897</v>
      </c>
      <c r="D994" s="7"/>
      <c r="E994" s="7"/>
      <c r="F994" s="7"/>
      <c r="G994" s="8"/>
      <c r="H994" s="8"/>
      <c r="I994" s="9"/>
    </row>
    <row r="995" ht="12.75" customHeight="1">
      <c r="A995" s="5" t="s">
        <v>2898</v>
      </c>
      <c r="B995" s="6" t="s">
        <v>2899</v>
      </c>
      <c r="C995" s="6" t="s">
        <v>2900</v>
      </c>
      <c r="D995" s="7"/>
      <c r="E995" s="7"/>
      <c r="F995" s="7"/>
      <c r="G995" s="8"/>
      <c r="H995" s="8"/>
      <c r="I995" s="9"/>
    </row>
    <row r="996" ht="12.75" customHeight="1">
      <c r="A996" s="5" t="s">
        <v>2901</v>
      </c>
      <c r="B996" s="6" t="s">
        <v>2902</v>
      </c>
      <c r="C996" s="6"/>
      <c r="D996" s="7"/>
      <c r="E996" s="7"/>
      <c r="F996" s="7"/>
      <c r="G996" s="8"/>
      <c r="H996" s="8"/>
      <c r="I996" s="9"/>
    </row>
    <row r="997" ht="12.75" customHeight="1">
      <c r="A997" s="5" t="s">
        <v>2903</v>
      </c>
      <c r="B997" s="6" t="s">
        <v>2904</v>
      </c>
      <c r="C997" s="6"/>
      <c r="D997" s="7"/>
      <c r="E997" s="7"/>
      <c r="F997" s="7"/>
      <c r="G997" s="8"/>
      <c r="H997" s="8"/>
      <c r="I997" s="9"/>
    </row>
    <row r="998" ht="12.75" customHeight="1">
      <c r="A998" s="5" t="s">
        <v>2905</v>
      </c>
      <c r="B998" s="6" t="s">
        <v>2906</v>
      </c>
      <c r="C998" s="6" t="s">
        <v>2907</v>
      </c>
      <c r="D998" s="7"/>
      <c r="E998" s="7"/>
      <c r="F998" s="7"/>
      <c r="G998" s="8"/>
      <c r="H998" s="8"/>
      <c r="I998" s="9"/>
    </row>
    <row r="999" ht="12.75" customHeight="1">
      <c r="A999" s="5" t="s">
        <v>2908</v>
      </c>
      <c r="B999" s="6" t="s">
        <v>2909</v>
      </c>
      <c r="C999" s="6" t="s">
        <v>2910</v>
      </c>
      <c r="D999" s="7"/>
      <c r="E999" s="7"/>
      <c r="F999" s="7"/>
      <c r="G999" s="8"/>
      <c r="H999" s="8"/>
      <c r="I999" s="9"/>
    </row>
    <row r="1000" ht="12.75" customHeight="1">
      <c r="A1000" s="5" t="s">
        <v>2911</v>
      </c>
      <c r="B1000" s="6" t="s">
        <v>2912</v>
      </c>
      <c r="C1000" s="6" t="s">
        <v>2913</v>
      </c>
      <c r="D1000" s="7"/>
      <c r="E1000" s="7"/>
      <c r="F1000" s="7"/>
      <c r="G1000" s="8"/>
      <c r="H1000" s="8"/>
      <c r="I1000" s="9"/>
    </row>
    <row r="1001" ht="12.75" customHeight="1">
      <c r="A1001" s="5" t="s">
        <v>2914</v>
      </c>
      <c r="B1001" s="6" t="s">
        <v>2915</v>
      </c>
      <c r="C1001" s="6" t="s">
        <v>2916</v>
      </c>
      <c r="D1001" s="7"/>
      <c r="E1001" s="7"/>
      <c r="F1001" s="7"/>
      <c r="G1001" s="8"/>
      <c r="H1001" s="8"/>
      <c r="I1001" s="9"/>
    </row>
    <row r="1002" ht="12.75" customHeight="1">
      <c r="A1002" s="5" t="s">
        <v>2917</v>
      </c>
      <c r="B1002" s="6" t="s">
        <v>2918</v>
      </c>
      <c r="C1002" s="6" t="s">
        <v>2919</v>
      </c>
      <c r="D1002" s="7"/>
      <c r="E1002" s="7"/>
      <c r="F1002" s="7"/>
      <c r="G1002" s="8"/>
      <c r="H1002" s="8"/>
      <c r="I1002" s="9"/>
    </row>
    <row r="1003" ht="12.75" customHeight="1">
      <c r="A1003" s="5" t="s">
        <v>2920</v>
      </c>
      <c r="B1003" s="6" t="s">
        <v>2921</v>
      </c>
      <c r="C1003" s="6" t="s">
        <v>2922</v>
      </c>
      <c r="D1003" s="7"/>
      <c r="E1003" s="7"/>
      <c r="F1003" s="7"/>
      <c r="G1003" s="8"/>
      <c r="H1003" s="8"/>
      <c r="I1003" s="9"/>
    </row>
    <row r="1004" ht="12.75" customHeight="1">
      <c r="A1004" s="5" t="s">
        <v>2923</v>
      </c>
      <c r="B1004" s="6" t="s">
        <v>2924</v>
      </c>
      <c r="C1004" s="6" t="s">
        <v>2925</v>
      </c>
      <c r="D1004" s="7"/>
      <c r="E1004" s="7"/>
      <c r="F1004" s="7"/>
      <c r="G1004" s="8"/>
      <c r="H1004" s="8"/>
      <c r="I1004" s="9"/>
    </row>
    <row r="1005" ht="12.75" customHeight="1">
      <c r="A1005" s="5" t="s">
        <v>2926</v>
      </c>
      <c r="B1005" s="6" t="s">
        <v>2927</v>
      </c>
      <c r="C1005" s="6" t="s">
        <v>2928</v>
      </c>
      <c r="D1005" s="7"/>
      <c r="E1005" s="7"/>
      <c r="F1005" s="7"/>
      <c r="G1005" s="8"/>
      <c r="H1005" s="8"/>
      <c r="I1005" s="9"/>
    </row>
    <row r="1006" ht="12.75" customHeight="1">
      <c r="A1006" s="5" t="s">
        <v>2929</v>
      </c>
      <c r="B1006" s="6" t="s">
        <v>2930</v>
      </c>
      <c r="C1006" s="6" t="s">
        <v>2931</v>
      </c>
      <c r="D1006" s="7"/>
      <c r="E1006" s="7"/>
      <c r="F1006" s="7"/>
      <c r="G1006" s="8"/>
      <c r="H1006" s="8"/>
      <c r="I1006" s="9"/>
    </row>
    <row r="1007" ht="12.75" customHeight="1">
      <c r="A1007" s="5" t="s">
        <v>2932</v>
      </c>
      <c r="B1007" s="6" t="s">
        <v>2933</v>
      </c>
      <c r="C1007" s="6" t="s">
        <v>2934</v>
      </c>
      <c r="D1007" s="7"/>
      <c r="E1007" s="7"/>
      <c r="F1007" s="7"/>
      <c r="G1007" s="8"/>
      <c r="H1007" s="8"/>
      <c r="I1007" s="9"/>
    </row>
    <row r="1008" ht="12.75" customHeight="1">
      <c r="A1008" s="5" t="s">
        <v>2935</v>
      </c>
      <c r="B1008" s="6" t="s">
        <v>2936</v>
      </c>
      <c r="C1008" s="6" t="s">
        <v>2937</v>
      </c>
      <c r="D1008" s="7"/>
      <c r="E1008" s="7"/>
      <c r="F1008" s="7"/>
      <c r="G1008" s="8"/>
      <c r="H1008" s="8"/>
      <c r="I1008" s="9"/>
    </row>
    <row r="1009" ht="12.75" customHeight="1">
      <c r="A1009" s="5" t="s">
        <v>2938</v>
      </c>
      <c r="B1009" s="6" t="s">
        <v>2939</v>
      </c>
      <c r="C1009" s="6" t="s">
        <v>2940</v>
      </c>
      <c r="D1009" s="7"/>
      <c r="E1009" s="7"/>
      <c r="F1009" s="7"/>
      <c r="G1009" s="8"/>
      <c r="H1009" s="8"/>
      <c r="I1009" s="9"/>
    </row>
    <row r="1010" ht="12.75" customHeight="1">
      <c r="A1010" s="5" t="s">
        <v>2941</v>
      </c>
      <c r="B1010" s="6" t="s">
        <v>2942</v>
      </c>
      <c r="C1010" s="6" t="s">
        <v>2943</v>
      </c>
      <c r="D1010" s="7"/>
      <c r="E1010" s="7"/>
      <c r="F1010" s="7"/>
      <c r="G1010" s="8"/>
      <c r="H1010" s="8"/>
      <c r="I1010" s="9"/>
    </row>
    <row r="1011" ht="12.75" customHeight="1">
      <c r="A1011" s="5" t="s">
        <v>2944</v>
      </c>
      <c r="B1011" s="6" t="s">
        <v>2945</v>
      </c>
      <c r="C1011" s="6" t="s">
        <v>2946</v>
      </c>
      <c r="D1011" s="7"/>
      <c r="E1011" s="7"/>
      <c r="F1011" s="7"/>
      <c r="G1011" s="8"/>
      <c r="H1011" s="8"/>
      <c r="I1011" s="9"/>
    </row>
    <row r="1012" ht="12.75" customHeight="1">
      <c r="A1012" s="5" t="s">
        <v>2947</v>
      </c>
      <c r="B1012" s="6" t="s">
        <v>2948</v>
      </c>
      <c r="C1012" s="6" t="s">
        <v>2949</v>
      </c>
      <c r="D1012" s="7"/>
      <c r="E1012" s="7"/>
      <c r="F1012" s="7"/>
      <c r="G1012" s="8"/>
      <c r="H1012" s="8"/>
      <c r="I1012" s="9"/>
    </row>
    <row r="1013" ht="12.75" customHeight="1">
      <c r="A1013" s="5" t="s">
        <v>2950</v>
      </c>
      <c r="B1013" s="6" t="s">
        <v>2951</v>
      </c>
      <c r="C1013" s="6" t="s">
        <v>2952</v>
      </c>
      <c r="D1013" s="7"/>
      <c r="E1013" s="7"/>
      <c r="F1013" s="7"/>
      <c r="G1013" s="8"/>
      <c r="H1013" s="8"/>
      <c r="I1013" s="9"/>
    </row>
    <row r="1014" ht="12.75" customHeight="1">
      <c r="A1014" s="5" t="s">
        <v>2953</v>
      </c>
      <c r="B1014" s="6" t="s">
        <v>2954</v>
      </c>
      <c r="C1014" s="6" t="s">
        <v>2955</v>
      </c>
      <c r="D1014" s="7"/>
      <c r="E1014" s="7"/>
      <c r="F1014" s="7"/>
      <c r="G1014" s="8"/>
      <c r="H1014" s="8"/>
      <c r="I1014" s="9"/>
    </row>
    <row r="1015" ht="12.75" customHeight="1">
      <c r="A1015" s="5" t="s">
        <v>2956</v>
      </c>
      <c r="B1015" s="6" t="s">
        <v>2957</v>
      </c>
      <c r="C1015" s="6" t="s">
        <v>2958</v>
      </c>
      <c r="D1015" s="7"/>
      <c r="E1015" s="7"/>
      <c r="F1015" s="7"/>
      <c r="G1015" s="8"/>
      <c r="H1015" s="8"/>
      <c r="I1015" s="9"/>
    </row>
    <row r="1016" ht="12.75" customHeight="1">
      <c r="A1016" s="5" t="s">
        <v>2959</v>
      </c>
      <c r="B1016" s="6" t="s">
        <v>2960</v>
      </c>
      <c r="C1016" s="6" t="s">
        <v>2961</v>
      </c>
      <c r="D1016" s="7"/>
      <c r="E1016" s="7"/>
      <c r="F1016" s="7"/>
      <c r="G1016" s="8"/>
      <c r="H1016" s="8"/>
      <c r="I1016" s="9"/>
    </row>
    <row r="1017" ht="12.75" customHeight="1">
      <c r="A1017" s="5" t="s">
        <v>2962</v>
      </c>
      <c r="B1017" s="6" t="s">
        <v>2963</v>
      </c>
      <c r="C1017" s="6" t="s">
        <v>2964</v>
      </c>
      <c r="D1017" s="7"/>
      <c r="E1017" s="7"/>
      <c r="F1017" s="7"/>
      <c r="G1017" s="8"/>
      <c r="H1017" s="8"/>
      <c r="I1017" s="9"/>
    </row>
    <row r="1018" ht="12.75" customHeight="1">
      <c r="A1018" s="5" t="s">
        <v>2965</v>
      </c>
      <c r="B1018" s="6" t="s">
        <v>2966</v>
      </c>
      <c r="C1018" s="6" t="s">
        <v>2967</v>
      </c>
      <c r="D1018" s="7"/>
      <c r="E1018" s="7"/>
      <c r="F1018" s="7"/>
      <c r="G1018" s="8"/>
      <c r="H1018" s="8"/>
      <c r="I1018" s="9"/>
    </row>
    <row r="1019" ht="12.75" customHeight="1">
      <c r="A1019" s="5" t="s">
        <v>2968</v>
      </c>
      <c r="B1019" s="6" t="s">
        <v>2969</v>
      </c>
      <c r="C1019" s="6"/>
      <c r="D1019" s="7"/>
      <c r="E1019" s="7"/>
      <c r="F1019" s="7"/>
      <c r="G1019" s="8"/>
      <c r="H1019" s="8"/>
      <c r="I1019" s="9"/>
    </row>
    <row r="1020" ht="12.75" customHeight="1">
      <c r="A1020" s="5" t="s">
        <v>2970</v>
      </c>
      <c r="B1020" s="6" t="s">
        <v>2971</v>
      </c>
      <c r="C1020" s="6" t="s">
        <v>2972</v>
      </c>
      <c r="D1020" s="7"/>
      <c r="E1020" s="7"/>
      <c r="F1020" s="7"/>
      <c r="G1020" s="8"/>
      <c r="H1020" s="8"/>
      <c r="I1020" s="9"/>
    </row>
    <row r="1021" ht="12.75" customHeight="1">
      <c r="A1021" s="5" t="s">
        <v>2973</v>
      </c>
      <c r="B1021" s="6" t="s">
        <v>2974</v>
      </c>
      <c r="C1021" s="6" t="s">
        <v>2975</v>
      </c>
      <c r="D1021" s="7"/>
      <c r="E1021" s="7"/>
      <c r="F1021" s="7"/>
      <c r="G1021" s="8"/>
      <c r="H1021" s="8"/>
      <c r="I1021" s="9"/>
    </row>
    <row r="1022" ht="12.75" customHeight="1">
      <c r="A1022" s="5" t="s">
        <v>2976</v>
      </c>
      <c r="B1022" s="6" t="s">
        <v>2977</v>
      </c>
      <c r="C1022" s="6"/>
      <c r="D1022" s="7"/>
      <c r="E1022" s="7"/>
      <c r="F1022" s="7"/>
      <c r="G1022" s="8"/>
      <c r="H1022" s="8"/>
      <c r="I1022" s="9"/>
    </row>
    <row r="1023" ht="12.75" customHeight="1">
      <c r="A1023" s="5" t="s">
        <v>2978</v>
      </c>
      <c r="B1023" s="6" t="s">
        <v>2979</v>
      </c>
      <c r="C1023" s="6" t="s">
        <v>2980</v>
      </c>
      <c r="D1023" s="7"/>
      <c r="E1023" s="7"/>
      <c r="F1023" s="7"/>
      <c r="G1023" s="8"/>
      <c r="H1023" s="8"/>
      <c r="I1023" s="9"/>
    </row>
    <row r="1024" ht="12.75" customHeight="1">
      <c r="A1024" s="5" t="s">
        <v>2981</v>
      </c>
      <c r="B1024" s="6" t="s">
        <v>2982</v>
      </c>
      <c r="C1024" s="6" t="s">
        <v>2983</v>
      </c>
      <c r="D1024" s="7"/>
      <c r="E1024" s="7"/>
      <c r="F1024" s="7"/>
      <c r="G1024" s="8"/>
      <c r="H1024" s="8"/>
      <c r="I1024" s="9"/>
    </row>
    <row r="1025" ht="12.75" customHeight="1">
      <c r="A1025" s="5" t="s">
        <v>2984</v>
      </c>
      <c r="B1025" s="6" t="s">
        <v>2985</v>
      </c>
      <c r="C1025" s="6" t="s">
        <v>2986</v>
      </c>
      <c r="D1025" s="7"/>
      <c r="E1025" s="7"/>
      <c r="F1025" s="7"/>
      <c r="G1025" s="8"/>
      <c r="H1025" s="8"/>
      <c r="I1025" s="9"/>
    </row>
    <row r="1026" ht="12.75" customHeight="1">
      <c r="A1026" s="5" t="s">
        <v>2987</v>
      </c>
      <c r="B1026" s="6" t="s">
        <v>2988</v>
      </c>
      <c r="C1026" s="6" t="s">
        <v>2989</v>
      </c>
      <c r="D1026" s="7"/>
      <c r="E1026" s="7"/>
      <c r="F1026" s="7"/>
      <c r="G1026" s="8"/>
      <c r="H1026" s="8"/>
      <c r="I1026" s="9"/>
    </row>
    <row r="1027" ht="12.75" customHeight="1">
      <c r="A1027" s="5" t="s">
        <v>2990</v>
      </c>
      <c r="B1027" s="6" t="s">
        <v>2991</v>
      </c>
      <c r="C1027" s="6" t="s">
        <v>2992</v>
      </c>
      <c r="D1027" s="7"/>
      <c r="E1027" s="7"/>
      <c r="F1027" s="7"/>
      <c r="G1027" s="8"/>
      <c r="H1027" s="8"/>
      <c r="I1027" s="9"/>
    </row>
    <row r="1028" ht="12.75" customHeight="1">
      <c r="A1028" s="5" t="s">
        <v>2993</v>
      </c>
      <c r="B1028" s="6" t="s">
        <v>2994</v>
      </c>
      <c r="C1028" s="6"/>
      <c r="D1028" s="7"/>
      <c r="E1028" s="7"/>
      <c r="F1028" s="7"/>
      <c r="G1028" s="8"/>
      <c r="H1028" s="8"/>
      <c r="I1028" s="9"/>
    </row>
    <row r="1029" ht="12.75" customHeight="1">
      <c r="A1029" s="5" t="s">
        <v>2995</v>
      </c>
      <c r="B1029" s="6" t="s">
        <v>2996</v>
      </c>
      <c r="C1029" s="6"/>
      <c r="D1029" s="7"/>
      <c r="E1029" s="7"/>
      <c r="F1029" s="7"/>
      <c r="G1029" s="8"/>
      <c r="H1029" s="8"/>
      <c r="I1029" s="9"/>
    </row>
    <row r="1030" ht="12.75" customHeight="1">
      <c r="A1030" s="5" t="s">
        <v>2997</v>
      </c>
      <c r="B1030" s="6" t="s">
        <v>2998</v>
      </c>
      <c r="C1030" s="6" t="s">
        <v>2999</v>
      </c>
      <c r="D1030" s="7"/>
      <c r="E1030" s="7"/>
      <c r="F1030" s="7"/>
      <c r="G1030" s="8"/>
      <c r="H1030" s="8"/>
      <c r="I1030" s="9"/>
    </row>
    <row r="1031" ht="12.75" customHeight="1">
      <c r="A1031" s="5" t="s">
        <v>3000</v>
      </c>
      <c r="B1031" s="6" t="s">
        <v>3001</v>
      </c>
      <c r="C1031" s="6" t="s">
        <v>3002</v>
      </c>
      <c r="D1031" s="7"/>
      <c r="E1031" s="7"/>
      <c r="F1031" s="7"/>
      <c r="G1031" s="8"/>
      <c r="H1031" s="8"/>
      <c r="I1031" s="9"/>
    </row>
    <row r="1032" ht="12.75" customHeight="1">
      <c r="A1032" s="5" t="s">
        <v>3003</v>
      </c>
      <c r="B1032" s="6" t="s">
        <v>3004</v>
      </c>
      <c r="C1032" s="6" t="s">
        <v>3005</v>
      </c>
      <c r="D1032" s="7"/>
      <c r="E1032" s="7"/>
      <c r="F1032" s="7"/>
      <c r="G1032" s="8"/>
      <c r="H1032" s="8"/>
      <c r="I1032" s="9"/>
    </row>
    <row r="1033" ht="12.75" customHeight="1">
      <c r="A1033" s="5" t="s">
        <v>3006</v>
      </c>
      <c r="B1033" s="6" t="s">
        <v>3007</v>
      </c>
      <c r="C1033" s="6" t="s">
        <v>3008</v>
      </c>
      <c r="D1033" s="7"/>
      <c r="E1033" s="7"/>
      <c r="F1033" s="7"/>
      <c r="G1033" s="8"/>
      <c r="H1033" s="8"/>
      <c r="I1033" s="9"/>
    </row>
    <row r="1034" ht="12.75" customHeight="1">
      <c r="A1034" s="5" t="s">
        <v>3009</v>
      </c>
      <c r="B1034" s="6" t="s">
        <v>3010</v>
      </c>
      <c r="C1034" s="6" t="s">
        <v>3011</v>
      </c>
      <c r="D1034" s="7"/>
      <c r="E1034" s="7"/>
      <c r="F1034" s="7"/>
      <c r="G1034" s="8"/>
      <c r="H1034" s="8"/>
      <c r="I1034" s="9"/>
    </row>
    <row r="1035" ht="12.75" customHeight="1">
      <c r="A1035" s="5" t="s">
        <v>3012</v>
      </c>
      <c r="B1035" s="6" t="s">
        <v>3013</v>
      </c>
      <c r="C1035" s="6" t="s">
        <v>3014</v>
      </c>
      <c r="D1035" s="7"/>
      <c r="E1035" s="7"/>
      <c r="F1035" s="7"/>
      <c r="G1035" s="8"/>
      <c r="H1035" s="8"/>
      <c r="I1035" s="9"/>
    </row>
    <row r="1036" ht="12.75" customHeight="1">
      <c r="A1036" s="5" t="s">
        <v>3015</v>
      </c>
      <c r="B1036" s="6" t="s">
        <v>3016</v>
      </c>
      <c r="C1036" s="6" t="s">
        <v>3017</v>
      </c>
      <c r="D1036" s="7"/>
      <c r="E1036" s="7"/>
      <c r="F1036" s="7"/>
      <c r="G1036" s="8"/>
      <c r="H1036" s="8"/>
      <c r="I1036" s="9"/>
    </row>
    <row r="1037" ht="12.75" customHeight="1">
      <c r="A1037" s="5" t="s">
        <v>3018</v>
      </c>
      <c r="B1037" s="6" t="s">
        <v>3019</v>
      </c>
      <c r="C1037" s="6" t="s">
        <v>3020</v>
      </c>
      <c r="D1037" s="7"/>
      <c r="E1037" s="7"/>
      <c r="F1037" s="7"/>
      <c r="G1037" s="8"/>
      <c r="H1037" s="8"/>
      <c r="I1037" s="9"/>
    </row>
    <row r="1038" ht="12.75" customHeight="1">
      <c r="A1038" s="5" t="s">
        <v>3021</v>
      </c>
      <c r="B1038" s="6" t="s">
        <v>3022</v>
      </c>
      <c r="C1038" s="6" t="s">
        <v>3023</v>
      </c>
      <c r="D1038" s="7"/>
      <c r="E1038" s="7"/>
      <c r="F1038" s="7"/>
      <c r="G1038" s="8"/>
      <c r="H1038" s="8"/>
      <c r="I1038" s="9"/>
    </row>
    <row r="1039" ht="12.75" customHeight="1">
      <c r="A1039" s="5" t="s">
        <v>3024</v>
      </c>
      <c r="B1039" s="6" t="s">
        <v>3025</v>
      </c>
      <c r="C1039" s="6" t="s">
        <v>3026</v>
      </c>
      <c r="D1039" s="7"/>
      <c r="E1039" s="7"/>
      <c r="F1039" s="7"/>
      <c r="G1039" s="8"/>
      <c r="H1039" s="8"/>
      <c r="I1039" s="9"/>
    </row>
    <row r="1040" ht="12.75" customHeight="1">
      <c r="A1040" s="5" t="s">
        <v>3027</v>
      </c>
      <c r="B1040" s="6" t="s">
        <v>3028</v>
      </c>
      <c r="C1040" s="6" t="s">
        <v>3029</v>
      </c>
      <c r="D1040" s="7"/>
      <c r="E1040" s="7"/>
      <c r="F1040" s="7"/>
      <c r="G1040" s="8"/>
      <c r="H1040" s="8"/>
      <c r="I1040" s="9"/>
    </row>
    <row r="1041" ht="12.75" customHeight="1">
      <c r="A1041" s="5" t="s">
        <v>3030</v>
      </c>
      <c r="B1041" s="6" t="s">
        <v>3031</v>
      </c>
      <c r="C1041" s="6" t="s">
        <v>3032</v>
      </c>
      <c r="D1041" s="7"/>
      <c r="E1041" s="7"/>
      <c r="F1041" s="7"/>
      <c r="G1041" s="8"/>
      <c r="H1041" s="8"/>
      <c r="I1041" s="9"/>
    </row>
    <row r="1042" ht="12.75" customHeight="1">
      <c r="A1042" s="5" t="s">
        <v>3033</v>
      </c>
      <c r="B1042" s="6" t="s">
        <v>3034</v>
      </c>
      <c r="C1042" s="6" t="s">
        <v>3035</v>
      </c>
      <c r="D1042" s="7"/>
      <c r="E1042" s="7"/>
      <c r="F1042" s="7"/>
      <c r="G1042" s="8"/>
      <c r="H1042" s="8"/>
      <c r="I1042" s="9"/>
    </row>
    <row r="1043" ht="12.75" customHeight="1">
      <c r="A1043" s="5" t="s">
        <v>3036</v>
      </c>
      <c r="B1043" s="6" t="s">
        <v>3037</v>
      </c>
      <c r="C1043" s="6" t="s">
        <v>3038</v>
      </c>
      <c r="D1043" s="7"/>
      <c r="E1043" s="7"/>
      <c r="F1043" s="7"/>
      <c r="G1043" s="8"/>
      <c r="H1043" s="8"/>
      <c r="I1043" s="9"/>
    </row>
    <row r="1044" ht="12.75" customHeight="1">
      <c r="A1044" s="5" t="s">
        <v>3039</v>
      </c>
      <c r="B1044" s="6" t="s">
        <v>3040</v>
      </c>
      <c r="C1044" s="6" t="s">
        <v>3041</v>
      </c>
      <c r="D1044" s="7"/>
      <c r="E1044" s="7"/>
      <c r="F1044" s="7"/>
      <c r="G1044" s="8"/>
      <c r="H1044" s="8"/>
      <c r="I1044" s="9"/>
    </row>
    <row r="1045" ht="12.75" customHeight="1">
      <c r="A1045" s="5" t="s">
        <v>3042</v>
      </c>
      <c r="B1045" s="6" t="s">
        <v>3043</v>
      </c>
      <c r="C1045" s="6" t="s">
        <v>3044</v>
      </c>
      <c r="D1045" s="7"/>
      <c r="E1045" s="7"/>
      <c r="F1045" s="7"/>
      <c r="G1045" s="8"/>
      <c r="H1045" s="8"/>
      <c r="I1045" s="9"/>
    </row>
    <row r="1046" ht="12.75" customHeight="1">
      <c r="A1046" s="5" t="s">
        <v>3045</v>
      </c>
      <c r="B1046" s="6" t="s">
        <v>3046</v>
      </c>
      <c r="C1046" s="6" t="s">
        <v>3047</v>
      </c>
      <c r="D1046" s="7"/>
      <c r="E1046" s="7"/>
      <c r="F1046" s="7"/>
      <c r="G1046" s="8"/>
      <c r="H1046" s="8"/>
      <c r="I1046" s="9"/>
    </row>
    <row r="1047" ht="12.75" customHeight="1">
      <c r="A1047" s="5" t="s">
        <v>3048</v>
      </c>
      <c r="B1047" s="6" t="s">
        <v>3049</v>
      </c>
      <c r="C1047" s="6" t="s">
        <v>3050</v>
      </c>
      <c r="D1047" s="7"/>
      <c r="E1047" s="7"/>
      <c r="F1047" s="7"/>
      <c r="G1047" s="8"/>
      <c r="H1047" s="8"/>
      <c r="I1047" s="9"/>
    </row>
    <row r="1048" ht="12.75" customHeight="1">
      <c r="A1048" s="5" t="s">
        <v>3051</v>
      </c>
      <c r="B1048" s="6" t="s">
        <v>3052</v>
      </c>
      <c r="C1048" s="6" t="s">
        <v>3053</v>
      </c>
      <c r="D1048" s="7"/>
      <c r="E1048" s="7"/>
      <c r="F1048" s="7"/>
      <c r="G1048" s="8"/>
      <c r="H1048" s="8"/>
      <c r="I1048" s="9"/>
    </row>
    <row r="1049" ht="12.75" customHeight="1">
      <c r="A1049" s="5" t="s">
        <v>3054</v>
      </c>
      <c r="B1049" s="6" t="s">
        <v>3055</v>
      </c>
      <c r="C1049" s="6" t="s">
        <v>3056</v>
      </c>
      <c r="D1049" s="7"/>
      <c r="E1049" s="7"/>
      <c r="F1049" s="7"/>
      <c r="G1049" s="8"/>
      <c r="H1049" s="8"/>
      <c r="I1049" s="9"/>
    </row>
    <row r="1050" ht="12.75" customHeight="1">
      <c r="A1050" s="5" t="s">
        <v>3057</v>
      </c>
      <c r="B1050" s="6" t="s">
        <v>3058</v>
      </c>
      <c r="C1050" s="6" t="s">
        <v>3059</v>
      </c>
      <c r="D1050" s="7"/>
      <c r="E1050" s="7"/>
      <c r="F1050" s="7"/>
      <c r="G1050" s="8"/>
      <c r="H1050" s="8"/>
      <c r="I1050" s="9"/>
    </row>
    <row r="1051" ht="12.75" customHeight="1">
      <c r="A1051" s="5" t="s">
        <v>3060</v>
      </c>
      <c r="B1051" s="6" t="s">
        <v>3061</v>
      </c>
      <c r="C1051" s="6"/>
      <c r="D1051" s="7"/>
      <c r="E1051" s="7"/>
      <c r="F1051" s="7"/>
      <c r="G1051" s="8"/>
      <c r="H1051" s="8"/>
      <c r="I1051" s="9"/>
    </row>
    <row r="1052" ht="12.75" customHeight="1">
      <c r="A1052" s="5" t="s">
        <v>3062</v>
      </c>
      <c r="B1052" s="6" t="s">
        <v>3063</v>
      </c>
      <c r="C1052" s="6" t="s">
        <v>3064</v>
      </c>
      <c r="D1052" s="7"/>
      <c r="E1052" s="7"/>
      <c r="F1052" s="7"/>
      <c r="G1052" s="8"/>
      <c r="H1052" s="8"/>
      <c r="I1052" s="9"/>
    </row>
    <row r="1053" ht="12.75" customHeight="1">
      <c r="A1053" s="5" t="s">
        <v>3065</v>
      </c>
      <c r="B1053" s="6" t="s">
        <v>3066</v>
      </c>
      <c r="C1053" s="6" t="s">
        <v>3067</v>
      </c>
      <c r="D1053" s="7"/>
      <c r="E1053" s="7"/>
      <c r="F1053" s="7"/>
      <c r="G1053" s="8"/>
      <c r="H1053" s="8"/>
      <c r="I1053" s="9"/>
    </row>
    <row r="1054" ht="12.75" customHeight="1">
      <c r="A1054" s="5" t="s">
        <v>3068</v>
      </c>
      <c r="B1054" s="6" t="s">
        <v>3069</v>
      </c>
      <c r="C1054" s="6" t="s">
        <v>3070</v>
      </c>
      <c r="D1054" s="7"/>
      <c r="E1054" s="7"/>
      <c r="F1054" s="7"/>
      <c r="G1054" s="8"/>
      <c r="H1054" s="8"/>
      <c r="I1054" s="9"/>
    </row>
    <row r="1055" ht="12.75" customHeight="1">
      <c r="A1055" s="5" t="s">
        <v>3071</v>
      </c>
      <c r="B1055" s="6" t="s">
        <v>3072</v>
      </c>
      <c r="C1055" s="6" t="s">
        <v>3073</v>
      </c>
      <c r="D1055" s="7"/>
      <c r="E1055" s="7"/>
      <c r="F1055" s="7"/>
      <c r="G1055" s="8"/>
      <c r="H1055" s="8"/>
      <c r="I1055" s="9"/>
    </row>
    <row r="1056" ht="12.75" customHeight="1">
      <c r="A1056" s="5" t="s">
        <v>3074</v>
      </c>
      <c r="B1056" s="6" t="s">
        <v>3075</v>
      </c>
      <c r="C1056" s="6" t="s">
        <v>3076</v>
      </c>
      <c r="D1056" s="7"/>
      <c r="E1056" s="7"/>
      <c r="F1056" s="7"/>
      <c r="G1056" s="8"/>
      <c r="H1056" s="8"/>
      <c r="I1056" s="9"/>
    </row>
    <row r="1057" ht="12.75" customHeight="1">
      <c r="A1057" s="5" t="s">
        <v>3077</v>
      </c>
      <c r="B1057" s="6" t="s">
        <v>3078</v>
      </c>
      <c r="C1057" s="6"/>
      <c r="D1057" s="7"/>
      <c r="E1057" s="7"/>
      <c r="F1057" s="7"/>
      <c r="G1057" s="8"/>
      <c r="H1057" s="8"/>
      <c r="I1057" s="9"/>
    </row>
    <row r="1058" ht="12.75" customHeight="1">
      <c r="A1058" s="5" t="s">
        <v>3079</v>
      </c>
      <c r="B1058" s="6" t="s">
        <v>3080</v>
      </c>
      <c r="C1058" s="6" t="s">
        <v>3081</v>
      </c>
      <c r="D1058" s="7"/>
      <c r="E1058" s="7"/>
      <c r="F1058" s="7"/>
      <c r="G1058" s="8"/>
      <c r="H1058" s="8"/>
      <c r="I1058" s="9"/>
    </row>
    <row r="1059" ht="12.75" customHeight="1">
      <c r="A1059" s="5" t="s">
        <v>3082</v>
      </c>
      <c r="B1059" s="6" t="s">
        <v>3083</v>
      </c>
      <c r="C1059" s="6" t="s">
        <v>3084</v>
      </c>
      <c r="D1059" s="7"/>
      <c r="E1059" s="7"/>
      <c r="F1059" s="7"/>
      <c r="G1059" s="8"/>
      <c r="H1059" s="8"/>
      <c r="I1059" s="9"/>
    </row>
    <row r="1060" ht="12.75" customHeight="1">
      <c r="A1060" s="5" t="s">
        <v>3085</v>
      </c>
      <c r="B1060" s="6" t="s">
        <v>3086</v>
      </c>
      <c r="C1060" s="6" t="s">
        <v>3087</v>
      </c>
      <c r="D1060" s="7"/>
      <c r="E1060" s="7"/>
      <c r="F1060" s="7"/>
      <c r="G1060" s="8"/>
      <c r="H1060" s="8"/>
      <c r="I1060" s="9"/>
    </row>
    <row r="1061" ht="12.75" customHeight="1">
      <c r="A1061" s="5" t="s">
        <v>3088</v>
      </c>
      <c r="B1061" s="6" t="s">
        <v>3089</v>
      </c>
      <c r="C1061" s="6" t="s">
        <v>3090</v>
      </c>
      <c r="D1061" s="7"/>
      <c r="E1061" s="7"/>
      <c r="F1061" s="7"/>
      <c r="G1061" s="8"/>
      <c r="H1061" s="8"/>
      <c r="I1061" s="9"/>
    </row>
    <row r="1062" ht="12.75" customHeight="1">
      <c r="A1062" s="5" t="s">
        <v>3091</v>
      </c>
      <c r="B1062" s="6" t="s">
        <v>3092</v>
      </c>
      <c r="C1062" s="6" t="s">
        <v>3093</v>
      </c>
      <c r="D1062" s="7"/>
      <c r="E1062" s="7"/>
      <c r="F1062" s="7"/>
      <c r="G1062" s="8"/>
      <c r="H1062" s="8"/>
      <c r="I1062" s="9"/>
    </row>
    <row r="1063" ht="12.75" customHeight="1">
      <c r="A1063" s="5" t="s">
        <v>3094</v>
      </c>
      <c r="B1063" s="6" t="s">
        <v>3095</v>
      </c>
      <c r="C1063" s="6" t="s">
        <v>3096</v>
      </c>
      <c r="D1063" s="7"/>
      <c r="E1063" s="7"/>
      <c r="F1063" s="7"/>
      <c r="G1063" s="8"/>
      <c r="H1063" s="8"/>
      <c r="I1063" s="9"/>
    </row>
    <row r="1064" ht="12.75" customHeight="1">
      <c r="A1064" s="5" t="s">
        <v>3097</v>
      </c>
      <c r="B1064" s="6" t="s">
        <v>3098</v>
      </c>
      <c r="C1064" s="6" t="s">
        <v>3099</v>
      </c>
      <c r="D1064" s="7"/>
      <c r="E1064" s="7"/>
      <c r="F1064" s="7"/>
      <c r="G1064" s="8"/>
      <c r="H1064" s="8"/>
      <c r="I1064" s="9"/>
    </row>
    <row r="1065" ht="12.75" customHeight="1">
      <c r="A1065" s="5" t="s">
        <v>3100</v>
      </c>
      <c r="B1065" s="6" t="s">
        <v>3101</v>
      </c>
      <c r="C1065" s="6" t="s">
        <v>3102</v>
      </c>
      <c r="D1065" s="7"/>
      <c r="E1065" s="7"/>
      <c r="F1065" s="7"/>
      <c r="G1065" s="8"/>
      <c r="H1065" s="8"/>
      <c r="I1065" s="9"/>
    </row>
    <row r="1066" ht="12.75" customHeight="1">
      <c r="A1066" s="5" t="s">
        <v>3103</v>
      </c>
      <c r="B1066" s="6" t="s">
        <v>3104</v>
      </c>
      <c r="C1066" s="6" t="s">
        <v>3105</v>
      </c>
      <c r="D1066" s="7"/>
      <c r="E1066" s="7"/>
      <c r="F1066" s="7"/>
      <c r="G1066" s="8"/>
      <c r="H1066" s="8"/>
      <c r="I1066" s="9"/>
    </row>
    <row r="1067" ht="12.75" customHeight="1">
      <c r="A1067" s="5" t="s">
        <v>3106</v>
      </c>
      <c r="B1067" s="6" t="s">
        <v>3107</v>
      </c>
      <c r="C1067" s="6" t="s">
        <v>3108</v>
      </c>
      <c r="D1067" s="7"/>
      <c r="E1067" s="7"/>
      <c r="F1067" s="7"/>
      <c r="G1067" s="8"/>
      <c r="H1067" s="8"/>
      <c r="I1067" s="9"/>
    </row>
    <row r="1068" ht="12.75" customHeight="1">
      <c r="A1068" s="5" t="s">
        <v>3109</v>
      </c>
      <c r="B1068" s="6" t="s">
        <v>3110</v>
      </c>
      <c r="C1068" s="6" t="s">
        <v>3111</v>
      </c>
      <c r="D1068" s="7"/>
      <c r="E1068" s="7"/>
      <c r="F1068" s="7"/>
      <c r="G1068" s="8"/>
      <c r="H1068" s="8"/>
      <c r="I1068" s="9"/>
    </row>
    <row r="1069" ht="12.75" customHeight="1">
      <c r="A1069" s="5" t="s">
        <v>3112</v>
      </c>
      <c r="B1069" s="6" t="s">
        <v>3113</v>
      </c>
      <c r="C1069" s="6" t="s">
        <v>3114</v>
      </c>
      <c r="D1069" s="7"/>
      <c r="E1069" s="7"/>
      <c r="F1069" s="7"/>
      <c r="G1069" s="8"/>
      <c r="H1069" s="8"/>
      <c r="I1069" s="9"/>
    </row>
    <row r="1070" ht="12.75" customHeight="1">
      <c r="A1070" s="5" t="s">
        <v>3115</v>
      </c>
      <c r="B1070" s="6" t="s">
        <v>3116</v>
      </c>
      <c r="C1070" s="6" t="s">
        <v>3117</v>
      </c>
      <c r="D1070" s="7"/>
      <c r="E1070" s="7"/>
      <c r="F1070" s="7"/>
      <c r="G1070" s="8"/>
      <c r="H1070" s="8"/>
      <c r="I1070" s="9"/>
    </row>
    <row r="1071" ht="12.75" customHeight="1">
      <c r="A1071" s="5" t="s">
        <v>3118</v>
      </c>
      <c r="B1071" s="6" t="s">
        <v>3119</v>
      </c>
      <c r="C1071" s="6" t="s">
        <v>3120</v>
      </c>
      <c r="D1071" s="7"/>
      <c r="E1071" s="7"/>
      <c r="F1071" s="7"/>
      <c r="G1071" s="8"/>
      <c r="H1071" s="8"/>
      <c r="I1071" s="9"/>
    </row>
    <row r="1072" ht="12.75" customHeight="1">
      <c r="A1072" s="5" t="s">
        <v>3121</v>
      </c>
      <c r="B1072" s="6" t="s">
        <v>3122</v>
      </c>
      <c r="C1072" s="6" t="s">
        <v>3123</v>
      </c>
      <c r="D1072" s="7"/>
      <c r="E1072" s="7"/>
      <c r="F1072" s="7"/>
      <c r="G1072" s="8"/>
      <c r="H1072" s="8"/>
      <c r="I1072" s="9"/>
    </row>
    <row r="1073" ht="12.75" customHeight="1">
      <c r="A1073" s="5" t="s">
        <v>3124</v>
      </c>
      <c r="B1073" s="6" t="s">
        <v>3125</v>
      </c>
      <c r="C1073" s="6" t="s">
        <v>3126</v>
      </c>
      <c r="D1073" s="7"/>
      <c r="E1073" s="7"/>
      <c r="F1073" s="7"/>
      <c r="G1073" s="8"/>
      <c r="H1073" s="8"/>
      <c r="I1073" s="9"/>
    </row>
    <row r="1074" ht="12.75" customHeight="1">
      <c r="A1074" s="5" t="s">
        <v>3127</v>
      </c>
      <c r="B1074" s="6" t="s">
        <v>3128</v>
      </c>
      <c r="C1074" s="6" t="s">
        <v>3129</v>
      </c>
      <c r="D1074" s="7"/>
      <c r="E1074" s="7"/>
      <c r="F1074" s="7"/>
      <c r="G1074" s="8"/>
      <c r="H1074" s="8"/>
      <c r="I1074" s="9"/>
    </row>
    <row r="1075" ht="12.75" customHeight="1">
      <c r="A1075" s="5" t="s">
        <v>3130</v>
      </c>
      <c r="B1075" s="6" t="s">
        <v>3131</v>
      </c>
      <c r="C1075" s="6" t="s">
        <v>3132</v>
      </c>
      <c r="D1075" s="7"/>
      <c r="E1075" s="7"/>
      <c r="F1075" s="7"/>
      <c r="G1075" s="8"/>
      <c r="H1075" s="8"/>
      <c r="I1075" s="9"/>
    </row>
    <row r="1076" ht="12.75" customHeight="1">
      <c r="A1076" s="5" t="s">
        <v>3133</v>
      </c>
      <c r="B1076" s="6" t="s">
        <v>3134</v>
      </c>
      <c r="C1076" s="6" t="s">
        <v>3135</v>
      </c>
      <c r="D1076" s="7"/>
      <c r="E1076" s="7"/>
      <c r="F1076" s="7"/>
      <c r="G1076" s="8"/>
      <c r="H1076" s="8"/>
      <c r="I1076" s="9"/>
    </row>
    <row r="1077" ht="12.75" customHeight="1">
      <c r="A1077" s="5" t="s">
        <v>3136</v>
      </c>
      <c r="B1077" s="6" t="s">
        <v>3137</v>
      </c>
      <c r="C1077" s="6" t="s">
        <v>3138</v>
      </c>
      <c r="D1077" s="7"/>
      <c r="E1077" s="7"/>
      <c r="F1077" s="7"/>
      <c r="G1077" s="8"/>
      <c r="H1077" s="8"/>
      <c r="I1077" s="9"/>
    </row>
    <row r="1078" ht="12.75" customHeight="1">
      <c r="A1078" s="5" t="s">
        <v>3139</v>
      </c>
      <c r="B1078" s="6" t="s">
        <v>3140</v>
      </c>
      <c r="C1078" s="6"/>
      <c r="D1078" s="7"/>
      <c r="E1078" s="7"/>
      <c r="F1078" s="7"/>
      <c r="G1078" s="8"/>
      <c r="H1078" s="8"/>
      <c r="I1078" s="9"/>
    </row>
    <row r="1079" ht="12.75" customHeight="1">
      <c r="A1079" s="5" t="s">
        <v>3141</v>
      </c>
      <c r="B1079" s="6" t="s">
        <v>3142</v>
      </c>
      <c r="C1079" s="6" t="s">
        <v>3143</v>
      </c>
      <c r="D1079" s="7"/>
      <c r="E1079" s="7"/>
      <c r="F1079" s="7"/>
      <c r="G1079" s="8"/>
      <c r="H1079" s="8"/>
      <c r="I1079" s="9"/>
    </row>
    <row r="1080" ht="12.75" customHeight="1">
      <c r="A1080" s="5" t="s">
        <v>3144</v>
      </c>
      <c r="B1080" s="6" t="s">
        <v>3145</v>
      </c>
      <c r="C1080" s="6" t="s">
        <v>3146</v>
      </c>
      <c r="D1080" s="7"/>
      <c r="E1080" s="7"/>
      <c r="F1080" s="7"/>
      <c r="G1080" s="8"/>
      <c r="H1080" s="8"/>
      <c r="I1080" s="9"/>
    </row>
    <row r="1081" ht="12.75" customHeight="1">
      <c r="A1081" s="5" t="s">
        <v>3147</v>
      </c>
      <c r="B1081" s="6" t="s">
        <v>3148</v>
      </c>
      <c r="C1081" s="6" t="s">
        <v>3149</v>
      </c>
      <c r="D1081" s="7"/>
      <c r="E1081" s="7"/>
      <c r="F1081" s="7"/>
      <c r="G1081" s="8"/>
      <c r="H1081" s="8"/>
      <c r="I1081" s="9"/>
    </row>
    <row r="1082" ht="12.75" customHeight="1">
      <c r="A1082" s="5" t="s">
        <v>3150</v>
      </c>
      <c r="B1082" s="6" t="s">
        <v>3151</v>
      </c>
      <c r="C1082" s="6" t="s">
        <v>3152</v>
      </c>
      <c r="D1082" s="7"/>
      <c r="E1082" s="7"/>
      <c r="F1082" s="7"/>
      <c r="G1082" s="8"/>
      <c r="H1082" s="8"/>
      <c r="I1082" s="9"/>
    </row>
    <row r="1083" ht="12.75" customHeight="1">
      <c r="A1083" s="5" t="s">
        <v>3153</v>
      </c>
      <c r="B1083" s="6" t="s">
        <v>3154</v>
      </c>
      <c r="C1083" s="6" t="s">
        <v>3155</v>
      </c>
      <c r="D1083" s="7"/>
      <c r="E1083" s="7"/>
      <c r="F1083" s="7"/>
      <c r="G1083" s="8"/>
      <c r="H1083" s="8"/>
      <c r="I1083" s="9"/>
    </row>
    <row r="1084" ht="12.75" customHeight="1">
      <c r="A1084" s="5" t="s">
        <v>3156</v>
      </c>
      <c r="B1084" s="6" t="s">
        <v>3157</v>
      </c>
      <c r="C1084" s="6" t="s">
        <v>3158</v>
      </c>
      <c r="D1084" s="7"/>
      <c r="E1084" s="7"/>
      <c r="F1084" s="7"/>
      <c r="G1084" s="8"/>
      <c r="H1084" s="8"/>
      <c r="I1084" s="9"/>
    </row>
    <row r="1085" ht="12.75" customHeight="1">
      <c r="A1085" s="5" t="s">
        <v>3159</v>
      </c>
      <c r="B1085" s="6" t="s">
        <v>3160</v>
      </c>
      <c r="C1085" s="6" t="s">
        <v>3161</v>
      </c>
      <c r="D1085" s="7"/>
      <c r="E1085" s="7"/>
      <c r="F1085" s="7"/>
      <c r="G1085" s="8"/>
      <c r="H1085" s="8"/>
      <c r="I1085" s="9"/>
    </row>
    <row r="1086" ht="12.75" customHeight="1">
      <c r="A1086" s="5" t="s">
        <v>3162</v>
      </c>
      <c r="B1086" s="6" t="s">
        <v>3163</v>
      </c>
      <c r="C1086" s="6" t="s">
        <v>3164</v>
      </c>
      <c r="D1086" s="7"/>
      <c r="E1086" s="7"/>
      <c r="F1086" s="7"/>
      <c r="G1086" s="8"/>
      <c r="H1086" s="8"/>
      <c r="I1086" s="9"/>
    </row>
    <row r="1087" ht="12.75" customHeight="1">
      <c r="A1087" s="5" t="s">
        <v>3165</v>
      </c>
      <c r="B1087" s="6" t="s">
        <v>3166</v>
      </c>
      <c r="C1087" s="6" t="s">
        <v>3167</v>
      </c>
      <c r="D1087" s="7"/>
      <c r="E1087" s="7"/>
      <c r="F1087" s="7"/>
      <c r="G1087" s="8"/>
      <c r="H1087" s="8"/>
      <c r="I1087" s="9"/>
    </row>
    <row r="1088" ht="12.75" customHeight="1">
      <c r="A1088" s="5" t="s">
        <v>3168</v>
      </c>
      <c r="B1088" s="6" t="s">
        <v>3169</v>
      </c>
      <c r="C1088" s="6" t="s">
        <v>3170</v>
      </c>
      <c r="D1088" s="7"/>
      <c r="E1088" s="7"/>
      <c r="F1088" s="7"/>
      <c r="G1088" s="8"/>
      <c r="H1088" s="8"/>
      <c r="I1088" s="9"/>
    </row>
    <row r="1089" ht="12.75" customHeight="1">
      <c r="A1089" s="5" t="s">
        <v>3171</v>
      </c>
      <c r="B1089" s="6" t="s">
        <v>3172</v>
      </c>
      <c r="C1089" s="6" t="s">
        <v>3173</v>
      </c>
      <c r="D1089" s="7"/>
      <c r="E1089" s="7"/>
      <c r="F1089" s="7"/>
      <c r="G1089" s="8"/>
      <c r="H1089" s="8"/>
      <c r="I1089" s="9"/>
    </row>
    <row r="1090" ht="12.75" customHeight="1">
      <c r="A1090" s="5" t="s">
        <v>3174</v>
      </c>
      <c r="B1090" s="6" t="s">
        <v>3175</v>
      </c>
      <c r="C1090" s="6" t="s">
        <v>3176</v>
      </c>
      <c r="D1090" s="7"/>
      <c r="E1090" s="7"/>
      <c r="F1090" s="7"/>
      <c r="G1090" s="8"/>
      <c r="H1090" s="8"/>
      <c r="I1090" s="9"/>
    </row>
    <row r="1091" ht="12.75" customHeight="1">
      <c r="A1091" s="5" t="s">
        <v>3177</v>
      </c>
      <c r="B1091" s="6" t="s">
        <v>3178</v>
      </c>
      <c r="C1091" s="6" t="s">
        <v>3179</v>
      </c>
      <c r="D1091" s="7"/>
      <c r="E1091" s="7"/>
      <c r="F1091" s="7"/>
      <c r="G1091" s="8"/>
      <c r="H1091" s="8"/>
      <c r="I1091" s="9"/>
    </row>
    <row r="1092" ht="12.75" customHeight="1">
      <c r="A1092" s="5" t="s">
        <v>3180</v>
      </c>
      <c r="B1092" s="6" t="s">
        <v>3181</v>
      </c>
      <c r="C1092" s="6" t="s">
        <v>3182</v>
      </c>
      <c r="D1092" s="7"/>
      <c r="E1092" s="7"/>
      <c r="F1092" s="7"/>
      <c r="G1092" s="8"/>
      <c r="H1092" s="8"/>
      <c r="I1092" s="9"/>
    </row>
    <row r="1093" ht="12.75" customHeight="1">
      <c r="A1093" s="5" t="s">
        <v>3183</v>
      </c>
      <c r="B1093" s="6" t="s">
        <v>3184</v>
      </c>
      <c r="C1093" s="6" t="s">
        <v>3185</v>
      </c>
      <c r="D1093" s="7"/>
      <c r="E1093" s="7"/>
      <c r="F1093" s="7"/>
      <c r="G1093" s="8"/>
      <c r="H1093" s="8"/>
      <c r="I1093" s="9"/>
    </row>
    <row r="1094" ht="12.75" customHeight="1">
      <c r="A1094" s="5" t="s">
        <v>3186</v>
      </c>
      <c r="B1094" s="6" t="s">
        <v>3187</v>
      </c>
      <c r="C1094" s="6" t="s">
        <v>3188</v>
      </c>
      <c r="D1094" s="7"/>
      <c r="E1094" s="7"/>
      <c r="F1094" s="7"/>
      <c r="G1094" s="8"/>
      <c r="H1094" s="8"/>
      <c r="I1094" s="9"/>
    </row>
    <row r="1095" ht="12.75" customHeight="1">
      <c r="A1095" s="5" t="s">
        <v>3189</v>
      </c>
      <c r="B1095" s="6" t="s">
        <v>3190</v>
      </c>
      <c r="C1095" s="6" t="s">
        <v>3191</v>
      </c>
      <c r="D1095" s="7"/>
      <c r="E1095" s="7"/>
      <c r="F1095" s="7"/>
      <c r="G1095" s="8"/>
      <c r="H1095" s="8"/>
      <c r="I1095" s="9"/>
    </row>
    <row r="1096" ht="12.75" customHeight="1">
      <c r="A1096" s="5" t="s">
        <v>3192</v>
      </c>
      <c r="B1096" s="6" t="s">
        <v>3193</v>
      </c>
      <c r="C1096" s="6" t="s">
        <v>3194</v>
      </c>
      <c r="D1096" s="7"/>
      <c r="E1096" s="7"/>
      <c r="F1096" s="7"/>
      <c r="G1096" s="8"/>
      <c r="H1096" s="8"/>
      <c r="I1096" s="9"/>
    </row>
    <row r="1097" ht="12.75" customHeight="1">
      <c r="A1097" s="5" t="s">
        <v>3195</v>
      </c>
      <c r="B1097" s="6" t="s">
        <v>3196</v>
      </c>
      <c r="C1097" s="6" t="s">
        <v>3197</v>
      </c>
      <c r="D1097" s="7"/>
      <c r="E1097" s="7"/>
      <c r="F1097" s="7"/>
      <c r="G1097" s="8"/>
      <c r="H1097" s="8"/>
      <c r="I1097" s="9"/>
    </row>
    <row r="1098" ht="12.75" customHeight="1">
      <c r="A1098" s="5" t="s">
        <v>3198</v>
      </c>
      <c r="B1098" s="6" t="s">
        <v>3199</v>
      </c>
      <c r="C1098" s="6" t="s">
        <v>3200</v>
      </c>
      <c r="D1098" s="7"/>
      <c r="E1098" s="7"/>
      <c r="F1098" s="7"/>
      <c r="G1098" s="8"/>
      <c r="H1098" s="8"/>
      <c r="I1098" s="9"/>
    </row>
    <row r="1099" ht="12.75" customHeight="1">
      <c r="A1099" s="5" t="s">
        <v>3201</v>
      </c>
      <c r="B1099" s="6" t="s">
        <v>3202</v>
      </c>
      <c r="C1099" s="6" t="s">
        <v>3203</v>
      </c>
      <c r="D1099" s="7"/>
      <c r="E1099" s="7"/>
      <c r="F1099" s="7"/>
      <c r="G1099" s="8"/>
      <c r="H1099" s="8"/>
      <c r="I1099" s="9"/>
    </row>
    <row r="1100" ht="12.75" customHeight="1">
      <c r="A1100" s="5" t="s">
        <v>3204</v>
      </c>
      <c r="B1100" s="6" t="s">
        <v>3205</v>
      </c>
      <c r="C1100" s="6" t="s">
        <v>3206</v>
      </c>
      <c r="D1100" s="7"/>
      <c r="E1100" s="7"/>
      <c r="F1100" s="7"/>
      <c r="G1100" s="8"/>
      <c r="H1100" s="8"/>
      <c r="I1100" s="9"/>
    </row>
    <row r="1101" ht="12.75" customHeight="1">
      <c r="A1101" s="5" t="s">
        <v>3207</v>
      </c>
      <c r="B1101" s="6" t="s">
        <v>3208</v>
      </c>
      <c r="C1101" s="6" t="s">
        <v>3209</v>
      </c>
      <c r="D1101" s="7"/>
      <c r="E1101" s="7"/>
      <c r="F1101" s="7"/>
      <c r="G1101" s="8"/>
      <c r="H1101" s="8"/>
      <c r="I1101" s="9"/>
    </row>
    <row r="1102" ht="12.75" customHeight="1">
      <c r="A1102" s="5" t="s">
        <v>3210</v>
      </c>
      <c r="B1102" s="6" t="s">
        <v>3211</v>
      </c>
      <c r="C1102" s="6" t="s">
        <v>3212</v>
      </c>
      <c r="D1102" s="7"/>
      <c r="E1102" s="7"/>
      <c r="F1102" s="7"/>
      <c r="G1102" s="8"/>
      <c r="H1102" s="8"/>
      <c r="I1102" s="9"/>
    </row>
    <row r="1103" ht="12.75" customHeight="1">
      <c r="A1103" s="5" t="s">
        <v>3213</v>
      </c>
      <c r="B1103" s="6" t="s">
        <v>3214</v>
      </c>
      <c r="C1103" s="6" t="s">
        <v>3215</v>
      </c>
      <c r="D1103" s="7"/>
      <c r="E1103" s="7"/>
      <c r="F1103" s="7"/>
      <c r="G1103" s="8"/>
      <c r="H1103" s="8"/>
      <c r="I1103" s="9"/>
    </row>
    <row r="1104" ht="12.75" customHeight="1">
      <c r="A1104" s="5" t="s">
        <v>3216</v>
      </c>
      <c r="B1104" s="6" t="s">
        <v>3217</v>
      </c>
      <c r="C1104" s="6" t="s">
        <v>3218</v>
      </c>
      <c r="D1104" s="7"/>
      <c r="E1104" s="7"/>
      <c r="F1104" s="7"/>
      <c r="G1104" s="8"/>
      <c r="H1104" s="8"/>
      <c r="I1104" s="9"/>
    </row>
    <row r="1105" ht="12.75" customHeight="1">
      <c r="A1105" s="5" t="s">
        <v>3219</v>
      </c>
      <c r="B1105" s="6" t="s">
        <v>3220</v>
      </c>
      <c r="C1105" s="6" t="s">
        <v>3221</v>
      </c>
      <c r="D1105" s="7"/>
      <c r="E1105" s="7"/>
      <c r="F1105" s="7"/>
      <c r="G1105" s="8"/>
      <c r="H1105" s="8"/>
      <c r="I1105" s="9"/>
    </row>
    <row r="1106" ht="12.75" customHeight="1">
      <c r="A1106" s="5" t="s">
        <v>3222</v>
      </c>
      <c r="B1106" s="6" t="s">
        <v>3223</v>
      </c>
      <c r="C1106" s="6" t="s">
        <v>3224</v>
      </c>
      <c r="D1106" s="7"/>
      <c r="E1106" s="7"/>
      <c r="F1106" s="7"/>
      <c r="G1106" s="8"/>
      <c r="H1106" s="8"/>
      <c r="I1106" s="9"/>
    </row>
    <row r="1107" ht="12.75" customHeight="1">
      <c r="A1107" s="5" t="s">
        <v>3225</v>
      </c>
      <c r="B1107" s="6" t="s">
        <v>3226</v>
      </c>
      <c r="C1107" s="6" t="s">
        <v>3227</v>
      </c>
      <c r="D1107" s="7"/>
      <c r="E1107" s="7"/>
      <c r="F1107" s="7"/>
      <c r="G1107" s="8"/>
      <c r="H1107" s="8"/>
      <c r="I1107" s="9"/>
    </row>
    <row r="1108" ht="12.75" customHeight="1">
      <c r="A1108" s="5" t="s">
        <v>3228</v>
      </c>
      <c r="B1108" s="6" t="s">
        <v>3229</v>
      </c>
      <c r="C1108" s="6" t="s">
        <v>3230</v>
      </c>
      <c r="D1108" s="7"/>
      <c r="E1108" s="7"/>
      <c r="F1108" s="7"/>
      <c r="G1108" s="8"/>
      <c r="H1108" s="8"/>
      <c r="I1108" s="9"/>
    </row>
    <row r="1109" ht="12.75" customHeight="1">
      <c r="A1109" s="5" t="s">
        <v>3231</v>
      </c>
      <c r="B1109" s="6" t="s">
        <v>3232</v>
      </c>
      <c r="C1109" s="6" t="s">
        <v>3233</v>
      </c>
      <c r="D1109" s="7"/>
      <c r="E1109" s="7"/>
      <c r="F1109" s="7"/>
      <c r="G1109" s="8"/>
      <c r="H1109" s="8"/>
      <c r="I1109" s="9"/>
    </row>
    <row r="1110" ht="12.75" customHeight="1">
      <c r="A1110" s="5" t="s">
        <v>3234</v>
      </c>
      <c r="B1110" s="6" t="s">
        <v>3235</v>
      </c>
      <c r="C1110" s="6" t="s">
        <v>3236</v>
      </c>
      <c r="D1110" s="7"/>
      <c r="E1110" s="7"/>
      <c r="F1110" s="7"/>
      <c r="G1110" s="8"/>
      <c r="H1110" s="8"/>
      <c r="I1110" s="9"/>
    </row>
    <row r="1111" ht="12.75" customHeight="1">
      <c r="A1111" s="5" t="s">
        <v>3237</v>
      </c>
      <c r="B1111" s="6" t="s">
        <v>3238</v>
      </c>
      <c r="C1111" s="6" t="s">
        <v>3239</v>
      </c>
      <c r="D1111" s="7"/>
      <c r="E1111" s="7"/>
      <c r="F1111" s="7"/>
      <c r="G1111" s="8"/>
      <c r="H1111" s="8"/>
      <c r="I1111" s="9"/>
    </row>
    <row r="1112" ht="12.75" customHeight="1">
      <c r="A1112" s="5" t="s">
        <v>3240</v>
      </c>
      <c r="B1112" s="6" t="s">
        <v>3241</v>
      </c>
      <c r="C1112" s="6" t="s">
        <v>3242</v>
      </c>
      <c r="D1112" s="7"/>
      <c r="E1112" s="7"/>
      <c r="F1112" s="7"/>
      <c r="G1112" s="8"/>
      <c r="H1112" s="8"/>
      <c r="I1112" s="9"/>
    </row>
    <row r="1113" ht="12.75" customHeight="1">
      <c r="A1113" s="5" t="s">
        <v>3243</v>
      </c>
      <c r="B1113" s="6" t="s">
        <v>3244</v>
      </c>
      <c r="C1113" s="6" t="s">
        <v>3245</v>
      </c>
      <c r="D1113" s="7"/>
      <c r="E1113" s="7"/>
      <c r="F1113" s="7"/>
      <c r="G1113" s="8"/>
      <c r="H1113" s="8"/>
      <c r="I1113" s="9"/>
    </row>
    <row r="1114" ht="12.75" customHeight="1">
      <c r="A1114" s="5" t="s">
        <v>3246</v>
      </c>
      <c r="B1114" s="6" t="s">
        <v>3247</v>
      </c>
      <c r="C1114" s="6" t="s">
        <v>3248</v>
      </c>
      <c r="D1114" s="7"/>
      <c r="E1114" s="7"/>
      <c r="F1114" s="7"/>
      <c r="G1114" s="8"/>
      <c r="H1114" s="8"/>
      <c r="I1114" s="9"/>
    </row>
    <row r="1115" ht="12.75" customHeight="1">
      <c r="A1115" s="5" t="s">
        <v>3249</v>
      </c>
      <c r="B1115" s="6" t="s">
        <v>3250</v>
      </c>
      <c r="C1115" s="6" t="s">
        <v>3251</v>
      </c>
      <c r="D1115" s="7"/>
      <c r="E1115" s="7"/>
      <c r="F1115" s="7"/>
      <c r="G1115" s="8"/>
      <c r="H1115" s="8"/>
      <c r="I1115" s="9"/>
    </row>
    <row r="1116" ht="12.75" customHeight="1">
      <c r="A1116" s="5" t="s">
        <v>3252</v>
      </c>
      <c r="B1116" s="6" t="s">
        <v>3253</v>
      </c>
      <c r="C1116" s="6"/>
      <c r="D1116" s="7"/>
      <c r="E1116" s="7"/>
      <c r="F1116" s="7"/>
      <c r="G1116" s="8"/>
      <c r="H1116" s="8"/>
      <c r="I1116" s="9"/>
    </row>
    <row r="1117" ht="12.75" customHeight="1">
      <c r="A1117" s="5" t="s">
        <v>3254</v>
      </c>
      <c r="B1117" s="6" t="s">
        <v>3255</v>
      </c>
      <c r="C1117" s="6" t="s">
        <v>3256</v>
      </c>
      <c r="D1117" s="7"/>
      <c r="E1117" s="7"/>
      <c r="F1117" s="7"/>
      <c r="G1117" s="8"/>
      <c r="H1117" s="8"/>
      <c r="I1117" s="9"/>
    </row>
    <row r="1118" ht="12.75" customHeight="1">
      <c r="A1118" s="5" t="s">
        <v>3257</v>
      </c>
      <c r="B1118" s="6" t="s">
        <v>3258</v>
      </c>
      <c r="C1118" s="6" t="s">
        <v>3259</v>
      </c>
      <c r="D1118" s="7"/>
      <c r="E1118" s="7"/>
      <c r="F1118" s="7"/>
      <c r="G1118" s="8"/>
      <c r="H1118" s="8"/>
      <c r="I1118" s="9"/>
    </row>
    <row r="1119" ht="12.75" customHeight="1">
      <c r="A1119" s="5" t="s">
        <v>3260</v>
      </c>
      <c r="B1119" s="6" t="s">
        <v>3261</v>
      </c>
      <c r="C1119" s="6" t="s">
        <v>3262</v>
      </c>
      <c r="D1119" s="7"/>
      <c r="E1119" s="7"/>
      <c r="F1119" s="7"/>
      <c r="G1119" s="8"/>
      <c r="H1119" s="8"/>
      <c r="I1119" s="9"/>
    </row>
    <row r="1120" ht="12.75" customHeight="1">
      <c r="A1120" s="5" t="s">
        <v>3263</v>
      </c>
      <c r="B1120" s="6" t="s">
        <v>3264</v>
      </c>
      <c r="C1120" s="6" t="s">
        <v>3265</v>
      </c>
      <c r="D1120" s="7"/>
      <c r="E1120" s="7"/>
      <c r="F1120" s="7"/>
      <c r="G1120" s="8"/>
      <c r="H1120" s="8"/>
      <c r="I1120" s="9"/>
    </row>
    <row r="1121" ht="12.75" customHeight="1">
      <c r="A1121" s="5" t="s">
        <v>3266</v>
      </c>
      <c r="B1121" s="6" t="s">
        <v>3267</v>
      </c>
      <c r="C1121" s="6" t="s">
        <v>3268</v>
      </c>
      <c r="D1121" s="7"/>
      <c r="E1121" s="7"/>
      <c r="F1121" s="7"/>
      <c r="G1121" s="8"/>
      <c r="H1121" s="8"/>
      <c r="I1121" s="9"/>
    </row>
    <row r="1122" ht="12.75" customHeight="1">
      <c r="A1122" s="5" t="s">
        <v>3269</v>
      </c>
      <c r="B1122" s="6" t="s">
        <v>3270</v>
      </c>
      <c r="C1122" s="6" t="s">
        <v>3271</v>
      </c>
      <c r="D1122" s="7"/>
      <c r="E1122" s="7"/>
      <c r="F1122" s="7"/>
      <c r="G1122" s="8"/>
      <c r="H1122" s="8"/>
      <c r="I1122" s="9"/>
    </row>
    <row r="1123" ht="12.75" customHeight="1">
      <c r="A1123" s="5" t="s">
        <v>3272</v>
      </c>
      <c r="B1123" s="6" t="s">
        <v>3273</v>
      </c>
      <c r="C1123" s="6" t="s">
        <v>3274</v>
      </c>
      <c r="D1123" s="7"/>
      <c r="E1123" s="7"/>
      <c r="F1123" s="7"/>
      <c r="G1123" s="8"/>
      <c r="H1123" s="8"/>
      <c r="I1123" s="9"/>
    </row>
    <row r="1124" ht="12.75" customHeight="1">
      <c r="A1124" s="5" t="s">
        <v>3275</v>
      </c>
      <c r="B1124" s="6" t="s">
        <v>3276</v>
      </c>
      <c r="C1124" s="6"/>
      <c r="D1124" s="7"/>
      <c r="E1124" s="7"/>
      <c r="F1124" s="7"/>
      <c r="G1124" s="8"/>
      <c r="H1124" s="8"/>
      <c r="I1124" s="9"/>
    </row>
    <row r="1125" ht="12.75" customHeight="1">
      <c r="A1125" s="5" t="s">
        <v>3277</v>
      </c>
      <c r="B1125" s="6" t="s">
        <v>3278</v>
      </c>
      <c r="C1125" s="6"/>
      <c r="D1125" s="7"/>
      <c r="E1125" s="7"/>
      <c r="F1125" s="7"/>
      <c r="G1125" s="8"/>
      <c r="H1125" s="8"/>
      <c r="I1125" s="9"/>
    </row>
    <row r="1126" ht="12.75" customHeight="1">
      <c r="A1126" s="5" t="s">
        <v>3279</v>
      </c>
      <c r="B1126" s="6" t="s">
        <v>3280</v>
      </c>
      <c r="C1126" s="6" t="s">
        <v>3281</v>
      </c>
      <c r="D1126" s="7"/>
      <c r="E1126" s="7"/>
      <c r="F1126" s="7"/>
      <c r="G1126" s="8"/>
      <c r="H1126" s="8"/>
      <c r="I1126" s="9"/>
    </row>
    <row r="1127" ht="12.75" customHeight="1">
      <c r="A1127" s="5" t="s">
        <v>3282</v>
      </c>
      <c r="B1127" s="6" t="s">
        <v>3283</v>
      </c>
      <c r="C1127" s="6" t="s">
        <v>3284</v>
      </c>
      <c r="D1127" s="7"/>
      <c r="E1127" s="7"/>
      <c r="F1127" s="7"/>
      <c r="G1127" s="8"/>
      <c r="H1127" s="8"/>
      <c r="I1127" s="9"/>
    </row>
    <row r="1128" ht="12.75" customHeight="1">
      <c r="A1128" s="5" t="s">
        <v>3285</v>
      </c>
      <c r="B1128" s="6" t="s">
        <v>3286</v>
      </c>
      <c r="C1128" s="6" t="s">
        <v>3287</v>
      </c>
      <c r="D1128" s="7"/>
      <c r="E1128" s="7"/>
      <c r="F1128" s="7"/>
      <c r="G1128" s="8"/>
      <c r="H1128" s="8"/>
      <c r="I1128" s="9"/>
    </row>
    <row r="1129" ht="12.75" customHeight="1">
      <c r="A1129" s="5" t="s">
        <v>3288</v>
      </c>
      <c r="B1129" s="6" t="s">
        <v>3289</v>
      </c>
      <c r="C1129" s="6" t="s">
        <v>3290</v>
      </c>
      <c r="D1129" s="7"/>
      <c r="E1129" s="7"/>
      <c r="F1129" s="7"/>
      <c r="G1129" s="8"/>
      <c r="H1129" s="8"/>
      <c r="I1129" s="9"/>
    </row>
    <row r="1130" ht="12.75" customHeight="1">
      <c r="A1130" s="5" t="s">
        <v>3291</v>
      </c>
      <c r="B1130" s="6" t="s">
        <v>3292</v>
      </c>
      <c r="C1130" s="6" t="s">
        <v>3293</v>
      </c>
      <c r="D1130" s="7"/>
      <c r="E1130" s="7"/>
      <c r="F1130" s="7"/>
      <c r="G1130" s="8"/>
      <c r="H1130" s="8"/>
      <c r="I1130" s="9"/>
    </row>
    <row r="1131" ht="12.75" customHeight="1">
      <c r="A1131" s="5" t="s">
        <v>3294</v>
      </c>
      <c r="B1131" s="6" t="s">
        <v>3295</v>
      </c>
      <c r="C1131" s="6" t="s">
        <v>3296</v>
      </c>
      <c r="D1131" s="7"/>
      <c r="E1131" s="7"/>
      <c r="F1131" s="7"/>
      <c r="G1131" s="8"/>
      <c r="H1131" s="8"/>
      <c r="I1131" s="9"/>
    </row>
    <row r="1132" ht="12.75" customHeight="1">
      <c r="A1132" s="5" t="s">
        <v>3297</v>
      </c>
      <c r="B1132" s="6" t="s">
        <v>3298</v>
      </c>
      <c r="C1132" s="6"/>
      <c r="D1132" s="7"/>
      <c r="E1132" s="7"/>
      <c r="F1132" s="7"/>
      <c r="G1132" s="8"/>
      <c r="H1132" s="8"/>
      <c r="I1132" s="9"/>
    </row>
    <row r="1133" ht="12.75" customHeight="1">
      <c r="A1133" s="5" t="s">
        <v>3299</v>
      </c>
      <c r="B1133" s="6" t="s">
        <v>3300</v>
      </c>
      <c r="C1133" s="6" t="s">
        <v>3301</v>
      </c>
      <c r="D1133" s="7"/>
      <c r="E1133" s="7"/>
      <c r="F1133" s="7"/>
      <c r="G1133" s="8"/>
      <c r="H1133" s="8"/>
      <c r="I1133" s="9"/>
    </row>
    <row r="1134" ht="12.75" customHeight="1">
      <c r="A1134" s="5" t="s">
        <v>3302</v>
      </c>
      <c r="B1134" s="6" t="s">
        <v>3303</v>
      </c>
      <c r="C1134" s="6" t="s">
        <v>3304</v>
      </c>
      <c r="D1134" s="7"/>
      <c r="E1134" s="7"/>
      <c r="F1134" s="7"/>
      <c r="G1134" s="8"/>
      <c r="H1134" s="8"/>
      <c r="I1134" s="9"/>
    </row>
    <row r="1135" ht="12.75" customHeight="1">
      <c r="A1135" s="5" t="s">
        <v>3305</v>
      </c>
      <c r="B1135" s="6" t="s">
        <v>3306</v>
      </c>
      <c r="C1135" s="6" t="s">
        <v>3307</v>
      </c>
      <c r="D1135" s="7"/>
      <c r="E1135" s="7"/>
      <c r="F1135" s="7"/>
      <c r="G1135" s="8"/>
      <c r="H1135" s="8"/>
      <c r="I1135" s="9"/>
    </row>
    <row r="1136" ht="12.75" customHeight="1">
      <c r="A1136" s="5" t="s">
        <v>3308</v>
      </c>
      <c r="B1136" s="6" t="s">
        <v>3309</v>
      </c>
      <c r="C1136" s="6"/>
      <c r="D1136" s="7"/>
      <c r="E1136" s="7"/>
      <c r="F1136" s="7"/>
      <c r="G1136" s="8"/>
      <c r="H1136" s="8"/>
      <c r="I1136" s="9"/>
    </row>
    <row r="1137" ht="12.75" customHeight="1">
      <c r="A1137" s="5" t="s">
        <v>3310</v>
      </c>
      <c r="B1137" s="6" t="s">
        <v>3311</v>
      </c>
      <c r="C1137" s="6" t="s">
        <v>3312</v>
      </c>
      <c r="D1137" s="7"/>
      <c r="E1137" s="7"/>
      <c r="F1137" s="7"/>
      <c r="G1137" s="8"/>
      <c r="H1137" s="8"/>
      <c r="I1137" s="9"/>
    </row>
    <row r="1138" ht="12.75" customHeight="1">
      <c r="A1138" s="5" t="s">
        <v>3313</v>
      </c>
      <c r="B1138" s="6" t="s">
        <v>3314</v>
      </c>
      <c r="C1138" s="6" t="s">
        <v>3315</v>
      </c>
      <c r="D1138" s="7"/>
      <c r="E1138" s="7"/>
      <c r="F1138" s="7"/>
      <c r="G1138" s="8"/>
      <c r="H1138" s="8"/>
      <c r="I1138" s="9"/>
    </row>
    <row r="1139" ht="12.75" customHeight="1">
      <c r="A1139" s="5" t="s">
        <v>3316</v>
      </c>
      <c r="B1139" s="6" t="s">
        <v>3317</v>
      </c>
      <c r="C1139" s="6" t="s">
        <v>3318</v>
      </c>
      <c r="D1139" s="7"/>
      <c r="E1139" s="7"/>
      <c r="F1139" s="7"/>
      <c r="G1139" s="8"/>
      <c r="H1139" s="8"/>
      <c r="I1139" s="9"/>
    </row>
    <row r="1140" ht="12.75" customHeight="1">
      <c r="A1140" s="5" t="s">
        <v>3319</v>
      </c>
      <c r="B1140" s="6" t="s">
        <v>3320</v>
      </c>
      <c r="C1140" s="6" t="s">
        <v>3321</v>
      </c>
      <c r="D1140" s="7"/>
      <c r="E1140" s="7"/>
      <c r="F1140" s="7"/>
      <c r="G1140" s="8"/>
      <c r="H1140" s="8"/>
      <c r="I1140" s="9"/>
    </row>
    <row r="1141" ht="12.75" customHeight="1">
      <c r="A1141" s="5" t="s">
        <v>3322</v>
      </c>
      <c r="B1141" s="6" t="s">
        <v>3323</v>
      </c>
      <c r="C1141" s="6" t="s">
        <v>3324</v>
      </c>
      <c r="D1141" s="7"/>
      <c r="E1141" s="7"/>
      <c r="F1141" s="7"/>
      <c r="G1141" s="8"/>
      <c r="H1141" s="8"/>
      <c r="I1141" s="9"/>
    </row>
    <row r="1142" ht="12.75" customHeight="1">
      <c r="A1142" s="5" t="s">
        <v>3325</v>
      </c>
      <c r="B1142" s="6" t="s">
        <v>3326</v>
      </c>
      <c r="C1142" s="6" t="s">
        <v>3327</v>
      </c>
      <c r="D1142" s="7"/>
      <c r="E1142" s="7"/>
      <c r="F1142" s="7"/>
      <c r="G1142" s="8"/>
      <c r="H1142" s="8"/>
      <c r="I1142" s="9"/>
    </row>
    <row r="1143" ht="12.75" customHeight="1">
      <c r="A1143" s="5" t="s">
        <v>3328</v>
      </c>
      <c r="B1143" s="6" t="s">
        <v>3329</v>
      </c>
      <c r="C1143" s="6" t="s">
        <v>3330</v>
      </c>
      <c r="D1143" s="7"/>
      <c r="E1143" s="7"/>
      <c r="F1143" s="7"/>
      <c r="G1143" s="8"/>
      <c r="H1143" s="8"/>
      <c r="I1143" s="9"/>
    </row>
    <row r="1144" ht="12.75" customHeight="1">
      <c r="A1144" s="5" t="s">
        <v>3331</v>
      </c>
      <c r="B1144" s="6" t="s">
        <v>3332</v>
      </c>
      <c r="C1144" s="6" t="s">
        <v>3333</v>
      </c>
      <c r="D1144" s="7"/>
      <c r="E1144" s="7"/>
      <c r="F1144" s="7"/>
      <c r="G1144" s="8"/>
      <c r="H1144" s="8"/>
      <c r="I1144" s="9"/>
    </row>
    <row r="1145" ht="12.75" customHeight="1">
      <c r="A1145" s="5" t="s">
        <v>3334</v>
      </c>
      <c r="B1145" s="6" t="s">
        <v>3335</v>
      </c>
      <c r="C1145" s="6" t="s">
        <v>3336</v>
      </c>
      <c r="D1145" s="7"/>
      <c r="E1145" s="7"/>
      <c r="F1145" s="7"/>
      <c r="G1145" s="8"/>
      <c r="H1145" s="8"/>
      <c r="I1145" s="9"/>
    </row>
    <row r="1146" ht="12.75" customHeight="1">
      <c r="A1146" s="5" t="s">
        <v>3337</v>
      </c>
      <c r="B1146" s="6" t="s">
        <v>3338</v>
      </c>
      <c r="C1146" s="6" t="s">
        <v>3339</v>
      </c>
      <c r="D1146" s="7"/>
      <c r="E1146" s="7"/>
      <c r="F1146" s="7"/>
      <c r="G1146" s="8"/>
      <c r="H1146" s="8"/>
      <c r="I1146" s="9"/>
    </row>
    <row r="1147" ht="12.75" customHeight="1">
      <c r="A1147" s="5" t="s">
        <v>3340</v>
      </c>
      <c r="B1147" s="6" t="s">
        <v>3341</v>
      </c>
      <c r="C1147" s="6" t="s">
        <v>3342</v>
      </c>
      <c r="D1147" s="7"/>
      <c r="E1147" s="7"/>
      <c r="F1147" s="7"/>
      <c r="G1147" s="8"/>
      <c r="H1147" s="8"/>
      <c r="I1147" s="9"/>
    </row>
    <row r="1148" ht="12.75" customHeight="1">
      <c r="A1148" s="5" t="s">
        <v>3343</v>
      </c>
      <c r="B1148" s="6" t="s">
        <v>3344</v>
      </c>
      <c r="C1148" s="6" t="s">
        <v>3345</v>
      </c>
      <c r="D1148" s="7"/>
      <c r="E1148" s="7"/>
      <c r="F1148" s="7"/>
      <c r="G1148" s="8"/>
      <c r="H1148" s="8"/>
      <c r="I1148" s="9"/>
    </row>
    <row r="1149" ht="12.75" customHeight="1">
      <c r="A1149" s="5" t="s">
        <v>3346</v>
      </c>
      <c r="B1149" s="6" t="s">
        <v>3347</v>
      </c>
      <c r="C1149" s="6" t="s">
        <v>3348</v>
      </c>
      <c r="D1149" s="7"/>
      <c r="E1149" s="7"/>
      <c r="F1149" s="7"/>
      <c r="G1149" s="8"/>
      <c r="H1149" s="8"/>
      <c r="I1149" s="9"/>
    </row>
    <row r="1150" ht="12.75" customHeight="1">
      <c r="A1150" s="5" t="s">
        <v>3349</v>
      </c>
      <c r="B1150" s="6" t="s">
        <v>3350</v>
      </c>
      <c r="C1150" s="6"/>
      <c r="D1150" s="7"/>
      <c r="E1150" s="7"/>
      <c r="F1150" s="7"/>
      <c r="G1150" s="8"/>
      <c r="H1150" s="8"/>
      <c r="I1150" s="9"/>
    </row>
    <row r="1151" ht="12.75" customHeight="1">
      <c r="A1151" s="5" t="s">
        <v>3351</v>
      </c>
      <c r="B1151" s="6" t="s">
        <v>3352</v>
      </c>
      <c r="C1151" s="6" t="s">
        <v>3353</v>
      </c>
      <c r="D1151" s="7"/>
      <c r="E1151" s="7"/>
      <c r="F1151" s="7"/>
      <c r="G1151" s="8"/>
      <c r="H1151" s="8"/>
      <c r="I1151" s="9"/>
    </row>
    <row r="1152" ht="12.75" customHeight="1">
      <c r="A1152" s="5" t="s">
        <v>3354</v>
      </c>
      <c r="B1152" s="6" t="s">
        <v>3355</v>
      </c>
      <c r="C1152" s="6" t="s">
        <v>3356</v>
      </c>
      <c r="D1152" s="7"/>
      <c r="E1152" s="7"/>
      <c r="F1152" s="7"/>
      <c r="G1152" s="8"/>
      <c r="H1152" s="8"/>
      <c r="I1152" s="9"/>
    </row>
    <row r="1153" ht="12.75" customHeight="1">
      <c r="A1153" s="5" t="s">
        <v>3357</v>
      </c>
      <c r="B1153" s="6" t="s">
        <v>3358</v>
      </c>
      <c r="C1153" s="6" t="s">
        <v>3359</v>
      </c>
      <c r="D1153" s="7"/>
      <c r="E1153" s="7"/>
      <c r="F1153" s="7"/>
      <c r="G1153" s="8"/>
      <c r="H1153" s="8"/>
      <c r="I1153" s="9"/>
    </row>
    <row r="1154" ht="12.75" customHeight="1">
      <c r="A1154" s="5" t="s">
        <v>3360</v>
      </c>
      <c r="B1154" s="6" t="s">
        <v>3361</v>
      </c>
      <c r="C1154" s="6" t="s">
        <v>3362</v>
      </c>
      <c r="D1154" s="7"/>
      <c r="E1154" s="7"/>
      <c r="F1154" s="7"/>
      <c r="G1154" s="8"/>
      <c r="H1154" s="8"/>
      <c r="I1154" s="9"/>
    </row>
    <row r="1155" ht="12.75" customHeight="1">
      <c r="A1155" s="5" t="s">
        <v>3363</v>
      </c>
      <c r="B1155" s="6" t="s">
        <v>3364</v>
      </c>
      <c r="C1155" s="6" t="s">
        <v>3365</v>
      </c>
      <c r="D1155" s="7"/>
      <c r="E1155" s="7"/>
      <c r="F1155" s="7"/>
      <c r="G1155" s="8"/>
      <c r="H1155" s="8"/>
      <c r="I1155" s="9"/>
    </row>
    <row r="1156" ht="12.75" customHeight="1">
      <c r="A1156" s="5" t="s">
        <v>3366</v>
      </c>
      <c r="B1156" s="6" t="s">
        <v>3367</v>
      </c>
      <c r="C1156" s="6" t="s">
        <v>3368</v>
      </c>
      <c r="D1156" s="7"/>
      <c r="E1156" s="7"/>
      <c r="F1156" s="7"/>
      <c r="G1156" s="8"/>
      <c r="H1156" s="8"/>
      <c r="I1156" s="9"/>
    </row>
    <row r="1157" ht="12.75" customHeight="1">
      <c r="A1157" s="5" t="s">
        <v>3369</v>
      </c>
      <c r="B1157" s="6" t="s">
        <v>3370</v>
      </c>
      <c r="C1157" s="6" t="s">
        <v>3371</v>
      </c>
      <c r="D1157" s="7"/>
      <c r="E1157" s="7"/>
      <c r="F1157" s="7"/>
      <c r="G1157" s="8"/>
      <c r="H1157" s="8"/>
      <c r="I1157" s="9"/>
    </row>
    <row r="1158" ht="12.75" customHeight="1">
      <c r="A1158" s="5" t="s">
        <v>3372</v>
      </c>
      <c r="B1158" s="6" t="s">
        <v>3373</v>
      </c>
      <c r="C1158" s="6" t="s">
        <v>3374</v>
      </c>
      <c r="D1158" s="7"/>
      <c r="E1158" s="7"/>
      <c r="F1158" s="7"/>
      <c r="G1158" s="8"/>
      <c r="H1158" s="8"/>
      <c r="I1158" s="9"/>
    </row>
    <row r="1159" ht="12.75" customHeight="1">
      <c r="A1159" s="5" t="s">
        <v>3375</v>
      </c>
      <c r="B1159" s="6" t="s">
        <v>3376</v>
      </c>
      <c r="C1159" s="6" t="s">
        <v>3377</v>
      </c>
      <c r="D1159" s="7"/>
      <c r="E1159" s="7"/>
      <c r="F1159" s="7"/>
      <c r="G1159" s="8"/>
      <c r="H1159" s="8"/>
      <c r="I1159" s="9"/>
    </row>
    <row r="1160" ht="12.75" customHeight="1">
      <c r="A1160" s="5" t="s">
        <v>3378</v>
      </c>
      <c r="B1160" s="6" t="s">
        <v>3379</v>
      </c>
      <c r="C1160" s="6" t="s">
        <v>3380</v>
      </c>
      <c r="D1160" s="7"/>
      <c r="E1160" s="7"/>
      <c r="F1160" s="7"/>
      <c r="G1160" s="8"/>
      <c r="H1160" s="8"/>
      <c r="I1160" s="9"/>
    </row>
    <row r="1161" ht="12.75" customHeight="1">
      <c r="A1161" s="5" t="s">
        <v>3381</v>
      </c>
      <c r="B1161" s="6" t="s">
        <v>3382</v>
      </c>
      <c r="C1161" s="6" t="s">
        <v>3383</v>
      </c>
      <c r="D1161" s="7"/>
      <c r="E1161" s="7"/>
      <c r="F1161" s="7"/>
      <c r="G1161" s="8"/>
      <c r="H1161" s="8"/>
      <c r="I1161" s="9"/>
    </row>
    <row r="1162" ht="12.75" customHeight="1">
      <c r="A1162" s="5" t="s">
        <v>3384</v>
      </c>
      <c r="B1162" s="6" t="s">
        <v>3385</v>
      </c>
      <c r="C1162" s="6" t="s">
        <v>3386</v>
      </c>
      <c r="D1162" s="7"/>
      <c r="E1162" s="7"/>
      <c r="F1162" s="7"/>
      <c r="G1162" s="8"/>
      <c r="H1162" s="8"/>
      <c r="I1162" s="9"/>
    </row>
    <row r="1163" ht="12.75" customHeight="1">
      <c r="A1163" s="5" t="s">
        <v>3387</v>
      </c>
      <c r="B1163" s="6" t="s">
        <v>3388</v>
      </c>
      <c r="C1163" s="6"/>
      <c r="D1163" s="7"/>
      <c r="E1163" s="7"/>
      <c r="F1163" s="7"/>
      <c r="G1163" s="8"/>
      <c r="H1163" s="8"/>
      <c r="I1163" s="9"/>
    </row>
    <row r="1164" ht="12.75" customHeight="1">
      <c r="A1164" s="5" t="s">
        <v>3389</v>
      </c>
      <c r="B1164" s="6" t="s">
        <v>3390</v>
      </c>
      <c r="C1164" s="6" t="s">
        <v>3391</v>
      </c>
      <c r="D1164" s="7"/>
      <c r="E1164" s="7"/>
      <c r="F1164" s="7"/>
      <c r="G1164" s="8"/>
      <c r="H1164" s="8"/>
      <c r="I1164" s="9"/>
    </row>
    <row r="1165" ht="12.75" customHeight="1">
      <c r="A1165" s="5" t="s">
        <v>3392</v>
      </c>
      <c r="B1165" s="6" t="s">
        <v>3393</v>
      </c>
      <c r="C1165" s="6" t="s">
        <v>3394</v>
      </c>
      <c r="D1165" s="7"/>
      <c r="E1165" s="7"/>
      <c r="F1165" s="7"/>
      <c r="G1165" s="8"/>
      <c r="H1165" s="8"/>
      <c r="I1165" s="9"/>
    </row>
    <row r="1166" ht="12.75" customHeight="1">
      <c r="A1166" s="5" t="s">
        <v>3395</v>
      </c>
      <c r="B1166" s="6" t="s">
        <v>3396</v>
      </c>
      <c r="C1166" s="6" t="s">
        <v>3397</v>
      </c>
      <c r="D1166" s="7"/>
      <c r="E1166" s="7"/>
      <c r="F1166" s="7"/>
      <c r="G1166" s="8"/>
      <c r="H1166" s="8"/>
      <c r="I1166" s="9"/>
    </row>
    <row r="1167" ht="12.75" customHeight="1">
      <c r="A1167" s="5" t="s">
        <v>3398</v>
      </c>
      <c r="B1167" s="6" t="s">
        <v>3399</v>
      </c>
      <c r="C1167" s="6" t="s">
        <v>3400</v>
      </c>
      <c r="D1167" s="7"/>
      <c r="E1167" s="7"/>
      <c r="F1167" s="7"/>
      <c r="G1167" s="8"/>
      <c r="H1167" s="8"/>
      <c r="I1167" s="9"/>
    </row>
    <row r="1168" ht="12.75" customHeight="1">
      <c r="A1168" s="5" t="s">
        <v>3401</v>
      </c>
      <c r="B1168" s="6" t="s">
        <v>3402</v>
      </c>
      <c r="C1168" s="6" t="s">
        <v>3403</v>
      </c>
      <c r="D1168" s="7"/>
      <c r="E1168" s="7"/>
      <c r="F1168" s="7"/>
      <c r="G1168" s="8"/>
      <c r="H1168" s="8"/>
      <c r="I1168" s="9"/>
    </row>
    <row r="1169" ht="12.75" customHeight="1">
      <c r="A1169" s="5" t="s">
        <v>3404</v>
      </c>
      <c r="B1169" s="6" t="s">
        <v>3405</v>
      </c>
      <c r="C1169" s="6" t="s">
        <v>3406</v>
      </c>
      <c r="D1169" s="7"/>
      <c r="E1169" s="7"/>
      <c r="F1169" s="7"/>
      <c r="G1169" s="8"/>
      <c r="H1169" s="8"/>
      <c r="I1169" s="9"/>
    </row>
    <row r="1170" ht="12.75" customHeight="1">
      <c r="A1170" s="5" t="s">
        <v>3407</v>
      </c>
      <c r="B1170" s="6" t="s">
        <v>3408</v>
      </c>
      <c r="C1170" s="6" t="s">
        <v>3409</v>
      </c>
      <c r="D1170" s="7"/>
      <c r="E1170" s="7"/>
      <c r="F1170" s="7"/>
      <c r="G1170" s="8"/>
      <c r="H1170" s="8"/>
      <c r="I1170" s="9"/>
    </row>
    <row r="1171" ht="12.75" customHeight="1">
      <c r="A1171" s="5" t="s">
        <v>3410</v>
      </c>
      <c r="B1171" s="6" t="s">
        <v>3411</v>
      </c>
      <c r="C1171" s="6" t="s">
        <v>3412</v>
      </c>
      <c r="D1171" s="7"/>
      <c r="E1171" s="7"/>
      <c r="F1171" s="7"/>
      <c r="G1171" s="8"/>
      <c r="H1171" s="8"/>
      <c r="I1171" s="9"/>
    </row>
    <row r="1172" ht="12.75" customHeight="1">
      <c r="A1172" s="5" t="s">
        <v>3413</v>
      </c>
      <c r="B1172" s="6" t="s">
        <v>3414</v>
      </c>
      <c r="C1172" s="6" t="s">
        <v>3415</v>
      </c>
      <c r="D1172" s="7"/>
      <c r="E1172" s="7"/>
      <c r="F1172" s="7"/>
      <c r="G1172" s="8"/>
      <c r="H1172" s="8"/>
      <c r="I1172" s="9"/>
    </row>
    <row r="1173" ht="12.75" customHeight="1">
      <c r="A1173" s="5" t="s">
        <v>3416</v>
      </c>
      <c r="B1173" s="6" t="s">
        <v>3417</v>
      </c>
      <c r="C1173" s="6"/>
      <c r="D1173" s="7"/>
      <c r="E1173" s="7"/>
      <c r="F1173" s="7"/>
      <c r="G1173" s="8"/>
      <c r="H1173" s="8"/>
      <c r="I1173" s="9"/>
    </row>
    <row r="1174" ht="12.75" customHeight="1">
      <c r="A1174" s="5" t="s">
        <v>3418</v>
      </c>
      <c r="B1174" s="6" t="s">
        <v>3419</v>
      </c>
      <c r="C1174" s="6"/>
      <c r="D1174" s="7"/>
      <c r="E1174" s="7"/>
      <c r="F1174" s="7"/>
      <c r="G1174" s="8"/>
      <c r="H1174" s="8"/>
      <c r="I1174" s="9"/>
    </row>
    <row r="1175" ht="12.75" customHeight="1">
      <c r="A1175" s="5" t="s">
        <v>3420</v>
      </c>
      <c r="B1175" s="6" t="s">
        <v>3421</v>
      </c>
      <c r="C1175" s="6" t="s">
        <v>3422</v>
      </c>
      <c r="D1175" s="7"/>
      <c r="E1175" s="7"/>
      <c r="F1175" s="7"/>
      <c r="G1175" s="8"/>
      <c r="H1175" s="8"/>
      <c r="I1175" s="9"/>
    </row>
    <row r="1176" ht="12.75" customHeight="1">
      <c r="A1176" s="5" t="s">
        <v>3423</v>
      </c>
      <c r="B1176" s="6" t="s">
        <v>3424</v>
      </c>
      <c r="C1176" s="6" t="s">
        <v>3425</v>
      </c>
      <c r="D1176" s="7"/>
      <c r="E1176" s="7"/>
      <c r="F1176" s="7"/>
      <c r="G1176" s="8"/>
      <c r="H1176" s="8"/>
      <c r="I1176" s="9"/>
    </row>
    <row r="1177" ht="12.75" customHeight="1">
      <c r="A1177" s="5" t="s">
        <v>3426</v>
      </c>
      <c r="B1177" s="6" t="s">
        <v>3427</v>
      </c>
      <c r="C1177" s="6" t="s">
        <v>3428</v>
      </c>
      <c r="D1177" s="7"/>
      <c r="E1177" s="7"/>
      <c r="F1177" s="7"/>
      <c r="G1177" s="8"/>
      <c r="H1177" s="8"/>
      <c r="I1177" s="9"/>
    </row>
    <row r="1178" ht="12.75" customHeight="1">
      <c r="A1178" s="5" t="s">
        <v>3429</v>
      </c>
      <c r="B1178" s="6" t="s">
        <v>3430</v>
      </c>
      <c r="C1178" s="6"/>
      <c r="D1178" s="7"/>
      <c r="E1178" s="7"/>
      <c r="F1178" s="7"/>
      <c r="G1178" s="8"/>
      <c r="H1178" s="8"/>
      <c r="I1178" s="9"/>
    </row>
    <row r="1179" ht="12.75" customHeight="1">
      <c r="A1179" s="5" t="s">
        <v>3431</v>
      </c>
      <c r="B1179" s="6" t="s">
        <v>3432</v>
      </c>
      <c r="C1179" s="6" t="s">
        <v>3433</v>
      </c>
      <c r="D1179" s="7"/>
      <c r="E1179" s="7"/>
      <c r="F1179" s="7"/>
      <c r="G1179" s="8"/>
      <c r="H1179" s="8"/>
      <c r="I1179" s="9"/>
    </row>
    <row r="1180" ht="12.75" customHeight="1">
      <c r="A1180" s="5" t="s">
        <v>3434</v>
      </c>
      <c r="B1180" s="6" t="s">
        <v>3435</v>
      </c>
      <c r="C1180" s="6" t="s">
        <v>3436</v>
      </c>
      <c r="D1180" s="7"/>
      <c r="E1180" s="7"/>
      <c r="F1180" s="7"/>
      <c r="G1180" s="8"/>
      <c r="H1180" s="8"/>
      <c r="I1180" s="9"/>
    </row>
    <row r="1181" ht="12.75" customHeight="1">
      <c r="A1181" s="5" t="s">
        <v>3437</v>
      </c>
      <c r="B1181" s="6" t="s">
        <v>3438</v>
      </c>
      <c r="C1181" s="6" t="s">
        <v>3439</v>
      </c>
      <c r="D1181" s="7"/>
      <c r="E1181" s="7"/>
      <c r="F1181" s="7"/>
      <c r="G1181" s="8"/>
      <c r="H1181" s="8"/>
      <c r="I1181" s="9"/>
    </row>
    <row r="1182" ht="12.75" customHeight="1">
      <c r="A1182" s="5" t="s">
        <v>3440</v>
      </c>
      <c r="B1182" s="6" t="s">
        <v>3441</v>
      </c>
      <c r="C1182" s="6"/>
      <c r="D1182" s="7"/>
      <c r="E1182" s="7"/>
      <c r="F1182" s="7"/>
      <c r="G1182" s="8"/>
      <c r="H1182" s="8"/>
      <c r="I1182" s="9"/>
    </row>
    <row r="1183" ht="12.75" customHeight="1">
      <c r="A1183" s="5" t="s">
        <v>3442</v>
      </c>
      <c r="B1183" s="6" t="s">
        <v>3443</v>
      </c>
      <c r="C1183" s="6" t="s">
        <v>3444</v>
      </c>
      <c r="D1183" s="7"/>
      <c r="E1183" s="7"/>
      <c r="F1183" s="7"/>
      <c r="G1183" s="8"/>
      <c r="H1183" s="8"/>
      <c r="I1183" s="9"/>
    </row>
    <row r="1184" ht="12.75" customHeight="1">
      <c r="A1184" s="5" t="s">
        <v>3445</v>
      </c>
      <c r="B1184" s="6" t="s">
        <v>3446</v>
      </c>
      <c r="C1184" s="6" t="s">
        <v>3447</v>
      </c>
      <c r="D1184" s="7"/>
      <c r="E1184" s="7"/>
      <c r="F1184" s="7"/>
      <c r="G1184" s="8"/>
      <c r="H1184" s="8"/>
      <c r="I1184" s="9"/>
    </row>
    <row r="1185" ht="12.75" customHeight="1">
      <c r="A1185" s="5" t="s">
        <v>3448</v>
      </c>
      <c r="B1185" s="6" t="s">
        <v>3449</v>
      </c>
      <c r="C1185" s="6" t="s">
        <v>3450</v>
      </c>
      <c r="D1185" s="7"/>
      <c r="E1185" s="7"/>
      <c r="F1185" s="7"/>
      <c r="G1185" s="8"/>
      <c r="H1185" s="8"/>
      <c r="I1185" s="9"/>
    </row>
    <row r="1186" ht="12.75" customHeight="1">
      <c r="A1186" s="5" t="s">
        <v>3451</v>
      </c>
      <c r="B1186" s="6" t="s">
        <v>3452</v>
      </c>
      <c r="C1186" s="6" t="s">
        <v>3453</v>
      </c>
      <c r="D1186" s="7"/>
      <c r="E1186" s="7"/>
      <c r="F1186" s="7"/>
      <c r="G1186" s="8"/>
      <c r="H1186" s="8"/>
      <c r="I1186" s="9"/>
    </row>
    <row r="1187" ht="12.75" customHeight="1">
      <c r="A1187" s="5" t="s">
        <v>3454</v>
      </c>
      <c r="B1187" s="6" t="s">
        <v>3455</v>
      </c>
      <c r="C1187" s="6" t="s">
        <v>3456</v>
      </c>
      <c r="D1187" s="7"/>
      <c r="E1187" s="7"/>
      <c r="F1187" s="7"/>
      <c r="G1187" s="8"/>
      <c r="H1187" s="8"/>
      <c r="I1187" s="9"/>
    </row>
    <row r="1188" ht="12.75" customHeight="1">
      <c r="A1188" s="5" t="s">
        <v>3457</v>
      </c>
      <c r="B1188" s="6" t="s">
        <v>3458</v>
      </c>
      <c r="C1188" s="6" t="s">
        <v>3459</v>
      </c>
      <c r="D1188" s="7"/>
      <c r="E1188" s="7"/>
      <c r="F1188" s="7"/>
      <c r="G1188" s="8"/>
      <c r="H1188" s="8"/>
      <c r="I1188" s="9"/>
    </row>
    <row r="1189" ht="12.75" customHeight="1">
      <c r="A1189" s="5" t="s">
        <v>3460</v>
      </c>
      <c r="B1189" s="6" t="s">
        <v>3461</v>
      </c>
      <c r="C1189" s="6"/>
      <c r="D1189" s="7"/>
      <c r="E1189" s="7"/>
      <c r="F1189" s="7"/>
      <c r="G1189" s="8"/>
      <c r="H1189" s="8"/>
      <c r="I1189" s="9"/>
    </row>
    <row r="1190" ht="12.75" customHeight="1">
      <c r="A1190" s="5" t="s">
        <v>3462</v>
      </c>
      <c r="B1190" s="6" t="s">
        <v>3463</v>
      </c>
      <c r="C1190" s="6" t="s">
        <v>3464</v>
      </c>
      <c r="D1190" s="7"/>
      <c r="E1190" s="7"/>
      <c r="F1190" s="7"/>
      <c r="G1190" s="8"/>
      <c r="H1190" s="8"/>
      <c r="I1190" s="9"/>
    </row>
    <row r="1191" ht="12.75" customHeight="1">
      <c r="A1191" s="5" t="s">
        <v>3465</v>
      </c>
      <c r="B1191" s="6" t="s">
        <v>3466</v>
      </c>
      <c r="C1191" s="6" t="s">
        <v>3467</v>
      </c>
      <c r="D1191" s="7"/>
      <c r="E1191" s="7"/>
      <c r="F1191" s="7"/>
      <c r="G1191" s="8"/>
      <c r="H1191" s="8"/>
      <c r="I1191" s="9"/>
    </row>
    <row r="1192" ht="12.75" customHeight="1">
      <c r="A1192" s="5" t="s">
        <v>3468</v>
      </c>
      <c r="B1192" s="6" t="s">
        <v>3469</v>
      </c>
      <c r="C1192" s="6" t="s">
        <v>3470</v>
      </c>
      <c r="D1192" s="7"/>
      <c r="E1192" s="7"/>
      <c r="F1192" s="7"/>
      <c r="G1192" s="8"/>
      <c r="H1192" s="8"/>
      <c r="I1192" s="9"/>
    </row>
    <row r="1193" ht="12.75" customHeight="1">
      <c r="A1193" s="5" t="s">
        <v>3471</v>
      </c>
      <c r="B1193" s="6" t="s">
        <v>3472</v>
      </c>
      <c r="C1193" s="6" t="s">
        <v>3473</v>
      </c>
      <c r="D1193" s="7"/>
      <c r="E1193" s="7"/>
      <c r="F1193" s="7"/>
      <c r="G1193" s="8"/>
      <c r="H1193" s="8"/>
      <c r="I1193" s="9"/>
    </row>
    <row r="1194" ht="12.75" customHeight="1">
      <c r="A1194" s="5" t="s">
        <v>3474</v>
      </c>
      <c r="B1194" s="6" t="s">
        <v>3475</v>
      </c>
      <c r="C1194" s="6" t="s">
        <v>3476</v>
      </c>
      <c r="D1194" s="7"/>
      <c r="E1194" s="7"/>
      <c r="F1194" s="7"/>
      <c r="G1194" s="8"/>
      <c r="H1194" s="8"/>
      <c r="I1194" s="9"/>
    </row>
    <row r="1195" ht="12.75" customHeight="1">
      <c r="A1195" s="5" t="s">
        <v>3477</v>
      </c>
      <c r="B1195" s="6" t="s">
        <v>3478</v>
      </c>
      <c r="C1195" s="6" t="s">
        <v>3479</v>
      </c>
      <c r="D1195" s="7"/>
      <c r="E1195" s="7"/>
      <c r="F1195" s="7"/>
      <c r="G1195" s="8"/>
      <c r="H1195" s="8"/>
      <c r="I1195" s="9"/>
    </row>
    <row r="1196" ht="12.75" customHeight="1">
      <c r="A1196" s="5" t="s">
        <v>3480</v>
      </c>
      <c r="B1196" s="6" t="s">
        <v>3481</v>
      </c>
      <c r="C1196" s="6" t="s">
        <v>3482</v>
      </c>
      <c r="D1196" s="7"/>
      <c r="E1196" s="7"/>
      <c r="F1196" s="7"/>
      <c r="G1196" s="8"/>
      <c r="H1196" s="8"/>
      <c r="I1196" s="9"/>
    </row>
    <row r="1197" ht="12.75" customHeight="1">
      <c r="A1197" s="5" t="s">
        <v>3483</v>
      </c>
      <c r="B1197" s="6" t="s">
        <v>3484</v>
      </c>
      <c r="C1197" s="6" t="s">
        <v>3485</v>
      </c>
      <c r="D1197" s="7"/>
      <c r="E1197" s="7"/>
      <c r="F1197" s="7"/>
      <c r="G1197" s="8"/>
      <c r="H1197" s="8"/>
      <c r="I1197" s="9"/>
    </row>
    <row r="1198" ht="12.75" customHeight="1">
      <c r="A1198" s="5" t="s">
        <v>3486</v>
      </c>
      <c r="B1198" s="6" t="s">
        <v>3487</v>
      </c>
      <c r="C1198" s="6" t="s">
        <v>3488</v>
      </c>
      <c r="D1198" s="7"/>
      <c r="E1198" s="7"/>
      <c r="F1198" s="7"/>
      <c r="G1198" s="8"/>
      <c r="H1198" s="8"/>
      <c r="I1198" s="9"/>
    </row>
    <row r="1199" ht="12.75" customHeight="1">
      <c r="A1199" s="5" t="s">
        <v>3489</v>
      </c>
      <c r="B1199" s="6" t="s">
        <v>3490</v>
      </c>
      <c r="C1199" s="6" t="s">
        <v>3491</v>
      </c>
      <c r="D1199" s="7"/>
      <c r="E1199" s="7"/>
      <c r="F1199" s="7"/>
      <c r="G1199" s="8"/>
      <c r="H1199" s="8"/>
      <c r="I1199" s="9"/>
    </row>
    <row r="1200" ht="12.75" customHeight="1">
      <c r="A1200" s="5" t="s">
        <v>3492</v>
      </c>
      <c r="B1200" s="6" t="s">
        <v>3493</v>
      </c>
      <c r="C1200" s="6" t="s">
        <v>3494</v>
      </c>
      <c r="D1200" s="7"/>
      <c r="E1200" s="7"/>
      <c r="F1200" s="7"/>
      <c r="G1200" s="8"/>
      <c r="H1200" s="8"/>
      <c r="I1200" s="9"/>
    </row>
    <row r="1201" ht="12.75" customHeight="1">
      <c r="A1201" s="5" t="s">
        <v>3495</v>
      </c>
      <c r="B1201" s="6" t="s">
        <v>3496</v>
      </c>
      <c r="C1201" s="6" t="s">
        <v>3497</v>
      </c>
      <c r="D1201" s="7"/>
      <c r="E1201" s="7"/>
      <c r="F1201" s="7"/>
      <c r="G1201" s="8"/>
      <c r="H1201" s="8"/>
      <c r="I1201" s="9"/>
    </row>
    <row r="1202" ht="12.75" customHeight="1">
      <c r="A1202" s="5" t="s">
        <v>3498</v>
      </c>
      <c r="B1202" s="6" t="s">
        <v>3499</v>
      </c>
      <c r="C1202" s="6" t="s">
        <v>3500</v>
      </c>
      <c r="D1202" s="7"/>
      <c r="E1202" s="7"/>
      <c r="F1202" s="7"/>
      <c r="G1202" s="8"/>
      <c r="H1202" s="8"/>
      <c r="I1202" s="9"/>
    </row>
    <row r="1203" ht="12.75" customHeight="1">
      <c r="A1203" s="5" t="s">
        <v>3501</v>
      </c>
      <c r="B1203" s="6" t="s">
        <v>3502</v>
      </c>
      <c r="C1203" s="6" t="s">
        <v>3503</v>
      </c>
      <c r="D1203" s="7"/>
      <c r="E1203" s="7"/>
      <c r="F1203" s="7"/>
      <c r="G1203" s="8"/>
      <c r="H1203" s="8"/>
      <c r="I1203" s="9"/>
    </row>
    <row r="1204" ht="12.75" customHeight="1">
      <c r="A1204" s="5" t="s">
        <v>3504</v>
      </c>
      <c r="B1204" s="6" t="s">
        <v>3505</v>
      </c>
      <c r="C1204" s="6" t="s">
        <v>3506</v>
      </c>
      <c r="D1204" s="7"/>
      <c r="E1204" s="7"/>
      <c r="F1204" s="7"/>
      <c r="G1204" s="8"/>
      <c r="H1204" s="8"/>
      <c r="I1204" s="9"/>
    </row>
    <row r="1205" ht="12.75" customHeight="1">
      <c r="A1205" s="5" t="s">
        <v>3507</v>
      </c>
      <c r="B1205" s="6" t="s">
        <v>3508</v>
      </c>
      <c r="C1205" s="6" t="s">
        <v>3509</v>
      </c>
      <c r="D1205" s="7"/>
      <c r="E1205" s="7"/>
      <c r="F1205" s="7"/>
      <c r="G1205" s="8"/>
      <c r="H1205" s="8"/>
      <c r="I1205" s="9"/>
    </row>
    <row r="1206" ht="12.75" customHeight="1">
      <c r="A1206" s="5" t="s">
        <v>3510</v>
      </c>
      <c r="B1206" s="6" t="s">
        <v>3511</v>
      </c>
      <c r="C1206" s="6" t="s">
        <v>3512</v>
      </c>
      <c r="D1206" s="7"/>
      <c r="E1206" s="7"/>
      <c r="F1206" s="7"/>
      <c r="G1206" s="8"/>
      <c r="H1206" s="8"/>
      <c r="I1206" s="9"/>
    </row>
    <row r="1207" ht="12.75" customHeight="1">
      <c r="A1207" s="5" t="s">
        <v>3513</v>
      </c>
      <c r="B1207" s="6" t="s">
        <v>3514</v>
      </c>
      <c r="C1207" s="6" t="s">
        <v>3515</v>
      </c>
      <c r="D1207" s="7"/>
      <c r="E1207" s="7"/>
      <c r="F1207" s="7"/>
      <c r="G1207" s="8"/>
      <c r="H1207" s="8"/>
      <c r="I1207" s="9"/>
    </row>
    <row r="1208" ht="12.75" customHeight="1">
      <c r="A1208" s="5" t="s">
        <v>3516</v>
      </c>
      <c r="B1208" s="6" t="s">
        <v>3517</v>
      </c>
      <c r="C1208" s="6" t="s">
        <v>3518</v>
      </c>
      <c r="D1208" s="7"/>
      <c r="E1208" s="7"/>
      <c r="F1208" s="7"/>
      <c r="G1208" s="8"/>
      <c r="H1208" s="8"/>
      <c r="I1208" s="9"/>
    </row>
    <row r="1209" ht="12.75" customHeight="1">
      <c r="A1209" s="5" t="s">
        <v>3519</v>
      </c>
      <c r="B1209" s="6" t="s">
        <v>3520</v>
      </c>
      <c r="C1209" s="6" t="s">
        <v>3521</v>
      </c>
      <c r="D1209" s="7"/>
      <c r="E1209" s="7"/>
      <c r="F1209" s="7"/>
      <c r="G1209" s="8"/>
      <c r="H1209" s="8"/>
      <c r="I1209" s="9"/>
    </row>
    <row r="1210" ht="12.75" customHeight="1">
      <c r="A1210" s="5" t="s">
        <v>3522</v>
      </c>
      <c r="B1210" s="6" t="s">
        <v>3523</v>
      </c>
      <c r="C1210" s="6"/>
      <c r="D1210" s="7"/>
      <c r="E1210" s="7"/>
      <c r="F1210" s="7"/>
      <c r="G1210" s="8"/>
      <c r="H1210" s="8"/>
      <c r="I1210" s="9"/>
    </row>
    <row r="1211" ht="12.75" customHeight="1">
      <c r="A1211" s="5" t="s">
        <v>3524</v>
      </c>
      <c r="B1211" s="6" t="s">
        <v>3525</v>
      </c>
      <c r="C1211" s="6"/>
      <c r="D1211" s="7"/>
      <c r="E1211" s="7"/>
      <c r="F1211" s="7"/>
      <c r="G1211" s="8"/>
      <c r="H1211" s="8"/>
      <c r="I1211" s="9"/>
    </row>
    <row r="1212" ht="12.75" customHeight="1">
      <c r="A1212" s="5" t="s">
        <v>3526</v>
      </c>
      <c r="B1212" s="6" t="s">
        <v>3527</v>
      </c>
      <c r="C1212" s="6"/>
      <c r="D1212" s="7"/>
      <c r="E1212" s="7"/>
      <c r="F1212" s="7"/>
      <c r="G1212" s="8"/>
      <c r="H1212" s="8"/>
      <c r="I1212" s="9"/>
    </row>
    <row r="1213" ht="12.75" customHeight="1">
      <c r="A1213" s="5" t="s">
        <v>3528</v>
      </c>
      <c r="B1213" s="6" t="s">
        <v>3529</v>
      </c>
      <c r="C1213" s="6"/>
      <c r="D1213" s="7"/>
      <c r="E1213" s="7"/>
      <c r="F1213" s="7"/>
      <c r="G1213" s="8"/>
      <c r="H1213" s="8"/>
      <c r="I1213" s="9"/>
    </row>
    <row r="1214" ht="12.75" customHeight="1">
      <c r="A1214" s="5" t="s">
        <v>3530</v>
      </c>
      <c r="B1214" s="6" t="s">
        <v>3531</v>
      </c>
      <c r="C1214" s="6"/>
      <c r="D1214" s="7"/>
      <c r="E1214" s="7"/>
      <c r="F1214" s="7"/>
      <c r="G1214" s="8"/>
      <c r="H1214" s="8"/>
      <c r="I1214" s="9"/>
    </row>
    <row r="1215" ht="12.75" customHeight="1">
      <c r="A1215" s="5" t="s">
        <v>3532</v>
      </c>
      <c r="B1215" s="6" t="s">
        <v>3533</v>
      </c>
      <c r="C1215" s="6" t="s">
        <v>3534</v>
      </c>
      <c r="D1215" s="7"/>
      <c r="E1215" s="7"/>
      <c r="F1215" s="7"/>
      <c r="G1215" s="8"/>
      <c r="H1215" s="8"/>
      <c r="I1215" s="9"/>
    </row>
    <row r="1216" ht="12.75" customHeight="1">
      <c r="A1216" s="5" t="s">
        <v>3535</v>
      </c>
      <c r="B1216" s="6" t="s">
        <v>3536</v>
      </c>
      <c r="C1216" s="6"/>
      <c r="D1216" s="7"/>
      <c r="E1216" s="7"/>
      <c r="F1216" s="7"/>
      <c r="G1216" s="8"/>
      <c r="H1216" s="8"/>
      <c r="I1216" s="9"/>
    </row>
    <row r="1217" ht="12.75" customHeight="1">
      <c r="A1217" s="5" t="s">
        <v>3537</v>
      </c>
      <c r="B1217" s="6" t="s">
        <v>3538</v>
      </c>
      <c r="C1217" s="6" t="s">
        <v>3539</v>
      </c>
      <c r="D1217" s="7"/>
      <c r="E1217" s="7"/>
      <c r="F1217" s="7"/>
      <c r="G1217" s="8"/>
      <c r="H1217" s="8"/>
      <c r="I1217" s="9"/>
    </row>
    <row r="1218" ht="12.75" customHeight="1">
      <c r="A1218" s="5" t="s">
        <v>3540</v>
      </c>
      <c r="B1218" s="6" t="s">
        <v>3541</v>
      </c>
      <c r="C1218" s="6" t="s">
        <v>3542</v>
      </c>
      <c r="D1218" s="7"/>
      <c r="E1218" s="7"/>
      <c r="F1218" s="7"/>
      <c r="G1218" s="8"/>
      <c r="H1218" s="8"/>
      <c r="I1218" s="9"/>
    </row>
    <row r="1219" ht="12.75" customHeight="1">
      <c r="A1219" s="5" t="s">
        <v>3543</v>
      </c>
      <c r="B1219" s="6" t="s">
        <v>3544</v>
      </c>
      <c r="C1219" s="6" t="s">
        <v>3545</v>
      </c>
      <c r="D1219" s="7"/>
      <c r="E1219" s="7"/>
      <c r="F1219" s="7"/>
      <c r="G1219" s="8"/>
      <c r="H1219" s="8"/>
      <c r="I1219" s="9"/>
    </row>
    <row r="1220" ht="12.75" customHeight="1">
      <c r="A1220" s="5" t="s">
        <v>3546</v>
      </c>
      <c r="B1220" s="6" t="s">
        <v>3547</v>
      </c>
      <c r="C1220" s="6" t="s">
        <v>3548</v>
      </c>
      <c r="D1220" s="7"/>
      <c r="E1220" s="7"/>
      <c r="F1220" s="7"/>
      <c r="G1220" s="8"/>
      <c r="H1220" s="8"/>
      <c r="I1220" s="9"/>
    </row>
    <row r="1221" ht="12.75" customHeight="1">
      <c r="A1221" s="5" t="s">
        <v>3549</v>
      </c>
      <c r="B1221" s="6" t="s">
        <v>3550</v>
      </c>
      <c r="C1221" s="6" t="s">
        <v>3551</v>
      </c>
      <c r="D1221" s="7"/>
      <c r="E1221" s="7"/>
      <c r="F1221" s="7"/>
      <c r="G1221" s="8"/>
      <c r="H1221" s="8"/>
      <c r="I1221" s="9"/>
    </row>
    <row r="1222" ht="12.75" customHeight="1">
      <c r="A1222" s="5" t="s">
        <v>3552</v>
      </c>
      <c r="B1222" s="6" t="s">
        <v>3553</v>
      </c>
      <c r="C1222" s="6" t="s">
        <v>3554</v>
      </c>
      <c r="D1222" s="7"/>
      <c r="E1222" s="7"/>
      <c r="F1222" s="7"/>
      <c r="G1222" s="8"/>
      <c r="H1222" s="8"/>
      <c r="I1222" s="9"/>
    </row>
    <row r="1223" ht="12.75" customHeight="1">
      <c r="A1223" s="5" t="s">
        <v>3555</v>
      </c>
      <c r="B1223" s="6" t="s">
        <v>3556</v>
      </c>
      <c r="C1223" s="6" t="s">
        <v>3557</v>
      </c>
      <c r="D1223" s="7"/>
      <c r="E1223" s="7"/>
      <c r="F1223" s="7"/>
      <c r="G1223" s="8"/>
      <c r="H1223" s="8"/>
      <c r="I1223" s="9"/>
    </row>
    <row r="1224" ht="12.75" customHeight="1">
      <c r="A1224" s="5" t="s">
        <v>3558</v>
      </c>
      <c r="B1224" s="6" t="s">
        <v>3559</v>
      </c>
      <c r="C1224" s="6" t="s">
        <v>3560</v>
      </c>
      <c r="D1224" s="7"/>
      <c r="E1224" s="7"/>
      <c r="F1224" s="7"/>
      <c r="G1224" s="8"/>
      <c r="H1224" s="8"/>
      <c r="I1224" s="9"/>
    </row>
    <row r="1225" ht="12.75" customHeight="1">
      <c r="A1225" s="5" t="s">
        <v>3561</v>
      </c>
      <c r="B1225" s="6" t="s">
        <v>3562</v>
      </c>
      <c r="C1225" s="6" t="s">
        <v>3563</v>
      </c>
      <c r="D1225" s="7"/>
      <c r="E1225" s="7"/>
      <c r="F1225" s="7"/>
      <c r="G1225" s="8"/>
      <c r="H1225" s="8"/>
      <c r="I1225" s="9"/>
    </row>
    <row r="1226" ht="12.75" customHeight="1">
      <c r="A1226" s="5" t="s">
        <v>3564</v>
      </c>
      <c r="B1226" s="6" t="s">
        <v>3565</v>
      </c>
      <c r="C1226" s="6" t="s">
        <v>3566</v>
      </c>
      <c r="D1226" s="7"/>
      <c r="E1226" s="7"/>
      <c r="F1226" s="7"/>
      <c r="G1226" s="8"/>
      <c r="H1226" s="8"/>
      <c r="I1226" s="9"/>
    </row>
    <row r="1227" ht="12.75" customHeight="1">
      <c r="A1227" s="5" t="s">
        <v>3567</v>
      </c>
      <c r="B1227" s="6" t="s">
        <v>3568</v>
      </c>
      <c r="C1227" s="6" t="s">
        <v>3569</v>
      </c>
      <c r="D1227" s="7"/>
      <c r="E1227" s="7"/>
      <c r="F1227" s="7"/>
      <c r="G1227" s="8"/>
      <c r="H1227" s="8"/>
      <c r="I1227" s="9"/>
    </row>
    <row r="1228" ht="12.75" customHeight="1">
      <c r="A1228" s="5" t="s">
        <v>3570</v>
      </c>
      <c r="B1228" s="6" t="s">
        <v>3571</v>
      </c>
      <c r="C1228" s="6"/>
      <c r="D1228" s="7"/>
      <c r="E1228" s="7"/>
      <c r="F1228" s="7"/>
      <c r="G1228" s="8"/>
      <c r="H1228" s="8"/>
      <c r="I1228" s="9"/>
    </row>
    <row r="1229" ht="12.75" customHeight="1">
      <c r="A1229" s="5" t="s">
        <v>3572</v>
      </c>
      <c r="B1229" s="6" t="s">
        <v>3573</v>
      </c>
      <c r="C1229" s="6" t="s">
        <v>3574</v>
      </c>
      <c r="D1229" s="7"/>
      <c r="E1229" s="7"/>
      <c r="F1229" s="7"/>
      <c r="G1229" s="8"/>
      <c r="H1229" s="8"/>
      <c r="I1229" s="9"/>
    </row>
    <row r="1230" ht="12.75" customHeight="1">
      <c r="A1230" s="5" t="s">
        <v>3575</v>
      </c>
      <c r="B1230" s="6" t="s">
        <v>3576</v>
      </c>
      <c r="C1230" s="6" t="s">
        <v>3577</v>
      </c>
      <c r="D1230" s="7"/>
      <c r="E1230" s="7"/>
      <c r="F1230" s="7"/>
      <c r="G1230" s="8"/>
      <c r="H1230" s="8"/>
      <c r="I1230" s="9"/>
    </row>
    <row r="1231" ht="12.75" customHeight="1">
      <c r="A1231" s="5" t="s">
        <v>3578</v>
      </c>
      <c r="B1231" s="6" t="s">
        <v>3579</v>
      </c>
      <c r="C1231" s="6" t="s">
        <v>3580</v>
      </c>
      <c r="D1231" s="7"/>
      <c r="E1231" s="7"/>
      <c r="F1231" s="7"/>
      <c r="G1231" s="8"/>
      <c r="H1231" s="8"/>
      <c r="I1231" s="9"/>
    </row>
    <row r="1232" ht="12.75" customHeight="1">
      <c r="A1232" s="5" t="s">
        <v>3581</v>
      </c>
      <c r="B1232" s="6" t="s">
        <v>3582</v>
      </c>
      <c r="C1232" s="6" t="s">
        <v>3583</v>
      </c>
      <c r="D1232" s="7"/>
      <c r="E1232" s="7"/>
      <c r="F1232" s="7"/>
      <c r="G1232" s="8"/>
      <c r="H1232" s="8"/>
      <c r="I1232" s="9"/>
    </row>
    <row r="1233" ht="12.75" customHeight="1">
      <c r="A1233" s="5" t="s">
        <v>3584</v>
      </c>
      <c r="B1233" s="6" t="s">
        <v>3585</v>
      </c>
      <c r="C1233" s="6" t="s">
        <v>3586</v>
      </c>
      <c r="D1233" s="7"/>
      <c r="E1233" s="7"/>
      <c r="F1233" s="7"/>
      <c r="G1233" s="8"/>
      <c r="H1233" s="8"/>
      <c r="I1233" s="9"/>
    </row>
    <row r="1234" ht="12.75" customHeight="1">
      <c r="A1234" s="5" t="s">
        <v>3587</v>
      </c>
      <c r="B1234" s="6" t="s">
        <v>3588</v>
      </c>
      <c r="C1234" s="6" t="s">
        <v>3589</v>
      </c>
      <c r="D1234" s="7"/>
      <c r="E1234" s="7"/>
      <c r="F1234" s="7"/>
      <c r="G1234" s="8"/>
      <c r="H1234" s="8"/>
      <c r="I1234" s="9"/>
    </row>
    <row r="1235" ht="12.75" customHeight="1">
      <c r="A1235" s="5" t="s">
        <v>3590</v>
      </c>
      <c r="B1235" s="6" t="s">
        <v>3591</v>
      </c>
      <c r="C1235" s="6" t="s">
        <v>3592</v>
      </c>
      <c r="D1235" s="7"/>
      <c r="E1235" s="7"/>
      <c r="F1235" s="7"/>
      <c r="G1235" s="8"/>
      <c r="H1235" s="8"/>
      <c r="I1235" s="9"/>
    </row>
    <row r="1236" ht="12.75" customHeight="1">
      <c r="A1236" s="5" t="s">
        <v>3593</v>
      </c>
      <c r="B1236" s="6" t="s">
        <v>3594</v>
      </c>
      <c r="C1236" s="6" t="s">
        <v>3595</v>
      </c>
      <c r="D1236" s="7"/>
      <c r="E1236" s="7"/>
      <c r="F1236" s="7"/>
      <c r="G1236" s="8"/>
      <c r="H1236" s="8"/>
      <c r="I1236" s="9"/>
    </row>
    <row r="1237" ht="12.75" customHeight="1">
      <c r="A1237" s="5" t="s">
        <v>3596</v>
      </c>
      <c r="B1237" s="6" t="s">
        <v>3597</v>
      </c>
      <c r="C1237" s="6" t="s">
        <v>3598</v>
      </c>
      <c r="D1237" s="7"/>
      <c r="E1237" s="7"/>
      <c r="F1237" s="7"/>
      <c r="G1237" s="8"/>
      <c r="H1237" s="8"/>
      <c r="I1237" s="9"/>
    </row>
    <row r="1238" ht="12.75" customHeight="1">
      <c r="A1238" s="5" t="s">
        <v>3599</v>
      </c>
      <c r="B1238" s="6" t="s">
        <v>3600</v>
      </c>
      <c r="C1238" s="6" t="s">
        <v>3601</v>
      </c>
      <c r="D1238" s="7"/>
      <c r="E1238" s="7"/>
      <c r="F1238" s="7"/>
      <c r="G1238" s="8"/>
      <c r="H1238" s="8"/>
      <c r="I1238" s="9"/>
    </row>
    <row r="1239" ht="12.75" customHeight="1">
      <c r="A1239" s="5" t="s">
        <v>3602</v>
      </c>
      <c r="B1239" s="6" t="s">
        <v>3603</v>
      </c>
      <c r="C1239" s="6" t="s">
        <v>3604</v>
      </c>
      <c r="D1239" s="7"/>
      <c r="E1239" s="7"/>
      <c r="F1239" s="7"/>
      <c r="G1239" s="8"/>
      <c r="H1239" s="8"/>
      <c r="I1239" s="9"/>
    </row>
    <row r="1240" ht="12.75" customHeight="1">
      <c r="A1240" s="5" t="s">
        <v>3605</v>
      </c>
      <c r="B1240" s="6" t="s">
        <v>3606</v>
      </c>
      <c r="C1240" s="6" t="s">
        <v>3607</v>
      </c>
      <c r="D1240" s="7"/>
      <c r="E1240" s="7"/>
      <c r="F1240" s="7"/>
      <c r="G1240" s="8"/>
      <c r="H1240" s="8"/>
      <c r="I1240" s="9"/>
    </row>
    <row r="1241" ht="12.75" customHeight="1">
      <c r="A1241" s="5" t="s">
        <v>3608</v>
      </c>
      <c r="B1241" s="6" t="s">
        <v>3609</v>
      </c>
      <c r="C1241" s="6" t="s">
        <v>3610</v>
      </c>
      <c r="D1241" s="7"/>
      <c r="E1241" s="7"/>
      <c r="F1241" s="7"/>
      <c r="G1241" s="8"/>
      <c r="H1241" s="8"/>
      <c r="I1241" s="9"/>
    </row>
    <row r="1242" ht="12.75" customHeight="1">
      <c r="A1242" s="5" t="s">
        <v>3611</v>
      </c>
      <c r="B1242" s="6" t="s">
        <v>3612</v>
      </c>
      <c r="C1242" s="6" t="s">
        <v>3613</v>
      </c>
      <c r="D1242" s="7"/>
      <c r="E1242" s="7"/>
      <c r="F1242" s="7"/>
      <c r="G1242" s="8"/>
      <c r="H1242" s="8"/>
      <c r="I1242" s="9"/>
    </row>
    <row r="1243" ht="12.75" customHeight="1">
      <c r="A1243" s="5" t="s">
        <v>3614</v>
      </c>
      <c r="B1243" s="6" t="s">
        <v>3615</v>
      </c>
      <c r="C1243" s="6" t="s">
        <v>3616</v>
      </c>
      <c r="D1243" s="7"/>
      <c r="E1243" s="7"/>
      <c r="F1243" s="7"/>
      <c r="G1243" s="8"/>
      <c r="H1243" s="8"/>
      <c r="I1243" s="9"/>
    </row>
    <row r="1244" ht="12.75" customHeight="1">
      <c r="A1244" s="5" t="s">
        <v>3617</v>
      </c>
      <c r="B1244" s="6" t="s">
        <v>3618</v>
      </c>
      <c r="C1244" s="6" t="s">
        <v>3619</v>
      </c>
      <c r="D1244" s="7"/>
      <c r="E1244" s="7"/>
      <c r="F1244" s="7"/>
      <c r="G1244" s="8"/>
      <c r="H1244" s="8"/>
      <c r="I1244" s="9"/>
    </row>
    <row r="1245" ht="12.75" customHeight="1">
      <c r="A1245" s="5" t="s">
        <v>3620</v>
      </c>
      <c r="B1245" s="6" t="s">
        <v>3621</v>
      </c>
      <c r="C1245" s="6" t="s">
        <v>3622</v>
      </c>
      <c r="D1245" s="7"/>
      <c r="E1245" s="7"/>
      <c r="F1245" s="7"/>
      <c r="G1245" s="8"/>
      <c r="H1245" s="8"/>
      <c r="I1245" s="9"/>
    </row>
    <row r="1246" ht="12.75" customHeight="1">
      <c r="A1246" s="5" t="s">
        <v>3623</v>
      </c>
      <c r="B1246" s="6" t="s">
        <v>3624</v>
      </c>
      <c r="C1246" s="6" t="s">
        <v>3625</v>
      </c>
      <c r="D1246" s="7"/>
      <c r="E1246" s="7"/>
      <c r="F1246" s="7"/>
      <c r="G1246" s="8"/>
      <c r="H1246" s="8"/>
      <c r="I1246" s="9"/>
    </row>
    <row r="1247" ht="12.75" customHeight="1">
      <c r="A1247" s="5" t="s">
        <v>3626</v>
      </c>
      <c r="B1247" s="6" t="s">
        <v>3627</v>
      </c>
      <c r="C1247" s="6" t="s">
        <v>3628</v>
      </c>
      <c r="D1247" s="7"/>
      <c r="E1247" s="7"/>
      <c r="F1247" s="7"/>
      <c r="G1247" s="8"/>
      <c r="H1247" s="8"/>
      <c r="I1247" s="9"/>
    </row>
    <row r="1248" ht="12.75" customHeight="1">
      <c r="A1248" s="5" t="s">
        <v>3629</v>
      </c>
      <c r="B1248" s="6" t="s">
        <v>3630</v>
      </c>
      <c r="C1248" s="6" t="s">
        <v>3631</v>
      </c>
      <c r="D1248" s="7"/>
      <c r="E1248" s="7"/>
      <c r="F1248" s="7"/>
      <c r="G1248" s="8"/>
      <c r="H1248" s="8"/>
      <c r="I1248" s="9"/>
    </row>
    <row r="1249" ht="12.75" customHeight="1">
      <c r="A1249" s="5" t="s">
        <v>3632</v>
      </c>
      <c r="B1249" s="6" t="s">
        <v>3633</v>
      </c>
      <c r="C1249" s="6"/>
      <c r="D1249" s="7"/>
      <c r="E1249" s="7"/>
      <c r="F1249" s="7"/>
      <c r="G1249" s="8"/>
      <c r="H1249" s="8"/>
      <c r="I1249" s="9"/>
    </row>
    <row r="1250" ht="12.75" customHeight="1">
      <c r="A1250" s="5" t="s">
        <v>3634</v>
      </c>
      <c r="B1250" s="6" t="s">
        <v>3635</v>
      </c>
      <c r="C1250" s="6"/>
      <c r="D1250" s="7"/>
      <c r="E1250" s="7"/>
      <c r="F1250" s="7"/>
      <c r="G1250" s="8"/>
      <c r="H1250" s="8"/>
      <c r="I1250" s="9"/>
    </row>
    <row r="1251" ht="12.75" customHeight="1">
      <c r="A1251" s="5" t="s">
        <v>3636</v>
      </c>
      <c r="B1251" s="6" t="s">
        <v>3637</v>
      </c>
      <c r="C1251" s="6" t="s">
        <v>3638</v>
      </c>
      <c r="D1251" s="7"/>
      <c r="E1251" s="7"/>
      <c r="F1251" s="7"/>
      <c r="G1251" s="8"/>
      <c r="H1251" s="8"/>
      <c r="I1251" s="9"/>
    </row>
    <row r="1252" ht="12.75" customHeight="1">
      <c r="A1252" s="5" t="s">
        <v>3639</v>
      </c>
      <c r="B1252" s="6" t="s">
        <v>3640</v>
      </c>
      <c r="C1252" s="6" t="s">
        <v>3641</v>
      </c>
      <c r="D1252" s="7"/>
      <c r="E1252" s="7"/>
      <c r="F1252" s="7"/>
      <c r="G1252" s="8"/>
      <c r="H1252" s="8"/>
      <c r="I1252" s="9"/>
    </row>
    <row r="1253" ht="12.75" customHeight="1">
      <c r="A1253" s="5" t="s">
        <v>3642</v>
      </c>
      <c r="B1253" s="6" t="s">
        <v>3643</v>
      </c>
      <c r="C1253" s="6" t="s">
        <v>3644</v>
      </c>
      <c r="D1253" s="7"/>
      <c r="E1253" s="7"/>
      <c r="F1253" s="7"/>
      <c r="G1253" s="8"/>
      <c r="H1253" s="8"/>
      <c r="I1253" s="9"/>
    </row>
    <row r="1254" ht="12.75" customHeight="1">
      <c r="A1254" s="5" t="s">
        <v>3645</v>
      </c>
      <c r="B1254" s="6" t="s">
        <v>3646</v>
      </c>
      <c r="C1254" s="6" t="s">
        <v>3647</v>
      </c>
      <c r="D1254" s="7"/>
      <c r="E1254" s="7"/>
      <c r="F1254" s="7"/>
      <c r="G1254" s="8"/>
      <c r="H1254" s="8"/>
      <c r="I1254" s="9"/>
    </row>
    <row r="1255" ht="12.75" customHeight="1">
      <c r="A1255" s="5" t="s">
        <v>3648</v>
      </c>
      <c r="B1255" s="6" t="s">
        <v>3649</v>
      </c>
      <c r="C1255" s="6" t="s">
        <v>3650</v>
      </c>
      <c r="D1255" s="7"/>
      <c r="E1255" s="7"/>
      <c r="F1255" s="7"/>
      <c r="G1255" s="8"/>
      <c r="H1255" s="8"/>
      <c r="I1255" s="9"/>
    </row>
    <row r="1256" ht="12.75" customHeight="1">
      <c r="A1256" s="5" t="s">
        <v>3651</v>
      </c>
      <c r="B1256" s="6" t="s">
        <v>3652</v>
      </c>
      <c r="C1256" s="6" t="s">
        <v>3653</v>
      </c>
      <c r="D1256" s="7"/>
      <c r="E1256" s="7"/>
      <c r="F1256" s="7"/>
      <c r="G1256" s="8"/>
      <c r="H1256" s="8"/>
      <c r="I1256" s="9"/>
    </row>
    <row r="1257" ht="12.75" customHeight="1">
      <c r="A1257" s="5" t="s">
        <v>3654</v>
      </c>
      <c r="B1257" s="6" t="s">
        <v>3655</v>
      </c>
      <c r="C1257" s="6" t="s">
        <v>3656</v>
      </c>
      <c r="D1257" s="7"/>
      <c r="E1257" s="7"/>
      <c r="F1257" s="7"/>
      <c r="G1257" s="8"/>
      <c r="H1257" s="8"/>
      <c r="I1257" s="9"/>
    </row>
    <row r="1258" ht="12.75" customHeight="1">
      <c r="A1258" s="5" t="s">
        <v>3657</v>
      </c>
      <c r="B1258" s="6" t="s">
        <v>3658</v>
      </c>
      <c r="C1258" s="6" t="s">
        <v>3659</v>
      </c>
      <c r="D1258" s="7"/>
      <c r="E1258" s="7"/>
      <c r="F1258" s="7"/>
      <c r="G1258" s="8"/>
      <c r="H1258" s="8"/>
      <c r="I1258" s="9"/>
    </row>
    <row r="1259" ht="12.75" customHeight="1">
      <c r="A1259" s="5" t="s">
        <v>3660</v>
      </c>
      <c r="B1259" s="6" t="s">
        <v>3661</v>
      </c>
      <c r="C1259" s="6" t="s">
        <v>3662</v>
      </c>
      <c r="D1259" s="7"/>
      <c r="E1259" s="7"/>
      <c r="F1259" s="7"/>
      <c r="G1259" s="8"/>
      <c r="H1259" s="8"/>
      <c r="I1259" s="9"/>
    </row>
    <row r="1260" ht="12.75" customHeight="1">
      <c r="A1260" s="5" t="s">
        <v>3663</v>
      </c>
      <c r="B1260" s="6" t="s">
        <v>3664</v>
      </c>
      <c r="C1260" s="6" t="s">
        <v>3665</v>
      </c>
      <c r="D1260" s="7"/>
      <c r="E1260" s="7"/>
      <c r="F1260" s="7"/>
      <c r="G1260" s="8"/>
      <c r="H1260" s="8"/>
      <c r="I1260" s="9"/>
    </row>
    <row r="1261" ht="12.75" customHeight="1">
      <c r="A1261" s="5" t="s">
        <v>3666</v>
      </c>
      <c r="B1261" s="6" t="s">
        <v>3667</v>
      </c>
      <c r="C1261" s="6"/>
      <c r="D1261" s="7"/>
      <c r="E1261" s="7"/>
      <c r="F1261" s="7"/>
      <c r="G1261" s="8"/>
      <c r="H1261" s="8"/>
      <c r="I1261" s="9"/>
    </row>
    <row r="1262" ht="12.75" customHeight="1">
      <c r="A1262" s="5" t="s">
        <v>3668</v>
      </c>
      <c r="B1262" s="6" t="s">
        <v>3669</v>
      </c>
      <c r="C1262" s="6"/>
      <c r="D1262" s="7"/>
      <c r="E1262" s="7"/>
      <c r="F1262" s="7"/>
      <c r="G1262" s="8"/>
      <c r="H1262" s="8"/>
      <c r="I1262" s="9"/>
    </row>
    <row r="1263" ht="12.75" customHeight="1">
      <c r="A1263" s="5" t="s">
        <v>3670</v>
      </c>
      <c r="B1263" s="6" t="s">
        <v>3671</v>
      </c>
      <c r="C1263" s="6"/>
      <c r="D1263" s="7"/>
      <c r="E1263" s="7"/>
      <c r="F1263" s="7"/>
      <c r="G1263" s="8"/>
      <c r="H1263" s="8"/>
      <c r="I1263" s="9"/>
    </row>
    <row r="1264" ht="12.75" customHeight="1">
      <c r="A1264" s="5" t="s">
        <v>3672</v>
      </c>
      <c r="B1264" s="6" t="s">
        <v>3673</v>
      </c>
      <c r="C1264" s="6" t="s">
        <v>3674</v>
      </c>
      <c r="D1264" s="7"/>
      <c r="E1264" s="7"/>
      <c r="F1264" s="7"/>
      <c r="G1264" s="8"/>
      <c r="H1264" s="8"/>
      <c r="I1264" s="9"/>
    </row>
    <row r="1265" ht="12.75" customHeight="1">
      <c r="A1265" s="5" t="s">
        <v>3675</v>
      </c>
      <c r="B1265" s="6" t="s">
        <v>3676</v>
      </c>
      <c r="C1265" s="6" t="s">
        <v>3677</v>
      </c>
      <c r="D1265" s="7"/>
      <c r="E1265" s="7"/>
      <c r="F1265" s="7"/>
      <c r="G1265" s="8"/>
      <c r="H1265" s="8"/>
      <c r="I1265" s="9"/>
    </row>
    <row r="1266" ht="12.75" customHeight="1">
      <c r="A1266" s="5" t="s">
        <v>3678</v>
      </c>
      <c r="B1266" s="6" t="s">
        <v>3679</v>
      </c>
      <c r="C1266" s="6" t="s">
        <v>3680</v>
      </c>
      <c r="D1266" s="7"/>
      <c r="E1266" s="7"/>
      <c r="F1266" s="7"/>
      <c r="G1266" s="8"/>
      <c r="H1266" s="8"/>
      <c r="I1266" s="9"/>
    </row>
    <row r="1267" ht="12.75" customHeight="1">
      <c r="A1267" s="5" t="s">
        <v>3681</v>
      </c>
      <c r="B1267" s="6" t="s">
        <v>3682</v>
      </c>
      <c r="C1267" s="6" t="s">
        <v>3683</v>
      </c>
      <c r="D1267" s="7"/>
      <c r="E1267" s="7"/>
      <c r="F1267" s="7"/>
      <c r="G1267" s="8"/>
      <c r="H1267" s="8"/>
      <c r="I1267" s="9"/>
    </row>
    <row r="1268" ht="12.75" customHeight="1">
      <c r="A1268" s="5" t="s">
        <v>3684</v>
      </c>
      <c r="B1268" s="6" t="s">
        <v>3685</v>
      </c>
      <c r="C1268" s="6" t="s">
        <v>3686</v>
      </c>
      <c r="D1268" s="7"/>
      <c r="E1268" s="7"/>
      <c r="F1268" s="7"/>
      <c r="G1268" s="8"/>
      <c r="H1268" s="8"/>
      <c r="I1268" s="9"/>
    </row>
    <row r="1269" ht="12.75" customHeight="1">
      <c r="A1269" s="5" t="s">
        <v>3687</v>
      </c>
      <c r="B1269" s="6" t="s">
        <v>3688</v>
      </c>
      <c r="C1269" s="6" t="s">
        <v>3689</v>
      </c>
      <c r="D1269" s="7"/>
      <c r="E1269" s="7"/>
      <c r="F1269" s="7"/>
      <c r="G1269" s="8"/>
      <c r="H1269" s="8"/>
      <c r="I1269" s="9"/>
    </row>
    <row r="1270" ht="12.75" customHeight="1">
      <c r="A1270" s="5" t="s">
        <v>3690</v>
      </c>
      <c r="B1270" s="6" t="s">
        <v>3691</v>
      </c>
      <c r="C1270" s="6" t="s">
        <v>3692</v>
      </c>
      <c r="D1270" s="7"/>
      <c r="E1270" s="7"/>
      <c r="F1270" s="7"/>
      <c r="G1270" s="8"/>
      <c r="H1270" s="8"/>
      <c r="I1270" s="9"/>
    </row>
    <row r="1271" ht="12.75" customHeight="1">
      <c r="A1271" s="5" t="s">
        <v>3693</v>
      </c>
      <c r="B1271" s="6" t="s">
        <v>3694</v>
      </c>
      <c r="C1271" s="6" t="s">
        <v>3695</v>
      </c>
      <c r="D1271" s="7"/>
      <c r="E1271" s="7"/>
      <c r="F1271" s="7"/>
      <c r="G1271" s="8"/>
      <c r="H1271" s="8"/>
      <c r="I1271" s="9"/>
    </row>
    <row r="1272" ht="12.75" customHeight="1">
      <c r="A1272" s="5" t="s">
        <v>3696</v>
      </c>
      <c r="B1272" s="6" t="s">
        <v>3697</v>
      </c>
      <c r="C1272" s="6" t="s">
        <v>3698</v>
      </c>
      <c r="D1272" s="7"/>
      <c r="E1272" s="7"/>
      <c r="F1272" s="7"/>
      <c r="G1272" s="8"/>
      <c r="H1272" s="8"/>
      <c r="I1272" s="9"/>
    </row>
    <row r="1273" ht="12.75" customHeight="1">
      <c r="A1273" s="5" t="s">
        <v>3699</v>
      </c>
      <c r="B1273" s="6" t="s">
        <v>3700</v>
      </c>
      <c r="C1273" s="6" t="s">
        <v>3701</v>
      </c>
      <c r="D1273" s="7"/>
      <c r="E1273" s="7"/>
      <c r="F1273" s="7"/>
      <c r="G1273" s="8"/>
      <c r="H1273" s="8"/>
      <c r="I1273" s="9"/>
    </row>
    <row r="1274" ht="12.75" customHeight="1">
      <c r="A1274" s="5" t="s">
        <v>3702</v>
      </c>
      <c r="B1274" s="6" t="s">
        <v>3703</v>
      </c>
      <c r="C1274" s="6" t="s">
        <v>3704</v>
      </c>
      <c r="D1274" s="7"/>
      <c r="E1274" s="7"/>
      <c r="F1274" s="7"/>
      <c r="G1274" s="8"/>
      <c r="H1274" s="8"/>
      <c r="I1274" s="9"/>
    </row>
    <row r="1275" ht="12.75" customHeight="1">
      <c r="A1275" s="5" t="s">
        <v>3705</v>
      </c>
      <c r="B1275" s="6" t="s">
        <v>3706</v>
      </c>
      <c r="C1275" s="6" t="s">
        <v>3707</v>
      </c>
      <c r="D1275" s="7"/>
      <c r="E1275" s="7"/>
      <c r="F1275" s="7"/>
      <c r="G1275" s="8"/>
      <c r="H1275" s="8"/>
      <c r="I1275" s="9"/>
    </row>
    <row r="1276" ht="12.75" customHeight="1">
      <c r="A1276" s="5" t="s">
        <v>3708</v>
      </c>
      <c r="B1276" s="6" t="s">
        <v>3709</v>
      </c>
      <c r="C1276" s="6" t="s">
        <v>3710</v>
      </c>
      <c r="D1276" s="7"/>
      <c r="E1276" s="7"/>
      <c r="F1276" s="7"/>
      <c r="G1276" s="8"/>
      <c r="H1276" s="8"/>
      <c r="I1276" s="9"/>
    </row>
    <row r="1277" ht="12.75" customHeight="1">
      <c r="A1277" s="5" t="s">
        <v>3711</v>
      </c>
      <c r="B1277" s="6" t="s">
        <v>3712</v>
      </c>
      <c r="C1277" s="6" t="s">
        <v>3713</v>
      </c>
      <c r="D1277" s="7"/>
      <c r="E1277" s="7"/>
      <c r="F1277" s="7"/>
      <c r="G1277" s="8"/>
      <c r="H1277" s="8"/>
      <c r="I1277" s="9"/>
    </row>
    <row r="1278" ht="12.75" customHeight="1">
      <c r="A1278" s="5" t="s">
        <v>3714</v>
      </c>
      <c r="B1278" s="6" t="s">
        <v>3715</v>
      </c>
      <c r="C1278" s="6"/>
      <c r="D1278" s="7"/>
      <c r="E1278" s="7"/>
      <c r="F1278" s="7"/>
      <c r="G1278" s="8"/>
      <c r="H1278" s="8"/>
      <c r="I1278" s="9"/>
    </row>
    <row r="1279" ht="12.75" customHeight="1">
      <c r="A1279" s="5" t="s">
        <v>3716</v>
      </c>
      <c r="B1279" s="6" t="s">
        <v>3717</v>
      </c>
      <c r="C1279" s="6" t="s">
        <v>3718</v>
      </c>
      <c r="D1279" s="7"/>
      <c r="E1279" s="7"/>
      <c r="F1279" s="7"/>
      <c r="G1279" s="8"/>
      <c r="H1279" s="8"/>
      <c r="I1279" s="9"/>
    </row>
    <row r="1280" ht="12.75" customHeight="1">
      <c r="A1280" s="5" t="s">
        <v>3719</v>
      </c>
      <c r="B1280" s="6" t="s">
        <v>3720</v>
      </c>
      <c r="C1280" s="6" t="s">
        <v>3721</v>
      </c>
      <c r="D1280" s="7"/>
      <c r="E1280" s="7"/>
      <c r="F1280" s="7"/>
      <c r="G1280" s="8"/>
      <c r="H1280" s="8"/>
      <c r="I1280" s="9"/>
    </row>
    <row r="1281" ht="12.75" customHeight="1">
      <c r="A1281" s="5" t="s">
        <v>3722</v>
      </c>
      <c r="B1281" s="6" t="s">
        <v>3723</v>
      </c>
      <c r="C1281" s="6" t="s">
        <v>3724</v>
      </c>
      <c r="D1281" s="7"/>
      <c r="E1281" s="7"/>
      <c r="F1281" s="7"/>
      <c r="G1281" s="8"/>
      <c r="H1281" s="8"/>
      <c r="I1281" s="9"/>
    </row>
    <row r="1282" ht="12.75" customHeight="1">
      <c r="A1282" s="5" t="s">
        <v>3725</v>
      </c>
      <c r="B1282" s="6" t="s">
        <v>3726</v>
      </c>
      <c r="C1282" s="6" t="s">
        <v>3727</v>
      </c>
      <c r="D1282" s="7"/>
      <c r="E1282" s="7"/>
      <c r="F1282" s="7"/>
      <c r="G1282" s="8"/>
      <c r="H1282" s="8"/>
      <c r="I1282" s="9"/>
    </row>
    <row r="1283" ht="12.75" customHeight="1">
      <c r="A1283" s="5" t="s">
        <v>3728</v>
      </c>
      <c r="B1283" s="6" t="s">
        <v>3729</v>
      </c>
      <c r="C1283" s="6" t="s">
        <v>3730</v>
      </c>
      <c r="D1283" s="7"/>
      <c r="E1283" s="7"/>
      <c r="F1283" s="7"/>
      <c r="G1283" s="8"/>
      <c r="H1283" s="8"/>
      <c r="I1283" s="9"/>
    </row>
    <row r="1284" ht="12.75" customHeight="1">
      <c r="A1284" s="5" t="s">
        <v>3731</v>
      </c>
      <c r="B1284" s="6" t="s">
        <v>3732</v>
      </c>
      <c r="C1284" s="6" t="s">
        <v>3733</v>
      </c>
      <c r="D1284" s="7"/>
      <c r="E1284" s="7"/>
      <c r="F1284" s="7"/>
      <c r="G1284" s="8"/>
      <c r="H1284" s="8"/>
      <c r="I1284" s="9"/>
    </row>
    <row r="1285" ht="12.75" customHeight="1">
      <c r="A1285" s="5" t="s">
        <v>3734</v>
      </c>
      <c r="B1285" s="6" t="s">
        <v>3735</v>
      </c>
      <c r="C1285" s="6" t="s">
        <v>3736</v>
      </c>
      <c r="D1285" s="7"/>
      <c r="E1285" s="7"/>
      <c r="F1285" s="7"/>
      <c r="G1285" s="8"/>
      <c r="H1285" s="8"/>
      <c r="I1285" s="9"/>
    </row>
    <row r="1286" ht="12.75" customHeight="1">
      <c r="A1286" s="5" t="s">
        <v>3737</v>
      </c>
      <c r="B1286" s="6" t="s">
        <v>3738</v>
      </c>
      <c r="C1286" s="6" t="s">
        <v>3739</v>
      </c>
      <c r="D1286" s="7"/>
      <c r="E1286" s="7"/>
      <c r="F1286" s="7"/>
      <c r="G1286" s="8"/>
      <c r="H1286" s="8"/>
      <c r="I1286" s="9"/>
    </row>
    <row r="1287" ht="12.75" customHeight="1">
      <c r="A1287" s="5" t="s">
        <v>3740</v>
      </c>
      <c r="B1287" s="6" t="s">
        <v>3741</v>
      </c>
      <c r="C1287" s="6" t="s">
        <v>3742</v>
      </c>
      <c r="D1287" s="7"/>
      <c r="E1287" s="7"/>
      <c r="F1287" s="7"/>
      <c r="G1287" s="8"/>
      <c r="H1287" s="8"/>
      <c r="I1287" s="9"/>
    </row>
    <row r="1288" ht="12.75" customHeight="1">
      <c r="A1288" s="5" t="s">
        <v>3743</v>
      </c>
      <c r="B1288" s="6" t="s">
        <v>3744</v>
      </c>
      <c r="C1288" s="6" t="s">
        <v>3745</v>
      </c>
      <c r="D1288" s="7"/>
      <c r="E1288" s="7"/>
      <c r="F1288" s="7"/>
      <c r="G1288" s="8"/>
      <c r="H1288" s="8"/>
      <c r="I1288" s="9"/>
    </row>
    <row r="1289" ht="12.75" customHeight="1">
      <c r="A1289" s="5" t="s">
        <v>3746</v>
      </c>
      <c r="B1289" s="6" t="s">
        <v>3747</v>
      </c>
      <c r="C1289" s="6" t="s">
        <v>3748</v>
      </c>
      <c r="D1289" s="7"/>
      <c r="E1289" s="7"/>
      <c r="F1289" s="7"/>
      <c r="G1289" s="8"/>
      <c r="H1289" s="8"/>
      <c r="I1289" s="9"/>
    </row>
    <row r="1290" ht="12.75" customHeight="1">
      <c r="A1290" s="5" t="s">
        <v>3749</v>
      </c>
      <c r="B1290" s="6" t="s">
        <v>3750</v>
      </c>
      <c r="C1290" s="6" t="s">
        <v>3751</v>
      </c>
      <c r="D1290" s="7"/>
      <c r="E1290" s="7"/>
      <c r="F1290" s="7"/>
      <c r="G1290" s="8"/>
      <c r="H1290" s="8"/>
      <c r="I1290" s="9"/>
    </row>
    <row r="1291" ht="12.75" customHeight="1">
      <c r="A1291" s="5" t="s">
        <v>3752</v>
      </c>
      <c r="B1291" s="6" t="s">
        <v>3753</v>
      </c>
      <c r="C1291" s="6" t="s">
        <v>3754</v>
      </c>
      <c r="D1291" s="7"/>
      <c r="E1291" s="7"/>
      <c r="F1291" s="7"/>
      <c r="G1291" s="8"/>
      <c r="H1291" s="8"/>
      <c r="I1291" s="9"/>
    </row>
    <row r="1292" ht="12.75" customHeight="1">
      <c r="A1292" s="5" t="s">
        <v>3755</v>
      </c>
      <c r="B1292" s="6" t="s">
        <v>3756</v>
      </c>
      <c r="C1292" s="6" t="s">
        <v>3757</v>
      </c>
      <c r="D1292" s="7"/>
      <c r="E1292" s="7"/>
      <c r="F1292" s="7"/>
      <c r="G1292" s="8"/>
      <c r="H1292" s="8"/>
      <c r="I1292" s="9"/>
    </row>
    <row r="1293" ht="12.75" customHeight="1">
      <c r="A1293" s="5" t="s">
        <v>3758</v>
      </c>
      <c r="B1293" s="6" t="s">
        <v>3759</v>
      </c>
      <c r="C1293" s="6" t="s">
        <v>3760</v>
      </c>
      <c r="D1293" s="7"/>
      <c r="E1293" s="7"/>
      <c r="F1293" s="7"/>
      <c r="G1293" s="8"/>
      <c r="H1293" s="8"/>
      <c r="I1293" s="9"/>
    </row>
    <row r="1294" ht="12.75" customHeight="1">
      <c r="A1294" s="5" t="s">
        <v>3761</v>
      </c>
      <c r="B1294" s="6" t="s">
        <v>3762</v>
      </c>
      <c r="C1294" s="6" t="s">
        <v>3763</v>
      </c>
      <c r="D1294" s="7"/>
      <c r="E1294" s="7"/>
      <c r="F1294" s="7"/>
      <c r="G1294" s="8"/>
      <c r="H1294" s="8"/>
      <c r="I1294" s="9"/>
    </row>
    <row r="1295" ht="12.75" customHeight="1">
      <c r="A1295" s="5" t="s">
        <v>3764</v>
      </c>
      <c r="B1295" s="6" t="s">
        <v>3765</v>
      </c>
      <c r="C1295" s="6" t="s">
        <v>3766</v>
      </c>
      <c r="D1295" s="7"/>
      <c r="E1295" s="7"/>
      <c r="F1295" s="7"/>
      <c r="G1295" s="8"/>
      <c r="H1295" s="8"/>
      <c r="I1295" s="9"/>
    </row>
    <row r="1296" ht="12.75" customHeight="1">
      <c r="A1296" s="5" t="s">
        <v>3767</v>
      </c>
      <c r="B1296" s="6" t="s">
        <v>3768</v>
      </c>
      <c r="C1296" s="6" t="s">
        <v>3769</v>
      </c>
      <c r="D1296" s="7"/>
      <c r="E1296" s="7"/>
      <c r="F1296" s="7"/>
      <c r="G1296" s="8"/>
      <c r="H1296" s="8"/>
      <c r="I1296" s="9"/>
    </row>
    <row r="1297" ht="12.75" customHeight="1">
      <c r="A1297" s="5" t="s">
        <v>3770</v>
      </c>
      <c r="B1297" s="6" t="s">
        <v>3771</v>
      </c>
      <c r="C1297" s="6" t="s">
        <v>3772</v>
      </c>
      <c r="D1297" s="7"/>
      <c r="E1297" s="7"/>
      <c r="F1297" s="7"/>
      <c r="G1297" s="8"/>
      <c r="H1297" s="8"/>
      <c r="I1297" s="9"/>
    </row>
    <row r="1298" ht="12.75" customHeight="1">
      <c r="A1298" s="5" t="s">
        <v>3773</v>
      </c>
      <c r="B1298" s="6" t="s">
        <v>3774</v>
      </c>
      <c r="C1298" s="6" t="s">
        <v>3775</v>
      </c>
      <c r="D1298" s="7"/>
      <c r="E1298" s="7"/>
      <c r="F1298" s="7"/>
      <c r="G1298" s="8"/>
      <c r="H1298" s="8"/>
      <c r="I1298" s="9"/>
    </row>
    <row r="1299" ht="12.75" customHeight="1">
      <c r="A1299" s="5" t="s">
        <v>3776</v>
      </c>
      <c r="B1299" s="6" t="s">
        <v>3777</v>
      </c>
      <c r="C1299" s="6" t="s">
        <v>3778</v>
      </c>
      <c r="D1299" s="7"/>
      <c r="E1299" s="7"/>
      <c r="F1299" s="7"/>
      <c r="G1299" s="8"/>
      <c r="H1299" s="8"/>
      <c r="I1299" s="9"/>
    </row>
    <row r="1300" ht="12.75" customHeight="1">
      <c r="A1300" s="5" t="s">
        <v>3779</v>
      </c>
      <c r="B1300" s="6" t="s">
        <v>3780</v>
      </c>
      <c r="C1300" s="6" t="s">
        <v>3781</v>
      </c>
      <c r="D1300" s="7"/>
      <c r="E1300" s="7"/>
      <c r="F1300" s="7"/>
      <c r="G1300" s="8"/>
      <c r="H1300" s="8"/>
      <c r="I1300" s="9"/>
    </row>
    <row r="1301" ht="12.75" customHeight="1">
      <c r="A1301" s="5" t="s">
        <v>3782</v>
      </c>
      <c r="B1301" s="6" t="s">
        <v>3783</v>
      </c>
      <c r="C1301" s="6"/>
      <c r="D1301" s="7"/>
      <c r="E1301" s="7"/>
      <c r="F1301" s="7"/>
      <c r="G1301" s="8"/>
      <c r="H1301" s="8"/>
      <c r="I1301" s="9"/>
    </row>
    <row r="1302" ht="12.75" customHeight="1">
      <c r="A1302" s="5" t="s">
        <v>3784</v>
      </c>
      <c r="B1302" s="6" t="s">
        <v>3785</v>
      </c>
      <c r="C1302" s="6" t="s">
        <v>3786</v>
      </c>
      <c r="D1302" s="7"/>
      <c r="E1302" s="7"/>
      <c r="F1302" s="7"/>
      <c r="G1302" s="8"/>
      <c r="H1302" s="8"/>
      <c r="I1302" s="9"/>
    </row>
    <row r="1303" ht="12.75" customHeight="1">
      <c r="A1303" s="5" t="s">
        <v>3787</v>
      </c>
      <c r="B1303" s="6" t="s">
        <v>3788</v>
      </c>
      <c r="C1303" s="6" t="s">
        <v>3789</v>
      </c>
      <c r="D1303" s="7"/>
      <c r="E1303" s="7"/>
      <c r="F1303" s="7"/>
      <c r="G1303" s="8"/>
      <c r="H1303" s="8"/>
      <c r="I1303" s="9"/>
    </row>
    <row r="1304" ht="12.75" customHeight="1">
      <c r="A1304" s="5" t="s">
        <v>3790</v>
      </c>
      <c r="B1304" s="6" t="s">
        <v>3791</v>
      </c>
      <c r="C1304" s="6" t="s">
        <v>3792</v>
      </c>
      <c r="D1304" s="7"/>
      <c r="E1304" s="7"/>
      <c r="F1304" s="7"/>
      <c r="G1304" s="8"/>
      <c r="H1304" s="8"/>
      <c r="I1304" s="9"/>
    </row>
    <row r="1305" ht="12.75" customHeight="1">
      <c r="A1305" s="5" t="s">
        <v>3793</v>
      </c>
      <c r="B1305" s="6" t="s">
        <v>3794</v>
      </c>
      <c r="C1305" s="6" t="s">
        <v>3795</v>
      </c>
      <c r="D1305" s="7"/>
      <c r="E1305" s="7"/>
      <c r="F1305" s="7"/>
      <c r="G1305" s="8"/>
      <c r="H1305" s="8"/>
      <c r="I1305" s="9"/>
    </row>
    <row r="1306" ht="12.75" customHeight="1">
      <c r="A1306" s="5" t="s">
        <v>3796</v>
      </c>
      <c r="B1306" s="6" t="s">
        <v>3797</v>
      </c>
      <c r="C1306" s="6" t="s">
        <v>3798</v>
      </c>
      <c r="D1306" s="7"/>
      <c r="E1306" s="7"/>
      <c r="F1306" s="7"/>
      <c r="G1306" s="8"/>
      <c r="H1306" s="8"/>
      <c r="I1306" s="9"/>
    </row>
    <row r="1307" ht="12.75" customHeight="1">
      <c r="A1307" s="5" t="s">
        <v>3799</v>
      </c>
      <c r="B1307" s="6" t="s">
        <v>3800</v>
      </c>
      <c r="C1307" s="6" t="s">
        <v>3801</v>
      </c>
      <c r="D1307" s="7"/>
      <c r="E1307" s="7"/>
      <c r="F1307" s="7"/>
      <c r="G1307" s="8"/>
      <c r="H1307" s="8"/>
      <c r="I1307" s="9"/>
    </row>
    <row r="1308" ht="12.75" customHeight="1">
      <c r="A1308" s="5" t="s">
        <v>3802</v>
      </c>
      <c r="B1308" s="6" t="s">
        <v>3803</v>
      </c>
      <c r="C1308" s="6" t="s">
        <v>3804</v>
      </c>
      <c r="D1308" s="7"/>
      <c r="E1308" s="7"/>
      <c r="F1308" s="7"/>
      <c r="G1308" s="8"/>
      <c r="H1308" s="8"/>
      <c r="I1308" s="9"/>
    </row>
    <row r="1309" ht="12.75" customHeight="1">
      <c r="A1309" s="5" t="s">
        <v>3805</v>
      </c>
      <c r="B1309" s="6" t="s">
        <v>3806</v>
      </c>
      <c r="C1309" s="6" t="s">
        <v>3807</v>
      </c>
      <c r="D1309" s="7"/>
      <c r="E1309" s="7"/>
      <c r="F1309" s="7"/>
      <c r="G1309" s="8"/>
      <c r="H1309" s="8"/>
      <c r="I1309" s="9"/>
    </row>
    <row r="1310" ht="12.75" customHeight="1">
      <c r="A1310" s="5" t="s">
        <v>3808</v>
      </c>
      <c r="B1310" s="6" t="s">
        <v>3809</v>
      </c>
      <c r="C1310" s="6" t="s">
        <v>3810</v>
      </c>
      <c r="D1310" s="7"/>
      <c r="E1310" s="7"/>
      <c r="F1310" s="7"/>
      <c r="G1310" s="8"/>
      <c r="H1310" s="8"/>
      <c r="I1310" s="9"/>
    </row>
    <row r="1311" ht="12.75" customHeight="1">
      <c r="A1311" s="5" t="s">
        <v>3811</v>
      </c>
      <c r="B1311" s="6" t="s">
        <v>3812</v>
      </c>
      <c r="C1311" s="6" t="s">
        <v>3813</v>
      </c>
      <c r="D1311" s="7"/>
      <c r="E1311" s="7"/>
      <c r="F1311" s="7"/>
      <c r="G1311" s="8"/>
      <c r="H1311" s="8"/>
      <c r="I1311" s="9"/>
    </row>
    <row r="1312" ht="12.75" customHeight="1">
      <c r="A1312" s="5" t="s">
        <v>3814</v>
      </c>
      <c r="B1312" s="6" t="s">
        <v>3815</v>
      </c>
      <c r="C1312" s="6" t="s">
        <v>3816</v>
      </c>
      <c r="D1312" s="7"/>
      <c r="E1312" s="7"/>
      <c r="F1312" s="7"/>
      <c r="G1312" s="8"/>
      <c r="H1312" s="8"/>
      <c r="I1312" s="9"/>
    </row>
    <row r="1313" ht="12.75" customHeight="1">
      <c r="A1313" s="5" t="s">
        <v>3817</v>
      </c>
      <c r="B1313" s="6" t="s">
        <v>3818</v>
      </c>
      <c r="C1313" s="6" t="s">
        <v>3819</v>
      </c>
      <c r="D1313" s="7"/>
      <c r="E1313" s="7"/>
      <c r="F1313" s="7"/>
      <c r="G1313" s="8"/>
      <c r="H1313" s="8"/>
      <c r="I1313" s="9"/>
    </row>
    <row r="1314" ht="12.75" customHeight="1">
      <c r="A1314" s="5" t="s">
        <v>3820</v>
      </c>
      <c r="B1314" s="6" t="s">
        <v>3821</v>
      </c>
      <c r="C1314" s="6" t="s">
        <v>3822</v>
      </c>
      <c r="D1314" s="7"/>
      <c r="E1314" s="7"/>
      <c r="F1314" s="7"/>
      <c r="G1314" s="8"/>
      <c r="H1314" s="8"/>
      <c r="I1314" s="9"/>
    </row>
    <row r="1315" ht="12.75" customHeight="1">
      <c r="A1315" s="5" t="s">
        <v>3823</v>
      </c>
      <c r="B1315" s="6" t="s">
        <v>3824</v>
      </c>
      <c r="C1315" s="6" t="s">
        <v>3825</v>
      </c>
      <c r="D1315" s="7"/>
      <c r="E1315" s="7"/>
      <c r="F1315" s="7"/>
      <c r="G1315" s="8"/>
      <c r="H1315" s="8"/>
      <c r="I1315" s="9"/>
    </row>
    <row r="1316" ht="12.75" customHeight="1">
      <c r="A1316" s="5" t="s">
        <v>3826</v>
      </c>
      <c r="B1316" s="6" t="s">
        <v>3827</v>
      </c>
      <c r="C1316" s="6" t="s">
        <v>3828</v>
      </c>
      <c r="D1316" s="7"/>
      <c r="E1316" s="7"/>
      <c r="F1316" s="7"/>
      <c r="G1316" s="8"/>
      <c r="H1316" s="8"/>
      <c r="I1316" s="9"/>
    </row>
    <row r="1317" ht="12.75" customHeight="1">
      <c r="A1317" s="5" t="s">
        <v>3829</v>
      </c>
      <c r="B1317" s="6" t="s">
        <v>3830</v>
      </c>
      <c r="C1317" s="6" t="s">
        <v>3831</v>
      </c>
      <c r="D1317" s="7"/>
      <c r="E1317" s="7"/>
      <c r="F1317" s="7"/>
      <c r="G1317" s="8"/>
      <c r="H1317" s="8"/>
      <c r="I1317" s="9"/>
    </row>
    <row r="1318" ht="12.75" customHeight="1">
      <c r="A1318" s="5" t="s">
        <v>3832</v>
      </c>
      <c r="B1318" s="6" t="s">
        <v>3833</v>
      </c>
      <c r="C1318" s="6" t="s">
        <v>3834</v>
      </c>
      <c r="D1318" s="7"/>
      <c r="E1318" s="7"/>
      <c r="F1318" s="7"/>
      <c r="G1318" s="8"/>
      <c r="H1318" s="8"/>
      <c r="I1318" s="9"/>
    </row>
    <row r="1319" ht="12.75" customHeight="1">
      <c r="A1319" s="5" t="s">
        <v>3835</v>
      </c>
      <c r="B1319" s="6" t="s">
        <v>3836</v>
      </c>
      <c r="C1319" s="6" t="s">
        <v>3837</v>
      </c>
      <c r="D1319" s="7"/>
      <c r="E1319" s="7"/>
      <c r="F1319" s="7"/>
      <c r="G1319" s="8"/>
      <c r="H1319" s="8"/>
      <c r="I1319" s="9"/>
    </row>
    <row r="1320" ht="12.75" customHeight="1">
      <c r="A1320" s="5" t="s">
        <v>3838</v>
      </c>
      <c r="B1320" s="6" t="s">
        <v>3839</v>
      </c>
      <c r="C1320" s="6" t="s">
        <v>3840</v>
      </c>
      <c r="D1320" s="7"/>
      <c r="E1320" s="7"/>
      <c r="F1320" s="7"/>
      <c r="G1320" s="8"/>
      <c r="H1320" s="8"/>
      <c r="I1320" s="9"/>
    </row>
    <row r="1321" ht="12.75" customHeight="1">
      <c r="A1321" s="5" t="s">
        <v>3841</v>
      </c>
      <c r="B1321" s="6" t="s">
        <v>3842</v>
      </c>
      <c r="C1321" s="6" t="s">
        <v>3843</v>
      </c>
      <c r="D1321" s="7"/>
      <c r="E1321" s="7"/>
      <c r="F1321" s="7"/>
      <c r="G1321" s="8"/>
      <c r="H1321" s="8"/>
      <c r="I1321" s="9"/>
    </row>
    <row r="1322" ht="12.75" customHeight="1">
      <c r="A1322" s="5" t="s">
        <v>3844</v>
      </c>
      <c r="B1322" s="6" t="s">
        <v>3845</v>
      </c>
      <c r="C1322" s="6" t="s">
        <v>3846</v>
      </c>
      <c r="D1322" s="7"/>
      <c r="E1322" s="7"/>
      <c r="F1322" s="7"/>
      <c r="G1322" s="8"/>
      <c r="H1322" s="8"/>
      <c r="I1322" s="9"/>
    </row>
    <row r="1323" ht="12.75" customHeight="1">
      <c r="A1323" s="5" t="s">
        <v>3847</v>
      </c>
      <c r="B1323" s="6" t="s">
        <v>3848</v>
      </c>
      <c r="C1323" s="6" t="s">
        <v>3849</v>
      </c>
      <c r="D1323" s="7"/>
      <c r="E1323" s="7"/>
      <c r="F1323" s="7"/>
      <c r="G1323" s="8"/>
      <c r="H1323" s="8"/>
      <c r="I1323" s="9"/>
    </row>
    <row r="1324" ht="12.75" customHeight="1">
      <c r="A1324" s="5" t="s">
        <v>3850</v>
      </c>
      <c r="B1324" s="6" t="s">
        <v>3851</v>
      </c>
      <c r="C1324" s="6" t="s">
        <v>3852</v>
      </c>
      <c r="D1324" s="7"/>
      <c r="E1324" s="7"/>
      <c r="F1324" s="7"/>
      <c r="G1324" s="8"/>
      <c r="H1324" s="8"/>
      <c r="I1324" s="9"/>
    </row>
    <row r="1325" ht="12.75" customHeight="1">
      <c r="A1325" s="5" t="s">
        <v>3853</v>
      </c>
      <c r="B1325" s="6" t="s">
        <v>3854</v>
      </c>
      <c r="C1325" s="6" t="s">
        <v>3855</v>
      </c>
      <c r="D1325" s="7"/>
      <c r="E1325" s="7"/>
      <c r="F1325" s="7"/>
      <c r="G1325" s="8"/>
      <c r="H1325" s="8"/>
      <c r="I1325" s="9"/>
    </row>
    <row r="1326" ht="12.75" customHeight="1">
      <c r="A1326" s="5" t="s">
        <v>3856</v>
      </c>
      <c r="B1326" s="6" t="s">
        <v>3857</v>
      </c>
      <c r="C1326" s="6"/>
      <c r="D1326" s="7"/>
      <c r="E1326" s="7"/>
      <c r="F1326" s="7"/>
      <c r="G1326" s="8"/>
      <c r="H1326" s="8"/>
      <c r="I1326" s="9"/>
    </row>
    <row r="1327" ht="12.75" customHeight="1">
      <c r="A1327" s="5" t="s">
        <v>3858</v>
      </c>
      <c r="B1327" s="6" t="s">
        <v>3859</v>
      </c>
      <c r="C1327" s="6" t="s">
        <v>3860</v>
      </c>
      <c r="D1327" s="7"/>
      <c r="E1327" s="7"/>
      <c r="F1327" s="7"/>
      <c r="G1327" s="8"/>
      <c r="H1327" s="8"/>
      <c r="I1327" s="9"/>
    </row>
    <row r="1328" ht="12.75" customHeight="1">
      <c r="A1328" s="5" t="s">
        <v>3861</v>
      </c>
      <c r="B1328" s="6" t="s">
        <v>3862</v>
      </c>
      <c r="C1328" s="6" t="s">
        <v>3863</v>
      </c>
      <c r="D1328" s="7"/>
      <c r="E1328" s="7"/>
      <c r="F1328" s="7"/>
      <c r="G1328" s="8"/>
      <c r="H1328" s="8"/>
      <c r="I1328" s="9"/>
    </row>
    <row r="1329" ht="12.75" customHeight="1">
      <c r="A1329" s="5" t="s">
        <v>3864</v>
      </c>
      <c r="B1329" s="6" t="s">
        <v>3865</v>
      </c>
      <c r="C1329" s="6"/>
      <c r="D1329" s="7"/>
      <c r="E1329" s="7"/>
      <c r="F1329" s="7"/>
      <c r="G1329" s="8"/>
      <c r="H1329" s="8"/>
      <c r="I1329" s="9"/>
    </row>
    <row r="1330" ht="12.75" customHeight="1">
      <c r="A1330" s="5" t="s">
        <v>3866</v>
      </c>
      <c r="B1330" s="6" t="s">
        <v>3867</v>
      </c>
      <c r="C1330" s="6"/>
      <c r="D1330" s="7"/>
      <c r="E1330" s="7"/>
      <c r="F1330" s="7"/>
      <c r="G1330" s="8"/>
      <c r="H1330" s="8"/>
      <c r="I1330" s="9"/>
    </row>
    <row r="1331" ht="12.75" customHeight="1">
      <c r="A1331" s="5" t="s">
        <v>3868</v>
      </c>
      <c r="B1331" s="6" t="s">
        <v>3869</v>
      </c>
      <c r="C1331" s="6" t="s">
        <v>3870</v>
      </c>
      <c r="D1331" s="7"/>
      <c r="E1331" s="7"/>
      <c r="F1331" s="7"/>
      <c r="G1331" s="8"/>
      <c r="H1331" s="8"/>
      <c r="I1331" s="9"/>
    </row>
    <row r="1332" ht="12.75" customHeight="1">
      <c r="A1332" s="5" t="s">
        <v>3871</v>
      </c>
      <c r="B1332" s="6" t="s">
        <v>3872</v>
      </c>
      <c r="C1332" s="6" t="s">
        <v>3873</v>
      </c>
      <c r="D1332" s="7"/>
      <c r="E1332" s="7"/>
      <c r="F1332" s="7"/>
      <c r="G1332" s="8"/>
      <c r="H1332" s="8"/>
      <c r="I1332" s="9"/>
    </row>
    <row r="1333" ht="12.75" customHeight="1">
      <c r="A1333" s="5" t="s">
        <v>3874</v>
      </c>
      <c r="B1333" s="6" t="s">
        <v>3875</v>
      </c>
      <c r="C1333" s="6" t="s">
        <v>3876</v>
      </c>
      <c r="D1333" s="7"/>
      <c r="E1333" s="7"/>
      <c r="F1333" s="7"/>
      <c r="G1333" s="8"/>
      <c r="H1333" s="8"/>
      <c r="I1333" s="9"/>
    </row>
    <row r="1334" ht="12.75" customHeight="1">
      <c r="A1334" s="5" t="s">
        <v>3877</v>
      </c>
      <c r="B1334" s="6" t="s">
        <v>3878</v>
      </c>
      <c r="C1334" s="6"/>
      <c r="D1334" s="7"/>
      <c r="E1334" s="7"/>
      <c r="F1334" s="7"/>
      <c r="G1334" s="8"/>
      <c r="H1334" s="8"/>
      <c r="I1334" s="9"/>
    </row>
    <row r="1335" ht="12.75" customHeight="1">
      <c r="A1335" s="5" t="s">
        <v>3879</v>
      </c>
      <c r="B1335" s="6" t="s">
        <v>3880</v>
      </c>
      <c r="C1335" s="6"/>
      <c r="D1335" s="7"/>
      <c r="E1335" s="7"/>
      <c r="F1335" s="7"/>
      <c r="G1335" s="8"/>
      <c r="H1335" s="8"/>
      <c r="I1335" s="9"/>
    </row>
    <row r="1336" ht="12.75" customHeight="1">
      <c r="A1336" s="5" t="s">
        <v>3881</v>
      </c>
      <c r="B1336" s="6" t="s">
        <v>3882</v>
      </c>
      <c r="C1336" s="6"/>
      <c r="D1336" s="7"/>
      <c r="E1336" s="7"/>
      <c r="F1336" s="7"/>
      <c r="G1336" s="8"/>
      <c r="H1336" s="8"/>
      <c r="I1336" s="9"/>
    </row>
    <row r="1337" ht="12.75" customHeight="1">
      <c r="A1337" s="5" t="s">
        <v>3883</v>
      </c>
      <c r="B1337" s="6" t="s">
        <v>3884</v>
      </c>
      <c r="C1337" s="6"/>
      <c r="D1337" s="7"/>
      <c r="E1337" s="7"/>
      <c r="F1337" s="7"/>
      <c r="G1337" s="8"/>
      <c r="H1337" s="8"/>
      <c r="I1337" s="9"/>
    </row>
    <row r="1338" ht="12.75" customHeight="1">
      <c r="A1338" s="5" t="s">
        <v>3885</v>
      </c>
      <c r="B1338" s="6" t="s">
        <v>3886</v>
      </c>
      <c r="C1338" s="6"/>
      <c r="D1338" s="7"/>
      <c r="E1338" s="7"/>
      <c r="F1338" s="7"/>
      <c r="G1338" s="8"/>
      <c r="H1338" s="8"/>
      <c r="I1338" s="9"/>
    </row>
    <row r="1339" ht="12.75" customHeight="1">
      <c r="A1339" s="5" t="s">
        <v>3887</v>
      </c>
      <c r="B1339" s="6" t="s">
        <v>3888</v>
      </c>
      <c r="C1339" s="6"/>
      <c r="D1339" s="7"/>
      <c r="E1339" s="7"/>
      <c r="F1339" s="7"/>
      <c r="G1339" s="8"/>
      <c r="H1339" s="8"/>
      <c r="I1339" s="9"/>
    </row>
    <row r="1340" ht="12.75" customHeight="1">
      <c r="A1340" s="5" t="s">
        <v>3889</v>
      </c>
      <c r="B1340" s="6" t="s">
        <v>3890</v>
      </c>
      <c r="C1340" s="6" t="s">
        <v>3891</v>
      </c>
      <c r="D1340" s="7"/>
      <c r="E1340" s="7"/>
      <c r="F1340" s="7"/>
      <c r="G1340" s="8"/>
      <c r="H1340" s="8"/>
      <c r="I1340" s="9"/>
    </row>
    <row r="1341" ht="12.75" customHeight="1">
      <c r="A1341" s="5" t="s">
        <v>3892</v>
      </c>
      <c r="B1341" s="6" t="s">
        <v>3893</v>
      </c>
      <c r="C1341" s="6" t="s">
        <v>3894</v>
      </c>
      <c r="D1341" s="7"/>
      <c r="E1341" s="7"/>
      <c r="F1341" s="7"/>
      <c r="G1341" s="8"/>
      <c r="H1341" s="8"/>
      <c r="I1341" s="9"/>
    </row>
    <row r="1342" ht="12.75" customHeight="1">
      <c r="A1342" s="5" t="s">
        <v>3895</v>
      </c>
      <c r="B1342" s="6" t="s">
        <v>3896</v>
      </c>
      <c r="C1342" s="6" t="s">
        <v>3897</v>
      </c>
      <c r="D1342" s="7"/>
      <c r="E1342" s="7"/>
      <c r="F1342" s="7"/>
      <c r="G1342" s="8"/>
      <c r="H1342" s="8"/>
      <c r="I1342" s="9"/>
    </row>
    <row r="1343" ht="12.75" customHeight="1">
      <c r="A1343" s="5" t="s">
        <v>3898</v>
      </c>
      <c r="B1343" s="6" t="s">
        <v>3899</v>
      </c>
      <c r="C1343" s="6" t="s">
        <v>3900</v>
      </c>
      <c r="D1343" s="7"/>
      <c r="E1343" s="7"/>
      <c r="F1343" s="7"/>
      <c r="G1343" s="8"/>
      <c r="H1343" s="8"/>
      <c r="I1343" s="9"/>
    </row>
    <row r="1344" ht="12.75" customHeight="1">
      <c r="A1344" s="5" t="s">
        <v>3901</v>
      </c>
      <c r="B1344" s="6" t="s">
        <v>3902</v>
      </c>
      <c r="C1344" s="6" t="s">
        <v>3903</v>
      </c>
      <c r="D1344" s="7"/>
      <c r="E1344" s="7"/>
      <c r="F1344" s="7"/>
      <c r="G1344" s="8"/>
      <c r="H1344" s="8"/>
      <c r="I1344" s="9"/>
    </row>
    <row r="1345" ht="12.75" customHeight="1">
      <c r="A1345" s="5" t="s">
        <v>3904</v>
      </c>
      <c r="B1345" s="6" t="s">
        <v>3905</v>
      </c>
      <c r="C1345" s="6" t="s">
        <v>3906</v>
      </c>
      <c r="D1345" s="7"/>
      <c r="E1345" s="7"/>
      <c r="F1345" s="7"/>
      <c r="G1345" s="8"/>
      <c r="H1345" s="8"/>
      <c r="I1345" s="9"/>
    </row>
    <row r="1346" ht="12.75" customHeight="1">
      <c r="A1346" s="5" t="s">
        <v>3907</v>
      </c>
      <c r="B1346" s="6" t="s">
        <v>3908</v>
      </c>
      <c r="C1346" s="6" t="s">
        <v>3909</v>
      </c>
      <c r="D1346" s="7"/>
      <c r="E1346" s="7"/>
      <c r="F1346" s="7"/>
      <c r="G1346" s="8"/>
      <c r="H1346" s="8"/>
      <c r="I1346" s="9"/>
    </row>
    <row r="1347" ht="12.75" customHeight="1">
      <c r="A1347" s="5" t="s">
        <v>3910</v>
      </c>
      <c r="B1347" s="6" t="s">
        <v>3911</v>
      </c>
      <c r="C1347" s="6" t="s">
        <v>3912</v>
      </c>
      <c r="D1347" s="7"/>
      <c r="E1347" s="7"/>
      <c r="F1347" s="7"/>
      <c r="G1347" s="8"/>
      <c r="H1347" s="8"/>
      <c r="I1347" s="9"/>
    </row>
    <row r="1348" ht="12.75" customHeight="1">
      <c r="A1348" s="5" t="s">
        <v>3913</v>
      </c>
      <c r="B1348" s="6" t="s">
        <v>3914</v>
      </c>
      <c r="C1348" s="6" t="s">
        <v>3915</v>
      </c>
      <c r="D1348" s="7"/>
      <c r="E1348" s="7"/>
      <c r="F1348" s="7"/>
      <c r="G1348" s="8"/>
      <c r="H1348" s="8"/>
      <c r="I1348" s="9"/>
    </row>
    <row r="1349" ht="12.75" customHeight="1">
      <c r="A1349" s="5" t="s">
        <v>3916</v>
      </c>
      <c r="B1349" s="6" t="s">
        <v>3917</v>
      </c>
      <c r="C1349" s="6" t="s">
        <v>3918</v>
      </c>
      <c r="D1349" s="7"/>
      <c r="E1349" s="7"/>
      <c r="F1349" s="7"/>
      <c r="G1349" s="8"/>
      <c r="H1349" s="8"/>
      <c r="I1349" s="9"/>
    </row>
    <row r="1350" ht="12.75" customHeight="1">
      <c r="A1350" s="5" t="s">
        <v>3919</v>
      </c>
      <c r="B1350" s="6" t="s">
        <v>3920</v>
      </c>
      <c r="C1350" s="6" t="s">
        <v>3921</v>
      </c>
      <c r="D1350" s="7"/>
      <c r="E1350" s="7"/>
      <c r="F1350" s="7"/>
      <c r="G1350" s="8"/>
      <c r="H1350" s="8"/>
      <c r="I1350" s="9"/>
    </row>
    <row r="1351" ht="12.75" customHeight="1">
      <c r="A1351" s="5" t="s">
        <v>3922</v>
      </c>
      <c r="B1351" s="6" t="s">
        <v>3923</v>
      </c>
      <c r="C1351" s="6" t="s">
        <v>3924</v>
      </c>
      <c r="D1351" s="7"/>
      <c r="E1351" s="7"/>
      <c r="F1351" s="7"/>
      <c r="G1351" s="8"/>
      <c r="H1351" s="8"/>
      <c r="I1351" s="9"/>
    </row>
    <row r="1352" ht="12.75" customHeight="1">
      <c r="A1352" s="5" t="s">
        <v>3925</v>
      </c>
      <c r="B1352" s="6" t="s">
        <v>3926</v>
      </c>
      <c r="C1352" s="6" t="s">
        <v>3927</v>
      </c>
      <c r="D1352" s="7"/>
      <c r="E1352" s="7"/>
      <c r="F1352" s="7"/>
      <c r="G1352" s="8"/>
      <c r="H1352" s="8"/>
      <c r="I1352" s="9"/>
    </row>
    <row r="1353" ht="12.75" customHeight="1">
      <c r="A1353" s="5" t="s">
        <v>3928</v>
      </c>
      <c r="B1353" s="6" t="s">
        <v>3929</v>
      </c>
      <c r="C1353" s="6"/>
      <c r="D1353" s="7"/>
      <c r="E1353" s="7"/>
      <c r="F1353" s="7"/>
      <c r="G1353" s="8"/>
      <c r="H1353" s="8"/>
      <c r="I1353" s="9"/>
    </row>
    <row r="1354" ht="12.75" customHeight="1">
      <c r="A1354" s="5" t="s">
        <v>3930</v>
      </c>
      <c r="B1354" s="6" t="s">
        <v>3931</v>
      </c>
      <c r="C1354" s="6"/>
      <c r="D1354" s="7"/>
      <c r="E1354" s="7"/>
      <c r="F1354" s="7"/>
      <c r="G1354" s="8"/>
      <c r="H1354" s="8"/>
      <c r="I1354" s="9"/>
    </row>
    <row r="1355" ht="12.75" customHeight="1">
      <c r="A1355" s="5" t="s">
        <v>3932</v>
      </c>
      <c r="B1355" s="6" t="s">
        <v>3933</v>
      </c>
      <c r="C1355" s="6" t="s">
        <v>3934</v>
      </c>
      <c r="D1355" s="7"/>
      <c r="E1355" s="7"/>
      <c r="F1355" s="7"/>
      <c r="G1355" s="8"/>
      <c r="H1355" s="8"/>
      <c r="I1355" s="9"/>
    </row>
    <row r="1356" ht="12.75" customHeight="1">
      <c r="A1356" s="5" t="s">
        <v>3935</v>
      </c>
      <c r="B1356" s="6" t="s">
        <v>3936</v>
      </c>
      <c r="C1356" s="6" t="s">
        <v>3937</v>
      </c>
      <c r="D1356" s="7"/>
      <c r="E1356" s="7"/>
      <c r="F1356" s="7"/>
      <c r="G1356" s="8"/>
      <c r="H1356" s="8"/>
      <c r="I1356" s="9"/>
    </row>
    <row r="1357" ht="12.75" customHeight="1">
      <c r="A1357" s="5" t="s">
        <v>3938</v>
      </c>
      <c r="B1357" s="6" t="s">
        <v>3939</v>
      </c>
      <c r="C1357" s="6" t="s">
        <v>3940</v>
      </c>
      <c r="D1357" s="7"/>
      <c r="E1357" s="7"/>
      <c r="F1357" s="7"/>
      <c r="G1357" s="8"/>
      <c r="H1357" s="8"/>
      <c r="I1357" s="9"/>
    </row>
    <row r="1358" ht="12.75" customHeight="1">
      <c r="A1358" s="5" t="s">
        <v>3941</v>
      </c>
      <c r="B1358" s="6" t="s">
        <v>3942</v>
      </c>
      <c r="C1358" s="6" t="s">
        <v>3943</v>
      </c>
      <c r="D1358" s="7"/>
      <c r="E1358" s="7"/>
      <c r="F1358" s="7"/>
      <c r="G1358" s="8"/>
      <c r="H1358" s="8"/>
      <c r="I1358" s="9"/>
    </row>
    <row r="1359" ht="12.75" customHeight="1">
      <c r="A1359" s="5" t="s">
        <v>3944</v>
      </c>
      <c r="B1359" s="6" t="s">
        <v>3945</v>
      </c>
      <c r="C1359" s="6" t="s">
        <v>3946</v>
      </c>
      <c r="D1359" s="7"/>
      <c r="E1359" s="7"/>
      <c r="F1359" s="7"/>
      <c r="G1359" s="8"/>
      <c r="H1359" s="8"/>
      <c r="I1359" s="9"/>
    </row>
    <row r="1360" ht="12.75" customHeight="1">
      <c r="A1360" s="5" t="s">
        <v>3947</v>
      </c>
      <c r="B1360" s="6" t="s">
        <v>3948</v>
      </c>
      <c r="C1360" s="6" t="s">
        <v>3949</v>
      </c>
      <c r="D1360" s="7"/>
      <c r="E1360" s="7"/>
      <c r="F1360" s="7"/>
      <c r="G1360" s="8"/>
      <c r="H1360" s="8"/>
      <c r="I1360" s="9"/>
    </row>
    <row r="1361" ht="12.75" customHeight="1">
      <c r="A1361" s="5" t="s">
        <v>3950</v>
      </c>
      <c r="B1361" s="6" t="s">
        <v>3951</v>
      </c>
      <c r="C1361" s="6" t="s">
        <v>3952</v>
      </c>
      <c r="D1361" s="7"/>
      <c r="E1361" s="7"/>
      <c r="F1361" s="7"/>
      <c r="G1361" s="8"/>
      <c r="H1361" s="8"/>
      <c r="I1361" s="9"/>
    </row>
    <row r="1362" ht="12.75" customHeight="1">
      <c r="A1362" s="5" t="s">
        <v>3953</v>
      </c>
      <c r="B1362" s="6" t="s">
        <v>3954</v>
      </c>
      <c r="C1362" s="6" t="s">
        <v>3955</v>
      </c>
      <c r="D1362" s="7"/>
      <c r="E1362" s="7"/>
      <c r="F1362" s="7"/>
      <c r="G1362" s="8"/>
      <c r="H1362" s="8"/>
      <c r="I1362" s="9"/>
    </row>
    <row r="1363" ht="12.75" customHeight="1">
      <c r="A1363" s="5" t="s">
        <v>3956</v>
      </c>
      <c r="B1363" s="6" t="s">
        <v>3957</v>
      </c>
      <c r="C1363" s="6" t="s">
        <v>3958</v>
      </c>
      <c r="D1363" s="7"/>
      <c r="E1363" s="7"/>
      <c r="F1363" s="7"/>
      <c r="G1363" s="8"/>
      <c r="H1363" s="8"/>
      <c r="I1363" s="9"/>
    </row>
    <row r="1364" ht="12.75" customHeight="1">
      <c r="A1364" s="5" t="s">
        <v>3959</v>
      </c>
      <c r="B1364" s="6" t="s">
        <v>3960</v>
      </c>
      <c r="C1364" s="6" t="s">
        <v>3961</v>
      </c>
      <c r="D1364" s="7"/>
      <c r="E1364" s="7"/>
      <c r="F1364" s="7"/>
      <c r="G1364" s="8"/>
      <c r="H1364" s="8"/>
      <c r="I1364" s="9"/>
    </row>
    <row r="1365" ht="12.75" customHeight="1">
      <c r="A1365" s="5" t="s">
        <v>3962</v>
      </c>
      <c r="B1365" s="6" t="s">
        <v>3963</v>
      </c>
      <c r="C1365" s="6" t="s">
        <v>3964</v>
      </c>
      <c r="D1365" s="7"/>
      <c r="E1365" s="7"/>
      <c r="F1365" s="7"/>
      <c r="G1365" s="8"/>
      <c r="H1365" s="8"/>
      <c r="I1365" s="9"/>
    </row>
    <row r="1366" ht="12.75" customHeight="1">
      <c r="A1366" s="5" t="s">
        <v>3965</v>
      </c>
      <c r="B1366" s="6" t="s">
        <v>3966</v>
      </c>
      <c r="C1366" s="6" t="s">
        <v>3967</v>
      </c>
      <c r="D1366" s="7"/>
      <c r="E1366" s="7"/>
      <c r="F1366" s="7"/>
      <c r="G1366" s="8"/>
      <c r="H1366" s="8"/>
      <c r="I1366" s="9"/>
    </row>
    <row r="1367" ht="12.75" customHeight="1">
      <c r="A1367" s="5" t="s">
        <v>3968</v>
      </c>
      <c r="B1367" s="6" t="s">
        <v>3969</v>
      </c>
      <c r="C1367" s="6" t="s">
        <v>3970</v>
      </c>
      <c r="D1367" s="7"/>
      <c r="E1367" s="7"/>
      <c r="F1367" s="7"/>
      <c r="G1367" s="8"/>
      <c r="H1367" s="8"/>
      <c r="I1367" s="9"/>
    </row>
    <row r="1368" ht="12.75" customHeight="1">
      <c r="A1368" s="5" t="s">
        <v>3971</v>
      </c>
      <c r="B1368" s="6" t="s">
        <v>3972</v>
      </c>
      <c r="C1368" s="6" t="s">
        <v>3973</v>
      </c>
      <c r="D1368" s="7"/>
      <c r="E1368" s="7"/>
      <c r="F1368" s="7"/>
      <c r="G1368" s="8"/>
      <c r="H1368" s="8"/>
      <c r="I1368" s="9"/>
    </row>
    <row r="1369" ht="12.75" customHeight="1">
      <c r="A1369" s="5" t="s">
        <v>3974</v>
      </c>
      <c r="B1369" s="6" t="s">
        <v>3975</v>
      </c>
      <c r="C1369" s="6" t="s">
        <v>3976</v>
      </c>
      <c r="D1369" s="7"/>
      <c r="E1369" s="7"/>
      <c r="F1369" s="7"/>
      <c r="G1369" s="8"/>
      <c r="H1369" s="8"/>
      <c r="I1369" s="9"/>
    </row>
    <row r="1370" ht="12.75" customHeight="1">
      <c r="A1370" s="5" t="s">
        <v>3977</v>
      </c>
      <c r="B1370" s="6" t="s">
        <v>3978</v>
      </c>
      <c r="C1370" s="6"/>
      <c r="D1370" s="7"/>
      <c r="E1370" s="7"/>
      <c r="F1370" s="7"/>
      <c r="G1370" s="8"/>
      <c r="H1370" s="8"/>
      <c r="I1370" s="9"/>
    </row>
    <row r="1371" ht="12.75" customHeight="1">
      <c r="A1371" s="5" t="s">
        <v>3979</v>
      </c>
      <c r="B1371" s="6" t="s">
        <v>3980</v>
      </c>
      <c r="C1371" s="6" t="s">
        <v>3981</v>
      </c>
      <c r="D1371" s="7"/>
      <c r="E1371" s="7"/>
      <c r="F1371" s="7"/>
      <c r="G1371" s="8"/>
      <c r="H1371" s="8"/>
      <c r="I1371" s="9"/>
    </row>
    <row r="1372" ht="12.75" customHeight="1">
      <c r="A1372" s="5" t="s">
        <v>3982</v>
      </c>
      <c r="B1372" s="6" t="s">
        <v>3983</v>
      </c>
      <c r="C1372" s="6" t="s">
        <v>3984</v>
      </c>
      <c r="D1372" s="7"/>
      <c r="E1372" s="7"/>
      <c r="F1372" s="7"/>
      <c r="G1372" s="8"/>
      <c r="H1372" s="8"/>
      <c r="I1372" s="9"/>
    </row>
    <row r="1373" ht="12.75" customHeight="1">
      <c r="A1373" s="5" t="s">
        <v>3985</v>
      </c>
      <c r="B1373" s="6" t="s">
        <v>3986</v>
      </c>
      <c r="C1373" s="6" t="s">
        <v>3987</v>
      </c>
      <c r="D1373" s="7"/>
      <c r="E1373" s="7"/>
      <c r="F1373" s="7"/>
      <c r="G1373" s="8"/>
      <c r="H1373" s="8"/>
      <c r="I1373" s="9"/>
    </row>
    <row r="1374" ht="12.75" customHeight="1">
      <c r="A1374" s="5" t="s">
        <v>3988</v>
      </c>
      <c r="B1374" s="6" t="s">
        <v>3989</v>
      </c>
      <c r="C1374" s="6" t="s">
        <v>3990</v>
      </c>
      <c r="D1374" s="7"/>
      <c r="E1374" s="7"/>
      <c r="F1374" s="7"/>
      <c r="G1374" s="8"/>
      <c r="H1374" s="8"/>
      <c r="I1374" s="9"/>
    </row>
    <row r="1375" ht="12.75" customHeight="1">
      <c r="A1375" s="5" t="s">
        <v>3991</v>
      </c>
      <c r="B1375" s="6" t="s">
        <v>3992</v>
      </c>
      <c r="C1375" s="6" t="s">
        <v>3993</v>
      </c>
      <c r="D1375" s="7"/>
      <c r="E1375" s="7"/>
      <c r="F1375" s="7"/>
      <c r="G1375" s="8"/>
      <c r="H1375" s="8"/>
      <c r="I1375" s="9"/>
    </row>
    <row r="1376" ht="12.75" customHeight="1">
      <c r="A1376" s="5" t="s">
        <v>3994</v>
      </c>
      <c r="B1376" s="6" t="s">
        <v>3995</v>
      </c>
      <c r="C1376" s="6" t="s">
        <v>3996</v>
      </c>
      <c r="D1376" s="7"/>
      <c r="E1376" s="7"/>
      <c r="F1376" s="7"/>
      <c r="G1376" s="8"/>
      <c r="H1376" s="8"/>
      <c r="I1376" s="9"/>
    </row>
    <row r="1377" ht="12.75" customHeight="1">
      <c r="A1377" s="5" t="s">
        <v>3997</v>
      </c>
      <c r="B1377" s="6" t="s">
        <v>3998</v>
      </c>
      <c r="C1377" s="6" t="s">
        <v>3999</v>
      </c>
      <c r="D1377" s="7"/>
      <c r="E1377" s="7"/>
      <c r="F1377" s="7"/>
      <c r="G1377" s="8"/>
      <c r="H1377" s="8"/>
      <c r="I1377" s="9"/>
    </row>
    <row r="1378" ht="12.75" customHeight="1">
      <c r="A1378" s="5" t="s">
        <v>4000</v>
      </c>
      <c r="B1378" s="6" t="s">
        <v>4001</v>
      </c>
      <c r="C1378" s="6" t="s">
        <v>4002</v>
      </c>
      <c r="D1378" s="7"/>
      <c r="E1378" s="7"/>
      <c r="F1378" s="7"/>
      <c r="G1378" s="8"/>
      <c r="H1378" s="8"/>
      <c r="I1378" s="9"/>
    </row>
    <row r="1379" ht="12.75" customHeight="1">
      <c r="A1379" s="5" t="s">
        <v>4003</v>
      </c>
      <c r="B1379" s="6" t="s">
        <v>4004</v>
      </c>
      <c r="C1379" s="6" t="s">
        <v>4005</v>
      </c>
      <c r="D1379" s="7"/>
      <c r="E1379" s="7"/>
      <c r="F1379" s="7"/>
      <c r="G1379" s="8"/>
      <c r="H1379" s="8"/>
      <c r="I1379" s="9"/>
    </row>
    <row r="1380" ht="12.75" customHeight="1">
      <c r="A1380" s="5" t="s">
        <v>4006</v>
      </c>
      <c r="B1380" s="6" t="s">
        <v>4007</v>
      </c>
      <c r="C1380" s="6" t="s">
        <v>4008</v>
      </c>
      <c r="D1380" s="7"/>
      <c r="E1380" s="7"/>
      <c r="F1380" s="7"/>
      <c r="G1380" s="8"/>
      <c r="H1380" s="8"/>
      <c r="I1380" s="9"/>
    </row>
    <row r="1381" ht="12.75" customHeight="1">
      <c r="A1381" s="5" t="s">
        <v>4009</v>
      </c>
      <c r="B1381" s="6" t="s">
        <v>4010</v>
      </c>
      <c r="C1381" s="6" t="s">
        <v>4011</v>
      </c>
      <c r="D1381" s="7"/>
      <c r="E1381" s="7"/>
      <c r="F1381" s="7"/>
      <c r="G1381" s="8"/>
      <c r="H1381" s="8"/>
      <c r="I1381" s="9"/>
    </row>
    <row r="1382" ht="12.75" customHeight="1">
      <c r="A1382" s="5" t="s">
        <v>4012</v>
      </c>
      <c r="B1382" s="6" t="s">
        <v>4013</v>
      </c>
      <c r="C1382" s="6" t="s">
        <v>4014</v>
      </c>
      <c r="D1382" s="7"/>
      <c r="E1382" s="7"/>
      <c r="F1382" s="7"/>
      <c r="G1382" s="8"/>
      <c r="H1382" s="8"/>
      <c r="I1382" s="9"/>
    </row>
    <row r="1383" ht="12.75" customHeight="1">
      <c r="A1383" s="5" t="s">
        <v>4015</v>
      </c>
      <c r="B1383" s="6" t="s">
        <v>4016</v>
      </c>
      <c r="C1383" s="6" t="s">
        <v>4017</v>
      </c>
      <c r="D1383" s="7"/>
      <c r="E1383" s="7"/>
      <c r="F1383" s="7"/>
      <c r="G1383" s="8"/>
      <c r="H1383" s="8"/>
      <c r="I1383" s="9"/>
    </row>
    <row r="1384" ht="12.75" customHeight="1">
      <c r="A1384" s="5" t="s">
        <v>4018</v>
      </c>
      <c r="B1384" s="6" t="s">
        <v>4019</v>
      </c>
      <c r="C1384" s="6" t="s">
        <v>4020</v>
      </c>
      <c r="D1384" s="7"/>
      <c r="E1384" s="7"/>
      <c r="F1384" s="7"/>
      <c r="G1384" s="8"/>
      <c r="H1384" s="8"/>
      <c r="I1384" s="9"/>
    </row>
    <row r="1385" ht="12.75" customHeight="1">
      <c r="A1385" s="5" t="s">
        <v>4021</v>
      </c>
      <c r="B1385" s="6" t="s">
        <v>4022</v>
      </c>
      <c r="C1385" s="6" t="s">
        <v>4023</v>
      </c>
      <c r="D1385" s="7"/>
      <c r="E1385" s="7"/>
      <c r="F1385" s="7"/>
      <c r="G1385" s="8"/>
      <c r="H1385" s="8"/>
      <c r="I1385" s="9"/>
    </row>
    <row r="1386" ht="12.75" customHeight="1">
      <c r="A1386" s="5" t="s">
        <v>4024</v>
      </c>
      <c r="B1386" s="6" t="s">
        <v>4025</v>
      </c>
      <c r="C1386" s="6" t="s">
        <v>4026</v>
      </c>
      <c r="D1386" s="7"/>
      <c r="E1386" s="7"/>
      <c r="F1386" s="7"/>
      <c r="G1386" s="8"/>
      <c r="H1386" s="8"/>
      <c r="I1386" s="9"/>
    </row>
    <row r="1387" ht="12.75" customHeight="1">
      <c r="A1387" s="5" t="s">
        <v>4027</v>
      </c>
      <c r="B1387" s="6" t="s">
        <v>4028</v>
      </c>
      <c r="C1387" s="6" t="s">
        <v>4029</v>
      </c>
      <c r="D1387" s="7"/>
      <c r="E1387" s="7"/>
      <c r="F1387" s="7"/>
      <c r="G1387" s="8"/>
      <c r="H1387" s="8"/>
      <c r="I1387" s="9"/>
    </row>
    <row r="1388" ht="12.75" customHeight="1">
      <c r="A1388" s="5" t="s">
        <v>4030</v>
      </c>
      <c r="B1388" s="6" t="s">
        <v>4031</v>
      </c>
      <c r="C1388" s="6" t="s">
        <v>4032</v>
      </c>
      <c r="D1388" s="7"/>
      <c r="E1388" s="7"/>
      <c r="F1388" s="7"/>
      <c r="G1388" s="8"/>
      <c r="H1388" s="8"/>
      <c r="I1388" s="9"/>
    </row>
    <row r="1389" ht="12.75" customHeight="1">
      <c r="A1389" s="5" t="s">
        <v>4033</v>
      </c>
      <c r="B1389" s="6" t="s">
        <v>4034</v>
      </c>
      <c r="C1389" s="6" t="s">
        <v>4035</v>
      </c>
      <c r="D1389" s="7"/>
      <c r="E1389" s="7"/>
      <c r="F1389" s="7"/>
      <c r="G1389" s="8"/>
      <c r="H1389" s="8"/>
      <c r="I1389" s="9"/>
    </row>
    <row r="1390" ht="12.75" customHeight="1">
      <c r="A1390" s="5" t="s">
        <v>4036</v>
      </c>
      <c r="B1390" s="6" t="s">
        <v>4037</v>
      </c>
      <c r="C1390" s="6" t="s">
        <v>4038</v>
      </c>
      <c r="D1390" s="7"/>
      <c r="E1390" s="7"/>
      <c r="F1390" s="7"/>
      <c r="G1390" s="8"/>
      <c r="H1390" s="8"/>
      <c r="I1390" s="9"/>
    </row>
    <row r="1391" ht="12.75" customHeight="1">
      <c r="A1391" s="5" t="s">
        <v>4039</v>
      </c>
      <c r="B1391" s="6" t="s">
        <v>4040</v>
      </c>
      <c r="C1391" s="6" t="s">
        <v>4041</v>
      </c>
      <c r="D1391" s="7"/>
      <c r="E1391" s="7"/>
      <c r="F1391" s="7"/>
      <c r="G1391" s="8"/>
      <c r="H1391" s="8"/>
      <c r="I1391" s="9"/>
    </row>
    <row r="1392" ht="12.75" customHeight="1">
      <c r="A1392" s="5" t="s">
        <v>4042</v>
      </c>
      <c r="B1392" s="6" t="s">
        <v>4043</v>
      </c>
      <c r="C1392" s="6" t="s">
        <v>4044</v>
      </c>
      <c r="D1392" s="7"/>
      <c r="E1392" s="7"/>
      <c r="F1392" s="7"/>
      <c r="G1392" s="8"/>
      <c r="H1392" s="8"/>
      <c r="I1392" s="9"/>
    </row>
    <row r="1393" ht="12.75" customHeight="1">
      <c r="A1393" s="5" t="s">
        <v>4045</v>
      </c>
      <c r="B1393" s="6" t="s">
        <v>4046</v>
      </c>
      <c r="C1393" s="6" t="s">
        <v>4047</v>
      </c>
      <c r="D1393" s="7"/>
      <c r="E1393" s="7"/>
      <c r="F1393" s="7"/>
      <c r="G1393" s="8"/>
      <c r="H1393" s="8"/>
      <c r="I1393" s="9"/>
    </row>
    <row r="1394" ht="12.75" customHeight="1">
      <c r="A1394" s="5" t="s">
        <v>4048</v>
      </c>
      <c r="B1394" s="6" t="s">
        <v>4049</v>
      </c>
      <c r="C1394" s="6" t="s">
        <v>4050</v>
      </c>
      <c r="D1394" s="7"/>
      <c r="E1394" s="7"/>
      <c r="F1394" s="7"/>
      <c r="G1394" s="8"/>
      <c r="H1394" s="8"/>
      <c r="I1394" s="9"/>
    </row>
    <row r="1395" ht="12.75" customHeight="1">
      <c r="A1395" s="5" t="s">
        <v>4051</v>
      </c>
      <c r="B1395" s="6" t="s">
        <v>4052</v>
      </c>
      <c r="C1395" s="6" t="s">
        <v>4053</v>
      </c>
      <c r="D1395" s="7"/>
      <c r="E1395" s="7"/>
      <c r="F1395" s="7"/>
      <c r="G1395" s="8"/>
      <c r="H1395" s="8"/>
      <c r="I1395" s="9"/>
    </row>
    <row r="1396" ht="12.75" customHeight="1">
      <c r="A1396" s="5" t="s">
        <v>4054</v>
      </c>
      <c r="B1396" s="6" t="s">
        <v>4055</v>
      </c>
      <c r="C1396" s="6" t="s">
        <v>4056</v>
      </c>
      <c r="D1396" s="7"/>
      <c r="E1396" s="7"/>
      <c r="F1396" s="7"/>
      <c r="G1396" s="8"/>
      <c r="H1396" s="8"/>
      <c r="I1396" s="9"/>
    </row>
    <row r="1397" ht="12.75" customHeight="1">
      <c r="A1397" s="5" t="s">
        <v>4057</v>
      </c>
      <c r="B1397" s="6" t="s">
        <v>4058</v>
      </c>
      <c r="C1397" s="6" t="s">
        <v>4059</v>
      </c>
      <c r="D1397" s="7"/>
      <c r="E1397" s="7"/>
      <c r="F1397" s="7"/>
      <c r="G1397" s="8"/>
      <c r="H1397" s="8"/>
      <c r="I1397" s="9"/>
    </row>
    <row r="1398" ht="12.75" customHeight="1">
      <c r="A1398" s="5" t="s">
        <v>4060</v>
      </c>
      <c r="B1398" s="6" t="s">
        <v>4061</v>
      </c>
      <c r="C1398" s="6" t="s">
        <v>4062</v>
      </c>
      <c r="D1398" s="7"/>
      <c r="E1398" s="7"/>
      <c r="F1398" s="7"/>
      <c r="G1398" s="8"/>
      <c r="H1398" s="8"/>
      <c r="I1398" s="9"/>
    </row>
    <row r="1399" ht="12.75" customHeight="1">
      <c r="A1399" s="5" t="s">
        <v>4063</v>
      </c>
      <c r="B1399" s="6" t="s">
        <v>4064</v>
      </c>
      <c r="C1399" s="6" t="s">
        <v>4065</v>
      </c>
      <c r="D1399" s="7"/>
      <c r="E1399" s="7"/>
      <c r="F1399" s="7"/>
      <c r="G1399" s="8"/>
      <c r="H1399" s="8"/>
      <c r="I1399" s="9"/>
    </row>
    <row r="1400" ht="12.75" customHeight="1">
      <c r="A1400" s="5" t="s">
        <v>4066</v>
      </c>
      <c r="B1400" s="6" t="s">
        <v>4067</v>
      </c>
      <c r="C1400" s="6" t="s">
        <v>4068</v>
      </c>
      <c r="D1400" s="7"/>
      <c r="E1400" s="7"/>
      <c r="F1400" s="7"/>
      <c r="G1400" s="8"/>
      <c r="H1400" s="8"/>
      <c r="I1400" s="9"/>
    </row>
    <row r="1401" ht="12.75" customHeight="1">
      <c r="A1401" s="5" t="s">
        <v>4069</v>
      </c>
      <c r="B1401" s="6" t="s">
        <v>4070</v>
      </c>
      <c r="C1401" s="6" t="s">
        <v>4071</v>
      </c>
      <c r="D1401" s="7"/>
      <c r="E1401" s="7"/>
      <c r="F1401" s="7"/>
      <c r="G1401" s="8"/>
      <c r="H1401" s="8"/>
      <c r="I1401" s="9"/>
    </row>
    <row r="1402" ht="12.75" customHeight="1">
      <c r="A1402" s="5" t="s">
        <v>4072</v>
      </c>
      <c r="B1402" s="6" t="s">
        <v>4073</v>
      </c>
      <c r="C1402" s="6" t="s">
        <v>4074</v>
      </c>
      <c r="D1402" s="7"/>
      <c r="E1402" s="7"/>
      <c r="F1402" s="7"/>
      <c r="G1402" s="8"/>
      <c r="H1402" s="8"/>
      <c r="I1402" s="9"/>
    </row>
    <row r="1403" ht="12.75" customHeight="1">
      <c r="A1403" s="5" t="s">
        <v>4075</v>
      </c>
      <c r="B1403" s="6" t="s">
        <v>4076</v>
      </c>
      <c r="C1403" s="6" t="s">
        <v>4077</v>
      </c>
      <c r="D1403" s="7"/>
      <c r="E1403" s="7"/>
      <c r="F1403" s="7"/>
      <c r="G1403" s="8"/>
      <c r="H1403" s="8"/>
      <c r="I1403" s="9"/>
    </row>
    <row r="1404" ht="12.75" customHeight="1">
      <c r="A1404" s="5" t="s">
        <v>4078</v>
      </c>
      <c r="B1404" s="6" t="s">
        <v>4079</v>
      </c>
      <c r="C1404" s="6" t="s">
        <v>4080</v>
      </c>
      <c r="D1404" s="7"/>
      <c r="E1404" s="7"/>
      <c r="F1404" s="7"/>
      <c r="G1404" s="8"/>
      <c r="H1404" s="8"/>
      <c r="I1404" s="9"/>
    </row>
    <row r="1405" ht="12.75" customHeight="1">
      <c r="A1405" s="5" t="s">
        <v>4081</v>
      </c>
      <c r="B1405" s="6" t="s">
        <v>4082</v>
      </c>
      <c r="C1405" s="6" t="s">
        <v>4083</v>
      </c>
      <c r="D1405" s="7"/>
      <c r="E1405" s="7"/>
      <c r="F1405" s="7"/>
      <c r="G1405" s="8"/>
      <c r="H1405" s="8"/>
      <c r="I1405" s="9"/>
    </row>
    <row r="1406" ht="12.75" customHeight="1">
      <c r="A1406" s="5" t="s">
        <v>4084</v>
      </c>
      <c r="B1406" s="6" t="s">
        <v>4085</v>
      </c>
      <c r="C1406" s="6"/>
      <c r="D1406" s="7"/>
      <c r="E1406" s="7"/>
      <c r="F1406" s="7"/>
      <c r="G1406" s="8"/>
      <c r="H1406" s="8"/>
      <c r="I1406" s="9"/>
    </row>
    <row r="1407" ht="12.75" customHeight="1">
      <c r="A1407" s="5" t="s">
        <v>4086</v>
      </c>
      <c r="B1407" s="6" t="s">
        <v>4087</v>
      </c>
      <c r="C1407" s="6" t="s">
        <v>4088</v>
      </c>
      <c r="D1407" s="7"/>
      <c r="E1407" s="7"/>
      <c r="F1407" s="7"/>
      <c r="G1407" s="8"/>
      <c r="H1407" s="8"/>
      <c r="I1407" s="9"/>
    </row>
    <row r="1408" ht="12.75" customHeight="1">
      <c r="A1408" s="5" t="s">
        <v>4089</v>
      </c>
      <c r="B1408" s="6" t="s">
        <v>4090</v>
      </c>
      <c r="C1408" s="6" t="s">
        <v>4091</v>
      </c>
      <c r="D1408" s="7"/>
      <c r="E1408" s="7"/>
      <c r="F1408" s="7"/>
      <c r="G1408" s="8"/>
      <c r="H1408" s="8"/>
      <c r="I1408" s="9"/>
    </row>
    <row r="1409" ht="12.75" customHeight="1">
      <c r="A1409" s="5" t="s">
        <v>4092</v>
      </c>
      <c r="B1409" s="6" t="s">
        <v>4093</v>
      </c>
      <c r="C1409" s="6" t="s">
        <v>4094</v>
      </c>
      <c r="D1409" s="7"/>
      <c r="E1409" s="7"/>
      <c r="F1409" s="7"/>
      <c r="G1409" s="8"/>
      <c r="H1409" s="8"/>
      <c r="I1409" s="9"/>
    </row>
    <row r="1410" ht="12.75" customHeight="1">
      <c r="A1410" s="5" t="s">
        <v>4095</v>
      </c>
      <c r="B1410" s="6" t="s">
        <v>4096</v>
      </c>
      <c r="C1410" s="6" t="s">
        <v>4097</v>
      </c>
      <c r="D1410" s="7"/>
      <c r="E1410" s="7"/>
      <c r="F1410" s="7"/>
      <c r="G1410" s="8"/>
      <c r="H1410" s="8"/>
      <c r="I1410" s="9"/>
    </row>
    <row r="1411" ht="12.75" customHeight="1">
      <c r="A1411" s="5" t="s">
        <v>4098</v>
      </c>
      <c r="B1411" s="6" t="s">
        <v>4099</v>
      </c>
      <c r="C1411" s="6" t="s">
        <v>4100</v>
      </c>
      <c r="D1411" s="7"/>
      <c r="E1411" s="7"/>
      <c r="F1411" s="7"/>
      <c r="G1411" s="8"/>
      <c r="H1411" s="8"/>
      <c r="I1411" s="9"/>
    </row>
    <row r="1412" ht="12.75" customHeight="1">
      <c r="A1412" s="5" t="s">
        <v>4101</v>
      </c>
      <c r="B1412" s="6" t="s">
        <v>4102</v>
      </c>
      <c r="C1412" s="6" t="s">
        <v>4103</v>
      </c>
      <c r="D1412" s="7"/>
      <c r="E1412" s="7"/>
      <c r="F1412" s="7"/>
      <c r="G1412" s="8"/>
      <c r="H1412" s="8"/>
      <c r="I1412" s="9"/>
    </row>
    <row r="1413" ht="12.75" customHeight="1">
      <c r="A1413" s="5" t="s">
        <v>4104</v>
      </c>
      <c r="B1413" s="6" t="s">
        <v>4105</v>
      </c>
      <c r="C1413" s="6" t="s">
        <v>4106</v>
      </c>
      <c r="D1413" s="7"/>
      <c r="E1413" s="7"/>
      <c r="F1413" s="7"/>
      <c r="G1413" s="8"/>
      <c r="H1413" s="8"/>
      <c r="I1413" s="9"/>
    </row>
    <row r="1414" ht="12.75" customHeight="1">
      <c r="A1414" s="5" t="s">
        <v>4107</v>
      </c>
      <c r="B1414" s="6" t="s">
        <v>4108</v>
      </c>
      <c r="C1414" s="6" t="s">
        <v>4109</v>
      </c>
      <c r="D1414" s="7"/>
      <c r="E1414" s="7"/>
      <c r="F1414" s="7"/>
      <c r="G1414" s="8"/>
      <c r="H1414" s="8"/>
      <c r="I1414" s="9"/>
    </row>
    <row r="1415" ht="12.75" customHeight="1">
      <c r="A1415" s="5" t="s">
        <v>4110</v>
      </c>
      <c r="B1415" s="6" t="s">
        <v>4111</v>
      </c>
      <c r="C1415" s="6" t="s">
        <v>4112</v>
      </c>
      <c r="D1415" s="7"/>
      <c r="E1415" s="7"/>
      <c r="F1415" s="7"/>
      <c r="G1415" s="8"/>
      <c r="H1415" s="8"/>
      <c r="I1415" s="9"/>
    </row>
    <row r="1416" ht="12.75" customHeight="1">
      <c r="A1416" s="5" t="s">
        <v>4113</v>
      </c>
      <c r="B1416" s="6" t="s">
        <v>4114</v>
      </c>
      <c r="C1416" s="6" t="s">
        <v>4115</v>
      </c>
      <c r="D1416" s="7"/>
      <c r="E1416" s="7"/>
      <c r="F1416" s="7"/>
      <c r="G1416" s="8"/>
      <c r="H1416" s="8"/>
      <c r="I1416" s="9"/>
    </row>
    <row r="1417" ht="12.75" customHeight="1">
      <c r="A1417" s="5" t="s">
        <v>4116</v>
      </c>
      <c r="B1417" s="6" t="s">
        <v>4117</v>
      </c>
      <c r="C1417" s="6" t="s">
        <v>4118</v>
      </c>
      <c r="D1417" s="7"/>
      <c r="E1417" s="7"/>
      <c r="F1417" s="7"/>
      <c r="G1417" s="8"/>
      <c r="H1417" s="8"/>
      <c r="I1417" s="9"/>
    </row>
    <row r="1418" ht="12.75" customHeight="1">
      <c r="A1418" s="5" t="s">
        <v>4119</v>
      </c>
      <c r="B1418" s="6" t="s">
        <v>4120</v>
      </c>
      <c r="C1418" s="6" t="s">
        <v>4121</v>
      </c>
      <c r="D1418" s="7"/>
      <c r="E1418" s="7"/>
      <c r="F1418" s="7"/>
      <c r="G1418" s="8"/>
      <c r="H1418" s="8"/>
      <c r="I1418" s="9"/>
    </row>
    <row r="1419" ht="12.75" customHeight="1">
      <c r="A1419" s="5" t="s">
        <v>4122</v>
      </c>
      <c r="B1419" s="6" t="s">
        <v>4123</v>
      </c>
      <c r="C1419" s="6" t="s">
        <v>4124</v>
      </c>
      <c r="D1419" s="7"/>
      <c r="E1419" s="7"/>
      <c r="F1419" s="7"/>
      <c r="G1419" s="8"/>
      <c r="H1419" s="8"/>
      <c r="I1419" s="9"/>
    </row>
    <row r="1420" ht="12.75" customHeight="1">
      <c r="A1420" s="5" t="s">
        <v>4125</v>
      </c>
      <c r="B1420" s="6" t="s">
        <v>4126</v>
      </c>
      <c r="C1420" s="6" t="s">
        <v>4127</v>
      </c>
      <c r="D1420" s="7"/>
      <c r="E1420" s="7"/>
      <c r="F1420" s="7"/>
      <c r="G1420" s="8"/>
      <c r="H1420" s="8"/>
      <c r="I1420" s="9"/>
    </row>
    <row r="1421" ht="12.75" customHeight="1">
      <c r="A1421" s="5" t="s">
        <v>4128</v>
      </c>
      <c r="B1421" s="6" t="s">
        <v>4129</v>
      </c>
      <c r="C1421" s="6" t="s">
        <v>4130</v>
      </c>
      <c r="D1421" s="7"/>
      <c r="E1421" s="7"/>
      <c r="F1421" s="7"/>
      <c r="G1421" s="8"/>
      <c r="H1421" s="8"/>
      <c r="I1421" s="9"/>
    </row>
    <row r="1422" ht="12.75" customHeight="1">
      <c r="A1422" s="5" t="s">
        <v>4131</v>
      </c>
      <c r="B1422" s="6" t="s">
        <v>4132</v>
      </c>
      <c r="C1422" s="6" t="s">
        <v>4133</v>
      </c>
      <c r="D1422" s="7"/>
      <c r="E1422" s="7"/>
      <c r="F1422" s="7"/>
      <c r="G1422" s="8"/>
      <c r="H1422" s="8"/>
      <c r="I1422" s="9"/>
    </row>
    <row r="1423" ht="12.75" customHeight="1">
      <c r="A1423" s="5" t="s">
        <v>4134</v>
      </c>
      <c r="B1423" s="6" t="s">
        <v>4135</v>
      </c>
      <c r="C1423" s="6" t="s">
        <v>4136</v>
      </c>
      <c r="D1423" s="7"/>
      <c r="E1423" s="7"/>
      <c r="F1423" s="7"/>
      <c r="G1423" s="8"/>
      <c r="H1423" s="8"/>
      <c r="I1423" s="9"/>
    </row>
    <row r="1424" ht="12.75" customHeight="1">
      <c r="A1424" s="5" t="s">
        <v>4137</v>
      </c>
      <c r="B1424" s="6" t="s">
        <v>4138</v>
      </c>
      <c r="C1424" s="6" t="s">
        <v>4139</v>
      </c>
      <c r="D1424" s="7"/>
      <c r="E1424" s="7"/>
      <c r="F1424" s="7"/>
      <c r="G1424" s="8"/>
      <c r="H1424" s="8"/>
      <c r="I1424" s="9"/>
    </row>
    <row r="1425" ht="12.75" customHeight="1">
      <c r="A1425" s="5" t="s">
        <v>4140</v>
      </c>
      <c r="B1425" s="6" t="s">
        <v>4141</v>
      </c>
      <c r="C1425" s="6" t="s">
        <v>4142</v>
      </c>
      <c r="D1425" s="7"/>
      <c r="E1425" s="7"/>
      <c r="F1425" s="7"/>
      <c r="G1425" s="8"/>
      <c r="H1425" s="8"/>
      <c r="I1425" s="9"/>
    </row>
    <row r="1426" ht="12.75" customHeight="1">
      <c r="A1426" s="5" t="s">
        <v>4143</v>
      </c>
      <c r="B1426" s="6" t="s">
        <v>4144</v>
      </c>
      <c r="C1426" s="6" t="s">
        <v>4145</v>
      </c>
      <c r="D1426" s="7"/>
      <c r="E1426" s="7"/>
      <c r="F1426" s="7"/>
      <c r="G1426" s="8"/>
      <c r="H1426" s="8"/>
      <c r="I1426" s="9"/>
    </row>
    <row r="1427" ht="12.75" customHeight="1">
      <c r="A1427" s="5" t="s">
        <v>4146</v>
      </c>
      <c r="B1427" s="6" t="s">
        <v>4147</v>
      </c>
      <c r="C1427" s="6" t="s">
        <v>4148</v>
      </c>
      <c r="D1427" s="7"/>
      <c r="E1427" s="7"/>
      <c r="F1427" s="7"/>
      <c r="G1427" s="8"/>
      <c r="H1427" s="8"/>
      <c r="I1427" s="9"/>
    </row>
    <row r="1428" ht="12.75" customHeight="1">
      <c r="A1428" s="5" t="s">
        <v>4149</v>
      </c>
      <c r="B1428" s="6" t="s">
        <v>4150</v>
      </c>
      <c r="C1428" s="6"/>
      <c r="D1428" s="7"/>
      <c r="E1428" s="7"/>
      <c r="F1428" s="7"/>
      <c r="G1428" s="8"/>
      <c r="H1428" s="8"/>
      <c r="I1428" s="9"/>
    </row>
    <row r="1429" ht="12.75" customHeight="1">
      <c r="A1429" s="5" t="s">
        <v>4151</v>
      </c>
      <c r="B1429" s="6" t="s">
        <v>4152</v>
      </c>
      <c r="C1429" s="6" t="s">
        <v>4153</v>
      </c>
      <c r="D1429" s="7"/>
      <c r="E1429" s="7"/>
      <c r="F1429" s="7"/>
      <c r="G1429" s="8"/>
      <c r="H1429" s="8"/>
      <c r="I1429" s="9"/>
    </row>
    <row r="1430" ht="12.75" customHeight="1">
      <c r="A1430" s="5" t="s">
        <v>4154</v>
      </c>
      <c r="B1430" s="6" t="s">
        <v>4155</v>
      </c>
      <c r="C1430" s="6" t="s">
        <v>4156</v>
      </c>
      <c r="D1430" s="7"/>
      <c r="E1430" s="7"/>
      <c r="F1430" s="7"/>
      <c r="G1430" s="8"/>
      <c r="H1430" s="8"/>
      <c r="I1430" s="9"/>
    </row>
    <row r="1431" ht="12.75" customHeight="1">
      <c r="A1431" s="5" t="s">
        <v>4157</v>
      </c>
      <c r="B1431" s="6" t="s">
        <v>4158</v>
      </c>
      <c r="C1431" s="6" t="s">
        <v>4159</v>
      </c>
      <c r="D1431" s="7"/>
      <c r="E1431" s="7"/>
      <c r="F1431" s="7"/>
      <c r="G1431" s="8"/>
      <c r="H1431" s="8"/>
      <c r="I1431" s="9"/>
    </row>
    <row r="1432" ht="12.75" customHeight="1">
      <c r="A1432" s="5" t="s">
        <v>4160</v>
      </c>
      <c r="B1432" s="6" t="s">
        <v>4161</v>
      </c>
      <c r="C1432" s="6" t="s">
        <v>4162</v>
      </c>
      <c r="D1432" s="7"/>
      <c r="E1432" s="7"/>
      <c r="F1432" s="7"/>
      <c r="G1432" s="8"/>
      <c r="H1432" s="8"/>
      <c r="I1432" s="9"/>
    </row>
    <row r="1433" ht="12.75" customHeight="1">
      <c r="A1433" s="5" t="s">
        <v>4163</v>
      </c>
      <c r="B1433" s="6" t="s">
        <v>4164</v>
      </c>
      <c r="C1433" s="6" t="s">
        <v>4165</v>
      </c>
      <c r="D1433" s="7"/>
      <c r="E1433" s="7"/>
      <c r="F1433" s="7"/>
      <c r="G1433" s="8"/>
      <c r="H1433" s="8"/>
      <c r="I1433" s="9"/>
    </row>
    <row r="1434" ht="12.75" customHeight="1">
      <c r="A1434" s="5" t="s">
        <v>4166</v>
      </c>
      <c r="B1434" s="6" t="s">
        <v>4167</v>
      </c>
      <c r="C1434" s="6" t="s">
        <v>4168</v>
      </c>
      <c r="D1434" s="7"/>
      <c r="E1434" s="7"/>
      <c r="F1434" s="7"/>
      <c r="G1434" s="8"/>
      <c r="H1434" s="8"/>
      <c r="I1434" s="9"/>
    </row>
    <row r="1435" ht="12.75" customHeight="1">
      <c r="A1435" s="5" t="s">
        <v>4169</v>
      </c>
      <c r="B1435" s="6" t="s">
        <v>4170</v>
      </c>
      <c r="C1435" s="6" t="s">
        <v>4171</v>
      </c>
      <c r="D1435" s="7"/>
      <c r="E1435" s="7"/>
      <c r="F1435" s="7"/>
      <c r="G1435" s="8"/>
      <c r="H1435" s="8"/>
      <c r="I1435" s="9"/>
    </row>
    <row r="1436" ht="12.75" customHeight="1">
      <c r="A1436" s="5" t="s">
        <v>4172</v>
      </c>
      <c r="B1436" s="6" t="s">
        <v>4173</v>
      </c>
      <c r="C1436" s="6" t="s">
        <v>4174</v>
      </c>
      <c r="D1436" s="7"/>
      <c r="E1436" s="7"/>
      <c r="F1436" s="7"/>
      <c r="G1436" s="8"/>
      <c r="H1436" s="8"/>
      <c r="I1436" s="9"/>
    </row>
    <row r="1437" ht="12.75" customHeight="1">
      <c r="A1437" s="5" t="s">
        <v>4175</v>
      </c>
      <c r="B1437" s="6" t="s">
        <v>4176</v>
      </c>
      <c r="C1437" s="6" t="s">
        <v>4177</v>
      </c>
      <c r="D1437" s="7"/>
      <c r="E1437" s="7"/>
      <c r="F1437" s="7"/>
      <c r="G1437" s="8"/>
      <c r="H1437" s="8"/>
      <c r="I1437" s="9"/>
    </row>
    <row r="1438" ht="12.75" customHeight="1">
      <c r="A1438" s="5" t="s">
        <v>4178</v>
      </c>
      <c r="B1438" s="6" t="s">
        <v>4179</v>
      </c>
      <c r="C1438" s="6" t="s">
        <v>4180</v>
      </c>
      <c r="D1438" s="7"/>
      <c r="E1438" s="7"/>
      <c r="F1438" s="7"/>
      <c r="G1438" s="8"/>
      <c r="H1438" s="8"/>
      <c r="I1438" s="9"/>
    </row>
    <row r="1439" ht="12.75" customHeight="1">
      <c r="A1439" s="5" t="s">
        <v>4181</v>
      </c>
      <c r="B1439" s="6" t="s">
        <v>4182</v>
      </c>
      <c r="C1439" s="6"/>
      <c r="D1439" s="7"/>
      <c r="E1439" s="7"/>
      <c r="F1439" s="7"/>
      <c r="G1439" s="8"/>
      <c r="H1439" s="8"/>
      <c r="I1439" s="9"/>
    </row>
    <row r="1440" ht="12.75" customHeight="1">
      <c r="A1440" s="5" t="s">
        <v>4183</v>
      </c>
      <c r="B1440" s="6" t="s">
        <v>4184</v>
      </c>
      <c r="C1440" s="6" t="s">
        <v>4185</v>
      </c>
      <c r="D1440" s="7"/>
      <c r="E1440" s="7"/>
      <c r="F1440" s="7"/>
      <c r="G1440" s="8"/>
      <c r="H1440" s="8"/>
      <c r="I1440" s="9"/>
    </row>
    <row r="1441" ht="12.75" customHeight="1">
      <c r="A1441" s="5" t="s">
        <v>4186</v>
      </c>
      <c r="B1441" s="6" t="s">
        <v>4187</v>
      </c>
      <c r="C1441" s="6" t="s">
        <v>4188</v>
      </c>
      <c r="D1441" s="7"/>
      <c r="E1441" s="7"/>
      <c r="F1441" s="7"/>
      <c r="G1441" s="8"/>
      <c r="H1441" s="8"/>
      <c r="I1441" s="9"/>
    </row>
    <row r="1442" ht="12.75" customHeight="1">
      <c r="A1442" s="5" t="s">
        <v>4189</v>
      </c>
      <c r="B1442" s="6" t="s">
        <v>4190</v>
      </c>
      <c r="C1442" s="6"/>
      <c r="D1442" s="7"/>
      <c r="E1442" s="7"/>
      <c r="F1442" s="7"/>
      <c r="G1442" s="8"/>
      <c r="H1442" s="8"/>
      <c r="I1442" s="9"/>
    </row>
    <row r="1443" ht="12.75" customHeight="1">
      <c r="A1443" s="5" t="s">
        <v>4191</v>
      </c>
      <c r="B1443" s="6" t="s">
        <v>4192</v>
      </c>
      <c r="C1443" s="6" t="s">
        <v>4193</v>
      </c>
      <c r="D1443" s="7"/>
      <c r="E1443" s="7"/>
      <c r="F1443" s="7"/>
      <c r="G1443" s="8"/>
      <c r="H1443" s="8"/>
      <c r="I1443" s="9"/>
    </row>
    <row r="1444" ht="12.75" customHeight="1">
      <c r="A1444" s="5" t="s">
        <v>4194</v>
      </c>
      <c r="B1444" s="6" t="s">
        <v>4195</v>
      </c>
      <c r="C1444" s="6" t="s">
        <v>4196</v>
      </c>
      <c r="D1444" s="7"/>
      <c r="E1444" s="7"/>
      <c r="F1444" s="7"/>
      <c r="G1444" s="8"/>
      <c r="H1444" s="8"/>
      <c r="I1444" s="9"/>
    </row>
    <row r="1445" ht="12.75" customHeight="1">
      <c r="A1445" s="5" t="s">
        <v>4197</v>
      </c>
      <c r="B1445" s="6" t="s">
        <v>4198</v>
      </c>
      <c r="C1445" s="6" t="s">
        <v>4199</v>
      </c>
      <c r="D1445" s="7"/>
      <c r="E1445" s="7"/>
      <c r="F1445" s="7"/>
      <c r="G1445" s="8"/>
      <c r="H1445" s="8"/>
      <c r="I1445" s="9"/>
    </row>
    <row r="1446" ht="12.75" customHeight="1">
      <c r="A1446" s="5" t="s">
        <v>4200</v>
      </c>
      <c r="B1446" s="6" t="s">
        <v>4201</v>
      </c>
      <c r="C1446" s="6" t="s">
        <v>4202</v>
      </c>
      <c r="D1446" s="7"/>
      <c r="E1446" s="7"/>
      <c r="F1446" s="7"/>
      <c r="G1446" s="8"/>
      <c r="H1446" s="8"/>
      <c r="I1446" s="9"/>
    </row>
    <row r="1447" ht="12.75" customHeight="1">
      <c r="A1447" s="5" t="s">
        <v>4203</v>
      </c>
      <c r="B1447" s="6" t="s">
        <v>4204</v>
      </c>
      <c r="C1447" s="6" t="s">
        <v>4205</v>
      </c>
      <c r="D1447" s="7"/>
      <c r="E1447" s="7"/>
      <c r="F1447" s="7"/>
      <c r="G1447" s="8"/>
      <c r="H1447" s="8"/>
      <c r="I1447" s="9"/>
    </row>
    <row r="1448" ht="12.75" customHeight="1">
      <c r="A1448" s="5" t="s">
        <v>4206</v>
      </c>
      <c r="B1448" s="6" t="s">
        <v>4207</v>
      </c>
      <c r="C1448" s="6" t="s">
        <v>4208</v>
      </c>
      <c r="D1448" s="7"/>
      <c r="E1448" s="7"/>
      <c r="F1448" s="7"/>
      <c r="G1448" s="8"/>
      <c r="H1448" s="8"/>
      <c r="I1448" s="9"/>
    </row>
    <row r="1449" ht="12.75" customHeight="1">
      <c r="A1449" s="5" t="s">
        <v>4209</v>
      </c>
      <c r="B1449" s="6" t="s">
        <v>4210</v>
      </c>
      <c r="C1449" s="6" t="s">
        <v>4211</v>
      </c>
      <c r="D1449" s="7"/>
      <c r="E1449" s="7"/>
      <c r="F1449" s="7"/>
      <c r="G1449" s="8"/>
      <c r="H1449" s="8"/>
      <c r="I1449" s="9"/>
    </row>
    <row r="1450" ht="12.75" customHeight="1">
      <c r="A1450" s="5" t="s">
        <v>4212</v>
      </c>
      <c r="B1450" s="6" t="s">
        <v>4213</v>
      </c>
      <c r="C1450" s="6" t="s">
        <v>4214</v>
      </c>
      <c r="D1450" s="7"/>
      <c r="E1450" s="7"/>
      <c r="F1450" s="7"/>
      <c r="G1450" s="8"/>
      <c r="H1450" s="8"/>
      <c r="I1450" s="9"/>
    </row>
    <row r="1451" ht="12.75" customHeight="1">
      <c r="A1451" s="5" t="s">
        <v>4215</v>
      </c>
      <c r="B1451" s="6" t="s">
        <v>4216</v>
      </c>
      <c r="C1451" s="6" t="s">
        <v>4217</v>
      </c>
      <c r="D1451" s="7"/>
      <c r="E1451" s="7"/>
      <c r="F1451" s="7"/>
      <c r="G1451" s="8"/>
      <c r="H1451" s="8"/>
      <c r="I1451" s="9"/>
    </row>
    <row r="1452" ht="12.75" customHeight="1">
      <c r="A1452" s="5" t="s">
        <v>4218</v>
      </c>
      <c r="B1452" s="6" t="s">
        <v>4219</v>
      </c>
      <c r="C1452" s="6" t="s">
        <v>4220</v>
      </c>
      <c r="D1452" s="7"/>
      <c r="E1452" s="7"/>
      <c r="F1452" s="7"/>
      <c r="G1452" s="8"/>
      <c r="H1452" s="8"/>
      <c r="I1452" s="9"/>
    </row>
    <row r="1453" ht="12.75" customHeight="1">
      <c r="A1453" s="5" t="s">
        <v>4221</v>
      </c>
      <c r="B1453" s="6" t="s">
        <v>4222</v>
      </c>
      <c r="C1453" s="6" t="s">
        <v>4223</v>
      </c>
      <c r="D1453" s="7"/>
      <c r="E1453" s="7"/>
      <c r="F1453" s="7"/>
      <c r="G1453" s="8"/>
      <c r="H1453" s="8"/>
      <c r="I1453" s="9"/>
    </row>
    <row r="1454" ht="12.75" customHeight="1">
      <c r="A1454" s="5" t="s">
        <v>4224</v>
      </c>
      <c r="B1454" s="6" t="s">
        <v>4225</v>
      </c>
      <c r="C1454" s="6" t="s">
        <v>4226</v>
      </c>
      <c r="D1454" s="7"/>
      <c r="E1454" s="7"/>
      <c r="F1454" s="7"/>
      <c r="G1454" s="8"/>
      <c r="H1454" s="8"/>
      <c r="I1454" s="9"/>
    </row>
    <row r="1455" ht="12.75" customHeight="1">
      <c r="A1455" s="5" t="s">
        <v>4227</v>
      </c>
      <c r="B1455" s="6" t="s">
        <v>4228</v>
      </c>
      <c r="C1455" s="6" t="s">
        <v>4229</v>
      </c>
      <c r="D1455" s="7"/>
      <c r="E1455" s="7"/>
      <c r="F1455" s="7"/>
      <c r="G1455" s="8"/>
      <c r="H1455" s="8"/>
      <c r="I1455" s="9"/>
    </row>
    <row r="1456" ht="12.75" customHeight="1">
      <c r="A1456" s="5" t="s">
        <v>4230</v>
      </c>
      <c r="B1456" s="6" t="s">
        <v>4231</v>
      </c>
      <c r="C1456" s="6" t="s">
        <v>4232</v>
      </c>
      <c r="D1456" s="7"/>
      <c r="E1456" s="7"/>
      <c r="F1456" s="7"/>
      <c r="G1456" s="8"/>
      <c r="H1456" s="8"/>
      <c r="I1456" s="9"/>
    </row>
    <row r="1457" ht="12.75" customHeight="1">
      <c r="A1457" s="5" t="s">
        <v>4233</v>
      </c>
      <c r="B1457" s="6" t="s">
        <v>4234</v>
      </c>
      <c r="C1457" s="6" t="s">
        <v>4235</v>
      </c>
      <c r="D1457" s="7"/>
      <c r="E1457" s="7"/>
      <c r="F1457" s="7"/>
      <c r="G1457" s="8"/>
      <c r="H1457" s="8"/>
      <c r="I1457" s="9"/>
    </row>
    <row r="1458" ht="12.75" customHeight="1">
      <c r="A1458" s="5" t="s">
        <v>4236</v>
      </c>
      <c r="B1458" s="6" t="s">
        <v>4237</v>
      </c>
      <c r="C1458" s="6" t="s">
        <v>4238</v>
      </c>
      <c r="D1458" s="7"/>
      <c r="E1458" s="7"/>
      <c r="F1458" s="7"/>
      <c r="G1458" s="8"/>
      <c r="H1458" s="8"/>
      <c r="I1458" s="9"/>
    </row>
    <row r="1459" ht="12.75" customHeight="1">
      <c r="A1459" s="5" t="s">
        <v>4239</v>
      </c>
      <c r="B1459" s="6" t="s">
        <v>4240</v>
      </c>
      <c r="C1459" s="6" t="s">
        <v>4241</v>
      </c>
      <c r="D1459" s="7"/>
      <c r="E1459" s="7"/>
      <c r="F1459" s="7"/>
      <c r="G1459" s="8"/>
      <c r="H1459" s="8"/>
      <c r="I1459" s="9"/>
    </row>
    <row r="1460" ht="12.75" customHeight="1">
      <c r="A1460" s="5" t="s">
        <v>4242</v>
      </c>
      <c r="B1460" s="6" t="s">
        <v>4243</v>
      </c>
      <c r="C1460" s="6" t="s">
        <v>4244</v>
      </c>
      <c r="D1460" s="7"/>
      <c r="E1460" s="7"/>
      <c r="F1460" s="7"/>
      <c r="G1460" s="8"/>
      <c r="H1460" s="8"/>
      <c r="I1460" s="9"/>
    </row>
    <row r="1461" ht="12.75" customHeight="1">
      <c r="A1461" s="5" t="s">
        <v>4245</v>
      </c>
      <c r="B1461" s="6" t="s">
        <v>4246</v>
      </c>
      <c r="C1461" s="6" t="s">
        <v>4247</v>
      </c>
      <c r="D1461" s="7"/>
      <c r="E1461" s="7"/>
      <c r="F1461" s="7"/>
      <c r="G1461" s="8"/>
      <c r="H1461" s="8"/>
      <c r="I1461" s="9"/>
    </row>
    <row r="1462" ht="12.75" customHeight="1">
      <c r="A1462" s="5" t="s">
        <v>4248</v>
      </c>
      <c r="B1462" s="6" t="s">
        <v>4249</v>
      </c>
      <c r="C1462" s="6" t="s">
        <v>4250</v>
      </c>
      <c r="D1462" s="7"/>
      <c r="E1462" s="7"/>
      <c r="F1462" s="7"/>
      <c r="G1462" s="8"/>
      <c r="H1462" s="8"/>
      <c r="I1462" s="9"/>
    </row>
    <row r="1463" ht="12.75" customHeight="1">
      <c r="A1463" s="5" t="s">
        <v>4251</v>
      </c>
      <c r="B1463" s="6" t="s">
        <v>4252</v>
      </c>
      <c r="C1463" s="6" t="s">
        <v>4253</v>
      </c>
      <c r="D1463" s="7"/>
      <c r="E1463" s="7"/>
      <c r="F1463" s="7"/>
      <c r="G1463" s="8"/>
      <c r="H1463" s="8"/>
      <c r="I1463" s="9"/>
    </row>
    <row r="1464" ht="12.75" customHeight="1">
      <c r="A1464" s="5" t="s">
        <v>4254</v>
      </c>
      <c r="B1464" s="6" t="s">
        <v>4255</v>
      </c>
      <c r="C1464" s="6" t="s">
        <v>4256</v>
      </c>
      <c r="D1464" s="7"/>
      <c r="E1464" s="7"/>
      <c r="F1464" s="7"/>
      <c r="G1464" s="8"/>
      <c r="H1464" s="8"/>
      <c r="I1464" s="9"/>
    </row>
    <row r="1465" ht="12.75" customHeight="1">
      <c r="A1465" s="5" t="s">
        <v>4257</v>
      </c>
      <c r="B1465" s="6" t="s">
        <v>4258</v>
      </c>
      <c r="C1465" s="6" t="s">
        <v>4259</v>
      </c>
      <c r="D1465" s="7"/>
      <c r="E1465" s="7"/>
      <c r="F1465" s="7"/>
      <c r="G1465" s="8"/>
      <c r="H1465" s="8"/>
      <c r="I1465" s="9"/>
    </row>
    <row r="1466" ht="12.75" customHeight="1">
      <c r="A1466" s="5" t="s">
        <v>4260</v>
      </c>
      <c r="B1466" s="6" t="s">
        <v>4261</v>
      </c>
      <c r="C1466" s="6" t="s">
        <v>4262</v>
      </c>
      <c r="D1466" s="7"/>
      <c r="E1466" s="7"/>
      <c r="F1466" s="7"/>
      <c r="G1466" s="8"/>
      <c r="H1466" s="8"/>
      <c r="I1466" s="9"/>
    </row>
    <row r="1467" ht="12.75" customHeight="1">
      <c r="A1467" s="5" t="s">
        <v>4263</v>
      </c>
      <c r="B1467" s="6" t="s">
        <v>4264</v>
      </c>
      <c r="C1467" s="6" t="s">
        <v>4265</v>
      </c>
      <c r="D1467" s="7"/>
      <c r="E1467" s="7"/>
      <c r="F1467" s="7"/>
      <c r="G1467" s="8"/>
      <c r="H1467" s="8"/>
      <c r="I1467" s="9"/>
    </row>
    <row r="1468" ht="12.75" customHeight="1">
      <c r="A1468" s="5" t="s">
        <v>4266</v>
      </c>
      <c r="B1468" s="6" t="s">
        <v>4267</v>
      </c>
      <c r="C1468" s="6" t="s">
        <v>4268</v>
      </c>
      <c r="D1468" s="7"/>
      <c r="E1468" s="7"/>
      <c r="F1468" s="7"/>
      <c r="G1468" s="8"/>
      <c r="H1468" s="8"/>
      <c r="I1468" s="9"/>
    </row>
    <row r="1469" ht="12.75" customHeight="1">
      <c r="A1469" s="5" t="s">
        <v>4269</v>
      </c>
      <c r="B1469" s="6" t="s">
        <v>4270</v>
      </c>
      <c r="C1469" s="6" t="s">
        <v>4271</v>
      </c>
      <c r="D1469" s="7"/>
      <c r="E1469" s="7"/>
      <c r="F1469" s="7"/>
      <c r="G1469" s="8"/>
      <c r="H1469" s="8"/>
      <c r="I1469" s="9"/>
    </row>
    <row r="1470" ht="12.75" customHeight="1">
      <c r="A1470" s="5" t="s">
        <v>4272</v>
      </c>
      <c r="B1470" s="6" t="s">
        <v>4273</v>
      </c>
      <c r="C1470" s="6"/>
      <c r="D1470" s="7"/>
      <c r="E1470" s="7"/>
      <c r="F1470" s="7"/>
      <c r="G1470" s="8"/>
      <c r="H1470" s="8"/>
      <c r="I1470" s="9"/>
    </row>
    <row r="1471" ht="12.75" customHeight="1">
      <c r="A1471" s="5" t="s">
        <v>4274</v>
      </c>
      <c r="B1471" s="6" t="s">
        <v>4275</v>
      </c>
      <c r="C1471" s="6" t="s">
        <v>4276</v>
      </c>
      <c r="D1471" s="7"/>
      <c r="E1471" s="7"/>
      <c r="F1471" s="7"/>
      <c r="G1471" s="8"/>
      <c r="H1471" s="8"/>
      <c r="I1471" s="9"/>
    </row>
    <row r="1472" ht="12.75" customHeight="1">
      <c r="A1472" s="5" t="s">
        <v>4277</v>
      </c>
      <c r="B1472" s="6" t="s">
        <v>4278</v>
      </c>
      <c r="C1472" s="6" t="s">
        <v>4279</v>
      </c>
      <c r="D1472" s="7"/>
      <c r="E1472" s="7"/>
      <c r="F1472" s="7"/>
      <c r="G1472" s="8"/>
      <c r="H1472" s="8"/>
      <c r="I1472" s="9"/>
    </row>
    <row r="1473" ht="12.75" customHeight="1">
      <c r="A1473" s="5" t="s">
        <v>4280</v>
      </c>
      <c r="B1473" s="6" t="s">
        <v>4281</v>
      </c>
      <c r="C1473" s="6" t="s">
        <v>4282</v>
      </c>
      <c r="D1473" s="7"/>
      <c r="E1473" s="7"/>
      <c r="F1473" s="7"/>
      <c r="G1473" s="8"/>
      <c r="H1473" s="8"/>
      <c r="I1473" s="9"/>
    </row>
    <row r="1474" ht="12.75" customHeight="1">
      <c r="A1474" s="5" t="s">
        <v>4283</v>
      </c>
      <c r="B1474" s="6" t="s">
        <v>4284</v>
      </c>
      <c r="C1474" s="6" t="s">
        <v>4285</v>
      </c>
      <c r="D1474" s="7"/>
      <c r="E1474" s="7"/>
      <c r="F1474" s="7"/>
      <c r="G1474" s="8"/>
      <c r="H1474" s="8"/>
      <c r="I1474" s="9"/>
    </row>
    <row r="1475" ht="12.75" customHeight="1">
      <c r="A1475" s="5" t="s">
        <v>4286</v>
      </c>
      <c r="B1475" s="6" t="s">
        <v>4287</v>
      </c>
      <c r="C1475" s="6" t="s">
        <v>4288</v>
      </c>
      <c r="D1475" s="7"/>
      <c r="E1475" s="7"/>
      <c r="F1475" s="7"/>
      <c r="G1475" s="8"/>
      <c r="H1475" s="8"/>
      <c r="I1475" s="9"/>
    </row>
    <row r="1476" ht="12.75" customHeight="1">
      <c r="A1476" s="5" t="s">
        <v>4289</v>
      </c>
      <c r="B1476" s="6" t="s">
        <v>4290</v>
      </c>
      <c r="C1476" s="6" t="s">
        <v>4291</v>
      </c>
      <c r="D1476" s="7"/>
      <c r="E1476" s="7"/>
      <c r="F1476" s="7"/>
      <c r="G1476" s="8"/>
      <c r="H1476" s="8"/>
      <c r="I1476" s="9"/>
    </row>
    <row r="1477" ht="12.75" customHeight="1">
      <c r="A1477" s="5" t="s">
        <v>4292</v>
      </c>
      <c r="B1477" s="6" t="s">
        <v>4293</v>
      </c>
      <c r="C1477" s="6" t="s">
        <v>4294</v>
      </c>
      <c r="D1477" s="7"/>
      <c r="E1477" s="7"/>
      <c r="F1477" s="7"/>
      <c r="G1477" s="8"/>
      <c r="H1477" s="8"/>
      <c r="I1477" s="9"/>
    </row>
    <row r="1478" ht="12.75" customHeight="1">
      <c r="A1478" s="5" t="s">
        <v>4295</v>
      </c>
      <c r="B1478" s="6" t="s">
        <v>4296</v>
      </c>
      <c r="C1478" s="6" t="s">
        <v>4297</v>
      </c>
      <c r="D1478" s="7"/>
      <c r="E1478" s="7"/>
      <c r="F1478" s="7"/>
      <c r="G1478" s="8"/>
      <c r="H1478" s="8"/>
      <c r="I1478" s="9"/>
    </row>
    <row r="1479" ht="12.75" customHeight="1">
      <c r="A1479" s="5" t="s">
        <v>4298</v>
      </c>
      <c r="B1479" s="6" t="s">
        <v>4299</v>
      </c>
      <c r="C1479" s="6" t="s">
        <v>4300</v>
      </c>
      <c r="D1479" s="7"/>
      <c r="E1479" s="7"/>
      <c r="F1479" s="7"/>
      <c r="G1479" s="8"/>
      <c r="H1479" s="8"/>
      <c r="I1479" s="9"/>
    </row>
    <row r="1480" ht="12.75" customHeight="1">
      <c r="A1480" s="5" t="s">
        <v>4301</v>
      </c>
      <c r="B1480" s="6" t="s">
        <v>4302</v>
      </c>
      <c r="C1480" s="6" t="s">
        <v>4303</v>
      </c>
      <c r="D1480" s="7"/>
      <c r="E1480" s="7"/>
      <c r="F1480" s="7"/>
      <c r="G1480" s="8"/>
      <c r="H1480" s="8"/>
      <c r="I1480" s="9"/>
    </row>
    <row r="1481" ht="12.75" customHeight="1">
      <c r="A1481" s="5" t="s">
        <v>4304</v>
      </c>
      <c r="B1481" s="6" t="s">
        <v>4305</v>
      </c>
      <c r="C1481" s="6" t="s">
        <v>4306</v>
      </c>
      <c r="D1481" s="7"/>
      <c r="E1481" s="7"/>
      <c r="F1481" s="7"/>
      <c r="G1481" s="8"/>
      <c r="H1481" s="8"/>
      <c r="I1481" s="9"/>
    </row>
    <row r="1482" ht="12.75" customHeight="1">
      <c r="A1482" s="5" t="s">
        <v>4307</v>
      </c>
      <c r="B1482" s="6" t="s">
        <v>4308</v>
      </c>
      <c r="C1482" s="6"/>
      <c r="D1482" s="7"/>
      <c r="E1482" s="7"/>
      <c r="F1482" s="7"/>
      <c r="G1482" s="8"/>
      <c r="H1482" s="8"/>
      <c r="I1482" s="9"/>
    </row>
    <row r="1483" ht="12.75" customHeight="1">
      <c r="A1483" s="5" t="s">
        <v>4309</v>
      </c>
      <c r="B1483" s="6" t="s">
        <v>4310</v>
      </c>
      <c r="C1483" s="6"/>
      <c r="D1483" s="7"/>
      <c r="E1483" s="7"/>
      <c r="F1483" s="7"/>
      <c r="G1483" s="8"/>
      <c r="H1483" s="8"/>
      <c r="I1483" s="9"/>
    </row>
    <row r="1484" ht="12.75" customHeight="1">
      <c r="A1484" s="5" t="s">
        <v>4311</v>
      </c>
      <c r="B1484" s="6" t="s">
        <v>4312</v>
      </c>
      <c r="C1484" s="6" t="s">
        <v>4313</v>
      </c>
      <c r="D1484" s="7"/>
      <c r="E1484" s="7"/>
      <c r="F1484" s="7"/>
      <c r="G1484" s="8"/>
      <c r="H1484" s="8"/>
      <c r="I1484" s="9"/>
    </row>
    <row r="1485" ht="12.75" customHeight="1">
      <c r="A1485" s="5" t="s">
        <v>4314</v>
      </c>
      <c r="B1485" s="6" t="s">
        <v>4315</v>
      </c>
      <c r="C1485" s="6"/>
      <c r="D1485" s="7"/>
      <c r="E1485" s="7"/>
      <c r="F1485" s="7"/>
      <c r="G1485" s="8"/>
      <c r="H1485" s="8"/>
      <c r="I1485" s="9"/>
    </row>
    <row r="1486" ht="12.75" customHeight="1">
      <c r="A1486" s="5" t="s">
        <v>4316</v>
      </c>
      <c r="B1486" s="6" t="s">
        <v>4317</v>
      </c>
      <c r="C1486" s="6" t="s">
        <v>4318</v>
      </c>
      <c r="D1486" s="7"/>
      <c r="E1486" s="7"/>
      <c r="F1486" s="7"/>
      <c r="G1486" s="8"/>
      <c r="H1486" s="8"/>
      <c r="I1486" s="9"/>
    </row>
    <row r="1487" ht="12.75" customHeight="1">
      <c r="A1487" s="5" t="s">
        <v>4319</v>
      </c>
      <c r="B1487" s="6" t="s">
        <v>4320</v>
      </c>
      <c r="C1487" s="6" t="s">
        <v>4321</v>
      </c>
      <c r="D1487" s="7"/>
      <c r="E1487" s="7"/>
      <c r="F1487" s="7"/>
      <c r="G1487" s="8"/>
      <c r="H1487" s="8"/>
      <c r="I1487" s="9"/>
    </row>
    <row r="1488" ht="12.75" customHeight="1">
      <c r="A1488" s="5" t="s">
        <v>4322</v>
      </c>
      <c r="B1488" s="6" t="s">
        <v>4323</v>
      </c>
      <c r="C1488" s="6" t="s">
        <v>4324</v>
      </c>
      <c r="D1488" s="7"/>
      <c r="E1488" s="7"/>
      <c r="F1488" s="7"/>
      <c r="G1488" s="8"/>
      <c r="H1488" s="8"/>
      <c r="I1488" s="9"/>
    </row>
    <row r="1489" ht="12.75" customHeight="1">
      <c r="A1489" s="5" t="s">
        <v>4325</v>
      </c>
      <c r="B1489" s="6" t="s">
        <v>4326</v>
      </c>
      <c r="C1489" s="6" t="s">
        <v>4327</v>
      </c>
      <c r="D1489" s="7"/>
      <c r="E1489" s="7"/>
      <c r="F1489" s="7"/>
      <c r="G1489" s="8"/>
      <c r="H1489" s="8"/>
      <c r="I1489" s="9"/>
    </row>
    <row r="1490" ht="12.75" customHeight="1">
      <c r="A1490" s="5" t="s">
        <v>4328</v>
      </c>
      <c r="B1490" s="6" t="s">
        <v>4329</v>
      </c>
      <c r="C1490" s="6" t="s">
        <v>4330</v>
      </c>
      <c r="D1490" s="7"/>
      <c r="E1490" s="7"/>
      <c r="F1490" s="7"/>
      <c r="G1490" s="8"/>
      <c r="H1490" s="8"/>
      <c r="I1490" s="9"/>
    </row>
    <row r="1491" ht="12.75" customHeight="1">
      <c r="A1491" s="5" t="s">
        <v>4331</v>
      </c>
      <c r="B1491" s="6" t="s">
        <v>4332</v>
      </c>
      <c r="C1491" s="6" t="s">
        <v>4333</v>
      </c>
      <c r="D1491" s="7"/>
      <c r="E1491" s="7"/>
      <c r="F1491" s="7"/>
      <c r="G1491" s="8"/>
      <c r="H1491" s="8"/>
      <c r="I1491" s="9"/>
    </row>
    <row r="1492" ht="12.75" customHeight="1">
      <c r="A1492" s="5" t="s">
        <v>4334</v>
      </c>
      <c r="B1492" s="6" t="s">
        <v>4335</v>
      </c>
      <c r="C1492" s="6" t="s">
        <v>4336</v>
      </c>
      <c r="D1492" s="7"/>
      <c r="E1492" s="7"/>
      <c r="F1492" s="7"/>
      <c r="G1492" s="8"/>
      <c r="H1492" s="8"/>
      <c r="I1492" s="9"/>
    </row>
    <row r="1493" ht="12.75" customHeight="1">
      <c r="A1493" s="5" t="s">
        <v>4337</v>
      </c>
      <c r="B1493" s="6" t="s">
        <v>4338</v>
      </c>
      <c r="C1493" s="6" t="s">
        <v>4339</v>
      </c>
      <c r="D1493" s="7"/>
      <c r="E1493" s="7"/>
      <c r="F1493" s="7"/>
      <c r="G1493" s="8"/>
      <c r="H1493" s="8"/>
      <c r="I1493" s="9"/>
    </row>
    <row r="1494" ht="12.75" customHeight="1">
      <c r="A1494" s="5" t="s">
        <v>4340</v>
      </c>
      <c r="B1494" s="6" t="s">
        <v>4341</v>
      </c>
      <c r="C1494" s="6" t="s">
        <v>4342</v>
      </c>
      <c r="D1494" s="7"/>
      <c r="E1494" s="7"/>
      <c r="F1494" s="7"/>
      <c r="G1494" s="8"/>
      <c r="H1494" s="8"/>
      <c r="I1494" s="9"/>
    </row>
    <row r="1495" ht="12.75" customHeight="1">
      <c r="A1495" s="5" t="s">
        <v>4343</v>
      </c>
      <c r="B1495" s="6" t="s">
        <v>4344</v>
      </c>
      <c r="C1495" s="6" t="s">
        <v>4345</v>
      </c>
      <c r="D1495" s="7"/>
      <c r="E1495" s="7"/>
      <c r="F1495" s="7"/>
      <c r="G1495" s="8"/>
      <c r="H1495" s="8"/>
      <c r="I1495" s="9"/>
    </row>
    <row r="1496" ht="12.75" customHeight="1">
      <c r="A1496" s="5" t="s">
        <v>4346</v>
      </c>
      <c r="B1496" s="6" t="s">
        <v>4347</v>
      </c>
      <c r="C1496" s="6" t="s">
        <v>4348</v>
      </c>
      <c r="D1496" s="7"/>
      <c r="E1496" s="7"/>
      <c r="F1496" s="7"/>
      <c r="G1496" s="8"/>
      <c r="H1496" s="8"/>
      <c r="I1496" s="9"/>
    </row>
    <row r="1497" ht="12.75" customHeight="1">
      <c r="A1497" s="5" t="s">
        <v>4349</v>
      </c>
      <c r="B1497" s="6" t="s">
        <v>4350</v>
      </c>
      <c r="C1497" s="6" t="s">
        <v>4351</v>
      </c>
      <c r="D1497" s="7"/>
      <c r="E1497" s="7"/>
      <c r="F1497" s="7"/>
      <c r="G1497" s="8"/>
      <c r="H1497" s="8"/>
      <c r="I1497" s="9"/>
    </row>
    <row r="1498" ht="12.75" customHeight="1">
      <c r="A1498" s="5" t="s">
        <v>4352</v>
      </c>
      <c r="B1498" s="6" t="s">
        <v>4353</v>
      </c>
      <c r="C1498" s="6" t="s">
        <v>4354</v>
      </c>
      <c r="D1498" s="7"/>
      <c r="E1498" s="7"/>
      <c r="F1498" s="7"/>
      <c r="G1498" s="8"/>
      <c r="H1498" s="8"/>
      <c r="I1498" s="9"/>
    </row>
    <row r="1499" ht="12.75" customHeight="1">
      <c r="A1499" s="5" t="s">
        <v>4355</v>
      </c>
      <c r="B1499" s="6" t="s">
        <v>4356</v>
      </c>
      <c r="C1499" s="6" t="s">
        <v>4357</v>
      </c>
      <c r="D1499" s="7"/>
      <c r="E1499" s="7"/>
      <c r="F1499" s="7"/>
      <c r="G1499" s="8"/>
      <c r="H1499" s="8"/>
      <c r="I1499" s="9"/>
    </row>
    <row r="1500" ht="12.75" customHeight="1">
      <c r="A1500" s="5" t="s">
        <v>4358</v>
      </c>
      <c r="B1500" s="6" t="s">
        <v>4359</v>
      </c>
      <c r="C1500" s="6" t="s">
        <v>4360</v>
      </c>
      <c r="D1500" s="7"/>
      <c r="E1500" s="7"/>
      <c r="F1500" s="7"/>
      <c r="G1500" s="8"/>
      <c r="H1500" s="8"/>
      <c r="I1500" s="9"/>
    </row>
    <row r="1501" ht="12.75" customHeight="1">
      <c r="A1501" s="5" t="s">
        <v>4361</v>
      </c>
      <c r="B1501" s="6" t="s">
        <v>4362</v>
      </c>
      <c r="C1501" s="6" t="s">
        <v>4363</v>
      </c>
      <c r="D1501" s="7"/>
      <c r="E1501" s="7"/>
      <c r="F1501" s="7"/>
      <c r="G1501" s="8"/>
      <c r="H1501" s="8"/>
      <c r="I1501" s="9"/>
    </row>
    <row r="1502" ht="12.75" customHeight="1">
      <c r="A1502" s="5" t="s">
        <v>4364</v>
      </c>
      <c r="B1502" s="6" t="s">
        <v>4365</v>
      </c>
      <c r="C1502" s="6" t="s">
        <v>4366</v>
      </c>
      <c r="D1502" s="7"/>
      <c r="E1502" s="7"/>
      <c r="F1502" s="7"/>
      <c r="G1502" s="8"/>
      <c r="H1502" s="8"/>
      <c r="I1502" s="9"/>
    </row>
    <row r="1503" ht="12.75" customHeight="1">
      <c r="A1503" s="5" t="s">
        <v>4367</v>
      </c>
      <c r="B1503" s="6" t="s">
        <v>4368</v>
      </c>
      <c r="C1503" s="6" t="s">
        <v>4369</v>
      </c>
      <c r="D1503" s="7"/>
      <c r="E1503" s="7"/>
      <c r="F1503" s="7"/>
      <c r="G1503" s="8"/>
      <c r="H1503" s="8"/>
      <c r="I1503" s="9"/>
    </row>
    <row r="1504" ht="12.75" customHeight="1">
      <c r="A1504" s="5" t="s">
        <v>4370</v>
      </c>
      <c r="B1504" s="6" t="s">
        <v>4371</v>
      </c>
      <c r="C1504" s="6" t="s">
        <v>4372</v>
      </c>
      <c r="D1504" s="7"/>
      <c r="E1504" s="7"/>
      <c r="F1504" s="7"/>
      <c r="G1504" s="8"/>
      <c r="H1504" s="8"/>
      <c r="I1504" s="9"/>
    </row>
    <row r="1505" ht="12.75" customHeight="1">
      <c r="A1505" s="5" t="s">
        <v>4373</v>
      </c>
      <c r="B1505" s="6" t="s">
        <v>4374</v>
      </c>
      <c r="C1505" s="6" t="s">
        <v>4375</v>
      </c>
      <c r="D1505" s="7"/>
      <c r="E1505" s="7"/>
      <c r="F1505" s="7"/>
      <c r="G1505" s="8"/>
      <c r="H1505" s="8"/>
      <c r="I1505" s="9"/>
    </row>
    <row r="1506" ht="12.75" customHeight="1">
      <c r="A1506" s="5" t="s">
        <v>4376</v>
      </c>
      <c r="B1506" s="6" t="s">
        <v>4377</v>
      </c>
      <c r="C1506" s="6" t="s">
        <v>4378</v>
      </c>
      <c r="D1506" s="7"/>
      <c r="E1506" s="7"/>
      <c r="F1506" s="7"/>
      <c r="G1506" s="8"/>
      <c r="H1506" s="8"/>
      <c r="I1506" s="9"/>
    </row>
    <row r="1507" ht="12.75" customHeight="1">
      <c r="A1507" s="5" t="s">
        <v>4379</v>
      </c>
      <c r="B1507" s="6" t="s">
        <v>4380</v>
      </c>
      <c r="C1507" s="6" t="s">
        <v>4381</v>
      </c>
      <c r="D1507" s="7"/>
      <c r="E1507" s="7"/>
      <c r="F1507" s="7"/>
      <c r="G1507" s="8"/>
      <c r="H1507" s="8"/>
      <c r="I1507" s="9"/>
    </row>
    <row r="1508" ht="12.75" customHeight="1">
      <c r="A1508" s="5" t="s">
        <v>4382</v>
      </c>
      <c r="B1508" s="6" t="s">
        <v>4383</v>
      </c>
      <c r="C1508" s="6" t="s">
        <v>4384</v>
      </c>
      <c r="D1508" s="7"/>
      <c r="E1508" s="7"/>
      <c r="F1508" s="7"/>
      <c r="G1508" s="8"/>
      <c r="H1508" s="8"/>
      <c r="I1508" s="9"/>
    </row>
    <row r="1509" ht="12.75" customHeight="1">
      <c r="A1509" s="5" t="s">
        <v>4385</v>
      </c>
      <c r="B1509" s="6" t="s">
        <v>4386</v>
      </c>
      <c r="C1509" s="6" t="s">
        <v>4387</v>
      </c>
      <c r="D1509" s="7"/>
      <c r="E1509" s="7"/>
      <c r="F1509" s="7"/>
      <c r="G1509" s="8"/>
      <c r="H1509" s="8"/>
      <c r="I1509" s="9"/>
    </row>
    <row r="1510" ht="12.75" customHeight="1">
      <c r="A1510" s="5" t="s">
        <v>4388</v>
      </c>
      <c r="B1510" s="6" t="s">
        <v>4389</v>
      </c>
      <c r="C1510" s="6" t="s">
        <v>4390</v>
      </c>
      <c r="D1510" s="7"/>
      <c r="E1510" s="7"/>
      <c r="F1510" s="7"/>
      <c r="G1510" s="8"/>
      <c r="H1510" s="8"/>
      <c r="I1510" s="9"/>
    </row>
    <row r="1511" ht="12.75" customHeight="1">
      <c r="A1511" s="5" t="s">
        <v>4391</v>
      </c>
      <c r="B1511" s="6" t="s">
        <v>4392</v>
      </c>
      <c r="C1511" s="6"/>
      <c r="D1511" s="7"/>
      <c r="E1511" s="7"/>
      <c r="F1511" s="7"/>
      <c r="G1511" s="8"/>
      <c r="H1511" s="8"/>
      <c r="I1511" s="9"/>
    </row>
    <row r="1512" ht="12.75" customHeight="1">
      <c r="A1512" s="5" t="s">
        <v>4393</v>
      </c>
      <c r="B1512" s="6" t="s">
        <v>4394</v>
      </c>
      <c r="C1512" s="6" t="s">
        <v>4395</v>
      </c>
      <c r="D1512" s="7"/>
      <c r="E1512" s="7"/>
      <c r="F1512" s="7"/>
      <c r="G1512" s="8"/>
      <c r="H1512" s="8"/>
      <c r="I1512" s="9"/>
    </row>
    <row r="1513" ht="12.75" customHeight="1">
      <c r="A1513" s="5" t="s">
        <v>4396</v>
      </c>
      <c r="B1513" s="6" t="s">
        <v>4397</v>
      </c>
      <c r="C1513" s="6" t="s">
        <v>4398</v>
      </c>
      <c r="D1513" s="7"/>
      <c r="E1513" s="7"/>
      <c r="F1513" s="7"/>
      <c r="G1513" s="8"/>
      <c r="H1513" s="8"/>
      <c r="I1513" s="9"/>
    </row>
    <row r="1514" ht="12.75" customHeight="1">
      <c r="A1514" s="5" t="s">
        <v>4399</v>
      </c>
      <c r="B1514" s="6" t="s">
        <v>4400</v>
      </c>
      <c r="C1514" s="6" t="s">
        <v>4401</v>
      </c>
      <c r="D1514" s="7"/>
      <c r="E1514" s="7"/>
      <c r="F1514" s="7"/>
      <c r="G1514" s="8"/>
      <c r="H1514" s="8"/>
      <c r="I1514" s="9"/>
    </row>
    <row r="1515" ht="12.75" customHeight="1">
      <c r="A1515" s="5" t="s">
        <v>4402</v>
      </c>
      <c r="B1515" s="6" t="s">
        <v>4403</v>
      </c>
      <c r="C1515" s="6" t="s">
        <v>4404</v>
      </c>
      <c r="D1515" s="7"/>
      <c r="E1515" s="7"/>
      <c r="F1515" s="7"/>
      <c r="G1515" s="8"/>
      <c r="H1515" s="8"/>
      <c r="I1515" s="9"/>
    </row>
    <row r="1516" ht="12.75" customHeight="1">
      <c r="A1516" s="5" t="s">
        <v>4405</v>
      </c>
      <c r="B1516" s="6" t="s">
        <v>4406</v>
      </c>
      <c r="C1516" s="6" t="s">
        <v>4407</v>
      </c>
      <c r="D1516" s="7"/>
      <c r="E1516" s="7"/>
      <c r="F1516" s="7"/>
      <c r="G1516" s="8"/>
      <c r="H1516" s="8"/>
      <c r="I1516" s="9"/>
    </row>
    <row r="1517" ht="12.75" customHeight="1">
      <c r="A1517" s="5" t="s">
        <v>4408</v>
      </c>
      <c r="B1517" s="6" t="s">
        <v>4409</v>
      </c>
      <c r="C1517" s="6" t="s">
        <v>4410</v>
      </c>
      <c r="D1517" s="7"/>
      <c r="E1517" s="7"/>
      <c r="F1517" s="7"/>
      <c r="G1517" s="8"/>
      <c r="H1517" s="8"/>
      <c r="I1517" s="9"/>
    </row>
    <row r="1518" ht="12.75" customHeight="1">
      <c r="A1518" s="5" t="s">
        <v>4411</v>
      </c>
      <c r="B1518" s="6" t="s">
        <v>4412</v>
      </c>
      <c r="C1518" s="6" t="s">
        <v>4413</v>
      </c>
      <c r="D1518" s="7"/>
      <c r="E1518" s="7"/>
      <c r="F1518" s="7"/>
      <c r="G1518" s="8"/>
      <c r="H1518" s="8"/>
      <c r="I1518" s="9"/>
    </row>
    <row r="1519" ht="12.75" customHeight="1">
      <c r="A1519" s="5" t="s">
        <v>4414</v>
      </c>
      <c r="B1519" s="6" t="s">
        <v>4415</v>
      </c>
      <c r="C1519" s="6" t="s">
        <v>4416</v>
      </c>
      <c r="D1519" s="7"/>
      <c r="E1519" s="7"/>
      <c r="F1519" s="7"/>
      <c r="G1519" s="8"/>
      <c r="H1519" s="8"/>
      <c r="I1519" s="9"/>
    </row>
    <row r="1520" ht="12.75" customHeight="1">
      <c r="A1520" s="5" t="s">
        <v>4417</v>
      </c>
      <c r="B1520" s="6" t="s">
        <v>4418</v>
      </c>
      <c r="C1520" s="6" t="s">
        <v>4419</v>
      </c>
      <c r="D1520" s="7"/>
      <c r="E1520" s="7"/>
      <c r="F1520" s="7"/>
      <c r="G1520" s="8"/>
      <c r="H1520" s="8"/>
      <c r="I1520" s="9"/>
    </row>
    <row r="1521" ht="12.75" customHeight="1">
      <c r="A1521" s="5" t="s">
        <v>4420</v>
      </c>
      <c r="B1521" s="6" t="s">
        <v>4421</v>
      </c>
      <c r="C1521" s="6" t="s">
        <v>4422</v>
      </c>
      <c r="D1521" s="7"/>
      <c r="E1521" s="7"/>
      <c r="F1521" s="7"/>
      <c r="G1521" s="8"/>
      <c r="H1521" s="8"/>
      <c r="I1521" s="9"/>
    </row>
    <row r="1522" ht="12.75" customHeight="1">
      <c r="A1522" s="5" t="s">
        <v>4423</v>
      </c>
      <c r="B1522" s="6" t="s">
        <v>4424</v>
      </c>
      <c r="C1522" s="6" t="s">
        <v>4425</v>
      </c>
      <c r="D1522" s="7"/>
      <c r="E1522" s="7"/>
      <c r="F1522" s="7"/>
      <c r="G1522" s="8"/>
      <c r="H1522" s="8"/>
      <c r="I1522" s="9"/>
    </row>
    <row r="1523" ht="12.75" customHeight="1">
      <c r="A1523" s="5" t="s">
        <v>4426</v>
      </c>
      <c r="B1523" s="6" t="s">
        <v>4427</v>
      </c>
      <c r="C1523" s="6" t="s">
        <v>4428</v>
      </c>
      <c r="D1523" s="7"/>
      <c r="E1523" s="7"/>
      <c r="F1523" s="7"/>
      <c r="G1523" s="8"/>
      <c r="H1523" s="8"/>
      <c r="I1523" s="9"/>
    </row>
    <row r="1524" ht="12.75" customHeight="1">
      <c r="A1524" s="5" t="s">
        <v>4429</v>
      </c>
      <c r="B1524" s="6" t="s">
        <v>4430</v>
      </c>
      <c r="C1524" s="6" t="s">
        <v>4431</v>
      </c>
      <c r="D1524" s="7"/>
      <c r="E1524" s="7"/>
      <c r="F1524" s="7"/>
      <c r="G1524" s="8"/>
      <c r="H1524" s="8"/>
      <c r="I1524" s="9"/>
    </row>
    <row r="1525" ht="12.75" customHeight="1">
      <c r="A1525" s="5" t="s">
        <v>4432</v>
      </c>
      <c r="B1525" s="6" t="s">
        <v>4433</v>
      </c>
      <c r="C1525" s="6" t="s">
        <v>4434</v>
      </c>
      <c r="D1525" s="7"/>
      <c r="E1525" s="7"/>
      <c r="F1525" s="7"/>
      <c r="G1525" s="8"/>
      <c r="H1525" s="8"/>
      <c r="I1525" s="9"/>
    </row>
    <row r="1526" ht="12.75" customHeight="1">
      <c r="A1526" s="5" t="s">
        <v>4435</v>
      </c>
      <c r="B1526" s="6" t="s">
        <v>4436</v>
      </c>
      <c r="C1526" s="6" t="s">
        <v>4437</v>
      </c>
      <c r="D1526" s="7"/>
      <c r="E1526" s="7"/>
      <c r="F1526" s="7"/>
      <c r="G1526" s="8"/>
      <c r="H1526" s="8"/>
      <c r="I1526" s="9"/>
    </row>
    <row r="1527" ht="12.75" customHeight="1">
      <c r="A1527" s="5" t="s">
        <v>4438</v>
      </c>
      <c r="B1527" s="6" t="s">
        <v>4439</v>
      </c>
      <c r="C1527" s="6" t="s">
        <v>4440</v>
      </c>
      <c r="D1527" s="7"/>
      <c r="E1527" s="7"/>
      <c r="F1527" s="7"/>
      <c r="G1527" s="8"/>
      <c r="H1527" s="8"/>
      <c r="I1527" s="9"/>
    </row>
    <row r="1528" ht="12.75" customHeight="1">
      <c r="A1528" s="5" t="s">
        <v>4441</v>
      </c>
      <c r="B1528" s="6" t="s">
        <v>4442</v>
      </c>
      <c r="C1528" s="6" t="s">
        <v>4443</v>
      </c>
      <c r="D1528" s="7"/>
      <c r="E1528" s="7"/>
      <c r="F1528" s="7"/>
      <c r="G1528" s="8"/>
      <c r="H1528" s="8"/>
      <c r="I1528" s="9"/>
    </row>
    <row r="1529" ht="12.75" customHeight="1">
      <c r="A1529" s="5" t="s">
        <v>4444</v>
      </c>
      <c r="B1529" s="6" t="s">
        <v>4445</v>
      </c>
      <c r="C1529" s="6" t="s">
        <v>4446</v>
      </c>
      <c r="D1529" s="7"/>
      <c r="E1529" s="7"/>
      <c r="F1529" s="7"/>
      <c r="G1529" s="8"/>
      <c r="H1529" s="8"/>
      <c r="I1529" s="9"/>
    </row>
    <row r="1530" ht="12.75" customHeight="1">
      <c r="A1530" s="5" t="s">
        <v>4447</v>
      </c>
      <c r="B1530" s="6" t="s">
        <v>4448</v>
      </c>
      <c r="C1530" s="6" t="s">
        <v>4449</v>
      </c>
      <c r="D1530" s="7"/>
      <c r="E1530" s="7"/>
      <c r="F1530" s="7"/>
      <c r="G1530" s="8"/>
      <c r="H1530" s="8"/>
      <c r="I1530" s="9"/>
    </row>
    <row r="1531" ht="12.75" customHeight="1">
      <c r="A1531" s="5" t="s">
        <v>4450</v>
      </c>
      <c r="B1531" s="6" t="s">
        <v>4451</v>
      </c>
      <c r="C1531" s="6" t="s">
        <v>4452</v>
      </c>
      <c r="D1531" s="7"/>
      <c r="E1531" s="7"/>
      <c r="F1531" s="7"/>
      <c r="G1531" s="8"/>
      <c r="H1531" s="8"/>
      <c r="I1531" s="9"/>
    </row>
    <row r="1532" ht="12.75" customHeight="1">
      <c r="A1532" s="5" t="s">
        <v>4453</v>
      </c>
      <c r="B1532" s="6" t="s">
        <v>4454</v>
      </c>
      <c r="C1532" s="6" t="s">
        <v>4455</v>
      </c>
      <c r="D1532" s="7"/>
      <c r="E1532" s="7"/>
      <c r="F1532" s="7"/>
      <c r="G1532" s="8"/>
      <c r="H1532" s="8"/>
      <c r="I1532" s="9"/>
    </row>
    <row r="1533" ht="12.75" customHeight="1">
      <c r="A1533" s="5" t="s">
        <v>4456</v>
      </c>
      <c r="B1533" s="6" t="s">
        <v>4457</v>
      </c>
      <c r="C1533" s="6" t="s">
        <v>4458</v>
      </c>
      <c r="D1533" s="7"/>
      <c r="E1533" s="7"/>
      <c r="F1533" s="7"/>
      <c r="G1533" s="8"/>
      <c r="H1533" s="8"/>
      <c r="I1533" s="9"/>
    </row>
    <row r="1534" ht="12.75" customHeight="1">
      <c r="A1534" s="5" t="s">
        <v>4459</v>
      </c>
      <c r="B1534" s="6" t="s">
        <v>4460</v>
      </c>
      <c r="C1534" s="6" t="s">
        <v>4461</v>
      </c>
      <c r="D1534" s="7"/>
      <c r="E1534" s="7"/>
      <c r="F1534" s="7"/>
      <c r="G1534" s="8"/>
      <c r="H1534" s="8"/>
      <c r="I1534" s="9"/>
    </row>
    <row r="1535" ht="12.75" customHeight="1">
      <c r="A1535" s="5" t="s">
        <v>4462</v>
      </c>
      <c r="B1535" s="6" t="s">
        <v>4463</v>
      </c>
      <c r="C1535" s="6" t="s">
        <v>4464</v>
      </c>
      <c r="D1535" s="7"/>
      <c r="E1535" s="7"/>
      <c r="F1535" s="7"/>
      <c r="G1535" s="8"/>
      <c r="H1535" s="8"/>
      <c r="I1535" s="9"/>
    </row>
    <row r="1536" ht="12.75" customHeight="1">
      <c r="A1536" s="5" t="s">
        <v>4465</v>
      </c>
      <c r="B1536" s="6" t="s">
        <v>4466</v>
      </c>
      <c r="C1536" s="6" t="s">
        <v>4467</v>
      </c>
      <c r="D1536" s="7"/>
      <c r="E1536" s="7"/>
      <c r="F1536" s="7"/>
      <c r="G1536" s="8"/>
      <c r="H1536" s="8"/>
      <c r="I1536" s="9"/>
    </row>
    <row r="1537" ht="12.75" customHeight="1">
      <c r="A1537" s="5" t="s">
        <v>4468</v>
      </c>
      <c r="B1537" s="6" t="s">
        <v>4469</v>
      </c>
      <c r="C1537" s="6" t="s">
        <v>4470</v>
      </c>
      <c r="D1537" s="7"/>
      <c r="E1537" s="7"/>
      <c r="F1537" s="7"/>
      <c r="G1537" s="8"/>
      <c r="H1537" s="8"/>
      <c r="I1537" s="9"/>
    </row>
    <row r="1538" ht="12.75" customHeight="1">
      <c r="A1538" s="5" t="s">
        <v>4471</v>
      </c>
      <c r="B1538" s="6" t="s">
        <v>4472</v>
      </c>
      <c r="C1538" s="6" t="s">
        <v>4473</v>
      </c>
      <c r="D1538" s="7"/>
      <c r="E1538" s="7"/>
      <c r="F1538" s="7"/>
      <c r="G1538" s="8"/>
      <c r="H1538" s="8"/>
      <c r="I1538" s="9"/>
    </row>
    <row r="1539" ht="12.75" customHeight="1">
      <c r="A1539" s="5" t="s">
        <v>4474</v>
      </c>
      <c r="B1539" s="6" t="s">
        <v>4475</v>
      </c>
      <c r="C1539" s="6" t="s">
        <v>4476</v>
      </c>
      <c r="D1539" s="7"/>
      <c r="E1539" s="7"/>
      <c r="F1539" s="7"/>
      <c r="G1539" s="8"/>
      <c r="H1539" s="8"/>
      <c r="I1539" s="9"/>
    </row>
    <row r="1540" ht="12.75" customHeight="1">
      <c r="A1540" s="5" t="s">
        <v>4477</v>
      </c>
      <c r="B1540" s="6" t="s">
        <v>4478</v>
      </c>
      <c r="C1540" s="6" t="s">
        <v>4479</v>
      </c>
      <c r="D1540" s="7"/>
      <c r="E1540" s="7"/>
      <c r="F1540" s="7"/>
      <c r="G1540" s="8"/>
      <c r="H1540" s="8"/>
      <c r="I1540" s="9"/>
    </row>
    <row r="1541" ht="12.75" customHeight="1">
      <c r="A1541" s="5" t="s">
        <v>4480</v>
      </c>
      <c r="B1541" s="6" t="s">
        <v>4481</v>
      </c>
      <c r="C1541" s="6" t="s">
        <v>4482</v>
      </c>
      <c r="D1541" s="7"/>
      <c r="E1541" s="7"/>
      <c r="F1541" s="7"/>
      <c r="G1541" s="8"/>
      <c r="H1541" s="8"/>
      <c r="I1541" s="9"/>
    </row>
    <row r="1542" ht="12.75" customHeight="1">
      <c r="A1542" s="5" t="s">
        <v>4483</v>
      </c>
      <c r="B1542" s="6" t="s">
        <v>4484</v>
      </c>
      <c r="C1542" s="6" t="s">
        <v>4485</v>
      </c>
      <c r="D1542" s="7"/>
      <c r="E1542" s="7"/>
      <c r="F1542" s="7"/>
      <c r="G1542" s="8"/>
      <c r="H1542" s="8"/>
      <c r="I1542" s="9"/>
    </row>
    <row r="1543" ht="12.75" customHeight="1">
      <c r="A1543" s="5" t="s">
        <v>4486</v>
      </c>
      <c r="B1543" s="6" t="s">
        <v>4487</v>
      </c>
      <c r="C1543" s="6" t="s">
        <v>4488</v>
      </c>
      <c r="D1543" s="7"/>
      <c r="E1543" s="7"/>
      <c r="F1543" s="7"/>
      <c r="G1543" s="8"/>
      <c r="H1543" s="8"/>
      <c r="I1543" s="9"/>
    </row>
    <row r="1544" ht="12.75" customHeight="1">
      <c r="A1544" s="5" t="s">
        <v>4489</v>
      </c>
      <c r="B1544" s="6" t="s">
        <v>4490</v>
      </c>
      <c r="C1544" s="6" t="s">
        <v>4491</v>
      </c>
      <c r="D1544" s="7"/>
      <c r="E1544" s="7"/>
      <c r="F1544" s="7"/>
      <c r="G1544" s="8"/>
      <c r="H1544" s="8"/>
      <c r="I1544" s="9"/>
    </row>
    <row r="1545" ht="12.75" customHeight="1">
      <c r="A1545" s="5" t="s">
        <v>4492</v>
      </c>
      <c r="B1545" s="6" t="s">
        <v>4493</v>
      </c>
      <c r="C1545" s="6" t="s">
        <v>4494</v>
      </c>
      <c r="D1545" s="7"/>
      <c r="E1545" s="7"/>
      <c r="F1545" s="7"/>
      <c r="G1545" s="8"/>
      <c r="H1545" s="8"/>
      <c r="I1545" s="9"/>
    </row>
    <row r="1546" ht="12.75" customHeight="1">
      <c r="A1546" s="5" t="s">
        <v>4495</v>
      </c>
      <c r="B1546" s="6" t="s">
        <v>4496</v>
      </c>
      <c r="C1546" s="6" t="s">
        <v>4497</v>
      </c>
      <c r="D1546" s="7"/>
      <c r="E1546" s="7"/>
      <c r="F1546" s="7"/>
      <c r="G1546" s="8"/>
      <c r="H1546" s="8"/>
      <c r="I1546" s="9"/>
    </row>
    <row r="1547" ht="12.75" customHeight="1">
      <c r="A1547" s="5" t="s">
        <v>4498</v>
      </c>
      <c r="B1547" s="6" t="s">
        <v>4499</v>
      </c>
      <c r="C1547" s="6" t="s">
        <v>4500</v>
      </c>
      <c r="D1547" s="7"/>
      <c r="E1547" s="7"/>
      <c r="F1547" s="7"/>
      <c r="G1547" s="8"/>
      <c r="H1547" s="8"/>
      <c r="I1547" s="9"/>
    </row>
    <row r="1548" ht="12.75" customHeight="1">
      <c r="A1548" s="5" t="s">
        <v>4501</v>
      </c>
      <c r="B1548" s="6" t="s">
        <v>4502</v>
      </c>
      <c r="C1548" s="6" t="s">
        <v>4503</v>
      </c>
      <c r="D1548" s="7"/>
      <c r="E1548" s="7"/>
      <c r="F1548" s="7"/>
      <c r="G1548" s="8"/>
      <c r="H1548" s="8"/>
      <c r="I1548" s="9"/>
    </row>
    <row r="1549" ht="12.75" customHeight="1">
      <c r="A1549" s="5" t="s">
        <v>4504</v>
      </c>
      <c r="B1549" s="6" t="s">
        <v>4505</v>
      </c>
      <c r="C1549" s="6" t="s">
        <v>4506</v>
      </c>
      <c r="D1549" s="7"/>
      <c r="E1549" s="7"/>
      <c r="F1549" s="7"/>
      <c r="G1549" s="8"/>
      <c r="H1549" s="8"/>
      <c r="I1549" s="9"/>
    </row>
    <row r="1550" ht="12.75" customHeight="1">
      <c r="A1550" s="5" t="s">
        <v>4507</v>
      </c>
      <c r="B1550" s="6" t="s">
        <v>4508</v>
      </c>
      <c r="C1550" s="6" t="s">
        <v>4509</v>
      </c>
      <c r="D1550" s="7"/>
      <c r="E1550" s="7"/>
      <c r="F1550" s="7"/>
      <c r="G1550" s="8"/>
      <c r="H1550" s="8"/>
      <c r="I1550" s="9"/>
    </row>
    <row r="1551" ht="12.75" customHeight="1">
      <c r="A1551" s="5" t="s">
        <v>4510</v>
      </c>
      <c r="B1551" s="6" t="s">
        <v>4511</v>
      </c>
      <c r="C1551" s="6" t="s">
        <v>4512</v>
      </c>
      <c r="D1551" s="7"/>
      <c r="E1551" s="7"/>
      <c r="F1551" s="7"/>
      <c r="G1551" s="8"/>
      <c r="H1551" s="8"/>
      <c r="I1551" s="9"/>
    </row>
    <row r="1552" ht="12.75" customHeight="1">
      <c r="A1552" s="5" t="s">
        <v>4513</v>
      </c>
      <c r="B1552" s="6" t="s">
        <v>4514</v>
      </c>
      <c r="C1552" s="6"/>
      <c r="D1552" s="7"/>
      <c r="E1552" s="7"/>
      <c r="F1552" s="7"/>
      <c r="G1552" s="8"/>
      <c r="H1552" s="8"/>
      <c r="I1552" s="9"/>
    </row>
    <row r="1553" ht="12.75" customHeight="1">
      <c r="A1553" s="5" t="s">
        <v>4515</v>
      </c>
      <c r="B1553" s="6" t="s">
        <v>4516</v>
      </c>
      <c r="C1553" s="6" t="s">
        <v>4517</v>
      </c>
      <c r="D1553" s="7"/>
      <c r="E1553" s="7"/>
      <c r="F1553" s="7"/>
      <c r="G1553" s="8"/>
      <c r="H1553" s="8"/>
      <c r="I1553" s="9"/>
    </row>
    <row r="1554" ht="12.75" customHeight="1">
      <c r="A1554" s="5" t="s">
        <v>4518</v>
      </c>
      <c r="B1554" s="6" t="s">
        <v>4519</v>
      </c>
      <c r="C1554" s="6"/>
      <c r="D1554" s="7"/>
      <c r="E1554" s="7"/>
      <c r="F1554" s="7"/>
      <c r="G1554" s="8"/>
      <c r="H1554" s="8"/>
      <c r="I1554" s="9"/>
    </row>
    <row r="1555" ht="12.75" customHeight="1">
      <c r="A1555" s="5" t="s">
        <v>4520</v>
      </c>
      <c r="B1555" s="6" t="s">
        <v>4521</v>
      </c>
      <c r="C1555" s="6" t="s">
        <v>4522</v>
      </c>
      <c r="D1555" s="7"/>
      <c r="E1555" s="7"/>
      <c r="F1555" s="7"/>
      <c r="G1555" s="8"/>
      <c r="H1555" s="8"/>
      <c r="I1555" s="9"/>
    </row>
    <row r="1556" ht="12.75" customHeight="1">
      <c r="A1556" s="5" t="s">
        <v>4523</v>
      </c>
      <c r="B1556" s="6" t="s">
        <v>4524</v>
      </c>
      <c r="C1556" s="6" t="s">
        <v>4525</v>
      </c>
      <c r="D1556" s="7"/>
      <c r="E1556" s="7"/>
      <c r="F1556" s="7"/>
      <c r="G1556" s="8"/>
      <c r="H1556" s="8"/>
      <c r="I1556" s="9"/>
    </row>
    <row r="1557" ht="12.75" customHeight="1">
      <c r="A1557" s="5" t="s">
        <v>4526</v>
      </c>
      <c r="B1557" s="6" t="s">
        <v>4527</v>
      </c>
      <c r="C1557" s="6" t="s">
        <v>4528</v>
      </c>
      <c r="D1557" s="7"/>
      <c r="E1557" s="7"/>
      <c r="F1557" s="7"/>
      <c r="G1557" s="8"/>
      <c r="H1557" s="8"/>
      <c r="I1557" s="9"/>
    </row>
    <row r="1558" ht="12.75" customHeight="1">
      <c r="A1558" s="5" t="s">
        <v>4529</v>
      </c>
      <c r="B1558" s="6" t="s">
        <v>4530</v>
      </c>
      <c r="C1558" s="6"/>
      <c r="D1558" s="7"/>
      <c r="E1558" s="7"/>
      <c r="F1558" s="7"/>
      <c r="G1558" s="8"/>
      <c r="H1558" s="8"/>
      <c r="I1558" s="9"/>
    </row>
    <row r="1559" ht="12.75" customHeight="1">
      <c r="A1559" s="5" t="s">
        <v>4531</v>
      </c>
      <c r="B1559" s="6" t="s">
        <v>4532</v>
      </c>
      <c r="C1559" s="6"/>
      <c r="D1559" s="7"/>
      <c r="E1559" s="7"/>
      <c r="F1559" s="7"/>
      <c r="G1559" s="8"/>
      <c r="H1559" s="8"/>
      <c r="I1559" s="9"/>
    </row>
    <row r="1560" ht="12.75" customHeight="1">
      <c r="A1560" s="5" t="s">
        <v>4533</v>
      </c>
      <c r="B1560" s="6" t="s">
        <v>4534</v>
      </c>
      <c r="C1560" s="6"/>
      <c r="D1560" s="7"/>
      <c r="E1560" s="7"/>
      <c r="F1560" s="7"/>
      <c r="G1560" s="8"/>
      <c r="H1560" s="8"/>
      <c r="I1560" s="9"/>
    </row>
    <row r="1561" ht="12.75" customHeight="1">
      <c r="A1561" s="5" t="s">
        <v>4535</v>
      </c>
      <c r="B1561" s="6" t="s">
        <v>4536</v>
      </c>
      <c r="C1561" s="6"/>
      <c r="D1561" s="7"/>
      <c r="E1561" s="7"/>
      <c r="F1561" s="7"/>
      <c r="G1561" s="8"/>
      <c r="H1561" s="8"/>
      <c r="I1561" s="9"/>
    </row>
    <row r="1562" ht="12.75" customHeight="1">
      <c r="A1562" s="5" t="s">
        <v>4537</v>
      </c>
      <c r="B1562" s="6" t="s">
        <v>4538</v>
      </c>
      <c r="C1562" s="6" t="s">
        <v>4539</v>
      </c>
      <c r="D1562" s="7"/>
      <c r="E1562" s="7"/>
      <c r="F1562" s="7"/>
      <c r="G1562" s="8"/>
      <c r="H1562" s="8"/>
      <c r="I1562" s="9"/>
    </row>
    <row r="1563" ht="12.75" customHeight="1">
      <c r="A1563" s="5" t="s">
        <v>4540</v>
      </c>
      <c r="B1563" s="6" t="s">
        <v>4541</v>
      </c>
      <c r="C1563" s="6" t="s">
        <v>4542</v>
      </c>
      <c r="D1563" s="7"/>
      <c r="E1563" s="7"/>
      <c r="F1563" s="7"/>
      <c r="G1563" s="8"/>
      <c r="H1563" s="8"/>
      <c r="I1563" s="9"/>
    </row>
    <row r="1564" ht="12.75" customHeight="1">
      <c r="A1564" s="5" t="s">
        <v>4543</v>
      </c>
      <c r="B1564" s="6" t="s">
        <v>4544</v>
      </c>
      <c r="C1564" s="6" t="s">
        <v>4545</v>
      </c>
      <c r="D1564" s="7"/>
      <c r="E1564" s="7"/>
      <c r="F1564" s="7"/>
      <c r="G1564" s="8"/>
      <c r="H1564" s="8"/>
      <c r="I1564" s="9"/>
    </row>
    <row r="1565" ht="12.75" customHeight="1">
      <c r="A1565" s="5" t="s">
        <v>4546</v>
      </c>
      <c r="B1565" s="6" t="s">
        <v>4547</v>
      </c>
      <c r="C1565" s="6" t="s">
        <v>4548</v>
      </c>
      <c r="D1565" s="7"/>
      <c r="E1565" s="7"/>
      <c r="F1565" s="7"/>
      <c r="G1565" s="8"/>
      <c r="H1565" s="8"/>
      <c r="I1565" s="9"/>
    </row>
    <row r="1566" ht="12.75" customHeight="1">
      <c r="A1566" s="5" t="s">
        <v>4549</v>
      </c>
      <c r="B1566" s="6" t="s">
        <v>4550</v>
      </c>
      <c r="C1566" s="6" t="s">
        <v>4551</v>
      </c>
      <c r="D1566" s="7"/>
      <c r="E1566" s="7"/>
      <c r="F1566" s="7"/>
      <c r="G1566" s="8"/>
      <c r="H1566" s="8"/>
      <c r="I1566" s="9"/>
    </row>
    <row r="1567" ht="12.75" customHeight="1">
      <c r="A1567" s="5" t="s">
        <v>4552</v>
      </c>
      <c r="B1567" s="6" t="s">
        <v>4553</v>
      </c>
      <c r="C1567" s="6" t="s">
        <v>4554</v>
      </c>
      <c r="D1567" s="7"/>
      <c r="E1567" s="7"/>
      <c r="F1567" s="7"/>
      <c r="G1567" s="8"/>
      <c r="H1567" s="8"/>
      <c r="I1567" s="9"/>
    </row>
    <row r="1568" ht="12.75" customHeight="1">
      <c r="A1568" s="5" t="s">
        <v>4555</v>
      </c>
      <c r="B1568" s="6" t="s">
        <v>4556</v>
      </c>
      <c r="C1568" s="6" t="s">
        <v>4557</v>
      </c>
      <c r="D1568" s="7"/>
      <c r="E1568" s="7"/>
      <c r="F1568" s="7"/>
      <c r="G1568" s="8"/>
      <c r="H1568" s="8"/>
      <c r="I1568" s="9"/>
    </row>
    <row r="1569" ht="12.75" customHeight="1">
      <c r="A1569" s="5" t="s">
        <v>4558</v>
      </c>
      <c r="B1569" s="6" t="s">
        <v>4559</v>
      </c>
      <c r="C1569" s="6" t="s">
        <v>4560</v>
      </c>
      <c r="D1569" s="7"/>
      <c r="E1569" s="7"/>
      <c r="F1569" s="7"/>
      <c r="G1569" s="8"/>
      <c r="H1569" s="8"/>
      <c r="I1569" s="9"/>
    </row>
    <row r="1570" ht="12.75" customHeight="1">
      <c r="A1570" s="5" t="s">
        <v>4561</v>
      </c>
      <c r="B1570" s="6" t="s">
        <v>4562</v>
      </c>
      <c r="C1570" s="6" t="s">
        <v>4563</v>
      </c>
      <c r="D1570" s="7"/>
      <c r="E1570" s="7"/>
      <c r="F1570" s="7"/>
      <c r="G1570" s="8"/>
      <c r="H1570" s="8"/>
      <c r="I1570" s="9"/>
    </row>
    <row r="1571" ht="12.75" customHeight="1">
      <c r="A1571" s="5" t="s">
        <v>4564</v>
      </c>
      <c r="B1571" s="6" t="s">
        <v>4565</v>
      </c>
      <c r="C1571" s="6" t="s">
        <v>4566</v>
      </c>
      <c r="D1571" s="7"/>
      <c r="E1571" s="7"/>
      <c r="F1571" s="7"/>
      <c r="G1571" s="8"/>
      <c r="H1571" s="8"/>
      <c r="I1571" s="9"/>
    </row>
    <row r="1572" ht="12.75" customHeight="1">
      <c r="A1572" s="5" t="s">
        <v>4567</v>
      </c>
      <c r="B1572" s="6" t="s">
        <v>4568</v>
      </c>
      <c r="C1572" s="6" t="s">
        <v>4569</v>
      </c>
      <c r="D1572" s="7"/>
      <c r="E1572" s="7"/>
      <c r="F1572" s="7"/>
      <c r="G1572" s="8"/>
      <c r="H1572" s="8"/>
      <c r="I1572" s="9"/>
    </row>
    <row r="1573" ht="12.75" customHeight="1">
      <c r="A1573" s="5" t="s">
        <v>4570</v>
      </c>
      <c r="B1573" s="6" t="s">
        <v>4571</v>
      </c>
      <c r="C1573" s="6" t="s">
        <v>4572</v>
      </c>
      <c r="D1573" s="7"/>
      <c r="E1573" s="7"/>
      <c r="F1573" s="7"/>
      <c r="G1573" s="8"/>
      <c r="H1573" s="8"/>
      <c r="I1573" s="9"/>
    </row>
    <row r="1574" ht="12.75" customHeight="1">
      <c r="A1574" s="5" t="s">
        <v>4573</v>
      </c>
      <c r="B1574" s="6" t="s">
        <v>4574</v>
      </c>
      <c r="C1574" s="6" t="s">
        <v>4575</v>
      </c>
      <c r="D1574" s="7"/>
      <c r="E1574" s="7"/>
      <c r="F1574" s="7"/>
      <c r="G1574" s="8"/>
      <c r="H1574" s="8"/>
      <c r="I1574" s="9"/>
    </row>
    <row r="1575" ht="12.75" customHeight="1">
      <c r="A1575" s="5" t="s">
        <v>4576</v>
      </c>
      <c r="B1575" s="6" t="s">
        <v>4577</v>
      </c>
      <c r="C1575" s="6" t="s">
        <v>4578</v>
      </c>
      <c r="D1575" s="7"/>
      <c r="E1575" s="7"/>
      <c r="F1575" s="7"/>
      <c r="G1575" s="8"/>
      <c r="H1575" s="8"/>
      <c r="I1575" s="9"/>
    </row>
    <row r="1576" ht="12.75" customHeight="1">
      <c r="A1576" s="5" t="s">
        <v>4579</v>
      </c>
      <c r="B1576" s="6" t="s">
        <v>4580</v>
      </c>
      <c r="C1576" s="6" t="s">
        <v>4581</v>
      </c>
      <c r="D1576" s="7"/>
      <c r="E1576" s="7"/>
      <c r="F1576" s="7"/>
      <c r="G1576" s="8"/>
      <c r="H1576" s="8"/>
      <c r="I1576" s="9"/>
    </row>
    <row r="1577" ht="12.75" customHeight="1">
      <c r="A1577" s="5" t="s">
        <v>4582</v>
      </c>
      <c r="B1577" s="6" t="s">
        <v>4583</v>
      </c>
      <c r="C1577" s="6" t="s">
        <v>4584</v>
      </c>
      <c r="D1577" s="7"/>
      <c r="E1577" s="7"/>
      <c r="F1577" s="7"/>
      <c r="G1577" s="8"/>
      <c r="H1577" s="8"/>
      <c r="I1577" s="9"/>
    </row>
    <row r="1578" ht="12.75" customHeight="1">
      <c r="A1578" s="5" t="s">
        <v>4585</v>
      </c>
      <c r="B1578" s="6" t="s">
        <v>4586</v>
      </c>
      <c r="C1578" s="6" t="s">
        <v>4587</v>
      </c>
      <c r="D1578" s="7"/>
      <c r="E1578" s="7"/>
      <c r="F1578" s="7"/>
      <c r="G1578" s="8"/>
      <c r="H1578" s="8"/>
      <c r="I1578" s="9"/>
    </row>
    <row r="1579" ht="12.75" customHeight="1">
      <c r="A1579" s="5" t="s">
        <v>4588</v>
      </c>
      <c r="B1579" s="6" t="s">
        <v>4589</v>
      </c>
      <c r="C1579" s="6" t="s">
        <v>4590</v>
      </c>
      <c r="D1579" s="7"/>
      <c r="E1579" s="7"/>
      <c r="F1579" s="7"/>
      <c r="G1579" s="8"/>
      <c r="H1579" s="8"/>
      <c r="I1579" s="9"/>
    </row>
    <row r="1580" ht="12.75" customHeight="1">
      <c r="A1580" s="5" t="s">
        <v>4591</v>
      </c>
      <c r="B1580" s="6" t="s">
        <v>4592</v>
      </c>
      <c r="C1580" s="6"/>
      <c r="D1580" s="7"/>
      <c r="E1580" s="7"/>
      <c r="F1580" s="7"/>
      <c r="G1580" s="8"/>
      <c r="H1580" s="8"/>
      <c r="I1580" s="9"/>
    </row>
    <row r="1581" ht="12.75" customHeight="1">
      <c r="A1581" s="5" t="s">
        <v>4593</v>
      </c>
      <c r="B1581" s="6" t="s">
        <v>4594</v>
      </c>
      <c r="C1581" s="6" t="s">
        <v>4595</v>
      </c>
      <c r="D1581" s="7"/>
      <c r="E1581" s="7"/>
      <c r="F1581" s="7"/>
      <c r="G1581" s="8"/>
      <c r="H1581" s="8"/>
      <c r="I1581" s="9"/>
    </row>
    <row r="1582" ht="12.75" customHeight="1">
      <c r="A1582" s="5" t="s">
        <v>4596</v>
      </c>
      <c r="B1582" s="6" t="s">
        <v>4597</v>
      </c>
      <c r="C1582" s="6" t="s">
        <v>4598</v>
      </c>
      <c r="D1582" s="7"/>
      <c r="E1582" s="7"/>
      <c r="F1582" s="7"/>
      <c r="G1582" s="8"/>
      <c r="H1582" s="8"/>
      <c r="I1582" s="9"/>
    </row>
    <row r="1583" ht="12.75" customHeight="1">
      <c r="A1583" s="5" t="s">
        <v>4599</v>
      </c>
      <c r="B1583" s="6" t="s">
        <v>4600</v>
      </c>
      <c r="C1583" s="6" t="s">
        <v>4601</v>
      </c>
      <c r="D1583" s="7"/>
      <c r="E1583" s="7"/>
      <c r="F1583" s="7"/>
      <c r="G1583" s="8"/>
      <c r="H1583" s="8"/>
      <c r="I1583" s="9"/>
    </row>
    <row r="1584" ht="12.75" customHeight="1">
      <c r="A1584" s="5" t="s">
        <v>4602</v>
      </c>
      <c r="B1584" s="6" t="s">
        <v>4603</v>
      </c>
      <c r="C1584" s="6" t="s">
        <v>4604</v>
      </c>
      <c r="D1584" s="7"/>
      <c r="E1584" s="7"/>
      <c r="F1584" s="7"/>
      <c r="G1584" s="8"/>
      <c r="H1584" s="8"/>
      <c r="I1584" s="9"/>
    </row>
    <row r="1585" ht="12.75" customHeight="1">
      <c r="A1585" s="5" t="s">
        <v>4605</v>
      </c>
      <c r="B1585" s="6" t="s">
        <v>4606</v>
      </c>
      <c r="C1585" s="6" t="s">
        <v>4607</v>
      </c>
      <c r="D1585" s="7"/>
      <c r="E1585" s="7"/>
      <c r="F1585" s="7"/>
      <c r="G1585" s="8"/>
      <c r="H1585" s="8"/>
      <c r="I1585" s="9"/>
    </row>
    <row r="1586" ht="12.75" customHeight="1">
      <c r="A1586" s="5" t="s">
        <v>4608</v>
      </c>
      <c r="B1586" s="6" t="s">
        <v>4609</v>
      </c>
      <c r="C1586" s="6" t="s">
        <v>4610</v>
      </c>
      <c r="D1586" s="7"/>
      <c r="E1586" s="7"/>
      <c r="F1586" s="7"/>
      <c r="G1586" s="8"/>
      <c r="H1586" s="8"/>
      <c r="I1586" s="9"/>
    </row>
    <row r="1587" ht="12.75" customHeight="1">
      <c r="A1587" s="5" t="s">
        <v>4611</v>
      </c>
      <c r="B1587" s="6" t="s">
        <v>4612</v>
      </c>
      <c r="C1587" s="6" t="s">
        <v>4613</v>
      </c>
      <c r="D1587" s="7"/>
      <c r="E1587" s="7"/>
      <c r="F1587" s="7"/>
      <c r="G1587" s="8"/>
      <c r="H1587" s="8"/>
      <c r="I1587" s="9"/>
    </row>
    <row r="1588" ht="12.75" customHeight="1">
      <c r="A1588" s="5" t="s">
        <v>4614</v>
      </c>
      <c r="B1588" s="6" t="s">
        <v>4615</v>
      </c>
      <c r="C1588" s="6" t="s">
        <v>4616</v>
      </c>
      <c r="D1588" s="7"/>
      <c r="E1588" s="7"/>
      <c r="F1588" s="7"/>
      <c r="G1588" s="8"/>
      <c r="H1588" s="8"/>
      <c r="I1588" s="9"/>
    </row>
    <row r="1589" ht="12.75" customHeight="1">
      <c r="A1589" s="5" t="s">
        <v>4617</v>
      </c>
      <c r="B1589" s="6" t="s">
        <v>4618</v>
      </c>
      <c r="C1589" s="6" t="s">
        <v>4619</v>
      </c>
      <c r="D1589" s="7"/>
      <c r="E1589" s="7"/>
      <c r="F1589" s="7"/>
      <c r="G1589" s="8"/>
      <c r="H1589" s="8"/>
      <c r="I1589" s="9"/>
    </row>
    <row r="1590" ht="12.75" customHeight="1">
      <c r="A1590" s="5" t="s">
        <v>4620</v>
      </c>
      <c r="B1590" s="6" t="s">
        <v>4621</v>
      </c>
      <c r="C1590" s="6" t="s">
        <v>4622</v>
      </c>
      <c r="D1590" s="7"/>
      <c r="E1590" s="7"/>
      <c r="F1590" s="7"/>
      <c r="G1590" s="8"/>
      <c r="H1590" s="8"/>
      <c r="I1590" s="9"/>
    </row>
    <row r="1591" ht="12.75" customHeight="1">
      <c r="A1591" s="5" t="s">
        <v>4623</v>
      </c>
      <c r="B1591" s="6" t="s">
        <v>4624</v>
      </c>
      <c r="C1591" s="6" t="s">
        <v>4625</v>
      </c>
      <c r="D1591" s="7"/>
      <c r="E1591" s="7"/>
      <c r="F1591" s="7"/>
      <c r="G1591" s="8"/>
      <c r="H1591" s="8"/>
      <c r="I1591" s="9"/>
    </row>
    <row r="1592" ht="12.75" customHeight="1">
      <c r="A1592" s="5" t="s">
        <v>4626</v>
      </c>
      <c r="B1592" s="6" t="s">
        <v>4627</v>
      </c>
      <c r="C1592" s="6" t="s">
        <v>4628</v>
      </c>
      <c r="D1592" s="7"/>
      <c r="E1592" s="7"/>
      <c r="F1592" s="7"/>
      <c r="G1592" s="8"/>
      <c r="H1592" s="8"/>
      <c r="I1592" s="9"/>
    </row>
    <row r="1593" ht="12.75" customHeight="1">
      <c r="A1593" s="5" t="s">
        <v>4629</v>
      </c>
      <c r="B1593" s="6" t="s">
        <v>4630</v>
      </c>
      <c r="C1593" s="6"/>
      <c r="D1593" s="7"/>
      <c r="E1593" s="7"/>
      <c r="F1593" s="7"/>
      <c r="G1593" s="8"/>
      <c r="H1593" s="8"/>
      <c r="I1593" s="9"/>
    </row>
    <row r="1594" ht="12.75" customHeight="1">
      <c r="A1594" s="5" t="s">
        <v>4631</v>
      </c>
      <c r="B1594" s="6" t="s">
        <v>4632</v>
      </c>
      <c r="C1594" s="6" t="s">
        <v>4633</v>
      </c>
      <c r="D1594" s="7"/>
      <c r="E1594" s="7"/>
      <c r="F1594" s="7"/>
      <c r="G1594" s="8"/>
      <c r="H1594" s="8"/>
      <c r="I1594" s="9"/>
    </row>
    <row r="1595" ht="12.75" customHeight="1">
      <c r="A1595" s="5" t="s">
        <v>4634</v>
      </c>
      <c r="B1595" s="6" t="s">
        <v>4635</v>
      </c>
      <c r="C1595" s="6" t="s">
        <v>4636</v>
      </c>
      <c r="D1595" s="7"/>
      <c r="E1595" s="7"/>
      <c r="F1595" s="7"/>
      <c r="G1595" s="8"/>
      <c r="H1595" s="8"/>
      <c r="I1595" s="9"/>
    </row>
    <row r="1596" ht="12.75" customHeight="1">
      <c r="A1596" s="5" t="s">
        <v>4637</v>
      </c>
      <c r="B1596" s="6" t="s">
        <v>4638</v>
      </c>
      <c r="C1596" s="6" t="s">
        <v>4639</v>
      </c>
      <c r="D1596" s="7"/>
      <c r="E1596" s="7"/>
      <c r="F1596" s="7"/>
      <c r="G1596" s="8"/>
      <c r="H1596" s="8"/>
      <c r="I1596" s="9"/>
    </row>
    <row r="1597" ht="12.75" customHeight="1">
      <c r="A1597" s="5" t="s">
        <v>4640</v>
      </c>
      <c r="B1597" s="6" t="s">
        <v>4641</v>
      </c>
      <c r="C1597" s="6" t="s">
        <v>4642</v>
      </c>
      <c r="D1597" s="7"/>
      <c r="E1597" s="7"/>
      <c r="F1597" s="7"/>
      <c r="G1597" s="8"/>
      <c r="H1597" s="8"/>
      <c r="I1597" s="9"/>
    </row>
    <row r="1598" ht="12.75" customHeight="1">
      <c r="A1598" s="5" t="s">
        <v>4643</v>
      </c>
      <c r="B1598" s="6" t="s">
        <v>4644</v>
      </c>
      <c r="C1598" s="6" t="s">
        <v>4645</v>
      </c>
      <c r="D1598" s="7"/>
      <c r="E1598" s="7"/>
      <c r="F1598" s="7"/>
      <c r="G1598" s="8"/>
      <c r="H1598" s="8"/>
      <c r="I1598" s="9"/>
    </row>
    <row r="1599" ht="12.75" customHeight="1">
      <c r="A1599" s="5" t="s">
        <v>4646</v>
      </c>
      <c r="B1599" s="6" t="s">
        <v>4647</v>
      </c>
      <c r="C1599" s="6" t="s">
        <v>4648</v>
      </c>
      <c r="D1599" s="7"/>
      <c r="E1599" s="7"/>
      <c r="F1599" s="7"/>
      <c r="G1599" s="8"/>
      <c r="H1599" s="8"/>
      <c r="I1599" s="9"/>
    </row>
    <row r="1600" ht="12.75" customHeight="1">
      <c r="A1600" s="5" t="s">
        <v>4649</v>
      </c>
      <c r="B1600" s="6" t="s">
        <v>4650</v>
      </c>
      <c r="C1600" s="6" t="s">
        <v>4651</v>
      </c>
      <c r="D1600" s="7"/>
      <c r="E1600" s="7"/>
      <c r="F1600" s="7"/>
      <c r="G1600" s="8"/>
      <c r="H1600" s="8"/>
      <c r="I1600" s="9"/>
    </row>
    <row r="1601" ht="12.75" customHeight="1">
      <c r="A1601" s="5" t="s">
        <v>4652</v>
      </c>
      <c r="B1601" s="6" t="s">
        <v>4653</v>
      </c>
      <c r="C1601" s="6" t="s">
        <v>4654</v>
      </c>
      <c r="D1601" s="7"/>
      <c r="E1601" s="7"/>
      <c r="F1601" s="7"/>
      <c r="G1601" s="8"/>
      <c r="H1601" s="8"/>
      <c r="I1601" s="9"/>
    </row>
    <row r="1602" ht="12.75" customHeight="1">
      <c r="A1602" s="5" t="s">
        <v>4655</v>
      </c>
      <c r="B1602" s="6" t="s">
        <v>4656</v>
      </c>
      <c r="C1602" s="6" t="s">
        <v>4657</v>
      </c>
      <c r="D1602" s="7"/>
      <c r="E1602" s="7"/>
      <c r="F1602" s="7"/>
      <c r="G1602" s="8"/>
      <c r="H1602" s="8"/>
      <c r="I1602" s="9"/>
    </row>
    <row r="1603" ht="12.75" customHeight="1">
      <c r="A1603" s="5" t="s">
        <v>4658</v>
      </c>
      <c r="B1603" s="6" t="s">
        <v>4659</v>
      </c>
      <c r="C1603" s="6" t="s">
        <v>4660</v>
      </c>
      <c r="D1603" s="7"/>
      <c r="E1603" s="7"/>
      <c r="F1603" s="7"/>
      <c r="G1603" s="8"/>
      <c r="H1603" s="8"/>
      <c r="I1603" s="9"/>
    </row>
    <row r="1604" ht="12.75" customHeight="1">
      <c r="A1604" s="5" t="s">
        <v>4661</v>
      </c>
      <c r="B1604" s="6" t="s">
        <v>4662</v>
      </c>
      <c r="C1604" s="6" t="s">
        <v>4663</v>
      </c>
      <c r="D1604" s="7"/>
      <c r="E1604" s="7"/>
      <c r="F1604" s="7"/>
      <c r="G1604" s="8"/>
      <c r="H1604" s="8"/>
      <c r="I1604" s="9"/>
    </row>
    <row r="1605" ht="12.75" customHeight="1">
      <c r="A1605" s="5" t="s">
        <v>4664</v>
      </c>
      <c r="B1605" s="6" t="s">
        <v>4665</v>
      </c>
      <c r="C1605" s="6" t="s">
        <v>4666</v>
      </c>
      <c r="D1605" s="7"/>
      <c r="E1605" s="7"/>
      <c r="F1605" s="7"/>
      <c r="G1605" s="8"/>
      <c r="H1605" s="8"/>
      <c r="I1605" s="9"/>
    </row>
    <row r="1606" ht="12.75" customHeight="1">
      <c r="A1606" s="5" t="s">
        <v>4667</v>
      </c>
      <c r="B1606" s="6" t="s">
        <v>4668</v>
      </c>
      <c r="C1606" s="6" t="s">
        <v>4669</v>
      </c>
      <c r="D1606" s="7"/>
      <c r="E1606" s="7"/>
      <c r="F1606" s="7"/>
      <c r="G1606" s="8"/>
      <c r="H1606" s="8"/>
      <c r="I1606" s="9"/>
    </row>
    <row r="1607" ht="12.75" customHeight="1">
      <c r="A1607" s="5" t="s">
        <v>4670</v>
      </c>
      <c r="B1607" s="6" t="s">
        <v>4671</v>
      </c>
      <c r="C1607" s="6" t="s">
        <v>4672</v>
      </c>
      <c r="D1607" s="7"/>
      <c r="E1607" s="7"/>
      <c r="F1607" s="7"/>
      <c r="G1607" s="8"/>
      <c r="H1607" s="8"/>
      <c r="I1607" s="9"/>
    </row>
    <row r="1608" ht="12.75" customHeight="1">
      <c r="A1608" s="5" t="s">
        <v>4673</v>
      </c>
      <c r="B1608" s="6" t="s">
        <v>4674</v>
      </c>
      <c r="C1608" s="6" t="s">
        <v>4675</v>
      </c>
      <c r="D1608" s="7"/>
      <c r="E1608" s="7"/>
      <c r="F1608" s="7"/>
      <c r="G1608" s="8"/>
      <c r="H1608" s="8"/>
      <c r="I1608" s="9"/>
    </row>
    <row r="1609" ht="12.75" customHeight="1">
      <c r="A1609" s="5" t="s">
        <v>4676</v>
      </c>
      <c r="B1609" s="6" t="s">
        <v>4677</v>
      </c>
      <c r="C1609" s="6" t="s">
        <v>4678</v>
      </c>
      <c r="D1609" s="7"/>
      <c r="E1609" s="7"/>
      <c r="F1609" s="7"/>
      <c r="G1609" s="8"/>
      <c r="H1609" s="8"/>
      <c r="I1609" s="9"/>
    </row>
    <row r="1610" ht="12.75" customHeight="1">
      <c r="A1610" s="5" t="s">
        <v>4679</v>
      </c>
      <c r="B1610" s="6" t="s">
        <v>4680</v>
      </c>
      <c r="C1610" s="6" t="s">
        <v>4681</v>
      </c>
      <c r="D1610" s="7"/>
      <c r="E1610" s="7"/>
      <c r="F1610" s="7"/>
      <c r="G1610" s="8"/>
      <c r="H1610" s="8"/>
      <c r="I1610" s="9"/>
    </row>
    <row r="1611" ht="12.75" customHeight="1">
      <c r="A1611" s="5" t="s">
        <v>4682</v>
      </c>
      <c r="B1611" s="6" t="s">
        <v>4683</v>
      </c>
      <c r="C1611" s="6" t="s">
        <v>4684</v>
      </c>
      <c r="D1611" s="7"/>
      <c r="E1611" s="7"/>
      <c r="F1611" s="7"/>
      <c r="G1611" s="8"/>
      <c r="H1611" s="8"/>
      <c r="I1611" s="9"/>
    </row>
    <row r="1612" ht="12.75" customHeight="1">
      <c r="A1612" s="5" t="s">
        <v>4685</v>
      </c>
      <c r="B1612" s="6" t="s">
        <v>4686</v>
      </c>
      <c r="C1612" s="6" t="s">
        <v>4687</v>
      </c>
      <c r="D1612" s="7"/>
      <c r="E1612" s="7"/>
      <c r="F1612" s="7"/>
      <c r="G1612" s="8"/>
      <c r="H1612" s="8"/>
      <c r="I1612" s="9"/>
    </row>
    <row r="1613" ht="12.75" customHeight="1">
      <c r="A1613" s="5" t="s">
        <v>4688</v>
      </c>
      <c r="B1613" s="6" t="s">
        <v>4689</v>
      </c>
      <c r="C1613" s="6" t="s">
        <v>4690</v>
      </c>
      <c r="D1613" s="7"/>
      <c r="E1613" s="7"/>
      <c r="F1613" s="7"/>
      <c r="G1613" s="8"/>
      <c r="H1613" s="8"/>
      <c r="I1613" s="9"/>
    </row>
    <row r="1614" ht="12.75" customHeight="1">
      <c r="A1614" s="5" t="s">
        <v>4691</v>
      </c>
      <c r="B1614" s="6" t="s">
        <v>4692</v>
      </c>
      <c r="C1614" s="6" t="s">
        <v>4693</v>
      </c>
      <c r="D1614" s="7"/>
      <c r="E1614" s="7"/>
      <c r="F1614" s="7"/>
      <c r="G1614" s="8"/>
      <c r="H1614" s="8"/>
      <c r="I1614" s="9"/>
    </row>
    <row r="1615" ht="12.75" customHeight="1">
      <c r="A1615" s="5" t="s">
        <v>4694</v>
      </c>
      <c r="B1615" s="6" t="s">
        <v>4695</v>
      </c>
      <c r="C1615" s="6" t="s">
        <v>4696</v>
      </c>
      <c r="D1615" s="7"/>
      <c r="E1615" s="7"/>
      <c r="F1615" s="7"/>
      <c r="G1615" s="8"/>
      <c r="H1615" s="8"/>
      <c r="I1615" s="9"/>
    </row>
    <row r="1616" ht="12.75" customHeight="1">
      <c r="A1616" s="5" t="s">
        <v>4697</v>
      </c>
      <c r="B1616" s="6" t="s">
        <v>4698</v>
      </c>
      <c r="C1616" s="6" t="s">
        <v>4699</v>
      </c>
      <c r="D1616" s="7"/>
      <c r="E1616" s="7"/>
      <c r="F1616" s="7"/>
      <c r="G1616" s="8"/>
      <c r="H1616" s="8"/>
      <c r="I1616" s="9"/>
    </row>
    <row r="1617" ht="12.75" customHeight="1">
      <c r="A1617" s="5" t="s">
        <v>4700</v>
      </c>
      <c r="B1617" s="6" t="s">
        <v>4701</v>
      </c>
      <c r="C1617" s="6" t="s">
        <v>4702</v>
      </c>
      <c r="D1617" s="7"/>
      <c r="E1617" s="7"/>
      <c r="F1617" s="7"/>
      <c r="G1617" s="8"/>
      <c r="H1617" s="8"/>
      <c r="I1617" s="9"/>
    </row>
    <row r="1618" ht="12.75" customHeight="1">
      <c r="A1618" s="5" t="s">
        <v>4703</v>
      </c>
      <c r="B1618" s="6" t="s">
        <v>4704</v>
      </c>
      <c r="C1618" s="6" t="s">
        <v>4705</v>
      </c>
      <c r="D1618" s="7"/>
      <c r="E1618" s="7"/>
      <c r="F1618" s="7"/>
      <c r="G1618" s="8"/>
      <c r="H1618" s="8"/>
      <c r="I1618" s="9"/>
    </row>
    <row r="1619" ht="12.75" customHeight="1">
      <c r="A1619" s="5" t="s">
        <v>4706</v>
      </c>
      <c r="B1619" s="6" t="s">
        <v>4707</v>
      </c>
      <c r="C1619" s="6" t="s">
        <v>4708</v>
      </c>
      <c r="D1619" s="7"/>
      <c r="E1619" s="7"/>
      <c r="F1619" s="7"/>
      <c r="G1619" s="8"/>
      <c r="H1619" s="8"/>
      <c r="I1619" s="9"/>
    </row>
    <row r="1620" ht="12.75" customHeight="1">
      <c r="A1620" s="5" t="s">
        <v>4709</v>
      </c>
      <c r="B1620" s="6" t="s">
        <v>4710</v>
      </c>
      <c r="C1620" s="6" t="s">
        <v>4711</v>
      </c>
      <c r="D1620" s="7"/>
      <c r="E1620" s="7"/>
      <c r="F1620" s="7"/>
      <c r="G1620" s="8"/>
      <c r="H1620" s="8"/>
      <c r="I1620" s="9"/>
    </row>
    <row r="1621" ht="12.75" customHeight="1">
      <c r="A1621" s="5" t="s">
        <v>4712</v>
      </c>
      <c r="B1621" s="6" t="s">
        <v>4713</v>
      </c>
      <c r="C1621" s="6"/>
      <c r="D1621" s="7"/>
      <c r="E1621" s="7"/>
      <c r="F1621" s="7"/>
      <c r="G1621" s="8"/>
      <c r="H1621" s="8"/>
      <c r="I1621" s="9"/>
    </row>
    <row r="1622" ht="12.75" customHeight="1">
      <c r="A1622" s="5" t="s">
        <v>4714</v>
      </c>
      <c r="B1622" s="6" t="s">
        <v>4715</v>
      </c>
      <c r="C1622" s="6" t="s">
        <v>4716</v>
      </c>
      <c r="D1622" s="7"/>
      <c r="E1622" s="7"/>
      <c r="F1622" s="7"/>
      <c r="G1622" s="8"/>
      <c r="H1622" s="8"/>
      <c r="I1622" s="9"/>
    </row>
    <row r="1623" ht="12.75" customHeight="1">
      <c r="A1623" s="5" t="s">
        <v>4717</v>
      </c>
      <c r="B1623" s="6" t="s">
        <v>4718</v>
      </c>
      <c r="C1623" s="6" t="s">
        <v>4719</v>
      </c>
      <c r="D1623" s="7"/>
      <c r="E1623" s="7"/>
      <c r="F1623" s="7"/>
      <c r="G1623" s="8"/>
      <c r="H1623" s="8"/>
      <c r="I1623" s="9"/>
    </row>
    <row r="1624" ht="12.75" customHeight="1">
      <c r="A1624" s="5" t="s">
        <v>4720</v>
      </c>
      <c r="B1624" s="6" t="s">
        <v>4721</v>
      </c>
      <c r="C1624" s="6" t="s">
        <v>4722</v>
      </c>
      <c r="D1624" s="7"/>
      <c r="E1624" s="7"/>
      <c r="F1624" s="7"/>
      <c r="G1624" s="8"/>
      <c r="H1624" s="8"/>
      <c r="I1624" s="9"/>
    </row>
    <row r="1625" ht="12.75" customHeight="1">
      <c r="A1625" s="5" t="s">
        <v>4723</v>
      </c>
      <c r="B1625" s="6" t="s">
        <v>4724</v>
      </c>
      <c r="C1625" s="6" t="s">
        <v>4725</v>
      </c>
      <c r="D1625" s="7"/>
      <c r="E1625" s="7"/>
      <c r="F1625" s="7"/>
      <c r="G1625" s="8"/>
      <c r="H1625" s="8"/>
      <c r="I1625" s="9"/>
    </row>
    <row r="1626" ht="12.75" customHeight="1">
      <c r="A1626" s="5" t="s">
        <v>4726</v>
      </c>
      <c r="B1626" s="6" t="s">
        <v>4727</v>
      </c>
      <c r="C1626" s="6"/>
      <c r="D1626" s="7"/>
      <c r="E1626" s="7"/>
      <c r="F1626" s="7"/>
      <c r="G1626" s="8"/>
      <c r="H1626" s="8"/>
      <c r="I1626" s="9"/>
    </row>
    <row r="1627" ht="12.75" customHeight="1">
      <c r="A1627" s="5" t="s">
        <v>4728</v>
      </c>
      <c r="B1627" s="6" t="s">
        <v>4729</v>
      </c>
      <c r="C1627" s="6" t="s">
        <v>4730</v>
      </c>
      <c r="D1627" s="7"/>
      <c r="E1627" s="7"/>
      <c r="F1627" s="7"/>
      <c r="G1627" s="8"/>
      <c r="H1627" s="8"/>
      <c r="I1627" s="9"/>
    </row>
    <row r="1628" ht="12.75" customHeight="1">
      <c r="A1628" s="5" t="s">
        <v>4731</v>
      </c>
      <c r="B1628" s="6" t="s">
        <v>4732</v>
      </c>
      <c r="C1628" s="6" t="s">
        <v>4733</v>
      </c>
      <c r="D1628" s="7"/>
      <c r="E1628" s="7"/>
      <c r="F1628" s="7"/>
      <c r="G1628" s="8"/>
      <c r="H1628" s="8"/>
      <c r="I1628" s="9"/>
    </row>
    <row r="1629" ht="12.75" customHeight="1">
      <c r="A1629" s="5" t="s">
        <v>4734</v>
      </c>
      <c r="B1629" s="6" t="s">
        <v>4735</v>
      </c>
      <c r="C1629" s="6" t="s">
        <v>4736</v>
      </c>
      <c r="D1629" s="7"/>
      <c r="E1629" s="7"/>
      <c r="F1629" s="7"/>
      <c r="G1629" s="8"/>
      <c r="H1629" s="8"/>
      <c r="I1629" s="9"/>
    </row>
    <row r="1630" ht="12.75" customHeight="1">
      <c r="A1630" s="5" t="s">
        <v>4737</v>
      </c>
      <c r="B1630" s="6" t="s">
        <v>4738</v>
      </c>
      <c r="C1630" s="6" t="s">
        <v>4739</v>
      </c>
      <c r="D1630" s="7"/>
      <c r="E1630" s="7"/>
      <c r="F1630" s="7"/>
      <c r="G1630" s="8"/>
      <c r="H1630" s="8"/>
      <c r="I1630" s="9"/>
    </row>
    <row r="1631" ht="12.75" customHeight="1">
      <c r="A1631" s="5" t="s">
        <v>4740</v>
      </c>
      <c r="B1631" s="6" t="s">
        <v>4741</v>
      </c>
      <c r="C1631" s="6"/>
      <c r="D1631" s="7"/>
      <c r="E1631" s="7"/>
      <c r="F1631" s="7"/>
      <c r="G1631" s="8"/>
      <c r="H1631" s="8"/>
      <c r="I1631" s="9"/>
    </row>
    <row r="1632" ht="12.75" customHeight="1">
      <c r="A1632" s="5" t="s">
        <v>4742</v>
      </c>
      <c r="B1632" s="6" t="s">
        <v>4743</v>
      </c>
      <c r="C1632" s="6" t="s">
        <v>4744</v>
      </c>
      <c r="D1632" s="7"/>
      <c r="E1632" s="7"/>
      <c r="F1632" s="7"/>
      <c r="G1632" s="8"/>
      <c r="H1632" s="8"/>
      <c r="I1632" s="9"/>
    </row>
    <row r="1633" ht="12.75" customHeight="1">
      <c r="A1633" s="5" t="s">
        <v>4745</v>
      </c>
      <c r="B1633" s="6" t="s">
        <v>4746</v>
      </c>
      <c r="C1633" s="6" t="s">
        <v>4747</v>
      </c>
      <c r="D1633" s="7"/>
      <c r="E1633" s="7"/>
      <c r="F1633" s="7"/>
      <c r="G1633" s="8"/>
      <c r="H1633" s="8"/>
      <c r="I1633" s="9"/>
    </row>
    <row r="1634" ht="12.75" customHeight="1">
      <c r="A1634" s="5" t="s">
        <v>4748</v>
      </c>
      <c r="B1634" s="6" t="s">
        <v>4749</v>
      </c>
      <c r="C1634" s="6" t="s">
        <v>4750</v>
      </c>
      <c r="D1634" s="7"/>
      <c r="E1634" s="7"/>
      <c r="F1634" s="7"/>
      <c r="G1634" s="8"/>
      <c r="H1634" s="8"/>
      <c r="I1634" s="9"/>
    </row>
    <row r="1635" ht="12.75" customHeight="1">
      <c r="A1635" s="5" t="s">
        <v>4751</v>
      </c>
      <c r="B1635" s="6" t="s">
        <v>4752</v>
      </c>
      <c r="C1635" s="6" t="s">
        <v>4753</v>
      </c>
      <c r="D1635" s="7"/>
      <c r="E1635" s="7"/>
      <c r="F1635" s="7"/>
      <c r="G1635" s="8"/>
      <c r="H1635" s="8"/>
      <c r="I1635" s="9"/>
    </row>
    <row r="1636" ht="12.75" customHeight="1">
      <c r="A1636" s="5" t="s">
        <v>4754</v>
      </c>
      <c r="B1636" s="6" t="s">
        <v>4755</v>
      </c>
      <c r="C1636" s="6" t="s">
        <v>4756</v>
      </c>
      <c r="D1636" s="7"/>
      <c r="E1636" s="7"/>
      <c r="F1636" s="7"/>
      <c r="G1636" s="8"/>
      <c r="H1636" s="8"/>
      <c r="I1636" s="9"/>
    </row>
    <row r="1637" ht="12.75" customHeight="1">
      <c r="A1637" s="5" t="s">
        <v>4757</v>
      </c>
      <c r="B1637" s="6" t="s">
        <v>4758</v>
      </c>
      <c r="C1637" s="6" t="s">
        <v>4759</v>
      </c>
      <c r="D1637" s="7"/>
      <c r="E1637" s="7"/>
      <c r="F1637" s="7"/>
      <c r="G1637" s="8"/>
      <c r="H1637" s="8"/>
      <c r="I1637" s="9"/>
    </row>
    <row r="1638" ht="12.75" customHeight="1">
      <c r="A1638" s="5" t="s">
        <v>4760</v>
      </c>
      <c r="B1638" s="6" t="s">
        <v>4761</v>
      </c>
      <c r="C1638" s="6" t="s">
        <v>4762</v>
      </c>
      <c r="D1638" s="7"/>
      <c r="E1638" s="7"/>
      <c r="F1638" s="7"/>
      <c r="G1638" s="8"/>
      <c r="H1638" s="8"/>
      <c r="I1638" s="9"/>
    </row>
    <row r="1639" ht="12.75" customHeight="1">
      <c r="A1639" s="5" t="s">
        <v>4763</v>
      </c>
      <c r="B1639" s="6" t="s">
        <v>4764</v>
      </c>
      <c r="C1639" s="6" t="s">
        <v>4765</v>
      </c>
      <c r="D1639" s="7"/>
      <c r="E1639" s="7"/>
      <c r="F1639" s="7"/>
      <c r="G1639" s="8"/>
      <c r="H1639" s="8"/>
      <c r="I1639" s="9"/>
    </row>
    <row r="1640" ht="12.75" customHeight="1">
      <c r="A1640" s="5" t="s">
        <v>4766</v>
      </c>
      <c r="B1640" s="6" t="s">
        <v>4767</v>
      </c>
      <c r="C1640" s="6" t="s">
        <v>4768</v>
      </c>
      <c r="D1640" s="7"/>
      <c r="E1640" s="7"/>
      <c r="F1640" s="7"/>
      <c r="G1640" s="8"/>
      <c r="H1640" s="8"/>
      <c r="I1640" s="9"/>
    </row>
    <row r="1641" ht="12.75" customHeight="1">
      <c r="A1641" s="5" t="s">
        <v>4769</v>
      </c>
      <c r="B1641" s="6" t="s">
        <v>4770</v>
      </c>
      <c r="C1641" s="6"/>
      <c r="D1641" s="7"/>
      <c r="E1641" s="7"/>
      <c r="F1641" s="7"/>
      <c r="G1641" s="8"/>
      <c r="H1641" s="8"/>
      <c r="I1641" s="9"/>
    </row>
    <row r="1642" ht="12.75" customHeight="1">
      <c r="A1642" s="5" t="s">
        <v>4771</v>
      </c>
      <c r="B1642" s="6" t="s">
        <v>4772</v>
      </c>
      <c r="C1642" s="6"/>
      <c r="D1642" s="7"/>
      <c r="E1642" s="7"/>
      <c r="F1642" s="7"/>
      <c r="G1642" s="8"/>
      <c r="H1642" s="8"/>
      <c r="I1642" s="9"/>
    </row>
    <row r="1643" ht="12.75" customHeight="1">
      <c r="A1643" s="5" t="s">
        <v>4773</v>
      </c>
      <c r="B1643" s="6" t="s">
        <v>4774</v>
      </c>
      <c r="C1643" s="6" t="s">
        <v>4775</v>
      </c>
      <c r="D1643" s="7"/>
      <c r="E1643" s="7"/>
      <c r="F1643" s="7"/>
      <c r="G1643" s="8"/>
      <c r="H1643" s="8"/>
      <c r="I1643" s="9"/>
    </row>
    <row r="1644" ht="12.75" customHeight="1">
      <c r="A1644" s="5" t="s">
        <v>4776</v>
      </c>
      <c r="B1644" s="6" t="s">
        <v>4777</v>
      </c>
      <c r="C1644" s="6" t="s">
        <v>4778</v>
      </c>
      <c r="D1644" s="7"/>
      <c r="E1644" s="7"/>
      <c r="F1644" s="7"/>
      <c r="G1644" s="8"/>
      <c r="H1644" s="8"/>
      <c r="I1644" s="9"/>
    </row>
    <row r="1645" ht="12.75" customHeight="1">
      <c r="A1645" s="5" t="s">
        <v>4779</v>
      </c>
      <c r="B1645" s="6" t="s">
        <v>4780</v>
      </c>
      <c r="C1645" s="6" t="s">
        <v>4781</v>
      </c>
      <c r="D1645" s="7"/>
      <c r="E1645" s="7"/>
      <c r="F1645" s="7"/>
      <c r="G1645" s="8"/>
      <c r="H1645" s="8"/>
      <c r="I1645" s="9"/>
    </row>
    <row r="1646" ht="12.75" customHeight="1">
      <c r="A1646" s="5" t="s">
        <v>4782</v>
      </c>
      <c r="B1646" s="6" t="s">
        <v>4783</v>
      </c>
      <c r="C1646" s="6" t="s">
        <v>4784</v>
      </c>
      <c r="D1646" s="7"/>
      <c r="E1646" s="7"/>
      <c r="F1646" s="7"/>
      <c r="G1646" s="8"/>
      <c r="H1646" s="8"/>
      <c r="I1646" s="9"/>
    </row>
    <row r="1647" ht="12.75" customHeight="1">
      <c r="A1647" s="5" t="s">
        <v>4785</v>
      </c>
      <c r="B1647" s="6" t="s">
        <v>4786</v>
      </c>
      <c r="C1647" s="6" t="s">
        <v>4787</v>
      </c>
      <c r="D1647" s="7"/>
      <c r="E1647" s="7"/>
      <c r="F1647" s="7"/>
      <c r="G1647" s="8"/>
      <c r="H1647" s="8"/>
      <c r="I1647" s="9"/>
    </row>
    <row r="1648" ht="12.75" customHeight="1">
      <c r="A1648" s="5" t="s">
        <v>4788</v>
      </c>
      <c r="B1648" s="6" t="s">
        <v>4789</v>
      </c>
      <c r="C1648" s="6" t="s">
        <v>4790</v>
      </c>
      <c r="D1648" s="7"/>
      <c r="E1648" s="7"/>
      <c r="F1648" s="7"/>
      <c r="G1648" s="8"/>
      <c r="H1648" s="8"/>
      <c r="I1648" s="9"/>
    </row>
    <row r="1649" ht="12.75" customHeight="1">
      <c r="A1649" s="5" t="s">
        <v>4791</v>
      </c>
      <c r="B1649" s="6" t="s">
        <v>4792</v>
      </c>
      <c r="C1649" s="6" t="s">
        <v>4793</v>
      </c>
      <c r="D1649" s="7"/>
      <c r="E1649" s="7"/>
      <c r="F1649" s="7"/>
      <c r="G1649" s="8"/>
      <c r="H1649" s="8"/>
      <c r="I1649" s="9"/>
    </row>
    <row r="1650" ht="12.75" customHeight="1">
      <c r="A1650" s="5" t="s">
        <v>4794</v>
      </c>
      <c r="B1650" s="6" t="s">
        <v>4795</v>
      </c>
      <c r="C1650" s="6" t="s">
        <v>4796</v>
      </c>
      <c r="D1650" s="7"/>
      <c r="E1650" s="7"/>
      <c r="F1650" s="7"/>
      <c r="G1650" s="8"/>
      <c r="H1650" s="8"/>
      <c r="I1650" s="9"/>
    </row>
    <row r="1651" ht="12.75" customHeight="1">
      <c r="A1651" s="5" t="s">
        <v>4797</v>
      </c>
      <c r="B1651" s="6" t="s">
        <v>4798</v>
      </c>
      <c r="C1651" s="6" t="s">
        <v>4799</v>
      </c>
      <c r="D1651" s="7"/>
      <c r="E1651" s="7"/>
      <c r="F1651" s="7"/>
      <c r="G1651" s="8"/>
      <c r="H1651" s="8"/>
      <c r="I1651" s="9"/>
    </row>
    <row r="1652" ht="12.75" customHeight="1">
      <c r="A1652" s="5" t="s">
        <v>4800</v>
      </c>
      <c r="B1652" s="6" t="s">
        <v>4801</v>
      </c>
      <c r="C1652" s="6" t="s">
        <v>4802</v>
      </c>
      <c r="D1652" s="7"/>
      <c r="E1652" s="7"/>
      <c r="F1652" s="7"/>
      <c r="G1652" s="8"/>
      <c r="H1652" s="8"/>
      <c r="I1652" s="9"/>
    </row>
    <row r="1653" ht="12.75" customHeight="1">
      <c r="A1653" s="5" t="s">
        <v>4803</v>
      </c>
      <c r="B1653" s="6" t="s">
        <v>4804</v>
      </c>
      <c r="C1653" s="6"/>
      <c r="D1653" s="7"/>
      <c r="E1653" s="7"/>
      <c r="F1653" s="7"/>
      <c r="G1653" s="8"/>
      <c r="H1653" s="8"/>
      <c r="I1653" s="9"/>
    </row>
    <row r="1654" ht="12.75" customHeight="1">
      <c r="A1654" s="5" t="s">
        <v>4805</v>
      </c>
      <c r="B1654" s="6" t="s">
        <v>4806</v>
      </c>
      <c r="C1654" s="6" t="s">
        <v>4807</v>
      </c>
      <c r="D1654" s="7"/>
      <c r="E1654" s="7"/>
      <c r="F1654" s="7"/>
      <c r="G1654" s="8"/>
      <c r="H1654" s="8"/>
      <c r="I1654" s="9"/>
    </row>
    <row r="1655" ht="12.75" customHeight="1">
      <c r="A1655" s="5" t="s">
        <v>4808</v>
      </c>
      <c r="B1655" s="6" t="s">
        <v>4809</v>
      </c>
      <c r="C1655" s="6"/>
      <c r="D1655" s="7"/>
      <c r="E1655" s="7"/>
      <c r="F1655" s="7"/>
      <c r="G1655" s="8"/>
      <c r="H1655" s="8"/>
      <c r="I1655" s="9"/>
    </row>
    <row r="1656" ht="12.75" customHeight="1">
      <c r="A1656" s="5" t="s">
        <v>4810</v>
      </c>
      <c r="B1656" s="6" t="s">
        <v>4811</v>
      </c>
      <c r="C1656" s="6"/>
      <c r="D1656" s="7"/>
      <c r="E1656" s="7"/>
      <c r="F1656" s="7"/>
      <c r="G1656" s="8"/>
      <c r="H1656" s="8"/>
      <c r="I1656" s="9"/>
    </row>
    <row r="1657" ht="12.75" customHeight="1">
      <c r="A1657" s="5" t="s">
        <v>4812</v>
      </c>
      <c r="B1657" s="6" t="s">
        <v>4813</v>
      </c>
      <c r="C1657" s="6"/>
      <c r="D1657" s="7"/>
      <c r="E1657" s="7"/>
      <c r="F1657" s="7"/>
      <c r="G1657" s="8"/>
      <c r="H1657" s="8"/>
      <c r="I1657" s="9"/>
    </row>
    <row r="1658" ht="12.75" customHeight="1">
      <c r="A1658" s="5" t="s">
        <v>4814</v>
      </c>
      <c r="B1658" s="6" t="s">
        <v>4815</v>
      </c>
      <c r="C1658" s="6"/>
      <c r="D1658" s="7"/>
      <c r="E1658" s="7"/>
      <c r="F1658" s="7"/>
      <c r="G1658" s="8"/>
      <c r="H1658" s="8"/>
      <c r="I1658" s="9"/>
    </row>
    <row r="1659" ht="12.75" customHeight="1">
      <c r="A1659" s="5" t="s">
        <v>4816</v>
      </c>
      <c r="B1659" s="6" t="s">
        <v>4817</v>
      </c>
      <c r="C1659" s="6" t="s">
        <v>4818</v>
      </c>
      <c r="D1659" s="7"/>
      <c r="E1659" s="7"/>
      <c r="F1659" s="7"/>
      <c r="G1659" s="8"/>
      <c r="H1659" s="8"/>
      <c r="I1659" s="9"/>
    </row>
    <row r="1660" ht="12.75" customHeight="1">
      <c r="A1660" s="5" t="s">
        <v>4819</v>
      </c>
      <c r="B1660" s="6" t="s">
        <v>4820</v>
      </c>
      <c r="C1660" s="6" t="s">
        <v>4821</v>
      </c>
      <c r="D1660" s="7"/>
      <c r="E1660" s="7"/>
      <c r="F1660" s="7"/>
      <c r="G1660" s="8"/>
      <c r="H1660" s="8"/>
      <c r="I1660" s="9"/>
    </row>
    <row r="1661" ht="12.75" customHeight="1">
      <c r="A1661" s="5" t="s">
        <v>4822</v>
      </c>
      <c r="B1661" s="6" t="s">
        <v>4823</v>
      </c>
      <c r="C1661" s="6" t="s">
        <v>4824</v>
      </c>
      <c r="D1661" s="7"/>
      <c r="E1661" s="7"/>
      <c r="F1661" s="7"/>
      <c r="G1661" s="8"/>
      <c r="H1661" s="8"/>
      <c r="I1661" s="9"/>
    </row>
    <row r="1662" ht="12.75" customHeight="1">
      <c r="A1662" s="5" t="s">
        <v>4825</v>
      </c>
      <c r="B1662" s="6" t="s">
        <v>4826</v>
      </c>
      <c r="C1662" s="6" t="s">
        <v>4827</v>
      </c>
      <c r="D1662" s="7"/>
      <c r="E1662" s="7"/>
      <c r="F1662" s="7"/>
      <c r="G1662" s="8"/>
      <c r="H1662" s="8"/>
      <c r="I1662" s="9"/>
    </row>
    <row r="1663" ht="12.75" customHeight="1">
      <c r="A1663" s="5" t="s">
        <v>4828</v>
      </c>
      <c r="B1663" s="6" t="s">
        <v>4829</v>
      </c>
      <c r="C1663" s="6" t="s">
        <v>4830</v>
      </c>
      <c r="D1663" s="7"/>
      <c r="E1663" s="7"/>
      <c r="F1663" s="7"/>
      <c r="G1663" s="8"/>
      <c r="H1663" s="8"/>
      <c r="I1663" s="9"/>
    </row>
    <row r="1664" ht="12.75" customHeight="1">
      <c r="A1664" s="5" t="s">
        <v>4831</v>
      </c>
      <c r="B1664" s="6" t="s">
        <v>4832</v>
      </c>
      <c r="C1664" s="6" t="s">
        <v>4833</v>
      </c>
      <c r="D1664" s="7"/>
      <c r="E1664" s="7"/>
      <c r="F1664" s="7"/>
      <c r="G1664" s="8"/>
      <c r="H1664" s="8"/>
      <c r="I1664" s="9"/>
    </row>
    <row r="1665" ht="12.75" customHeight="1">
      <c r="A1665" s="5" t="s">
        <v>4834</v>
      </c>
      <c r="B1665" s="6" t="s">
        <v>4835</v>
      </c>
      <c r="C1665" s="6" t="s">
        <v>4836</v>
      </c>
      <c r="D1665" s="7"/>
      <c r="E1665" s="7"/>
      <c r="F1665" s="7"/>
      <c r="G1665" s="8"/>
      <c r="H1665" s="8"/>
      <c r="I1665" s="9"/>
    </row>
    <row r="1666" ht="12.75" customHeight="1">
      <c r="A1666" s="5" t="s">
        <v>4837</v>
      </c>
      <c r="B1666" s="6" t="s">
        <v>4838</v>
      </c>
      <c r="C1666" s="6" t="s">
        <v>4839</v>
      </c>
      <c r="D1666" s="7"/>
      <c r="E1666" s="7"/>
      <c r="F1666" s="7"/>
      <c r="G1666" s="8"/>
      <c r="H1666" s="8"/>
      <c r="I1666" s="9"/>
    </row>
    <row r="1667" ht="12.75" customHeight="1">
      <c r="A1667" s="5" t="s">
        <v>4840</v>
      </c>
      <c r="B1667" s="6" t="s">
        <v>4841</v>
      </c>
      <c r="C1667" s="6" t="s">
        <v>4842</v>
      </c>
      <c r="D1667" s="7"/>
      <c r="E1667" s="7"/>
      <c r="F1667" s="7"/>
      <c r="G1667" s="8"/>
      <c r="H1667" s="8"/>
      <c r="I1667" s="9"/>
    </row>
    <row r="1668" ht="12.75" customHeight="1">
      <c r="A1668" s="5" t="s">
        <v>4843</v>
      </c>
      <c r="B1668" s="6" t="s">
        <v>4844</v>
      </c>
      <c r="C1668" s="6" t="s">
        <v>4845</v>
      </c>
      <c r="D1668" s="7"/>
      <c r="E1668" s="7"/>
      <c r="F1668" s="7"/>
      <c r="G1668" s="8"/>
      <c r="H1668" s="8"/>
      <c r="I1668" s="9"/>
    </row>
    <row r="1669" ht="12.75" customHeight="1">
      <c r="A1669" s="5" t="s">
        <v>4846</v>
      </c>
      <c r="B1669" s="6" t="s">
        <v>4847</v>
      </c>
      <c r="C1669" s="6" t="s">
        <v>4848</v>
      </c>
      <c r="D1669" s="7"/>
      <c r="E1669" s="7"/>
      <c r="F1669" s="7"/>
      <c r="G1669" s="8"/>
      <c r="H1669" s="8"/>
      <c r="I1669" s="9"/>
    </row>
    <row r="1670" ht="12.75" customHeight="1">
      <c r="A1670" s="5" t="s">
        <v>4849</v>
      </c>
      <c r="B1670" s="6" t="s">
        <v>4850</v>
      </c>
      <c r="C1670" s="6" t="s">
        <v>4851</v>
      </c>
      <c r="D1670" s="7"/>
      <c r="E1670" s="7"/>
      <c r="F1670" s="7"/>
      <c r="G1670" s="8"/>
      <c r="H1670" s="8"/>
      <c r="I1670" s="9"/>
    </row>
    <row r="1671" ht="12.75" customHeight="1">
      <c r="A1671" s="5" t="s">
        <v>4852</v>
      </c>
      <c r="B1671" s="6" t="s">
        <v>4853</v>
      </c>
      <c r="C1671" s="6" t="s">
        <v>4854</v>
      </c>
      <c r="D1671" s="7"/>
      <c r="E1671" s="7"/>
      <c r="F1671" s="7"/>
      <c r="G1671" s="8"/>
      <c r="H1671" s="8"/>
      <c r="I1671" s="9"/>
    </row>
    <row r="1672" ht="12.75" customHeight="1">
      <c r="A1672" s="5" t="s">
        <v>4855</v>
      </c>
      <c r="B1672" s="6" t="s">
        <v>4856</v>
      </c>
      <c r="C1672" s="6" t="s">
        <v>4857</v>
      </c>
      <c r="D1672" s="7"/>
      <c r="E1672" s="7"/>
      <c r="F1672" s="7"/>
      <c r="G1672" s="8"/>
      <c r="H1672" s="8"/>
      <c r="I1672" s="9"/>
    </row>
    <row r="1673" ht="12.75" customHeight="1">
      <c r="A1673" s="5" t="s">
        <v>4858</v>
      </c>
      <c r="B1673" s="6" t="s">
        <v>4859</v>
      </c>
      <c r="C1673" s="6" t="s">
        <v>4860</v>
      </c>
      <c r="D1673" s="7"/>
      <c r="E1673" s="7"/>
      <c r="F1673" s="7"/>
      <c r="G1673" s="8"/>
      <c r="H1673" s="8"/>
      <c r="I1673" s="9"/>
    </row>
    <row r="1674" ht="12.75" customHeight="1">
      <c r="A1674" s="5" t="s">
        <v>4861</v>
      </c>
      <c r="B1674" s="6" t="s">
        <v>4862</v>
      </c>
      <c r="C1674" s="6" t="s">
        <v>4863</v>
      </c>
      <c r="D1674" s="7"/>
      <c r="E1674" s="7"/>
      <c r="F1674" s="7"/>
      <c r="G1674" s="8"/>
      <c r="H1674" s="8"/>
      <c r="I1674" s="9"/>
    </row>
    <row r="1675" ht="12.75" customHeight="1">
      <c r="A1675" s="5" t="s">
        <v>4864</v>
      </c>
      <c r="B1675" s="6" t="s">
        <v>4865</v>
      </c>
      <c r="C1675" s="6" t="s">
        <v>4866</v>
      </c>
      <c r="D1675" s="7"/>
      <c r="E1675" s="7"/>
      <c r="F1675" s="7"/>
      <c r="G1675" s="8"/>
      <c r="H1675" s="8"/>
      <c r="I1675" s="9"/>
    </row>
    <row r="1676" ht="12.75" customHeight="1">
      <c r="A1676" s="5" t="s">
        <v>4867</v>
      </c>
      <c r="B1676" s="6" t="s">
        <v>4868</v>
      </c>
      <c r="C1676" s="6" t="s">
        <v>4869</v>
      </c>
      <c r="D1676" s="7"/>
      <c r="E1676" s="7"/>
      <c r="F1676" s="7"/>
      <c r="G1676" s="8"/>
      <c r="H1676" s="8"/>
      <c r="I1676" s="9"/>
    </row>
    <row r="1677" ht="12.75" customHeight="1">
      <c r="A1677" s="5" t="s">
        <v>4870</v>
      </c>
      <c r="B1677" s="6" t="s">
        <v>4871</v>
      </c>
      <c r="C1677" s="6" t="s">
        <v>4872</v>
      </c>
      <c r="D1677" s="7"/>
      <c r="E1677" s="7"/>
      <c r="F1677" s="7"/>
      <c r="G1677" s="8"/>
      <c r="H1677" s="8"/>
      <c r="I1677" s="9"/>
    </row>
    <row r="1678" ht="12.75" customHeight="1">
      <c r="A1678" s="5" t="s">
        <v>4873</v>
      </c>
      <c r="B1678" s="6" t="s">
        <v>4874</v>
      </c>
      <c r="C1678" s="6" t="s">
        <v>4875</v>
      </c>
      <c r="D1678" s="7"/>
      <c r="E1678" s="7"/>
      <c r="F1678" s="7"/>
      <c r="G1678" s="8"/>
      <c r="H1678" s="8"/>
      <c r="I1678" s="9"/>
    </row>
    <row r="1679" ht="12.75" customHeight="1">
      <c r="A1679" s="5" t="s">
        <v>4876</v>
      </c>
      <c r="B1679" s="6" t="s">
        <v>4877</v>
      </c>
      <c r="C1679" s="6" t="s">
        <v>4878</v>
      </c>
      <c r="D1679" s="7"/>
      <c r="E1679" s="7"/>
      <c r="F1679" s="7"/>
      <c r="G1679" s="8"/>
      <c r="H1679" s="8"/>
      <c r="I1679" s="9"/>
    </row>
    <row r="1680" ht="12.75" customHeight="1">
      <c r="A1680" s="5" t="s">
        <v>4879</v>
      </c>
      <c r="B1680" s="6" t="s">
        <v>4880</v>
      </c>
      <c r="C1680" s="6" t="s">
        <v>4881</v>
      </c>
      <c r="D1680" s="7"/>
      <c r="E1680" s="7"/>
      <c r="F1680" s="7"/>
      <c r="G1680" s="8"/>
      <c r="H1680" s="8"/>
      <c r="I1680" s="9"/>
    </row>
    <row r="1681" ht="12.75" customHeight="1">
      <c r="A1681" s="5" t="s">
        <v>4882</v>
      </c>
      <c r="B1681" s="6" t="s">
        <v>4883</v>
      </c>
      <c r="C1681" s="6" t="s">
        <v>4884</v>
      </c>
      <c r="D1681" s="7"/>
      <c r="E1681" s="7"/>
      <c r="F1681" s="7"/>
      <c r="G1681" s="8"/>
      <c r="H1681" s="8"/>
      <c r="I1681" s="9"/>
    </row>
    <row r="1682" ht="12.75" customHeight="1">
      <c r="A1682" s="5" t="s">
        <v>4885</v>
      </c>
      <c r="B1682" s="6" t="s">
        <v>4886</v>
      </c>
      <c r="C1682" s="6" t="s">
        <v>4887</v>
      </c>
      <c r="D1682" s="7"/>
      <c r="E1682" s="7"/>
      <c r="F1682" s="7"/>
      <c r="G1682" s="8"/>
      <c r="H1682" s="8"/>
      <c r="I1682" s="9"/>
    </row>
    <row r="1683" ht="12.75" customHeight="1">
      <c r="A1683" s="5" t="s">
        <v>4888</v>
      </c>
      <c r="B1683" s="6" t="s">
        <v>4889</v>
      </c>
      <c r="C1683" s="6" t="s">
        <v>4890</v>
      </c>
      <c r="D1683" s="7"/>
      <c r="E1683" s="7"/>
      <c r="F1683" s="7"/>
      <c r="G1683" s="8"/>
      <c r="H1683" s="8"/>
      <c r="I1683" s="9"/>
    </row>
    <row r="1684" ht="12.75" customHeight="1">
      <c r="A1684" s="5" t="s">
        <v>4891</v>
      </c>
      <c r="B1684" s="6" t="s">
        <v>4892</v>
      </c>
      <c r="C1684" s="6" t="s">
        <v>4893</v>
      </c>
      <c r="D1684" s="7"/>
      <c r="E1684" s="7"/>
      <c r="F1684" s="7"/>
      <c r="G1684" s="8"/>
      <c r="H1684" s="8"/>
      <c r="I1684" s="9"/>
    </row>
    <row r="1685" ht="12.75" customHeight="1">
      <c r="A1685" s="5" t="s">
        <v>4894</v>
      </c>
      <c r="B1685" s="6" t="s">
        <v>4895</v>
      </c>
      <c r="C1685" s="6" t="s">
        <v>4896</v>
      </c>
      <c r="D1685" s="7"/>
      <c r="E1685" s="7"/>
      <c r="F1685" s="7"/>
      <c r="G1685" s="8"/>
      <c r="H1685" s="8"/>
      <c r="I1685" s="9"/>
    </row>
    <row r="1686" ht="12.75" customHeight="1">
      <c r="A1686" s="5" t="s">
        <v>4897</v>
      </c>
      <c r="B1686" s="6" t="s">
        <v>4898</v>
      </c>
      <c r="C1686" s="6" t="s">
        <v>4899</v>
      </c>
      <c r="D1686" s="7"/>
      <c r="E1686" s="7"/>
      <c r="F1686" s="7"/>
      <c r="G1686" s="8"/>
      <c r="H1686" s="8"/>
      <c r="I1686" s="9"/>
    </row>
    <row r="1687" ht="12.75" customHeight="1">
      <c r="A1687" s="5" t="s">
        <v>4900</v>
      </c>
      <c r="B1687" s="6" t="s">
        <v>4901</v>
      </c>
      <c r="C1687" s="6" t="s">
        <v>4902</v>
      </c>
      <c r="D1687" s="7"/>
      <c r="E1687" s="7"/>
      <c r="F1687" s="7"/>
      <c r="G1687" s="8"/>
      <c r="H1687" s="8"/>
      <c r="I1687" s="9"/>
    </row>
    <row r="1688" ht="12.75" customHeight="1">
      <c r="A1688" s="5" t="s">
        <v>4903</v>
      </c>
      <c r="B1688" s="6" t="s">
        <v>4904</v>
      </c>
      <c r="C1688" s="6" t="s">
        <v>4905</v>
      </c>
      <c r="D1688" s="7"/>
      <c r="E1688" s="7"/>
      <c r="F1688" s="7"/>
      <c r="G1688" s="8"/>
      <c r="H1688" s="8"/>
      <c r="I1688" s="9"/>
    </row>
    <row r="1689" ht="12.75" customHeight="1">
      <c r="A1689" s="5" t="s">
        <v>4906</v>
      </c>
      <c r="B1689" s="6" t="s">
        <v>4907</v>
      </c>
      <c r="C1689" s="6" t="s">
        <v>4908</v>
      </c>
      <c r="D1689" s="7"/>
      <c r="E1689" s="7"/>
      <c r="F1689" s="7"/>
      <c r="G1689" s="8"/>
      <c r="H1689" s="8"/>
      <c r="I1689" s="9"/>
    </row>
    <row r="1690" ht="12.75" customHeight="1">
      <c r="A1690" s="5" t="s">
        <v>4909</v>
      </c>
      <c r="B1690" s="6" t="s">
        <v>4910</v>
      </c>
      <c r="C1690" s="6" t="s">
        <v>4911</v>
      </c>
      <c r="D1690" s="7"/>
      <c r="E1690" s="7"/>
      <c r="F1690" s="7"/>
      <c r="G1690" s="8"/>
      <c r="H1690" s="8"/>
      <c r="I1690" s="9"/>
    </row>
    <row r="1691" ht="12.75" customHeight="1">
      <c r="A1691" s="5" t="s">
        <v>4912</v>
      </c>
      <c r="B1691" s="6" t="s">
        <v>4913</v>
      </c>
      <c r="C1691" s="6" t="s">
        <v>4914</v>
      </c>
      <c r="D1691" s="7"/>
      <c r="E1691" s="7"/>
      <c r="F1691" s="7"/>
      <c r="G1691" s="8"/>
      <c r="H1691" s="8"/>
      <c r="I1691" s="9"/>
    </row>
    <row r="1692" ht="12.75" customHeight="1">
      <c r="A1692" s="5" t="s">
        <v>4915</v>
      </c>
      <c r="B1692" s="6" t="s">
        <v>4916</v>
      </c>
      <c r="C1692" s="6" t="s">
        <v>4917</v>
      </c>
      <c r="D1692" s="7"/>
      <c r="E1692" s="7"/>
      <c r="F1692" s="7"/>
      <c r="G1692" s="8"/>
      <c r="H1692" s="8"/>
      <c r="I1692" s="9"/>
    </row>
    <row r="1693" ht="12.75" customHeight="1">
      <c r="A1693" s="5" t="s">
        <v>4918</v>
      </c>
      <c r="B1693" s="6" t="s">
        <v>4919</v>
      </c>
      <c r="C1693" s="6" t="s">
        <v>4920</v>
      </c>
      <c r="D1693" s="7"/>
      <c r="E1693" s="7"/>
      <c r="F1693" s="7"/>
      <c r="G1693" s="8"/>
      <c r="H1693" s="8"/>
      <c r="I1693" s="9"/>
    </row>
    <row r="1694" ht="12.75" customHeight="1">
      <c r="A1694" s="5" t="s">
        <v>4921</v>
      </c>
      <c r="B1694" s="6" t="s">
        <v>4922</v>
      </c>
      <c r="C1694" s="6" t="s">
        <v>4923</v>
      </c>
      <c r="D1694" s="7"/>
      <c r="E1694" s="7"/>
      <c r="F1694" s="7"/>
      <c r="G1694" s="8"/>
      <c r="H1694" s="8"/>
      <c r="I1694" s="9"/>
    </row>
    <row r="1695" ht="12.75" customHeight="1">
      <c r="A1695" s="5" t="s">
        <v>4924</v>
      </c>
      <c r="B1695" s="6" t="s">
        <v>4925</v>
      </c>
      <c r="C1695" s="6" t="s">
        <v>4926</v>
      </c>
      <c r="D1695" s="7"/>
      <c r="E1695" s="7"/>
      <c r="F1695" s="7"/>
      <c r="G1695" s="8"/>
      <c r="H1695" s="8"/>
      <c r="I1695" s="9"/>
    </row>
    <row r="1696" ht="12.75" customHeight="1">
      <c r="A1696" s="5" t="s">
        <v>4927</v>
      </c>
      <c r="B1696" s="6" t="s">
        <v>4928</v>
      </c>
      <c r="C1696" s="6" t="s">
        <v>4929</v>
      </c>
      <c r="D1696" s="7"/>
      <c r="E1696" s="7"/>
      <c r="F1696" s="7"/>
      <c r="G1696" s="8"/>
      <c r="H1696" s="8"/>
      <c r="I1696" s="9"/>
    </row>
    <row r="1697" ht="12.75" customHeight="1">
      <c r="A1697" s="5" t="s">
        <v>4930</v>
      </c>
      <c r="B1697" s="6" t="s">
        <v>4931</v>
      </c>
      <c r="C1697" s="6" t="s">
        <v>4932</v>
      </c>
      <c r="D1697" s="7"/>
      <c r="E1697" s="7"/>
      <c r="F1697" s="7"/>
      <c r="G1697" s="8"/>
      <c r="H1697" s="8"/>
      <c r="I1697" s="9"/>
    </row>
    <row r="1698" ht="12.75" customHeight="1">
      <c r="A1698" s="5" t="s">
        <v>4933</v>
      </c>
      <c r="B1698" s="6" t="s">
        <v>4934</v>
      </c>
      <c r="C1698" s="6"/>
      <c r="D1698" s="7"/>
      <c r="E1698" s="7"/>
      <c r="F1698" s="7"/>
      <c r="G1698" s="8"/>
      <c r="H1698" s="8"/>
      <c r="I1698" s="9"/>
    </row>
    <row r="1699" ht="12.75" customHeight="1">
      <c r="A1699" s="5" t="s">
        <v>4935</v>
      </c>
      <c r="B1699" s="6" t="s">
        <v>4936</v>
      </c>
      <c r="C1699" s="6" t="s">
        <v>4937</v>
      </c>
      <c r="D1699" s="7"/>
      <c r="E1699" s="7"/>
      <c r="F1699" s="7"/>
      <c r="G1699" s="8"/>
      <c r="H1699" s="8"/>
      <c r="I1699" s="9"/>
    </row>
    <row r="1700" ht="12.75" customHeight="1">
      <c r="A1700" s="5" t="s">
        <v>4938</v>
      </c>
      <c r="B1700" s="6" t="s">
        <v>4939</v>
      </c>
      <c r="C1700" s="6" t="s">
        <v>4940</v>
      </c>
      <c r="D1700" s="7"/>
      <c r="E1700" s="7"/>
      <c r="F1700" s="7"/>
      <c r="G1700" s="8"/>
      <c r="H1700" s="8"/>
      <c r="I1700" s="9"/>
    </row>
    <row r="1701" ht="12.75" customHeight="1">
      <c r="A1701" s="5" t="s">
        <v>4941</v>
      </c>
      <c r="B1701" s="6" t="s">
        <v>4942</v>
      </c>
      <c r="C1701" s="6" t="s">
        <v>4943</v>
      </c>
      <c r="D1701" s="7"/>
      <c r="E1701" s="7"/>
      <c r="F1701" s="7"/>
      <c r="G1701" s="8"/>
      <c r="H1701" s="8"/>
      <c r="I1701" s="9"/>
    </row>
    <row r="1702" ht="12.75" customHeight="1">
      <c r="A1702" s="5" t="s">
        <v>4944</v>
      </c>
      <c r="B1702" s="6" t="s">
        <v>4945</v>
      </c>
      <c r="C1702" s="6" t="s">
        <v>4946</v>
      </c>
      <c r="D1702" s="7"/>
      <c r="E1702" s="7"/>
      <c r="F1702" s="7"/>
      <c r="G1702" s="8"/>
      <c r="H1702" s="8"/>
      <c r="I1702" s="9"/>
    </row>
    <row r="1703" ht="12.75" customHeight="1">
      <c r="A1703" s="5" t="s">
        <v>4947</v>
      </c>
      <c r="B1703" s="6" t="s">
        <v>4948</v>
      </c>
      <c r="C1703" s="6" t="s">
        <v>4949</v>
      </c>
      <c r="D1703" s="7"/>
      <c r="E1703" s="7"/>
      <c r="F1703" s="7"/>
      <c r="G1703" s="8"/>
      <c r="H1703" s="8"/>
      <c r="I1703" s="9"/>
    </row>
    <row r="1704" ht="12.75" customHeight="1">
      <c r="A1704" s="5" t="s">
        <v>4950</v>
      </c>
      <c r="B1704" s="6" t="s">
        <v>4951</v>
      </c>
      <c r="C1704" s="6" t="s">
        <v>4952</v>
      </c>
      <c r="D1704" s="7"/>
      <c r="E1704" s="7"/>
      <c r="F1704" s="7"/>
      <c r="G1704" s="8"/>
      <c r="H1704" s="8"/>
      <c r="I1704" s="9"/>
    </row>
    <row r="1705" ht="12.75" customHeight="1">
      <c r="A1705" s="5" t="s">
        <v>4953</v>
      </c>
      <c r="B1705" s="6" t="s">
        <v>4954</v>
      </c>
      <c r="C1705" s="6" t="s">
        <v>4955</v>
      </c>
      <c r="D1705" s="7"/>
      <c r="E1705" s="7"/>
      <c r="F1705" s="7"/>
      <c r="G1705" s="8"/>
      <c r="H1705" s="8"/>
      <c r="I1705" s="9"/>
    </row>
    <row r="1706" ht="12.75" customHeight="1">
      <c r="A1706" s="5" t="s">
        <v>4956</v>
      </c>
      <c r="B1706" s="6" t="s">
        <v>4957</v>
      </c>
      <c r="C1706" s="6" t="s">
        <v>4958</v>
      </c>
      <c r="D1706" s="7"/>
      <c r="E1706" s="7"/>
      <c r="F1706" s="7"/>
      <c r="G1706" s="8"/>
      <c r="H1706" s="8"/>
      <c r="I1706" s="9"/>
    </row>
    <row r="1707" ht="12.75" customHeight="1">
      <c r="A1707" s="5" t="s">
        <v>4959</v>
      </c>
      <c r="B1707" s="6" t="s">
        <v>4960</v>
      </c>
      <c r="C1707" s="6" t="s">
        <v>4961</v>
      </c>
      <c r="D1707" s="7"/>
      <c r="E1707" s="7"/>
      <c r="F1707" s="7"/>
      <c r="G1707" s="8"/>
      <c r="H1707" s="8"/>
      <c r="I1707" s="9"/>
    </row>
    <row r="1708" ht="12.75" customHeight="1">
      <c r="A1708" s="5" t="s">
        <v>4962</v>
      </c>
      <c r="B1708" s="6" t="s">
        <v>4963</v>
      </c>
      <c r="C1708" s="6" t="s">
        <v>4964</v>
      </c>
      <c r="D1708" s="7"/>
      <c r="E1708" s="7"/>
      <c r="F1708" s="7"/>
      <c r="G1708" s="8"/>
      <c r="H1708" s="8"/>
      <c r="I1708" s="9"/>
    </row>
    <row r="1709" ht="12.75" customHeight="1">
      <c r="A1709" s="5" t="s">
        <v>4965</v>
      </c>
      <c r="B1709" s="6" t="s">
        <v>4966</v>
      </c>
      <c r="C1709" s="6" t="s">
        <v>4967</v>
      </c>
      <c r="D1709" s="7"/>
      <c r="E1709" s="7"/>
      <c r="F1709" s="7"/>
      <c r="G1709" s="8"/>
      <c r="H1709" s="8"/>
      <c r="I1709" s="9"/>
    </row>
    <row r="1710" ht="12.75" customHeight="1">
      <c r="A1710" s="5" t="s">
        <v>4968</v>
      </c>
      <c r="B1710" s="6" t="s">
        <v>4969</v>
      </c>
      <c r="C1710" s="6" t="s">
        <v>4970</v>
      </c>
      <c r="D1710" s="7"/>
      <c r="E1710" s="7"/>
      <c r="F1710" s="7"/>
      <c r="G1710" s="8"/>
      <c r="H1710" s="8"/>
      <c r="I1710" s="9"/>
    </row>
    <row r="1711" ht="12.75" customHeight="1">
      <c r="A1711" s="5" t="s">
        <v>4971</v>
      </c>
      <c r="B1711" s="6" t="s">
        <v>4972</v>
      </c>
      <c r="C1711" s="6" t="s">
        <v>4973</v>
      </c>
      <c r="D1711" s="7"/>
      <c r="E1711" s="7"/>
      <c r="F1711" s="7"/>
      <c r="G1711" s="8"/>
      <c r="H1711" s="8"/>
      <c r="I1711" s="9"/>
    </row>
    <row r="1712" ht="12.75" customHeight="1">
      <c r="A1712" s="5" t="s">
        <v>4974</v>
      </c>
      <c r="B1712" s="6" t="s">
        <v>4975</v>
      </c>
      <c r="C1712" s="6" t="s">
        <v>4976</v>
      </c>
      <c r="D1712" s="7"/>
      <c r="E1712" s="7"/>
      <c r="F1712" s="7"/>
      <c r="G1712" s="8"/>
      <c r="H1712" s="8"/>
      <c r="I1712" s="9"/>
    </row>
    <row r="1713" ht="12.75" customHeight="1">
      <c r="A1713" s="5" t="s">
        <v>4977</v>
      </c>
      <c r="B1713" s="6" t="s">
        <v>4978</v>
      </c>
      <c r="C1713" s="6" t="s">
        <v>4979</v>
      </c>
      <c r="D1713" s="7"/>
      <c r="E1713" s="7"/>
      <c r="F1713" s="7"/>
      <c r="G1713" s="8"/>
      <c r="H1713" s="8"/>
      <c r="I1713" s="9"/>
    </row>
    <row r="1714" ht="12.75" customHeight="1">
      <c r="A1714" s="5" t="s">
        <v>4980</v>
      </c>
      <c r="B1714" s="6" t="s">
        <v>4981</v>
      </c>
      <c r="C1714" s="6" t="s">
        <v>4982</v>
      </c>
      <c r="D1714" s="7"/>
      <c r="E1714" s="7"/>
      <c r="F1714" s="7"/>
      <c r="G1714" s="8"/>
      <c r="H1714" s="8"/>
      <c r="I1714" s="9"/>
    </row>
    <row r="1715" ht="12.75" customHeight="1">
      <c r="A1715" s="5" t="s">
        <v>4983</v>
      </c>
      <c r="B1715" s="6" t="s">
        <v>4984</v>
      </c>
      <c r="C1715" s="6" t="s">
        <v>4985</v>
      </c>
      <c r="D1715" s="7"/>
      <c r="E1715" s="7"/>
      <c r="F1715" s="7"/>
      <c r="G1715" s="8"/>
      <c r="H1715" s="8"/>
      <c r="I1715" s="9"/>
    </row>
    <row r="1716" ht="12.75" customHeight="1">
      <c r="A1716" s="5" t="s">
        <v>4986</v>
      </c>
      <c r="B1716" s="6" t="s">
        <v>4987</v>
      </c>
      <c r="C1716" s="6" t="s">
        <v>4988</v>
      </c>
      <c r="D1716" s="7"/>
      <c r="E1716" s="7"/>
      <c r="F1716" s="7"/>
      <c r="G1716" s="8"/>
      <c r="H1716" s="8"/>
      <c r="I1716" s="9"/>
    </row>
    <row r="1717" ht="12.75" customHeight="1">
      <c r="A1717" s="5" t="s">
        <v>4989</v>
      </c>
      <c r="B1717" s="6" t="s">
        <v>4990</v>
      </c>
      <c r="C1717" s="6" t="s">
        <v>4991</v>
      </c>
      <c r="D1717" s="7"/>
      <c r="E1717" s="7"/>
      <c r="F1717" s="7"/>
      <c r="G1717" s="8"/>
      <c r="H1717" s="8"/>
      <c r="I1717" s="9"/>
    </row>
    <row r="1718" ht="12.75" customHeight="1">
      <c r="A1718" s="5" t="s">
        <v>4992</v>
      </c>
      <c r="B1718" s="6" t="s">
        <v>4993</v>
      </c>
      <c r="C1718" s="6" t="s">
        <v>4994</v>
      </c>
      <c r="D1718" s="7"/>
      <c r="E1718" s="7"/>
      <c r="F1718" s="7"/>
      <c r="G1718" s="8"/>
      <c r="H1718" s="8"/>
      <c r="I1718" s="9"/>
    </row>
    <row r="1719" ht="12.75" customHeight="1">
      <c r="A1719" s="5" t="s">
        <v>4995</v>
      </c>
      <c r="B1719" s="6" t="s">
        <v>4996</v>
      </c>
      <c r="C1719" s="6" t="s">
        <v>4997</v>
      </c>
      <c r="D1719" s="7"/>
      <c r="E1719" s="7"/>
      <c r="F1719" s="7"/>
      <c r="G1719" s="8"/>
      <c r="H1719" s="8"/>
      <c r="I1719" s="9"/>
    </row>
    <row r="1720" ht="12.75" customHeight="1">
      <c r="A1720" s="5" t="s">
        <v>4998</v>
      </c>
      <c r="B1720" s="6" t="s">
        <v>4999</v>
      </c>
      <c r="C1720" s="6" t="s">
        <v>5000</v>
      </c>
      <c r="D1720" s="7"/>
      <c r="E1720" s="7"/>
      <c r="F1720" s="7"/>
      <c r="G1720" s="8"/>
      <c r="H1720" s="8"/>
      <c r="I1720" s="9"/>
    </row>
    <row r="1721" ht="12.75" customHeight="1">
      <c r="A1721" s="5" t="s">
        <v>5001</v>
      </c>
      <c r="B1721" s="6" t="s">
        <v>5002</v>
      </c>
      <c r="C1721" s="6" t="s">
        <v>5003</v>
      </c>
      <c r="D1721" s="7"/>
      <c r="E1721" s="7"/>
      <c r="F1721" s="7"/>
      <c r="G1721" s="8"/>
      <c r="H1721" s="8"/>
      <c r="I1721" s="9"/>
    </row>
    <row r="1722" ht="12.75" customHeight="1">
      <c r="A1722" s="5" t="s">
        <v>5004</v>
      </c>
      <c r="B1722" s="6" t="s">
        <v>5005</v>
      </c>
      <c r="C1722" s="6" t="s">
        <v>5006</v>
      </c>
      <c r="D1722" s="7"/>
      <c r="E1722" s="7"/>
      <c r="F1722" s="7"/>
      <c r="G1722" s="8"/>
      <c r="H1722" s="8"/>
      <c r="I1722" s="9"/>
    </row>
    <row r="1723" ht="12.75" customHeight="1">
      <c r="A1723" s="5" t="s">
        <v>5007</v>
      </c>
      <c r="B1723" s="6" t="s">
        <v>5008</v>
      </c>
      <c r="C1723" s="6" t="s">
        <v>5009</v>
      </c>
      <c r="D1723" s="7"/>
      <c r="E1723" s="7"/>
      <c r="F1723" s="7"/>
      <c r="G1723" s="8"/>
      <c r="H1723" s="8"/>
      <c r="I1723" s="9"/>
    </row>
    <row r="1724" ht="12.75" customHeight="1">
      <c r="A1724" s="5" t="s">
        <v>5010</v>
      </c>
      <c r="B1724" s="6" t="s">
        <v>5011</v>
      </c>
      <c r="C1724" s="6" t="s">
        <v>5012</v>
      </c>
      <c r="D1724" s="7"/>
      <c r="E1724" s="7"/>
      <c r="F1724" s="7"/>
      <c r="G1724" s="8"/>
      <c r="H1724" s="8"/>
      <c r="I1724" s="9"/>
    </row>
    <row r="1725" ht="12.75" customHeight="1">
      <c r="A1725" s="5" t="s">
        <v>5013</v>
      </c>
      <c r="B1725" s="6" t="s">
        <v>5014</v>
      </c>
      <c r="C1725" s="6" t="s">
        <v>5015</v>
      </c>
      <c r="D1725" s="7"/>
      <c r="E1725" s="7"/>
      <c r="F1725" s="7"/>
      <c r="G1725" s="8"/>
      <c r="H1725" s="8"/>
      <c r="I1725" s="9"/>
    </row>
    <row r="1726" ht="12.75" customHeight="1">
      <c r="A1726" s="5" t="s">
        <v>5016</v>
      </c>
      <c r="B1726" s="6" t="s">
        <v>5017</v>
      </c>
      <c r="C1726" s="6" t="s">
        <v>5018</v>
      </c>
      <c r="D1726" s="7"/>
      <c r="E1726" s="7"/>
      <c r="F1726" s="7"/>
      <c r="G1726" s="8"/>
      <c r="H1726" s="8"/>
      <c r="I1726" s="9"/>
    </row>
    <row r="1727" ht="12.75" customHeight="1">
      <c r="A1727" s="5" t="s">
        <v>5019</v>
      </c>
      <c r="B1727" s="6" t="s">
        <v>5020</v>
      </c>
      <c r="C1727" s="6" t="s">
        <v>5021</v>
      </c>
      <c r="D1727" s="7"/>
      <c r="E1727" s="7"/>
      <c r="F1727" s="7"/>
      <c r="G1727" s="8"/>
      <c r="H1727" s="8"/>
      <c r="I1727" s="9"/>
    </row>
    <row r="1728" ht="12.75" customHeight="1">
      <c r="A1728" s="5" t="s">
        <v>5022</v>
      </c>
      <c r="B1728" s="6" t="s">
        <v>5023</v>
      </c>
      <c r="C1728" s="6" t="s">
        <v>5024</v>
      </c>
      <c r="D1728" s="7"/>
      <c r="E1728" s="7"/>
      <c r="F1728" s="7"/>
      <c r="G1728" s="8"/>
      <c r="H1728" s="8"/>
      <c r="I1728" s="9"/>
    </row>
    <row r="1729" ht="12.75" customHeight="1">
      <c r="A1729" s="5" t="s">
        <v>5025</v>
      </c>
      <c r="B1729" s="6" t="s">
        <v>5026</v>
      </c>
      <c r="C1729" s="6" t="s">
        <v>5027</v>
      </c>
      <c r="D1729" s="7"/>
      <c r="E1729" s="7"/>
      <c r="F1729" s="7"/>
      <c r="G1729" s="8"/>
      <c r="H1729" s="8"/>
      <c r="I1729" s="9"/>
    </row>
    <row r="1730" ht="12.75" customHeight="1">
      <c r="A1730" s="5" t="s">
        <v>5028</v>
      </c>
      <c r="B1730" s="6" t="s">
        <v>5029</v>
      </c>
      <c r="C1730" s="6" t="s">
        <v>5030</v>
      </c>
      <c r="D1730" s="7"/>
      <c r="E1730" s="7"/>
      <c r="F1730" s="7"/>
      <c r="G1730" s="8"/>
      <c r="H1730" s="8"/>
      <c r="I1730" s="9"/>
    </row>
    <row r="1731" ht="12.75" customHeight="1">
      <c r="A1731" s="5" t="s">
        <v>5031</v>
      </c>
      <c r="B1731" s="6" t="s">
        <v>5032</v>
      </c>
      <c r="C1731" s="6" t="s">
        <v>5033</v>
      </c>
      <c r="D1731" s="7"/>
      <c r="E1731" s="7"/>
      <c r="F1731" s="7"/>
      <c r="G1731" s="8"/>
      <c r="H1731" s="8"/>
      <c r="I1731" s="9"/>
    </row>
    <row r="1732" ht="12.75" customHeight="1">
      <c r="A1732" s="5" t="s">
        <v>5034</v>
      </c>
      <c r="B1732" s="6" t="s">
        <v>5035</v>
      </c>
      <c r="C1732" s="6" t="s">
        <v>5036</v>
      </c>
      <c r="D1732" s="7"/>
      <c r="E1732" s="7"/>
      <c r="F1732" s="7"/>
      <c r="G1732" s="8"/>
      <c r="H1732" s="8"/>
      <c r="I1732" s="9"/>
    </row>
    <row r="1733" ht="12.75" customHeight="1">
      <c r="A1733" s="5" t="s">
        <v>5037</v>
      </c>
      <c r="B1733" s="6" t="s">
        <v>5038</v>
      </c>
      <c r="C1733" s="6" t="s">
        <v>5039</v>
      </c>
      <c r="D1733" s="7"/>
      <c r="E1733" s="7"/>
      <c r="F1733" s="7"/>
      <c r="G1733" s="8"/>
      <c r="H1733" s="8"/>
      <c r="I1733" s="9"/>
    </row>
    <row r="1734" ht="12.75" customHeight="1">
      <c r="A1734" s="5" t="s">
        <v>5040</v>
      </c>
      <c r="B1734" s="6" t="s">
        <v>5041</v>
      </c>
      <c r="C1734" s="6" t="s">
        <v>5042</v>
      </c>
      <c r="D1734" s="7"/>
      <c r="E1734" s="7"/>
      <c r="F1734" s="7"/>
      <c r="G1734" s="8"/>
      <c r="H1734" s="8"/>
      <c r="I1734" s="9"/>
    </row>
    <row r="1735" ht="12.75" customHeight="1">
      <c r="A1735" s="5" t="s">
        <v>5043</v>
      </c>
      <c r="B1735" s="6" t="s">
        <v>5044</v>
      </c>
      <c r="C1735" s="6" t="s">
        <v>5045</v>
      </c>
      <c r="D1735" s="7"/>
      <c r="E1735" s="7"/>
      <c r="F1735" s="7"/>
      <c r="G1735" s="8"/>
      <c r="H1735" s="8"/>
      <c r="I1735" s="9"/>
    </row>
    <row r="1736" ht="12.75" customHeight="1">
      <c r="A1736" s="5" t="s">
        <v>5046</v>
      </c>
      <c r="B1736" s="6" t="s">
        <v>5047</v>
      </c>
      <c r="C1736" s="6" t="s">
        <v>5048</v>
      </c>
      <c r="D1736" s="7"/>
      <c r="E1736" s="7"/>
      <c r="F1736" s="7"/>
      <c r="G1736" s="8"/>
      <c r="H1736" s="8"/>
      <c r="I1736" s="9"/>
    </row>
    <row r="1737" ht="12.75" customHeight="1">
      <c r="A1737" s="5" t="s">
        <v>5049</v>
      </c>
      <c r="B1737" s="6" t="s">
        <v>5050</v>
      </c>
      <c r="C1737" s="6" t="s">
        <v>5051</v>
      </c>
      <c r="D1737" s="7"/>
      <c r="E1737" s="7"/>
      <c r="F1737" s="7"/>
      <c r="G1737" s="8"/>
      <c r="H1737" s="8"/>
      <c r="I1737" s="9"/>
    </row>
    <row r="1738" ht="12.75" customHeight="1">
      <c r="A1738" s="5" t="s">
        <v>5052</v>
      </c>
      <c r="B1738" s="6" t="s">
        <v>5053</v>
      </c>
      <c r="C1738" s="6" t="s">
        <v>5054</v>
      </c>
      <c r="D1738" s="7"/>
      <c r="E1738" s="7"/>
      <c r="F1738" s="7"/>
      <c r="G1738" s="8"/>
      <c r="H1738" s="8"/>
      <c r="I1738" s="9"/>
    </row>
    <row r="1739" ht="12.75" customHeight="1">
      <c r="A1739" s="5" t="s">
        <v>5055</v>
      </c>
      <c r="B1739" s="6" t="s">
        <v>5056</v>
      </c>
      <c r="C1739" s="6" t="s">
        <v>5057</v>
      </c>
      <c r="D1739" s="7"/>
      <c r="E1739" s="7"/>
      <c r="F1739" s="7"/>
      <c r="G1739" s="8"/>
      <c r="H1739" s="8"/>
      <c r="I1739" s="9"/>
    </row>
    <row r="1740" ht="12.75" customHeight="1">
      <c r="A1740" s="5" t="s">
        <v>5058</v>
      </c>
      <c r="B1740" s="6" t="s">
        <v>5059</v>
      </c>
      <c r="C1740" s="6" t="s">
        <v>5060</v>
      </c>
      <c r="D1740" s="7"/>
      <c r="E1740" s="7"/>
      <c r="F1740" s="7"/>
      <c r="G1740" s="8"/>
      <c r="H1740" s="8"/>
      <c r="I1740" s="9"/>
    </row>
    <row r="1741" ht="12.75" customHeight="1">
      <c r="A1741" s="5" t="s">
        <v>5061</v>
      </c>
      <c r="B1741" s="6" t="s">
        <v>5062</v>
      </c>
      <c r="C1741" s="6" t="s">
        <v>5063</v>
      </c>
      <c r="D1741" s="7"/>
      <c r="E1741" s="7"/>
      <c r="F1741" s="7"/>
      <c r="G1741" s="8"/>
      <c r="H1741" s="8"/>
      <c r="I1741" s="9"/>
    </row>
    <row r="1742" ht="12.75" customHeight="1">
      <c r="A1742" s="5" t="s">
        <v>5064</v>
      </c>
      <c r="B1742" s="6" t="s">
        <v>5065</v>
      </c>
      <c r="C1742" s="6" t="s">
        <v>5066</v>
      </c>
      <c r="D1742" s="7"/>
      <c r="E1742" s="7"/>
      <c r="F1742" s="7"/>
      <c r="G1742" s="8"/>
      <c r="H1742" s="8"/>
      <c r="I1742" s="9"/>
    </row>
    <row r="1743" ht="12.75" customHeight="1">
      <c r="A1743" s="5" t="s">
        <v>5067</v>
      </c>
      <c r="B1743" s="6" t="s">
        <v>5068</v>
      </c>
      <c r="C1743" s="6" t="s">
        <v>5069</v>
      </c>
      <c r="D1743" s="7"/>
      <c r="E1743" s="7"/>
      <c r="F1743" s="7"/>
      <c r="G1743" s="8"/>
      <c r="H1743" s="8"/>
      <c r="I1743" s="9"/>
    </row>
    <row r="1744" ht="12.75" customHeight="1">
      <c r="A1744" s="5" t="s">
        <v>5070</v>
      </c>
      <c r="B1744" s="6" t="s">
        <v>5071</v>
      </c>
      <c r="C1744" s="6" t="s">
        <v>5072</v>
      </c>
      <c r="D1744" s="7"/>
      <c r="E1744" s="7"/>
      <c r="F1744" s="7"/>
      <c r="G1744" s="8"/>
      <c r="H1744" s="8"/>
      <c r="I1744" s="9"/>
    </row>
    <row r="1745" ht="12.75" customHeight="1">
      <c r="A1745" s="5" t="s">
        <v>5073</v>
      </c>
      <c r="B1745" s="6" t="s">
        <v>5074</v>
      </c>
      <c r="C1745" s="6" t="s">
        <v>5075</v>
      </c>
      <c r="D1745" s="7"/>
      <c r="E1745" s="7"/>
      <c r="F1745" s="7"/>
      <c r="G1745" s="8"/>
      <c r="H1745" s="8"/>
      <c r="I1745" s="9"/>
    </row>
    <row r="1746" ht="12.75" customHeight="1">
      <c r="A1746" s="5" t="s">
        <v>5076</v>
      </c>
      <c r="B1746" s="6" t="s">
        <v>5077</v>
      </c>
      <c r="C1746" s="6" t="s">
        <v>5078</v>
      </c>
      <c r="D1746" s="7"/>
      <c r="E1746" s="7"/>
      <c r="F1746" s="7"/>
      <c r="G1746" s="8"/>
      <c r="H1746" s="8"/>
      <c r="I1746" s="9"/>
    </row>
    <row r="1747" ht="12.75" customHeight="1">
      <c r="A1747" s="5" t="s">
        <v>5079</v>
      </c>
      <c r="B1747" s="6" t="s">
        <v>5080</v>
      </c>
      <c r="C1747" s="6" t="s">
        <v>5081</v>
      </c>
      <c r="D1747" s="7"/>
      <c r="E1747" s="7"/>
      <c r="F1747" s="7"/>
      <c r="G1747" s="8"/>
      <c r="H1747" s="8"/>
      <c r="I1747" s="9"/>
    </row>
    <row r="1748" ht="12.75" customHeight="1">
      <c r="A1748" s="5" t="s">
        <v>5082</v>
      </c>
      <c r="B1748" s="6" t="s">
        <v>5083</v>
      </c>
      <c r="C1748" s="6" t="s">
        <v>5084</v>
      </c>
      <c r="D1748" s="7"/>
      <c r="E1748" s="7"/>
      <c r="F1748" s="7"/>
      <c r="G1748" s="8"/>
      <c r="H1748" s="8"/>
      <c r="I1748" s="9"/>
    </row>
    <row r="1749" ht="12.75" customHeight="1">
      <c r="A1749" s="5" t="s">
        <v>5085</v>
      </c>
      <c r="B1749" s="6" t="s">
        <v>5086</v>
      </c>
      <c r="C1749" s="6" t="s">
        <v>5087</v>
      </c>
      <c r="D1749" s="7"/>
      <c r="E1749" s="7"/>
      <c r="F1749" s="7"/>
      <c r="G1749" s="8"/>
      <c r="H1749" s="8"/>
      <c r="I1749" s="9"/>
    </row>
    <row r="1750" ht="12.75" customHeight="1">
      <c r="A1750" s="5" t="s">
        <v>5088</v>
      </c>
      <c r="B1750" s="6" t="s">
        <v>5089</v>
      </c>
      <c r="C1750" s="6" t="s">
        <v>5090</v>
      </c>
      <c r="D1750" s="7"/>
      <c r="E1750" s="7"/>
      <c r="F1750" s="7"/>
      <c r="G1750" s="8"/>
      <c r="H1750" s="8"/>
      <c r="I1750" s="9"/>
    </row>
    <row r="1751" ht="12.75" customHeight="1">
      <c r="A1751" s="5" t="s">
        <v>5091</v>
      </c>
      <c r="B1751" s="6" t="s">
        <v>5092</v>
      </c>
      <c r="C1751" s="6" t="s">
        <v>5093</v>
      </c>
      <c r="D1751" s="7"/>
      <c r="E1751" s="7"/>
      <c r="F1751" s="7"/>
      <c r="G1751" s="8"/>
      <c r="H1751" s="8"/>
      <c r="I1751" s="9"/>
    </row>
    <row r="1752" ht="12.75" customHeight="1">
      <c r="A1752" s="5" t="s">
        <v>5094</v>
      </c>
      <c r="B1752" s="6" t="s">
        <v>5095</v>
      </c>
      <c r="C1752" s="6" t="s">
        <v>5096</v>
      </c>
      <c r="D1752" s="7"/>
      <c r="E1752" s="7"/>
      <c r="F1752" s="7"/>
      <c r="G1752" s="8"/>
      <c r="H1752" s="8"/>
      <c r="I1752" s="9"/>
    </row>
    <row r="1753" ht="12.75" customHeight="1">
      <c r="A1753" s="5" t="s">
        <v>5097</v>
      </c>
      <c r="B1753" s="6" t="s">
        <v>5098</v>
      </c>
      <c r="C1753" s="6" t="s">
        <v>5099</v>
      </c>
      <c r="D1753" s="7"/>
      <c r="E1753" s="7"/>
      <c r="F1753" s="7"/>
      <c r="G1753" s="8"/>
      <c r="H1753" s="8"/>
      <c r="I1753" s="9"/>
    </row>
    <row r="1754" ht="12.75" customHeight="1">
      <c r="A1754" s="5" t="s">
        <v>5100</v>
      </c>
      <c r="B1754" s="6" t="s">
        <v>5101</v>
      </c>
      <c r="C1754" s="6" t="s">
        <v>5102</v>
      </c>
      <c r="D1754" s="7"/>
      <c r="E1754" s="7"/>
      <c r="F1754" s="7"/>
      <c r="G1754" s="8"/>
      <c r="H1754" s="8"/>
      <c r="I1754" s="9"/>
    </row>
    <row r="1755" ht="12.75" customHeight="1">
      <c r="A1755" s="5" t="s">
        <v>5103</v>
      </c>
      <c r="B1755" s="6" t="s">
        <v>5104</v>
      </c>
      <c r="C1755" s="6" t="s">
        <v>5105</v>
      </c>
      <c r="D1755" s="7"/>
      <c r="E1755" s="7"/>
      <c r="F1755" s="7"/>
      <c r="G1755" s="8"/>
      <c r="H1755" s="8"/>
      <c r="I1755" s="9"/>
    </row>
    <row r="1756" ht="12.75" customHeight="1">
      <c r="A1756" s="5" t="s">
        <v>5106</v>
      </c>
      <c r="B1756" s="6" t="s">
        <v>5107</v>
      </c>
      <c r="C1756" s="6" t="s">
        <v>5108</v>
      </c>
      <c r="D1756" s="7"/>
      <c r="E1756" s="7"/>
      <c r="F1756" s="7"/>
      <c r="G1756" s="8"/>
      <c r="H1756" s="8"/>
      <c r="I1756" s="9"/>
    </row>
    <row r="1757" ht="12.75" customHeight="1">
      <c r="A1757" s="5" t="s">
        <v>5109</v>
      </c>
      <c r="B1757" s="6" t="s">
        <v>5110</v>
      </c>
      <c r="C1757" s="6" t="s">
        <v>5111</v>
      </c>
      <c r="D1757" s="7"/>
      <c r="E1757" s="7"/>
      <c r="F1757" s="7"/>
      <c r="G1757" s="8"/>
      <c r="H1757" s="8"/>
      <c r="I1757" s="9"/>
    </row>
    <row r="1758" ht="12.75" customHeight="1">
      <c r="A1758" s="5" t="s">
        <v>5112</v>
      </c>
      <c r="B1758" s="6" t="s">
        <v>5113</v>
      </c>
      <c r="C1758" s="6" t="s">
        <v>5114</v>
      </c>
      <c r="D1758" s="7"/>
      <c r="E1758" s="7"/>
      <c r="F1758" s="7"/>
      <c r="G1758" s="8"/>
      <c r="H1758" s="8"/>
      <c r="I1758" s="9"/>
    </row>
    <row r="1759" ht="12.75" customHeight="1">
      <c r="A1759" s="5" t="s">
        <v>5115</v>
      </c>
      <c r="B1759" s="6" t="s">
        <v>5116</v>
      </c>
      <c r="C1759" s="6"/>
      <c r="D1759" s="7"/>
      <c r="E1759" s="7"/>
      <c r="F1759" s="7"/>
      <c r="G1759" s="8"/>
      <c r="H1759" s="8"/>
      <c r="I1759" s="9"/>
    </row>
    <row r="1760" ht="12.75" customHeight="1">
      <c r="A1760" s="5" t="s">
        <v>5117</v>
      </c>
      <c r="B1760" s="6" t="s">
        <v>5118</v>
      </c>
      <c r="C1760" s="6"/>
      <c r="D1760" s="7"/>
      <c r="E1760" s="7"/>
      <c r="F1760" s="7"/>
      <c r="G1760" s="8"/>
      <c r="H1760" s="8"/>
      <c r="I1760" s="9"/>
    </row>
    <row r="1761" ht="12.75" customHeight="1">
      <c r="A1761" s="5" t="s">
        <v>5119</v>
      </c>
      <c r="B1761" s="6" t="s">
        <v>5120</v>
      </c>
      <c r="C1761" s="6" t="s">
        <v>5121</v>
      </c>
      <c r="D1761" s="7"/>
      <c r="E1761" s="7"/>
      <c r="F1761" s="7"/>
      <c r="G1761" s="8"/>
      <c r="H1761" s="8"/>
      <c r="I1761" s="9"/>
    </row>
    <row r="1762" ht="12.75" customHeight="1">
      <c r="A1762" s="5" t="s">
        <v>5122</v>
      </c>
      <c r="B1762" s="6" t="s">
        <v>5123</v>
      </c>
      <c r="C1762" s="6" t="s">
        <v>5124</v>
      </c>
      <c r="D1762" s="7"/>
      <c r="E1762" s="7"/>
      <c r="F1762" s="7"/>
      <c r="G1762" s="8"/>
      <c r="H1762" s="8"/>
      <c r="I1762" s="9"/>
    </row>
    <row r="1763" ht="12.75" customHeight="1">
      <c r="A1763" s="5" t="s">
        <v>5125</v>
      </c>
      <c r="B1763" s="6" t="s">
        <v>5126</v>
      </c>
      <c r="C1763" s="6" t="s">
        <v>5127</v>
      </c>
      <c r="D1763" s="7"/>
      <c r="E1763" s="7"/>
      <c r="F1763" s="7"/>
      <c r="G1763" s="8"/>
      <c r="H1763" s="8"/>
      <c r="I1763" s="9"/>
    </row>
    <row r="1764" ht="12.75" customHeight="1">
      <c r="A1764" s="5" t="s">
        <v>5128</v>
      </c>
      <c r="B1764" s="6" t="s">
        <v>5129</v>
      </c>
      <c r="C1764" s="6"/>
      <c r="D1764" s="7"/>
      <c r="E1764" s="7"/>
      <c r="F1764" s="7"/>
      <c r="G1764" s="8"/>
      <c r="H1764" s="8"/>
      <c r="I1764" s="9"/>
    </row>
    <row r="1765" ht="12.75" customHeight="1">
      <c r="A1765" s="5" t="s">
        <v>5130</v>
      </c>
      <c r="B1765" s="6" t="s">
        <v>5131</v>
      </c>
      <c r="C1765" s="6"/>
      <c r="D1765" s="7"/>
      <c r="E1765" s="7"/>
      <c r="F1765" s="7"/>
      <c r="G1765" s="8"/>
      <c r="H1765" s="8"/>
      <c r="I1765" s="9"/>
    </row>
    <row r="1766" ht="12.75" customHeight="1">
      <c r="A1766" s="5" t="s">
        <v>5132</v>
      </c>
      <c r="B1766" s="6" t="s">
        <v>5133</v>
      </c>
      <c r="C1766" s="6"/>
      <c r="D1766" s="7"/>
      <c r="E1766" s="7"/>
      <c r="F1766" s="7"/>
      <c r="G1766" s="8"/>
      <c r="H1766" s="8"/>
      <c r="I1766" s="9"/>
    </row>
    <row r="1767" ht="12.75" customHeight="1">
      <c r="A1767" s="5" t="s">
        <v>5134</v>
      </c>
      <c r="B1767" s="6" t="s">
        <v>5135</v>
      </c>
      <c r="C1767" s="6" t="s">
        <v>5136</v>
      </c>
      <c r="D1767" s="7"/>
      <c r="E1767" s="7"/>
      <c r="F1767" s="7"/>
      <c r="G1767" s="8"/>
      <c r="H1767" s="8"/>
      <c r="I1767" s="9"/>
    </row>
    <row r="1768" ht="12.75" customHeight="1">
      <c r="A1768" s="5" t="s">
        <v>5137</v>
      </c>
      <c r="B1768" s="6" t="s">
        <v>5138</v>
      </c>
      <c r="C1768" s="6" t="s">
        <v>5139</v>
      </c>
      <c r="D1768" s="7"/>
      <c r="E1768" s="7"/>
      <c r="F1768" s="7"/>
      <c r="G1768" s="8"/>
      <c r="H1768" s="8"/>
      <c r="I1768" s="9"/>
    </row>
    <row r="1769" ht="12.75" customHeight="1">
      <c r="A1769" s="5" t="s">
        <v>5140</v>
      </c>
      <c r="B1769" s="6" t="s">
        <v>5141</v>
      </c>
      <c r="C1769" s="6"/>
      <c r="D1769" s="7"/>
      <c r="E1769" s="7"/>
      <c r="F1769" s="7"/>
      <c r="G1769" s="8"/>
      <c r="H1769" s="8"/>
      <c r="I1769" s="9"/>
    </row>
    <row r="1770" ht="12.75" customHeight="1">
      <c r="A1770" s="5" t="s">
        <v>5142</v>
      </c>
      <c r="B1770" s="6" t="s">
        <v>5141</v>
      </c>
      <c r="C1770" s="6" t="s">
        <v>5143</v>
      </c>
      <c r="D1770" s="7"/>
      <c r="E1770" s="7"/>
      <c r="F1770" s="7"/>
      <c r="G1770" s="8"/>
      <c r="H1770" s="8"/>
      <c r="I1770" s="9"/>
    </row>
    <row r="1771" ht="12.75" customHeight="1">
      <c r="A1771" s="5" t="s">
        <v>5144</v>
      </c>
      <c r="B1771" s="6" t="s">
        <v>5145</v>
      </c>
      <c r="C1771" s="6" t="s">
        <v>5146</v>
      </c>
      <c r="D1771" s="7"/>
      <c r="E1771" s="7"/>
      <c r="F1771" s="7"/>
      <c r="G1771" s="8"/>
      <c r="H1771" s="8"/>
      <c r="I1771" s="9"/>
    </row>
    <row r="1772" ht="12.75" customHeight="1">
      <c r="A1772" s="5" t="s">
        <v>5147</v>
      </c>
      <c r="B1772" s="6" t="s">
        <v>5148</v>
      </c>
      <c r="C1772" s="6" t="s">
        <v>5149</v>
      </c>
      <c r="D1772" s="7"/>
      <c r="E1772" s="7"/>
      <c r="F1772" s="7"/>
      <c r="G1772" s="8"/>
      <c r="H1772" s="8"/>
      <c r="I1772" s="9"/>
    </row>
    <row r="1773" ht="12.75" customHeight="1">
      <c r="A1773" s="5" t="s">
        <v>5150</v>
      </c>
      <c r="B1773" s="6" t="s">
        <v>5151</v>
      </c>
      <c r="C1773" s="6" t="s">
        <v>5152</v>
      </c>
      <c r="D1773" s="7"/>
      <c r="E1773" s="7"/>
      <c r="F1773" s="7"/>
      <c r="G1773" s="8"/>
      <c r="H1773" s="8"/>
      <c r="I1773" s="9"/>
    </row>
    <row r="1774" ht="12.75" customHeight="1">
      <c r="A1774" s="5" t="s">
        <v>5153</v>
      </c>
      <c r="B1774" s="6" t="s">
        <v>5154</v>
      </c>
      <c r="C1774" s="6" t="s">
        <v>5155</v>
      </c>
      <c r="D1774" s="7"/>
      <c r="E1774" s="7"/>
      <c r="F1774" s="7"/>
      <c r="G1774" s="8"/>
      <c r="H1774" s="8"/>
      <c r="I1774" s="9"/>
    </row>
    <row r="1775" ht="12.75" customHeight="1">
      <c r="A1775" s="5" t="s">
        <v>5156</v>
      </c>
      <c r="B1775" s="6" t="s">
        <v>5157</v>
      </c>
      <c r="C1775" s="6" t="s">
        <v>5158</v>
      </c>
      <c r="D1775" s="7"/>
      <c r="E1775" s="7"/>
      <c r="F1775" s="7"/>
      <c r="G1775" s="8"/>
      <c r="H1775" s="8"/>
      <c r="I1775" s="9"/>
    </row>
    <row r="1776" ht="12.75" customHeight="1">
      <c r="A1776" s="5" t="s">
        <v>5159</v>
      </c>
      <c r="B1776" s="6" t="s">
        <v>5160</v>
      </c>
      <c r="C1776" s="6" t="s">
        <v>5161</v>
      </c>
      <c r="D1776" s="7"/>
      <c r="E1776" s="7"/>
      <c r="F1776" s="7"/>
      <c r="G1776" s="8"/>
      <c r="H1776" s="8"/>
      <c r="I1776" s="9"/>
    </row>
    <row r="1777" ht="12.75" customHeight="1">
      <c r="A1777" s="5" t="s">
        <v>5162</v>
      </c>
      <c r="B1777" s="6" t="s">
        <v>5163</v>
      </c>
      <c r="C1777" s="6" t="s">
        <v>5164</v>
      </c>
      <c r="D1777" s="7"/>
      <c r="E1777" s="7"/>
      <c r="F1777" s="7"/>
      <c r="G1777" s="8"/>
      <c r="H1777" s="8"/>
      <c r="I1777" s="9"/>
    </row>
    <row r="1778" ht="12.75" customHeight="1">
      <c r="A1778" s="5" t="s">
        <v>5165</v>
      </c>
      <c r="B1778" s="6" t="s">
        <v>5166</v>
      </c>
      <c r="C1778" s="6"/>
      <c r="D1778" s="7"/>
      <c r="E1778" s="7"/>
      <c r="F1778" s="7"/>
      <c r="G1778" s="8"/>
      <c r="H1778" s="8"/>
      <c r="I1778" s="9"/>
    </row>
    <row r="1779" ht="12.75" customHeight="1">
      <c r="A1779" s="5" t="s">
        <v>5167</v>
      </c>
      <c r="B1779" s="6" t="s">
        <v>5168</v>
      </c>
      <c r="C1779" s="6"/>
      <c r="D1779" s="7"/>
      <c r="E1779" s="7"/>
      <c r="F1779" s="7"/>
      <c r="G1779" s="8"/>
      <c r="H1779" s="8"/>
      <c r="I1779" s="9"/>
    </row>
    <row r="1780" ht="12.75" customHeight="1">
      <c r="A1780" s="5" t="s">
        <v>5169</v>
      </c>
      <c r="B1780" s="6" t="s">
        <v>5170</v>
      </c>
      <c r="C1780" s="6"/>
      <c r="D1780" s="7"/>
      <c r="E1780" s="7"/>
      <c r="F1780" s="7"/>
      <c r="G1780" s="8"/>
      <c r="H1780" s="8"/>
      <c r="I1780" s="9"/>
    </row>
    <row r="1781" ht="12.75" customHeight="1">
      <c r="A1781" s="5" t="s">
        <v>5171</v>
      </c>
      <c r="B1781" s="6" t="s">
        <v>5172</v>
      </c>
      <c r="C1781" s="6"/>
      <c r="D1781" s="7"/>
      <c r="E1781" s="7"/>
      <c r="F1781" s="7"/>
      <c r="G1781" s="8"/>
      <c r="H1781" s="8"/>
      <c r="I1781" s="9"/>
    </row>
    <row r="1782" ht="12.75" customHeight="1">
      <c r="A1782" s="5" t="s">
        <v>5173</v>
      </c>
      <c r="B1782" s="6" t="s">
        <v>5174</v>
      </c>
      <c r="C1782" s="6"/>
      <c r="D1782" s="7"/>
      <c r="E1782" s="7"/>
      <c r="F1782" s="7"/>
      <c r="G1782" s="8"/>
      <c r="H1782" s="8"/>
      <c r="I1782" s="9"/>
    </row>
    <row r="1783" ht="12.75" customHeight="1">
      <c r="A1783" s="5" t="s">
        <v>5175</v>
      </c>
      <c r="B1783" s="6" t="s">
        <v>5176</v>
      </c>
      <c r="C1783" s="6"/>
      <c r="D1783" s="7"/>
      <c r="E1783" s="7"/>
      <c r="F1783" s="7"/>
      <c r="G1783" s="8"/>
      <c r="H1783" s="8"/>
      <c r="I1783" s="9"/>
    </row>
    <row r="1784" ht="12.75" customHeight="1">
      <c r="A1784" s="5" t="s">
        <v>5177</v>
      </c>
      <c r="B1784" s="6" t="s">
        <v>5178</v>
      </c>
      <c r="C1784" s="6"/>
      <c r="D1784" s="7"/>
      <c r="E1784" s="7"/>
      <c r="F1784" s="7"/>
      <c r="G1784" s="8"/>
      <c r="H1784" s="8"/>
      <c r="I1784" s="9"/>
    </row>
    <row r="1785" ht="12.75" customHeight="1">
      <c r="A1785" s="5" t="s">
        <v>5179</v>
      </c>
      <c r="B1785" s="6" t="s">
        <v>5180</v>
      </c>
      <c r="C1785" s="6"/>
      <c r="D1785" s="7"/>
      <c r="E1785" s="7"/>
      <c r="F1785" s="7"/>
      <c r="G1785" s="8"/>
      <c r="H1785" s="8"/>
      <c r="I1785" s="9"/>
    </row>
    <row r="1786" ht="12.75" customHeight="1">
      <c r="A1786" s="5" t="s">
        <v>5181</v>
      </c>
      <c r="B1786" s="6" t="s">
        <v>5182</v>
      </c>
      <c r="C1786" s="6" t="s">
        <v>5183</v>
      </c>
      <c r="D1786" s="7"/>
      <c r="E1786" s="7"/>
      <c r="F1786" s="7"/>
      <c r="G1786" s="8"/>
      <c r="H1786" s="8"/>
      <c r="I1786" s="9"/>
    </row>
    <row r="1787" ht="12.75" customHeight="1">
      <c r="A1787" s="5" t="s">
        <v>5184</v>
      </c>
      <c r="B1787" s="6" t="s">
        <v>5185</v>
      </c>
      <c r="C1787" s="6" t="s">
        <v>5186</v>
      </c>
      <c r="D1787" s="7"/>
      <c r="E1787" s="7"/>
      <c r="F1787" s="7"/>
      <c r="G1787" s="8"/>
      <c r="H1787" s="8"/>
      <c r="I1787" s="9"/>
    </row>
    <row r="1788" ht="12.75" customHeight="1">
      <c r="A1788" s="5" t="s">
        <v>5187</v>
      </c>
      <c r="B1788" s="6" t="s">
        <v>5188</v>
      </c>
      <c r="C1788" s="6" t="s">
        <v>5189</v>
      </c>
      <c r="D1788" s="7"/>
      <c r="E1788" s="7"/>
      <c r="F1788" s="7"/>
      <c r="G1788" s="8"/>
      <c r="H1788" s="8"/>
      <c r="I1788" s="9"/>
    </row>
    <row r="1789" ht="12.75" customHeight="1">
      <c r="A1789" s="5" t="s">
        <v>5190</v>
      </c>
      <c r="B1789" s="6" t="s">
        <v>5191</v>
      </c>
      <c r="C1789" s="6" t="s">
        <v>5192</v>
      </c>
      <c r="D1789" s="7"/>
      <c r="E1789" s="7"/>
      <c r="F1789" s="7"/>
      <c r="G1789" s="8"/>
      <c r="H1789" s="8"/>
      <c r="I1789" s="9"/>
    </row>
    <row r="1790" ht="12.75" customHeight="1">
      <c r="A1790" s="5" t="s">
        <v>5193</v>
      </c>
      <c r="B1790" s="6" t="s">
        <v>5194</v>
      </c>
      <c r="C1790" s="6" t="s">
        <v>5195</v>
      </c>
      <c r="D1790" s="7"/>
      <c r="E1790" s="7"/>
      <c r="F1790" s="7"/>
      <c r="G1790" s="8"/>
      <c r="H1790" s="8"/>
      <c r="I1790" s="9"/>
    </row>
    <row r="1791" ht="12.75" customHeight="1">
      <c r="A1791" s="5" t="s">
        <v>5196</v>
      </c>
      <c r="B1791" s="6" t="s">
        <v>5197</v>
      </c>
      <c r="C1791" s="6" t="s">
        <v>5198</v>
      </c>
      <c r="D1791" s="7"/>
      <c r="E1791" s="7"/>
      <c r="F1791" s="7"/>
      <c r="G1791" s="8"/>
      <c r="H1791" s="8"/>
      <c r="I1791" s="9"/>
    </row>
    <row r="1792" ht="12.75" customHeight="1">
      <c r="A1792" s="5" t="s">
        <v>5199</v>
      </c>
      <c r="B1792" s="6" t="s">
        <v>5200</v>
      </c>
      <c r="C1792" s="6" t="s">
        <v>5201</v>
      </c>
      <c r="D1792" s="7"/>
      <c r="E1792" s="7"/>
      <c r="F1792" s="7"/>
      <c r="G1792" s="8"/>
      <c r="H1792" s="8"/>
      <c r="I1792" s="9"/>
    </row>
    <row r="1793" ht="12.75" customHeight="1">
      <c r="A1793" s="5" t="s">
        <v>5202</v>
      </c>
      <c r="B1793" s="6" t="s">
        <v>5203</v>
      </c>
      <c r="C1793" s="6" t="s">
        <v>5204</v>
      </c>
      <c r="D1793" s="7"/>
      <c r="E1793" s="7"/>
      <c r="F1793" s="7"/>
      <c r="G1793" s="8"/>
      <c r="H1793" s="8"/>
      <c r="I1793" s="9"/>
    </row>
    <row r="1794" ht="12.75" customHeight="1">
      <c r="A1794" s="5" t="s">
        <v>5205</v>
      </c>
      <c r="B1794" s="6" t="s">
        <v>5206</v>
      </c>
      <c r="C1794" s="6" t="s">
        <v>5207</v>
      </c>
      <c r="D1794" s="7"/>
      <c r="E1794" s="7"/>
      <c r="F1794" s="7"/>
      <c r="G1794" s="8"/>
      <c r="H1794" s="8"/>
      <c r="I1794" s="9"/>
    </row>
    <row r="1795" ht="12.75" customHeight="1">
      <c r="A1795" s="5" t="s">
        <v>5208</v>
      </c>
      <c r="B1795" s="6" t="s">
        <v>5209</v>
      </c>
      <c r="C1795" s="6" t="s">
        <v>5210</v>
      </c>
      <c r="D1795" s="7"/>
      <c r="E1795" s="7"/>
      <c r="F1795" s="7"/>
      <c r="G1795" s="8"/>
      <c r="H1795" s="8"/>
      <c r="I1795" s="9"/>
    </row>
    <row r="1796" ht="12.75" customHeight="1">
      <c r="A1796" s="5" t="s">
        <v>5211</v>
      </c>
      <c r="B1796" s="6" t="s">
        <v>5212</v>
      </c>
      <c r="C1796" s="6" t="s">
        <v>5213</v>
      </c>
      <c r="D1796" s="7"/>
      <c r="E1796" s="7"/>
      <c r="F1796" s="7"/>
      <c r="G1796" s="8"/>
      <c r="H1796" s="8"/>
      <c r="I1796" s="9"/>
    </row>
    <row r="1797" ht="12.75" customHeight="1">
      <c r="A1797" s="5" t="s">
        <v>5214</v>
      </c>
      <c r="B1797" s="6" t="s">
        <v>5215</v>
      </c>
      <c r="C1797" s="6" t="s">
        <v>5216</v>
      </c>
      <c r="D1797" s="7"/>
      <c r="E1797" s="7"/>
      <c r="F1797" s="7"/>
      <c r="G1797" s="8"/>
      <c r="H1797" s="8"/>
      <c r="I1797" s="9"/>
    </row>
    <row r="1798" ht="12.75" customHeight="1">
      <c r="A1798" s="5" t="s">
        <v>5217</v>
      </c>
      <c r="B1798" s="6" t="s">
        <v>5218</v>
      </c>
      <c r="C1798" s="6"/>
      <c r="D1798" s="7"/>
      <c r="E1798" s="7"/>
      <c r="F1798" s="7"/>
      <c r="G1798" s="8"/>
      <c r="H1798" s="8"/>
      <c r="I1798" s="9"/>
    </row>
    <row r="1799" ht="12.75" customHeight="1">
      <c r="A1799" s="5" t="s">
        <v>5219</v>
      </c>
      <c r="B1799" s="6" t="s">
        <v>5220</v>
      </c>
      <c r="C1799" s="6"/>
      <c r="D1799" s="7"/>
      <c r="E1799" s="7"/>
      <c r="F1799" s="7"/>
      <c r="G1799" s="8"/>
      <c r="H1799" s="8"/>
      <c r="I1799" s="9"/>
    </row>
    <row r="1800" ht="12.75" customHeight="1">
      <c r="A1800" s="5" t="s">
        <v>5221</v>
      </c>
      <c r="B1800" s="6" t="s">
        <v>5222</v>
      </c>
      <c r="C1800" s="6"/>
      <c r="D1800" s="7"/>
      <c r="E1800" s="7"/>
      <c r="F1800" s="7"/>
      <c r="G1800" s="8"/>
      <c r="H1800" s="8"/>
      <c r="I1800" s="9"/>
    </row>
    <row r="1801" ht="12.75" customHeight="1">
      <c r="A1801" s="5" t="s">
        <v>5223</v>
      </c>
      <c r="B1801" s="6" t="s">
        <v>5224</v>
      </c>
      <c r="C1801" s="6"/>
      <c r="D1801" s="7"/>
      <c r="E1801" s="7"/>
      <c r="F1801" s="7"/>
      <c r="G1801" s="8"/>
      <c r="H1801" s="8"/>
      <c r="I1801" s="9"/>
    </row>
    <row r="1802" ht="12.75" customHeight="1">
      <c r="A1802" s="5" t="s">
        <v>5225</v>
      </c>
      <c r="B1802" s="6" t="s">
        <v>5226</v>
      </c>
      <c r="C1802" s="6"/>
      <c r="D1802" s="7"/>
      <c r="E1802" s="7"/>
      <c r="F1802" s="7"/>
      <c r="G1802" s="8"/>
      <c r="H1802" s="8"/>
      <c r="I1802" s="9"/>
    </row>
    <row r="1803" ht="12.75" customHeight="1">
      <c r="A1803" s="5" t="s">
        <v>5227</v>
      </c>
      <c r="B1803" s="6" t="s">
        <v>5228</v>
      </c>
      <c r="C1803" s="6"/>
      <c r="D1803" s="7"/>
      <c r="E1803" s="7"/>
      <c r="F1803" s="7"/>
      <c r="G1803" s="8"/>
      <c r="H1803" s="8"/>
      <c r="I1803" s="9"/>
    </row>
    <row r="1804" ht="12.75" customHeight="1">
      <c r="A1804" s="5" t="s">
        <v>5229</v>
      </c>
      <c r="B1804" s="6" t="s">
        <v>5230</v>
      </c>
      <c r="C1804" s="6"/>
      <c r="D1804" s="7"/>
      <c r="E1804" s="7"/>
      <c r="F1804" s="7"/>
      <c r="G1804" s="8"/>
      <c r="H1804" s="8"/>
      <c r="I1804" s="9"/>
    </row>
    <row r="1805" ht="12.75" customHeight="1">
      <c r="A1805" s="5" t="s">
        <v>5231</v>
      </c>
      <c r="B1805" s="6" t="s">
        <v>5232</v>
      </c>
      <c r="C1805" s="6" t="s">
        <v>5233</v>
      </c>
      <c r="D1805" s="7"/>
      <c r="E1805" s="7"/>
      <c r="F1805" s="7"/>
      <c r="G1805" s="8"/>
      <c r="H1805" s="8"/>
      <c r="I1805" s="9"/>
    </row>
    <row r="1806" ht="12.75" customHeight="1">
      <c r="A1806" s="5" t="s">
        <v>5234</v>
      </c>
      <c r="B1806" s="6" t="s">
        <v>5235</v>
      </c>
      <c r="C1806" s="6" t="s">
        <v>5236</v>
      </c>
      <c r="D1806" s="7"/>
      <c r="E1806" s="7"/>
      <c r="F1806" s="7"/>
      <c r="G1806" s="8"/>
      <c r="H1806" s="8"/>
      <c r="I1806" s="9"/>
    </row>
    <row r="1807" ht="12.75" customHeight="1">
      <c r="A1807" s="5" t="s">
        <v>5237</v>
      </c>
      <c r="B1807" s="6" t="s">
        <v>5238</v>
      </c>
      <c r="C1807" s="6" t="s">
        <v>5239</v>
      </c>
      <c r="D1807" s="7"/>
      <c r="E1807" s="7"/>
      <c r="F1807" s="7"/>
      <c r="G1807" s="8"/>
      <c r="H1807" s="8"/>
      <c r="I1807" s="9"/>
    </row>
    <row r="1808" ht="12.75" customHeight="1">
      <c r="A1808" s="5" t="s">
        <v>5240</v>
      </c>
      <c r="B1808" s="6" t="s">
        <v>5241</v>
      </c>
      <c r="C1808" s="6" t="s">
        <v>5242</v>
      </c>
      <c r="D1808" s="7"/>
      <c r="E1808" s="7"/>
      <c r="F1808" s="7"/>
      <c r="G1808" s="8"/>
      <c r="H1808" s="8"/>
      <c r="I1808" s="9"/>
    </row>
    <row r="1809" ht="12.75" customHeight="1">
      <c r="A1809" s="5" t="s">
        <v>5243</v>
      </c>
      <c r="B1809" s="6" t="s">
        <v>5244</v>
      </c>
      <c r="C1809" s="6" t="s">
        <v>5245</v>
      </c>
      <c r="D1809" s="7"/>
      <c r="E1809" s="7"/>
      <c r="F1809" s="7"/>
      <c r="G1809" s="8"/>
      <c r="H1809" s="8"/>
      <c r="I1809" s="9"/>
    </row>
    <row r="1810" ht="12.75" customHeight="1">
      <c r="A1810" s="5" t="s">
        <v>5246</v>
      </c>
      <c r="B1810" s="6" t="s">
        <v>5247</v>
      </c>
      <c r="C1810" s="6" t="s">
        <v>5248</v>
      </c>
      <c r="D1810" s="7"/>
      <c r="E1810" s="7"/>
      <c r="F1810" s="7"/>
      <c r="G1810" s="8"/>
      <c r="H1810" s="8"/>
      <c r="I1810" s="9"/>
    </row>
    <row r="1811" ht="12.75" customHeight="1">
      <c r="A1811" s="5" t="s">
        <v>5249</v>
      </c>
      <c r="B1811" s="6" t="s">
        <v>5250</v>
      </c>
      <c r="C1811" s="6" t="s">
        <v>5251</v>
      </c>
      <c r="D1811" s="7"/>
      <c r="E1811" s="7"/>
      <c r="F1811" s="7"/>
      <c r="G1811" s="8"/>
      <c r="H1811" s="8"/>
      <c r="I1811" s="9"/>
    </row>
    <row r="1812" ht="12.75" customHeight="1">
      <c r="A1812" s="5" t="s">
        <v>5252</v>
      </c>
      <c r="B1812" s="6" t="s">
        <v>5253</v>
      </c>
      <c r="C1812" s="6" t="s">
        <v>5254</v>
      </c>
      <c r="D1812" s="7"/>
      <c r="E1812" s="7"/>
      <c r="F1812" s="7"/>
      <c r="G1812" s="8"/>
      <c r="H1812" s="8"/>
      <c r="I1812" s="9"/>
    </row>
    <row r="1813" ht="12.75" customHeight="1">
      <c r="A1813" s="5" t="s">
        <v>5255</v>
      </c>
      <c r="B1813" s="6" t="s">
        <v>5256</v>
      </c>
      <c r="C1813" s="6" t="s">
        <v>5257</v>
      </c>
      <c r="D1813" s="7"/>
      <c r="E1813" s="7"/>
      <c r="F1813" s="7"/>
      <c r="G1813" s="8"/>
      <c r="H1813" s="8"/>
      <c r="I1813" s="9"/>
    </row>
    <row r="1814" ht="12.75" customHeight="1">
      <c r="A1814" s="5" t="s">
        <v>5258</v>
      </c>
      <c r="B1814" s="6" t="s">
        <v>5259</v>
      </c>
      <c r="C1814" s="6" t="s">
        <v>5260</v>
      </c>
      <c r="D1814" s="7"/>
      <c r="E1814" s="7"/>
      <c r="F1814" s="7"/>
      <c r="G1814" s="8"/>
      <c r="H1814" s="8"/>
      <c r="I1814" s="9"/>
    </row>
    <row r="1815" ht="12.75" customHeight="1">
      <c r="A1815" s="5" t="s">
        <v>5261</v>
      </c>
      <c r="B1815" s="6" t="s">
        <v>5262</v>
      </c>
      <c r="C1815" s="6" t="s">
        <v>5263</v>
      </c>
      <c r="D1815" s="7"/>
      <c r="E1815" s="7"/>
      <c r="F1815" s="7"/>
      <c r="G1815" s="8"/>
      <c r="H1815" s="8"/>
      <c r="I1815" s="9"/>
    </row>
    <row r="1816" ht="12.75" customHeight="1">
      <c r="A1816" s="5" t="s">
        <v>5264</v>
      </c>
      <c r="B1816" s="6" t="s">
        <v>5265</v>
      </c>
      <c r="C1816" s="6" t="s">
        <v>5266</v>
      </c>
      <c r="D1816" s="7"/>
      <c r="E1816" s="7"/>
      <c r="F1816" s="7"/>
      <c r="G1816" s="8"/>
      <c r="H1816" s="8"/>
      <c r="I1816" s="9"/>
    </row>
    <row r="1817" ht="12.75" customHeight="1">
      <c r="A1817" s="5" t="s">
        <v>5267</v>
      </c>
      <c r="B1817" s="6" t="s">
        <v>5268</v>
      </c>
      <c r="C1817" s="6" t="s">
        <v>5269</v>
      </c>
      <c r="D1817" s="7"/>
      <c r="E1817" s="7"/>
      <c r="F1817" s="7"/>
      <c r="G1817" s="8"/>
      <c r="H1817" s="8"/>
      <c r="I1817" s="9"/>
    </row>
    <row r="1818" ht="12.75" customHeight="1">
      <c r="A1818" s="5" t="s">
        <v>5270</v>
      </c>
      <c r="B1818" s="6" t="s">
        <v>5271</v>
      </c>
      <c r="C1818" s="6" t="s">
        <v>5272</v>
      </c>
      <c r="D1818" s="7"/>
      <c r="E1818" s="7"/>
      <c r="F1818" s="7"/>
      <c r="G1818" s="8"/>
      <c r="H1818" s="8"/>
      <c r="I1818" s="9"/>
    </row>
    <row r="1819" ht="12.75" customHeight="1">
      <c r="A1819" s="5" t="s">
        <v>5273</v>
      </c>
      <c r="B1819" s="6" t="s">
        <v>5274</v>
      </c>
      <c r="C1819" s="6" t="s">
        <v>5275</v>
      </c>
      <c r="D1819" s="7"/>
      <c r="E1819" s="7"/>
      <c r="F1819" s="7"/>
      <c r="G1819" s="8"/>
      <c r="H1819" s="8"/>
      <c r="I1819" s="9"/>
    </row>
    <row r="1820" ht="12.75" customHeight="1">
      <c r="A1820" s="5" t="s">
        <v>5276</v>
      </c>
      <c r="B1820" s="6" t="s">
        <v>5277</v>
      </c>
      <c r="C1820" s="6" t="s">
        <v>5278</v>
      </c>
      <c r="D1820" s="7"/>
      <c r="E1820" s="7"/>
      <c r="F1820" s="7"/>
      <c r="G1820" s="8"/>
      <c r="H1820" s="8"/>
      <c r="I1820" s="9"/>
    </row>
    <row r="1821" ht="12.75" customHeight="1">
      <c r="A1821" s="5" t="s">
        <v>5279</v>
      </c>
      <c r="B1821" s="6" t="s">
        <v>5280</v>
      </c>
      <c r="C1821" s="6" t="s">
        <v>5281</v>
      </c>
      <c r="D1821" s="7"/>
      <c r="E1821" s="7"/>
      <c r="F1821" s="7"/>
      <c r="G1821" s="8"/>
      <c r="H1821" s="8"/>
      <c r="I1821" s="9"/>
    </row>
    <row r="1822" ht="12.75" customHeight="1">
      <c r="A1822" s="5" t="s">
        <v>5282</v>
      </c>
      <c r="B1822" s="6" t="s">
        <v>5283</v>
      </c>
      <c r="C1822" s="6" t="s">
        <v>5284</v>
      </c>
      <c r="D1822" s="7"/>
      <c r="E1822" s="7"/>
      <c r="F1822" s="7"/>
      <c r="G1822" s="8"/>
      <c r="H1822" s="8"/>
      <c r="I1822" s="9"/>
    </row>
    <row r="1823" ht="12.75" customHeight="1">
      <c r="A1823" s="5" t="s">
        <v>5285</v>
      </c>
      <c r="B1823" s="6" t="s">
        <v>5286</v>
      </c>
      <c r="C1823" s="6" t="s">
        <v>5287</v>
      </c>
      <c r="D1823" s="7"/>
      <c r="E1823" s="7"/>
      <c r="F1823" s="7"/>
      <c r="G1823" s="8"/>
      <c r="H1823" s="8"/>
      <c r="I1823" s="9"/>
    </row>
    <row r="1824" ht="12.75" customHeight="1">
      <c r="A1824" s="5" t="s">
        <v>5288</v>
      </c>
      <c r="B1824" s="6" t="s">
        <v>5289</v>
      </c>
      <c r="C1824" s="6" t="s">
        <v>5290</v>
      </c>
      <c r="D1824" s="7"/>
      <c r="E1824" s="7"/>
      <c r="F1824" s="7"/>
      <c r="G1824" s="8"/>
      <c r="H1824" s="8"/>
      <c r="I1824" s="9"/>
    </row>
    <row r="1825" ht="12.75" customHeight="1">
      <c r="A1825" s="5" t="s">
        <v>5291</v>
      </c>
      <c r="B1825" s="6" t="s">
        <v>5292</v>
      </c>
      <c r="C1825" s="6" t="s">
        <v>5293</v>
      </c>
      <c r="D1825" s="7"/>
      <c r="E1825" s="7"/>
      <c r="F1825" s="7"/>
      <c r="G1825" s="8"/>
      <c r="H1825" s="8"/>
      <c r="I1825" s="9"/>
    </row>
    <row r="1826" ht="12.75" customHeight="1">
      <c r="A1826" s="5" t="s">
        <v>5294</v>
      </c>
      <c r="B1826" s="6" t="s">
        <v>5295</v>
      </c>
      <c r="C1826" s="6" t="s">
        <v>5296</v>
      </c>
      <c r="D1826" s="7"/>
      <c r="E1826" s="7"/>
      <c r="F1826" s="7"/>
      <c r="G1826" s="8"/>
      <c r="H1826" s="8"/>
      <c r="I1826" s="9"/>
    </row>
    <row r="1827" ht="12.75" customHeight="1">
      <c r="A1827" s="5" t="s">
        <v>5297</v>
      </c>
      <c r="B1827" s="6" t="s">
        <v>5298</v>
      </c>
      <c r="C1827" s="6" t="s">
        <v>5299</v>
      </c>
      <c r="D1827" s="7"/>
      <c r="E1827" s="7"/>
      <c r="F1827" s="7"/>
      <c r="G1827" s="8"/>
      <c r="H1827" s="8"/>
      <c r="I1827" s="9"/>
    </row>
    <row r="1828" ht="12.75" customHeight="1">
      <c r="A1828" s="5" t="s">
        <v>5300</v>
      </c>
      <c r="B1828" s="6" t="s">
        <v>5301</v>
      </c>
      <c r="C1828" s="6" t="s">
        <v>5302</v>
      </c>
      <c r="D1828" s="7"/>
      <c r="E1828" s="7"/>
      <c r="F1828" s="7"/>
      <c r="G1828" s="8"/>
      <c r="H1828" s="8"/>
      <c r="I1828" s="9"/>
    </row>
    <row r="1829" ht="12.75" customHeight="1">
      <c r="A1829" s="5" t="s">
        <v>5303</v>
      </c>
      <c r="B1829" s="6" t="s">
        <v>5304</v>
      </c>
      <c r="C1829" s="6" t="s">
        <v>5305</v>
      </c>
      <c r="D1829" s="7"/>
      <c r="E1829" s="7"/>
      <c r="F1829" s="7"/>
      <c r="G1829" s="8"/>
      <c r="H1829" s="8"/>
      <c r="I1829" s="9"/>
    </row>
    <row r="1830" ht="12.75" customHeight="1">
      <c r="A1830" s="5" t="s">
        <v>5306</v>
      </c>
      <c r="B1830" s="6" t="s">
        <v>5307</v>
      </c>
      <c r="C1830" s="6" t="s">
        <v>5308</v>
      </c>
      <c r="D1830" s="7"/>
      <c r="E1830" s="7"/>
      <c r="F1830" s="7"/>
      <c r="G1830" s="8"/>
      <c r="H1830" s="8"/>
      <c r="I1830" s="9"/>
    </row>
    <row r="1831" ht="12.75" customHeight="1">
      <c r="A1831" s="5" t="s">
        <v>5309</v>
      </c>
      <c r="B1831" s="6" t="s">
        <v>5310</v>
      </c>
      <c r="C1831" s="6" t="s">
        <v>5311</v>
      </c>
      <c r="D1831" s="7"/>
      <c r="E1831" s="7"/>
      <c r="F1831" s="7"/>
      <c r="G1831" s="8"/>
      <c r="H1831" s="8"/>
      <c r="I1831" s="9"/>
    </row>
    <row r="1832" ht="12.75" customHeight="1">
      <c r="A1832" s="5" t="s">
        <v>5312</v>
      </c>
      <c r="B1832" s="6" t="s">
        <v>5313</v>
      </c>
      <c r="C1832" s="6" t="s">
        <v>5314</v>
      </c>
      <c r="D1832" s="7"/>
      <c r="E1832" s="7"/>
      <c r="F1832" s="7"/>
      <c r="G1832" s="8"/>
      <c r="H1832" s="8"/>
      <c r="I1832" s="9"/>
    </row>
    <row r="1833" ht="12.75" customHeight="1">
      <c r="A1833" s="5" t="s">
        <v>5315</v>
      </c>
      <c r="B1833" s="6" t="s">
        <v>5316</v>
      </c>
      <c r="C1833" s="6" t="s">
        <v>5317</v>
      </c>
      <c r="D1833" s="7"/>
      <c r="E1833" s="7"/>
      <c r="F1833" s="7"/>
      <c r="G1833" s="8"/>
      <c r="H1833" s="8"/>
      <c r="I1833" s="9"/>
    </row>
    <row r="1834" ht="12.75" customHeight="1">
      <c r="A1834" s="5" t="s">
        <v>5318</v>
      </c>
      <c r="B1834" s="6" t="s">
        <v>5319</v>
      </c>
      <c r="C1834" s="6" t="s">
        <v>5320</v>
      </c>
      <c r="D1834" s="7"/>
      <c r="E1834" s="7"/>
      <c r="F1834" s="7"/>
      <c r="G1834" s="8"/>
      <c r="H1834" s="8"/>
      <c r="I1834" s="9"/>
    </row>
    <row r="1835" ht="12.75" customHeight="1">
      <c r="A1835" s="5" t="s">
        <v>5321</v>
      </c>
      <c r="B1835" s="6" t="s">
        <v>5322</v>
      </c>
      <c r="C1835" s="6"/>
      <c r="D1835" s="7"/>
      <c r="E1835" s="7"/>
      <c r="F1835" s="7"/>
      <c r="G1835" s="8"/>
      <c r="H1835" s="8"/>
      <c r="I1835" s="9"/>
    </row>
    <row r="1836" ht="12.75" customHeight="1">
      <c r="A1836" s="5" t="s">
        <v>5323</v>
      </c>
      <c r="B1836" s="6" t="s">
        <v>5324</v>
      </c>
      <c r="C1836" s="6"/>
      <c r="D1836" s="7"/>
      <c r="E1836" s="7"/>
      <c r="F1836" s="7"/>
      <c r="G1836" s="8"/>
      <c r="H1836" s="8"/>
      <c r="I1836" s="9"/>
    </row>
    <row r="1837" ht="12.75" customHeight="1">
      <c r="A1837" s="5" t="s">
        <v>5325</v>
      </c>
      <c r="B1837" s="6" t="s">
        <v>5326</v>
      </c>
      <c r="C1837" s="6" t="s">
        <v>5327</v>
      </c>
      <c r="D1837" s="7"/>
      <c r="E1837" s="7"/>
      <c r="F1837" s="7"/>
      <c r="G1837" s="8"/>
      <c r="H1837" s="8"/>
      <c r="I1837" s="9"/>
    </row>
    <row r="1838" ht="12.75" customHeight="1">
      <c r="A1838" s="5" t="s">
        <v>5328</v>
      </c>
      <c r="B1838" s="6" t="s">
        <v>5329</v>
      </c>
      <c r="C1838" s="6" t="s">
        <v>5330</v>
      </c>
      <c r="D1838" s="7"/>
      <c r="E1838" s="7"/>
      <c r="F1838" s="7"/>
      <c r="G1838" s="8"/>
      <c r="H1838" s="8"/>
      <c r="I1838" s="9"/>
    </row>
    <row r="1839" ht="12.75" customHeight="1">
      <c r="A1839" s="5" t="s">
        <v>5331</v>
      </c>
      <c r="B1839" s="6" t="s">
        <v>5332</v>
      </c>
      <c r="C1839" s="6" t="s">
        <v>5333</v>
      </c>
      <c r="D1839" s="7"/>
      <c r="E1839" s="7"/>
      <c r="F1839" s="7"/>
      <c r="G1839" s="8"/>
      <c r="H1839" s="8"/>
      <c r="I1839" s="9"/>
    </row>
    <row r="1840" ht="12.75" customHeight="1">
      <c r="A1840" s="5" t="s">
        <v>5334</v>
      </c>
      <c r="B1840" s="6" t="s">
        <v>5335</v>
      </c>
      <c r="C1840" s="6" t="s">
        <v>5336</v>
      </c>
      <c r="D1840" s="7"/>
      <c r="E1840" s="7"/>
      <c r="F1840" s="7"/>
      <c r="G1840" s="8"/>
      <c r="H1840" s="8"/>
      <c r="I1840" s="9"/>
    </row>
    <row r="1841" ht="12.75" customHeight="1">
      <c r="A1841" s="5" t="s">
        <v>5337</v>
      </c>
      <c r="B1841" s="6" t="s">
        <v>5338</v>
      </c>
      <c r="C1841" s="6" t="s">
        <v>5339</v>
      </c>
      <c r="D1841" s="7"/>
      <c r="E1841" s="7"/>
      <c r="F1841" s="7"/>
      <c r="G1841" s="8"/>
      <c r="H1841" s="8"/>
      <c r="I1841" s="9"/>
    </row>
    <row r="1842" ht="12.75" customHeight="1">
      <c r="A1842" s="5" t="s">
        <v>5340</v>
      </c>
      <c r="B1842" s="6" t="s">
        <v>5341</v>
      </c>
      <c r="C1842" s="6" t="s">
        <v>5342</v>
      </c>
      <c r="D1842" s="7"/>
      <c r="E1842" s="7"/>
      <c r="F1842" s="7"/>
      <c r="G1842" s="8"/>
      <c r="H1842" s="8"/>
      <c r="I1842" s="9"/>
    </row>
    <row r="1843" ht="12.75" customHeight="1">
      <c r="A1843" s="5" t="s">
        <v>5343</v>
      </c>
      <c r="B1843" s="6" t="s">
        <v>5344</v>
      </c>
      <c r="C1843" s="6" t="s">
        <v>5345</v>
      </c>
      <c r="D1843" s="7"/>
      <c r="E1843" s="7"/>
      <c r="F1843" s="7"/>
      <c r="G1843" s="8"/>
      <c r="H1843" s="8"/>
      <c r="I1843" s="9"/>
    </row>
    <row r="1844" ht="12.75" customHeight="1">
      <c r="A1844" s="5" t="s">
        <v>5346</v>
      </c>
      <c r="B1844" s="6" t="s">
        <v>5347</v>
      </c>
      <c r="C1844" s="6" t="s">
        <v>5348</v>
      </c>
      <c r="D1844" s="7"/>
      <c r="E1844" s="7"/>
      <c r="F1844" s="7"/>
      <c r="G1844" s="8"/>
      <c r="H1844" s="8"/>
      <c r="I1844" s="9"/>
    </row>
    <row r="1845" ht="12.75" customHeight="1">
      <c r="A1845" s="5" t="s">
        <v>5349</v>
      </c>
      <c r="B1845" s="6" t="s">
        <v>5350</v>
      </c>
      <c r="C1845" s="6" t="s">
        <v>5351</v>
      </c>
      <c r="D1845" s="7"/>
      <c r="E1845" s="7"/>
      <c r="F1845" s="7"/>
      <c r="G1845" s="8"/>
      <c r="H1845" s="8"/>
      <c r="I1845" s="9"/>
    </row>
    <row r="1846" ht="12.75" customHeight="1">
      <c r="A1846" s="5" t="s">
        <v>5352</v>
      </c>
      <c r="B1846" s="6" t="s">
        <v>5353</v>
      </c>
      <c r="C1846" s="6" t="s">
        <v>5354</v>
      </c>
      <c r="D1846" s="7"/>
      <c r="E1846" s="7"/>
      <c r="F1846" s="7"/>
      <c r="G1846" s="8"/>
      <c r="H1846" s="8"/>
      <c r="I1846" s="9"/>
    </row>
    <row r="1847" ht="12.75" customHeight="1">
      <c r="A1847" s="5" t="s">
        <v>5355</v>
      </c>
      <c r="B1847" s="6" t="s">
        <v>5356</v>
      </c>
      <c r="C1847" s="6" t="s">
        <v>5357</v>
      </c>
      <c r="D1847" s="7"/>
      <c r="E1847" s="7"/>
      <c r="F1847" s="7"/>
      <c r="G1847" s="8"/>
      <c r="H1847" s="8"/>
      <c r="I1847" s="9"/>
    </row>
    <row r="1848" ht="12.75" customHeight="1">
      <c r="A1848" s="5" t="s">
        <v>5358</v>
      </c>
      <c r="B1848" s="6" t="s">
        <v>5359</v>
      </c>
      <c r="C1848" s="6" t="s">
        <v>5360</v>
      </c>
      <c r="D1848" s="7"/>
      <c r="E1848" s="7"/>
      <c r="F1848" s="7"/>
      <c r="G1848" s="8"/>
      <c r="H1848" s="8"/>
      <c r="I1848" s="9"/>
    </row>
    <row r="1849" ht="12.75" customHeight="1">
      <c r="A1849" s="5" t="s">
        <v>5361</v>
      </c>
      <c r="B1849" s="6" t="s">
        <v>5362</v>
      </c>
      <c r="C1849" s="6" t="s">
        <v>5363</v>
      </c>
      <c r="D1849" s="7"/>
      <c r="E1849" s="7"/>
      <c r="F1849" s="7"/>
      <c r="G1849" s="8"/>
      <c r="H1849" s="8"/>
      <c r="I1849" s="9"/>
    </row>
    <row r="1850" ht="12.75" customHeight="1">
      <c r="A1850" s="5" t="s">
        <v>5364</v>
      </c>
      <c r="B1850" s="6" t="s">
        <v>5365</v>
      </c>
      <c r="C1850" s="6" t="s">
        <v>5366</v>
      </c>
      <c r="D1850" s="7"/>
      <c r="E1850" s="7"/>
      <c r="F1850" s="7"/>
      <c r="G1850" s="8"/>
      <c r="H1850" s="8"/>
      <c r="I1850" s="9"/>
    </row>
    <row r="1851" ht="12.75" customHeight="1">
      <c r="A1851" s="5" t="s">
        <v>5367</v>
      </c>
      <c r="B1851" s="6" t="s">
        <v>5368</v>
      </c>
      <c r="C1851" s="6" t="s">
        <v>5369</v>
      </c>
      <c r="D1851" s="7"/>
      <c r="E1851" s="7"/>
      <c r="F1851" s="7"/>
      <c r="G1851" s="8"/>
      <c r="H1851" s="8"/>
      <c r="I1851" s="9"/>
    </row>
    <row r="1852" ht="12.75" customHeight="1">
      <c r="A1852" s="5" t="s">
        <v>5370</v>
      </c>
      <c r="B1852" s="6" t="s">
        <v>5371</v>
      </c>
      <c r="C1852" s="6"/>
      <c r="D1852" s="7"/>
      <c r="E1852" s="7"/>
      <c r="F1852" s="7"/>
      <c r="G1852" s="8"/>
      <c r="H1852" s="8"/>
      <c r="I1852" s="9"/>
    </row>
    <row r="1853" ht="12.75" customHeight="1">
      <c r="A1853" s="5" t="s">
        <v>5372</v>
      </c>
      <c r="B1853" s="6" t="s">
        <v>5373</v>
      </c>
      <c r="C1853" s="6"/>
      <c r="D1853" s="7"/>
      <c r="E1853" s="7"/>
      <c r="F1853" s="7"/>
      <c r="G1853" s="8"/>
      <c r="H1853" s="8"/>
      <c r="I1853" s="9"/>
    </row>
    <row r="1854" ht="12.75" customHeight="1">
      <c r="A1854" s="5" t="s">
        <v>5374</v>
      </c>
      <c r="B1854" s="6" t="s">
        <v>5375</v>
      </c>
      <c r="C1854" s="6" t="s">
        <v>5376</v>
      </c>
      <c r="D1854" s="7"/>
      <c r="E1854" s="7"/>
      <c r="F1854" s="7"/>
      <c r="G1854" s="8"/>
      <c r="H1854" s="8"/>
      <c r="I1854" s="9"/>
    </row>
    <row r="1855" ht="12.75" customHeight="1">
      <c r="A1855" s="5" t="s">
        <v>5377</v>
      </c>
      <c r="B1855" s="6" t="s">
        <v>5378</v>
      </c>
      <c r="C1855" s="6" t="s">
        <v>5379</v>
      </c>
      <c r="D1855" s="7"/>
      <c r="E1855" s="7"/>
      <c r="F1855" s="7"/>
      <c r="G1855" s="8"/>
      <c r="H1855" s="8"/>
      <c r="I1855" s="9"/>
    </row>
    <row r="1856" ht="12.75" customHeight="1">
      <c r="A1856" s="5" t="s">
        <v>5380</v>
      </c>
      <c r="B1856" s="6" t="s">
        <v>5381</v>
      </c>
      <c r="C1856" s="6" t="s">
        <v>5382</v>
      </c>
      <c r="D1856" s="7"/>
      <c r="E1856" s="7"/>
      <c r="F1856" s="7"/>
      <c r="G1856" s="8"/>
      <c r="H1856" s="8"/>
      <c r="I1856" s="9"/>
    </row>
    <row r="1857" ht="12.75" customHeight="1">
      <c r="A1857" s="5" t="s">
        <v>5383</v>
      </c>
      <c r="B1857" s="6" t="s">
        <v>5384</v>
      </c>
      <c r="C1857" s="6" t="s">
        <v>5385</v>
      </c>
      <c r="D1857" s="7"/>
      <c r="E1857" s="7"/>
      <c r="F1857" s="7"/>
      <c r="G1857" s="8"/>
      <c r="H1857" s="8"/>
      <c r="I1857" s="9"/>
    </row>
    <row r="1858" ht="12.75" customHeight="1">
      <c r="A1858" s="5" t="s">
        <v>5386</v>
      </c>
      <c r="B1858" s="6" t="s">
        <v>5387</v>
      </c>
      <c r="C1858" s="6" t="s">
        <v>5388</v>
      </c>
      <c r="D1858" s="7"/>
      <c r="E1858" s="7"/>
      <c r="F1858" s="7"/>
      <c r="G1858" s="8"/>
      <c r="H1858" s="8"/>
      <c r="I1858" s="9"/>
    </row>
    <row r="1859" ht="12.75" customHeight="1">
      <c r="A1859" s="5" t="s">
        <v>5389</v>
      </c>
      <c r="B1859" s="6" t="s">
        <v>5390</v>
      </c>
      <c r="C1859" s="6" t="s">
        <v>5391</v>
      </c>
      <c r="D1859" s="7"/>
      <c r="E1859" s="7"/>
      <c r="F1859" s="7"/>
      <c r="G1859" s="8"/>
      <c r="H1859" s="8"/>
      <c r="I1859" s="9"/>
    </row>
    <row r="1860" ht="12.75" customHeight="1">
      <c r="A1860" s="5" t="s">
        <v>5392</v>
      </c>
      <c r="B1860" s="6" t="s">
        <v>5393</v>
      </c>
      <c r="C1860" s="6" t="s">
        <v>5394</v>
      </c>
      <c r="D1860" s="7"/>
      <c r="E1860" s="7"/>
      <c r="F1860" s="7"/>
      <c r="G1860" s="8"/>
      <c r="H1860" s="8"/>
      <c r="I1860" s="9"/>
    </row>
    <row r="1861" ht="12.75" customHeight="1">
      <c r="A1861" s="5" t="s">
        <v>5395</v>
      </c>
      <c r="B1861" s="6" t="s">
        <v>5396</v>
      </c>
      <c r="C1861" s="6" t="s">
        <v>5397</v>
      </c>
      <c r="D1861" s="7"/>
      <c r="E1861" s="7"/>
      <c r="F1861" s="7"/>
      <c r="G1861" s="8"/>
      <c r="H1861" s="8"/>
      <c r="I1861" s="9"/>
    </row>
    <row r="1862" ht="12.75" customHeight="1">
      <c r="A1862" s="5" t="s">
        <v>5398</v>
      </c>
      <c r="B1862" s="6" t="s">
        <v>5399</v>
      </c>
      <c r="C1862" s="6" t="s">
        <v>5400</v>
      </c>
      <c r="D1862" s="7"/>
      <c r="E1862" s="7"/>
      <c r="F1862" s="7"/>
      <c r="G1862" s="8"/>
      <c r="H1862" s="8"/>
      <c r="I1862" s="9"/>
    </row>
    <row r="1863" ht="12.75" customHeight="1">
      <c r="A1863" s="5" t="s">
        <v>5401</v>
      </c>
      <c r="B1863" s="6" t="s">
        <v>5402</v>
      </c>
      <c r="C1863" s="6" t="s">
        <v>5403</v>
      </c>
      <c r="D1863" s="7"/>
      <c r="E1863" s="7"/>
      <c r="F1863" s="7"/>
      <c r="G1863" s="8"/>
      <c r="H1863" s="8"/>
      <c r="I1863" s="9"/>
    </row>
    <row r="1864" ht="12.75" customHeight="1">
      <c r="A1864" s="5" t="s">
        <v>5404</v>
      </c>
      <c r="B1864" s="6" t="s">
        <v>5405</v>
      </c>
      <c r="C1864" s="6"/>
      <c r="D1864" s="7"/>
      <c r="E1864" s="7"/>
      <c r="F1864" s="7"/>
      <c r="G1864" s="8"/>
      <c r="H1864" s="8"/>
      <c r="I1864" s="9"/>
    </row>
    <row r="1865" ht="12.75" customHeight="1">
      <c r="A1865" s="5" t="s">
        <v>5406</v>
      </c>
      <c r="B1865" s="6" t="s">
        <v>5407</v>
      </c>
      <c r="C1865" s="6" t="s">
        <v>5408</v>
      </c>
      <c r="D1865" s="7"/>
      <c r="E1865" s="7"/>
      <c r="F1865" s="7"/>
      <c r="G1865" s="8"/>
      <c r="H1865" s="8"/>
      <c r="I1865" s="9"/>
    </row>
    <row r="1866" ht="12.75" customHeight="1">
      <c r="A1866" s="5" t="s">
        <v>5409</v>
      </c>
      <c r="B1866" s="6" t="s">
        <v>5410</v>
      </c>
      <c r="C1866" s="6" t="s">
        <v>5411</v>
      </c>
      <c r="D1866" s="7"/>
      <c r="E1866" s="7"/>
      <c r="F1866" s="7"/>
      <c r="G1866" s="8"/>
      <c r="H1866" s="8"/>
      <c r="I1866" s="9"/>
    </row>
    <row r="1867" ht="12.75" customHeight="1">
      <c r="A1867" s="5" t="s">
        <v>5412</v>
      </c>
      <c r="B1867" s="6" t="s">
        <v>5413</v>
      </c>
      <c r="C1867" s="6" t="s">
        <v>5414</v>
      </c>
      <c r="D1867" s="7"/>
      <c r="E1867" s="7"/>
      <c r="F1867" s="7"/>
      <c r="G1867" s="8"/>
      <c r="H1867" s="8"/>
      <c r="I1867" s="9"/>
    </row>
    <row r="1868" ht="12.75" customHeight="1">
      <c r="A1868" s="5" t="s">
        <v>5415</v>
      </c>
      <c r="B1868" s="6" t="s">
        <v>5416</v>
      </c>
      <c r="C1868" s="6" t="s">
        <v>5417</v>
      </c>
      <c r="D1868" s="7"/>
      <c r="E1868" s="7"/>
      <c r="F1868" s="7"/>
      <c r="G1868" s="8"/>
      <c r="H1868" s="8"/>
      <c r="I1868" s="9"/>
    </row>
    <row r="1869" ht="12.75" customHeight="1">
      <c r="A1869" s="5" t="s">
        <v>5418</v>
      </c>
      <c r="B1869" s="6" t="s">
        <v>5419</v>
      </c>
      <c r="C1869" s="6" t="s">
        <v>5420</v>
      </c>
      <c r="D1869" s="7"/>
      <c r="E1869" s="7"/>
      <c r="F1869" s="7"/>
      <c r="G1869" s="8"/>
      <c r="H1869" s="8"/>
      <c r="I1869" s="9"/>
    </row>
    <row r="1870" ht="12.75" customHeight="1">
      <c r="A1870" s="5" t="s">
        <v>5421</v>
      </c>
      <c r="B1870" s="6" t="s">
        <v>5422</v>
      </c>
      <c r="C1870" s="6" t="s">
        <v>5423</v>
      </c>
      <c r="D1870" s="7"/>
      <c r="E1870" s="7"/>
      <c r="F1870" s="7"/>
      <c r="G1870" s="8"/>
      <c r="H1870" s="8"/>
      <c r="I1870" s="9"/>
    </row>
    <row r="1871" ht="12.75" customHeight="1">
      <c r="A1871" s="5" t="s">
        <v>5424</v>
      </c>
      <c r="B1871" s="6" t="s">
        <v>5425</v>
      </c>
      <c r="C1871" s="6" t="s">
        <v>5426</v>
      </c>
      <c r="D1871" s="7"/>
      <c r="E1871" s="7"/>
      <c r="F1871" s="7"/>
      <c r="G1871" s="8"/>
      <c r="H1871" s="8"/>
      <c r="I1871" s="9"/>
    </row>
    <row r="1872" ht="12.75" customHeight="1">
      <c r="A1872" s="5" t="s">
        <v>5427</v>
      </c>
      <c r="B1872" s="6" t="s">
        <v>5428</v>
      </c>
      <c r="C1872" s="6" t="s">
        <v>5429</v>
      </c>
      <c r="D1872" s="7"/>
      <c r="E1872" s="7"/>
      <c r="F1872" s="7"/>
      <c r="G1872" s="8"/>
      <c r="H1872" s="8"/>
      <c r="I1872" s="9"/>
    </row>
    <row r="1873" ht="12.75" customHeight="1">
      <c r="A1873" s="5" t="s">
        <v>5430</v>
      </c>
      <c r="B1873" s="6" t="s">
        <v>5431</v>
      </c>
      <c r="C1873" s="6" t="s">
        <v>5432</v>
      </c>
      <c r="D1873" s="7"/>
      <c r="E1873" s="7"/>
      <c r="F1873" s="7"/>
      <c r="G1873" s="8"/>
      <c r="H1873" s="8"/>
      <c r="I1873" s="9"/>
    </row>
    <row r="1874" ht="12.75" customHeight="1">
      <c r="A1874" s="5" t="s">
        <v>5433</v>
      </c>
      <c r="B1874" s="6" t="s">
        <v>5434</v>
      </c>
      <c r="C1874" s="6" t="s">
        <v>5435</v>
      </c>
      <c r="D1874" s="7"/>
      <c r="E1874" s="7"/>
      <c r="F1874" s="7"/>
      <c r="G1874" s="8"/>
      <c r="H1874" s="8"/>
      <c r="I1874" s="9"/>
    </row>
    <row r="1875" ht="12.75" customHeight="1">
      <c r="A1875" s="5" t="s">
        <v>5436</v>
      </c>
      <c r="B1875" s="6" t="s">
        <v>5437</v>
      </c>
      <c r="C1875" s="6" t="s">
        <v>5438</v>
      </c>
      <c r="D1875" s="7"/>
      <c r="E1875" s="7"/>
      <c r="F1875" s="7"/>
      <c r="G1875" s="8"/>
      <c r="H1875" s="8"/>
      <c r="I1875" s="9"/>
    </row>
    <row r="1876" ht="12.75" customHeight="1">
      <c r="A1876" s="5" t="s">
        <v>5439</v>
      </c>
      <c r="B1876" s="6" t="s">
        <v>5440</v>
      </c>
      <c r="C1876" s="6" t="s">
        <v>5441</v>
      </c>
      <c r="D1876" s="7"/>
      <c r="E1876" s="7"/>
      <c r="F1876" s="7"/>
      <c r="G1876" s="8"/>
      <c r="H1876" s="8"/>
      <c r="I1876" s="9"/>
    </row>
    <row r="1877" ht="12.75" customHeight="1">
      <c r="A1877" s="5" t="s">
        <v>5442</v>
      </c>
      <c r="B1877" s="6" t="s">
        <v>5443</v>
      </c>
      <c r="C1877" s="6" t="s">
        <v>5444</v>
      </c>
      <c r="D1877" s="7"/>
      <c r="E1877" s="7"/>
      <c r="F1877" s="7"/>
      <c r="G1877" s="8"/>
      <c r="H1877" s="8"/>
      <c r="I1877" s="9"/>
    </row>
    <row r="1878" ht="12.75" customHeight="1">
      <c r="A1878" s="5" t="s">
        <v>5445</v>
      </c>
      <c r="B1878" s="6" t="s">
        <v>5446</v>
      </c>
      <c r="C1878" s="6" t="s">
        <v>5447</v>
      </c>
      <c r="D1878" s="7"/>
      <c r="E1878" s="7"/>
      <c r="F1878" s="7"/>
      <c r="G1878" s="8"/>
      <c r="H1878" s="8"/>
      <c r="I1878" s="9"/>
    </row>
    <row r="1879" ht="12.75" customHeight="1">
      <c r="A1879" s="5" t="s">
        <v>5448</v>
      </c>
      <c r="B1879" s="6" t="s">
        <v>5449</v>
      </c>
      <c r="C1879" s="6" t="s">
        <v>5450</v>
      </c>
      <c r="D1879" s="7"/>
      <c r="E1879" s="7"/>
      <c r="F1879" s="7"/>
      <c r="G1879" s="8"/>
      <c r="H1879" s="8"/>
      <c r="I1879" s="9"/>
    </row>
    <row r="1880" ht="12.75" customHeight="1">
      <c r="A1880" s="5" t="s">
        <v>5451</v>
      </c>
      <c r="B1880" s="6" t="s">
        <v>5452</v>
      </c>
      <c r="C1880" s="6" t="s">
        <v>5453</v>
      </c>
      <c r="D1880" s="7"/>
      <c r="E1880" s="7"/>
      <c r="F1880" s="7"/>
      <c r="G1880" s="8"/>
      <c r="H1880" s="8"/>
      <c r="I1880" s="9"/>
    </row>
    <row r="1881" ht="12.75" customHeight="1">
      <c r="A1881" s="5" t="s">
        <v>5454</v>
      </c>
      <c r="B1881" s="6" t="s">
        <v>5455</v>
      </c>
      <c r="C1881" s="6"/>
      <c r="D1881" s="7"/>
      <c r="E1881" s="7"/>
      <c r="F1881" s="7"/>
      <c r="G1881" s="8"/>
      <c r="H1881" s="8"/>
      <c r="I1881" s="9"/>
    </row>
    <row r="1882" ht="12.75" customHeight="1">
      <c r="A1882" s="5" t="s">
        <v>5456</v>
      </c>
      <c r="B1882" s="6" t="s">
        <v>5457</v>
      </c>
      <c r="C1882" s="6" t="s">
        <v>5458</v>
      </c>
      <c r="D1882" s="7"/>
      <c r="E1882" s="7"/>
      <c r="F1882" s="7"/>
      <c r="G1882" s="8"/>
      <c r="H1882" s="8"/>
      <c r="I1882" s="9"/>
    </row>
    <row r="1883" ht="12.75" customHeight="1">
      <c r="A1883" s="5" t="s">
        <v>5459</v>
      </c>
      <c r="B1883" s="6" t="s">
        <v>5460</v>
      </c>
      <c r="C1883" s="6" t="s">
        <v>5461</v>
      </c>
      <c r="D1883" s="7"/>
      <c r="E1883" s="7"/>
      <c r="F1883" s="7"/>
      <c r="G1883" s="8"/>
      <c r="H1883" s="8"/>
      <c r="I1883" s="9"/>
    </row>
    <row r="1884" ht="12.75" customHeight="1">
      <c r="A1884" s="5" t="s">
        <v>5462</v>
      </c>
      <c r="B1884" s="6" t="s">
        <v>5463</v>
      </c>
      <c r="C1884" s="6" t="s">
        <v>5464</v>
      </c>
      <c r="D1884" s="7"/>
      <c r="E1884" s="7"/>
      <c r="F1884" s="7"/>
      <c r="G1884" s="8"/>
      <c r="H1884" s="8"/>
      <c r="I1884" s="9"/>
    </row>
    <row r="1885" ht="12.75" customHeight="1">
      <c r="A1885" s="5" t="s">
        <v>5465</v>
      </c>
      <c r="B1885" s="6" t="s">
        <v>5466</v>
      </c>
      <c r="C1885" s="6" t="s">
        <v>5467</v>
      </c>
      <c r="D1885" s="7"/>
      <c r="E1885" s="7"/>
      <c r="F1885" s="7"/>
      <c r="G1885" s="8"/>
      <c r="H1885" s="8"/>
      <c r="I1885" s="9"/>
    </row>
    <row r="1886" ht="12.75" customHeight="1">
      <c r="A1886" s="5" t="s">
        <v>5468</v>
      </c>
      <c r="B1886" s="6" t="s">
        <v>5469</v>
      </c>
      <c r="C1886" s="6" t="s">
        <v>5470</v>
      </c>
      <c r="D1886" s="7"/>
      <c r="E1886" s="7"/>
      <c r="F1886" s="7"/>
      <c r="G1886" s="8"/>
      <c r="H1886" s="8"/>
      <c r="I1886" s="9"/>
    </row>
    <row r="1887" ht="12.75" customHeight="1">
      <c r="A1887" s="5" t="s">
        <v>5471</v>
      </c>
      <c r="B1887" s="6" t="s">
        <v>5472</v>
      </c>
      <c r="C1887" s="6" t="s">
        <v>5473</v>
      </c>
      <c r="D1887" s="7"/>
      <c r="E1887" s="7"/>
      <c r="F1887" s="7"/>
      <c r="G1887" s="8"/>
      <c r="H1887" s="8"/>
      <c r="I1887" s="9"/>
    </row>
    <row r="1888" ht="12.75" customHeight="1">
      <c r="A1888" s="5" t="s">
        <v>5474</v>
      </c>
      <c r="B1888" s="6" t="s">
        <v>5475</v>
      </c>
      <c r="C1888" s="6" t="s">
        <v>5476</v>
      </c>
      <c r="D1888" s="7"/>
      <c r="E1888" s="7"/>
      <c r="F1888" s="7"/>
      <c r="G1888" s="8"/>
      <c r="H1888" s="8"/>
      <c r="I1888" s="9"/>
    </row>
    <row r="1889" ht="12.75" customHeight="1">
      <c r="A1889" s="5" t="s">
        <v>5477</v>
      </c>
      <c r="B1889" s="6" t="s">
        <v>5478</v>
      </c>
      <c r="C1889" s="6" t="s">
        <v>5479</v>
      </c>
      <c r="D1889" s="7"/>
      <c r="E1889" s="7"/>
      <c r="F1889" s="7"/>
      <c r="G1889" s="8"/>
      <c r="H1889" s="8"/>
      <c r="I1889" s="9"/>
    </row>
    <row r="1890" ht="12.75" customHeight="1">
      <c r="A1890" s="5" t="s">
        <v>5480</v>
      </c>
      <c r="B1890" s="6" t="s">
        <v>5481</v>
      </c>
      <c r="C1890" s="6" t="s">
        <v>5482</v>
      </c>
      <c r="D1890" s="7"/>
      <c r="E1890" s="7"/>
      <c r="F1890" s="7"/>
      <c r="G1890" s="8"/>
      <c r="H1890" s="8"/>
      <c r="I1890" s="9"/>
    </row>
    <row r="1891" ht="12.75" customHeight="1">
      <c r="A1891" s="5" t="s">
        <v>5483</v>
      </c>
      <c r="B1891" s="6" t="s">
        <v>5484</v>
      </c>
      <c r="C1891" s="6" t="s">
        <v>5485</v>
      </c>
      <c r="D1891" s="7"/>
      <c r="E1891" s="7"/>
      <c r="F1891" s="7"/>
      <c r="G1891" s="8"/>
      <c r="H1891" s="8"/>
      <c r="I1891" s="9"/>
    </row>
    <row r="1892" ht="12.75" customHeight="1">
      <c r="A1892" s="5" t="s">
        <v>5486</v>
      </c>
      <c r="B1892" s="6" t="s">
        <v>5487</v>
      </c>
      <c r="C1892" s="6" t="s">
        <v>5488</v>
      </c>
      <c r="D1892" s="7"/>
      <c r="E1892" s="7"/>
      <c r="F1892" s="7"/>
      <c r="G1892" s="8"/>
      <c r="H1892" s="8"/>
      <c r="I1892" s="9"/>
    </row>
    <row r="1893" ht="12.75" customHeight="1">
      <c r="A1893" s="5" t="s">
        <v>5489</v>
      </c>
      <c r="B1893" s="6" t="s">
        <v>5490</v>
      </c>
      <c r="C1893" s="6" t="s">
        <v>5491</v>
      </c>
      <c r="D1893" s="7"/>
      <c r="E1893" s="7"/>
      <c r="F1893" s="7"/>
      <c r="G1893" s="8"/>
      <c r="H1893" s="8"/>
      <c r="I1893" s="9"/>
    </row>
    <row r="1894" ht="12.75" customHeight="1">
      <c r="A1894" s="5" t="s">
        <v>5492</v>
      </c>
      <c r="B1894" s="6" t="s">
        <v>5493</v>
      </c>
      <c r="C1894" s="6" t="s">
        <v>5494</v>
      </c>
      <c r="D1894" s="7"/>
      <c r="E1894" s="7"/>
      <c r="F1894" s="7"/>
      <c r="G1894" s="8"/>
      <c r="H1894" s="8"/>
      <c r="I1894" s="9"/>
    </row>
    <row r="1895" ht="12.75" customHeight="1">
      <c r="A1895" s="5" t="s">
        <v>5495</v>
      </c>
      <c r="B1895" s="6" t="s">
        <v>5496</v>
      </c>
      <c r="C1895" s="6" t="s">
        <v>5497</v>
      </c>
      <c r="D1895" s="7"/>
      <c r="E1895" s="7"/>
      <c r="F1895" s="7"/>
      <c r="G1895" s="8"/>
      <c r="H1895" s="8"/>
      <c r="I1895" s="9"/>
    </row>
    <row r="1896" ht="12.75" customHeight="1">
      <c r="A1896" s="5" t="s">
        <v>5498</v>
      </c>
      <c r="B1896" s="6" t="s">
        <v>5499</v>
      </c>
      <c r="C1896" s="6" t="s">
        <v>5500</v>
      </c>
      <c r="D1896" s="7"/>
      <c r="E1896" s="7"/>
      <c r="F1896" s="7"/>
      <c r="G1896" s="8"/>
      <c r="H1896" s="8"/>
      <c r="I1896" s="9"/>
    </row>
    <row r="1897" ht="12.75" customHeight="1">
      <c r="A1897" s="5" t="s">
        <v>5501</v>
      </c>
      <c r="B1897" s="6" t="s">
        <v>5502</v>
      </c>
      <c r="C1897" s="6" t="s">
        <v>5503</v>
      </c>
      <c r="D1897" s="7"/>
      <c r="E1897" s="7"/>
      <c r="F1897" s="7"/>
      <c r="G1897" s="8"/>
      <c r="H1897" s="8"/>
      <c r="I1897" s="9"/>
    </row>
    <row r="1898" ht="12.75" customHeight="1">
      <c r="A1898" s="5" t="s">
        <v>5504</v>
      </c>
      <c r="B1898" s="6" t="s">
        <v>5505</v>
      </c>
      <c r="C1898" s="6" t="s">
        <v>5506</v>
      </c>
      <c r="D1898" s="7"/>
      <c r="E1898" s="7"/>
      <c r="F1898" s="7"/>
      <c r="G1898" s="8"/>
      <c r="H1898" s="8"/>
      <c r="I1898" s="9"/>
    </row>
    <row r="1899" ht="12.75" customHeight="1">
      <c r="A1899" s="5" t="s">
        <v>5507</v>
      </c>
      <c r="B1899" s="6" t="s">
        <v>5508</v>
      </c>
      <c r="C1899" s="6" t="s">
        <v>5509</v>
      </c>
      <c r="D1899" s="7"/>
      <c r="E1899" s="7"/>
      <c r="F1899" s="7"/>
      <c r="G1899" s="8"/>
      <c r="H1899" s="8"/>
      <c r="I1899" s="9"/>
    </row>
    <row r="1900" ht="12.75" customHeight="1">
      <c r="A1900" s="5" t="s">
        <v>5510</v>
      </c>
      <c r="B1900" s="6" t="s">
        <v>5511</v>
      </c>
      <c r="C1900" s="6"/>
      <c r="D1900" s="7"/>
      <c r="E1900" s="7"/>
      <c r="F1900" s="7"/>
      <c r="G1900" s="8"/>
      <c r="H1900" s="8"/>
      <c r="I1900" s="9"/>
    </row>
    <row r="1901" ht="12.75" customHeight="1">
      <c r="A1901" s="5" t="s">
        <v>5512</v>
      </c>
      <c r="B1901" s="6" t="s">
        <v>5513</v>
      </c>
      <c r="C1901" s="6" t="s">
        <v>5514</v>
      </c>
      <c r="D1901" s="7"/>
      <c r="E1901" s="7"/>
      <c r="F1901" s="7"/>
      <c r="G1901" s="8"/>
      <c r="H1901" s="8"/>
      <c r="I1901" s="9"/>
    </row>
    <row r="1902" ht="12.75" customHeight="1">
      <c r="A1902" s="5" t="s">
        <v>5515</v>
      </c>
      <c r="B1902" s="6" t="s">
        <v>5516</v>
      </c>
      <c r="C1902" s="6" t="s">
        <v>5517</v>
      </c>
      <c r="D1902" s="7"/>
      <c r="E1902" s="7"/>
      <c r="F1902" s="7"/>
      <c r="G1902" s="8"/>
      <c r="H1902" s="8"/>
      <c r="I1902" s="9"/>
    </row>
    <row r="1903" ht="12.75" customHeight="1">
      <c r="A1903" s="5" t="s">
        <v>5518</v>
      </c>
      <c r="B1903" s="6" t="s">
        <v>5519</v>
      </c>
      <c r="C1903" s="6" t="s">
        <v>5520</v>
      </c>
      <c r="D1903" s="7"/>
      <c r="E1903" s="7"/>
      <c r="F1903" s="7"/>
      <c r="G1903" s="8"/>
      <c r="H1903" s="8"/>
      <c r="I1903" s="9"/>
    </row>
    <row r="1904" ht="12.75" customHeight="1">
      <c r="A1904" s="5" t="s">
        <v>5521</v>
      </c>
      <c r="B1904" s="6" t="s">
        <v>5522</v>
      </c>
      <c r="C1904" s="6" t="s">
        <v>5523</v>
      </c>
      <c r="D1904" s="7"/>
      <c r="E1904" s="7"/>
      <c r="F1904" s="7"/>
      <c r="G1904" s="8"/>
      <c r="H1904" s="8"/>
      <c r="I1904" s="9"/>
    </row>
    <row r="1905" ht="12.75" customHeight="1">
      <c r="A1905" s="5" t="s">
        <v>5524</v>
      </c>
      <c r="B1905" s="6" t="s">
        <v>5525</v>
      </c>
      <c r="C1905" s="6" t="s">
        <v>5526</v>
      </c>
      <c r="D1905" s="7"/>
      <c r="E1905" s="7"/>
      <c r="F1905" s="7"/>
      <c r="G1905" s="8"/>
      <c r="H1905" s="8"/>
      <c r="I1905" s="9"/>
    </row>
    <row r="1906" ht="12.75" customHeight="1">
      <c r="A1906" s="5" t="s">
        <v>5527</v>
      </c>
      <c r="B1906" s="6" t="s">
        <v>5528</v>
      </c>
      <c r="C1906" s="6" t="s">
        <v>5529</v>
      </c>
      <c r="D1906" s="7"/>
      <c r="E1906" s="7"/>
      <c r="F1906" s="7"/>
      <c r="G1906" s="8"/>
      <c r="H1906" s="8"/>
      <c r="I1906" s="9"/>
    </row>
    <row r="1907" ht="12.75" customHeight="1">
      <c r="A1907" s="5" t="s">
        <v>5530</v>
      </c>
      <c r="B1907" s="6" t="s">
        <v>5531</v>
      </c>
      <c r="C1907" s="6" t="s">
        <v>5532</v>
      </c>
      <c r="D1907" s="7"/>
      <c r="E1907" s="7"/>
      <c r="F1907" s="7"/>
      <c r="G1907" s="8"/>
      <c r="H1907" s="8"/>
      <c r="I1907" s="9"/>
    </row>
    <row r="1908" ht="12.75" customHeight="1">
      <c r="A1908" s="5" t="s">
        <v>5533</v>
      </c>
      <c r="B1908" s="6" t="s">
        <v>5534</v>
      </c>
      <c r="C1908" s="6" t="s">
        <v>5535</v>
      </c>
      <c r="D1908" s="7"/>
      <c r="E1908" s="7"/>
      <c r="F1908" s="7"/>
      <c r="G1908" s="8"/>
      <c r="H1908" s="8"/>
      <c r="I1908" s="9"/>
    </row>
    <row r="1909" ht="12.75" customHeight="1">
      <c r="A1909" s="5" t="s">
        <v>5536</v>
      </c>
      <c r="B1909" s="6" t="s">
        <v>5537</v>
      </c>
      <c r="C1909" s="6" t="s">
        <v>5538</v>
      </c>
      <c r="D1909" s="7"/>
      <c r="E1909" s="7"/>
      <c r="F1909" s="7"/>
      <c r="G1909" s="8"/>
      <c r="H1909" s="8"/>
      <c r="I1909" s="9"/>
    </row>
    <row r="1910" ht="12.75" customHeight="1">
      <c r="A1910" s="5" t="s">
        <v>5539</v>
      </c>
      <c r="B1910" s="6" t="s">
        <v>5540</v>
      </c>
      <c r="C1910" s="6" t="s">
        <v>5541</v>
      </c>
      <c r="D1910" s="7"/>
      <c r="E1910" s="7"/>
      <c r="F1910" s="7"/>
      <c r="G1910" s="8"/>
      <c r="H1910" s="8"/>
      <c r="I1910" s="9"/>
    </row>
    <row r="1911" ht="12.75" customHeight="1">
      <c r="A1911" s="5" t="s">
        <v>5542</v>
      </c>
      <c r="B1911" s="6" t="s">
        <v>5543</v>
      </c>
      <c r="C1911" s="6" t="s">
        <v>5544</v>
      </c>
      <c r="D1911" s="7"/>
      <c r="E1911" s="7"/>
      <c r="F1911" s="7"/>
      <c r="G1911" s="8"/>
      <c r="H1911" s="8"/>
      <c r="I1911" s="9"/>
    </row>
    <row r="1912" ht="12.75" customHeight="1">
      <c r="A1912" s="5" t="s">
        <v>5545</v>
      </c>
      <c r="B1912" s="6" t="s">
        <v>5546</v>
      </c>
      <c r="C1912" s="6" t="s">
        <v>5547</v>
      </c>
      <c r="D1912" s="7"/>
      <c r="E1912" s="7"/>
      <c r="F1912" s="7"/>
      <c r="G1912" s="8"/>
      <c r="H1912" s="8"/>
      <c r="I1912" s="9"/>
    </row>
    <row r="1913" ht="12.75" customHeight="1">
      <c r="A1913" s="5" t="s">
        <v>5548</v>
      </c>
      <c r="B1913" s="6" t="s">
        <v>5549</v>
      </c>
      <c r="C1913" s="6" t="s">
        <v>5550</v>
      </c>
      <c r="D1913" s="7"/>
      <c r="E1913" s="7"/>
      <c r="F1913" s="7"/>
      <c r="G1913" s="8"/>
      <c r="H1913" s="8"/>
      <c r="I1913" s="9"/>
    </row>
    <row r="1914" ht="12.75" customHeight="1">
      <c r="A1914" s="5" t="s">
        <v>5551</v>
      </c>
      <c r="B1914" s="6" t="s">
        <v>5552</v>
      </c>
      <c r="C1914" s="6" t="s">
        <v>5553</v>
      </c>
      <c r="D1914" s="7"/>
      <c r="E1914" s="7"/>
      <c r="F1914" s="7"/>
      <c r="G1914" s="8"/>
      <c r="H1914" s="8"/>
      <c r="I1914" s="9"/>
    </row>
    <row r="1915" ht="12.75" customHeight="1">
      <c r="A1915" s="5" t="s">
        <v>5554</v>
      </c>
      <c r="B1915" s="6" t="s">
        <v>5555</v>
      </c>
      <c r="C1915" s="6" t="s">
        <v>5556</v>
      </c>
      <c r="D1915" s="7"/>
      <c r="E1915" s="7"/>
      <c r="F1915" s="7"/>
      <c r="G1915" s="8"/>
      <c r="H1915" s="8"/>
      <c r="I1915" s="9"/>
    </row>
    <row r="1916" ht="12.75" customHeight="1">
      <c r="A1916" s="5" t="s">
        <v>5557</v>
      </c>
      <c r="B1916" s="6" t="s">
        <v>5558</v>
      </c>
      <c r="C1916" s="6" t="s">
        <v>5559</v>
      </c>
      <c r="D1916" s="7"/>
      <c r="E1916" s="7"/>
      <c r="F1916" s="7"/>
      <c r="G1916" s="8"/>
      <c r="H1916" s="8"/>
      <c r="I1916" s="9"/>
    </row>
    <row r="1917" ht="12.75" customHeight="1">
      <c r="A1917" s="5" t="s">
        <v>5560</v>
      </c>
      <c r="B1917" s="6" t="s">
        <v>5561</v>
      </c>
      <c r="C1917" s="6" t="s">
        <v>5562</v>
      </c>
      <c r="D1917" s="7"/>
      <c r="E1917" s="7"/>
      <c r="F1917" s="7"/>
      <c r="G1917" s="8"/>
      <c r="H1917" s="8"/>
      <c r="I1917" s="9"/>
    </row>
    <row r="1918" ht="12.75" customHeight="1">
      <c r="A1918" s="5" t="s">
        <v>5563</v>
      </c>
      <c r="B1918" s="6" t="s">
        <v>5564</v>
      </c>
      <c r="C1918" s="6" t="s">
        <v>5565</v>
      </c>
      <c r="D1918" s="7"/>
      <c r="E1918" s="7"/>
      <c r="F1918" s="7"/>
      <c r="G1918" s="8"/>
      <c r="H1918" s="8"/>
      <c r="I1918" s="9"/>
    </row>
    <row r="1919" ht="12.75" customHeight="1">
      <c r="A1919" s="5" t="s">
        <v>5566</v>
      </c>
      <c r="B1919" s="6" t="s">
        <v>5567</v>
      </c>
      <c r="C1919" s="6" t="s">
        <v>5568</v>
      </c>
      <c r="D1919" s="7"/>
      <c r="E1919" s="7"/>
      <c r="F1919" s="7"/>
      <c r="G1919" s="8"/>
      <c r="H1919" s="8"/>
      <c r="I1919" s="9"/>
    </row>
    <row r="1920" ht="12.75" customHeight="1">
      <c r="A1920" s="5" t="s">
        <v>5569</v>
      </c>
      <c r="B1920" s="6" t="s">
        <v>5570</v>
      </c>
      <c r="C1920" s="6" t="s">
        <v>5571</v>
      </c>
      <c r="D1920" s="7"/>
      <c r="E1920" s="7"/>
      <c r="F1920" s="7"/>
      <c r="G1920" s="8"/>
      <c r="H1920" s="8"/>
      <c r="I1920" s="9"/>
    </row>
    <row r="1921" ht="12.75" customHeight="1">
      <c r="A1921" s="5" t="s">
        <v>5572</v>
      </c>
      <c r="B1921" s="6" t="s">
        <v>5573</v>
      </c>
      <c r="C1921" s="6" t="s">
        <v>5574</v>
      </c>
      <c r="D1921" s="7"/>
      <c r="E1921" s="7"/>
      <c r="F1921" s="7"/>
      <c r="G1921" s="8"/>
      <c r="H1921" s="8"/>
      <c r="I1921" s="9"/>
    </row>
    <row r="1922" ht="12.75" customHeight="1">
      <c r="A1922" s="5" t="s">
        <v>5575</v>
      </c>
      <c r="B1922" s="6" t="s">
        <v>5576</v>
      </c>
      <c r="C1922" s="6" t="s">
        <v>5577</v>
      </c>
      <c r="D1922" s="7"/>
      <c r="E1922" s="7"/>
      <c r="F1922" s="7"/>
      <c r="G1922" s="8"/>
      <c r="H1922" s="8"/>
      <c r="I1922" s="9"/>
    </row>
    <row r="1923" ht="12.75" customHeight="1">
      <c r="A1923" s="5" t="s">
        <v>5578</v>
      </c>
      <c r="B1923" s="6" t="s">
        <v>5579</v>
      </c>
      <c r="C1923" s="6" t="s">
        <v>5580</v>
      </c>
      <c r="D1923" s="7"/>
      <c r="E1923" s="7"/>
      <c r="F1923" s="7"/>
      <c r="G1923" s="8"/>
      <c r="H1923" s="8"/>
      <c r="I1923" s="9"/>
    </row>
    <row r="1924" ht="12.75" customHeight="1">
      <c r="A1924" s="5" t="s">
        <v>5581</v>
      </c>
      <c r="B1924" s="6" t="s">
        <v>5582</v>
      </c>
      <c r="C1924" s="6" t="s">
        <v>5583</v>
      </c>
      <c r="D1924" s="7"/>
      <c r="E1924" s="7"/>
      <c r="F1924" s="7"/>
      <c r="G1924" s="8"/>
      <c r="H1924" s="8"/>
      <c r="I1924" s="9"/>
    </row>
    <row r="1925" ht="12.75" customHeight="1">
      <c r="A1925" s="5" t="s">
        <v>5584</v>
      </c>
      <c r="B1925" s="6" t="s">
        <v>5585</v>
      </c>
      <c r="C1925" s="6" t="s">
        <v>5586</v>
      </c>
      <c r="D1925" s="7"/>
      <c r="E1925" s="7"/>
      <c r="F1925" s="7"/>
      <c r="G1925" s="8"/>
      <c r="H1925" s="8"/>
      <c r="I1925" s="9"/>
    </row>
    <row r="1926" ht="12.75" customHeight="1">
      <c r="A1926" s="5" t="s">
        <v>5587</v>
      </c>
      <c r="B1926" s="6" t="s">
        <v>5588</v>
      </c>
      <c r="C1926" s="6" t="s">
        <v>5589</v>
      </c>
      <c r="D1926" s="7"/>
      <c r="E1926" s="7"/>
      <c r="F1926" s="7"/>
      <c r="G1926" s="8"/>
      <c r="H1926" s="8"/>
      <c r="I1926" s="9"/>
    </row>
    <row r="1927" ht="12.75" customHeight="1">
      <c r="A1927" s="5" t="s">
        <v>5590</v>
      </c>
      <c r="B1927" s="6" t="s">
        <v>5591</v>
      </c>
      <c r="C1927" s="6" t="s">
        <v>5592</v>
      </c>
      <c r="D1927" s="7"/>
      <c r="E1927" s="7"/>
      <c r="F1927" s="7"/>
      <c r="G1927" s="8"/>
      <c r="H1927" s="8"/>
      <c r="I1927" s="9"/>
    </row>
    <row r="1928" ht="12.75" customHeight="1">
      <c r="A1928" s="5" t="s">
        <v>5593</v>
      </c>
      <c r="B1928" s="6" t="s">
        <v>5594</v>
      </c>
      <c r="C1928" s="6" t="s">
        <v>5595</v>
      </c>
      <c r="D1928" s="7"/>
      <c r="E1928" s="7"/>
      <c r="F1928" s="7"/>
      <c r="G1928" s="8"/>
      <c r="H1928" s="8"/>
      <c r="I1928" s="9"/>
    </row>
    <row r="1929" ht="12.75" customHeight="1">
      <c r="A1929" s="5" t="s">
        <v>5596</v>
      </c>
      <c r="B1929" s="6" t="s">
        <v>5597</v>
      </c>
      <c r="C1929" s="6" t="s">
        <v>5598</v>
      </c>
      <c r="D1929" s="7"/>
      <c r="E1929" s="7"/>
      <c r="F1929" s="7"/>
      <c r="G1929" s="8"/>
      <c r="H1929" s="8"/>
      <c r="I1929" s="9"/>
    </row>
    <row r="1930" ht="12.75" customHeight="1">
      <c r="A1930" s="5" t="s">
        <v>5599</v>
      </c>
      <c r="B1930" s="6" t="s">
        <v>5600</v>
      </c>
      <c r="C1930" s="6"/>
      <c r="D1930" s="7"/>
      <c r="E1930" s="7"/>
      <c r="F1930" s="7"/>
      <c r="G1930" s="8"/>
      <c r="H1930" s="8"/>
      <c r="I1930" s="9"/>
    </row>
    <row r="1931" ht="12.75" customHeight="1">
      <c r="A1931" s="5" t="s">
        <v>5601</v>
      </c>
      <c r="B1931" s="6" t="s">
        <v>5602</v>
      </c>
      <c r="C1931" s="6" t="s">
        <v>5603</v>
      </c>
      <c r="D1931" s="7"/>
      <c r="E1931" s="7"/>
      <c r="F1931" s="7"/>
      <c r="G1931" s="8"/>
      <c r="H1931" s="8"/>
      <c r="I1931" s="9"/>
    </row>
    <row r="1932" ht="12.75" customHeight="1">
      <c r="A1932" s="5" t="s">
        <v>5604</v>
      </c>
      <c r="B1932" s="6" t="s">
        <v>5605</v>
      </c>
      <c r="C1932" s="6" t="s">
        <v>5606</v>
      </c>
      <c r="D1932" s="7"/>
      <c r="E1932" s="7"/>
      <c r="F1932" s="7"/>
      <c r="G1932" s="8"/>
      <c r="H1932" s="8"/>
      <c r="I1932" s="9"/>
    </row>
    <row r="1933" ht="12.75" customHeight="1">
      <c r="A1933" s="5" t="s">
        <v>5607</v>
      </c>
      <c r="B1933" s="6" t="s">
        <v>5608</v>
      </c>
      <c r="C1933" s="6" t="s">
        <v>5609</v>
      </c>
      <c r="D1933" s="7"/>
      <c r="E1933" s="7"/>
      <c r="F1933" s="7"/>
      <c r="G1933" s="8"/>
      <c r="H1933" s="8"/>
      <c r="I1933" s="9"/>
    </row>
    <row r="1934" ht="12.75" customHeight="1">
      <c r="A1934" s="5" t="s">
        <v>5610</v>
      </c>
      <c r="B1934" s="6" t="s">
        <v>5611</v>
      </c>
      <c r="C1934" s="6" t="s">
        <v>5612</v>
      </c>
      <c r="D1934" s="7"/>
      <c r="E1934" s="7"/>
      <c r="F1934" s="7"/>
      <c r="G1934" s="8"/>
      <c r="H1934" s="8"/>
      <c r="I1934" s="9"/>
    </row>
    <row r="1935" ht="12.75" customHeight="1">
      <c r="A1935" s="5" t="s">
        <v>5613</v>
      </c>
      <c r="B1935" s="6" t="s">
        <v>5614</v>
      </c>
      <c r="C1935" s="6" t="s">
        <v>5615</v>
      </c>
      <c r="D1935" s="7"/>
      <c r="E1935" s="7"/>
      <c r="F1935" s="7"/>
      <c r="G1935" s="8"/>
      <c r="H1935" s="8"/>
      <c r="I1935" s="9"/>
    </row>
    <row r="1936" ht="12.75" customHeight="1">
      <c r="A1936" s="5" t="s">
        <v>5616</v>
      </c>
      <c r="B1936" s="6" t="s">
        <v>5617</v>
      </c>
      <c r="C1936" s="6" t="s">
        <v>5618</v>
      </c>
      <c r="D1936" s="7"/>
      <c r="E1936" s="7"/>
      <c r="F1936" s="7"/>
      <c r="G1936" s="8"/>
      <c r="H1936" s="8"/>
      <c r="I1936" s="9"/>
    </row>
    <row r="1937" ht="12.75" customHeight="1">
      <c r="A1937" s="5" t="s">
        <v>5619</v>
      </c>
      <c r="B1937" s="6" t="s">
        <v>5620</v>
      </c>
      <c r="C1937" s="6" t="s">
        <v>5621</v>
      </c>
      <c r="D1937" s="7"/>
      <c r="E1937" s="7"/>
      <c r="F1937" s="7"/>
      <c r="G1937" s="8"/>
      <c r="H1937" s="8"/>
      <c r="I1937" s="9"/>
    </row>
    <row r="1938" ht="12.75" customHeight="1">
      <c r="A1938" s="5" t="s">
        <v>5622</v>
      </c>
      <c r="B1938" s="6" t="s">
        <v>5623</v>
      </c>
      <c r="C1938" s="6" t="s">
        <v>5624</v>
      </c>
      <c r="D1938" s="7"/>
      <c r="E1938" s="7"/>
      <c r="F1938" s="7"/>
      <c r="G1938" s="8"/>
      <c r="H1938" s="8"/>
      <c r="I1938" s="9"/>
    </row>
    <row r="1939" ht="12.75" customHeight="1">
      <c r="A1939" s="5" t="s">
        <v>5625</v>
      </c>
      <c r="B1939" s="6" t="s">
        <v>5626</v>
      </c>
      <c r="C1939" s="6" t="s">
        <v>5627</v>
      </c>
      <c r="D1939" s="7"/>
      <c r="E1939" s="7"/>
      <c r="F1939" s="7"/>
      <c r="G1939" s="8"/>
      <c r="H1939" s="8"/>
      <c r="I1939" s="9"/>
    </row>
    <row r="1940" ht="12.75" customHeight="1">
      <c r="A1940" s="5" t="s">
        <v>5628</v>
      </c>
      <c r="B1940" s="6" t="s">
        <v>5629</v>
      </c>
      <c r="C1940" s="6" t="s">
        <v>5630</v>
      </c>
      <c r="D1940" s="7"/>
      <c r="E1940" s="7"/>
      <c r="F1940" s="7"/>
      <c r="G1940" s="8"/>
      <c r="H1940" s="8"/>
      <c r="I1940" s="9"/>
    </row>
    <row r="1941" ht="12.75" customHeight="1">
      <c r="A1941" s="5" t="s">
        <v>5631</v>
      </c>
      <c r="B1941" s="6" t="s">
        <v>5632</v>
      </c>
      <c r="C1941" s="6" t="s">
        <v>5633</v>
      </c>
      <c r="D1941" s="7"/>
      <c r="E1941" s="7"/>
      <c r="F1941" s="7"/>
      <c r="G1941" s="8"/>
      <c r="H1941" s="8"/>
      <c r="I1941" s="9"/>
    </row>
    <row r="1942" ht="12.75" customHeight="1">
      <c r="A1942" s="5" t="s">
        <v>5634</v>
      </c>
      <c r="B1942" s="6" t="s">
        <v>5635</v>
      </c>
      <c r="C1942" s="6" t="s">
        <v>5636</v>
      </c>
      <c r="D1942" s="7"/>
      <c r="E1942" s="7"/>
      <c r="F1942" s="7"/>
      <c r="G1942" s="8"/>
      <c r="H1942" s="8"/>
      <c r="I1942" s="9"/>
    </row>
    <row r="1943" ht="12.75" customHeight="1">
      <c r="A1943" s="5" t="s">
        <v>5637</v>
      </c>
      <c r="B1943" s="6" t="s">
        <v>5638</v>
      </c>
      <c r="C1943" s="6" t="s">
        <v>5639</v>
      </c>
      <c r="D1943" s="7"/>
      <c r="E1943" s="7"/>
      <c r="F1943" s="7"/>
      <c r="G1943" s="8"/>
      <c r="H1943" s="8"/>
      <c r="I1943" s="9"/>
    </row>
    <row r="1944" ht="12.75" customHeight="1">
      <c r="A1944" s="5" t="s">
        <v>5640</v>
      </c>
      <c r="B1944" s="6" t="s">
        <v>5641</v>
      </c>
      <c r="C1944" s="6" t="s">
        <v>5642</v>
      </c>
      <c r="D1944" s="7"/>
      <c r="E1944" s="7"/>
      <c r="F1944" s="7"/>
      <c r="G1944" s="8"/>
      <c r="H1944" s="8"/>
      <c r="I1944" s="9"/>
    </row>
    <row r="1945" ht="12.75" customHeight="1">
      <c r="A1945" s="5" t="s">
        <v>5643</v>
      </c>
      <c r="B1945" s="6" t="s">
        <v>5644</v>
      </c>
      <c r="C1945" s="6" t="s">
        <v>5645</v>
      </c>
      <c r="D1945" s="7"/>
      <c r="E1945" s="7"/>
      <c r="F1945" s="7"/>
      <c r="G1945" s="8"/>
      <c r="H1945" s="8"/>
      <c r="I1945" s="9"/>
    </row>
    <row r="1946" ht="12.75" customHeight="1">
      <c r="A1946" s="5" t="s">
        <v>5646</v>
      </c>
      <c r="B1946" s="6" t="s">
        <v>5647</v>
      </c>
      <c r="C1946" s="6" t="s">
        <v>5648</v>
      </c>
      <c r="D1946" s="7"/>
      <c r="E1946" s="7"/>
      <c r="F1946" s="7"/>
      <c r="G1946" s="8"/>
      <c r="H1946" s="8"/>
      <c r="I1946" s="9"/>
    </row>
    <row r="1947" ht="12.75" customHeight="1">
      <c r="A1947" s="5" t="s">
        <v>5649</v>
      </c>
      <c r="B1947" s="6" t="s">
        <v>5650</v>
      </c>
      <c r="C1947" s="6" t="s">
        <v>5651</v>
      </c>
      <c r="D1947" s="7"/>
      <c r="E1947" s="7"/>
      <c r="F1947" s="7"/>
      <c r="G1947" s="8"/>
      <c r="H1947" s="8"/>
      <c r="I1947" s="9"/>
    </row>
    <row r="1948" ht="12.75" customHeight="1">
      <c r="A1948" s="5" t="s">
        <v>5652</v>
      </c>
      <c r="B1948" s="6" t="s">
        <v>5653</v>
      </c>
      <c r="C1948" s="6" t="s">
        <v>5654</v>
      </c>
      <c r="D1948" s="7"/>
      <c r="E1948" s="7"/>
      <c r="F1948" s="7"/>
      <c r="G1948" s="8"/>
      <c r="H1948" s="8"/>
      <c r="I1948" s="9"/>
    </row>
    <row r="1949" ht="12.75" customHeight="1">
      <c r="A1949" s="5" t="s">
        <v>5655</v>
      </c>
      <c r="B1949" s="6" t="s">
        <v>5656</v>
      </c>
      <c r="C1949" s="6" t="s">
        <v>5657</v>
      </c>
      <c r="D1949" s="7"/>
      <c r="E1949" s="7"/>
      <c r="F1949" s="7"/>
      <c r="G1949" s="8"/>
      <c r="H1949" s="8"/>
      <c r="I1949" s="9"/>
    </row>
    <row r="1950" ht="12.75" customHeight="1">
      <c r="A1950" s="5" t="s">
        <v>5658</v>
      </c>
      <c r="B1950" s="6" t="s">
        <v>5659</v>
      </c>
      <c r="C1950" s="6" t="s">
        <v>5660</v>
      </c>
      <c r="D1950" s="7"/>
      <c r="E1950" s="7"/>
      <c r="F1950" s="7"/>
      <c r="G1950" s="8"/>
      <c r="H1950" s="8"/>
      <c r="I1950" s="9"/>
    </row>
    <row r="1951" ht="12.75" customHeight="1">
      <c r="A1951" s="5" t="s">
        <v>5661</v>
      </c>
      <c r="B1951" s="6" t="s">
        <v>5662</v>
      </c>
      <c r="C1951" s="6" t="s">
        <v>5663</v>
      </c>
      <c r="D1951" s="7"/>
      <c r="E1951" s="7"/>
      <c r="F1951" s="7"/>
      <c r="G1951" s="8"/>
      <c r="H1951" s="8"/>
      <c r="I1951" s="9"/>
    </row>
    <row r="1952" ht="12.75" customHeight="1">
      <c r="A1952" s="5" t="s">
        <v>5664</v>
      </c>
      <c r="B1952" s="6" t="s">
        <v>5665</v>
      </c>
      <c r="C1952" s="6" t="s">
        <v>5666</v>
      </c>
      <c r="D1952" s="7"/>
      <c r="E1952" s="7"/>
      <c r="F1952" s="7"/>
      <c r="G1952" s="8"/>
      <c r="H1952" s="8"/>
      <c r="I1952" s="9"/>
    </row>
    <row r="1953" ht="12.75" customHeight="1">
      <c r="A1953" s="5" t="s">
        <v>5667</v>
      </c>
      <c r="B1953" s="6" t="s">
        <v>5668</v>
      </c>
      <c r="C1953" s="6" t="s">
        <v>5669</v>
      </c>
      <c r="D1953" s="7"/>
      <c r="E1953" s="7"/>
      <c r="F1953" s="7"/>
      <c r="G1953" s="8"/>
      <c r="H1953" s="8"/>
      <c r="I1953" s="9"/>
    </row>
    <row r="1954" ht="12.75" customHeight="1">
      <c r="A1954" s="5" t="s">
        <v>5670</v>
      </c>
      <c r="B1954" s="6" t="s">
        <v>5671</v>
      </c>
      <c r="C1954" s="6" t="s">
        <v>5672</v>
      </c>
      <c r="D1954" s="7"/>
      <c r="E1954" s="7"/>
      <c r="F1954" s="7"/>
      <c r="G1954" s="8"/>
      <c r="H1954" s="8"/>
      <c r="I1954" s="9"/>
    </row>
    <row r="1955" ht="12.75" customHeight="1">
      <c r="A1955" s="5" t="s">
        <v>5673</v>
      </c>
      <c r="B1955" s="6" t="s">
        <v>5674</v>
      </c>
      <c r="C1955" s="6" t="s">
        <v>5675</v>
      </c>
      <c r="D1955" s="7"/>
      <c r="E1955" s="7"/>
      <c r="F1955" s="7"/>
      <c r="G1955" s="8"/>
      <c r="H1955" s="8"/>
      <c r="I1955" s="9"/>
    </row>
    <row r="1956" ht="12.75" customHeight="1">
      <c r="A1956" s="5" t="s">
        <v>5676</v>
      </c>
      <c r="B1956" s="6" t="s">
        <v>5677</v>
      </c>
      <c r="C1956" s="6"/>
      <c r="D1956" s="7"/>
      <c r="E1956" s="7"/>
      <c r="F1956" s="7"/>
      <c r="G1956" s="8"/>
      <c r="H1956" s="8"/>
      <c r="I1956" s="9"/>
    </row>
    <row r="1957" ht="12.75" customHeight="1">
      <c r="A1957" s="5" t="s">
        <v>5678</v>
      </c>
      <c r="B1957" s="6" t="s">
        <v>5679</v>
      </c>
      <c r="C1957" s="6" t="s">
        <v>5680</v>
      </c>
      <c r="D1957" s="7"/>
      <c r="E1957" s="7"/>
      <c r="F1957" s="7"/>
      <c r="G1957" s="8"/>
      <c r="H1957" s="8"/>
      <c r="I1957" s="9"/>
    </row>
    <row r="1958" ht="12.75" customHeight="1">
      <c r="A1958" s="5" t="s">
        <v>5681</v>
      </c>
      <c r="B1958" s="6" t="s">
        <v>5682</v>
      </c>
      <c r="C1958" s="6"/>
      <c r="D1958" s="7"/>
      <c r="E1958" s="7"/>
      <c r="F1958" s="7"/>
      <c r="G1958" s="8"/>
      <c r="H1958" s="8"/>
      <c r="I1958" s="9"/>
    </row>
    <row r="1959" ht="12.75" customHeight="1">
      <c r="A1959" s="5" t="s">
        <v>5683</v>
      </c>
      <c r="B1959" s="6" t="s">
        <v>5684</v>
      </c>
      <c r="C1959" s="6" t="s">
        <v>5685</v>
      </c>
      <c r="D1959" s="7"/>
      <c r="E1959" s="7"/>
      <c r="F1959" s="7"/>
      <c r="G1959" s="8"/>
      <c r="H1959" s="8"/>
      <c r="I1959" s="9"/>
    </row>
    <row r="1960" ht="12.75" customHeight="1">
      <c r="A1960" s="5" t="s">
        <v>5686</v>
      </c>
      <c r="B1960" s="6" t="s">
        <v>5687</v>
      </c>
      <c r="C1960" s="6" t="s">
        <v>5688</v>
      </c>
      <c r="D1960" s="7"/>
      <c r="E1960" s="7"/>
      <c r="F1960" s="7"/>
      <c r="G1960" s="8"/>
      <c r="H1960" s="8"/>
      <c r="I1960" s="9"/>
    </row>
    <row r="1961" ht="12.75" customHeight="1">
      <c r="A1961" s="5" t="s">
        <v>5689</v>
      </c>
      <c r="B1961" s="6" t="s">
        <v>5690</v>
      </c>
      <c r="C1961" s="6" t="s">
        <v>5691</v>
      </c>
      <c r="D1961" s="7"/>
      <c r="E1961" s="7"/>
      <c r="F1961" s="7"/>
      <c r="G1961" s="8"/>
      <c r="H1961" s="8"/>
      <c r="I1961" s="9"/>
    </row>
    <row r="1962" ht="12.75" customHeight="1">
      <c r="A1962" s="5" t="s">
        <v>5692</v>
      </c>
      <c r="B1962" s="6" t="s">
        <v>5693</v>
      </c>
      <c r="C1962" s="6" t="s">
        <v>5694</v>
      </c>
      <c r="D1962" s="7"/>
      <c r="E1962" s="7"/>
      <c r="F1962" s="7"/>
      <c r="G1962" s="8"/>
      <c r="H1962" s="8"/>
      <c r="I1962" s="9"/>
    </row>
    <row r="1963" ht="12.75" customHeight="1">
      <c r="A1963" s="5" t="s">
        <v>5695</v>
      </c>
      <c r="B1963" s="6" t="s">
        <v>5696</v>
      </c>
      <c r="C1963" s="6" t="s">
        <v>5697</v>
      </c>
      <c r="D1963" s="7"/>
      <c r="E1963" s="7"/>
      <c r="F1963" s="7"/>
      <c r="G1963" s="8"/>
      <c r="H1963" s="8"/>
      <c r="I1963" s="9"/>
    </row>
    <row r="1964" ht="12.75" customHeight="1">
      <c r="A1964" s="5" t="s">
        <v>5698</v>
      </c>
      <c r="B1964" s="6" t="s">
        <v>5699</v>
      </c>
      <c r="C1964" s="6"/>
      <c r="D1964" s="7"/>
      <c r="E1964" s="7"/>
      <c r="F1964" s="7"/>
      <c r="G1964" s="8"/>
      <c r="H1964" s="8"/>
      <c r="I1964" s="9"/>
    </row>
    <row r="1965" ht="12.75" customHeight="1">
      <c r="A1965" s="5" t="s">
        <v>5700</v>
      </c>
      <c r="B1965" s="6" t="s">
        <v>5701</v>
      </c>
      <c r="C1965" s="6" t="s">
        <v>5702</v>
      </c>
      <c r="D1965" s="7"/>
      <c r="E1965" s="7"/>
      <c r="F1965" s="7"/>
      <c r="G1965" s="8"/>
      <c r="H1965" s="8"/>
      <c r="I1965" s="9"/>
    </row>
    <row r="1966" ht="12.75" customHeight="1">
      <c r="A1966" s="5" t="s">
        <v>5703</v>
      </c>
      <c r="B1966" s="6" t="s">
        <v>5704</v>
      </c>
      <c r="C1966" s="6"/>
      <c r="D1966" s="7"/>
      <c r="E1966" s="7"/>
      <c r="F1966" s="7"/>
      <c r="G1966" s="8"/>
      <c r="H1966" s="8"/>
      <c r="I1966" s="9"/>
    </row>
    <row r="1967" ht="12.75" customHeight="1">
      <c r="A1967" s="5" t="s">
        <v>5705</v>
      </c>
      <c r="B1967" s="6" t="s">
        <v>5706</v>
      </c>
      <c r="C1967" s="6"/>
      <c r="D1967" s="7"/>
      <c r="E1967" s="7"/>
      <c r="F1967" s="7"/>
      <c r="G1967" s="8"/>
      <c r="H1967" s="8"/>
      <c r="I1967" s="9"/>
    </row>
    <row r="1968" ht="12.75" customHeight="1">
      <c r="A1968" s="5" t="s">
        <v>5707</v>
      </c>
      <c r="B1968" s="6" t="s">
        <v>5708</v>
      </c>
      <c r="C1968" s="6" t="s">
        <v>5709</v>
      </c>
      <c r="D1968" s="7"/>
      <c r="E1968" s="7"/>
      <c r="F1968" s="7"/>
      <c r="G1968" s="8"/>
      <c r="H1968" s="8"/>
      <c r="I1968" s="9"/>
    </row>
    <row r="1969" ht="12.75" customHeight="1">
      <c r="A1969" s="5" t="s">
        <v>5710</v>
      </c>
      <c r="B1969" s="6" t="s">
        <v>5711</v>
      </c>
      <c r="C1969" s="6" t="s">
        <v>5712</v>
      </c>
      <c r="D1969" s="7"/>
      <c r="E1969" s="7"/>
      <c r="F1969" s="7"/>
      <c r="G1969" s="8"/>
      <c r="H1969" s="8"/>
      <c r="I1969" s="9"/>
    </row>
    <row r="1970" ht="12.75" customHeight="1">
      <c r="A1970" s="5" t="s">
        <v>5713</v>
      </c>
      <c r="B1970" s="6" t="s">
        <v>5714</v>
      </c>
      <c r="C1970" s="6" t="s">
        <v>5715</v>
      </c>
      <c r="D1970" s="7"/>
      <c r="E1970" s="7"/>
      <c r="F1970" s="7"/>
      <c r="G1970" s="8"/>
      <c r="H1970" s="8"/>
      <c r="I1970" s="9"/>
    </row>
    <row r="1971" ht="12.75" customHeight="1">
      <c r="A1971" s="5" t="s">
        <v>5716</v>
      </c>
      <c r="B1971" s="6" t="s">
        <v>5717</v>
      </c>
      <c r="C1971" s="6" t="s">
        <v>5718</v>
      </c>
      <c r="D1971" s="7"/>
      <c r="E1971" s="7"/>
      <c r="F1971" s="7"/>
      <c r="G1971" s="8"/>
      <c r="H1971" s="8"/>
      <c r="I1971" s="9"/>
    </row>
    <row r="1972" ht="12.75" customHeight="1">
      <c r="A1972" s="5" t="s">
        <v>5719</v>
      </c>
      <c r="B1972" s="6" t="s">
        <v>5720</v>
      </c>
      <c r="C1972" s="6" t="s">
        <v>5721</v>
      </c>
      <c r="D1972" s="7"/>
      <c r="E1972" s="7"/>
      <c r="F1972" s="7"/>
      <c r="G1972" s="8"/>
      <c r="H1972" s="8"/>
      <c r="I1972" s="9"/>
    </row>
    <row r="1973" ht="12.75" customHeight="1">
      <c r="A1973" s="5" t="s">
        <v>5722</v>
      </c>
      <c r="B1973" s="6" t="s">
        <v>5723</v>
      </c>
      <c r="C1973" s="6" t="s">
        <v>5724</v>
      </c>
      <c r="D1973" s="7"/>
      <c r="E1973" s="7"/>
      <c r="F1973" s="7"/>
      <c r="G1973" s="8"/>
      <c r="H1973" s="8"/>
      <c r="I1973" s="9"/>
    </row>
    <row r="1974" ht="12.75" customHeight="1">
      <c r="A1974" s="5" t="s">
        <v>5725</v>
      </c>
      <c r="B1974" s="6" t="s">
        <v>5726</v>
      </c>
      <c r="C1974" s="6" t="s">
        <v>5727</v>
      </c>
      <c r="D1974" s="7"/>
      <c r="E1974" s="7"/>
      <c r="F1974" s="7"/>
      <c r="G1974" s="8"/>
      <c r="H1974" s="8"/>
      <c r="I1974" s="9"/>
    </row>
    <row r="1975" ht="12.75" customHeight="1">
      <c r="A1975" s="5" t="s">
        <v>5728</v>
      </c>
      <c r="B1975" s="6" t="s">
        <v>5729</v>
      </c>
      <c r="C1975" s="6" t="s">
        <v>5730</v>
      </c>
      <c r="D1975" s="7"/>
      <c r="E1975" s="7"/>
      <c r="F1975" s="7"/>
      <c r="G1975" s="8"/>
      <c r="H1975" s="8"/>
      <c r="I1975" s="9"/>
    </row>
    <row r="1976" ht="12.75" customHeight="1">
      <c r="A1976" s="5" t="s">
        <v>5731</v>
      </c>
      <c r="B1976" s="6" t="s">
        <v>5732</v>
      </c>
      <c r="C1976" s="6" t="s">
        <v>5733</v>
      </c>
      <c r="D1976" s="7"/>
      <c r="E1976" s="7"/>
      <c r="F1976" s="7"/>
      <c r="G1976" s="8"/>
      <c r="H1976" s="8"/>
      <c r="I1976" s="9"/>
    </row>
    <row r="1977" ht="12.75" customHeight="1">
      <c r="A1977" s="5" t="s">
        <v>5734</v>
      </c>
      <c r="B1977" s="6" t="s">
        <v>5735</v>
      </c>
      <c r="C1977" s="6" t="s">
        <v>5736</v>
      </c>
      <c r="D1977" s="7"/>
      <c r="E1977" s="7"/>
      <c r="F1977" s="7"/>
      <c r="G1977" s="8"/>
      <c r="H1977" s="8"/>
      <c r="I1977" s="9"/>
    </row>
    <row r="1978" ht="12.75" customHeight="1">
      <c r="A1978" s="5" t="s">
        <v>5737</v>
      </c>
      <c r="B1978" s="6" t="s">
        <v>5738</v>
      </c>
      <c r="C1978" s="6" t="s">
        <v>5739</v>
      </c>
      <c r="D1978" s="7"/>
      <c r="E1978" s="7"/>
      <c r="F1978" s="7"/>
      <c r="G1978" s="8"/>
      <c r="H1978" s="8"/>
      <c r="I1978" s="9"/>
    </row>
    <row r="1979" ht="12.75" customHeight="1">
      <c r="A1979" s="5" t="s">
        <v>5740</v>
      </c>
      <c r="B1979" s="6" t="s">
        <v>5741</v>
      </c>
      <c r="C1979" s="6" t="s">
        <v>5742</v>
      </c>
      <c r="D1979" s="7"/>
      <c r="E1979" s="7"/>
      <c r="F1979" s="7"/>
      <c r="G1979" s="8"/>
      <c r="H1979" s="8"/>
      <c r="I1979" s="9"/>
    </row>
    <row r="1980" ht="12.75" customHeight="1">
      <c r="A1980" s="5" t="s">
        <v>5743</v>
      </c>
      <c r="B1980" s="6" t="s">
        <v>5744</v>
      </c>
      <c r="C1980" s="6" t="s">
        <v>5745</v>
      </c>
      <c r="D1980" s="7"/>
      <c r="E1980" s="7"/>
      <c r="F1980" s="7"/>
      <c r="G1980" s="8"/>
      <c r="H1980" s="8"/>
      <c r="I1980" s="9"/>
    </row>
    <row r="1981" ht="12.75" customHeight="1">
      <c r="A1981" s="5" t="s">
        <v>5746</v>
      </c>
      <c r="B1981" s="6" t="s">
        <v>5747</v>
      </c>
      <c r="C1981" s="6" t="s">
        <v>5748</v>
      </c>
      <c r="D1981" s="7"/>
      <c r="E1981" s="7"/>
      <c r="F1981" s="7"/>
      <c r="G1981" s="8"/>
      <c r="H1981" s="8"/>
      <c r="I1981" s="9"/>
    </row>
    <row r="1982" ht="12.75" customHeight="1">
      <c r="A1982" s="5" t="s">
        <v>5749</v>
      </c>
      <c r="B1982" s="6" t="s">
        <v>5750</v>
      </c>
      <c r="C1982" s="6" t="s">
        <v>5751</v>
      </c>
      <c r="D1982" s="7"/>
      <c r="E1982" s="7"/>
      <c r="F1982" s="7"/>
      <c r="G1982" s="8"/>
      <c r="H1982" s="8"/>
      <c r="I1982" s="9"/>
    </row>
    <row r="1983" ht="12.75" customHeight="1">
      <c r="A1983" s="5" t="s">
        <v>5752</v>
      </c>
      <c r="B1983" s="6" t="s">
        <v>5753</v>
      </c>
      <c r="C1983" s="6" t="s">
        <v>5754</v>
      </c>
      <c r="D1983" s="7"/>
      <c r="E1983" s="7"/>
      <c r="F1983" s="7"/>
      <c r="G1983" s="8"/>
      <c r="H1983" s="8"/>
      <c r="I1983" s="9"/>
    </row>
    <row r="1984" ht="12.75" customHeight="1">
      <c r="A1984" s="5" t="s">
        <v>5755</v>
      </c>
      <c r="B1984" s="6" t="s">
        <v>5756</v>
      </c>
      <c r="C1984" s="6" t="s">
        <v>5757</v>
      </c>
      <c r="D1984" s="7"/>
      <c r="E1984" s="7"/>
      <c r="F1984" s="7"/>
      <c r="G1984" s="8"/>
      <c r="H1984" s="8"/>
      <c r="I1984" s="9"/>
    </row>
    <row r="1985" ht="12.75" customHeight="1">
      <c r="A1985" s="5" t="s">
        <v>5758</v>
      </c>
      <c r="B1985" s="6" t="s">
        <v>5759</v>
      </c>
      <c r="C1985" s="6" t="s">
        <v>5760</v>
      </c>
      <c r="D1985" s="7"/>
      <c r="E1985" s="7"/>
      <c r="F1985" s="7"/>
      <c r="G1985" s="8"/>
      <c r="H1985" s="8"/>
      <c r="I1985" s="9"/>
    </row>
    <row r="1986" ht="12.75" customHeight="1">
      <c r="A1986" s="5" t="s">
        <v>5761</v>
      </c>
      <c r="B1986" s="6" t="s">
        <v>5762</v>
      </c>
      <c r="C1986" s="6" t="s">
        <v>5763</v>
      </c>
      <c r="D1986" s="7"/>
      <c r="E1986" s="7"/>
      <c r="F1986" s="7"/>
      <c r="G1986" s="8"/>
      <c r="H1986" s="8"/>
      <c r="I1986" s="9"/>
    </row>
    <row r="1987" ht="12.75" customHeight="1">
      <c r="A1987" s="5" t="s">
        <v>5764</v>
      </c>
      <c r="B1987" s="6" t="s">
        <v>5765</v>
      </c>
      <c r="C1987" s="6" t="s">
        <v>5766</v>
      </c>
      <c r="D1987" s="7"/>
      <c r="E1987" s="7"/>
      <c r="F1987" s="7"/>
      <c r="G1987" s="8"/>
      <c r="H1987" s="8"/>
      <c r="I1987" s="9"/>
    </row>
    <row r="1988" ht="12.75" customHeight="1">
      <c r="A1988" s="5" t="s">
        <v>5767</v>
      </c>
      <c r="B1988" s="6" t="s">
        <v>5768</v>
      </c>
      <c r="C1988" s="6" t="s">
        <v>5769</v>
      </c>
      <c r="D1988" s="7"/>
      <c r="E1988" s="7"/>
      <c r="F1988" s="7"/>
      <c r="G1988" s="8"/>
      <c r="H1988" s="8"/>
      <c r="I1988" s="9"/>
    </row>
    <row r="1989" ht="12.75" customHeight="1">
      <c r="A1989" s="5" t="s">
        <v>5770</v>
      </c>
      <c r="B1989" s="6" t="s">
        <v>5771</v>
      </c>
      <c r="C1989" s="6" t="s">
        <v>5772</v>
      </c>
      <c r="D1989" s="7"/>
      <c r="E1989" s="7"/>
      <c r="F1989" s="7"/>
      <c r="G1989" s="8"/>
      <c r="H1989" s="8"/>
      <c r="I1989" s="9"/>
    </row>
    <row r="1990" ht="12.75" customHeight="1">
      <c r="A1990" s="5" t="s">
        <v>5773</v>
      </c>
      <c r="B1990" s="6" t="s">
        <v>5774</v>
      </c>
      <c r="C1990" s="6" t="s">
        <v>5775</v>
      </c>
      <c r="D1990" s="7"/>
      <c r="E1990" s="7"/>
      <c r="F1990" s="7"/>
      <c r="G1990" s="8"/>
      <c r="H1990" s="8"/>
      <c r="I1990" s="9"/>
    </row>
    <row r="1991" ht="12.75" customHeight="1">
      <c r="A1991" s="5" t="s">
        <v>5776</v>
      </c>
      <c r="B1991" s="6" t="s">
        <v>5777</v>
      </c>
      <c r="C1991" s="6" t="s">
        <v>5778</v>
      </c>
      <c r="D1991" s="7"/>
      <c r="E1991" s="7"/>
      <c r="F1991" s="7"/>
      <c r="G1991" s="8"/>
      <c r="H1991" s="8"/>
      <c r="I1991" s="9"/>
    </row>
    <row r="1992" ht="12.75" customHeight="1">
      <c r="A1992" s="5" t="s">
        <v>5779</v>
      </c>
      <c r="B1992" s="6" t="s">
        <v>5780</v>
      </c>
      <c r="C1992" s="6" t="s">
        <v>5781</v>
      </c>
      <c r="D1992" s="7"/>
      <c r="E1992" s="7"/>
      <c r="F1992" s="7"/>
      <c r="G1992" s="8"/>
      <c r="H1992" s="8"/>
      <c r="I1992" s="9"/>
    </row>
    <row r="1993" ht="12.75" customHeight="1">
      <c r="A1993" s="5" t="s">
        <v>5782</v>
      </c>
      <c r="B1993" s="6" t="s">
        <v>5783</v>
      </c>
      <c r="C1993" s="6" t="s">
        <v>5784</v>
      </c>
      <c r="D1993" s="7"/>
      <c r="E1993" s="7"/>
      <c r="F1993" s="7"/>
      <c r="G1993" s="8"/>
      <c r="H1993" s="8"/>
      <c r="I1993" s="9"/>
    </row>
    <row r="1994" ht="12.75" customHeight="1">
      <c r="A1994" s="5" t="s">
        <v>5785</v>
      </c>
      <c r="B1994" s="6" t="s">
        <v>5786</v>
      </c>
      <c r="C1994" s="6" t="s">
        <v>5787</v>
      </c>
      <c r="D1994" s="7"/>
      <c r="E1994" s="7"/>
      <c r="F1994" s="7"/>
      <c r="G1994" s="8"/>
      <c r="H1994" s="8"/>
      <c r="I1994" s="9"/>
    </row>
    <row r="1995" ht="12.75" customHeight="1">
      <c r="A1995" s="5" t="s">
        <v>5788</v>
      </c>
      <c r="B1995" s="6" t="s">
        <v>5789</v>
      </c>
      <c r="C1995" s="6" t="s">
        <v>5790</v>
      </c>
      <c r="D1995" s="7"/>
      <c r="E1995" s="7"/>
      <c r="F1995" s="7"/>
      <c r="G1995" s="8"/>
      <c r="H1995" s="8"/>
      <c r="I1995" s="9"/>
    </row>
    <row r="1996" ht="12.75" customHeight="1">
      <c r="A1996" s="5" t="s">
        <v>5791</v>
      </c>
      <c r="B1996" s="6" t="s">
        <v>5792</v>
      </c>
      <c r="C1996" s="6" t="s">
        <v>5793</v>
      </c>
      <c r="D1996" s="7"/>
      <c r="E1996" s="7"/>
      <c r="F1996" s="7"/>
      <c r="G1996" s="8"/>
      <c r="H1996" s="8"/>
      <c r="I1996" s="9"/>
    </row>
    <row r="1997" ht="12.75" customHeight="1">
      <c r="A1997" s="5" t="s">
        <v>5794</v>
      </c>
      <c r="B1997" s="6" t="s">
        <v>5795</v>
      </c>
      <c r="C1997" s="6" t="s">
        <v>5796</v>
      </c>
      <c r="D1997" s="7"/>
      <c r="E1997" s="7"/>
      <c r="F1997" s="7"/>
      <c r="G1997" s="8"/>
      <c r="H1997" s="8"/>
      <c r="I1997" s="9"/>
    </row>
    <row r="1998" ht="12.75" customHeight="1">
      <c r="A1998" s="5" t="s">
        <v>5797</v>
      </c>
      <c r="B1998" s="6" t="s">
        <v>5798</v>
      </c>
      <c r="C1998" s="6" t="s">
        <v>5799</v>
      </c>
      <c r="D1998" s="7"/>
      <c r="E1998" s="7"/>
      <c r="F1998" s="7"/>
      <c r="G1998" s="8"/>
      <c r="H1998" s="8"/>
      <c r="I1998" s="9"/>
    </row>
    <row r="1999" ht="12.75" customHeight="1">
      <c r="A1999" s="5" t="s">
        <v>5800</v>
      </c>
      <c r="B1999" s="6" t="s">
        <v>5801</v>
      </c>
      <c r="C1999" s="6" t="s">
        <v>5802</v>
      </c>
      <c r="D1999" s="7"/>
      <c r="E1999" s="7"/>
      <c r="F1999" s="7"/>
      <c r="G1999" s="8"/>
      <c r="H1999" s="8"/>
      <c r="I1999" s="9"/>
    </row>
    <row r="2000" ht="12.75" customHeight="1">
      <c r="A2000" s="5" t="s">
        <v>5803</v>
      </c>
      <c r="B2000" s="6" t="s">
        <v>5804</v>
      </c>
      <c r="C2000" s="6" t="s">
        <v>5805</v>
      </c>
      <c r="D2000" s="7"/>
      <c r="E2000" s="7"/>
      <c r="F2000" s="7"/>
      <c r="G2000" s="8"/>
      <c r="H2000" s="8"/>
      <c r="I2000" s="9"/>
    </row>
    <row r="2001" ht="12.75" customHeight="1">
      <c r="A2001" s="5" t="s">
        <v>5806</v>
      </c>
      <c r="B2001" s="6" t="s">
        <v>5807</v>
      </c>
      <c r="C2001" s="6" t="s">
        <v>5808</v>
      </c>
      <c r="D2001" s="7"/>
      <c r="E2001" s="7"/>
      <c r="F2001" s="7"/>
      <c r="G2001" s="8"/>
      <c r="H2001" s="8"/>
      <c r="I2001" s="9"/>
    </row>
    <row r="2002" ht="12.75" customHeight="1">
      <c r="A2002" s="5" t="s">
        <v>5809</v>
      </c>
      <c r="B2002" s="6" t="s">
        <v>5810</v>
      </c>
      <c r="C2002" s="6" t="s">
        <v>5811</v>
      </c>
      <c r="D2002" s="7"/>
      <c r="E2002" s="7"/>
      <c r="F2002" s="7"/>
      <c r="G2002" s="8"/>
      <c r="H2002" s="8"/>
      <c r="I2002" s="9"/>
    </row>
    <row r="2003" ht="12.75" customHeight="1">
      <c r="A2003" s="5" t="s">
        <v>5812</v>
      </c>
      <c r="B2003" s="6" t="s">
        <v>5813</v>
      </c>
      <c r="C2003" s="6" t="s">
        <v>5814</v>
      </c>
      <c r="D2003" s="7"/>
      <c r="E2003" s="7"/>
      <c r="F2003" s="7"/>
      <c r="G2003" s="8"/>
      <c r="H2003" s="8"/>
      <c r="I2003" s="9"/>
    </row>
    <row r="2004" ht="12.75" customHeight="1">
      <c r="A2004" s="5" t="s">
        <v>5815</v>
      </c>
      <c r="B2004" s="6" t="s">
        <v>5816</v>
      </c>
      <c r="C2004" s="6" t="s">
        <v>5817</v>
      </c>
      <c r="D2004" s="7"/>
      <c r="E2004" s="7"/>
      <c r="F2004" s="7"/>
      <c r="G2004" s="8"/>
      <c r="H2004" s="8"/>
      <c r="I2004" s="9"/>
    </row>
    <row r="2005" ht="12.75" customHeight="1">
      <c r="A2005" s="5" t="s">
        <v>5818</v>
      </c>
      <c r="B2005" s="6" t="s">
        <v>5819</v>
      </c>
      <c r="C2005" s="6" t="s">
        <v>5820</v>
      </c>
      <c r="D2005" s="7"/>
      <c r="E2005" s="7"/>
      <c r="F2005" s="7"/>
      <c r="G2005" s="8"/>
      <c r="H2005" s="8"/>
      <c r="I2005" s="9"/>
    </row>
    <row r="2006" ht="12.75" customHeight="1">
      <c r="A2006" s="5" t="s">
        <v>5821</v>
      </c>
      <c r="B2006" s="6" t="s">
        <v>5822</v>
      </c>
      <c r="C2006" s="6" t="s">
        <v>5823</v>
      </c>
      <c r="D2006" s="7"/>
      <c r="E2006" s="7"/>
      <c r="F2006" s="7"/>
      <c r="G2006" s="8"/>
      <c r="H2006" s="8"/>
      <c r="I2006" s="9"/>
    </row>
    <row r="2007" ht="12.75" customHeight="1">
      <c r="A2007" s="5" t="s">
        <v>5824</v>
      </c>
      <c r="B2007" s="6" t="s">
        <v>5825</v>
      </c>
      <c r="C2007" s="6" t="s">
        <v>5826</v>
      </c>
      <c r="D2007" s="7"/>
      <c r="E2007" s="7"/>
      <c r="F2007" s="7"/>
      <c r="G2007" s="8"/>
      <c r="H2007" s="8"/>
      <c r="I2007" s="9"/>
    </row>
    <row r="2008" ht="12.75" customHeight="1">
      <c r="A2008" s="5" t="s">
        <v>5827</v>
      </c>
      <c r="B2008" s="6" t="s">
        <v>5828</v>
      </c>
      <c r="C2008" s="6" t="s">
        <v>5829</v>
      </c>
      <c r="D2008" s="7"/>
      <c r="E2008" s="7"/>
      <c r="F2008" s="7"/>
      <c r="G2008" s="8"/>
      <c r="H2008" s="8"/>
      <c r="I2008" s="9"/>
    </row>
    <row r="2009" ht="12.75" customHeight="1">
      <c r="A2009" s="5" t="s">
        <v>5830</v>
      </c>
      <c r="B2009" s="6" t="s">
        <v>5831</v>
      </c>
      <c r="C2009" s="6"/>
      <c r="D2009" s="7"/>
      <c r="E2009" s="7"/>
      <c r="F2009" s="7"/>
      <c r="G2009" s="8"/>
      <c r="H2009" s="8"/>
      <c r="I2009" s="9"/>
    </row>
    <row r="2010" ht="12.75" customHeight="1">
      <c r="A2010" s="5" t="s">
        <v>5832</v>
      </c>
      <c r="B2010" s="6" t="s">
        <v>5833</v>
      </c>
      <c r="C2010" s="6"/>
      <c r="D2010" s="7"/>
      <c r="E2010" s="7"/>
      <c r="F2010" s="7"/>
      <c r="G2010" s="8"/>
      <c r="H2010" s="8"/>
      <c r="I2010" s="9"/>
    </row>
    <row r="2011" ht="12.75" customHeight="1">
      <c r="A2011" s="5" t="s">
        <v>5834</v>
      </c>
      <c r="B2011" s="6" t="s">
        <v>5835</v>
      </c>
      <c r="C2011" s="6" t="s">
        <v>5836</v>
      </c>
      <c r="D2011" s="7"/>
      <c r="E2011" s="7"/>
      <c r="F2011" s="7"/>
      <c r="G2011" s="8"/>
      <c r="H2011" s="8"/>
      <c r="I2011" s="9"/>
    </row>
    <row r="2012" ht="12.75" customHeight="1">
      <c r="A2012" s="5" t="s">
        <v>5837</v>
      </c>
      <c r="B2012" s="6" t="s">
        <v>5838</v>
      </c>
      <c r="C2012" s="6" t="s">
        <v>5839</v>
      </c>
      <c r="D2012" s="7"/>
      <c r="E2012" s="7"/>
      <c r="F2012" s="7"/>
      <c r="G2012" s="8"/>
      <c r="H2012" s="8"/>
      <c r="I2012" s="9"/>
    </row>
    <row r="2013" ht="12.75" customHeight="1">
      <c r="A2013" s="5" t="s">
        <v>5840</v>
      </c>
      <c r="B2013" s="6" t="s">
        <v>5841</v>
      </c>
      <c r="C2013" s="6" t="s">
        <v>5842</v>
      </c>
      <c r="D2013" s="7"/>
      <c r="E2013" s="7"/>
      <c r="F2013" s="7"/>
      <c r="G2013" s="8"/>
      <c r="H2013" s="8"/>
      <c r="I2013" s="9"/>
    </row>
    <row r="2014" ht="12.75" customHeight="1">
      <c r="A2014" s="5" t="s">
        <v>5843</v>
      </c>
      <c r="B2014" s="6" t="s">
        <v>5844</v>
      </c>
      <c r="C2014" s="6" t="s">
        <v>5845</v>
      </c>
      <c r="D2014" s="7"/>
      <c r="E2014" s="7"/>
      <c r="F2014" s="7"/>
      <c r="G2014" s="8"/>
      <c r="H2014" s="8"/>
      <c r="I2014" s="9"/>
    </row>
    <row r="2015" ht="12.75" customHeight="1">
      <c r="A2015" s="5" t="s">
        <v>5846</v>
      </c>
      <c r="B2015" s="6" t="s">
        <v>5847</v>
      </c>
      <c r="C2015" s="6" t="s">
        <v>5848</v>
      </c>
      <c r="D2015" s="7"/>
      <c r="E2015" s="7"/>
      <c r="F2015" s="7"/>
      <c r="G2015" s="8"/>
      <c r="H2015" s="8"/>
      <c r="I2015" s="9"/>
    </row>
    <row r="2016" ht="12.75" customHeight="1">
      <c r="A2016" s="5" t="s">
        <v>5849</v>
      </c>
      <c r="B2016" s="6" t="s">
        <v>5850</v>
      </c>
      <c r="C2016" s="6" t="s">
        <v>5851</v>
      </c>
      <c r="D2016" s="7"/>
      <c r="E2016" s="7"/>
      <c r="F2016" s="7"/>
      <c r="G2016" s="8"/>
      <c r="H2016" s="8"/>
      <c r="I2016" s="9"/>
    </row>
    <row r="2017" ht="12.75" customHeight="1">
      <c r="A2017" s="5" t="s">
        <v>5852</v>
      </c>
      <c r="B2017" s="6" t="s">
        <v>5853</v>
      </c>
      <c r="C2017" s="6" t="s">
        <v>5854</v>
      </c>
      <c r="D2017" s="7"/>
      <c r="E2017" s="7"/>
      <c r="F2017" s="7"/>
      <c r="G2017" s="8"/>
      <c r="H2017" s="8"/>
      <c r="I2017" s="9"/>
    </row>
    <row r="2018" ht="12.75" customHeight="1">
      <c r="A2018" s="5" t="s">
        <v>5855</v>
      </c>
      <c r="B2018" s="6" t="s">
        <v>5856</v>
      </c>
      <c r="C2018" s="6" t="s">
        <v>5857</v>
      </c>
      <c r="D2018" s="7"/>
      <c r="E2018" s="7"/>
      <c r="F2018" s="7"/>
      <c r="G2018" s="8"/>
      <c r="H2018" s="8"/>
      <c r="I2018" s="9"/>
    </row>
    <row r="2019" ht="12.75" customHeight="1">
      <c r="A2019" s="5" t="s">
        <v>5858</v>
      </c>
      <c r="B2019" s="6" t="s">
        <v>5859</v>
      </c>
      <c r="C2019" s="6" t="s">
        <v>5860</v>
      </c>
      <c r="D2019" s="7"/>
      <c r="E2019" s="7"/>
      <c r="F2019" s="7"/>
      <c r="G2019" s="8"/>
      <c r="H2019" s="8"/>
      <c r="I2019" s="9"/>
    </row>
    <row r="2020" ht="12.75" customHeight="1">
      <c r="A2020" s="5" t="s">
        <v>5861</v>
      </c>
      <c r="B2020" s="6" t="s">
        <v>5862</v>
      </c>
      <c r="C2020" s="6" t="s">
        <v>5863</v>
      </c>
      <c r="D2020" s="7"/>
      <c r="E2020" s="7"/>
      <c r="F2020" s="7"/>
      <c r="G2020" s="8"/>
      <c r="H2020" s="8"/>
      <c r="I2020" s="9"/>
    </row>
    <row r="2021" ht="12.75" customHeight="1">
      <c r="A2021" s="5" t="s">
        <v>5864</v>
      </c>
      <c r="B2021" s="6" t="s">
        <v>5865</v>
      </c>
      <c r="C2021" s="6" t="s">
        <v>5866</v>
      </c>
      <c r="D2021" s="7"/>
      <c r="E2021" s="7"/>
      <c r="F2021" s="7"/>
      <c r="G2021" s="8"/>
      <c r="H2021" s="8"/>
      <c r="I2021" s="9"/>
    </row>
    <row r="2022" ht="12.75" customHeight="1">
      <c r="A2022" s="5" t="s">
        <v>5867</v>
      </c>
      <c r="B2022" s="6" t="s">
        <v>5868</v>
      </c>
      <c r="C2022" s="6" t="s">
        <v>5869</v>
      </c>
      <c r="D2022" s="7"/>
      <c r="E2022" s="7"/>
      <c r="F2022" s="7"/>
      <c r="G2022" s="8"/>
      <c r="H2022" s="8"/>
      <c r="I2022" s="9"/>
    </row>
    <row r="2023" ht="12.75" customHeight="1">
      <c r="A2023" s="5" t="s">
        <v>5870</v>
      </c>
      <c r="B2023" s="6" t="s">
        <v>5871</v>
      </c>
      <c r="C2023" s="6" t="s">
        <v>5872</v>
      </c>
      <c r="D2023" s="7"/>
      <c r="E2023" s="7"/>
      <c r="F2023" s="7"/>
      <c r="G2023" s="8"/>
      <c r="H2023" s="8"/>
      <c r="I2023" s="9"/>
    </row>
    <row r="2024" ht="12.75" customHeight="1">
      <c r="A2024" s="5" t="s">
        <v>5873</v>
      </c>
      <c r="B2024" s="6" t="s">
        <v>5874</v>
      </c>
      <c r="C2024" s="6" t="s">
        <v>5875</v>
      </c>
      <c r="D2024" s="7"/>
      <c r="E2024" s="7"/>
      <c r="F2024" s="7"/>
      <c r="G2024" s="8"/>
      <c r="H2024" s="8"/>
      <c r="I2024" s="9"/>
    </row>
    <row r="2025" ht="12.75" customHeight="1">
      <c r="A2025" s="5" t="s">
        <v>5876</v>
      </c>
      <c r="B2025" s="6" t="s">
        <v>5877</v>
      </c>
      <c r="C2025" s="6" t="s">
        <v>5878</v>
      </c>
      <c r="D2025" s="7"/>
      <c r="E2025" s="7"/>
      <c r="F2025" s="7"/>
      <c r="G2025" s="8"/>
      <c r="H2025" s="8"/>
      <c r="I2025" s="9"/>
    </row>
    <row r="2026" ht="12.75" customHeight="1">
      <c r="A2026" s="5" t="s">
        <v>5879</v>
      </c>
      <c r="B2026" s="6" t="s">
        <v>5880</v>
      </c>
      <c r="C2026" s="6" t="s">
        <v>5881</v>
      </c>
      <c r="D2026" s="7"/>
      <c r="E2026" s="7"/>
      <c r="F2026" s="7"/>
      <c r="G2026" s="8"/>
      <c r="H2026" s="8"/>
      <c r="I2026" s="9"/>
    </row>
    <row r="2027" ht="12.75" customHeight="1">
      <c r="A2027" s="5" t="s">
        <v>5882</v>
      </c>
      <c r="B2027" s="6" t="s">
        <v>5883</v>
      </c>
      <c r="C2027" s="6" t="s">
        <v>5884</v>
      </c>
      <c r="D2027" s="7"/>
      <c r="E2027" s="7"/>
      <c r="F2027" s="7"/>
      <c r="G2027" s="8"/>
      <c r="H2027" s="8"/>
      <c r="I2027" s="9"/>
    </row>
    <row r="2028" ht="12.75" customHeight="1">
      <c r="A2028" s="5" t="s">
        <v>5885</v>
      </c>
      <c r="B2028" s="6" t="s">
        <v>5886</v>
      </c>
      <c r="C2028" s="6" t="s">
        <v>5887</v>
      </c>
      <c r="D2028" s="7"/>
      <c r="E2028" s="7"/>
      <c r="F2028" s="7"/>
      <c r="G2028" s="8"/>
      <c r="H2028" s="8"/>
      <c r="I2028" s="9"/>
    </row>
    <row r="2029" ht="12.75" customHeight="1">
      <c r="A2029" s="5" t="s">
        <v>5888</v>
      </c>
      <c r="B2029" s="6" t="s">
        <v>5889</v>
      </c>
      <c r="C2029" s="6" t="s">
        <v>5890</v>
      </c>
      <c r="D2029" s="7"/>
      <c r="E2029" s="7"/>
      <c r="F2029" s="7"/>
      <c r="G2029" s="8"/>
      <c r="H2029" s="8"/>
      <c r="I2029" s="9"/>
    </row>
    <row r="2030" ht="12.75" customHeight="1">
      <c r="A2030" s="5" t="s">
        <v>5891</v>
      </c>
      <c r="B2030" s="6" t="s">
        <v>5892</v>
      </c>
      <c r="C2030" s="6" t="s">
        <v>5893</v>
      </c>
      <c r="D2030" s="7"/>
      <c r="E2030" s="7"/>
      <c r="F2030" s="7"/>
      <c r="G2030" s="8"/>
      <c r="H2030" s="8"/>
      <c r="I2030" s="9"/>
    </row>
    <row r="2031" ht="12.75" customHeight="1">
      <c r="A2031" s="5" t="s">
        <v>5894</v>
      </c>
      <c r="B2031" s="6" t="s">
        <v>5895</v>
      </c>
      <c r="C2031" s="6" t="s">
        <v>5896</v>
      </c>
      <c r="D2031" s="7"/>
      <c r="E2031" s="7"/>
      <c r="F2031" s="7"/>
      <c r="G2031" s="8"/>
      <c r="H2031" s="8"/>
      <c r="I2031" s="9"/>
    </row>
    <row r="2032" ht="12.75" customHeight="1">
      <c r="A2032" s="5" t="s">
        <v>5897</v>
      </c>
      <c r="B2032" s="6" t="s">
        <v>5898</v>
      </c>
      <c r="C2032" s="6" t="s">
        <v>5899</v>
      </c>
      <c r="D2032" s="7"/>
      <c r="E2032" s="7"/>
      <c r="F2032" s="7"/>
      <c r="G2032" s="8"/>
      <c r="H2032" s="8"/>
      <c r="I2032" s="9"/>
    </row>
    <row r="2033" ht="12.75" customHeight="1">
      <c r="A2033" s="5" t="s">
        <v>5900</v>
      </c>
      <c r="B2033" s="6" t="s">
        <v>5901</v>
      </c>
      <c r="C2033" s="6" t="s">
        <v>5902</v>
      </c>
      <c r="D2033" s="7"/>
      <c r="E2033" s="7"/>
      <c r="F2033" s="7"/>
      <c r="G2033" s="8"/>
      <c r="H2033" s="8"/>
      <c r="I2033" s="9"/>
    </row>
    <row r="2034" ht="12.75" customHeight="1">
      <c r="A2034" s="5" t="s">
        <v>5903</v>
      </c>
      <c r="B2034" s="6" t="s">
        <v>5904</v>
      </c>
      <c r="C2034" s="6" t="s">
        <v>5905</v>
      </c>
      <c r="D2034" s="7"/>
      <c r="E2034" s="7"/>
      <c r="F2034" s="7"/>
      <c r="G2034" s="8"/>
      <c r="H2034" s="8"/>
      <c r="I2034" s="9"/>
    </row>
    <row r="2035" ht="12.75" customHeight="1">
      <c r="A2035" s="5" t="s">
        <v>5906</v>
      </c>
      <c r="B2035" s="6" t="s">
        <v>5907</v>
      </c>
      <c r="C2035" s="6" t="s">
        <v>5908</v>
      </c>
      <c r="D2035" s="7"/>
      <c r="E2035" s="7"/>
      <c r="F2035" s="7"/>
      <c r="G2035" s="8"/>
      <c r="H2035" s="8"/>
      <c r="I2035" s="9"/>
    </row>
    <row r="2036" ht="12.75" customHeight="1">
      <c r="A2036" s="5" t="s">
        <v>5909</v>
      </c>
      <c r="B2036" s="6" t="s">
        <v>5910</v>
      </c>
      <c r="C2036" s="6" t="s">
        <v>5911</v>
      </c>
      <c r="D2036" s="7"/>
      <c r="E2036" s="7"/>
      <c r="F2036" s="7"/>
      <c r="G2036" s="8"/>
      <c r="H2036" s="8"/>
      <c r="I2036" s="9"/>
    </row>
    <row r="2037" ht="12.75" customHeight="1">
      <c r="A2037" s="5" t="s">
        <v>5912</v>
      </c>
      <c r="B2037" s="6" t="s">
        <v>5913</v>
      </c>
      <c r="C2037" s="6" t="s">
        <v>5914</v>
      </c>
      <c r="D2037" s="7"/>
      <c r="E2037" s="7"/>
      <c r="F2037" s="7"/>
      <c r="G2037" s="8"/>
      <c r="H2037" s="8"/>
      <c r="I2037" s="9"/>
    </row>
    <row r="2038" ht="12.75" customHeight="1">
      <c r="A2038" s="5" t="s">
        <v>5915</v>
      </c>
      <c r="B2038" s="6" t="s">
        <v>5916</v>
      </c>
      <c r="C2038" s="6" t="s">
        <v>5917</v>
      </c>
      <c r="D2038" s="7"/>
      <c r="E2038" s="7"/>
      <c r="F2038" s="7"/>
      <c r="G2038" s="8"/>
      <c r="H2038" s="8"/>
      <c r="I2038" s="9"/>
    </row>
    <row r="2039" ht="12.75" customHeight="1">
      <c r="A2039" s="5" t="s">
        <v>5918</v>
      </c>
      <c r="B2039" s="6" t="s">
        <v>5919</v>
      </c>
      <c r="C2039" s="6"/>
      <c r="D2039" s="7"/>
      <c r="E2039" s="7"/>
      <c r="F2039" s="7"/>
      <c r="G2039" s="8"/>
      <c r="H2039" s="8"/>
      <c r="I2039" s="9"/>
    </row>
    <row r="2040" ht="12.75" customHeight="1">
      <c r="A2040" s="5" t="s">
        <v>5920</v>
      </c>
      <c r="B2040" s="6" t="s">
        <v>5921</v>
      </c>
      <c r="C2040" s="6"/>
      <c r="D2040" s="7"/>
      <c r="E2040" s="7"/>
      <c r="F2040" s="7"/>
      <c r="G2040" s="8"/>
      <c r="H2040" s="8"/>
      <c r="I2040" s="9"/>
    </row>
    <row r="2041" ht="12.75" customHeight="1">
      <c r="A2041" s="5" t="s">
        <v>5922</v>
      </c>
      <c r="B2041" s="6" t="s">
        <v>5923</v>
      </c>
      <c r="C2041" s="6"/>
      <c r="D2041" s="7"/>
      <c r="E2041" s="7"/>
      <c r="F2041" s="7"/>
      <c r="G2041" s="8"/>
      <c r="H2041" s="8"/>
      <c r="I2041" s="9"/>
    </row>
    <row r="2042" ht="12.75" customHeight="1">
      <c r="A2042" s="5" t="s">
        <v>5924</v>
      </c>
      <c r="B2042" s="6" t="s">
        <v>5925</v>
      </c>
      <c r="C2042" s="6"/>
      <c r="D2042" s="7"/>
      <c r="E2042" s="7"/>
      <c r="F2042" s="7"/>
      <c r="G2042" s="8"/>
      <c r="H2042" s="8"/>
      <c r="I2042" s="9"/>
    </row>
    <row r="2043" ht="12.75" customHeight="1">
      <c r="A2043" s="5" t="s">
        <v>5926</v>
      </c>
      <c r="B2043" s="6" t="s">
        <v>5927</v>
      </c>
      <c r="C2043" s="6"/>
      <c r="D2043" s="7"/>
      <c r="E2043" s="7"/>
      <c r="F2043" s="7"/>
      <c r="G2043" s="8"/>
      <c r="H2043" s="8"/>
      <c r="I2043" s="9"/>
    </row>
    <row r="2044" ht="12.75" customHeight="1">
      <c r="A2044" s="5" t="s">
        <v>5928</v>
      </c>
      <c r="B2044" s="6" t="s">
        <v>5929</v>
      </c>
      <c r="C2044" s="6" t="s">
        <v>5930</v>
      </c>
      <c r="D2044" s="7"/>
      <c r="E2044" s="7"/>
      <c r="F2044" s="7"/>
      <c r="G2044" s="8"/>
      <c r="H2044" s="8"/>
      <c r="I2044" s="9"/>
    </row>
    <row r="2045" ht="12.75" customHeight="1">
      <c r="A2045" s="5" t="s">
        <v>5931</v>
      </c>
      <c r="B2045" s="6" t="s">
        <v>5932</v>
      </c>
      <c r="C2045" s="6" t="s">
        <v>5933</v>
      </c>
      <c r="D2045" s="7"/>
      <c r="E2045" s="7"/>
      <c r="F2045" s="7"/>
      <c r="G2045" s="8"/>
      <c r="H2045" s="8"/>
      <c r="I2045" s="9"/>
    </row>
    <row r="2046" ht="12.75" customHeight="1">
      <c r="A2046" s="5" t="s">
        <v>5934</v>
      </c>
      <c r="B2046" s="6" t="s">
        <v>5935</v>
      </c>
      <c r="C2046" s="6" t="s">
        <v>5936</v>
      </c>
      <c r="D2046" s="7"/>
      <c r="E2046" s="7"/>
      <c r="F2046" s="7"/>
      <c r="G2046" s="8"/>
      <c r="H2046" s="8"/>
      <c r="I2046" s="9"/>
    </row>
    <row r="2047" ht="12.75" customHeight="1">
      <c r="A2047" s="5" t="s">
        <v>5937</v>
      </c>
      <c r="B2047" s="6" t="s">
        <v>5938</v>
      </c>
      <c r="C2047" s="6" t="s">
        <v>5939</v>
      </c>
      <c r="D2047" s="7"/>
      <c r="E2047" s="7"/>
      <c r="F2047" s="7"/>
      <c r="G2047" s="8"/>
      <c r="H2047" s="8"/>
      <c r="I2047" s="9"/>
    </row>
    <row r="2048" ht="12.75" customHeight="1">
      <c r="A2048" s="5" t="s">
        <v>5940</v>
      </c>
      <c r="B2048" s="6" t="s">
        <v>5941</v>
      </c>
      <c r="C2048" s="6" t="s">
        <v>5942</v>
      </c>
      <c r="D2048" s="7"/>
      <c r="E2048" s="7"/>
      <c r="F2048" s="7"/>
      <c r="G2048" s="8"/>
      <c r="H2048" s="8"/>
      <c r="I2048" s="9"/>
    </row>
    <row r="2049" ht="12.75" customHeight="1">
      <c r="A2049" s="5" t="s">
        <v>5943</v>
      </c>
      <c r="B2049" s="6" t="s">
        <v>5944</v>
      </c>
      <c r="C2049" s="6" t="s">
        <v>5945</v>
      </c>
      <c r="D2049" s="7"/>
      <c r="E2049" s="7"/>
      <c r="F2049" s="7"/>
      <c r="G2049" s="8"/>
      <c r="H2049" s="8"/>
      <c r="I2049" s="9"/>
    </row>
    <row r="2050" ht="12.75" customHeight="1">
      <c r="A2050" s="5" t="s">
        <v>5946</v>
      </c>
      <c r="B2050" s="6" t="s">
        <v>5947</v>
      </c>
      <c r="C2050" s="6" t="s">
        <v>5948</v>
      </c>
      <c r="D2050" s="7"/>
      <c r="E2050" s="7"/>
      <c r="F2050" s="7"/>
      <c r="G2050" s="8"/>
      <c r="H2050" s="8"/>
      <c r="I2050" s="9"/>
    </row>
    <row r="2051" ht="12.75" customHeight="1">
      <c r="A2051" s="5" t="s">
        <v>5949</v>
      </c>
      <c r="B2051" s="6" t="s">
        <v>5950</v>
      </c>
      <c r="C2051" s="6" t="s">
        <v>5951</v>
      </c>
      <c r="D2051" s="7"/>
      <c r="E2051" s="7"/>
      <c r="F2051" s="7"/>
      <c r="G2051" s="8"/>
      <c r="H2051" s="8"/>
      <c r="I2051" s="9"/>
    </row>
    <row r="2052" ht="12.75" customHeight="1">
      <c r="A2052" s="5" t="s">
        <v>5952</v>
      </c>
      <c r="B2052" s="6" t="s">
        <v>5953</v>
      </c>
      <c r="C2052" s="6" t="s">
        <v>5954</v>
      </c>
      <c r="D2052" s="7"/>
      <c r="E2052" s="7"/>
      <c r="F2052" s="7"/>
      <c r="G2052" s="8"/>
      <c r="H2052" s="8"/>
      <c r="I2052" s="9"/>
    </row>
    <row r="2053" ht="12.75" customHeight="1">
      <c r="A2053" s="5" t="s">
        <v>5955</v>
      </c>
      <c r="B2053" s="6" t="s">
        <v>5956</v>
      </c>
      <c r="C2053" s="6" t="s">
        <v>5957</v>
      </c>
      <c r="D2053" s="7"/>
      <c r="E2053" s="7"/>
      <c r="F2053" s="7"/>
      <c r="G2053" s="8"/>
      <c r="H2053" s="8"/>
      <c r="I2053" s="9"/>
    </row>
    <row r="2054" ht="12.75" customHeight="1">
      <c r="A2054" s="5" t="s">
        <v>5958</v>
      </c>
      <c r="B2054" s="6" t="s">
        <v>5959</v>
      </c>
      <c r="C2054" s="6" t="s">
        <v>5960</v>
      </c>
      <c r="D2054" s="7"/>
      <c r="E2054" s="7"/>
      <c r="F2054" s="7"/>
      <c r="G2054" s="8"/>
      <c r="H2054" s="8"/>
      <c r="I2054" s="9"/>
    </row>
    <row r="2055" ht="12.75" customHeight="1">
      <c r="A2055" s="5" t="s">
        <v>5961</v>
      </c>
      <c r="B2055" s="6" t="s">
        <v>5962</v>
      </c>
      <c r="C2055" s="6" t="s">
        <v>5963</v>
      </c>
      <c r="D2055" s="7"/>
      <c r="E2055" s="7"/>
      <c r="F2055" s="7"/>
      <c r="G2055" s="8"/>
      <c r="H2055" s="8"/>
      <c r="I2055" s="9"/>
    </row>
    <row r="2056" ht="12.75" customHeight="1">
      <c r="A2056" s="5" t="s">
        <v>5964</v>
      </c>
      <c r="B2056" s="6" t="s">
        <v>5965</v>
      </c>
      <c r="C2056" s="6" t="s">
        <v>5966</v>
      </c>
      <c r="D2056" s="7"/>
      <c r="E2056" s="7"/>
      <c r="F2056" s="7"/>
      <c r="G2056" s="8"/>
      <c r="H2056" s="8"/>
      <c r="I2056" s="9"/>
    </row>
    <row r="2057" ht="12.75" customHeight="1">
      <c r="A2057" s="5" t="s">
        <v>5967</v>
      </c>
      <c r="B2057" s="6" t="s">
        <v>5968</v>
      </c>
      <c r="C2057" s="6" t="s">
        <v>5969</v>
      </c>
      <c r="D2057" s="7"/>
      <c r="E2057" s="7"/>
      <c r="F2057" s="7"/>
      <c r="G2057" s="8"/>
      <c r="H2057" s="8"/>
      <c r="I2057" s="9"/>
    </row>
    <row r="2058" ht="12.75" customHeight="1">
      <c r="A2058" s="5" t="s">
        <v>5970</v>
      </c>
      <c r="B2058" s="6" t="s">
        <v>5971</v>
      </c>
      <c r="C2058" s="6" t="s">
        <v>5972</v>
      </c>
      <c r="D2058" s="7"/>
      <c r="E2058" s="7"/>
      <c r="F2058" s="7"/>
      <c r="G2058" s="8"/>
      <c r="H2058" s="8"/>
      <c r="I2058" s="9"/>
    </row>
    <row r="2059" ht="12.75" customHeight="1">
      <c r="A2059" s="5" t="s">
        <v>5973</v>
      </c>
      <c r="B2059" s="6" t="s">
        <v>5974</v>
      </c>
      <c r="C2059" s="6" t="s">
        <v>5975</v>
      </c>
      <c r="D2059" s="7"/>
      <c r="E2059" s="7"/>
      <c r="F2059" s="7"/>
      <c r="G2059" s="8"/>
      <c r="H2059" s="8"/>
      <c r="I2059" s="9"/>
    </row>
    <row r="2060" ht="12.75" customHeight="1">
      <c r="A2060" s="5" t="s">
        <v>5976</v>
      </c>
      <c r="B2060" s="6" t="s">
        <v>5977</v>
      </c>
      <c r="C2060" s="6" t="s">
        <v>5978</v>
      </c>
      <c r="D2060" s="7"/>
      <c r="E2060" s="7"/>
      <c r="F2060" s="7"/>
      <c r="G2060" s="8"/>
      <c r="H2060" s="8"/>
      <c r="I2060" s="9"/>
    </row>
    <row r="2061" ht="12.75" customHeight="1">
      <c r="A2061" s="5" t="s">
        <v>5979</v>
      </c>
      <c r="B2061" s="6" t="s">
        <v>5980</v>
      </c>
      <c r="C2061" s="6" t="s">
        <v>5981</v>
      </c>
      <c r="D2061" s="7"/>
      <c r="E2061" s="7"/>
      <c r="F2061" s="7"/>
      <c r="G2061" s="8"/>
      <c r="H2061" s="8"/>
      <c r="I2061" s="9"/>
    </row>
    <row r="2062" ht="12.75" customHeight="1">
      <c r="A2062" s="5" t="s">
        <v>5982</v>
      </c>
      <c r="B2062" s="6" t="s">
        <v>5983</v>
      </c>
      <c r="C2062" s="6" t="s">
        <v>5984</v>
      </c>
      <c r="D2062" s="7"/>
      <c r="E2062" s="7"/>
      <c r="F2062" s="7"/>
      <c r="G2062" s="8"/>
      <c r="H2062" s="8"/>
      <c r="I2062" s="9"/>
    </row>
    <row r="2063" ht="12.75" customHeight="1">
      <c r="A2063" s="5" t="s">
        <v>5985</v>
      </c>
      <c r="B2063" s="6" t="s">
        <v>5986</v>
      </c>
      <c r="C2063" s="6" t="s">
        <v>5987</v>
      </c>
      <c r="D2063" s="7"/>
      <c r="E2063" s="7"/>
      <c r="F2063" s="7"/>
      <c r="G2063" s="8"/>
      <c r="H2063" s="8"/>
      <c r="I2063" s="9"/>
    </row>
    <row r="2064" ht="12.75" customHeight="1">
      <c r="A2064" s="5" t="s">
        <v>5988</v>
      </c>
      <c r="B2064" s="6" t="s">
        <v>5989</v>
      </c>
      <c r="C2064" s="6" t="s">
        <v>5990</v>
      </c>
      <c r="D2064" s="7"/>
      <c r="E2064" s="7"/>
      <c r="F2064" s="7"/>
      <c r="G2064" s="8"/>
      <c r="H2064" s="8"/>
      <c r="I2064" s="9"/>
    </row>
    <row r="2065" ht="12.75" customHeight="1">
      <c r="A2065" s="5" t="s">
        <v>5991</v>
      </c>
      <c r="B2065" s="6" t="s">
        <v>5992</v>
      </c>
      <c r="C2065" s="6" t="s">
        <v>5993</v>
      </c>
      <c r="D2065" s="7"/>
      <c r="E2065" s="7"/>
      <c r="F2065" s="7"/>
      <c r="G2065" s="8"/>
      <c r="H2065" s="8"/>
      <c r="I2065" s="9"/>
    </row>
    <row r="2066" ht="12.75" customHeight="1">
      <c r="A2066" s="5" t="s">
        <v>5994</v>
      </c>
      <c r="B2066" s="6" t="s">
        <v>5995</v>
      </c>
      <c r="C2066" s="6" t="s">
        <v>5996</v>
      </c>
      <c r="D2066" s="7"/>
      <c r="E2066" s="7"/>
      <c r="F2066" s="7"/>
      <c r="G2066" s="8"/>
      <c r="H2066" s="8"/>
      <c r="I2066" s="9"/>
    </row>
    <row r="2067" ht="12.75" customHeight="1">
      <c r="A2067" s="5" t="s">
        <v>5997</v>
      </c>
      <c r="B2067" s="6" t="s">
        <v>5998</v>
      </c>
      <c r="C2067" s="6" t="s">
        <v>5999</v>
      </c>
      <c r="D2067" s="7"/>
      <c r="E2067" s="7"/>
      <c r="F2067" s="7"/>
      <c r="G2067" s="8"/>
      <c r="H2067" s="8"/>
      <c r="I2067" s="9"/>
    </row>
    <row r="2068" ht="12.75" customHeight="1">
      <c r="A2068" s="5" t="s">
        <v>6000</v>
      </c>
      <c r="B2068" s="6" t="s">
        <v>6001</v>
      </c>
      <c r="C2068" s="6" t="s">
        <v>6002</v>
      </c>
      <c r="D2068" s="7"/>
      <c r="E2068" s="7"/>
      <c r="F2068" s="7"/>
      <c r="G2068" s="8"/>
      <c r="H2068" s="8"/>
      <c r="I2068" s="9"/>
    </row>
    <row r="2069" ht="12.75" customHeight="1">
      <c r="A2069" s="5" t="s">
        <v>6003</v>
      </c>
      <c r="B2069" s="6" t="s">
        <v>6004</v>
      </c>
      <c r="C2069" s="6" t="s">
        <v>6005</v>
      </c>
      <c r="D2069" s="7"/>
      <c r="E2069" s="7"/>
      <c r="F2069" s="7"/>
      <c r="G2069" s="8"/>
      <c r="H2069" s="8"/>
      <c r="I2069" s="9"/>
    </row>
    <row r="2070" ht="12.75" customHeight="1">
      <c r="A2070" s="5" t="s">
        <v>6006</v>
      </c>
      <c r="B2070" s="6" t="s">
        <v>6007</v>
      </c>
      <c r="C2070" s="6"/>
      <c r="D2070" s="7"/>
      <c r="E2070" s="7"/>
      <c r="F2070" s="7"/>
      <c r="G2070" s="8"/>
      <c r="H2070" s="8"/>
      <c r="I2070" s="9"/>
    </row>
    <row r="2071" ht="12.75" customHeight="1">
      <c r="A2071" s="5" t="s">
        <v>6008</v>
      </c>
      <c r="B2071" s="6" t="s">
        <v>6009</v>
      </c>
      <c r="C2071" s="6" t="s">
        <v>6010</v>
      </c>
      <c r="D2071" s="7"/>
      <c r="E2071" s="7"/>
      <c r="F2071" s="7"/>
      <c r="G2071" s="8"/>
      <c r="H2071" s="8"/>
      <c r="I2071" s="9"/>
    </row>
    <row r="2072" ht="12.75" customHeight="1">
      <c r="A2072" s="5" t="s">
        <v>6011</v>
      </c>
      <c r="B2072" s="6" t="s">
        <v>6012</v>
      </c>
      <c r="C2072" s="6" t="s">
        <v>6013</v>
      </c>
      <c r="D2072" s="7"/>
      <c r="E2072" s="7"/>
      <c r="F2072" s="7"/>
      <c r="G2072" s="8"/>
      <c r="H2072" s="8"/>
      <c r="I2072" s="9"/>
    </row>
    <row r="2073" ht="12.75" customHeight="1">
      <c r="A2073" s="5" t="s">
        <v>6014</v>
      </c>
      <c r="B2073" s="6" t="s">
        <v>6015</v>
      </c>
      <c r="C2073" s="6" t="s">
        <v>6016</v>
      </c>
      <c r="D2073" s="7"/>
      <c r="E2073" s="7"/>
      <c r="F2073" s="7"/>
      <c r="G2073" s="8"/>
      <c r="H2073" s="8"/>
      <c r="I2073" s="9"/>
    </row>
    <row r="2074" ht="12.75" customHeight="1">
      <c r="A2074" s="5" t="s">
        <v>6017</v>
      </c>
      <c r="B2074" s="6" t="s">
        <v>6018</v>
      </c>
      <c r="C2074" s="6" t="s">
        <v>6019</v>
      </c>
      <c r="D2074" s="7"/>
      <c r="E2074" s="7"/>
      <c r="F2074" s="7"/>
      <c r="G2074" s="8"/>
      <c r="H2074" s="8"/>
      <c r="I2074" s="9"/>
    </row>
    <row r="2075" ht="12.75" customHeight="1">
      <c r="A2075" s="5" t="s">
        <v>6020</v>
      </c>
      <c r="B2075" s="6" t="s">
        <v>6021</v>
      </c>
      <c r="C2075" s="6" t="s">
        <v>6022</v>
      </c>
      <c r="D2075" s="7"/>
      <c r="E2075" s="7"/>
      <c r="F2075" s="7"/>
      <c r="G2075" s="8"/>
      <c r="H2075" s="8"/>
      <c r="I2075" s="9"/>
    </row>
    <row r="2076" ht="12.75" customHeight="1">
      <c r="A2076" s="5" t="s">
        <v>6023</v>
      </c>
      <c r="B2076" s="6" t="s">
        <v>6024</v>
      </c>
      <c r="C2076" s="6" t="s">
        <v>6025</v>
      </c>
      <c r="D2076" s="7"/>
      <c r="E2076" s="7"/>
      <c r="F2076" s="7"/>
      <c r="G2076" s="8"/>
      <c r="H2076" s="8"/>
      <c r="I2076" s="9"/>
    </row>
    <row r="2077" ht="12.75" customHeight="1">
      <c r="A2077" s="5" t="s">
        <v>6026</v>
      </c>
      <c r="B2077" s="6" t="s">
        <v>6027</v>
      </c>
      <c r="C2077" s="6" t="s">
        <v>6028</v>
      </c>
      <c r="D2077" s="7"/>
      <c r="E2077" s="7"/>
      <c r="F2077" s="7"/>
      <c r="G2077" s="8"/>
      <c r="H2077" s="8"/>
      <c r="I2077" s="9"/>
    </row>
    <row r="2078" ht="12.75" customHeight="1">
      <c r="A2078" s="5" t="s">
        <v>6029</v>
      </c>
      <c r="B2078" s="6" t="s">
        <v>6030</v>
      </c>
      <c r="C2078" s="6" t="s">
        <v>6031</v>
      </c>
      <c r="D2078" s="7"/>
      <c r="E2078" s="7"/>
      <c r="F2078" s="7"/>
      <c r="G2078" s="8"/>
      <c r="H2078" s="8"/>
      <c r="I2078" s="9"/>
    </row>
    <row r="2079" ht="12.75" customHeight="1">
      <c r="A2079" s="5" t="s">
        <v>6032</v>
      </c>
      <c r="B2079" s="6" t="s">
        <v>6033</v>
      </c>
      <c r="C2079" s="6" t="s">
        <v>6034</v>
      </c>
      <c r="D2079" s="7"/>
      <c r="E2079" s="7"/>
      <c r="F2079" s="7"/>
      <c r="G2079" s="8"/>
      <c r="H2079" s="8"/>
      <c r="I2079" s="9"/>
    </row>
    <row r="2080" ht="12.75" customHeight="1">
      <c r="A2080" s="5" t="s">
        <v>6035</v>
      </c>
      <c r="B2080" s="6" t="s">
        <v>6036</v>
      </c>
      <c r="C2080" s="6" t="s">
        <v>6037</v>
      </c>
      <c r="D2080" s="7"/>
      <c r="E2080" s="7"/>
      <c r="F2080" s="7"/>
      <c r="G2080" s="8"/>
      <c r="H2080" s="8"/>
      <c r="I2080" s="9"/>
    </row>
    <row r="2081" ht="12.75" customHeight="1">
      <c r="A2081" s="5" t="s">
        <v>6038</v>
      </c>
      <c r="B2081" s="6" t="s">
        <v>6039</v>
      </c>
      <c r="C2081" s="6" t="s">
        <v>6040</v>
      </c>
      <c r="D2081" s="7"/>
      <c r="E2081" s="7"/>
      <c r="F2081" s="7"/>
      <c r="G2081" s="8"/>
      <c r="H2081" s="8"/>
      <c r="I2081" s="9"/>
    </row>
    <row r="2082" ht="12.75" customHeight="1">
      <c r="A2082" s="5" t="s">
        <v>6041</v>
      </c>
      <c r="B2082" s="6" t="s">
        <v>6042</v>
      </c>
      <c r="C2082" s="6" t="s">
        <v>6043</v>
      </c>
      <c r="D2082" s="7"/>
      <c r="E2082" s="7"/>
      <c r="F2082" s="7"/>
      <c r="G2082" s="8"/>
      <c r="H2082" s="8"/>
      <c r="I2082" s="9"/>
    </row>
    <row r="2083" ht="12.75" customHeight="1">
      <c r="A2083" s="5" t="s">
        <v>6044</v>
      </c>
      <c r="B2083" s="6" t="s">
        <v>6045</v>
      </c>
      <c r="C2083" s="6" t="s">
        <v>6046</v>
      </c>
      <c r="D2083" s="7"/>
      <c r="E2083" s="7"/>
      <c r="F2083" s="7"/>
      <c r="G2083" s="8"/>
      <c r="H2083" s="8"/>
      <c r="I2083" s="9"/>
    </row>
    <row r="2084" ht="12.75" customHeight="1">
      <c r="A2084" s="5" t="s">
        <v>6047</v>
      </c>
      <c r="B2084" s="6" t="s">
        <v>6048</v>
      </c>
      <c r="C2084" s="6" t="s">
        <v>6049</v>
      </c>
      <c r="D2084" s="7"/>
      <c r="E2084" s="7"/>
      <c r="F2084" s="7"/>
      <c r="G2084" s="8"/>
      <c r="H2084" s="8"/>
      <c r="I2084" s="9"/>
    </row>
    <row r="2085" ht="12.75" customHeight="1">
      <c r="A2085" s="5" t="s">
        <v>6050</v>
      </c>
      <c r="B2085" s="6" t="s">
        <v>6051</v>
      </c>
      <c r="C2085" s="6" t="s">
        <v>6052</v>
      </c>
      <c r="D2085" s="7"/>
      <c r="E2085" s="7"/>
      <c r="F2085" s="7"/>
      <c r="G2085" s="8"/>
      <c r="H2085" s="8"/>
      <c r="I2085" s="9"/>
    </row>
    <row r="2086" ht="12.75" customHeight="1">
      <c r="A2086" s="5" t="s">
        <v>6053</v>
      </c>
      <c r="B2086" s="6" t="s">
        <v>6054</v>
      </c>
      <c r="C2086" s="6" t="s">
        <v>6055</v>
      </c>
      <c r="D2086" s="7"/>
      <c r="E2086" s="7"/>
      <c r="F2086" s="7"/>
      <c r="G2086" s="8"/>
      <c r="H2086" s="8"/>
      <c r="I2086" s="9"/>
    </row>
    <row r="2087" ht="12.75" customHeight="1">
      <c r="A2087" s="5" t="s">
        <v>6056</v>
      </c>
      <c r="B2087" s="6" t="s">
        <v>6057</v>
      </c>
      <c r="C2087" s="6" t="s">
        <v>6058</v>
      </c>
      <c r="D2087" s="7"/>
      <c r="E2087" s="7"/>
      <c r="F2087" s="7"/>
      <c r="G2087" s="8"/>
      <c r="H2087" s="8"/>
      <c r="I2087" s="9"/>
    </row>
    <row r="2088" ht="12.75" customHeight="1">
      <c r="A2088" s="5" t="s">
        <v>6059</v>
      </c>
      <c r="B2088" s="6" t="s">
        <v>6060</v>
      </c>
      <c r="C2088" s="6" t="s">
        <v>6061</v>
      </c>
      <c r="D2088" s="7"/>
      <c r="E2088" s="7"/>
      <c r="F2088" s="7"/>
      <c r="G2088" s="8"/>
      <c r="H2088" s="8"/>
      <c r="I2088" s="9"/>
    </row>
    <row r="2089" ht="12.75" customHeight="1">
      <c r="A2089" s="5" t="s">
        <v>6062</v>
      </c>
      <c r="B2089" s="6" t="s">
        <v>6063</v>
      </c>
      <c r="C2089" s="6" t="s">
        <v>6064</v>
      </c>
      <c r="D2089" s="7"/>
      <c r="E2089" s="7"/>
      <c r="F2089" s="7"/>
      <c r="G2089" s="8"/>
      <c r="H2089" s="8"/>
      <c r="I2089" s="9"/>
    </row>
    <row r="2090" ht="12.75" customHeight="1">
      <c r="A2090" s="5" t="s">
        <v>6065</v>
      </c>
      <c r="B2090" s="6" t="s">
        <v>6066</v>
      </c>
      <c r="C2090" s="6" t="s">
        <v>6067</v>
      </c>
      <c r="D2090" s="7"/>
      <c r="E2090" s="7"/>
      <c r="F2090" s="7"/>
      <c r="G2090" s="8"/>
      <c r="H2090" s="8"/>
      <c r="I2090" s="9"/>
    </row>
    <row r="2091" ht="12.75" customHeight="1">
      <c r="A2091" s="5" t="s">
        <v>6068</v>
      </c>
      <c r="B2091" s="6" t="s">
        <v>6069</v>
      </c>
      <c r="C2091" s="6" t="s">
        <v>6070</v>
      </c>
      <c r="D2091" s="7"/>
      <c r="E2091" s="7"/>
      <c r="F2091" s="7"/>
      <c r="G2091" s="8"/>
      <c r="H2091" s="8"/>
      <c r="I2091" s="9"/>
    </row>
    <row r="2092" ht="12.75" customHeight="1">
      <c r="A2092" s="5" t="s">
        <v>6071</v>
      </c>
      <c r="B2092" s="6" t="s">
        <v>6072</v>
      </c>
      <c r="C2092" s="6" t="s">
        <v>6073</v>
      </c>
      <c r="D2092" s="7"/>
      <c r="E2092" s="7"/>
      <c r="F2092" s="7"/>
      <c r="G2092" s="8"/>
      <c r="H2092" s="8"/>
      <c r="I2092" s="9"/>
    </row>
    <row r="2093" ht="12.75" customHeight="1">
      <c r="A2093" s="5" t="s">
        <v>6074</v>
      </c>
      <c r="B2093" s="6" t="s">
        <v>6075</v>
      </c>
      <c r="C2093" s="6" t="s">
        <v>6076</v>
      </c>
      <c r="D2093" s="7"/>
      <c r="E2093" s="7"/>
      <c r="F2093" s="7"/>
      <c r="G2093" s="8"/>
      <c r="H2093" s="8"/>
      <c r="I2093" s="9"/>
    </row>
    <row r="2094" ht="12.75" customHeight="1">
      <c r="A2094" s="5" t="s">
        <v>6077</v>
      </c>
      <c r="B2094" s="6" t="s">
        <v>6078</v>
      </c>
      <c r="C2094" s="6" t="s">
        <v>6079</v>
      </c>
      <c r="D2094" s="7"/>
      <c r="E2094" s="7"/>
      <c r="F2094" s="7"/>
      <c r="G2094" s="8"/>
      <c r="H2094" s="8"/>
      <c r="I2094" s="9"/>
    </row>
    <row r="2095" ht="12.75" customHeight="1">
      <c r="A2095" s="5" t="s">
        <v>6080</v>
      </c>
      <c r="B2095" s="6" t="s">
        <v>6081</v>
      </c>
      <c r="C2095" s="6" t="s">
        <v>6082</v>
      </c>
      <c r="D2095" s="7"/>
      <c r="E2095" s="7"/>
      <c r="F2095" s="7"/>
      <c r="G2095" s="8"/>
      <c r="H2095" s="8"/>
      <c r="I2095" s="9"/>
    </row>
    <row r="2096" ht="12.75" customHeight="1">
      <c r="A2096" s="5" t="s">
        <v>6083</v>
      </c>
      <c r="B2096" s="6" t="s">
        <v>6084</v>
      </c>
      <c r="C2096" s="6" t="s">
        <v>6085</v>
      </c>
      <c r="D2096" s="7"/>
      <c r="E2096" s="7"/>
      <c r="F2096" s="7"/>
      <c r="G2096" s="8"/>
      <c r="H2096" s="8"/>
      <c r="I2096" s="9"/>
    </row>
    <row r="2097" ht="12.75" customHeight="1">
      <c r="A2097" s="5" t="s">
        <v>6086</v>
      </c>
      <c r="B2097" s="6" t="s">
        <v>6087</v>
      </c>
      <c r="C2097" s="6" t="s">
        <v>6088</v>
      </c>
      <c r="D2097" s="7"/>
      <c r="E2097" s="7"/>
      <c r="F2097" s="7"/>
      <c r="G2097" s="8"/>
      <c r="H2097" s="8"/>
      <c r="I2097" s="9"/>
    </row>
    <row r="2098" ht="12.75" customHeight="1">
      <c r="A2098" s="5" t="s">
        <v>6089</v>
      </c>
      <c r="B2098" s="6" t="s">
        <v>6090</v>
      </c>
      <c r="C2098" s="6" t="s">
        <v>6091</v>
      </c>
      <c r="D2098" s="7"/>
      <c r="E2098" s="7"/>
      <c r="F2098" s="7"/>
      <c r="G2098" s="8"/>
      <c r="H2098" s="8"/>
      <c r="I2098" s="9"/>
    </row>
    <row r="2099" ht="12.75" customHeight="1">
      <c r="A2099" s="5" t="s">
        <v>6092</v>
      </c>
      <c r="B2099" s="6" t="s">
        <v>6093</v>
      </c>
      <c r="C2099" s="6"/>
      <c r="D2099" s="7"/>
      <c r="E2099" s="7"/>
      <c r="F2099" s="7"/>
      <c r="G2099" s="8"/>
      <c r="H2099" s="8"/>
      <c r="I2099" s="9"/>
    </row>
    <row r="2100" ht="12.75" customHeight="1">
      <c r="A2100" s="5" t="s">
        <v>6094</v>
      </c>
      <c r="B2100" s="6" t="s">
        <v>6095</v>
      </c>
      <c r="C2100" s="6"/>
      <c r="D2100" s="7"/>
      <c r="E2100" s="7"/>
      <c r="F2100" s="7"/>
      <c r="G2100" s="8"/>
      <c r="H2100" s="8"/>
      <c r="I2100" s="9"/>
    </row>
    <row r="2101" ht="12.75" customHeight="1">
      <c r="A2101" s="5" t="s">
        <v>6096</v>
      </c>
      <c r="B2101" s="6" t="s">
        <v>6097</v>
      </c>
      <c r="C2101" s="6"/>
      <c r="D2101" s="7"/>
      <c r="E2101" s="7"/>
      <c r="F2101" s="7"/>
      <c r="G2101" s="8"/>
      <c r="H2101" s="8"/>
      <c r="I2101" s="9"/>
    </row>
    <row r="2102" ht="12.75" customHeight="1">
      <c r="A2102" s="5" t="s">
        <v>6098</v>
      </c>
      <c r="B2102" s="6" t="s">
        <v>6099</v>
      </c>
      <c r="C2102" s="6"/>
      <c r="D2102" s="7"/>
      <c r="E2102" s="7"/>
      <c r="F2102" s="7"/>
      <c r="G2102" s="8"/>
      <c r="H2102" s="8"/>
      <c r="I2102" s="9"/>
    </row>
    <row r="2103" ht="12.75" customHeight="1">
      <c r="A2103" s="5" t="s">
        <v>6100</v>
      </c>
      <c r="B2103" s="6" t="s">
        <v>6101</v>
      </c>
      <c r="C2103" s="6" t="s">
        <v>6102</v>
      </c>
      <c r="D2103" s="7"/>
      <c r="E2103" s="7"/>
      <c r="F2103" s="7"/>
      <c r="G2103" s="8"/>
      <c r="H2103" s="8"/>
      <c r="I2103" s="9"/>
    </row>
    <row r="2104" ht="12.75" customHeight="1">
      <c r="A2104" s="5" t="s">
        <v>6103</v>
      </c>
      <c r="B2104" s="6" t="s">
        <v>6104</v>
      </c>
      <c r="C2104" s="6" t="s">
        <v>6105</v>
      </c>
      <c r="D2104" s="7"/>
      <c r="E2104" s="7"/>
      <c r="F2104" s="7"/>
      <c r="G2104" s="8"/>
      <c r="H2104" s="8"/>
      <c r="I2104" s="9"/>
    </row>
    <row r="2105" ht="12.75" customHeight="1">
      <c r="A2105" s="5" t="s">
        <v>6106</v>
      </c>
      <c r="B2105" s="6" t="s">
        <v>6107</v>
      </c>
      <c r="C2105" s="6" t="s">
        <v>6108</v>
      </c>
      <c r="D2105" s="7"/>
      <c r="E2105" s="7"/>
      <c r="F2105" s="7"/>
      <c r="G2105" s="8"/>
      <c r="H2105" s="8"/>
      <c r="I2105" s="9"/>
    </row>
    <row r="2106" ht="12.75" customHeight="1">
      <c r="A2106" s="5" t="s">
        <v>6109</v>
      </c>
      <c r="B2106" s="6" t="s">
        <v>6110</v>
      </c>
      <c r="C2106" s="6" t="s">
        <v>6111</v>
      </c>
      <c r="D2106" s="7"/>
      <c r="E2106" s="7"/>
      <c r="F2106" s="7"/>
      <c r="G2106" s="8"/>
      <c r="H2106" s="8"/>
      <c r="I2106" s="9"/>
    </row>
    <row r="2107" ht="12.75" customHeight="1">
      <c r="A2107" s="5" t="s">
        <v>6112</v>
      </c>
      <c r="B2107" s="6" t="s">
        <v>6113</v>
      </c>
      <c r="C2107" s="6" t="s">
        <v>6114</v>
      </c>
      <c r="D2107" s="7"/>
      <c r="E2107" s="7"/>
      <c r="F2107" s="7"/>
      <c r="G2107" s="8"/>
      <c r="H2107" s="8"/>
      <c r="I2107" s="9"/>
    </row>
    <row r="2108" ht="12.75" customHeight="1">
      <c r="A2108" s="5" t="s">
        <v>6115</v>
      </c>
      <c r="B2108" s="6" t="s">
        <v>6116</v>
      </c>
      <c r="C2108" s="6" t="s">
        <v>6117</v>
      </c>
      <c r="D2108" s="7"/>
      <c r="E2108" s="7"/>
      <c r="F2108" s="7"/>
      <c r="G2108" s="8"/>
      <c r="H2108" s="8"/>
      <c r="I2108" s="9"/>
    </row>
    <row r="2109" ht="12.75" customHeight="1">
      <c r="A2109" s="5" t="s">
        <v>6118</v>
      </c>
      <c r="B2109" s="6" t="s">
        <v>6119</v>
      </c>
      <c r="C2109" s="6" t="s">
        <v>6120</v>
      </c>
      <c r="D2109" s="7"/>
      <c r="E2109" s="7"/>
      <c r="F2109" s="7"/>
      <c r="G2109" s="8"/>
      <c r="H2109" s="8"/>
      <c r="I2109" s="9"/>
    </row>
    <row r="2110" ht="12.75" customHeight="1">
      <c r="A2110" s="5" t="s">
        <v>6121</v>
      </c>
      <c r="B2110" s="6" t="s">
        <v>6122</v>
      </c>
      <c r="C2110" s="6" t="s">
        <v>6123</v>
      </c>
      <c r="D2110" s="7"/>
      <c r="E2110" s="7"/>
      <c r="F2110" s="7"/>
      <c r="G2110" s="8"/>
      <c r="H2110" s="8"/>
      <c r="I2110" s="9"/>
    </row>
    <row r="2111" ht="12.75" customHeight="1">
      <c r="A2111" s="5" t="s">
        <v>6124</v>
      </c>
      <c r="B2111" s="6" t="s">
        <v>6125</v>
      </c>
      <c r="C2111" s="6" t="s">
        <v>6126</v>
      </c>
      <c r="D2111" s="7"/>
      <c r="E2111" s="7"/>
      <c r="F2111" s="7"/>
      <c r="G2111" s="8"/>
      <c r="H2111" s="8"/>
      <c r="I2111" s="9"/>
    </row>
    <row r="2112" ht="12.75" customHeight="1">
      <c r="A2112" s="5" t="s">
        <v>6127</v>
      </c>
      <c r="B2112" s="6" t="s">
        <v>6128</v>
      </c>
      <c r="C2112" s="6" t="s">
        <v>6129</v>
      </c>
      <c r="D2112" s="7"/>
      <c r="E2112" s="7"/>
      <c r="F2112" s="7"/>
      <c r="G2112" s="8"/>
      <c r="H2112" s="8"/>
      <c r="I2112" s="9"/>
    </row>
    <row r="2113" ht="12.75" customHeight="1">
      <c r="A2113" s="5" t="s">
        <v>6130</v>
      </c>
      <c r="B2113" s="6" t="s">
        <v>6131</v>
      </c>
      <c r="C2113" s="6" t="s">
        <v>6132</v>
      </c>
      <c r="D2113" s="7"/>
      <c r="E2113" s="7"/>
      <c r="F2113" s="7"/>
      <c r="G2113" s="8"/>
      <c r="H2113" s="8"/>
      <c r="I2113" s="9"/>
    </row>
    <row r="2114" ht="12.75" customHeight="1">
      <c r="A2114" s="5" t="s">
        <v>6133</v>
      </c>
      <c r="B2114" s="6" t="s">
        <v>6134</v>
      </c>
      <c r="C2114" s="6" t="s">
        <v>6135</v>
      </c>
      <c r="D2114" s="7"/>
      <c r="E2114" s="7"/>
      <c r="F2114" s="7"/>
      <c r="G2114" s="8"/>
      <c r="H2114" s="8"/>
      <c r="I2114" s="9"/>
    </row>
    <row r="2115" ht="12.75" customHeight="1">
      <c r="A2115" s="5" t="s">
        <v>6136</v>
      </c>
      <c r="B2115" s="6" t="s">
        <v>6137</v>
      </c>
      <c r="C2115" s="6" t="s">
        <v>6138</v>
      </c>
      <c r="D2115" s="7"/>
      <c r="E2115" s="7"/>
      <c r="F2115" s="7"/>
      <c r="G2115" s="8"/>
      <c r="H2115" s="8"/>
      <c r="I2115" s="9"/>
    </row>
    <row r="2116" ht="12.75" customHeight="1">
      <c r="A2116" s="5" t="s">
        <v>6139</v>
      </c>
      <c r="B2116" s="6" t="s">
        <v>6140</v>
      </c>
      <c r="C2116" s="6" t="s">
        <v>6141</v>
      </c>
      <c r="D2116" s="7"/>
      <c r="E2116" s="7"/>
      <c r="F2116" s="7"/>
      <c r="G2116" s="8"/>
      <c r="H2116" s="8"/>
      <c r="I2116" s="9"/>
    </row>
    <row r="2117" ht="12.75" customHeight="1">
      <c r="A2117" s="5" t="s">
        <v>6142</v>
      </c>
      <c r="B2117" s="6" t="s">
        <v>6143</v>
      </c>
      <c r="C2117" s="6" t="s">
        <v>6144</v>
      </c>
      <c r="D2117" s="7"/>
      <c r="E2117" s="7"/>
      <c r="F2117" s="7"/>
      <c r="G2117" s="8"/>
      <c r="H2117" s="8"/>
      <c r="I2117" s="9"/>
    </row>
    <row r="2118" ht="12.75" customHeight="1">
      <c r="A2118" s="5" t="s">
        <v>6145</v>
      </c>
      <c r="B2118" s="6" t="s">
        <v>6146</v>
      </c>
      <c r="C2118" s="6" t="s">
        <v>6147</v>
      </c>
      <c r="D2118" s="7"/>
      <c r="E2118" s="7"/>
      <c r="F2118" s="7"/>
      <c r="G2118" s="8"/>
      <c r="H2118" s="8"/>
      <c r="I2118" s="9"/>
    </row>
    <row r="2119" ht="12.75" customHeight="1">
      <c r="A2119" s="5" t="s">
        <v>6148</v>
      </c>
      <c r="B2119" s="6" t="s">
        <v>6149</v>
      </c>
      <c r="C2119" s="6" t="s">
        <v>6150</v>
      </c>
      <c r="D2119" s="7"/>
      <c r="E2119" s="7"/>
      <c r="F2119" s="7"/>
      <c r="G2119" s="8"/>
      <c r="H2119" s="8"/>
      <c r="I2119" s="9"/>
    </row>
    <row r="2120" ht="12.75" customHeight="1">
      <c r="A2120" s="5" t="s">
        <v>6151</v>
      </c>
      <c r="B2120" s="6" t="s">
        <v>6152</v>
      </c>
      <c r="C2120" s="6" t="s">
        <v>6153</v>
      </c>
      <c r="D2120" s="7"/>
      <c r="E2120" s="7"/>
      <c r="F2120" s="7"/>
      <c r="G2120" s="8"/>
      <c r="H2120" s="8"/>
      <c r="I2120" s="9"/>
    </row>
    <row r="2121" ht="12.75" customHeight="1">
      <c r="A2121" s="5" t="s">
        <v>6154</v>
      </c>
      <c r="B2121" s="6" t="s">
        <v>6155</v>
      </c>
      <c r="C2121" s="6"/>
      <c r="D2121" s="7"/>
      <c r="E2121" s="7"/>
      <c r="F2121" s="7"/>
      <c r="G2121" s="8"/>
      <c r="H2121" s="8"/>
      <c r="I2121" s="9"/>
    </row>
    <row r="2122" ht="12.75" customHeight="1">
      <c r="A2122" s="5" t="s">
        <v>6156</v>
      </c>
      <c r="B2122" s="6" t="s">
        <v>6157</v>
      </c>
      <c r="C2122" s="6"/>
      <c r="D2122" s="7"/>
      <c r="E2122" s="7"/>
      <c r="F2122" s="7"/>
      <c r="G2122" s="8"/>
      <c r="H2122" s="8"/>
      <c r="I2122" s="9"/>
    </row>
    <row r="2123" ht="12.75" customHeight="1">
      <c r="A2123" s="5" t="s">
        <v>6158</v>
      </c>
      <c r="B2123" s="6" t="s">
        <v>6159</v>
      </c>
      <c r="C2123" s="6" t="s">
        <v>6160</v>
      </c>
      <c r="D2123" s="7"/>
      <c r="E2123" s="7"/>
      <c r="F2123" s="7"/>
      <c r="G2123" s="8"/>
      <c r="H2123" s="8"/>
      <c r="I2123" s="9"/>
    </row>
    <row r="2124" ht="12.75" customHeight="1">
      <c r="A2124" s="5" t="s">
        <v>6161</v>
      </c>
      <c r="B2124" s="6" t="s">
        <v>6162</v>
      </c>
      <c r="C2124" s="6" t="s">
        <v>6163</v>
      </c>
      <c r="D2124" s="7"/>
      <c r="E2124" s="7"/>
      <c r="F2124" s="7"/>
      <c r="G2124" s="8"/>
      <c r="H2124" s="8"/>
      <c r="I2124" s="9"/>
    </row>
    <row r="2125" ht="12.75" customHeight="1">
      <c r="A2125" s="5" t="s">
        <v>6164</v>
      </c>
      <c r="B2125" s="6" t="s">
        <v>6165</v>
      </c>
      <c r="C2125" s="6" t="s">
        <v>6166</v>
      </c>
      <c r="D2125" s="7"/>
      <c r="E2125" s="7"/>
      <c r="F2125" s="7"/>
      <c r="G2125" s="8"/>
      <c r="H2125" s="8"/>
      <c r="I2125" s="9"/>
    </row>
    <row r="2126" ht="12.75" customHeight="1">
      <c r="A2126" s="5" t="s">
        <v>6167</v>
      </c>
      <c r="B2126" s="6" t="s">
        <v>6168</v>
      </c>
      <c r="C2126" s="6" t="s">
        <v>6169</v>
      </c>
      <c r="D2126" s="7"/>
      <c r="E2126" s="7"/>
      <c r="F2126" s="7"/>
      <c r="G2126" s="8"/>
      <c r="H2126" s="8"/>
      <c r="I2126" s="9"/>
    </row>
    <row r="2127" ht="12.75" customHeight="1">
      <c r="A2127" s="5" t="s">
        <v>6170</v>
      </c>
      <c r="B2127" s="6" t="s">
        <v>6171</v>
      </c>
      <c r="C2127" s="6" t="s">
        <v>6172</v>
      </c>
      <c r="D2127" s="7"/>
      <c r="E2127" s="7"/>
      <c r="F2127" s="7"/>
      <c r="G2127" s="8"/>
      <c r="H2127" s="8"/>
      <c r="I2127" s="9"/>
    </row>
    <row r="2128" ht="12.75" customHeight="1">
      <c r="A2128" s="5" t="s">
        <v>6173</v>
      </c>
      <c r="B2128" s="6" t="s">
        <v>6174</v>
      </c>
      <c r="C2128" s="6" t="s">
        <v>6175</v>
      </c>
      <c r="D2128" s="7"/>
      <c r="E2128" s="7"/>
      <c r="F2128" s="7"/>
      <c r="G2128" s="8"/>
      <c r="H2128" s="8"/>
      <c r="I2128" s="9"/>
    </row>
    <row r="2129" ht="12.75" customHeight="1">
      <c r="A2129" s="5" t="s">
        <v>6176</v>
      </c>
      <c r="B2129" s="6" t="s">
        <v>6177</v>
      </c>
      <c r="C2129" s="6" t="s">
        <v>6178</v>
      </c>
      <c r="D2129" s="7"/>
      <c r="E2129" s="7"/>
      <c r="F2129" s="7"/>
      <c r="G2129" s="8"/>
      <c r="H2129" s="8"/>
      <c r="I2129" s="9"/>
    </row>
    <row r="2130" ht="12.75" customHeight="1">
      <c r="A2130" s="5" t="s">
        <v>6179</v>
      </c>
      <c r="B2130" s="6" t="s">
        <v>6180</v>
      </c>
      <c r="C2130" s="6" t="s">
        <v>6181</v>
      </c>
      <c r="D2130" s="7"/>
      <c r="E2130" s="7"/>
      <c r="F2130" s="7"/>
      <c r="G2130" s="8"/>
      <c r="H2130" s="8"/>
      <c r="I2130" s="9"/>
    </row>
    <row r="2131" ht="12.75" customHeight="1">
      <c r="A2131" s="5" t="s">
        <v>6182</v>
      </c>
      <c r="B2131" s="6" t="s">
        <v>6183</v>
      </c>
      <c r="C2131" s="6" t="s">
        <v>6184</v>
      </c>
      <c r="D2131" s="7"/>
      <c r="E2131" s="7"/>
      <c r="F2131" s="7"/>
      <c r="G2131" s="8"/>
      <c r="H2131" s="8"/>
      <c r="I2131" s="9"/>
    </row>
    <row r="2132" ht="12.75" customHeight="1">
      <c r="A2132" s="5" t="s">
        <v>6185</v>
      </c>
      <c r="B2132" s="6" t="s">
        <v>6186</v>
      </c>
      <c r="C2132" s="6" t="s">
        <v>6187</v>
      </c>
      <c r="D2132" s="7"/>
      <c r="E2132" s="7"/>
      <c r="F2132" s="7"/>
      <c r="G2132" s="8"/>
      <c r="H2132" s="8"/>
      <c r="I2132" s="9"/>
    </row>
    <row r="2133" ht="12.75" customHeight="1">
      <c r="A2133" s="5" t="s">
        <v>6188</v>
      </c>
      <c r="B2133" s="6" t="s">
        <v>6189</v>
      </c>
      <c r="C2133" s="6" t="s">
        <v>6190</v>
      </c>
      <c r="D2133" s="7"/>
      <c r="E2133" s="7"/>
      <c r="F2133" s="7"/>
      <c r="G2133" s="8"/>
      <c r="H2133" s="8"/>
      <c r="I2133" s="9"/>
    </row>
    <row r="2134" ht="12.75" customHeight="1">
      <c r="A2134" s="5" t="s">
        <v>6191</v>
      </c>
      <c r="B2134" s="6" t="s">
        <v>6192</v>
      </c>
      <c r="C2134" s="6" t="s">
        <v>6193</v>
      </c>
      <c r="D2134" s="7"/>
      <c r="E2134" s="7"/>
      <c r="F2134" s="7"/>
      <c r="G2134" s="8"/>
      <c r="H2134" s="8"/>
      <c r="I2134" s="9"/>
    </row>
    <row r="2135" ht="12.75" customHeight="1">
      <c r="A2135" s="5" t="s">
        <v>6194</v>
      </c>
      <c r="B2135" s="6" t="s">
        <v>6195</v>
      </c>
      <c r="C2135" s="6" t="s">
        <v>6196</v>
      </c>
      <c r="D2135" s="7"/>
      <c r="E2135" s="7"/>
      <c r="F2135" s="7"/>
      <c r="G2135" s="8"/>
      <c r="H2135" s="8"/>
      <c r="I2135" s="9"/>
    </row>
    <row r="2136" ht="12.75" customHeight="1">
      <c r="A2136" s="5" t="s">
        <v>6197</v>
      </c>
      <c r="B2136" s="6" t="s">
        <v>6198</v>
      </c>
      <c r="C2136" s="6" t="s">
        <v>6199</v>
      </c>
      <c r="D2136" s="7"/>
      <c r="E2136" s="7"/>
      <c r="F2136" s="7"/>
      <c r="G2136" s="8"/>
      <c r="H2136" s="8"/>
      <c r="I2136" s="9"/>
    </row>
    <row r="2137" ht="12.75" customHeight="1">
      <c r="A2137" s="5" t="s">
        <v>6200</v>
      </c>
      <c r="B2137" s="6" t="s">
        <v>6201</v>
      </c>
      <c r="C2137" s="6" t="s">
        <v>6202</v>
      </c>
      <c r="D2137" s="7"/>
      <c r="E2137" s="7"/>
      <c r="F2137" s="7"/>
      <c r="G2137" s="8"/>
      <c r="H2137" s="8"/>
      <c r="I2137" s="9"/>
    </row>
    <row r="2138" ht="12.75" customHeight="1">
      <c r="A2138" s="5" t="s">
        <v>6203</v>
      </c>
      <c r="B2138" s="6" t="s">
        <v>6204</v>
      </c>
      <c r="C2138" s="6" t="s">
        <v>6205</v>
      </c>
      <c r="D2138" s="7"/>
      <c r="E2138" s="7"/>
      <c r="F2138" s="7"/>
      <c r="G2138" s="8"/>
      <c r="H2138" s="8"/>
      <c r="I2138" s="9"/>
    </row>
    <row r="2139" ht="12.75" customHeight="1">
      <c r="A2139" s="5" t="s">
        <v>6206</v>
      </c>
      <c r="B2139" s="6" t="s">
        <v>6207</v>
      </c>
      <c r="C2139" s="6" t="s">
        <v>6208</v>
      </c>
      <c r="D2139" s="7"/>
      <c r="E2139" s="7"/>
      <c r="F2139" s="7"/>
      <c r="G2139" s="8"/>
      <c r="H2139" s="8"/>
      <c r="I2139" s="9"/>
    </row>
    <row r="2140" ht="12.75" customHeight="1">
      <c r="A2140" s="5" t="s">
        <v>6209</v>
      </c>
      <c r="B2140" s="6" t="s">
        <v>6210</v>
      </c>
      <c r="C2140" s="6" t="s">
        <v>6211</v>
      </c>
      <c r="D2140" s="7"/>
      <c r="E2140" s="7"/>
      <c r="F2140" s="7"/>
      <c r="G2140" s="8"/>
      <c r="H2140" s="8"/>
      <c r="I2140" s="9"/>
    </row>
    <row r="2141" ht="12.75" customHeight="1">
      <c r="A2141" s="5" t="s">
        <v>6212</v>
      </c>
      <c r="B2141" s="6" t="s">
        <v>6213</v>
      </c>
      <c r="C2141" s="6" t="s">
        <v>6214</v>
      </c>
      <c r="D2141" s="7"/>
      <c r="E2141" s="7"/>
      <c r="F2141" s="7"/>
      <c r="G2141" s="8"/>
      <c r="H2141" s="8"/>
      <c r="I2141" s="9"/>
    </row>
    <row r="2142" ht="12.75" customHeight="1">
      <c r="A2142" s="5" t="s">
        <v>6215</v>
      </c>
      <c r="B2142" s="6" t="s">
        <v>6216</v>
      </c>
      <c r="C2142" s="6" t="s">
        <v>6217</v>
      </c>
      <c r="D2142" s="7"/>
      <c r="E2142" s="7"/>
      <c r="F2142" s="7"/>
      <c r="G2142" s="8"/>
      <c r="H2142" s="8"/>
      <c r="I2142" s="9"/>
    </row>
    <row r="2143" ht="12.75" customHeight="1">
      <c r="A2143" s="5" t="s">
        <v>6218</v>
      </c>
      <c r="B2143" s="6" t="s">
        <v>6219</v>
      </c>
      <c r="C2143" s="6" t="s">
        <v>6220</v>
      </c>
      <c r="D2143" s="7"/>
      <c r="E2143" s="7"/>
      <c r="F2143" s="7"/>
      <c r="G2143" s="8"/>
      <c r="H2143" s="8"/>
      <c r="I2143" s="9"/>
    </row>
    <row r="2144" ht="12.75" customHeight="1">
      <c r="A2144" s="5" t="s">
        <v>6221</v>
      </c>
      <c r="B2144" s="6" t="s">
        <v>6222</v>
      </c>
      <c r="C2144" s="6" t="s">
        <v>6223</v>
      </c>
      <c r="D2144" s="7"/>
      <c r="E2144" s="7"/>
      <c r="F2144" s="7"/>
      <c r="G2144" s="8"/>
      <c r="H2144" s="8"/>
      <c r="I2144" s="9"/>
    </row>
    <row r="2145" ht="12.75" customHeight="1">
      <c r="A2145" s="5" t="s">
        <v>6224</v>
      </c>
      <c r="B2145" s="6" t="s">
        <v>6225</v>
      </c>
      <c r="C2145" s="6" t="s">
        <v>6226</v>
      </c>
      <c r="D2145" s="7"/>
      <c r="E2145" s="7"/>
      <c r="F2145" s="7"/>
      <c r="G2145" s="8"/>
      <c r="H2145" s="8"/>
      <c r="I2145" s="9"/>
    </row>
    <row r="2146" ht="12.75" customHeight="1">
      <c r="A2146" s="5" t="s">
        <v>6227</v>
      </c>
      <c r="B2146" s="6" t="s">
        <v>6228</v>
      </c>
      <c r="C2146" s="6" t="s">
        <v>6229</v>
      </c>
      <c r="D2146" s="7"/>
      <c r="E2146" s="7"/>
      <c r="F2146" s="7"/>
      <c r="G2146" s="8"/>
      <c r="H2146" s="8"/>
      <c r="I2146" s="9"/>
    </row>
    <row r="2147" ht="12.75" customHeight="1">
      <c r="A2147" s="5" t="s">
        <v>6230</v>
      </c>
      <c r="B2147" s="6" t="s">
        <v>6231</v>
      </c>
      <c r="C2147" s="6" t="s">
        <v>6232</v>
      </c>
      <c r="D2147" s="7"/>
      <c r="E2147" s="7"/>
      <c r="F2147" s="7"/>
      <c r="G2147" s="8"/>
      <c r="H2147" s="8"/>
      <c r="I2147" s="9"/>
    </row>
    <row r="2148" ht="12.75" customHeight="1">
      <c r="A2148" s="5" t="s">
        <v>6233</v>
      </c>
      <c r="B2148" s="6" t="s">
        <v>6234</v>
      </c>
      <c r="C2148" s="6" t="s">
        <v>6235</v>
      </c>
      <c r="D2148" s="7"/>
      <c r="E2148" s="7"/>
      <c r="F2148" s="7"/>
      <c r="G2148" s="8"/>
      <c r="H2148" s="8"/>
      <c r="I2148" s="9"/>
    </row>
    <row r="2149" ht="12.75" customHeight="1">
      <c r="A2149" s="5" t="s">
        <v>6236</v>
      </c>
      <c r="B2149" s="6" t="s">
        <v>6237</v>
      </c>
      <c r="C2149" s="6" t="s">
        <v>6238</v>
      </c>
      <c r="D2149" s="7"/>
      <c r="E2149" s="7"/>
      <c r="F2149" s="7"/>
      <c r="G2149" s="8"/>
      <c r="H2149" s="8"/>
      <c r="I2149" s="9"/>
    </row>
    <row r="2150" ht="12.75" customHeight="1">
      <c r="A2150" s="5" t="s">
        <v>6239</v>
      </c>
      <c r="B2150" s="6" t="s">
        <v>6240</v>
      </c>
      <c r="C2150" s="6" t="s">
        <v>6241</v>
      </c>
      <c r="D2150" s="7"/>
      <c r="E2150" s="7"/>
      <c r="F2150" s="7"/>
      <c r="G2150" s="8"/>
      <c r="H2150" s="8"/>
      <c r="I2150" s="9"/>
    </row>
    <row r="2151" ht="12.75" customHeight="1">
      <c r="A2151" s="5" t="s">
        <v>6242</v>
      </c>
      <c r="B2151" s="6" t="s">
        <v>6243</v>
      </c>
      <c r="C2151" s="6"/>
      <c r="D2151" s="7"/>
      <c r="E2151" s="7"/>
      <c r="F2151" s="7"/>
      <c r="G2151" s="8"/>
      <c r="H2151" s="8"/>
      <c r="I2151" s="9"/>
    </row>
    <row r="2152" ht="12.75" customHeight="1">
      <c r="A2152" s="5" t="s">
        <v>6244</v>
      </c>
      <c r="B2152" s="6" t="s">
        <v>6245</v>
      </c>
      <c r="C2152" s="6" t="s">
        <v>6246</v>
      </c>
      <c r="D2152" s="7"/>
      <c r="E2152" s="7"/>
      <c r="F2152" s="7"/>
      <c r="G2152" s="8"/>
      <c r="H2152" s="8"/>
      <c r="I2152" s="9"/>
    </row>
    <row r="2153" ht="12.75" customHeight="1">
      <c r="A2153" s="5" t="s">
        <v>6247</v>
      </c>
      <c r="B2153" s="6" t="s">
        <v>6248</v>
      </c>
      <c r="C2153" s="6" t="s">
        <v>6249</v>
      </c>
      <c r="D2153" s="7"/>
      <c r="E2153" s="7"/>
      <c r="F2153" s="7"/>
      <c r="G2153" s="8"/>
      <c r="H2153" s="8"/>
      <c r="I2153" s="9"/>
    </row>
    <row r="2154" ht="12.75" customHeight="1">
      <c r="A2154" s="5" t="s">
        <v>6250</v>
      </c>
      <c r="B2154" s="6" t="s">
        <v>6251</v>
      </c>
      <c r="C2154" s="6" t="s">
        <v>6252</v>
      </c>
      <c r="D2154" s="7"/>
      <c r="E2154" s="7"/>
      <c r="F2154" s="7"/>
      <c r="G2154" s="8"/>
      <c r="H2154" s="8"/>
      <c r="I2154" s="9"/>
    </row>
    <row r="2155" ht="12.75" customHeight="1">
      <c r="A2155" s="5" t="s">
        <v>6253</v>
      </c>
      <c r="B2155" s="6" t="s">
        <v>6254</v>
      </c>
      <c r="C2155" s="6"/>
      <c r="D2155" s="7"/>
      <c r="E2155" s="7"/>
      <c r="F2155" s="7"/>
      <c r="G2155" s="8"/>
      <c r="H2155" s="8"/>
      <c r="I2155" s="9"/>
    </row>
    <row r="2156" ht="12.75" customHeight="1">
      <c r="A2156" s="5" t="s">
        <v>6255</v>
      </c>
      <c r="B2156" s="6" t="s">
        <v>6256</v>
      </c>
      <c r="C2156" s="6"/>
      <c r="D2156" s="7"/>
      <c r="E2156" s="7"/>
      <c r="F2156" s="7"/>
      <c r="G2156" s="8"/>
      <c r="H2156" s="8"/>
      <c r="I2156" s="9"/>
    </row>
    <row r="2157" ht="12.75" customHeight="1">
      <c r="A2157" s="5" t="s">
        <v>6257</v>
      </c>
      <c r="B2157" s="6" t="s">
        <v>6258</v>
      </c>
      <c r="C2157" s="6"/>
      <c r="D2157" s="7"/>
      <c r="E2157" s="7"/>
      <c r="F2157" s="7"/>
      <c r="G2157" s="8"/>
      <c r="H2157" s="8"/>
      <c r="I2157" s="9"/>
    </row>
    <row r="2158" ht="12.75" customHeight="1">
      <c r="A2158" s="5" t="s">
        <v>6259</v>
      </c>
      <c r="B2158" s="6" t="s">
        <v>6258</v>
      </c>
      <c r="C2158" s="6"/>
      <c r="D2158" s="7"/>
      <c r="E2158" s="7"/>
      <c r="F2158" s="7"/>
      <c r="G2158" s="8"/>
      <c r="H2158" s="8"/>
      <c r="I2158" s="9"/>
    </row>
    <row r="2159" ht="12.75" customHeight="1">
      <c r="A2159" s="5" t="s">
        <v>6260</v>
      </c>
      <c r="B2159" s="6" t="s">
        <v>6261</v>
      </c>
      <c r="C2159" s="6" t="s">
        <v>6262</v>
      </c>
      <c r="D2159" s="7"/>
      <c r="E2159" s="7"/>
      <c r="F2159" s="7"/>
      <c r="G2159" s="8"/>
      <c r="H2159" s="8"/>
      <c r="I2159" s="9"/>
    </row>
    <row r="2160" ht="12.75" customHeight="1">
      <c r="A2160" s="5" t="s">
        <v>6263</v>
      </c>
      <c r="B2160" s="6" t="s">
        <v>6264</v>
      </c>
      <c r="C2160" s="6" t="s">
        <v>6265</v>
      </c>
      <c r="D2160" s="7"/>
      <c r="E2160" s="7"/>
      <c r="F2160" s="7"/>
      <c r="G2160" s="8"/>
      <c r="H2160" s="8"/>
      <c r="I2160" s="9"/>
    </row>
    <row r="2161" ht="12.75" customHeight="1">
      <c r="A2161" s="5" t="s">
        <v>6266</v>
      </c>
      <c r="B2161" s="6" t="s">
        <v>6267</v>
      </c>
      <c r="C2161" s="6" t="s">
        <v>6268</v>
      </c>
      <c r="D2161" s="7"/>
      <c r="E2161" s="7"/>
      <c r="F2161" s="7"/>
      <c r="G2161" s="8"/>
      <c r="H2161" s="8"/>
      <c r="I2161" s="9"/>
    </row>
    <row r="2162" ht="12.75" customHeight="1">
      <c r="A2162" s="5" t="s">
        <v>6269</v>
      </c>
      <c r="B2162" s="6" t="s">
        <v>6270</v>
      </c>
      <c r="C2162" s="6" t="s">
        <v>6271</v>
      </c>
      <c r="D2162" s="7"/>
      <c r="E2162" s="7"/>
      <c r="F2162" s="7"/>
      <c r="G2162" s="8"/>
      <c r="H2162" s="8"/>
      <c r="I2162" s="9"/>
    </row>
    <row r="2163" ht="12.75" customHeight="1">
      <c r="A2163" s="5" t="s">
        <v>6272</v>
      </c>
      <c r="B2163" s="6" t="s">
        <v>6273</v>
      </c>
      <c r="C2163" s="6" t="s">
        <v>6274</v>
      </c>
      <c r="D2163" s="7"/>
      <c r="E2163" s="7"/>
      <c r="F2163" s="7"/>
      <c r="G2163" s="8"/>
      <c r="H2163" s="8"/>
      <c r="I2163" s="9"/>
    </row>
    <row r="2164" ht="12.75" customHeight="1">
      <c r="A2164" s="5" t="s">
        <v>6275</v>
      </c>
      <c r="B2164" s="6" t="s">
        <v>6276</v>
      </c>
      <c r="C2164" s="6" t="s">
        <v>6277</v>
      </c>
      <c r="D2164" s="7"/>
      <c r="E2164" s="7"/>
      <c r="F2164" s="7"/>
      <c r="G2164" s="8"/>
      <c r="H2164" s="8"/>
      <c r="I2164" s="9"/>
    </row>
    <row r="2165" ht="12.75" customHeight="1">
      <c r="A2165" s="5" t="s">
        <v>6278</v>
      </c>
      <c r="B2165" s="6" t="s">
        <v>6279</v>
      </c>
      <c r="C2165" s="6" t="s">
        <v>6280</v>
      </c>
      <c r="D2165" s="7"/>
      <c r="E2165" s="7"/>
      <c r="F2165" s="7"/>
      <c r="G2165" s="8"/>
      <c r="H2165" s="8"/>
      <c r="I2165" s="9"/>
    </row>
    <row r="2166" ht="12.75" customHeight="1">
      <c r="A2166" s="5" t="s">
        <v>6281</v>
      </c>
      <c r="B2166" s="6" t="s">
        <v>6282</v>
      </c>
      <c r="C2166" s="6" t="s">
        <v>6283</v>
      </c>
      <c r="D2166" s="7"/>
      <c r="E2166" s="7"/>
      <c r="F2166" s="7"/>
      <c r="G2166" s="8"/>
      <c r="H2166" s="8"/>
      <c r="I2166" s="9"/>
    </row>
    <row r="2167" ht="12.75" customHeight="1">
      <c r="A2167" s="5" t="s">
        <v>6284</v>
      </c>
      <c r="B2167" s="6" t="s">
        <v>6285</v>
      </c>
      <c r="C2167" s="6" t="s">
        <v>6286</v>
      </c>
      <c r="D2167" s="7"/>
      <c r="E2167" s="7"/>
      <c r="F2167" s="7"/>
      <c r="G2167" s="8"/>
      <c r="H2167" s="8"/>
      <c r="I2167" s="9"/>
    </row>
    <row r="2168" ht="12.75" customHeight="1">
      <c r="A2168" s="5" t="s">
        <v>6287</v>
      </c>
      <c r="B2168" s="6" t="s">
        <v>6288</v>
      </c>
      <c r="C2168" s="6" t="s">
        <v>6289</v>
      </c>
      <c r="D2168" s="7"/>
      <c r="E2168" s="7"/>
      <c r="F2168" s="7"/>
      <c r="G2168" s="8"/>
      <c r="H2168" s="8"/>
      <c r="I2168" s="9"/>
    </row>
    <row r="2169" ht="12.75" customHeight="1">
      <c r="A2169" s="5" t="s">
        <v>6290</v>
      </c>
      <c r="B2169" s="6" t="s">
        <v>6291</v>
      </c>
      <c r="C2169" s="6" t="s">
        <v>6292</v>
      </c>
      <c r="D2169" s="7"/>
      <c r="E2169" s="7"/>
      <c r="F2169" s="7"/>
      <c r="G2169" s="8"/>
      <c r="H2169" s="8"/>
      <c r="I2169" s="9"/>
    </row>
    <row r="2170" ht="12.75" customHeight="1">
      <c r="A2170" s="5" t="s">
        <v>6293</v>
      </c>
      <c r="B2170" s="6" t="s">
        <v>6294</v>
      </c>
      <c r="C2170" s="6" t="s">
        <v>6295</v>
      </c>
      <c r="D2170" s="7"/>
      <c r="E2170" s="7"/>
      <c r="F2170" s="7"/>
      <c r="G2170" s="8"/>
      <c r="H2170" s="8"/>
      <c r="I2170" s="9"/>
    </row>
    <row r="2171" ht="12.75" customHeight="1">
      <c r="A2171" s="5" t="s">
        <v>6296</v>
      </c>
      <c r="B2171" s="6" t="s">
        <v>6297</v>
      </c>
      <c r="C2171" s="6" t="s">
        <v>6298</v>
      </c>
      <c r="D2171" s="7"/>
      <c r="E2171" s="7"/>
      <c r="F2171" s="7"/>
      <c r="G2171" s="8"/>
      <c r="H2171" s="8"/>
      <c r="I2171" s="9"/>
    </row>
    <row r="2172" ht="12.75" customHeight="1">
      <c r="A2172" s="5" t="s">
        <v>6299</v>
      </c>
      <c r="B2172" s="6" t="s">
        <v>6300</v>
      </c>
      <c r="C2172" s="6" t="s">
        <v>6301</v>
      </c>
      <c r="D2172" s="7"/>
      <c r="E2172" s="7"/>
      <c r="F2172" s="7"/>
      <c r="G2172" s="8"/>
      <c r="H2172" s="8"/>
      <c r="I2172" s="9"/>
    </row>
    <row r="2173" ht="12.75" customHeight="1">
      <c r="A2173" s="5" t="s">
        <v>6302</v>
      </c>
      <c r="B2173" s="6" t="s">
        <v>6303</v>
      </c>
      <c r="C2173" s="6" t="s">
        <v>6304</v>
      </c>
      <c r="D2173" s="7"/>
      <c r="E2173" s="7"/>
      <c r="F2173" s="7"/>
      <c r="G2173" s="8"/>
      <c r="H2173" s="8"/>
      <c r="I2173" s="9"/>
    </row>
    <row r="2174" ht="12.75" customHeight="1">
      <c r="A2174" s="5" t="s">
        <v>6305</v>
      </c>
      <c r="B2174" s="6" t="s">
        <v>6306</v>
      </c>
      <c r="C2174" s="6" t="s">
        <v>6307</v>
      </c>
      <c r="D2174" s="7"/>
      <c r="E2174" s="7"/>
      <c r="F2174" s="7"/>
      <c r="G2174" s="8"/>
      <c r="H2174" s="8"/>
      <c r="I2174" s="9"/>
    </row>
    <row r="2175" ht="12.75" customHeight="1">
      <c r="A2175" s="5" t="s">
        <v>6308</v>
      </c>
      <c r="B2175" s="6" t="s">
        <v>6309</v>
      </c>
      <c r="C2175" s="6" t="s">
        <v>6310</v>
      </c>
      <c r="D2175" s="7"/>
      <c r="E2175" s="7"/>
      <c r="F2175" s="7"/>
      <c r="G2175" s="8"/>
      <c r="H2175" s="8"/>
      <c r="I2175" s="9"/>
    </row>
    <row r="2176" ht="12.75" customHeight="1">
      <c r="A2176" s="5" t="s">
        <v>6311</v>
      </c>
      <c r="B2176" s="6" t="s">
        <v>6312</v>
      </c>
      <c r="C2176" s="6"/>
      <c r="D2176" s="7"/>
      <c r="E2176" s="7"/>
      <c r="F2176" s="7"/>
      <c r="G2176" s="8"/>
      <c r="H2176" s="8"/>
      <c r="I2176" s="9"/>
    </row>
    <row r="2177" ht="12.75" customHeight="1">
      <c r="A2177" s="5" t="s">
        <v>6313</v>
      </c>
      <c r="B2177" s="6" t="s">
        <v>6314</v>
      </c>
      <c r="C2177" s="6"/>
      <c r="D2177" s="7"/>
      <c r="E2177" s="7"/>
      <c r="F2177" s="7"/>
      <c r="G2177" s="8"/>
      <c r="H2177" s="8"/>
      <c r="I2177" s="9"/>
    </row>
    <row r="2178" ht="12.75" customHeight="1">
      <c r="A2178" s="5" t="s">
        <v>6315</v>
      </c>
      <c r="B2178" s="6" t="s">
        <v>6316</v>
      </c>
      <c r="C2178" s="6" t="s">
        <v>6317</v>
      </c>
      <c r="D2178" s="7"/>
      <c r="E2178" s="7"/>
      <c r="F2178" s="7"/>
      <c r="G2178" s="8"/>
      <c r="H2178" s="8"/>
      <c r="I2178" s="9"/>
    </row>
    <row r="2179" ht="12.75" customHeight="1">
      <c r="A2179" s="5" t="s">
        <v>6318</v>
      </c>
      <c r="B2179" s="6" t="s">
        <v>6319</v>
      </c>
      <c r="C2179" s="6" t="s">
        <v>6320</v>
      </c>
      <c r="D2179" s="7"/>
      <c r="E2179" s="7"/>
      <c r="F2179" s="7"/>
      <c r="G2179" s="8"/>
      <c r="H2179" s="8"/>
      <c r="I2179" s="9"/>
    </row>
    <row r="2180" ht="12.75" customHeight="1">
      <c r="A2180" s="5" t="s">
        <v>6321</v>
      </c>
      <c r="B2180" s="6" t="s">
        <v>6322</v>
      </c>
      <c r="C2180" s="6"/>
      <c r="D2180" s="7"/>
      <c r="E2180" s="7"/>
      <c r="F2180" s="7"/>
      <c r="G2180" s="8"/>
      <c r="H2180" s="8"/>
      <c r="I2180" s="9"/>
    </row>
    <row r="2181" ht="12.75" customHeight="1">
      <c r="A2181" s="5" t="s">
        <v>6323</v>
      </c>
      <c r="B2181" s="6" t="s">
        <v>6324</v>
      </c>
      <c r="C2181" s="6" t="s">
        <v>6325</v>
      </c>
      <c r="D2181" s="7"/>
      <c r="E2181" s="7"/>
      <c r="F2181" s="7"/>
      <c r="G2181" s="8"/>
      <c r="H2181" s="8"/>
      <c r="I2181" s="9"/>
    </row>
    <row r="2182" ht="12.75" customHeight="1">
      <c r="A2182" s="5" t="s">
        <v>6326</v>
      </c>
      <c r="B2182" s="6" t="s">
        <v>6327</v>
      </c>
      <c r="C2182" s="6" t="s">
        <v>6328</v>
      </c>
      <c r="D2182" s="7"/>
      <c r="E2182" s="7"/>
      <c r="F2182" s="7"/>
      <c r="G2182" s="8"/>
      <c r="H2182" s="8"/>
      <c r="I2182" s="9"/>
    </row>
    <row r="2183" ht="12.75" customHeight="1">
      <c r="A2183" s="5" t="s">
        <v>6329</v>
      </c>
      <c r="B2183" s="6" t="s">
        <v>6330</v>
      </c>
      <c r="C2183" s="6" t="s">
        <v>6331</v>
      </c>
      <c r="D2183" s="7"/>
      <c r="E2183" s="7"/>
      <c r="F2183" s="7"/>
      <c r="G2183" s="8"/>
      <c r="H2183" s="8"/>
      <c r="I2183" s="9"/>
    </row>
    <row r="2184" ht="12.75" customHeight="1">
      <c r="A2184" s="5" t="s">
        <v>6332</v>
      </c>
      <c r="B2184" s="6" t="s">
        <v>6333</v>
      </c>
      <c r="C2184" s="6" t="s">
        <v>6334</v>
      </c>
      <c r="D2184" s="7"/>
      <c r="E2184" s="7"/>
      <c r="F2184" s="7"/>
      <c r="G2184" s="8"/>
      <c r="H2184" s="8"/>
      <c r="I2184" s="9"/>
    </row>
    <row r="2185" ht="12.75" customHeight="1">
      <c r="A2185" s="5" t="s">
        <v>6335</v>
      </c>
      <c r="B2185" s="6" t="s">
        <v>6336</v>
      </c>
      <c r="C2185" s="6" t="s">
        <v>6337</v>
      </c>
      <c r="D2185" s="7"/>
      <c r="E2185" s="7"/>
      <c r="F2185" s="7"/>
      <c r="G2185" s="8"/>
      <c r="H2185" s="8"/>
      <c r="I2185" s="9"/>
    </row>
    <row r="2186" ht="12.75" customHeight="1">
      <c r="A2186" s="5" t="s">
        <v>6338</v>
      </c>
      <c r="B2186" s="6" t="s">
        <v>6339</v>
      </c>
      <c r="C2186" s="6" t="s">
        <v>6340</v>
      </c>
      <c r="D2186" s="7"/>
      <c r="E2186" s="7"/>
      <c r="F2186" s="7"/>
      <c r="G2186" s="8"/>
      <c r="H2186" s="8"/>
      <c r="I2186" s="9"/>
    </row>
    <row r="2187" ht="12.75" customHeight="1">
      <c r="A2187" s="5" t="s">
        <v>6341</v>
      </c>
      <c r="B2187" s="6" t="s">
        <v>6342</v>
      </c>
      <c r="C2187" s="6"/>
      <c r="D2187" s="7"/>
      <c r="E2187" s="7"/>
      <c r="F2187" s="7"/>
      <c r="G2187" s="8"/>
      <c r="H2187" s="8"/>
      <c r="I2187" s="9"/>
    </row>
    <row r="2188" ht="12.75" customHeight="1">
      <c r="A2188" s="5" t="s">
        <v>6343</v>
      </c>
      <c r="B2188" s="6" t="s">
        <v>6344</v>
      </c>
      <c r="C2188" s="6"/>
      <c r="D2188" s="7"/>
      <c r="E2188" s="7"/>
      <c r="F2188" s="7"/>
      <c r="G2188" s="8"/>
      <c r="H2188" s="8"/>
      <c r="I2188" s="9"/>
    </row>
    <row r="2189" ht="12.75" customHeight="1">
      <c r="A2189" s="5" t="s">
        <v>6345</v>
      </c>
      <c r="B2189" s="6" t="s">
        <v>6346</v>
      </c>
      <c r="C2189" s="6" t="s">
        <v>6347</v>
      </c>
      <c r="D2189" s="7"/>
      <c r="E2189" s="7"/>
      <c r="F2189" s="7"/>
      <c r="G2189" s="8"/>
      <c r="H2189" s="8"/>
      <c r="I2189" s="9"/>
    </row>
    <row r="2190" ht="12.75" customHeight="1">
      <c r="A2190" s="5" t="s">
        <v>6348</v>
      </c>
      <c r="B2190" s="6" t="s">
        <v>6349</v>
      </c>
      <c r="C2190" s="6" t="s">
        <v>6350</v>
      </c>
      <c r="D2190" s="7"/>
      <c r="E2190" s="7"/>
      <c r="F2190" s="7"/>
      <c r="G2190" s="8"/>
      <c r="H2190" s="8"/>
      <c r="I2190" s="9"/>
    </row>
    <row r="2191" ht="12.75" customHeight="1">
      <c r="A2191" s="5" t="s">
        <v>6351</v>
      </c>
      <c r="B2191" s="6" t="s">
        <v>6352</v>
      </c>
      <c r="C2191" s="6" t="s">
        <v>6353</v>
      </c>
      <c r="D2191" s="7"/>
      <c r="E2191" s="7"/>
      <c r="F2191" s="7"/>
      <c r="G2191" s="8"/>
      <c r="H2191" s="8"/>
      <c r="I2191" s="9"/>
    </row>
    <row r="2192" ht="12.75" customHeight="1">
      <c r="A2192" s="5" t="s">
        <v>6354</v>
      </c>
      <c r="B2192" s="6" t="s">
        <v>6355</v>
      </c>
      <c r="C2192" s="6" t="s">
        <v>6356</v>
      </c>
      <c r="D2192" s="7"/>
      <c r="E2192" s="7"/>
      <c r="F2192" s="7"/>
      <c r="G2192" s="8"/>
      <c r="H2192" s="8"/>
      <c r="I2192" s="9"/>
    </row>
    <row r="2193" ht="12.75" customHeight="1">
      <c r="A2193" s="5" t="s">
        <v>6357</v>
      </c>
      <c r="B2193" s="6" t="s">
        <v>6358</v>
      </c>
      <c r="C2193" s="6" t="s">
        <v>6359</v>
      </c>
      <c r="D2193" s="7"/>
      <c r="E2193" s="7"/>
      <c r="F2193" s="7"/>
      <c r="G2193" s="8"/>
      <c r="H2193" s="8"/>
      <c r="I2193" s="9"/>
    </row>
    <row r="2194" ht="12.75" customHeight="1">
      <c r="A2194" s="5" t="s">
        <v>6360</v>
      </c>
      <c r="B2194" s="6" t="s">
        <v>6361</v>
      </c>
      <c r="C2194" s="6" t="s">
        <v>6362</v>
      </c>
      <c r="D2194" s="7"/>
      <c r="E2194" s="7"/>
      <c r="F2194" s="7"/>
      <c r="G2194" s="8"/>
      <c r="H2194" s="8"/>
      <c r="I2194" s="9"/>
    </row>
    <row r="2195" ht="12.75" customHeight="1">
      <c r="A2195" s="5" t="s">
        <v>6363</v>
      </c>
      <c r="B2195" s="6" t="s">
        <v>6364</v>
      </c>
      <c r="C2195" s="6" t="s">
        <v>6365</v>
      </c>
      <c r="D2195" s="7"/>
      <c r="E2195" s="7"/>
      <c r="F2195" s="7"/>
      <c r="G2195" s="8"/>
      <c r="H2195" s="8"/>
      <c r="I2195" s="9"/>
    </row>
    <row r="2196" ht="12.75" customHeight="1">
      <c r="A2196" s="5" t="s">
        <v>6366</v>
      </c>
      <c r="B2196" s="6" t="s">
        <v>6367</v>
      </c>
      <c r="C2196" s="6" t="s">
        <v>6368</v>
      </c>
      <c r="D2196" s="7"/>
      <c r="E2196" s="7"/>
      <c r="F2196" s="7"/>
      <c r="G2196" s="8"/>
      <c r="H2196" s="8"/>
      <c r="I2196" s="9"/>
    </row>
    <row r="2197" ht="12.75" customHeight="1">
      <c r="A2197" s="5" t="s">
        <v>6369</v>
      </c>
      <c r="B2197" s="6" t="s">
        <v>6370</v>
      </c>
      <c r="C2197" s="6" t="s">
        <v>6371</v>
      </c>
      <c r="D2197" s="7"/>
      <c r="E2197" s="7"/>
      <c r="F2197" s="7"/>
      <c r="G2197" s="8"/>
      <c r="H2197" s="8"/>
      <c r="I2197" s="9"/>
    </row>
    <row r="2198" ht="12.75" customHeight="1">
      <c r="A2198" s="5" t="s">
        <v>6372</v>
      </c>
      <c r="B2198" s="6" t="s">
        <v>6373</v>
      </c>
      <c r="C2198" s="6" t="s">
        <v>6374</v>
      </c>
      <c r="D2198" s="7"/>
      <c r="E2198" s="7"/>
      <c r="F2198" s="7"/>
      <c r="G2198" s="8"/>
      <c r="H2198" s="8"/>
      <c r="I2198" s="9"/>
    </row>
    <row r="2199" ht="12.75" customHeight="1">
      <c r="A2199" s="5" t="s">
        <v>6375</v>
      </c>
      <c r="B2199" s="6" t="s">
        <v>6376</v>
      </c>
      <c r="C2199" s="6" t="s">
        <v>6377</v>
      </c>
      <c r="D2199" s="7"/>
      <c r="E2199" s="7"/>
      <c r="F2199" s="7"/>
      <c r="G2199" s="8"/>
      <c r="H2199" s="8"/>
      <c r="I2199" s="9"/>
    </row>
    <row r="2200" ht="12.75" customHeight="1">
      <c r="A2200" s="5" t="s">
        <v>6378</v>
      </c>
      <c r="B2200" s="6" t="s">
        <v>6379</v>
      </c>
      <c r="C2200" s="6" t="s">
        <v>6380</v>
      </c>
      <c r="D2200" s="7"/>
      <c r="E2200" s="7"/>
      <c r="F2200" s="7"/>
      <c r="G2200" s="8"/>
      <c r="H2200" s="8"/>
      <c r="I2200" s="9"/>
    </row>
    <row r="2201" ht="12.75" customHeight="1">
      <c r="A2201" s="5" t="s">
        <v>6381</v>
      </c>
      <c r="B2201" s="6" t="s">
        <v>6382</v>
      </c>
      <c r="C2201" s="6" t="s">
        <v>6383</v>
      </c>
      <c r="D2201" s="7"/>
      <c r="E2201" s="7"/>
      <c r="F2201" s="7"/>
      <c r="G2201" s="8"/>
      <c r="H2201" s="8"/>
      <c r="I2201" s="9"/>
    </row>
    <row r="2202" ht="12.75" customHeight="1">
      <c r="A2202" s="5" t="s">
        <v>6384</v>
      </c>
      <c r="B2202" s="6" t="s">
        <v>6385</v>
      </c>
      <c r="C2202" s="6" t="s">
        <v>6386</v>
      </c>
      <c r="D2202" s="7"/>
      <c r="E2202" s="7"/>
      <c r="F2202" s="7"/>
      <c r="G2202" s="8"/>
      <c r="H2202" s="8"/>
      <c r="I2202" s="9"/>
    </row>
    <row r="2203" ht="12.75" customHeight="1">
      <c r="A2203" s="5" t="s">
        <v>6387</v>
      </c>
      <c r="B2203" s="6" t="s">
        <v>6388</v>
      </c>
      <c r="C2203" s="6" t="s">
        <v>6389</v>
      </c>
      <c r="D2203" s="7"/>
      <c r="E2203" s="7"/>
      <c r="F2203" s="7"/>
      <c r="G2203" s="8"/>
      <c r="H2203" s="8"/>
      <c r="I2203" s="9"/>
    </row>
    <row r="2204" ht="12.75" customHeight="1">
      <c r="A2204" s="5" t="s">
        <v>6390</v>
      </c>
      <c r="B2204" s="6" t="s">
        <v>6391</v>
      </c>
      <c r="C2204" s="6" t="s">
        <v>6392</v>
      </c>
      <c r="D2204" s="7"/>
      <c r="E2204" s="7"/>
      <c r="F2204" s="7"/>
      <c r="G2204" s="8"/>
      <c r="H2204" s="8"/>
      <c r="I2204" s="9"/>
    </row>
    <row r="2205" ht="12.75" customHeight="1">
      <c r="A2205" s="5" t="s">
        <v>6393</v>
      </c>
      <c r="B2205" s="6" t="s">
        <v>6394</v>
      </c>
      <c r="C2205" s="6" t="s">
        <v>6395</v>
      </c>
      <c r="D2205" s="7"/>
      <c r="E2205" s="7"/>
      <c r="F2205" s="7"/>
      <c r="G2205" s="8"/>
      <c r="H2205" s="8"/>
      <c r="I2205" s="9"/>
    </row>
    <row r="2206" ht="12.75" customHeight="1">
      <c r="A2206" s="5" t="s">
        <v>6396</v>
      </c>
      <c r="B2206" s="6" t="s">
        <v>6397</v>
      </c>
      <c r="C2206" s="6" t="s">
        <v>6398</v>
      </c>
      <c r="D2206" s="7"/>
      <c r="E2206" s="7"/>
      <c r="F2206" s="7"/>
      <c r="G2206" s="8"/>
      <c r="H2206" s="8"/>
      <c r="I2206" s="9"/>
    </row>
    <row r="2207" ht="12.75" customHeight="1">
      <c r="A2207" s="5" t="s">
        <v>6399</v>
      </c>
      <c r="B2207" s="6" t="s">
        <v>6400</v>
      </c>
      <c r="C2207" s="6" t="s">
        <v>6401</v>
      </c>
      <c r="D2207" s="7"/>
      <c r="E2207" s="7"/>
      <c r="F2207" s="7"/>
      <c r="G2207" s="8"/>
      <c r="H2207" s="8"/>
      <c r="I2207" s="9"/>
    </row>
    <row r="2208" ht="12.75" customHeight="1">
      <c r="A2208" s="5" t="s">
        <v>6402</v>
      </c>
      <c r="B2208" s="6" t="s">
        <v>6403</v>
      </c>
      <c r="C2208" s="6" t="s">
        <v>6404</v>
      </c>
      <c r="D2208" s="7"/>
      <c r="E2208" s="7"/>
      <c r="F2208" s="7"/>
      <c r="G2208" s="8"/>
      <c r="H2208" s="8"/>
      <c r="I2208" s="9"/>
    </row>
    <row r="2209" ht="12.75" customHeight="1">
      <c r="A2209" s="5" t="s">
        <v>6405</v>
      </c>
      <c r="B2209" s="6" t="s">
        <v>6406</v>
      </c>
      <c r="C2209" s="6" t="s">
        <v>6407</v>
      </c>
      <c r="D2209" s="7"/>
      <c r="E2209" s="7"/>
      <c r="F2209" s="7"/>
      <c r="G2209" s="8"/>
      <c r="H2209" s="8"/>
      <c r="I2209" s="9"/>
    </row>
    <row r="2210" ht="12.75" customHeight="1">
      <c r="A2210" s="5" t="s">
        <v>6408</v>
      </c>
      <c r="B2210" s="6" t="s">
        <v>6409</v>
      </c>
      <c r="C2210" s="6" t="s">
        <v>6410</v>
      </c>
      <c r="D2210" s="7"/>
      <c r="E2210" s="7"/>
      <c r="F2210" s="7"/>
      <c r="G2210" s="8"/>
      <c r="H2210" s="8"/>
      <c r="I2210" s="9"/>
    </row>
    <row r="2211" ht="12.75" customHeight="1">
      <c r="A2211" s="5" t="s">
        <v>6411</v>
      </c>
      <c r="B2211" s="6" t="s">
        <v>6412</v>
      </c>
      <c r="C2211" s="6" t="s">
        <v>6413</v>
      </c>
      <c r="D2211" s="7"/>
      <c r="E2211" s="7"/>
      <c r="F2211" s="7"/>
      <c r="G2211" s="8"/>
      <c r="H2211" s="8"/>
      <c r="I2211" s="9"/>
    </row>
    <row r="2212" ht="12.75" customHeight="1">
      <c r="A2212" s="5" t="s">
        <v>6414</v>
      </c>
      <c r="B2212" s="6" t="s">
        <v>6415</v>
      </c>
      <c r="C2212" s="6" t="s">
        <v>6416</v>
      </c>
      <c r="D2212" s="7"/>
      <c r="E2212" s="7"/>
      <c r="F2212" s="7"/>
      <c r="G2212" s="8"/>
      <c r="H2212" s="8"/>
      <c r="I2212" s="9"/>
    </row>
    <row r="2213" ht="12.75" customHeight="1">
      <c r="A2213" s="5" t="s">
        <v>6417</v>
      </c>
      <c r="B2213" s="6" t="s">
        <v>6418</v>
      </c>
      <c r="C2213" s="6" t="s">
        <v>6419</v>
      </c>
      <c r="D2213" s="7"/>
      <c r="E2213" s="7"/>
      <c r="F2213" s="7"/>
      <c r="G2213" s="8"/>
      <c r="H2213" s="8"/>
      <c r="I2213" s="9"/>
    </row>
    <row r="2214" ht="12.75" customHeight="1">
      <c r="A2214" s="5" t="s">
        <v>6420</v>
      </c>
      <c r="B2214" s="6" t="s">
        <v>6421</v>
      </c>
      <c r="C2214" s="6" t="s">
        <v>6422</v>
      </c>
      <c r="D2214" s="7"/>
      <c r="E2214" s="7"/>
      <c r="F2214" s="7"/>
      <c r="G2214" s="8"/>
      <c r="H2214" s="8"/>
      <c r="I2214" s="9"/>
    </row>
    <row r="2215" ht="12.75" customHeight="1">
      <c r="A2215" s="5" t="s">
        <v>6423</v>
      </c>
      <c r="B2215" s="6" t="s">
        <v>6424</v>
      </c>
      <c r="C2215" s="6" t="s">
        <v>6425</v>
      </c>
      <c r="D2215" s="7"/>
      <c r="E2215" s="7"/>
      <c r="F2215" s="7"/>
      <c r="G2215" s="8"/>
      <c r="H2215" s="8"/>
      <c r="I2215" s="9"/>
    </row>
    <row r="2216" ht="12.75" customHeight="1">
      <c r="A2216" s="5" t="s">
        <v>6426</v>
      </c>
      <c r="B2216" s="6" t="s">
        <v>6427</v>
      </c>
      <c r="C2216" s="6" t="s">
        <v>6428</v>
      </c>
      <c r="D2216" s="7"/>
      <c r="E2216" s="7"/>
      <c r="F2216" s="7"/>
      <c r="G2216" s="8"/>
      <c r="H2216" s="8"/>
      <c r="I2216" s="9"/>
    </row>
    <row r="2217" ht="12.75" customHeight="1">
      <c r="A2217" s="5" t="s">
        <v>6429</v>
      </c>
      <c r="B2217" s="6" t="s">
        <v>6430</v>
      </c>
      <c r="C2217" s="6" t="s">
        <v>6431</v>
      </c>
      <c r="D2217" s="7"/>
      <c r="E2217" s="7"/>
      <c r="F2217" s="7"/>
      <c r="G2217" s="8"/>
      <c r="H2217" s="8"/>
      <c r="I2217" s="9"/>
    </row>
    <row r="2218" ht="12.75" customHeight="1">
      <c r="A2218" s="5" t="s">
        <v>6432</v>
      </c>
      <c r="B2218" s="6" t="s">
        <v>6433</v>
      </c>
      <c r="C2218" s="6" t="s">
        <v>6434</v>
      </c>
      <c r="D2218" s="7"/>
      <c r="E2218" s="7"/>
      <c r="F2218" s="7"/>
      <c r="G2218" s="8"/>
      <c r="H2218" s="8"/>
      <c r="I2218" s="9"/>
    </row>
    <row r="2219" ht="12.75" customHeight="1">
      <c r="A2219" s="5" t="s">
        <v>6435</v>
      </c>
      <c r="B2219" s="6" t="s">
        <v>6436</v>
      </c>
      <c r="C2219" s="6" t="s">
        <v>6437</v>
      </c>
      <c r="D2219" s="7"/>
      <c r="E2219" s="7"/>
      <c r="F2219" s="7"/>
      <c r="G2219" s="8"/>
      <c r="H2219" s="8"/>
      <c r="I2219" s="9"/>
    </row>
    <row r="2220" ht="12.75" customHeight="1">
      <c r="A2220" s="5" t="s">
        <v>6438</v>
      </c>
      <c r="B2220" s="6" t="s">
        <v>6439</v>
      </c>
      <c r="C2220" s="6" t="s">
        <v>6440</v>
      </c>
      <c r="D2220" s="7"/>
      <c r="E2220" s="7"/>
      <c r="F2220" s="7"/>
      <c r="G2220" s="8"/>
      <c r="H2220" s="8"/>
      <c r="I2220" s="9"/>
    </row>
    <row r="2221" ht="12.75" customHeight="1">
      <c r="A2221" s="5" t="s">
        <v>6441</v>
      </c>
      <c r="B2221" s="6" t="s">
        <v>6442</v>
      </c>
      <c r="C2221" s="6" t="s">
        <v>6443</v>
      </c>
      <c r="D2221" s="7"/>
      <c r="E2221" s="7"/>
      <c r="F2221" s="7"/>
      <c r="G2221" s="8"/>
      <c r="H2221" s="8"/>
      <c r="I2221" s="9"/>
    </row>
    <row r="2222" ht="12.75" customHeight="1">
      <c r="A2222" s="5" t="s">
        <v>6444</v>
      </c>
      <c r="B2222" s="6" t="s">
        <v>6445</v>
      </c>
      <c r="C2222" s="6" t="s">
        <v>6446</v>
      </c>
      <c r="D2222" s="7"/>
      <c r="E2222" s="7"/>
      <c r="F2222" s="7"/>
      <c r="G2222" s="8"/>
      <c r="H2222" s="8"/>
      <c r="I2222" s="9"/>
    </row>
    <row r="2223" ht="12.75" customHeight="1">
      <c r="A2223" s="5" t="s">
        <v>6447</v>
      </c>
      <c r="B2223" s="6" t="s">
        <v>6448</v>
      </c>
      <c r="C2223" s="6" t="s">
        <v>6449</v>
      </c>
      <c r="D2223" s="7"/>
      <c r="E2223" s="7"/>
      <c r="F2223" s="7"/>
      <c r="G2223" s="8"/>
      <c r="H2223" s="8"/>
      <c r="I2223" s="9"/>
    </row>
    <row r="2224" ht="12.75" customHeight="1">
      <c r="A2224" s="5" t="s">
        <v>6450</v>
      </c>
      <c r="B2224" s="6" t="s">
        <v>6451</v>
      </c>
      <c r="C2224" s="6" t="s">
        <v>6452</v>
      </c>
      <c r="D2224" s="7"/>
      <c r="E2224" s="7"/>
      <c r="F2224" s="7"/>
      <c r="G2224" s="8"/>
      <c r="H2224" s="8"/>
      <c r="I2224" s="9"/>
    </row>
    <row r="2225" ht="12.75" customHeight="1">
      <c r="A2225" s="5" t="s">
        <v>6453</v>
      </c>
      <c r="B2225" s="6" t="s">
        <v>6454</v>
      </c>
      <c r="C2225" s="6" t="s">
        <v>6455</v>
      </c>
      <c r="D2225" s="7"/>
      <c r="E2225" s="7"/>
      <c r="F2225" s="7"/>
      <c r="G2225" s="8"/>
      <c r="H2225" s="8"/>
      <c r="I2225" s="9"/>
    </row>
    <row r="2226" ht="12.75" customHeight="1">
      <c r="A2226" s="5" t="s">
        <v>6456</v>
      </c>
      <c r="B2226" s="6" t="s">
        <v>6457</v>
      </c>
      <c r="C2226" s="6" t="s">
        <v>6458</v>
      </c>
      <c r="D2226" s="7"/>
      <c r="E2226" s="7"/>
      <c r="F2226" s="7"/>
      <c r="G2226" s="8"/>
      <c r="H2226" s="8"/>
      <c r="I2226" s="9"/>
    </row>
    <row r="2227" ht="12.75" customHeight="1">
      <c r="A2227" s="5" t="s">
        <v>6459</v>
      </c>
      <c r="B2227" s="6" t="s">
        <v>6460</v>
      </c>
      <c r="C2227" s="6" t="s">
        <v>6461</v>
      </c>
      <c r="D2227" s="7"/>
      <c r="E2227" s="7"/>
      <c r="F2227" s="7"/>
      <c r="G2227" s="8"/>
      <c r="H2227" s="8"/>
      <c r="I2227" s="9"/>
    </row>
    <row r="2228" ht="12.75" customHeight="1">
      <c r="A2228" s="5" t="s">
        <v>6462</v>
      </c>
      <c r="B2228" s="6" t="s">
        <v>6463</v>
      </c>
      <c r="C2228" s="6" t="s">
        <v>6464</v>
      </c>
      <c r="D2228" s="7"/>
      <c r="E2228" s="7"/>
      <c r="F2228" s="7"/>
      <c r="G2228" s="8"/>
      <c r="H2228" s="8"/>
      <c r="I2228" s="9"/>
    </row>
    <row r="2229" ht="12.75" customHeight="1">
      <c r="A2229" s="5" t="s">
        <v>6465</v>
      </c>
      <c r="B2229" s="6" t="s">
        <v>6466</v>
      </c>
      <c r="C2229" s="6" t="s">
        <v>6467</v>
      </c>
      <c r="D2229" s="7"/>
      <c r="E2229" s="7"/>
      <c r="F2229" s="7"/>
      <c r="G2229" s="8"/>
      <c r="H2229" s="8"/>
      <c r="I2229" s="9"/>
    </row>
    <row r="2230" ht="12.75" customHeight="1">
      <c r="A2230" s="5" t="s">
        <v>6468</v>
      </c>
      <c r="B2230" s="6" t="s">
        <v>6469</v>
      </c>
      <c r="C2230" s="6" t="s">
        <v>6470</v>
      </c>
      <c r="D2230" s="7"/>
      <c r="E2230" s="7"/>
      <c r="F2230" s="7"/>
      <c r="G2230" s="8"/>
      <c r="H2230" s="8"/>
      <c r="I2230" s="9"/>
    </row>
    <row r="2231" ht="12.75" customHeight="1">
      <c r="A2231" s="5" t="s">
        <v>6471</v>
      </c>
      <c r="B2231" s="6" t="s">
        <v>6472</v>
      </c>
      <c r="C2231" s="6" t="s">
        <v>6473</v>
      </c>
      <c r="D2231" s="7"/>
      <c r="E2231" s="7"/>
      <c r="F2231" s="7"/>
      <c r="G2231" s="8"/>
      <c r="H2231" s="8"/>
      <c r="I2231" s="9"/>
    </row>
    <row r="2232" ht="12.75" customHeight="1">
      <c r="A2232" s="5" t="s">
        <v>6474</v>
      </c>
      <c r="B2232" s="6" t="s">
        <v>6475</v>
      </c>
      <c r="C2232" s="6"/>
      <c r="D2232" s="7"/>
      <c r="E2232" s="7"/>
      <c r="F2232" s="7"/>
      <c r="G2232" s="8"/>
      <c r="H2232" s="8"/>
      <c r="I2232" s="9"/>
    </row>
    <row r="2233" ht="12.75" customHeight="1">
      <c r="A2233" s="5" t="s">
        <v>6476</v>
      </c>
      <c r="B2233" s="6" t="s">
        <v>6477</v>
      </c>
      <c r="C2233" s="6"/>
      <c r="D2233" s="7"/>
      <c r="E2233" s="7"/>
      <c r="F2233" s="7"/>
      <c r="G2233" s="8"/>
      <c r="H2233" s="8"/>
      <c r="I2233" s="9"/>
    </row>
    <row r="2234" ht="12.75" customHeight="1">
      <c r="A2234" s="5" t="s">
        <v>6478</v>
      </c>
      <c r="B2234" s="6" t="s">
        <v>6479</v>
      </c>
      <c r="C2234" s="6"/>
      <c r="D2234" s="7"/>
      <c r="E2234" s="7"/>
      <c r="F2234" s="7"/>
      <c r="G2234" s="8"/>
      <c r="H2234" s="8"/>
      <c r="I2234" s="9"/>
    </row>
    <row r="2235" ht="12.75" customHeight="1">
      <c r="A2235" s="5" t="s">
        <v>6480</v>
      </c>
      <c r="B2235" s="6" t="s">
        <v>6481</v>
      </c>
      <c r="C2235" s="6" t="s">
        <v>6482</v>
      </c>
      <c r="D2235" s="7"/>
      <c r="E2235" s="7"/>
      <c r="F2235" s="7"/>
      <c r="G2235" s="8"/>
      <c r="H2235" s="8"/>
      <c r="I2235" s="9"/>
    </row>
    <row r="2236" ht="12.75" customHeight="1">
      <c r="A2236" s="5" t="s">
        <v>6483</v>
      </c>
      <c r="B2236" s="6" t="s">
        <v>6484</v>
      </c>
      <c r="C2236" s="6" t="s">
        <v>6485</v>
      </c>
      <c r="D2236" s="7"/>
      <c r="E2236" s="7"/>
      <c r="F2236" s="7"/>
      <c r="G2236" s="8"/>
      <c r="H2236" s="8"/>
      <c r="I2236" s="9"/>
    </row>
    <row r="2237" ht="12.75" customHeight="1">
      <c r="A2237" s="5" t="s">
        <v>6486</v>
      </c>
      <c r="B2237" s="6" t="s">
        <v>6487</v>
      </c>
      <c r="C2237" s="6" t="s">
        <v>6488</v>
      </c>
      <c r="D2237" s="7"/>
      <c r="E2237" s="7"/>
      <c r="F2237" s="7"/>
      <c r="G2237" s="8"/>
      <c r="H2237" s="8"/>
      <c r="I2237" s="9"/>
    </row>
    <row r="2238" ht="12.75" customHeight="1">
      <c r="A2238" s="5" t="s">
        <v>6489</v>
      </c>
      <c r="B2238" s="6" t="s">
        <v>6490</v>
      </c>
      <c r="C2238" s="6" t="s">
        <v>6491</v>
      </c>
      <c r="D2238" s="7"/>
      <c r="E2238" s="7"/>
      <c r="F2238" s="7"/>
      <c r="G2238" s="8"/>
      <c r="H2238" s="8"/>
      <c r="I2238" s="9"/>
    </row>
    <row r="2239" ht="12.75" customHeight="1">
      <c r="A2239" s="5" t="s">
        <v>6492</v>
      </c>
      <c r="B2239" s="6" t="s">
        <v>6493</v>
      </c>
      <c r="C2239" s="6" t="s">
        <v>6494</v>
      </c>
      <c r="D2239" s="7"/>
      <c r="E2239" s="7"/>
      <c r="F2239" s="7"/>
      <c r="G2239" s="8"/>
      <c r="H2239" s="8"/>
      <c r="I2239" s="9"/>
    </row>
    <row r="2240" ht="12.75" customHeight="1">
      <c r="A2240" s="5" t="s">
        <v>6495</v>
      </c>
      <c r="B2240" s="6" t="s">
        <v>6496</v>
      </c>
      <c r="C2240" s="6" t="s">
        <v>6497</v>
      </c>
      <c r="D2240" s="7"/>
      <c r="E2240" s="7"/>
      <c r="F2240" s="7"/>
      <c r="G2240" s="8"/>
      <c r="H2240" s="8"/>
      <c r="I2240" s="9"/>
    </row>
    <row r="2241" ht="12.75" customHeight="1">
      <c r="A2241" s="5" t="s">
        <v>6498</v>
      </c>
      <c r="B2241" s="6" t="s">
        <v>6499</v>
      </c>
      <c r="C2241" s="6" t="s">
        <v>6500</v>
      </c>
      <c r="D2241" s="7"/>
      <c r="E2241" s="7"/>
      <c r="F2241" s="7"/>
      <c r="G2241" s="8"/>
      <c r="H2241" s="8"/>
      <c r="I2241" s="9"/>
    </row>
    <row r="2242" ht="12.75" customHeight="1">
      <c r="A2242" s="5" t="s">
        <v>6501</v>
      </c>
      <c r="B2242" s="6" t="s">
        <v>6502</v>
      </c>
      <c r="C2242" s="6" t="s">
        <v>6503</v>
      </c>
      <c r="D2242" s="7"/>
      <c r="E2242" s="7"/>
      <c r="F2242" s="7"/>
      <c r="G2242" s="8"/>
      <c r="H2242" s="8"/>
      <c r="I2242" s="9"/>
    </row>
    <row r="2243" ht="12.75" customHeight="1">
      <c r="A2243" s="5" t="s">
        <v>6504</v>
      </c>
      <c r="B2243" s="6" t="s">
        <v>6505</v>
      </c>
      <c r="C2243" s="6" t="s">
        <v>6506</v>
      </c>
      <c r="D2243" s="7"/>
      <c r="E2243" s="7"/>
      <c r="F2243" s="7"/>
      <c r="G2243" s="8"/>
      <c r="H2243" s="8"/>
      <c r="I2243" s="9"/>
    </row>
    <row r="2244" ht="12.75" customHeight="1">
      <c r="A2244" s="5" t="s">
        <v>6507</v>
      </c>
      <c r="B2244" s="6" t="s">
        <v>6508</v>
      </c>
      <c r="C2244" s="6" t="s">
        <v>6509</v>
      </c>
      <c r="D2244" s="7"/>
      <c r="E2244" s="7"/>
      <c r="F2244" s="7"/>
      <c r="G2244" s="8"/>
      <c r="H2244" s="8"/>
      <c r="I2244" s="9"/>
    </row>
    <row r="2245" ht="12.75" customHeight="1">
      <c r="A2245" s="5" t="s">
        <v>6510</v>
      </c>
      <c r="B2245" s="6" t="s">
        <v>6511</v>
      </c>
      <c r="C2245" s="6" t="s">
        <v>6512</v>
      </c>
      <c r="D2245" s="7"/>
      <c r="E2245" s="7"/>
      <c r="F2245" s="7"/>
      <c r="G2245" s="8"/>
      <c r="H2245" s="8"/>
      <c r="I2245" s="9"/>
    </row>
    <row r="2246" ht="12.75" customHeight="1">
      <c r="A2246" s="5" t="s">
        <v>6513</v>
      </c>
      <c r="B2246" s="6" t="s">
        <v>6514</v>
      </c>
      <c r="C2246" s="6" t="s">
        <v>6515</v>
      </c>
      <c r="D2246" s="7"/>
      <c r="E2246" s="7"/>
      <c r="F2246" s="7"/>
      <c r="G2246" s="8"/>
      <c r="H2246" s="8"/>
      <c r="I2246" s="9"/>
    </row>
    <row r="2247" ht="12.75" customHeight="1">
      <c r="A2247" s="5" t="s">
        <v>6516</v>
      </c>
      <c r="B2247" s="6" t="s">
        <v>6517</v>
      </c>
      <c r="C2247" s="6" t="s">
        <v>6518</v>
      </c>
      <c r="D2247" s="7"/>
      <c r="E2247" s="7"/>
      <c r="F2247" s="7"/>
      <c r="G2247" s="8"/>
      <c r="H2247" s="8"/>
      <c r="I2247" s="9"/>
    </row>
    <row r="2248" ht="12.75" customHeight="1">
      <c r="A2248" s="5" t="s">
        <v>6519</v>
      </c>
      <c r="B2248" s="6" t="s">
        <v>6520</v>
      </c>
      <c r="C2248" s="6" t="s">
        <v>6521</v>
      </c>
      <c r="D2248" s="7"/>
      <c r="E2248" s="7"/>
      <c r="F2248" s="7"/>
      <c r="G2248" s="8"/>
      <c r="H2248" s="8"/>
      <c r="I2248" s="9"/>
    </row>
    <row r="2249" ht="12.75" customHeight="1">
      <c r="A2249" s="5" t="s">
        <v>6522</v>
      </c>
      <c r="B2249" s="6" t="s">
        <v>6523</v>
      </c>
      <c r="C2249" s="6" t="s">
        <v>6524</v>
      </c>
      <c r="D2249" s="7"/>
      <c r="E2249" s="7"/>
      <c r="F2249" s="7"/>
      <c r="G2249" s="8"/>
      <c r="H2249" s="8"/>
      <c r="I2249" s="9"/>
    </row>
    <row r="2250" ht="12.75" customHeight="1">
      <c r="A2250" s="5" t="s">
        <v>6525</v>
      </c>
      <c r="B2250" s="6" t="s">
        <v>6526</v>
      </c>
      <c r="C2250" s="6" t="s">
        <v>6527</v>
      </c>
      <c r="D2250" s="7"/>
      <c r="E2250" s="7"/>
      <c r="F2250" s="7"/>
      <c r="G2250" s="8"/>
      <c r="H2250" s="8"/>
      <c r="I2250" s="9"/>
    </row>
    <row r="2251" ht="12.75" customHeight="1">
      <c r="A2251" s="5" t="s">
        <v>6528</v>
      </c>
      <c r="B2251" s="6" t="s">
        <v>6529</v>
      </c>
      <c r="C2251" s="6" t="s">
        <v>6530</v>
      </c>
      <c r="D2251" s="7"/>
      <c r="E2251" s="7"/>
      <c r="F2251" s="7"/>
      <c r="G2251" s="8"/>
      <c r="H2251" s="8"/>
      <c r="I2251" s="9"/>
    </row>
    <row r="2252" ht="12.75" customHeight="1">
      <c r="A2252" s="5" t="s">
        <v>6531</v>
      </c>
      <c r="B2252" s="6" t="s">
        <v>6532</v>
      </c>
      <c r="C2252" s="6" t="s">
        <v>6533</v>
      </c>
      <c r="D2252" s="7"/>
      <c r="E2252" s="7"/>
      <c r="F2252" s="7"/>
      <c r="G2252" s="8"/>
      <c r="H2252" s="8"/>
      <c r="I2252" s="9"/>
    </row>
    <row r="2253" ht="12.75" customHeight="1">
      <c r="A2253" s="5" t="s">
        <v>6534</v>
      </c>
      <c r="B2253" s="6" t="s">
        <v>6535</v>
      </c>
      <c r="C2253" s="6" t="s">
        <v>6536</v>
      </c>
      <c r="D2253" s="7"/>
      <c r="E2253" s="7"/>
      <c r="F2253" s="7"/>
      <c r="G2253" s="8"/>
      <c r="H2253" s="8"/>
      <c r="I2253" s="9"/>
    </row>
    <row r="2254" ht="12.75" customHeight="1">
      <c r="A2254" s="5" t="s">
        <v>6537</v>
      </c>
      <c r="B2254" s="6" t="s">
        <v>6538</v>
      </c>
      <c r="C2254" s="6" t="s">
        <v>6539</v>
      </c>
      <c r="D2254" s="7"/>
      <c r="E2254" s="7"/>
      <c r="F2254" s="7"/>
      <c r="G2254" s="8"/>
      <c r="H2254" s="8"/>
      <c r="I2254" s="9"/>
    </row>
    <row r="2255" ht="12.75" customHeight="1">
      <c r="A2255" s="5" t="s">
        <v>6540</v>
      </c>
      <c r="B2255" s="6" t="s">
        <v>6541</v>
      </c>
      <c r="C2255" s="6" t="s">
        <v>6542</v>
      </c>
      <c r="D2255" s="7"/>
      <c r="E2255" s="7"/>
      <c r="F2255" s="7"/>
      <c r="G2255" s="8"/>
      <c r="H2255" s="8"/>
      <c r="I2255" s="9"/>
    </row>
    <row r="2256" ht="12.75" customHeight="1">
      <c r="A2256" s="5" t="s">
        <v>6543</v>
      </c>
      <c r="B2256" s="6" t="s">
        <v>6544</v>
      </c>
      <c r="C2256" s="6" t="s">
        <v>6545</v>
      </c>
      <c r="D2256" s="7"/>
      <c r="E2256" s="7"/>
      <c r="F2256" s="7"/>
      <c r="G2256" s="8"/>
      <c r="H2256" s="8"/>
      <c r="I2256" s="9"/>
    </row>
    <row r="2257" ht="12.75" customHeight="1">
      <c r="A2257" s="5" t="s">
        <v>6546</v>
      </c>
      <c r="B2257" s="6" t="s">
        <v>6547</v>
      </c>
      <c r="C2257" s="6" t="s">
        <v>6548</v>
      </c>
      <c r="D2257" s="7"/>
      <c r="E2257" s="7"/>
      <c r="F2257" s="7"/>
      <c r="G2257" s="8"/>
      <c r="H2257" s="8"/>
      <c r="I2257" s="9"/>
    </row>
    <row r="2258" ht="12.75" customHeight="1">
      <c r="A2258" s="5" t="s">
        <v>6549</v>
      </c>
      <c r="B2258" s="6" t="s">
        <v>6550</v>
      </c>
      <c r="C2258" s="6" t="s">
        <v>6551</v>
      </c>
      <c r="D2258" s="7"/>
      <c r="E2258" s="7"/>
      <c r="F2258" s="7"/>
      <c r="G2258" s="8"/>
      <c r="H2258" s="8"/>
      <c r="I2258" s="9"/>
    </row>
    <row r="2259" ht="12.75" customHeight="1">
      <c r="A2259" s="5" t="s">
        <v>6552</v>
      </c>
      <c r="B2259" s="6" t="s">
        <v>6553</v>
      </c>
      <c r="C2259" s="6" t="s">
        <v>6554</v>
      </c>
      <c r="D2259" s="7"/>
      <c r="E2259" s="7"/>
      <c r="F2259" s="7"/>
      <c r="G2259" s="8"/>
      <c r="H2259" s="8"/>
      <c r="I2259" s="9"/>
    </row>
    <row r="2260" ht="12.75" customHeight="1">
      <c r="A2260" s="5" t="s">
        <v>6555</v>
      </c>
      <c r="B2260" s="6" t="s">
        <v>6556</v>
      </c>
      <c r="C2260" s="6" t="s">
        <v>6557</v>
      </c>
      <c r="D2260" s="7"/>
      <c r="E2260" s="7"/>
      <c r="F2260" s="7"/>
      <c r="G2260" s="8"/>
      <c r="H2260" s="8"/>
      <c r="I2260" s="9"/>
    </row>
    <row r="2261" ht="12.75" customHeight="1">
      <c r="A2261" s="5" t="s">
        <v>6558</v>
      </c>
      <c r="B2261" s="6" t="s">
        <v>6559</v>
      </c>
      <c r="C2261" s="6" t="s">
        <v>6560</v>
      </c>
      <c r="D2261" s="7"/>
      <c r="E2261" s="7"/>
      <c r="F2261" s="7"/>
      <c r="G2261" s="8"/>
      <c r="H2261" s="8"/>
      <c r="I2261" s="9"/>
    </row>
    <row r="2262" ht="12.75" customHeight="1">
      <c r="A2262" s="5" t="s">
        <v>6561</v>
      </c>
      <c r="B2262" s="6" t="s">
        <v>6562</v>
      </c>
      <c r="C2262" s="6" t="s">
        <v>6563</v>
      </c>
      <c r="D2262" s="7"/>
      <c r="E2262" s="7"/>
      <c r="F2262" s="7"/>
      <c r="G2262" s="8"/>
      <c r="H2262" s="8"/>
      <c r="I2262" s="9"/>
    </row>
    <row r="2263" ht="12.75" customHeight="1">
      <c r="A2263" s="5" t="s">
        <v>6564</v>
      </c>
      <c r="B2263" s="6" t="s">
        <v>6565</v>
      </c>
      <c r="C2263" s="6" t="s">
        <v>6566</v>
      </c>
      <c r="D2263" s="7"/>
      <c r="E2263" s="7"/>
      <c r="F2263" s="7"/>
      <c r="G2263" s="8"/>
      <c r="H2263" s="8"/>
      <c r="I2263" s="9"/>
    </row>
    <row r="2264" ht="12.75" customHeight="1">
      <c r="A2264" s="5" t="s">
        <v>6567</v>
      </c>
      <c r="B2264" s="6" t="s">
        <v>6568</v>
      </c>
      <c r="C2264" s="6" t="s">
        <v>6569</v>
      </c>
      <c r="D2264" s="7"/>
      <c r="E2264" s="7"/>
      <c r="F2264" s="7"/>
      <c r="G2264" s="8"/>
      <c r="H2264" s="8"/>
      <c r="I2264" s="9"/>
    </row>
    <row r="2265" ht="12.75" customHeight="1">
      <c r="A2265" s="5" t="s">
        <v>6570</v>
      </c>
      <c r="B2265" s="6" t="s">
        <v>6571</v>
      </c>
      <c r="C2265" s="6" t="s">
        <v>6572</v>
      </c>
      <c r="D2265" s="7"/>
      <c r="E2265" s="7"/>
      <c r="F2265" s="7"/>
      <c r="G2265" s="8"/>
      <c r="H2265" s="8"/>
      <c r="I2265" s="9"/>
    </row>
    <row r="2266" ht="12.75" customHeight="1">
      <c r="A2266" s="5" t="s">
        <v>6573</v>
      </c>
      <c r="B2266" s="6" t="s">
        <v>6574</v>
      </c>
      <c r="C2266" s="6" t="s">
        <v>6575</v>
      </c>
      <c r="D2266" s="7"/>
      <c r="E2266" s="7"/>
      <c r="F2266" s="7"/>
      <c r="G2266" s="8"/>
      <c r="H2266" s="8"/>
      <c r="I2266" s="9"/>
    </row>
    <row r="2267" ht="12.75" customHeight="1">
      <c r="A2267" s="5" t="s">
        <v>6576</v>
      </c>
      <c r="B2267" s="6" t="s">
        <v>6577</v>
      </c>
      <c r="C2267" s="6" t="s">
        <v>6578</v>
      </c>
      <c r="D2267" s="7"/>
      <c r="E2267" s="7"/>
      <c r="F2267" s="7"/>
      <c r="G2267" s="8"/>
      <c r="H2267" s="8"/>
      <c r="I2267" s="9"/>
    </row>
    <row r="2268" ht="12.75" customHeight="1">
      <c r="A2268" s="5" t="s">
        <v>6579</v>
      </c>
      <c r="B2268" s="6" t="s">
        <v>6580</v>
      </c>
      <c r="C2268" s="6" t="s">
        <v>6581</v>
      </c>
      <c r="D2268" s="7"/>
      <c r="E2268" s="7"/>
      <c r="F2268" s="7"/>
      <c r="G2268" s="8"/>
      <c r="H2268" s="8"/>
      <c r="I2268" s="9"/>
    </row>
    <row r="2269" ht="12.75" customHeight="1">
      <c r="A2269" s="5" t="s">
        <v>6582</v>
      </c>
      <c r="B2269" s="6" t="s">
        <v>6583</v>
      </c>
      <c r="C2269" s="6" t="s">
        <v>6584</v>
      </c>
      <c r="D2269" s="7"/>
      <c r="E2269" s="7"/>
      <c r="F2269" s="7"/>
      <c r="G2269" s="8"/>
      <c r="H2269" s="8"/>
      <c r="I2269" s="9"/>
    </row>
    <row r="2270" ht="12.75" customHeight="1">
      <c r="A2270" s="5" t="s">
        <v>6585</v>
      </c>
      <c r="B2270" s="6" t="s">
        <v>6586</v>
      </c>
      <c r="C2270" s="6" t="s">
        <v>6587</v>
      </c>
      <c r="D2270" s="7"/>
      <c r="E2270" s="7"/>
      <c r="F2270" s="7"/>
      <c r="G2270" s="8"/>
      <c r="H2270" s="8"/>
      <c r="I2270" s="9"/>
    </row>
    <row r="2271" ht="12.75" customHeight="1">
      <c r="A2271" s="5" t="s">
        <v>6588</v>
      </c>
      <c r="B2271" s="6" t="s">
        <v>6589</v>
      </c>
      <c r="C2271" s="6" t="s">
        <v>6590</v>
      </c>
      <c r="D2271" s="7"/>
      <c r="E2271" s="7"/>
      <c r="F2271" s="7"/>
      <c r="G2271" s="8"/>
      <c r="H2271" s="8"/>
      <c r="I2271" s="9"/>
    </row>
    <row r="2272" ht="12.75" customHeight="1">
      <c r="A2272" s="5" t="s">
        <v>6591</v>
      </c>
      <c r="B2272" s="6" t="s">
        <v>6592</v>
      </c>
      <c r="C2272" s="6" t="s">
        <v>6593</v>
      </c>
      <c r="D2272" s="7"/>
      <c r="E2272" s="7"/>
      <c r="F2272" s="7"/>
      <c r="G2272" s="8"/>
      <c r="H2272" s="8"/>
      <c r="I2272" s="9"/>
    </row>
    <row r="2273" ht="12.75" customHeight="1">
      <c r="A2273" s="5" t="s">
        <v>6594</v>
      </c>
      <c r="B2273" s="6" t="s">
        <v>6595</v>
      </c>
      <c r="C2273" s="6" t="s">
        <v>6596</v>
      </c>
      <c r="D2273" s="7"/>
      <c r="E2273" s="7"/>
      <c r="F2273" s="7"/>
      <c r="G2273" s="8"/>
      <c r="H2273" s="8"/>
      <c r="I2273" s="9"/>
    </row>
    <row r="2274" ht="12.75" customHeight="1">
      <c r="A2274" s="5" t="s">
        <v>6597</v>
      </c>
      <c r="B2274" s="6" t="s">
        <v>6598</v>
      </c>
      <c r="C2274" s="6" t="s">
        <v>6599</v>
      </c>
      <c r="D2274" s="7"/>
      <c r="E2274" s="7"/>
      <c r="F2274" s="7"/>
      <c r="G2274" s="8"/>
      <c r="H2274" s="8"/>
      <c r="I2274" s="9"/>
    </row>
    <row r="2275" ht="12.75" customHeight="1">
      <c r="A2275" s="5" t="s">
        <v>6600</v>
      </c>
      <c r="B2275" s="6" t="s">
        <v>6601</v>
      </c>
      <c r="C2275" s="6" t="s">
        <v>6602</v>
      </c>
      <c r="D2275" s="7"/>
      <c r="E2275" s="7"/>
      <c r="F2275" s="7"/>
      <c r="G2275" s="8"/>
      <c r="H2275" s="8"/>
      <c r="I2275" s="9"/>
    </row>
    <row r="2276" ht="12.75" customHeight="1">
      <c r="A2276" s="5" t="s">
        <v>6603</v>
      </c>
      <c r="B2276" s="6" t="s">
        <v>6604</v>
      </c>
      <c r="C2276" s="6" t="s">
        <v>6605</v>
      </c>
      <c r="D2276" s="7"/>
      <c r="E2276" s="7"/>
      <c r="F2276" s="7"/>
      <c r="G2276" s="8"/>
      <c r="H2276" s="8"/>
      <c r="I2276" s="9"/>
    </row>
    <row r="2277" ht="12.75" customHeight="1">
      <c r="A2277" s="5" t="s">
        <v>6606</v>
      </c>
      <c r="B2277" s="6" t="s">
        <v>6607</v>
      </c>
      <c r="C2277" s="6" t="s">
        <v>6608</v>
      </c>
      <c r="D2277" s="7"/>
      <c r="E2277" s="7"/>
      <c r="F2277" s="7"/>
      <c r="G2277" s="8"/>
      <c r="H2277" s="8"/>
      <c r="I2277" s="9"/>
    </row>
    <row r="2278" ht="12.75" customHeight="1">
      <c r="A2278" s="5" t="s">
        <v>6609</v>
      </c>
      <c r="B2278" s="6" t="s">
        <v>6610</v>
      </c>
      <c r="C2278" s="6" t="s">
        <v>6611</v>
      </c>
      <c r="D2278" s="7"/>
      <c r="E2278" s="7"/>
      <c r="F2278" s="7"/>
      <c r="G2278" s="8"/>
      <c r="H2278" s="8"/>
      <c r="I2278" s="9"/>
    </row>
    <row r="2279" ht="12.75" customHeight="1">
      <c r="A2279" s="5" t="s">
        <v>6612</v>
      </c>
      <c r="B2279" s="6" t="s">
        <v>6613</v>
      </c>
      <c r="C2279" s="6" t="s">
        <v>6614</v>
      </c>
      <c r="D2279" s="7"/>
      <c r="E2279" s="7"/>
      <c r="F2279" s="7"/>
      <c r="G2279" s="8"/>
      <c r="H2279" s="8"/>
      <c r="I2279" s="9"/>
    </row>
    <row r="2280" ht="12.75" customHeight="1">
      <c r="A2280" s="5" t="s">
        <v>6615</v>
      </c>
      <c r="B2280" s="6" t="s">
        <v>6616</v>
      </c>
      <c r="C2280" s="6" t="s">
        <v>6617</v>
      </c>
      <c r="D2280" s="7"/>
      <c r="E2280" s="7"/>
      <c r="F2280" s="7"/>
      <c r="G2280" s="8"/>
      <c r="H2280" s="8"/>
      <c r="I2280" s="9"/>
    </row>
    <row r="2281" ht="12.75" customHeight="1">
      <c r="A2281" s="5" t="s">
        <v>6618</v>
      </c>
      <c r="B2281" s="6" t="s">
        <v>6619</v>
      </c>
      <c r="C2281" s="6" t="s">
        <v>6620</v>
      </c>
      <c r="D2281" s="7"/>
      <c r="E2281" s="7"/>
      <c r="F2281" s="7"/>
      <c r="G2281" s="8"/>
      <c r="H2281" s="8"/>
      <c r="I2281" s="9"/>
    </row>
    <row r="2282" ht="12.75" customHeight="1">
      <c r="A2282" s="5" t="s">
        <v>6621</v>
      </c>
      <c r="B2282" s="6" t="s">
        <v>6622</v>
      </c>
      <c r="C2282" s="6" t="s">
        <v>6623</v>
      </c>
      <c r="D2282" s="7"/>
      <c r="E2282" s="7"/>
      <c r="F2282" s="7"/>
      <c r="G2282" s="8"/>
      <c r="H2282" s="8"/>
      <c r="I2282" s="9"/>
    </row>
    <row r="2283" ht="12.75" customHeight="1">
      <c r="A2283" s="5" t="s">
        <v>6624</v>
      </c>
      <c r="B2283" s="6" t="s">
        <v>6625</v>
      </c>
      <c r="C2283" s="6" t="s">
        <v>6626</v>
      </c>
      <c r="D2283" s="7"/>
      <c r="E2283" s="7"/>
      <c r="F2283" s="7"/>
      <c r="G2283" s="8"/>
      <c r="H2283" s="8"/>
      <c r="I2283" s="9"/>
    </row>
    <row r="2284" ht="12.75" customHeight="1">
      <c r="A2284" s="5" t="s">
        <v>6627</v>
      </c>
      <c r="B2284" s="6" t="s">
        <v>6628</v>
      </c>
      <c r="C2284" s="6" t="s">
        <v>6629</v>
      </c>
      <c r="D2284" s="7"/>
      <c r="E2284" s="7"/>
      <c r="F2284" s="7"/>
      <c r="G2284" s="8"/>
      <c r="H2284" s="8"/>
      <c r="I2284" s="9"/>
    </row>
    <row r="2285" ht="12.75" customHeight="1">
      <c r="A2285" s="5" t="s">
        <v>6630</v>
      </c>
      <c r="B2285" s="6" t="s">
        <v>6631</v>
      </c>
      <c r="C2285" s="6" t="s">
        <v>6632</v>
      </c>
      <c r="D2285" s="7"/>
      <c r="E2285" s="7"/>
      <c r="F2285" s="7"/>
      <c r="G2285" s="8"/>
      <c r="H2285" s="8"/>
      <c r="I2285" s="9"/>
    </row>
    <row r="2286" ht="12.75" customHeight="1">
      <c r="A2286" s="5" t="s">
        <v>6633</v>
      </c>
      <c r="B2286" s="6" t="s">
        <v>6634</v>
      </c>
      <c r="C2286" s="6"/>
      <c r="D2286" s="7"/>
      <c r="E2286" s="7"/>
      <c r="F2286" s="7"/>
      <c r="G2286" s="8"/>
      <c r="H2286" s="8"/>
      <c r="I2286" s="9"/>
    </row>
    <row r="2287" ht="12.75" customHeight="1">
      <c r="A2287" s="5" t="s">
        <v>6635</v>
      </c>
      <c r="B2287" s="6" t="s">
        <v>6636</v>
      </c>
      <c r="C2287" s="6" t="s">
        <v>6637</v>
      </c>
      <c r="D2287" s="7"/>
      <c r="E2287" s="7"/>
      <c r="F2287" s="7"/>
      <c r="G2287" s="8"/>
      <c r="H2287" s="8"/>
      <c r="I2287" s="9"/>
    </row>
    <row r="2288" ht="12.75" customHeight="1">
      <c r="A2288" s="5" t="s">
        <v>6638</v>
      </c>
      <c r="B2288" s="6" t="s">
        <v>6639</v>
      </c>
      <c r="C2288" s="6" t="s">
        <v>6640</v>
      </c>
      <c r="D2288" s="7"/>
      <c r="E2288" s="7"/>
      <c r="F2288" s="7"/>
      <c r="G2288" s="8"/>
      <c r="H2288" s="8"/>
      <c r="I2288" s="9"/>
    </row>
    <row r="2289" ht="12.75" customHeight="1">
      <c r="A2289" s="5" t="s">
        <v>6641</v>
      </c>
      <c r="B2289" s="6" t="s">
        <v>6642</v>
      </c>
      <c r="C2289" s="6"/>
      <c r="D2289" s="7"/>
      <c r="E2289" s="7"/>
      <c r="F2289" s="7"/>
      <c r="G2289" s="8"/>
      <c r="H2289" s="8"/>
      <c r="I2289" s="9"/>
    </row>
    <row r="2290" ht="12.75" customHeight="1">
      <c r="A2290" s="5" t="s">
        <v>6643</v>
      </c>
      <c r="B2290" s="6" t="s">
        <v>6644</v>
      </c>
      <c r="C2290" s="6"/>
      <c r="D2290" s="7"/>
      <c r="E2290" s="7"/>
      <c r="F2290" s="7"/>
      <c r="G2290" s="8"/>
      <c r="H2290" s="8"/>
      <c r="I2290" s="9"/>
    </row>
    <row r="2291" ht="12.75" customHeight="1">
      <c r="A2291" s="5" t="s">
        <v>6645</v>
      </c>
      <c r="B2291" s="6" t="s">
        <v>6646</v>
      </c>
      <c r="C2291" s="6"/>
      <c r="D2291" s="7"/>
      <c r="E2291" s="7"/>
      <c r="F2291" s="7"/>
      <c r="G2291" s="8"/>
      <c r="H2291" s="8"/>
      <c r="I2291" s="9"/>
    </row>
    <row r="2292" ht="12.75" customHeight="1">
      <c r="A2292" s="5" t="s">
        <v>6647</v>
      </c>
      <c r="B2292" s="6" t="s">
        <v>6648</v>
      </c>
      <c r="C2292" s="6"/>
      <c r="D2292" s="7"/>
      <c r="E2292" s="7"/>
      <c r="F2292" s="7"/>
      <c r="G2292" s="8"/>
      <c r="H2292" s="8"/>
      <c r="I2292" s="9"/>
    </row>
    <row r="2293" ht="12.75" customHeight="1">
      <c r="A2293" s="5" t="s">
        <v>6649</v>
      </c>
      <c r="B2293" s="6" t="s">
        <v>6650</v>
      </c>
      <c r="C2293" s="6"/>
      <c r="D2293" s="7"/>
      <c r="E2293" s="7"/>
      <c r="F2293" s="7"/>
      <c r="G2293" s="8"/>
      <c r="H2293" s="8"/>
      <c r="I2293" s="9"/>
    </row>
    <row r="2294" ht="12.75" customHeight="1">
      <c r="A2294" s="5" t="s">
        <v>6651</v>
      </c>
      <c r="B2294" s="6" t="s">
        <v>6652</v>
      </c>
      <c r="C2294" s="6" t="s">
        <v>6653</v>
      </c>
      <c r="D2294" s="7"/>
      <c r="E2294" s="7"/>
      <c r="F2294" s="7"/>
      <c r="G2294" s="8"/>
      <c r="H2294" s="8"/>
      <c r="I2294" s="9"/>
    </row>
    <row r="2295" ht="12.75" customHeight="1">
      <c r="A2295" s="5" t="s">
        <v>6654</v>
      </c>
      <c r="B2295" s="6" t="s">
        <v>6655</v>
      </c>
      <c r="C2295" s="6" t="s">
        <v>6656</v>
      </c>
      <c r="D2295" s="7"/>
      <c r="E2295" s="7"/>
      <c r="F2295" s="7"/>
      <c r="G2295" s="8"/>
      <c r="H2295" s="8"/>
      <c r="I2295" s="9"/>
    </row>
    <row r="2296" ht="12.75" customHeight="1">
      <c r="A2296" s="5" t="s">
        <v>6657</v>
      </c>
      <c r="B2296" s="6" t="s">
        <v>6658</v>
      </c>
      <c r="C2296" s="6" t="s">
        <v>6659</v>
      </c>
      <c r="D2296" s="7"/>
      <c r="E2296" s="7"/>
      <c r="F2296" s="7"/>
      <c r="G2296" s="8"/>
      <c r="H2296" s="8"/>
      <c r="I2296" s="9"/>
    </row>
    <row r="2297" ht="12.75" customHeight="1">
      <c r="A2297" s="5" t="s">
        <v>6660</v>
      </c>
      <c r="B2297" s="6" t="s">
        <v>6661</v>
      </c>
      <c r="C2297" s="6" t="s">
        <v>6662</v>
      </c>
      <c r="D2297" s="7"/>
      <c r="E2297" s="7"/>
      <c r="F2297" s="7"/>
      <c r="G2297" s="8"/>
      <c r="H2297" s="8"/>
      <c r="I2297" s="9"/>
    </row>
    <row r="2298" ht="12.75" customHeight="1">
      <c r="A2298" s="5" t="s">
        <v>6663</v>
      </c>
      <c r="B2298" s="6" t="s">
        <v>6664</v>
      </c>
      <c r="C2298" s="6" t="s">
        <v>6665</v>
      </c>
      <c r="D2298" s="7"/>
      <c r="E2298" s="7"/>
      <c r="F2298" s="7"/>
      <c r="G2298" s="8"/>
      <c r="H2298" s="8"/>
      <c r="I2298" s="9"/>
    </row>
    <row r="2299" ht="12.75" customHeight="1">
      <c r="A2299" s="5" t="s">
        <v>6666</v>
      </c>
      <c r="B2299" s="6" t="s">
        <v>6667</v>
      </c>
      <c r="C2299" s="6" t="s">
        <v>6668</v>
      </c>
      <c r="D2299" s="7"/>
      <c r="E2299" s="7"/>
      <c r="F2299" s="7"/>
      <c r="G2299" s="8"/>
      <c r="H2299" s="8"/>
      <c r="I2299" s="9"/>
    </row>
    <row r="2300" ht="12.75" customHeight="1">
      <c r="A2300" s="5" t="s">
        <v>6669</v>
      </c>
      <c r="B2300" s="6" t="s">
        <v>6670</v>
      </c>
      <c r="C2300" s="6" t="s">
        <v>6671</v>
      </c>
      <c r="D2300" s="7"/>
      <c r="E2300" s="7"/>
      <c r="F2300" s="7"/>
      <c r="G2300" s="8"/>
      <c r="H2300" s="8"/>
      <c r="I2300" s="9"/>
    </row>
    <row r="2301" ht="12.75" customHeight="1">
      <c r="A2301" s="5" t="s">
        <v>6672</v>
      </c>
      <c r="B2301" s="6" t="s">
        <v>6673</v>
      </c>
      <c r="C2301" s="6" t="s">
        <v>6674</v>
      </c>
      <c r="D2301" s="7"/>
      <c r="E2301" s="7"/>
      <c r="F2301" s="7"/>
      <c r="G2301" s="8"/>
      <c r="H2301" s="8"/>
      <c r="I2301" s="9"/>
    </row>
    <row r="2302" ht="12.75" customHeight="1">
      <c r="A2302" s="5" t="s">
        <v>6675</v>
      </c>
      <c r="B2302" s="6" t="s">
        <v>6676</v>
      </c>
      <c r="C2302" s="6" t="s">
        <v>6677</v>
      </c>
      <c r="D2302" s="7"/>
      <c r="E2302" s="7"/>
      <c r="F2302" s="7"/>
      <c r="G2302" s="8"/>
      <c r="H2302" s="8"/>
      <c r="I2302" s="9"/>
    </row>
    <row r="2303" ht="12.75" customHeight="1">
      <c r="A2303" s="5" t="s">
        <v>6678</v>
      </c>
      <c r="B2303" s="6" t="s">
        <v>6679</v>
      </c>
      <c r="C2303" s="6" t="s">
        <v>6680</v>
      </c>
      <c r="D2303" s="7"/>
      <c r="E2303" s="7"/>
      <c r="F2303" s="7"/>
      <c r="G2303" s="8"/>
      <c r="H2303" s="8"/>
      <c r="I2303" s="9"/>
    </row>
    <row r="2304" ht="12.75" customHeight="1">
      <c r="A2304" s="5" t="s">
        <v>6681</v>
      </c>
      <c r="B2304" s="6" t="s">
        <v>6682</v>
      </c>
      <c r="C2304" s="6" t="s">
        <v>6683</v>
      </c>
      <c r="D2304" s="7"/>
      <c r="E2304" s="7"/>
      <c r="F2304" s="7"/>
      <c r="G2304" s="8"/>
      <c r="H2304" s="8"/>
      <c r="I2304" s="9"/>
    </row>
    <row r="2305" ht="12.75" customHeight="1">
      <c r="A2305" s="5" t="s">
        <v>6684</v>
      </c>
      <c r="B2305" s="6" t="s">
        <v>6685</v>
      </c>
      <c r="C2305" s="6" t="s">
        <v>6686</v>
      </c>
      <c r="D2305" s="7"/>
      <c r="E2305" s="7"/>
      <c r="F2305" s="7"/>
      <c r="G2305" s="8"/>
      <c r="H2305" s="8"/>
      <c r="I2305" s="9"/>
    </row>
    <row r="2306" ht="12.75" customHeight="1">
      <c r="A2306" s="5" t="s">
        <v>6687</v>
      </c>
      <c r="B2306" s="6" t="s">
        <v>6688</v>
      </c>
      <c r="C2306" s="6" t="s">
        <v>6689</v>
      </c>
      <c r="D2306" s="7"/>
      <c r="E2306" s="7"/>
      <c r="F2306" s="7"/>
      <c r="G2306" s="8"/>
      <c r="H2306" s="8"/>
      <c r="I2306" s="9"/>
    </row>
    <row r="2307" ht="12.75" customHeight="1">
      <c r="A2307" s="5" t="s">
        <v>6690</v>
      </c>
      <c r="B2307" s="6" t="s">
        <v>6691</v>
      </c>
      <c r="C2307" s="6" t="s">
        <v>6692</v>
      </c>
      <c r="D2307" s="7"/>
      <c r="E2307" s="7"/>
      <c r="F2307" s="7"/>
      <c r="G2307" s="8"/>
      <c r="H2307" s="8"/>
      <c r="I2307" s="9"/>
    </row>
    <row r="2308" ht="12.75" customHeight="1">
      <c r="A2308" s="5" t="s">
        <v>6693</v>
      </c>
      <c r="B2308" s="6" t="s">
        <v>6694</v>
      </c>
      <c r="C2308" s="6" t="s">
        <v>6695</v>
      </c>
      <c r="D2308" s="7"/>
      <c r="E2308" s="7"/>
      <c r="F2308" s="7"/>
      <c r="G2308" s="8"/>
      <c r="H2308" s="8"/>
      <c r="I2308" s="9"/>
    </row>
    <row r="2309" ht="12.75" customHeight="1">
      <c r="A2309" s="5" t="s">
        <v>6696</v>
      </c>
      <c r="B2309" s="6" t="s">
        <v>6697</v>
      </c>
      <c r="C2309" s="6" t="s">
        <v>6698</v>
      </c>
      <c r="D2309" s="7"/>
      <c r="E2309" s="7"/>
      <c r="F2309" s="7"/>
      <c r="G2309" s="8"/>
      <c r="H2309" s="8"/>
      <c r="I2309" s="9"/>
    </row>
    <row r="2310" ht="12.75" customHeight="1">
      <c r="A2310" s="5" t="s">
        <v>6699</v>
      </c>
      <c r="B2310" s="6" t="s">
        <v>6700</v>
      </c>
      <c r="C2310" s="6" t="s">
        <v>6701</v>
      </c>
      <c r="D2310" s="7"/>
      <c r="E2310" s="7"/>
      <c r="F2310" s="7"/>
      <c r="G2310" s="8"/>
      <c r="H2310" s="8"/>
      <c r="I2310" s="9"/>
    </row>
    <row r="2311" ht="12.75" customHeight="1">
      <c r="A2311" s="5" t="s">
        <v>6702</v>
      </c>
      <c r="B2311" s="6" t="s">
        <v>6703</v>
      </c>
      <c r="C2311" s="6" t="s">
        <v>6704</v>
      </c>
      <c r="D2311" s="7"/>
      <c r="E2311" s="7"/>
      <c r="F2311" s="7"/>
      <c r="G2311" s="8"/>
      <c r="H2311" s="8"/>
      <c r="I2311" s="9"/>
    </row>
    <row r="2312" ht="12.75" customHeight="1">
      <c r="A2312" s="5" t="s">
        <v>6705</v>
      </c>
      <c r="B2312" s="6" t="s">
        <v>6706</v>
      </c>
      <c r="C2312" s="6" t="s">
        <v>6707</v>
      </c>
      <c r="D2312" s="7"/>
      <c r="E2312" s="7"/>
      <c r="F2312" s="7"/>
      <c r="G2312" s="8"/>
      <c r="H2312" s="8"/>
      <c r="I2312" s="9"/>
    </row>
    <row r="2313" ht="12.75" customHeight="1">
      <c r="A2313" s="5" t="s">
        <v>6708</v>
      </c>
      <c r="B2313" s="6" t="s">
        <v>6709</v>
      </c>
      <c r="C2313" s="6" t="s">
        <v>6710</v>
      </c>
      <c r="D2313" s="7"/>
      <c r="E2313" s="7"/>
      <c r="F2313" s="7"/>
      <c r="G2313" s="8"/>
      <c r="H2313" s="8"/>
      <c r="I2313" s="9"/>
    </row>
    <row r="2314" ht="12.75" customHeight="1">
      <c r="A2314" s="5" t="s">
        <v>6711</v>
      </c>
      <c r="B2314" s="6" t="s">
        <v>6712</v>
      </c>
      <c r="C2314" s="6" t="s">
        <v>6713</v>
      </c>
      <c r="D2314" s="7"/>
      <c r="E2314" s="7"/>
      <c r="F2314" s="7"/>
      <c r="G2314" s="8"/>
      <c r="H2314" s="8"/>
      <c r="I2314" s="9"/>
    </row>
    <row r="2315" ht="12.75" customHeight="1">
      <c r="A2315" s="5" t="s">
        <v>6714</v>
      </c>
      <c r="B2315" s="6" t="s">
        <v>6715</v>
      </c>
      <c r="C2315" s="6" t="s">
        <v>6716</v>
      </c>
      <c r="D2315" s="7"/>
      <c r="E2315" s="7"/>
      <c r="F2315" s="7"/>
      <c r="G2315" s="8"/>
      <c r="H2315" s="8"/>
      <c r="I2315" s="9"/>
    </row>
    <row r="2316" ht="12.75" customHeight="1">
      <c r="A2316" s="5" t="s">
        <v>6717</v>
      </c>
      <c r="B2316" s="6" t="s">
        <v>6718</v>
      </c>
      <c r="C2316" s="6" t="s">
        <v>6719</v>
      </c>
      <c r="D2316" s="7"/>
      <c r="E2316" s="7"/>
      <c r="F2316" s="7"/>
      <c r="G2316" s="8"/>
      <c r="H2316" s="8"/>
      <c r="I2316" s="9"/>
    </row>
    <row r="2317" ht="12.75" customHeight="1">
      <c r="A2317" s="5" t="s">
        <v>6720</v>
      </c>
      <c r="B2317" s="6" t="s">
        <v>6721</v>
      </c>
      <c r="C2317" s="6" t="s">
        <v>6722</v>
      </c>
      <c r="D2317" s="7"/>
      <c r="E2317" s="7"/>
      <c r="F2317" s="7"/>
      <c r="G2317" s="8"/>
      <c r="H2317" s="8"/>
      <c r="I2317" s="9"/>
    </row>
    <row r="2318" ht="12.75" customHeight="1">
      <c r="A2318" s="5" t="s">
        <v>6723</v>
      </c>
      <c r="B2318" s="6" t="s">
        <v>6724</v>
      </c>
      <c r="C2318" s="6" t="s">
        <v>6725</v>
      </c>
      <c r="D2318" s="7"/>
      <c r="E2318" s="7"/>
      <c r="F2318" s="7"/>
      <c r="G2318" s="8"/>
      <c r="H2318" s="8"/>
      <c r="I2318" s="9"/>
    </row>
    <row r="2319" ht="12.75" customHeight="1">
      <c r="A2319" s="5" t="s">
        <v>6726</v>
      </c>
      <c r="B2319" s="6" t="s">
        <v>6727</v>
      </c>
      <c r="C2319" s="6" t="s">
        <v>6728</v>
      </c>
      <c r="D2319" s="7"/>
      <c r="E2319" s="7"/>
      <c r="F2319" s="7"/>
      <c r="G2319" s="8"/>
      <c r="H2319" s="8"/>
      <c r="I2319" s="9"/>
    </row>
    <row r="2320" ht="12.75" customHeight="1">
      <c r="A2320" s="5" t="s">
        <v>6729</v>
      </c>
      <c r="B2320" s="6" t="s">
        <v>6730</v>
      </c>
      <c r="C2320" s="6" t="s">
        <v>6731</v>
      </c>
      <c r="D2320" s="7"/>
      <c r="E2320" s="7"/>
      <c r="F2320" s="7"/>
      <c r="G2320" s="8"/>
      <c r="H2320" s="8"/>
      <c r="I2320" s="9"/>
    </row>
    <row r="2321" ht="12.75" customHeight="1">
      <c r="A2321" s="5" t="s">
        <v>6732</v>
      </c>
      <c r="B2321" s="6" t="s">
        <v>6733</v>
      </c>
      <c r="C2321" s="6" t="s">
        <v>6734</v>
      </c>
      <c r="D2321" s="7"/>
      <c r="E2321" s="7"/>
      <c r="F2321" s="7"/>
      <c r="G2321" s="8"/>
      <c r="H2321" s="8"/>
      <c r="I2321" s="9"/>
    </row>
    <row r="2322" ht="12.75" customHeight="1">
      <c r="A2322" s="5" t="s">
        <v>6735</v>
      </c>
      <c r="B2322" s="6" t="s">
        <v>6736</v>
      </c>
      <c r="C2322" s="6" t="s">
        <v>6737</v>
      </c>
      <c r="D2322" s="7"/>
      <c r="E2322" s="7"/>
      <c r="F2322" s="7"/>
      <c r="G2322" s="8"/>
      <c r="H2322" s="8"/>
      <c r="I2322" s="9"/>
    </row>
    <row r="2323" ht="12.75" customHeight="1">
      <c r="A2323" s="5" t="s">
        <v>6738</v>
      </c>
      <c r="B2323" s="6" t="s">
        <v>6739</v>
      </c>
      <c r="C2323" s="6" t="s">
        <v>6740</v>
      </c>
      <c r="D2323" s="7"/>
      <c r="E2323" s="7"/>
      <c r="F2323" s="7"/>
      <c r="G2323" s="8"/>
      <c r="H2323" s="8"/>
      <c r="I2323" s="9"/>
    </row>
    <row r="2324" ht="12.75" customHeight="1">
      <c r="A2324" s="5" t="s">
        <v>6741</v>
      </c>
      <c r="B2324" s="6" t="s">
        <v>6742</v>
      </c>
      <c r="C2324" s="6" t="s">
        <v>6743</v>
      </c>
      <c r="D2324" s="7"/>
      <c r="E2324" s="7"/>
      <c r="F2324" s="7"/>
      <c r="G2324" s="8"/>
      <c r="H2324" s="8"/>
      <c r="I2324" s="9"/>
    </row>
    <row r="2325" ht="12.75" customHeight="1">
      <c r="A2325" s="5" t="s">
        <v>6744</v>
      </c>
      <c r="B2325" s="6" t="s">
        <v>6745</v>
      </c>
      <c r="C2325" s="6" t="s">
        <v>6746</v>
      </c>
      <c r="D2325" s="7"/>
      <c r="E2325" s="7"/>
      <c r="F2325" s="7"/>
      <c r="G2325" s="8"/>
      <c r="H2325" s="8"/>
      <c r="I2325" s="9"/>
    </row>
    <row r="2326" ht="12.75" customHeight="1">
      <c r="A2326" s="5" t="s">
        <v>6747</v>
      </c>
      <c r="B2326" s="6" t="s">
        <v>6748</v>
      </c>
      <c r="C2326" s="6" t="s">
        <v>6749</v>
      </c>
      <c r="D2326" s="7"/>
      <c r="E2326" s="7"/>
      <c r="F2326" s="7"/>
      <c r="G2326" s="8"/>
      <c r="H2326" s="8"/>
      <c r="I2326" s="9"/>
    </row>
    <row r="2327" ht="12.75" customHeight="1">
      <c r="A2327" s="5" t="s">
        <v>6750</v>
      </c>
      <c r="B2327" s="6" t="s">
        <v>6751</v>
      </c>
      <c r="C2327" s="6" t="s">
        <v>6752</v>
      </c>
      <c r="D2327" s="7"/>
      <c r="E2327" s="7"/>
      <c r="F2327" s="7"/>
      <c r="G2327" s="8"/>
      <c r="H2327" s="8"/>
      <c r="I2327" s="9"/>
    </row>
    <row r="2328" ht="12.75" customHeight="1">
      <c r="A2328" s="5" t="s">
        <v>6753</v>
      </c>
      <c r="B2328" s="6" t="s">
        <v>6754</v>
      </c>
      <c r="C2328" s="6" t="s">
        <v>6755</v>
      </c>
      <c r="D2328" s="7"/>
      <c r="E2328" s="7"/>
      <c r="F2328" s="7"/>
      <c r="G2328" s="8"/>
      <c r="H2328" s="8"/>
      <c r="I2328" s="9"/>
    </row>
    <row r="2329" ht="12.75" customHeight="1">
      <c r="A2329" s="5" t="s">
        <v>6756</v>
      </c>
      <c r="B2329" s="6" t="s">
        <v>6757</v>
      </c>
      <c r="C2329" s="6" t="s">
        <v>6758</v>
      </c>
      <c r="D2329" s="7"/>
      <c r="E2329" s="7"/>
      <c r="F2329" s="7"/>
      <c r="G2329" s="8"/>
      <c r="H2329" s="8"/>
      <c r="I2329" s="9"/>
    </row>
    <row r="2330" ht="12.75" customHeight="1">
      <c r="A2330" s="5" t="s">
        <v>6759</v>
      </c>
      <c r="B2330" s="6" t="s">
        <v>6760</v>
      </c>
      <c r="C2330" s="6" t="s">
        <v>6761</v>
      </c>
      <c r="D2330" s="7"/>
      <c r="E2330" s="7"/>
      <c r="F2330" s="7"/>
      <c r="G2330" s="8"/>
      <c r="H2330" s="8"/>
      <c r="I2330" s="9"/>
    </row>
    <row r="2331" ht="12.75" customHeight="1">
      <c r="A2331" s="5" t="s">
        <v>6762</v>
      </c>
      <c r="B2331" s="6" t="s">
        <v>6763</v>
      </c>
      <c r="C2331" s="6" t="s">
        <v>6764</v>
      </c>
      <c r="D2331" s="7"/>
      <c r="E2331" s="7"/>
      <c r="F2331" s="7"/>
      <c r="G2331" s="8"/>
      <c r="H2331" s="8"/>
      <c r="I2331" s="9"/>
    </row>
    <row r="2332" ht="12.75" customHeight="1">
      <c r="A2332" s="5" t="s">
        <v>6765</v>
      </c>
      <c r="B2332" s="6" t="s">
        <v>6766</v>
      </c>
      <c r="C2332" s="6" t="s">
        <v>6767</v>
      </c>
      <c r="D2332" s="7"/>
      <c r="E2332" s="7"/>
      <c r="F2332" s="7"/>
      <c r="G2332" s="8"/>
      <c r="H2332" s="8"/>
      <c r="I2332" s="9"/>
    </row>
    <row r="2333" ht="12.75" customHeight="1">
      <c r="A2333" s="5" t="s">
        <v>6768</v>
      </c>
      <c r="B2333" s="6" t="s">
        <v>6769</v>
      </c>
      <c r="C2333" s="6" t="s">
        <v>6770</v>
      </c>
      <c r="D2333" s="7"/>
      <c r="E2333" s="7"/>
      <c r="F2333" s="7"/>
      <c r="G2333" s="8"/>
      <c r="H2333" s="8"/>
      <c r="I2333" s="9"/>
    </row>
    <row r="2334" ht="12.75" customHeight="1">
      <c r="A2334" s="5" t="s">
        <v>6771</v>
      </c>
      <c r="B2334" s="6" t="s">
        <v>6772</v>
      </c>
      <c r="C2334" s="6" t="s">
        <v>6773</v>
      </c>
      <c r="D2334" s="7"/>
      <c r="E2334" s="7"/>
      <c r="F2334" s="7"/>
      <c r="G2334" s="8"/>
      <c r="H2334" s="8"/>
      <c r="I2334" s="9"/>
    </row>
    <row r="2335" ht="12.75" customHeight="1">
      <c r="A2335" s="5" t="s">
        <v>6774</v>
      </c>
      <c r="B2335" s="6" t="s">
        <v>6775</v>
      </c>
      <c r="C2335" s="6" t="s">
        <v>6776</v>
      </c>
      <c r="D2335" s="7"/>
      <c r="E2335" s="7"/>
      <c r="F2335" s="7"/>
      <c r="G2335" s="8"/>
      <c r="H2335" s="8"/>
      <c r="I2335" s="9"/>
    </row>
    <row r="2336" ht="12.75" customHeight="1">
      <c r="A2336" s="5" t="s">
        <v>6777</v>
      </c>
      <c r="B2336" s="6" t="s">
        <v>6778</v>
      </c>
      <c r="C2336" s="6" t="s">
        <v>6779</v>
      </c>
      <c r="D2336" s="7"/>
      <c r="E2336" s="7"/>
      <c r="F2336" s="7"/>
      <c r="G2336" s="8"/>
      <c r="H2336" s="8"/>
      <c r="I2336" s="9"/>
    </row>
    <row r="2337" ht="12.75" customHeight="1">
      <c r="A2337" s="5" t="s">
        <v>6780</v>
      </c>
      <c r="B2337" s="6" t="s">
        <v>6781</v>
      </c>
      <c r="C2337" s="6" t="s">
        <v>6782</v>
      </c>
      <c r="D2337" s="7"/>
      <c r="E2337" s="7"/>
      <c r="F2337" s="7"/>
      <c r="G2337" s="8"/>
      <c r="H2337" s="8"/>
      <c r="I2337" s="9"/>
    </row>
    <row r="2338" ht="12.75" customHeight="1">
      <c r="A2338" s="5" t="s">
        <v>6783</v>
      </c>
      <c r="B2338" s="6" t="s">
        <v>6784</v>
      </c>
      <c r="C2338" s="6" t="s">
        <v>6785</v>
      </c>
      <c r="D2338" s="7"/>
      <c r="E2338" s="7"/>
      <c r="F2338" s="7"/>
      <c r="G2338" s="8"/>
      <c r="H2338" s="8"/>
      <c r="I2338" s="9"/>
    </row>
    <row r="2339" ht="12.75" customHeight="1">
      <c r="A2339" s="5" t="s">
        <v>6786</v>
      </c>
      <c r="B2339" s="6" t="s">
        <v>6787</v>
      </c>
      <c r="C2339" s="6" t="s">
        <v>6788</v>
      </c>
      <c r="D2339" s="7"/>
      <c r="E2339" s="7"/>
      <c r="F2339" s="7"/>
      <c r="G2339" s="8"/>
      <c r="H2339" s="8"/>
      <c r="I2339" s="9"/>
    </row>
    <row r="2340" ht="12.75" customHeight="1">
      <c r="A2340" s="5" t="s">
        <v>6789</v>
      </c>
      <c r="B2340" s="6" t="s">
        <v>6790</v>
      </c>
      <c r="C2340" s="6" t="s">
        <v>6791</v>
      </c>
      <c r="D2340" s="7"/>
      <c r="E2340" s="7"/>
      <c r="F2340" s="7"/>
      <c r="G2340" s="8"/>
      <c r="H2340" s="8"/>
      <c r="I2340" s="9"/>
    </row>
    <row r="2341" ht="12.75" customHeight="1">
      <c r="A2341" s="5" t="s">
        <v>6792</v>
      </c>
      <c r="B2341" s="6" t="s">
        <v>6793</v>
      </c>
      <c r="C2341" s="6" t="s">
        <v>6794</v>
      </c>
      <c r="D2341" s="7"/>
      <c r="E2341" s="7"/>
      <c r="F2341" s="7"/>
      <c r="G2341" s="8"/>
      <c r="H2341" s="8"/>
      <c r="I2341" s="9"/>
    </row>
    <row r="2342" ht="12.75" customHeight="1">
      <c r="A2342" s="5" t="s">
        <v>6795</v>
      </c>
      <c r="B2342" s="6" t="s">
        <v>6796</v>
      </c>
      <c r="C2342" s="6" t="s">
        <v>6797</v>
      </c>
      <c r="D2342" s="7"/>
      <c r="E2342" s="7"/>
      <c r="F2342" s="7"/>
      <c r="G2342" s="8"/>
      <c r="H2342" s="8"/>
      <c r="I2342" s="9"/>
    </row>
    <row r="2343" ht="12.75" customHeight="1">
      <c r="A2343" s="5" t="s">
        <v>6798</v>
      </c>
      <c r="B2343" s="6" t="s">
        <v>6799</v>
      </c>
      <c r="C2343" s="6"/>
      <c r="D2343" s="7"/>
      <c r="E2343" s="7"/>
      <c r="F2343" s="7"/>
      <c r="G2343" s="8"/>
      <c r="H2343" s="8"/>
      <c r="I2343" s="9"/>
    </row>
    <row r="2344" ht="12.75" customHeight="1">
      <c r="A2344" s="5" t="s">
        <v>6800</v>
      </c>
      <c r="B2344" s="6" t="s">
        <v>6801</v>
      </c>
      <c r="C2344" s="6" t="s">
        <v>6802</v>
      </c>
      <c r="D2344" s="7"/>
      <c r="E2344" s="7"/>
      <c r="F2344" s="7"/>
      <c r="G2344" s="8"/>
      <c r="H2344" s="8"/>
      <c r="I2344" s="9"/>
    </row>
    <row r="2345" ht="12.75" customHeight="1">
      <c r="A2345" s="5" t="s">
        <v>6803</v>
      </c>
      <c r="B2345" s="6" t="s">
        <v>6804</v>
      </c>
      <c r="C2345" s="6" t="s">
        <v>6805</v>
      </c>
      <c r="D2345" s="7"/>
      <c r="E2345" s="7"/>
      <c r="F2345" s="7"/>
      <c r="G2345" s="8"/>
      <c r="H2345" s="8"/>
      <c r="I2345" s="9"/>
    </row>
    <row r="2346" ht="12.75" customHeight="1">
      <c r="A2346" s="5" t="s">
        <v>6806</v>
      </c>
      <c r="B2346" s="6" t="s">
        <v>6807</v>
      </c>
      <c r="C2346" s="6" t="s">
        <v>6808</v>
      </c>
      <c r="D2346" s="7"/>
      <c r="E2346" s="7"/>
      <c r="F2346" s="7"/>
      <c r="G2346" s="8"/>
      <c r="H2346" s="8"/>
      <c r="I2346" s="9"/>
    </row>
    <row r="2347" ht="12.75" customHeight="1">
      <c r="A2347" s="5" t="s">
        <v>6809</v>
      </c>
      <c r="B2347" s="6" t="s">
        <v>6810</v>
      </c>
      <c r="C2347" s="6" t="s">
        <v>6811</v>
      </c>
      <c r="D2347" s="7"/>
      <c r="E2347" s="7"/>
      <c r="F2347" s="7"/>
      <c r="G2347" s="8"/>
      <c r="H2347" s="8"/>
      <c r="I2347" s="9"/>
    </row>
    <row r="2348" ht="12.75" customHeight="1">
      <c r="A2348" s="5" t="s">
        <v>6812</v>
      </c>
      <c r="B2348" s="6" t="s">
        <v>6813</v>
      </c>
      <c r="C2348" s="6" t="s">
        <v>6814</v>
      </c>
      <c r="D2348" s="7"/>
      <c r="E2348" s="7"/>
      <c r="F2348" s="7"/>
      <c r="G2348" s="8"/>
      <c r="H2348" s="8"/>
      <c r="I2348" s="9"/>
    </row>
    <row r="2349" ht="12.75" customHeight="1">
      <c r="A2349" s="5" t="s">
        <v>6815</v>
      </c>
      <c r="B2349" s="6" t="s">
        <v>6816</v>
      </c>
      <c r="C2349" s="6" t="s">
        <v>6817</v>
      </c>
      <c r="D2349" s="7"/>
      <c r="E2349" s="7"/>
      <c r="F2349" s="7"/>
      <c r="G2349" s="8"/>
      <c r="H2349" s="8"/>
      <c r="I2349" s="9"/>
    </row>
    <row r="2350" ht="12.75" customHeight="1">
      <c r="A2350" s="5" t="s">
        <v>6818</v>
      </c>
      <c r="B2350" s="6" t="s">
        <v>6819</v>
      </c>
      <c r="C2350" s="6" t="s">
        <v>6820</v>
      </c>
      <c r="D2350" s="7"/>
      <c r="E2350" s="7"/>
      <c r="F2350" s="7"/>
      <c r="G2350" s="8"/>
      <c r="H2350" s="8"/>
      <c r="I2350" s="9"/>
    </row>
    <row r="2351" ht="12.75" customHeight="1">
      <c r="A2351" s="5" t="s">
        <v>6821</v>
      </c>
      <c r="B2351" s="6" t="s">
        <v>6822</v>
      </c>
      <c r="C2351" s="6" t="s">
        <v>6823</v>
      </c>
      <c r="D2351" s="7"/>
      <c r="E2351" s="7"/>
      <c r="F2351" s="7"/>
      <c r="G2351" s="8"/>
      <c r="H2351" s="8"/>
      <c r="I2351" s="9"/>
    </row>
    <row r="2352" ht="12.75" customHeight="1">
      <c r="A2352" s="5" t="s">
        <v>6824</v>
      </c>
      <c r="B2352" s="6" t="s">
        <v>6825</v>
      </c>
      <c r="C2352" s="6" t="s">
        <v>6826</v>
      </c>
      <c r="D2352" s="7"/>
      <c r="E2352" s="7"/>
      <c r="F2352" s="7"/>
      <c r="G2352" s="8"/>
      <c r="H2352" s="8"/>
      <c r="I2352" s="9"/>
    </row>
    <row r="2353" ht="12.75" customHeight="1">
      <c r="A2353" s="5" t="s">
        <v>6827</v>
      </c>
      <c r="B2353" s="6" t="s">
        <v>6828</v>
      </c>
      <c r="C2353" s="6" t="s">
        <v>6829</v>
      </c>
      <c r="D2353" s="7"/>
      <c r="E2353" s="7"/>
      <c r="F2353" s="7"/>
      <c r="G2353" s="8"/>
      <c r="H2353" s="8"/>
      <c r="I2353" s="9"/>
    </row>
    <row r="2354" ht="12.75" customHeight="1">
      <c r="A2354" s="5" t="s">
        <v>6830</v>
      </c>
      <c r="B2354" s="6" t="s">
        <v>6831</v>
      </c>
      <c r="C2354" s="6" t="s">
        <v>6832</v>
      </c>
      <c r="D2354" s="7"/>
      <c r="E2354" s="7"/>
      <c r="F2354" s="7"/>
      <c r="G2354" s="8"/>
      <c r="H2354" s="8"/>
      <c r="I2354" s="9"/>
    </row>
    <row r="2355" ht="12.75" customHeight="1">
      <c r="A2355" s="5" t="s">
        <v>6833</v>
      </c>
      <c r="B2355" s="6" t="s">
        <v>6834</v>
      </c>
      <c r="C2355" s="6" t="s">
        <v>6835</v>
      </c>
      <c r="D2355" s="7"/>
      <c r="E2355" s="7"/>
      <c r="F2355" s="7"/>
      <c r="G2355" s="8"/>
      <c r="H2355" s="8"/>
      <c r="I2355" s="9"/>
    </row>
    <row r="2356" ht="12.75" customHeight="1">
      <c r="A2356" s="5" t="s">
        <v>6836</v>
      </c>
      <c r="B2356" s="6" t="s">
        <v>6837</v>
      </c>
      <c r="C2356" s="6" t="s">
        <v>6838</v>
      </c>
      <c r="D2356" s="7"/>
      <c r="E2356" s="7"/>
      <c r="F2356" s="7"/>
      <c r="G2356" s="8"/>
      <c r="H2356" s="8"/>
      <c r="I2356" s="9"/>
    </row>
    <row r="2357" ht="12.75" customHeight="1">
      <c r="A2357" s="5" t="s">
        <v>6839</v>
      </c>
      <c r="B2357" s="6" t="s">
        <v>6840</v>
      </c>
      <c r="C2357" s="6" t="s">
        <v>6841</v>
      </c>
      <c r="D2357" s="7"/>
      <c r="E2357" s="7"/>
      <c r="F2357" s="7"/>
      <c r="G2357" s="8"/>
      <c r="H2357" s="8"/>
      <c r="I2357" s="9"/>
    </row>
    <row r="2358" ht="12.75" customHeight="1">
      <c r="A2358" s="5" t="s">
        <v>6842</v>
      </c>
      <c r="B2358" s="6" t="s">
        <v>6843</v>
      </c>
      <c r="C2358" s="6" t="s">
        <v>6844</v>
      </c>
      <c r="D2358" s="7"/>
      <c r="E2358" s="7"/>
      <c r="F2358" s="7"/>
      <c r="G2358" s="8"/>
      <c r="H2358" s="8"/>
      <c r="I2358" s="9"/>
    </row>
    <row r="2359" ht="12.75" customHeight="1">
      <c r="A2359" s="5" t="s">
        <v>6845</v>
      </c>
      <c r="B2359" s="6" t="s">
        <v>6846</v>
      </c>
      <c r="C2359" s="6" t="s">
        <v>6847</v>
      </c>
      <c r="D2359" s="7"/>
      <c r="E2359" s="7"/>
      <c r="F2359" s="7"/>
      <c r="G2359" s="8"/>
      <c r="H2359" s="8"/>
      <c r="I2359" s="9"/>
    </row>
    <row r="2360" ht="12.75" customHeight="1">
      <c r="A2360" s="5" t="s">
        <v>6848</v>
      </c>
      <c r="B2360" s="6" t="s">
        <v>6849</v>
      </c>
      <c r="C2360" s="6" t="s">
        <v>6850</v>
      </c>
      <c r="D2360" s="7"/>
      <c r="E2360" s="7"/>
      <c r="F2360" s="7"/>
      <c r="G2360" s="8"/>
      <c r="H2360" s="8"/>
      <c r="I2360" s="9"/>
    </row>
    <row r="2361" ht="12.75" customHeight="1">
      <c r="A2361" s="5" t="s">
        <v>6851</v>
      </c>
      <c r="B2361" s="6" t="s">
        <v>6852</v>
      </c>
      <c r="C2361" s="6" t="s">
        <v>6853</v>
      </c>
      <c r="D2361" s="7"/>
      <c r="E2361" s="7"/>
      <c r="F2361" s="7"/>
      <c r="G2361" s="8"/>
      <c r="H2361" s="8"/>
      <c r="I2361" s="9"/>
    </row>
    <row r="2362" ht="12.75" customHeight="1">
      <c r="A2362" s="5" t="s">
        <v>6854</v>
      </c>
      <c r="B2362" s="6" t="s">
        <v>6855</v>
      </c>
      <c r="C2362" s="6" t="s">
        <v>6856</v>
      </c>
      <c r="D2362" s="7"/>
      <c r="E2362" s="7"/>
      <c r="F2362" s="7"/>
      <c r="G2362" s="8"/>
      <c r="H2362" s="8"/>
      <c r="I2362" s="9"/>
    </row>
    <row r="2363" ht="12.75" customHeight="1">
      <c r="A2363" s="5" t="s">
        <v>6857</v>
      </c>
      <c r="B2363" s="6" t="s">
        <v>6858</v>
      </c>
      <c r="C2363" s="6" t="s">
        <v>6859</v>
      </c>
      <c r="D2363" s="7"/>
      <c r="E2363" s="7"/>
      <c r="F2363" s="7"/>
      <c r="G2363" s="8"/>
      <c r="H2363" s="8"/>
      <c r="I2363" s="9"/>
    </row>
    <row r="2364" ht="12.75" customHeight="1">
      <c r="A2364" s="5" t="s">
        <v>6860</v>
      </c>
      <c r="B2364" s="6" t="s">
        <v>6861</v>
      </c>
      <c r="C2364" s="6" t="s">
        <v>6862</v>
      </c>
      <c r="D2364" s="7"/>
      <c r="E2364" s="7"/>
      <c r="F2364" s="7"/>
      <c r="G2364" s="8"/>
      <c r="H2364" s="8"/>
      <c r="I2364" s="9"/>
    </row>
    <row r="2365" ht="12.75" customHeight="1">
      <c r="A2365" s="5" t="s">
        <v>6863</v>
      </c>
      <c r="B2365" s="6" t="s">
        <v>6864</v>
      </c>
      <c r="C2365" s="6" t="s">
        <v>6865</v>
      </c>
      <c r="D2365" s="7"/>
      <c r="E2365" s="7"/>
      <c r="F2365" s="7"/>
      <c r="G2365" s="8"/>
      <c r="H2365" s="8"/>
      <c r="I2365" s="9"/>
    </row>
    <row r="2366" ht="12.75" customHeight="1">
      <c r="A2366" s="5" t="s">
        <v>6866</v>
      </c>
      <c r="B2366" s="6" t="s">
        <v>6867</v>
      </c>
      <c r="C2366" s="6" t="s">
        <v>6868</v>
      </c>
      <c r="D2366" s="7"/>
      <c r="E2366" s="7"/>
      <c r="F2366" s="7"/>
      <c r="G2366" s="8"/>
      <c r="H2366" s="8"/>
      <c r="I2366" s="9"/>
    </row>
    <row r="2367" ht="12.75" customHeight="1">
      <c r="A2367" s="5" t="s">
        <v>6869</v>
      </c>
      <c r="B2367" s="6" t="s">
        <v>6870</v>
      </c>
      <c r="C2367" s="6" t="s">
        <v>6871</v>
      </c>
      <c r="D2367" s="7"/>
      <c r="E2367" s="7"/>
      <c r="F2367" s="7"/>
      <c r="G2367" s="8"/>
      <c r="H2367" s="8"/>
      <c r="I2367" s="9"/>
    </row>
    <row r="2368" ht="12.75" customHeight="1">
      <c r="A2368" s="5" t="s">
        <v>6872</v>
      </c>
      <c r="B2368" s="6" t="s">
        <v>6873</v>
      </c>
      <c r="C2368" s="6" t="s">
        <v>6874</v>
      </c>
      <c r="D2368" s="7"/>
      <c r="E2368" s="7"/>
      <c r="F2368" s="7"/>
      <c r="G2368" s="8"/>
      <c r="H2368" s="8"/>
      <c r="I2368" s="9"/>
    </row>
    <row r="2369" ht="12.75" customHeight="1">
      <c r="A2369" s="5" t="s">
        <v>6875</v>
      </c>
      <c r="B2369" s="6" t="s">
        <v>6876</v>
      </c>
      <c r="C2369" s="6" t="s">
        <v>6877</v>
      </c>
      <c r="D2369" s="7"/>
      <c r="E2369" s="7"/>
      <c r="F2369" s="7"/>
      <c r="G2369" s="8"/>
      <c r="H2369" s="8"/>
      <c r="I2369" s="9"/>
    </row>
    <row r="2370" ht="12.75" customHeight="1">
      <c r="A2370" s="5" t="s">
        <v>6878</v>
      </c>
      <c r="B2370" s="6" t="s">
        <v>6879</v>
      </c>
      <c r="C2370" s="6" t="s">
        <v>6880</v>
      </c>
      <c r="D2370" s="7"/>
      <c r="E2370" s="7"/>
      <c r="F2370" s="7"/>
      <c r="G2370" s="8"/>
      <c r="H2370" s="8"/>
      <c r="I2370" s="9"/>
    </row>
    <row r="2371" ht="12.75" customHeight="1">
      <c r="A2371" s="5" t="s">
        <v>6881</v>
      </c>
      <c r="B2371" s="6" t="s">
        <v>6882</v>
      </c>
      <c r="C2371" s="6" t="s">
        <v>6883</v>
      </c>
      <c r="D2371" s="7"/>
      <c r="E2371" s="7"/>
      <c r="F2371" s="7"/>
      <c r="G2371" s="8"/>
      <c r="H2371" s="8"/>
      <c r="I2371" s="9"/>
    </row>
    <row r="2372" ht="12.75" customHeight="1">
      <c r="A2372" s="5" t="s">
        <v>6884</v>
      </c>
      <c r="B2372" s="6" t="s">
        <v>6885</v>
      </c>
      <c r="C2372" s="6" t="s">
        <v>6886</v>
      </c>
      <c r="D2372" s="7"/>
      <c r="E2372" s="7"/>
      <c r="F2372" s="7"/>
      <c r="G2372" s="8"/>
      <c r="H2372" s="8"/>
      <c r="I2372" s="9"/>
    </row>
    <row r="2373" ht="12.75" customHeight="1">
      <c r="A2373" s="5" t="s">
        <v>6887</v>
      </c>
      <c r="B2373" s="6" t="s">
        <v>6888</v>
      </c>
      <c r="C2373" s="6" t="s">
        <v>6889</v>
      </c>
      <c r="D2373" s="7"/>
      <c r="E2373" s="7"/>
      <c r="F2373" s="7"/>
      <c r="G2373" s="8"/>
      <c r="H2373" s="8"/>
      <c r="I2373" s="9"/>
    </row>
    <row r="2374" ht="12.75" customHeight="1">
      <c r="A2374" s="5" t="s">
        <v>6890</v>
      </c>
      <c r="B2374" s="6" t="s">
        <v>6891</v>
      </c>
      <c r="C2374" s="6" t="s">
        <v>6892</v>
      </c>
      <c r="D2374" s="7"/>
      <c r="E2374" s="7"/>
      <c r="F2374" s="7"/>
      <c r="G2374" s="8"/>
      <c r="H2374" s="8"/>
      <c r="I2374" s="9"/>
    </row>
    <row r="2375" ht="12.75" customHeight="1">
      <c r="A2375" s="5" t="s">
        <v>6893</v>
      </c>
      <c r="B2375" s="6" t="s">
        <v>6894</v>
      </c>
      <c r="C2375" s="6" t="s">
        <v>6895</v>
      </c>
      <c r="D2375" s="7"/>
      <c r="E2375" s="7"/>
      <c r="F2375" s="7"/>
      <c r="G2375" s="8"/>
      <c r="H2375" s="8"/>
      <c r="I2375" s="9"/>
    </row>
    <row r="2376" ht="12.75" customHeight="1">
      <c r="A2376" s="5" t="s">
        <v>6896</v>
      </c>
      <c r="B2376" s="6" t="s">
        <v>6897</v>
      </c>
      <c r="C2376" s="6" t="s">
        <v>6898</v>
      </c>
      <c r="D2376" s="7"/>
      <c r="E2376" s="7"/>
      <c r="F2376" s="7"/>
      <c r="G2376" s="8"/>
      <c r="H2376" s="8"/>
      <c r="I2376" s="9"/>
    </row>
    <row r="2377" ht="12.75" customHeight="1">
      <c r="A2377" s="5" t="s">
        <v>6899</v>
      </c>
      <c r="B2377" s="6" t="s">
        <v>6900</v>
      </c>
      <c r="C2377" s="6" t="s">
        <v>6901</v>
      </c>
      <c r="D2377" s="7"/>
      <c r="E2377" s="7"/>
      <c r="F2377" s="7"/>
      <c r="G2377" s="8"/>
      <c r="H2377" s="8"/>
      <c r="I2377" s="9"/>
    </row>
    <row r="2378" ht="12.75" customHeight="1">
      <c r="A2378" s="5" t="s">
        <v>6902</v>
      </c>
      <c r="B2378" s="6" t="s">
        <v>6903</v>
      </c>
      <c r="C2378" s="6" t="s">
        <v>6904</v>
      </c>
      <c r="D2378" s="7"/>
      <c r="E2378" s="7"/>
      <c r="F2378" s="7"/>
      <c r="G2378" s="8"/>
      <c r="H2378" s="8"/>
      <c r="I2378" s="9"/>
    </row>
    <row r="2379" ht="12.75" customHeight="1">
      <c r="A2379" s="5" t="s">
        <v>6905</v>
      </c>
      <c r="B2379" s="6" t="s">
        <v>6906</v>
      </c>
      <c r="C2379" s="6" t="s">
        <v>6907</v>
      </c>
      <c r="D2379" s="7"/>
      <c r="E2379" s="7"/>
      <c r="F2379" s="7"/>
      <c r="G2379" s="8"/>
      <c r="H2379" s="8"/>
      <c r="I2379" s="9"/>
    </row>
    <row r="2380" ht="12.75" customHeight="1">
      <c r="A2380" s="5" t="s">
        <v>6908</v>
      </c>
      <c r="B2380" s="6" t="s">
        <v>6909</v>
      </c>
      <c r="C2380" s="6" t="s">
        <v>6910</v>
      </c>
      <c r="D2380" s="7"/>
      <c r="E2380" s="7"/>
      <c r="F2380" s="7"/>
      <c r="G2380" s="8"/>
      <c r="H2380" s="8"/>
      <c r="I2380" s="9"/>
    </row>
    <row r="2381" ht="12.75" customHeight="1">
      <c r="A2381" s="5" t="s">
        <v>6911</v>
      </c>
      <c r="B2381" s="6" t="s">
        <v>6912</v>
      </c>
      <c r="C2381" s="6" t="s">
        <v>6913</v>
      </c>
      <c r="D2381" s="7"/>
      <c r="E2381" s="7"/>
      <c r="F2381" s="7"/>
      <c r="G2381" s="8"/>
      <c r="H2381" s="8"/>
      <c r="I2381" s="9"/>
    </row>
    <row r="2382" ht="12.75" customHeight="1">
      <c r="A2382" s="5" t="s">
        <v>6914</v>
      </c>
      <c r="B2382" s="6" t="s">
        <v>6915</v>
      </c>
      <c r="C2382" s="6" t="s">
        <v>6916</v>
      </c>
      <c r="D2382" s="7"/>
      <c r="E2382" s="7"/>
      <c r="F2382" s="7"/>
      <c r="G2382" s="8"/>
      <c r="H2382" s="8"/>
      <c r="I2382" s="9"/>
    </row>
    <row r="2383" ht="12.75" customHeight="1">
      <c r="A2383" s="5" t="s">
        <v>6917</v>
      </c>
      <c r="B2383" s="6" t="s">
        <v>6918</v>
      </c>
      <c r="C2383" s="6" t="s">
        <v>6919</v>
      </c>
      <c r="D2383" s="7"/>
      <c r="E2383" s="7"/>
      <c r="F2383" s="7"/>
      <c r="G2383" s="8"/>
      <c r="H2383" s="8"/>
      <c r="I2383" s="9"/>
    </row>
    <row r="2384" ht="12.75" customHeight="1">
      <c r="A2384" s="5" t="s">
        <v>6920</v>
      </c>
      <c r="B2384" s="6" t="s">
        <v>6921</v>
      </c>
      <c r="C2384" s="6" t="s">
        <v>6922</v>
      </c>
      <c r="D2384" s="7"/>
      <c r="E2384" s="7"/>
      <c r="F2384" s="7"/>
      <c r="G2384" s="8"/>
      <c r="H2384" s="8"/>
      <c r="I2384" s="9"/>
    </row>
    <row r="2385" ht="12.75" customHeight="1">
      <c r="A2385" s="5" t="s">
        <v>6923</v>
      </c>
      <c r="B2385" s="6" t="s">
        <v>6924</v>
      </c>
      <c r="C2385" s="6" t="s">
        <v>6925</v>
      </c>
      <c r="D2385" s="7"/>
      <c r="E2385" s="7"/>
      <c r="F2385" s="7"/>
      <c r="G2385" s="8"/>
      <c r="H2385" s="8"/>
      <c r="I2385" s="9"/>
    </row>
    <row r="2386" ht="12.75" customHeight="1">
      <c r="A2386" s="5" t="s">
        <v>6926</v>
      </c>
      <c r="B2386" s="6" t="s">
        <v>6927</v>
      </c>
      <c r="C2386" s="6" t="s">
        <v>6928</v>
      </c>
      <c r="D2386" s="7"/>
      <c r="E2386" s="7"/>
      <c r="F2386" s="7"/>
      <c r="G2386" s="8"/>
      <c r="H2386" s="8"/>
      <c r="I2386" s="9"/>
    </row>
    <row r="2387" ht="12.75" customHeight="1">
      <c r="A2387" s="5" t="s">
        <v>6929</v>
      </c>
      <c r="B2387" s="6" t="s">
        <v>6930</v>
      </c>
      <c r="C2387" s="6" t="s">
        <v>6931</v>
      </c>
      <c r="D2387" s="7"/>
      <c r="E2387" s="7"/>
      <c r="F2387" s="7"/>
      <c r="G2387" s="8"/>
      <c r="H2387" s="8"/>
      <c r="I2387" s="9"/>
    </row>
    <row r="2388" ht="12.75" customHeight="1">
      <c r="A2388" s="5" t="s">
        <v>6932</v>
      </c>
      <c r="B2388" s="6" t="s">
        <v>6933</v>
      </c>
      <c r="C2388" s="6" t="s">
        <v>6934</v>
      </c>
      <c r="D2388" s="7"/>
      <c r="E2388" s="7"/>
      <c r="F2388" s="7"/>
      <c r="G2388" s="8"/>
      <c r="H2388" s="8"/>
      <c r="I2388" s="9"/>
    </row>
    <row r="2389" ht="12.75" customHeight="1">
      <c r="A2389" s="5" t="s">
        <v>6935</v>
      </c>
      <c r="B2389" s="6" t="s">
        <v>6936</v>
      </c>
      <c r="C2389" s="6" t="s">
        <v>6937</v>
      </c>
      <c r="D2389" s="7"/>
      <c r="E2389" s="7"/>
      <c r="F2389" s="7"/>
      <c r="G2389" s="8"/>
      <c r="H2389" s="8"/>
      <c r="I2389" s="9"/>
    </row>
    <row r="2390" ht="12.75" customHeight="1">
      <c r="A2390" s="5" t="s">
        <v>6938</v>
      </c>
      <c r="B2390" s="6" t="s">
        <v>6939</v>
      </c>
      <c r="C2390" s="6" t="s">
        <v>6940</v>
      </c>
      <c r="D2390" s="7"/>
      <c r="E2390" s="7"/>
      <c r="F2390" s="7"/>
      <c r="G2390" s="8"/>
      <c r="H2390" s="8"/>
      <c r="I2390" s="9"/>
    </row>
    <row r="2391" ht="12.75" customHeight="1">
      <c r="A2391" s="5" t="s">
        <v>6941</v>
      </c>
      <c r="B2391" s="6" t="s">
        <v>6942</v>
      </c>
      <c r="C2391" s="6" t="s">
        <v>6943</v>
      </c>
      <c r="D2391" s="7"/>
      <c r="E2391" s="7"/>
      <c r="F2391" s="7"/>
      <c r="G2391" s="8"/>
      <c r="H2391" s="8"/>
      <c r="I2391" s="9"/>
    </row>
    <row r="2392" ht="12.75" customHeight="1">
      <c r="A2392" s="5" t="s">
        <v>6944</v>
      </c>
      <c r="B2392" s="6" t="s">
        <v>6945</v>
      </c>
      <c r="C2392" s="6" t="s">
        <v>6946</v>
      </c>
      <c r="D2392" s="7"/>
      <c r="E2392" s="7"/>
      <c r="F2392" s="7"/>
      <c r="G2392" s="8"/>
      <c r="H2392" s="8"/>
      <c r="I2392" s="9"/>
    </row>
    <row r="2393" ht="12.75" customHeight="1">
      <c r="A2393" s="5" t="s">
        <v>6947</v>
      </c>
      <c r="B2393" s="6" t="s">
        <v>6948</v>
      </c>
      <c r="C2393" s="6" t="s">
        <v>6949</v>
      </c>
      <c r="D2393" s="7"/>
      <c r="E2393" s="7"/>
      <c r="F2393" s="7"/>
      <c r="G2393" s="8"/>
      <c r="H2393" s="8"/>
      <c r="I2393" s="9"/>
    </row>
    <row r="2394" ht="12.75" customHeight="1">
      <c r="A2394" s="5" t="s">
        <v>6950</v>
      </c>
      <c r="B2394" s="6" t="s">
        <v>6951</v>
      </c>
      <c r="C2394" s="6" t="s">
        <v>6952</v>
      </c>
      <c r="D2394" s="7"/>
      <c r="E2394" s="7"/>
      <c r="F2394" s="7"/>
      <c r="G2394" s="8"/>
      <c r="H2394" s="8"/>
      <c r="I2394" s="9"/>
    </row>
    <row r="2395" ht="12.75" customHeight="1">
      <c r="A2395" s="5" t="s">
        <v>6953</v>
      </c>
      <c r="B2395" s="6" t="s">
        <v>6954</v>
      </c>
      <c r="C2395" s="6" t="s">
        <v>6955</v>
      </c>
      <c r="D2395" s="7"/>
      <c r="E2395" s="7"/>
      <c r="F2395" s="7"/>
      <c r="G2395" s="8"/>
      <c r="H2395" s="8"/>
      <c r="I2395" s="9"/>
    </row>
    <row r="2396" ht="12.75" customHeight="1">
      <c r="A2396" s="5" t="s">
        <v>6956</v>
      </c>
      <c r="B2396" s="6" t="s">
        <v>6957</v>
      </c>
      <c r="C2396" s="6" t="s">
        <v>6958</v>
      </c>
      <c r="D2396" s="7"/>
      <c r="E2396" s="7"/>
      <c r="F2396" s="7"/>
      <c r="G2396" s="8"/>
      <c r="H2396" s="8"/>
      <c r="I2396" s="9"/>
    </row>
    <row r="2397" ht="12.75" customHeight="1">
      <c r="A2397" s="5" t="s">
        <v>6959</v>
      </c>
      <c r="B2397" s="6" t="s">
        <v>6960</v>
      </c>
      <c r="C2397" s="6" t="s">
        <v>6961</v>
      </c>
      <c r="D2397" s="7"/>
      <c r="E2397" s="7"/>
      <c r="F2397" s="7"/>
      <c r="G2397" s="8"/>
      <c r="H2397" s="8"/>
      <c r="I2397" s="9"/>
    </row>
    <row r="2398" ht="12.75" customHeight="1">
      <c r="A2398" s="5" t="s">
        <v>6962</v>
      </c>
      <c r="B2398" s="6" t="s">
        <v>6963</v>
      </c>
      <c r="C2398" s="6" t="s">
        <v>6964</v>
      </c>
      <c r="D2398" s="7"/>
      <c r="E2398" s="7"/>
      <c r="F2398" s="7"/>
      <c r="G2398" s="8"/>
      <c r="H2398" s="8"/>
      <c r="I2398" s="9"/>
    </row>
    <row r="2399" ht="12.75" customHeight="1">
      <c r="A2399" s="5" t="s">
        <v>6965</v>
      </c>
      <c r="B2399" s="6" t="s">
        <v>6966</v>
      </c>
      <c r="C2399" s="6" t="s">
        <v>6967</v>
      </c>
      <c r="D2399" s="7"/>
      <c r="E2399" s="7"/>
      <c r="F2399" s="7"/>
      <c r="G2399" s="8"/>
      <c r="H2399" s="8"/>
      <c r="I2399" s="9"/>
    </row>
    <row r="2400" ht="12.75" customHeight="1">
      <c r="A2400" s="5" t="s">
        <v>6968</v>
      </c>
      <c r="B2400" s="6" t="s">
        <v>6969</v>
      </c>
      <c r="C2400" s="6" t="s">
        <v>6970</v>
      </c>
      <c r="D2400" s="7"/>
      <c r="E2400" s="7"/>
      <c r="F2400" s="7"/>
      <c r="G2400" s="8"/>
      <c r="H2400" s="8"/>
      <c r="I2400" s="9"/>
    </row>
    <row r="2401" ht="12.75" customHeight="1">
      <c r="A2401" s="5" t="s">
        <v>6971</v>
      </c>
      <c r="B2401" s="6" t="s">
        <v>6972</v>
      </c>
      <c r="C2401" s="6" t="s">
        <v>6973</v>
      </c>
      <c r="D2401" s="7"/>
      <c r="E2401" s="7"/>
      <c r="F2401" s="7"/>
      <c r="G2401" s="8"/>
      <c r="H2401" s="8"/>
      <c r="I2401" s="9"/>
    </row>
    <row r="2402" ht="12.75" customHeight="1">
      <c r="A2402" s="5" t="s">
        <v>6974</v>
      </c>
      <c r="B2402" s="6" t="s">
        <v>6975</v>
      </c>
      <c r="C2402" s="6" t="s">
        <v>6976</v>
      </c>
      <c r="D2402" s="7"/>
      <c r="E2402" s="7"/>
      <c r="F2402" s="7"/>
      <c r="G2402" s="8"/>
      <c r="H2402" s="8"/>
      <c r="I2402" s="9"/>
    </row>
    <row r="2403" ht="12.75" customHeight="1">
      <c r="A2403" s="5" t="s">
        <v>6977</v>
      </c>
      <c r="B2403" s="6" t="s">
        <v>6978</v>
      </c>
      <c r="C2403" s="6" t="s">
        <v>6979</v>
      </c>
      <c r="D2403" s="7"/>
      <c r="E2403" s="7"/>
      <c r="F2403" s="7"/>
      <c r="G2403" s="8"/>
      <c r="H2403" s="8"/>
      <c r="I2403" s="9"/>
    </row>
    <row r="2404" ht="12.75" customHeight="1">
      <c r="A2404" s="5" t="s">
        <v>6980</v>
      </c>
      <c r="B2404" s="6" t="s">
        <v>6981</v>
      </c>
      <c r="C2404" s="6" t="s">
        <v>6982</v>
      </c>
      <c r="D2404" s="7"/>
      <c r="E2404" s="7"/>
      <c r="F2404" s="7"/>
      <c r="G2404" s="8"/>
      <c r="H2404" s="8"/>
      <c r="I2404" s="9"/>
    </row>
    <row r="2405" ht="12.75" customHeight="1">
      <c r="A2405" s="5" t="s">
        <v>6983</v>
      </c>
      <c r="B2405" s="6" t="s">
        <v>6984</v>
      </c>
      <c r="C2405" s="6"/>
      <c r="D2405" s="7"/>
      <c r="E2405" s="7"/>
      <c r="F2405" s="7"/>
      <c r="G2405" s="8"/>
      <c r="H2405" s="8"/>
      <c r="I2405" s="9"/>
    </row>
    <row r="2406" ht="12.75" customHeight="1">
      <c r="A2406" s="5" t="s">
        <v>6985</v>
      </c>
      <c r="B2406" s="6" t="s">
        <v>6986</v>
      </c>
      <c r="C2406" s="6"/>
      <c r="D2406" s="7"/>
      <c r="E2406" s="7"/>
      <c r="F2406" s="7"/>
      <c r="G2406" s="8"/>
      <c r="H2406" s="8"/>
      <c r="I2406" s="9"/>
    </row>
    <row r="2407" ht="12.75" customHeight="1">
      <c r="A2407" s="5" t="s">
        <v>6987</v>
      </c>
      <c r="B2407" s="6" t="s">
        <v>6988</v>
      </c>
      <c r="C2407" s="6" t="s">
        <v>6989</v>
      </c>
      <c r="D2407" s="7"/>
      <c r="E2407" s="7"/>
      <c r="F2407" s="7"/>
      <c r="G2407" s="8"/>
      <c r="H2407" s="8"/>
      <c r="I2407" s="9"/>
    </row>
    <row r="2408" ht="12.75" customHeight="1">
      <c r="A2408" s="5" t="s">
        <v>6990</v>
      </c>
      <c r="B2408" s="6" t="s">
        <v>6991</v>
      </c>
      <c r="C2408" s="6" t="s">
        <v>6992</v>
      </c>
      <c r="D2408" s="7"/>
      <c r="E2408" s="7"/>
      <c r="F2408" s="7"/>
      <c r="G2408" s="8"/>
      <c r="H2408" s="8"/>
      <c r="I2408" s="9"/>
    </row>
    <row r="2409" ht="12.75" customHeight="1">
      <c r="A2409" s="5" t="s">
        <v>6993</v>
      </c>
      <c r="B2409" s="6" t="s">
        <v>6994</v>
      </c>
      <c r="C2409" s="6" t="s">
        <v>6995</v>
      </c>
      <c r="D2409" s="7"/>
      <c r="E2409" s="7"/>
      <c r="F2409" s="7"/>
      <c r="G2409" s="8"/>
      <c r="H2409" s="8"/>
      <c r="I2409" s="9"/>
    </row>
    <row r="2410" ht="12.75" customHeight="1">
      <c r="A2410" s="5" t="s">
        <v>6996</v>
      </c>
      <c r="B2410" s="6" t="s">
        <v>6997</v>
      </c>
      <c r="C2410" s="6" t="s">
        <v>6998</v>
      </c>
      <c r="D2410" s="7"/>
      <c r="E2410" s="7"/>
      <c r="F2410" s="7"/>
      <c r="G2410" s="8"/>
      <c r="H2410" s="8"/>
      <c r="I2410" s="9"/>
    </row>
    <row r="2411" ht="12.75" customHeight="1">
      <c r="A2411" s="5" t="s">
        <v>6999</v>
      </c>
      <c r="B2411" s="6" t="s">
        <v>7000</v>
      </c>
      <c r="C2411" s="6" t="s">
        <v>7001</v>
      </c>
      <c r="D2411" s="7"/>
      <c r="E2411" s="7"/>
      <c r="F2411" s="7"/>
      <c r="G2411" s="8"/>
      <c r="H2411" s="8"/>
      <c r="I2411" s="9"/>
    </row>
    <row r="2412" ht="12.75" customHeight="1">
      <c r="A2412" s="5" t="s">
        <v>7002</v>
      </c>
      <c r="B2412" s="6" t="s">
        <v>7003</v>
      </c>
      <c r="C2412" s="6" t="s">
        <v>7004</v>
      </c>
      <c r="D2412" s="7"/>
      <c r="E2412" s="7"/>
      <c r="F2412" s="7"/>
      <c r="G2412" s="8"/>
      <c r="H2412" s="8"/>
      <c r="I2412" s="9"/>
    </row>
    <row r="2413" ht="12.75" customHeight="1">
      <c r="A2413" s="5" t="s">
        <v>7005</v>
      </c>
      <c r="B2413" s="6" t="s">
        <v>7006</v>
      </c>
      <c r="C2413" s="6" t="s">
        <v>7007</v>
      </c>
      <c r="D2413" s="7"/>
      <c r="E2413" s="7"/>
      <c r="F2413" s="7"/>
      <c r="G2413" s="8"/>
      <c r="H2413" s="8"/>
      <c r="I2413" s="9"/>
    </row>
    <row r="2414" ht="12.75" customHeight="1">
      <c r="A2414" s="5" t="s">
        <v>7008</v>
      </c>
      <c r="B2414" s="6" t="s">
        <v>7009</v>
      </c>
      <c r="C2414" s="6" t="s">
        <v>7010</v>
      </c>
      <c r="D2414" s="7"/>
      <c r="E2414" s="7"/>
      <c r="F2414" s="7"/>
      <c r="G2414" s="8"/>
      <c r="H2414" s="8"/>
      <c r="I2414" s="9"/>
    </row>
    <row r="2415" ht="12.75" customHeight="1">
      <c r="A2415" s="5" t="s">
        <v>7011</v>
      </c>
      <c r="B2415" s="6" t="s">
        <v>7012</v>
      </c>
      <c r="C2415" s="6" t="s">
        <v>7013</v>
      </c>
      <c r="D2415" s="7"/>
      <c r="E2415" s="7"/>
      <c r="F2415" s="7"/>
      <c r="G2415" s="8"/>
      <c r="H2415" s="8"/>
      <c r="I2415" s="9"/>
    </row>
    <row r="2416" ht="12.75" customHeight="1">
      <c r="A2416" s="5" t="s">
        <v>7014</v>
      </c>
      <c r="B2416" s="6" t="s">
        <v>7015</v>
      </c>
      <c r="C2416" s="6" t="s">
        <v>7016</v>
      </c>
      <c r="D2416" s="7"/>
      <c r="E2416" s="7"/>
      <c r="F2416" s="7"/>
      <c r="G2416" s="8"/>
      <c r="H2416" s="8"/>
      <c r="I2416" s="9"/>
    </row>
    <row r="2417" ht="12.75" customHeight="1">
      <c r="A2417" s="5" t="s">
        <v>7017</v>
      </c>
      <c r="B2417" s="6" t="s">
        <v>7018</v>
      </c>
      <c r="C2417" s="6" t="s">
        <v>7019</v>
      </c>
      <c r="D2417" s="7"/>
      <c r="E2417" s="7"/>
      <c r="F2417" s="7"/>
      <c r="G2417" s="8"/>
      <c r="H2417" s="8"/>
      <c r="I2417" s="9"/>
    </row>
    <row r="2418" ht="12.75" customHeight="1">
      <c r="A2418" s="5" t="s">
        <v>7020</v>
      </c>
      <c r="B2418" s="6" t="s">
        <v>7021</v>
      </c>
      <c r="C2418" s="6" t="s">
        <v>7022</v>
      </c>
      <c r="D2418" s="7"/>
      <c r="E2418" s="7"/>
      <c r="F2418" s="7"/>
      <c r="G2418" s="8"/>
      <c r="H2418" s="8"/>
      <c r="I2418" s="9"/>
    </row>
    <row r="2419" ht="12.75" customHeight="1">
      <c r="A2419" s="5" t="s">
        <v>7023</v>
      </c>
      <c r="B2419" s="6" t="s">
        <v>7024</v>
      </c>
      <c r="C2419" s="6" t="s">
        <v>7025</v>
      </c>
      <c r="D2419" s="7"/>
      <c r="E2419" s="7"/>
      <c r="F2419" s="7"/>
      <c r="G2419" s="8"/>
      <c r="H2419" s="8"/>
      <c r="I2419" s="9"/>
    </row>
    <row r="2420" ht="12.75" customHeight="1">
      <c r="A2420" s="5" t="s">
        <v>7026</v>
      </c>
      <c r="B2420" s="6" t="s">
        <v>7027</v>
      </c>
      <c r="C2420" s="6" t="s">
        <v>7028</v>
      </c>
      <c r="D2420" s="7"/>
      <c r="E2420" s="7"/>
      <c r="F2420" s="7"/>
      <c r="G2420" s="8"/>
      <c r="H2420" s="8"/>
      <c r="I2420" s="9"/>
    </row>
    <row r="2421" ht="12.75" customHeight="1">
      <c r="A2421" s="5" t="s">
        <v>7029</v>
      </c>
      <c r="B2421" s="6" t="s">
        <v>7030</v>
      </c>
      <c r="C2421" s="6" t="s">
        <v>7031</v>
      </c>
      <c r="D2421" s="7"/>
      <c r="E2421" s="7"/>
      <c r="F2421" s="7"/>
      <c r="G2421" s="8"/>
      <c r="H2421" s="8"/>
      <c r="I2421" s="9"/>
    </row>
    <row r="2422" ht="12.75" customHeight="1">
      <c r="A2422" s="5" t="s">
        <v>7032</v>
      </c>
      <c r="B2422" s="6" t="s">
        <v>7033</v>
      </c>
      <c r="C2422" s="6" t="s">
        <v>7034</v>
      </c>
      <c r="D2422" s="7"/>
      <c r="E2422" s="7"/>
      <c r="F2422" s="7"/>
      <c r="G2422" s="8"/>
      <c r="H2422" s="8"/>
      <c r="I2422" s="9"/>
    </row>
    <row r="2423" ht="12.75" customHeight="1">
      <c r="A2423" s="5" t="s">
        <v>7035</v>
      </c>
      <c r="B2423" s="6" t="s">
        <v>7036</v>
      </c>
      <c r="C2423" s="6" t="s">
        <v>7037</v>
      </c>
      <c r="D2423" s="7"/>
      <c r="E2423" s="7"/>
      <c r="F2423" s="7"/>
      <c r="G2423" s="8"/>
      <c r="H2423" s="8"/>
      <c r="I2423" s="9"/>
    </row>
    <row r="2424" ht="12.75" customHeight="1">
      <c r="A2424" s="5" t="s">
        <v>7038</v>
      </c>
      <c r="B2424" s="6" t="s">
        <v>7039</v>
      </c>
      <c r="C2424" s="6" t="s">
        <v>7040</v>
      </c>
      <c r="D2424" s="7"/>
      <c r="E2424" s="7"/>
      <c r="F2424" s="7"/>
      <c r="G2424" s="8"/>
      <c r="H2424" s="8"/>
      <c r="I2424" s="9"/>
    </row>
    <row r="2425" ht="12.75" customHeight="1">
      <c r="A2425" s="5" t="s">
        <v>7041</v>
      </c>
      <c r="B2425" s="6" t="s">
        <v>7042</v>
      </c>
      <c r="C2425" s="6" t="s">
        <v>7043</v>
      </c>
      <c r="D2425" s="7"/>
      <c r="E2425" s="7"/>
      <c r="F2425" s="7"/>
      <c r="G2425" s="8"/>
      <c r="H2425" s="8"/>
      <c r="I2425" s="9"/>
    </row>
    <row r="2426" ht="12.75" customHeight="1">
      <c r="A2426" s="5" t="s">
        <v>7044</v>
      </c>
      <c r="B2426" s="6" t="s">
        <v>7045</v>
      </c>
      <c r="C2426" s="6" t="s">
        <v>7046</v>
      </c>
      <c r="D2426" s="7"/>
      <c r="E2426" s="7"/>
      <c r="F2426" s="7"/>
      <c r="G2426" s="8"/>
      <c r="H2426" s="8"/>
      <c r="I2426" s="9"/>
    </row>
    <row r="2427" ht="12.75" customHeight="1">
      <c r="A2427" s="5" t="s">
        <v>7047</v>
      </c>
      <c r="B2427" s="6" t="s">
        <v>7048</v>
      </c>
      <c r="C2427" s="6" t="s">
        <v>7049</v>
      </c>
      <c r="D2427" s="7"/>
      <c r="E2427" s="7"/>
      <c r="F2427" s="7"/>
      <c r="G2427" s="8"/>
      <c r="H2427" s="8"/>
      <c r="I2427" s="9"/>
    </row>
    <row r="2428" ht="12.75" customHeight="1">
      <c r="A2428" s="5" t="s">
        <v>7050</v>
      </c>
      <c r="B2428" s="6" t="s">
        <v>7051</v>
      </c>
      <c r="C2428" s="6" t="s">
        <v>7052</v>
      </c>
      <c r="D2428" s="7"/>
      <c r="E2428" s="7"/>
      <c r="F2428" s="7"/>
      <c r="G2428" s="8"/>
      <c r="H2428" s="8"/>
      <c r="I2428" s="9"/>
    </row>
    <row r="2429" ht="12.75" customHeight="1">
      <c r="A2429" s="5" t="s">
        <v>7053</v>
      </c>
      <c r="B2429" s="6" t="s">
        <v>7054</v>
      </c>
      <c r="C2429" s="6" t="s">
        <v>7055</v>
      </c>
      <c r="D2429" s="7"/>
      <c r="E2429" s="7"/>
      <c r="F2429" s="7"/>
      <c r="G2429" s="8"/>
      <c r="H2429" s="8"/>
      <c r="I2429" s="9"/>
    </row>
    <row r="2430" ht="12.75" customHeight="1">
      <c r="A2430" s="5" t="s">
        <v>7056</v>
      </c>
      <c r="B2430" s="6" t="s">
        <v>7057</v>
      </c>
      <c r="C2430" s="6" t="s">
        <v>7058</v>
      </c>
      <c r="D2430" s="7"/>
      <c r="E2430" s="7"/>
      <c r="F2430" s="7"/>
      <c r="G2430" s="8"/>
      <c r="H2430" s="8"/>
      <c r="I2430" s="9"/>
    </row>
    <row r="2431" ht="12.75" customHeight="1">
      <c r="A2431" s="5" t="s">
        <v>7059</v>
      </c>
      <c r="B2431" s="6" t="s">
        <v>7060</v>
      </c>
      <c r="C2431" s="6" t="s">
        <v>7061</v>
      </c>
      <c r="D2431" s="7"/>
      <c r="E2431" s="7"/>
      <c r="F2431" s="7"/>
      <c r="G2431" s="8"/>
      <c r="H2431" s="8"/>
      <c r="I2431" s="9"/>
    </row>
    <row r="2432" ht="12.75" customHeight="1">
      <c r="A2432" s="5" t="s">
        <v>7062</v>
      </c>
      <c r="B2432" s="6" t="s">
        <v>7063</v>
      </c>
      <c r="C2432" s="6" t="s">
        <v>7064</v>
      </c>
      <c r="D2432" s="7"/>
      <c r="E2432" s="7"/>
      <c r="F2432" s="7"/>
      <c r="G2432" s="8"/>
      <c r="H2432" s="8"/>
      <c r="I2432" s="9"/>
    </row>
    <row r="2433" ht="12.75" customHeight="1">
      <c r="A2433" s="5" t="s">
        <v>7065</v>
      </c>
      <c r="B2433" s="6" t="s">
        <v>7066</v>
      </c>
      <c r="C2433" s="6" t="s">
        <v>7067</v>
      </c>
      <c r="D2433" s="7"/>
      <c r="E2433" s="7"/>
      <c r="F2433" s="7"/>
      <c r="G2433" s="8"/>
      <c r="H2433" s="8"/>
      <c r="I2433" s="9"/>
    </row>
    <row r="2434" ht="12.75" customHeight="1">
      <c r="A2434" s="5" t="s">
        <v>7068</v>
      </c>
      <c r="B2434" s="6" t="s">
        <v>7069</v>
      </c>
      <c r="C2434" s="6" t="s">
        <v>7070</v>
      </c>
      <c r="D2434" s="7"/>
      <c r="E2434" s="7"/>
      <c r="F2434" s="7"/>
      <c r="G2434" s="8"/>
      <c r="H2434" s="8"/>
      <c r="I2434" s="9"/>
    </row>
    <row r="2435" ht="12.75" customHeight="1">
      <c r="A2435" s="5" t="s">
        <v>7071</v>
      </c>
      <c r="B2435" s="6" t="s">
        <v>7072</v>
      </c>
      <c r="C2435" s="6" t="s">
        <v>7073</v>
      </c>
      <c r="D2435" s="7"/>
      <c r="E2435" s="7"/>
      <c r="F2435" s="7"/>
      <c r="G2435" s="8"/>
      <c r="H2435" s="8"/>
      <c r="I2435" s="9"/>
    </row>
    <row r="2436" ht="12.75" customHeight="1">
      <c r="A2436" s="5" t="s">
        <v>7074</v>
      </c>
      <c r="B2436" s="6" t="s">
        <v>7075</v>
      </c>
      <c r="C2436" s="6" t="s">
        <v>7076</v>
      </c>
      <c r="D2436" s="7"/>
      <c r="E2436" s="7"/>
      <c r="F2436" s="7"/>
      <c r="G2436" s="8"/>
      <c r="H2436" s="8"/>
      <c r="I2436" s="9"/>
    </row>
    <row r="2437" ht="12.75" customHeight="1">
      <c r="A2437" s="5" t="s">
        <v>7077</v>
      </c>
      <c r="B2437" s="6" t="s">
        <v>7078</v>
      </c>
      <c r="C2437" s="6"/>
      <c r="D2437" s="7"/>
      <c r="E2437" s="7"/>
      <c r="F2437" s="7"/>
      <c r="G2437" s="8"/>
      <c r="H2437" s="8"/>
      <c r="I2437" s="9"/>
    </row>
    <row r="2438" ht="12.75" customHeight="1">
      <c r="A2438" s="5" t="s">
        <v>7079</v>
      </c>
      <c r="B2438" s="6" t="s">
        <v>7080</v>
      </c>
      <c r="C2438" s="6"/>
      <c r="D2438" s="7"/>
      <c r="E2438" s="7"/>
      <c r="F2438" s="7"/>
      <c r="G2438" s="8"/>
      <c r="H2438" s="8"/>
      <c r="I2438" s="9"/>
    </row>
    <row r="2439" ht="12.75" customHeight="1">
      <c r="A2439" s="5" t="s">
        <v>7081</v>
      </c>
      <c r="B2439" s="6" t="s">
        <v>7082</v>
      </c>
      <c r="C2439" s="6"/>
      <c r="D2439" s="7"/>
      <c r="E2439" s="7"/>
      <c r="F2439" s="7"/>
      <c r="G2439" s="8"/>
      <c r="H2439" s="8"/>
      <c r="I2439" s="9"/>
    </row>
    <row r="2440" ht="12.75" customHeight="1">
      <c r="A2440" s="5" t="s">
        <v>7083</v>
      </c>
      <c r="B2440" s="6" t="s">
        <v>7084</v>
      </c>
      <c r="C2440" s="6"/>
      <c r="D2440" s="7"/>
      <c r="E2440" s="7"/>
      <c r="F2440" s="7"/>
      <c r="G2440" s="8"/>
      <c r="H2440" s="8"/>
      <c r="I2440" s="9"/>
    </row>
    <row r="2441" ht="12.75" customHeight="1">
      <c r="A2441" s="5" t="s">
        <v>7085</v>
      </c>
      <c r="B2441" s="6" t="s">
        <v>7086</v>
      </c>
      <c r="C2441" s="6"/>
      <c r="D2441" s="7"/>
      <c r="E2441" s="7"/>
      <c r="F2441" s="7"/>
      <c r="G2441" s="8"/>
      <c r="H2441" s="8"/>
      <c r="I2441" s="9"/>
    </row>
    <row r="2442" ht="12.75" customHeight="1">
      <c r="A2442" s="5" t="s">
        <v>7087</v>
      </c>
      <c r="B2442" s="6" t="s">
        <v>7088</v>
      </c>
      <c r="C2442" s="6"/>
      <c r="D2442" s="7"/>
      <c r="E2442" s="7"/>
      <c r="F2442" s="7"/>
      <c r="G2442" s="8"/>
      <c r="H2442" s="8"/>
      <c r="I2442" s="9"/>
    </row>
    <row r="2443" ht="12.75" customHeight="1">
      <c r="A2443" s="5" t="s">
        <v>7089</v>
      </c>
      <c r="B2443" s="6" t="s">
        <v>7090</v>
      </c>
      <c r="C2443" s="6" t="s">
        <v>7091</v>
      </c>
      <c r="D2443" s="7"/>
      <c r="E2443" s="7"/>
      <c r="F2443" s="7"/>
      <c r="G2443" s="8"/>
      <c r="H2443" s="8"/>
      <c r="I2443" s="9"/>
    </row>
    <row r="2444" ht="12.75" customHeight="1">
      <c r="A2444" s="5" t="s">
        <v>7092</v>
      </c>
      <c r="B2444" s="6" t="s">
        <v>7093</v>
      </c>
      <c r="C2444" s="6" t="s">
        <v>7094</v>
      </c>
      <c r="D2444" s="7"/>
      <c r="E2444" s="7"/>
      <c r="F2444" s="7"/>
      <c r="G2444" s="8"/>
      <c r="H2444" s="8"/>
      <c r="I2444" s="9"/>
    </row>
    <row r="2445" ht="12.75" customHeight="1">
      <c r="A2445" s="5" t="s">
        <v>7095</v>
      </c>
      <c r="B2445" s="6" t="s">
        <v>7096</v>
      </c>
      <c r="C2445" s="6" t="s">
        <v>7097</v>
      </c>
      <c r="D2445" s="7"/>
      <c r="E2445" s="7"/>
      <c r="F2445" s="7"/>
      <c r="G2445" s="8"/>
      <c r="H2445" s="8"/>
      <c r="I2445" s="9"/>
    </row>
    <row r="2446" ht="12.75" customHeight="1">
      <c r="A2446" s="5" t="s">
        <v>7098</v>
      </c>
      <c r="B2446" s="6" t="s">
        <v>7099</v>
      </c>
      <c r="C2446" s="6" t="s">
        <v>7100</v>
      </c>
      <c r="D2446" s="7"/>
      <c r="E2446" s="7"/>
      <c r="F2446" s="7"/>
      <c r="G2446" s="8"/>
      <c r="H2446" s="8"/>
      <c r="I2446" s="9"/>
    </row>
    <row r="2447" ht="12.75" customHeight="1">
      <c r="A2447" s="5" t="s">
        <v>7101</v>
      </c>
      <c r="B2447" s="6" t="s">
        <v>7102</v>
      </c>
      <c r="C2447" s="6" t="s">
        <v>7103</v>
      </c>
      <c r="D2447" s="7"/>
      <c r="E2447" s="7"/>
      <c r="F2447" s="7"/>
      <c r="G2447" s="8"/>
      <c r="H2447" s="8"/>
      <c r="I2447" s="9"/>
    </row>
    <row r="2448" ht="12.75" customHeight="1">
      <c r="A2448" s="5" t="s">
        <v>7104</v>
      </c>
      <c r="B2448" s="6" t="s">
        <v>7105</v>
      </c>
      <c r="C2448" s="6" t="s">
        <v>7106</v>
      </c>
      <c r="D2448" s="7"/>
      <c r="E2448" s="7"/>
      <c r="F2448" s="7"/>
      <c r="G2448" s="8"/>
      <c r="H2448" s="8"/>
      <c r="I2448" s="9"/>
    </row>
    <row r="2449" ht="12.75" customHeight="1">
      <c r="A2449" s="5" t="s">
        <v>7107</v>
      </c>
      <c r="B2449" s="6" t="s">
        <v>7108</v>
      </c>
      <c r="C2449" s="6"/>
      <c r="D2449" s="7"/>
      <c r="E2449" s="7"/>
      <c r="F2449" s="7"/>
      <c r="G2449" s="8"/>
      <c r="H2449" s="8"/>
      <c r="I2449" s="9"/>
    </row>
    <row r="2450" ht="12.75" customHeight="1">
      <c r="A2450" s="5" t="s">
        <v>7109</v>
      </c>
      <c r="B2450" s="6" t="s">
        <v>7110</v>
      </c>
      <c r="C2450" s="6" t="s">
        <v>7111</v>
      </c>
      <c r="D2450" s="7"/>
      <c r="E2450" s="7"/>
      <c r="F2450" s="7"/>
      <c r="G2450" s="8"/>
      <c r="H2450" s="8"/>
      <c r="I2450" s="9"/>
    </row>
    <row r="2451" ht="12.75" customHeight="1">
      <c r="A2451" s="5" t="s">
        <v>7112</v>
      </c>
      <c r="B2451" s="6" t="s">
        <v>7113</v>
      </c>
      <c r="C2451" s="6" t="s">
        <v>7114</v>
      </c>
      <c r="D2451" s="7"/>
      <c r="E2451" s="7"/>
      <c r="F2451" s="7"/>
      <c r="G2451" s="8"/>
      <c r="H2451" s="8"/>
      <c r="I2451" s="9"/>
    </row>
    <row r="2452" ht="12.75" customHeight="1">
      <c r="A2452" s="5" t="s">
        <v>7115</v>
      </c>
      <c r="B2452" s="6" t="s">
        <v>7116</v>
      </c>
      <c r="C2452" s="6" t="s">
        <v>7117</v>
      </c>
      <c r="D2452" s="7"/>
      <c r="E2452" s="7"/>
      <c r="F2452" s="7"/>
      <c r="G2452" s="8"/>
      <c r="H2452" s="8"/>
      <c r="I2452" s="9"/>
    </row>
    <row r="2453" ht="12.75" customHeight="1">
      <c r="A2453" s="5" t="s">
        <v>7118</v>
      </c>
      <c r="B2453" s="6" t="s">
        <v>7119</v>
      </c>
      <c r="C2453" s="6" t="s">
        <v>7120</v>
      </c>
      <c r="D2453" s="7"/>
      <c r="E2453" s="7"/>
      <c r="F2453" s="7"/>
      <c r="G2453" s="8"/>
      <c r="H2453" s="8"/>
      <c r="I2453" s="9"/>
    </row>
    <row r="2454" ht="12.75" customHeight="1">
      <c r="A2454" s="5" t="s">
        <v>7121</v>
      </c>
      <c r="B2454" s="6" t="s">
        <v>7122</v>
      </c>
      <c r="C2454" s="6" t="s">
        <v>7123</v>
      </c>
      <c r="D2454" s="7"/>
      <c r="E2454" s="7"/>
      <c r="F2454" s="7"/>
      <c r="G2454" s="8"/>
      <c r="H2454" s="8"/>
      <c r="I2454" s="9"/>
    </row>
    <row r="2455" ht="12.75" customHeight="1">
      <c r="A2455" s="5" t="s">
        <v>7124</v>
      </c>
      <c r="B2455" s="6" t="s">
        <v>7125</v>
      </c>
      <c r="C2455" s="6" t="s">
        <v>7126</v>
      </c>
      <c r="D2455" s="7"/>
      <c r="E2455" s="7"/>
      <c r="F2455" s="7"/>
      <c r="G2455" s="8"/>
      <c r="H2455" s="8"/>
      <c r="I2455" s="9"/>
    </row>
    <row r="2456" ht="12.75" customHeight="1">
      <c r="A2456" s="5" t="s">
        <v>7127</v>
      </c>
      <c r="B2456" s="6" t="s">
        <v>7128</v>
      </c>
      <c r="C2456" s="6" t="s">
        <v>7129</v>
      </c>
      <c r="D2456" s="7"/>
      <c r="E2456" s="7"/>
      <c r="F2456" s="7"/>
      <c r="G2456" s="8"/>
      <c r="H2456" s="8"/>
      <c r="I2456" s="9"/>
    </row>
    <row r="2457" ht="12.75" customHeight="1">
      <c r="A2457" s="5" t="s">
        <v>7130</v>
      </c>
      <c r="B2457" s="6" t="s">
        <v>7131</v>
      </c>
      <c r="C2457" s="6"/>
      <c r="D2457" s="7"/>
      <c r="E2457" s="7"/>
      <c r="F2457" s="7"/>
      <c r="G2457" s="8"/>
      <c r="H2457" s="8"/>
      <c r="I2457" s="9"/>
    </row>
    <row r="2458" ht="12.75" customHeight="1">
      <c r="A2458" s="5" t="s">
        <v>7132</v>
      </c>
      <c r="B2458" s="6" t="s">
        <v>7133</v>
      </c>
      <c r="C2458" s="6"/>
      <c r="D2458" s="7"/>
      <c r="E2458" s="7"/>
      <c r="F2458" s="7"/>
      <c r="G2458" s="8"/>
      <c r="H2458" s="8"/>
      <c r="I2458" s="9"/>
    </row>
    <row r="2459" ht="12.75" customHeight="1">
      <c r="A2459" s="5" t="s">
        <v>7134</v>
      </c>
      <c r="B2459" s="6" t="s">
        <v>7135</v>
      </c>
      <c r="C2459" s="6"/>
      <c r="D2459" s="7"/>
      <c r="E2459" s="7"/>
      <c r="F2459" s="7"/>
      <c r="G2459" s="8"/>
      <c r="H2459" s="8"/>
      <c r="I2459" s="9"/>
    </row>
    <row r="2460" ht="12.75" customHeight="1">
      <c r="A2460" s="5" t="s">
        <v>7136</v>
      </c>
      <c r="B2460" s="6" t="s">
        <v>7137</v>
      </c>
      <c r="C2460" s="6"/>
      <c r="D2460" s="7"/>
      <c r="E2460" s="7"/>
      <c r="F2460" s="7"/>
      <c r="G2460" s="8"/>
      <c r="H2460" s="8"/>
      <c r="I2460" s="9"/>
    </row>
    <row r="2461" ht="12.75" customHeight="1">
      <c r="A2461" s="5" t="s">
        <v>7138</v>
      </c>
      <c r="B2461" s="6" t="s">
        <v>7139</v>
      </c>
      <c r="C2461" s="6" t="s">
        <v>7140</v>
      </c>
      <c r="D2461" s="7"/>
      <c r="E2461" s="7"/>
      <c r="F2461" s="7"/>
      <c r="G2461" s="8"/>
      <c r="H2461" s="8"/>
      <c r="I2461" s="9"/>
    </row>
    <row r="2462" ht="12.75" customHeight="1">
      <c r="A2462" s="5" t="s">
        <v>7141</v>
      </c>
      <c r="B2462" s="6" t="s">
        <v>7142</v>
      </c>
      <c r="C2462" s="6" t="s">
        <v>7143</v>
      </c>
      <c r="D2462" s="7"/>
      <c r="E2462" s="7"/>
      <c r="F2462" s="7"/>
      <c r="G2462" s="8"/>
      <c r="H2462" s="8"/>
      <c r="I2462" s="9"/>
    </row>
    <row r="2463" ht="12.75" customHeight="1">
      <c r="A2463" s="5" t="s">
        <v>7144</v>
      </c>
      <c r="B2463" s="6" t="s">
        <v>7145</v>
      </c>
      <c r="C2463" s="6" t="s">
        <v>7146</v>
      </c>
      <c r="D2463" s="7"/>
      <c r="E2463" s="7"/>
      <c r="F2463" s="7"/>
      <c r="G2463" s="8"/>
      <c r="H2463" s="8"/>
      <c r="I2463" s="9"/>
    </row>
    <row r="2464" ht="12.75" customHeight="1">
      <c r="A2464" s="5" t="s">
        <v>7147</v>
      </c>
      <c r="B2464" s="6" t="s">
        <v>7148</v>
      </c>
      <c r="C2464" s="6" t="s">
        <v>7149</v>
      </c>
      <c r="D2464" s="7"/>
      <c r="E2464" s="7"/>
      <c r="F2464" s="7"/>
      <c r="G2464" s="8"/>
      <c r="H2464" s="8"/>
      <c r="I2464" s="9"/>
    </row>
    <row r="2465" ht="12.75" customHeight="1">
      <c r="A2465" s="5" t="s">
        <v>7150</v>
      </c>
      <c r="B2465" s="6" t="s">
        <v>7151</v>
      </c>
      <c r="C2465" s="6" t="s">
        <v>7152</v>
      </c>
      <c r="D2465" s="7"/>
      <c r="E2465" s="7"/>
      <c r="F2465" s="7"/>
      <c r="G2465" s="8"/>
      <c r="H2465" s="8"/>
      <c r="I2465" s="9"/>
    </row>
    <row r="2466" ht="12.75" customHeight="1">
      <c r="A2466" s="5" t="s">
        <v>7153</v>
      </c>
      <c r="B2466" s="6" t="s">
        <v>7154</v>
      </c>
      <c r="C2466" s="6" t="s">
        <v>7155</v>
      </c>
      <c r="D2466" s="7"/>
      <c r="E2466" s="7"/>
      <c r="F2466" s="7"/>
      <c r="G2466" s="8"/>
      <c r="H2466" s="8"/>
      <c r="I2466" s="9"/>
    </row>
    <row r="2467" ht="12.75" customHeight="1">
      <c r="A2467" s="5" t="s">
        <v>7156</v>
      </c>
      <c r="B2467" s="6" t="s">
        <v>7157</v>
      </c>
      <c r="C2467" s="6" t="s">
        <v>7158</v>
      </c>
      <c r="D2467" s="7"/>
      <c r="E2467" s="7"/>
      <c r="F2467" s="7"/>
      <c r="G2467" s="8"/>
      <c r="H2467" s="8"/>
      <c r="I2467" s="9"/>
    </row>
    <row r="2468" ht="12.75" customHeight="1">
      <c r="A2468" s="5" t="s">
        <v>7159</v>
      </c>
      <c r="B2468" s="6" t="s">
        <v>7160</v>
      </c>
      <c r="C2468" s="6" t="s">
        <v>7161</v>
      </c>
      <c r="D2468" s="7"/>
      <c r="E2468" s="7"/>
      <c r="F2468" s="7"/>
      <c r="G2468" s="8"/>
      <c r="H2468" s="8"/>
      <c r="I2468" s="9"/>
    </row>
    <row r="2469" ht="12.75" customHeight="1">
      <c r="A2469" s="5" t="s">
        <v>7162</v>
      </c>
      <c r="B2469" s="6" t="s">
        <v>7163</v>
      </c>
      <c r="C2469" s="6" t="s">
        <v>7164</v>
      </c>
      <c r="D2469" s="7"/>
      <c r="E2469" s="7"/>
      <c r="F2469" s="7"/>
      <c r="G2469" s="8"/>
      <c r="H2469" s="8"/>
      <c r="I2469" s="9"/>
    </row>
    <row r="2470" ht="12.75" customHeight="1">
      <c r="A2470" s="5" t="s">
        <v>7165</v>
      </c>
      <c r="B2470" s="6" t="s">
        <v>7166</v>
      </c>
      <c r="C2470" s="6" t="s">
        <v>7167</v>
      </c>
      <c r="D2470" s="7"/>
      <c r="E2470" s="7"/>
      <c r="F2470" s="7"/>
      <c r="G2470" s="8"/>
      <c r="H2470" s="8"/>
      <c r="I2470" s="9"/>
    </row>
    <row r="2471" ht="12.75" customHeight="1">
      <c r="A2471" s="5" t="s">
        <v>7168</v>
      </c>
      <c r="B2471" s="6" t="s">
        <v>7169</v>
      </c>
      <c r="C2471" s="6" t="s">
        <v>7170</v>
      </c>
      <c r="D2471" s="7"/>
      <c r="E2471" s="7"/>
      <c r="F2471" s="7"/>
      <c r="G2471" s="8"/>
      <c r="H2471" s="8"/>
      <c r="I2471" s="9"/>
    </row>
    <row r="2472" ht="12.75" customHeight="1">
      <c r="A2472" s="5" t="s">
        <v>7171</v>
      </c>
      <c r="B2472" s="6" t="s">
        <v>7172</v>
      </c>
      <c r="C2472" s="6" t="s">
        <v>7173</v>
      </c>
      <c r="D2472" s="7"/>
      <c r="E2472" s="7"/>
      <c r="F2472" s="7"/>
      <c r="G2472" s="8"/>
      <c r="H2472" s="8"/>
      <c r="I2472" s="9"/>
    </row>
    <row r="2473" ht="12.75" customHeight="1">
      <c r="A2473" s="5" t="s">
        <v>7174</v>
      </c>
      <c r="B2473" s="6" t="s">
        <v>7175</v>
      </c>
      <c r="C2473" s="6" t="s">
        <v>7176</v>
      </c>
      <c r="D2473" s="7"/>
      <c r="E2473" s="7"/>
      <c r="F2473" s="7"/>
      <c r="G2473" s="8"/>
      <c r="H2473" s="8"/>
      <c r="I2473" s="9"/>
    </row>
    <row r="2474" ht="12.75" customHeight="1">
      <c r="A2474" s="5" t="s">
        <v>7177</v>
      </c>
      <c r="B2474" s="6" t="s">
        <v>7178</v>
      </c>
      <c r="C2474" s="6" t="s">
        <v>7179</v>
      </c>
      <c r="D2474" s="7"/>
      <c r="E2474" s="7"/>
      <c r="F2474" s="7"/>
      <c r="G2474" s="8"/>
      <c r="H2474" s="8"/>
      <c r="I2474" s="9"/>
    </row>
    <row r="2475" ht="12.75" customHeight="1">
      <c r="A2475" s="5" t="s">
        <v>7180</v>
      </c>
      <c r="B2475" s="6" t="s">
        <v>7181</v>
      </c>
      <c r="C2475" s="6" t="s">
        <v>7182</v>
      </c>
      <c r="D2475" s="7"/>
      <c r="E2475" s="7"/>
      <c r="F2475" s="7"/>
      <c r="G2475" s="8"/>
      <c r="H2475" s="8"/>
      <c r="I2475" s="9"/>
    </row>
    <row r="2476" ht="12.75" customHeight="1">
      <c r="A2476" s="5" t="s">
        <v>7183</v>
      </c>
      <c r="B2476" s="6" t="s">
        <v>7184</v>
      </c>
      <c r="C2476" s="6" t="s">
        <v>7185</v>
      </c>
      <c r="D2476" s="7"/>
      <c r="E2476" s="7"/>
      <c r="F2476" s="7"/>
      <c r="G2476" s="8"/>
      <c r="H2476" s="8"/>
      <c r="I2476" s="9"/>
    </row>
    <row r="2477" ht="12.75" customHeight="1">
      <c r="A2477" s="5" t="s">
        <v>7186</v>
      </c>
      <c r="B2477" s="6" t="s">
        <v>7187</v>
      </c>
      <c r="C2477" s="6" t="s">
        <v>7188</v>
      </c>
      <c r="D2477" s="7"/>
      <c r="E2477" s="7"/>
      <c r="F2477" s="7"/>
      <c r="G2477" s="8"/>
      <c r="H2477" s="8"/>
      <c r="I2477" s="9"/>
    </row>
    <row r="2478" ht="12.75" customHeight="1">
      <c r="A2478" s="5" t="s">
        <v>7189</v>
      </c>
      <c r="B2478" s="6" t="s">
        <v>7190</v>
      </c>
      <c r="C2478" s="6" t="s">
        <v>7191</v>
      </c>
      <c r="D2478" s="7"/>
      <c r="E2478" s="7"/>
      <c r="F2478" s="7"/>
      <c r="G2478" s="8"/>
      <c r="H2478" s="8"/>
      <c r="I2478" s="9"/>
    </row>
    <row r="2479" ht="12.75" customHeight="1">
      <c r="A2479" s="5" t="s">
        <v>7192</v>
      </c>
      <c r="B2479" s="6" t="s">
        <v>7193</v>
      </c>
      <c r="C2479" s="6" t="s">
        <v>7194</v>
      </c>
      <c r="D2479" s="7"/>
      <c r="E2479" s="7"/>
      <c r="F2479" s="7"/>
      <c r="G2479" s="8"/>
      <c r="H2479" s="8"/>
      <c r="I2479" s="9"/>
    </row>
    <row r="2480" ht="12.75" customHeight="1">
      <c r="A2480" s="5" t="s">
        <v>7195</v>
      </c>
      <c r="B2480" s="6" t="s">
        <v>7196</v>
      </c>
      <c r="C2480" s="6" t="s">
        <v>7197</v>
      </c>
      <c r="D2480" s="7"/>
      <c r="E2480" s="7"/>
      <c r="F2480" s="7"/>
      <c r="G2480" s="8"/>
      <c r="H2480" s="8"/>
      <c r="I2480" s="9"/>
    </row>
    <row r="2481" ht="12.75" customHeight="1">
      <c r="A2481" s="5" t="s">
        <v>7198</v>
      </c>
      <c r="B2481" s="6" t="s">
        <v>7199</v>
      </c>
      <c r="C2481" s="6" t="s">
        <v>7200</v>
      </c>
      <c r="D2481" s="7"/>
      <c r="E2481" s="7"/>
      <c r="F2481" s="7"/>
      <c r="G2481" s="8"/>
      <c r="H2481" s="8"/>
      <c r="I2481" s="9"/>
    </row>
    <row r="2482" ht="12.75" customHeight="1">
      <c r="A2482" s="5" t="s">
        <v>7201</v>
      </c>
      <c r="B2482" s="6" t="s">
        <v>7202</v>
      </c>
      <c r="C2482" s="6" t="s">
        <v>7203</v>
      </c>
      <c r="D2482" s="7"/>
      <c r="E2482" s="7"/>
      <c r="F2482" s="7"/>
      <c r="G2482" s="8"/>
      <c r="H2482" s="8"/>
      <c r="I2482" s="9"/>
    </row>
    <row r="2483" ht="12.75" customHeight="1">
      <c r="A2483" s="5" t="s">
        <v>7204</v>
      </c>
      <c r="B2483" s="6" t="s">
        <v>7205</v>
      </c>
      <c r="C2483" s="6" t="s">
        <v>7206</v>
      </c>
      <c r="D2483" s="7"/>
      <c r="E2483" s="7"/>
      <c r="F2483" s="7"/>
      <c r="G2483" s="8"/>
      <c r="H2483" s="8"/>
      <c r="I2483" s="9"/>
    </row>
    <row r="2484" ht="12.75" customHeight="1">
      <c r="A2484" s="5" t="s">
        <v>7207</v>
      </c>
      <c r="B2484" s="6" t="s">
        <v>7208</v>
      </c>
      <c r="C2484" s="6" t="s">
        <v>7209</v>
      </c>
      <c r="D2484" s="7"/>
      <c r="E2484" s="7"/>
      <c r="F2484" s="7"/>
      <c r="G2484" s="8"/>
      <c r="H2484" s="8"/>
      <c r="I2484" s="9"/>
    </row>
    <row r="2485" ht="12.75" customHeight="1">
      <c r="A2485" s="5" t="s">
        <v>7210</v>
      </c>
      <c r="B2485" s="6" t="s">
        <v>7211</v>
      </c>
      <c r="C2485" s="6" t="s">
        <v>7212</v>
      </c>
      <c r="D2485" s="7"/>
      <c r="E2485" s="7"/>
      <c r="F2485" s="7"/>
      <c r="G2485" s="8"/>
      <c r="H2485" s="8"/>
      <c r="I2485" s="9"/>
    </row>
    <row r="2486" ht="12.75" customHeight="1">
      <c r="A2486" s="5" t="s">
        <v>7213</v>
      </c>
      <c r="B2486" s="6" t="s">
        <v>7214</v>
      </c>
      <c r="C2486" s="6" t="s">
        <v>7215</v>
      </c>
      <c r="D2486" s="7"/>
      <c r="E2486" s="7"/>
      <c r="F2486" s="7"/>
      <c r="G2486" s="8"/>
      <c r="H2486" s="8"/>
      <c r="I2486" s="9"/>
    </row>
    <row r="2487" ht="12.75" customHeight="1">
      <c r="A2487" s="5" t="s">
        <v>7216</v>
      </c>
      <c r="B2487" s="6" t="s">
        <v>7217</v>
      </c>
      <c r="C2487" s="6" t="s">
        <v>7218</v>
      </c>
      <c r="D2487" s="7"/>
      <c r="E2487" s="7"/>
      <c r="F2487" s="7"/>
      <c r="G2487" s="8"/>
      <c r="H2487" s="8"/>
      <c r="I2487" s="9"/>
    </row>
    <row r="2488" ht="12.75" customHeight="1">
      <c r="A2488" s="5" t="s">
        <v>7219</v>
      </c>
      <c r="B2488" s="6" t="s">
        <v>7220</v>
      </c>
      <c r="C2488" s="6" t="s">
        <v>7221</v>
      </c>
      <c r="D2488" s="7"/>
      <c r="E2488" s="7"/>
      <c r="F2488" s="7"/>
      <c r="G2488" s="8"/>
      <c r="H2488" s="8"/>
      <c r="I2488" s="9"/>
    </row>
    <row r="2489" ht="12.75" customHeight="1">
      <c r="A2489" s="5" t="s">
        <v>7222</v>
      </c>
      <c r="B2489" s="6" t="s">
        <v>7223</v>
      </c>
      <c r="C2489" s="6" t="s">
        <v>7224</v>
      </c>
      <c r="D2489" s="7"/>
      <c r="E2489" s="7"/>
      <c r="F2489" s="7"/>
      <c r="G2489" s="8"/>
      <c r="H2489" s="8"/>
      <c r="I2489" s="9"/>
    </row>
    <row r="2490" ht="12.75" customHeight="1">
      <c r="A2490" s="5" t="s">
        <v>7225</v>
      </c>
      <c r="B2490" s="6" t="s">
        <v>7226</v>
      </c>
      <c r="C2490" s="6"/>
      <c r="D2490" s="7"/>
      <c r="E2490" s="7"/>
      <c r="F2490" s="7"/>
      <c r="G2490" s="8"/>
      <c r="H2490" s="8"/>
      <c r="I2490" s="9"/>
    </row>
    <row r="2491" ht="12.75" customHeight="1">
      <c r="A2491" s="5" t="s">
        <v>7227</v>
      </c>
      <c r="B2491" s="6" t="s">
        <v>7228</v>
      </c>
      <c r="C2491" s="6" t="s">
        <v>7229</v>
      </c>
      <c r="D2491" s="7"/>
      <c r="E2491" s="7"/>
      <c r="F2491" s="7"/>
      <c r="G2491" s="8"/>
      <c r="H2491" s="8"/>
      <c r="I2491" s="9"/>
    </row>
    <row r="2492" ht="12.75" customHeight="1">
      <c r="A2492" s="5" t="s">
        <v>7230</v>
      </c>
      <c r="B2492" s="6" t="s">
        <v>7231</v>
      </c>
      <c r="C2492" s="6" t="s">
        <v>7232</v>
      </c>
      <c r="D2492" s="7"/>
      <c r="E2492" s="7"/>
      <c r="F2492" s="7"/>
      <c r="G2492" s="8"/>
      <c r="H2492" s="8"/>
      <c r="I2492" s="9"/>
    </row>
    <row r="2493" ht="12.75" customHeight="1">
      <c r="A2493" s="5" t="s">
        <v>7233</v>
      </c>
      <c r="B2493" s="6" t="s">
        <v>7234</v>
      </c>
      <c r="C2493" s="6"/>
      <c r="D2493" s="7"/>
      <c r="E2493" s="7"/>
      <c r="F2493" s="7"/>
      <c r="G2493" s="8"/>
      <c r="H2493" s="8"/>
      <c r="I2493" s="9"/>
    </row>
    <row r="2494" ht="12.75" customHeight="1">
      <c r="A2494" s="5" t="s">
        <v>7235</v>
      </c>
      <c r="B2494" s="6" t="s">
        <v>7236</v>
      </c>
      <c r="C2494" s="6"/>
      <c r="D2494" s="7"/>
      <c r="E2494" s="7"/>
      <c r="F2494" s="7"/>
      <c r="G2494" s="8"/>
      <c r="H2494" s="8"/>
      <c r="I2494" s="9"/>
    </row>
    <row r="2495" ht="12.75" customHeight="1">
      <c r="A2495" s="5" t="s">
        <v>7237</v>
      </c>
      <c r="B2495" s="6" t="s">
        <v>7238</v>
      </c>
      <c r="C2495" s="6"/>
      <c r="D2495" s="7"/>
      <c r="E2495" s="7"/>
      <c r="F2495" s="7"/>
      <c r="G2495" s="8"/>
      <c r="H2495" s="8"/>
      <c r="I2495" s="9"/>
    </row>
    <row r="2496" ht="12.75" customHeight="1">
      <c r="A2496" s="5" t="s">
        <v>7239</v>
      </c>
      <c r="B2496" s="6" t="s">
        <v>7240</v>
      </c>
      <c r="C2496" s="6"/>
      <c r="D2496" s="7"/>
      <c r="E2496" s="7"/>
      <c r="F2496" s="7"/>
      <c r="G2496" s="8"/>
      <c r="H2496" s="8"/>
      <c r="I2496" s="9"/>
    </row>
    <row r="2497" ht="12.75" customHeight="1">
      <c r="A2497" s="5" t="s">
        <v>7241</v>
      </c>
      <c r="B2497" s="6" t="s">
        <v>7242</v>
      </c>
      <c r="C2497" s="6"/>
      <c r="D2497" s="7"/>
      <c r="E2497" s="7"/>
      <c r="F2497" s="7"/>
      <c r="G2497" s="8"/>
      <c r="H2497" s="8"/>
      <c r="I2497" s="9"/>
    </row>
    <row r="2498" ht="12.75" customHeight="1">
      <c r="A2498" s="5" t="s">
        <v>7243</v>
      </c>
      <c r="B2498" s="6" t="s">
        <v>7244</v>
      </c>
      <c r="C2498" s="6"/>
      <c r="D2498" s="7"/>
      <c r="E2498" s="7"/>
      <c r="F2498" s="7"/>
      <c r="G2498" s="8"/>
      <c r="H2498" s="8"/>
      <c r="I2498" s="9"/>
    </row>
    <row r="2499" ht="12.75" customHeight="1">
      <c r="A2499" s="5" t="s">
        <v>7245</v>
      </c>
      <c r="B2499" s="6" t="s">
        <v>7246</v>
      </c>
      <c r="C2499" s="6"/>
      <c r="D2499" s="7"/>
      <c r="E2499" s="7"/>
      <c r="F2499" s="7"/>
      <c r="G2499" s="8"/>
      <c r="H2499" s="8"/>
      <c r="I2499" s="9"/>
    </row>
    <row r="2500" ht="12.75" customHeight="1">
      <c r="A2500" s="5" t="s">
        <v>7247</v>
      </c>
      <c r="B2500" s="6" t="s">
        <v>7248</v>
      </c>
      <c r="C2500" s="6"/>
      <c r="D2500" s="7"/>
      <c r="E2500" s="7"/>
      <c r="F2500" s="7"/>
      <c r="G2500" s="8"/>
      <c r="H2500" s="8"/>
      <c r="I2500" s="9"/>
    </row>
    <row r="2501" ht="12.75" customHeight="1">
      <c r="A2501" s="5" t="s">
        <v>7249</v>
      </c>
      <c r="B2501" s="6" t="s">
        <v>7250</v>
      </c>
      <c r="C2501" s="6" t="s">
        <v>7251</v>
      </c>
      <c r="D2501" s="7"/>
      <c r="E2501" s="7"/>
      <c r="F2501" s="7"/>
      <c r="G2501" s="8"/>
      <c r="H2501" s="8"/>
      <c r="I2501" s="9"/>
    </row>
    <row r="2502" ht="12.75" customHeight="1">
      <c r="A2502" s="5" t="s">
        <v>7252</v>
      </c>
      <c r="B2502" s="6" t="s">
        <v>7253</v>
      </c>
      <c r="C2502" s="6" t="s">
        <v>7254</v>
      </c>
      <c r="D2502" s="7"/>
      <c r="E2502" s="7"/>
      <c r="F2502" s="7"/>
      <c r="G2502" s="8"/>
      <c r="H2502" s="8"/>
      <c r="I2502" s="9"/>
    </row>
    <row r="2503" ht="12.75" customHeight="1">
      <c r="A2503" s="5" t="s">
        <v>7255</v>
      </c>
      <c r="B2503" s="6" t="s">
        <v>7256</v>
      </c>
      <c r="C2503" s="6" t="s">
        <v>7257</v>
      </c>
      <c r="D2503" s="7"/>
      <c r="E2503" s="7"/>
      <c r="F2503" s="7"/>
      <c r="G2503" s="8"/>
      <c r="H2503" s="8"/>
      <c r="I2503" s="9"/>
    </row>
    <row r="2504" ht="12.75" customHeight="1">
      <c r="A2504" s="5" t="s">
        <v>7258</v>
      </c>
      <c r="B2504" s="6" t="s">
        <v>7259</v>
      </c>
      <c r="C2504" s="6" t="s">
        <v>7260</v>
      </c>
      <c r="D2504" s="7"/>
      <c r="E2504" s="7"/>
      <c r="F2504" s="7"/>
      <c r="G2504" s="8"/>
      <c r="H2504" s="8"/>
      <c r="I2504" s="9"/>
    </row>
    <row r="2505" ht="12.75" customHeight="1">
      <c r="A2505" s="5" t="s">
        <v>7261</v>
      </c>
      <c r="B2505" s="6" t="s">
        <v>7262</v>
      </c>
      <c r="C2505" s="6" t="s">
        <v>7263</v>
      </c>
      <c r="D2505" s="7"/>
      <c r="E2505" s="7"/>
      <c r="F2505" s="7"/>
      <c r="G2505" s="8"/>
      <c r="H2505" s="8"/>
      <c r="I2505" s="9"/>
    </row>
    <row r="2506" ht="12.75" customHeight="1">
      <c r="A2506" s="5" t="s">
        <v>7264</v>
      </c>
      <c r="B2506" s="6" t="s">
        <v>7265</v>
      </c>
      <c r="C2506" s="6" t="s">
        <v>7266</v>
      </c>
      <c r="D2506" s="7"/>
      <c r="E2506" s="7"/>
      <c r="F2506" s="7"/>
      <c r="G2506" s="8"/>
      <c r="H2506" s="8"/>
      <c r="I2506" s="9"/>
    </row>
    <row r="2507" ht="12.75" customHeight="1">
      <c r="A2507" s="5" t="s">
        <v>7267</v>
      </c>
      <c r="B2507" s="6" t="s">
        <v>7268</v>
      </c>
      <c r="C2507" s="6" t="s">
        <v>7269</v>
      </c>
      <c r="D2507" s="7"/>
      <c r="E2507" s="7"/>
      <c r="F2507" s="7"/>
      <c r="G2507" s="8"/>
      <c r="H2507" s="8"/>
      <c r="I2507" s="9"/>
    </row>
    <row r="2508" ht="12.75" customHeight="1">
      <c r="A2508" s="5" t="s">
        <v>7270</v>
      </c>
      <c r="B2508" s="6" t="s">
        <v>7271</v>
      </c>
      <c r="C2508" s="6" t="s">
        <v>7272</v>
      </c>
      <c r="D2508" s="7"/>
      <c r="E2508" s="7"/>
      <c r="F2508" s="7"/>
      <c r="G2508" s="8"/>
      <c r="H2508" s="8"/>
      <c r="I2508" s="9"/>
    </row>
    <row r="2509" ht="12.75" customHeight="1">
      <c r="A2509" s="5" t="s">
        <v>7273</v>
      </c>
      <c r="B2509" s="6" t="s">
        <v>7274</v>
      </c>
      <c r="C2509" s="6" t="s">
        <v>7275</v>
      </c>
      <c r="D2509" s="7"/>
      <c r="E2509" s="7"/>
      <c r="F2509" s="7"/>
      <c r="G2509" s="8"/>
      <c r="H2509" s="8"/>
      <c r="I2509" s="9"/>
    </row>
    <row r="2510" ht="12.75" customHeight="1">
      <c r="A2510" s="5" t="s">
        <v>7276</v>
      </c>
      <c r="B2510" s="6" t="s">
        <v>7277</v>
      </c>
      <c r="C2510" s="6" t="s">
        <v>7278</v>
      </c>
      <c r="D2510" s="7"/>
      <c r="E2510" s="7"/>
      <c r="F2510" s="7"/>
      <c r="G2510" s="8"/>
      <c r="H2510" s="8"/>
      <c r="I2510" s="9"/>
    </row>
    <row r="2511" ht="12.75" customHeight="1">
      <c r="A2511" s="5" t="s">
        <v>7279</v>
      </c>
      <c r="B2511" s="6" t="s">
        <v>7280</v>
      </c>
      <c r="C2511" s="6" t="s">
        <v>7281</v>
      </c>
      <c r="D2511" s="7"/>
      <c r="E2511" s="7"/>
      <c r="F2511" s="7"/>
      <c r="G2511" s="8"/>
      <c r="H2511" s="8"/>
      <c r="I2511" s="9"/>
    </row>
    <row r="2512" ht="12.75" customHeight="1">
      <c r="A2512" s="5" t="s">
        <v>7282</v>
      </c>
      <c r="B2512" s="6" t="s">
        <v>7283</v>
      </c>
      <c r="C2512" s="6" t="s">
        <v>7284</v>
      </c>
      <c r="D2512" s="7"/>
      <c r="E2512" s="7"/>
      <c r="F2512" s="7"/>
      <c r="G2512" s="8"/>
      <c r="H2512" s="8"/>
      <c r="I2512" s="9"/>
    </row>
    <row r="2513" ht="12.75" customHeight="1">
      <c r="A2513" s="5" t="s">
        <v>7285</v>
      </c>
      <c r="B2513" s="6" t="s">
        <v>7286</v>
      </c>
      <c r="C2513" s="6" t="s">
        <v>7287</v>
      </c>
      <c r="D2513" s="7"/>
      <c r="E2513" s="7"/>
      <c r="F2513" s="7"/>
      <c r="G2513" s="8"/>
      <c r="H2513" s="8"/>
      <c r="I2513" s="9"/>
    </row>
    <row r="2514" ht="12.75" customHeight="1">
      <c r="A2514" s="5" t="s">
        <v>7288</v>
      </c>
      <c r="B2514" s="6" t="s">
        <v>7289</v>
      </c>
      <c r="C2514" s="6" t="s">
        <v>7290</v>
      </c>
      <c r="D2514" s="7"/>
      <c r="E2514" s="7"/>
      <c r="F2514" s="7"/>
      <c r="G2514" s="8"/>
      <c r="H2514" s="8"/>
      <c r="I2514" s="9"/>
    </row>
    <row r="2515" ht="12.75" customHeight="1">
      <c r="A2515" s="5" t="s">
        <v>7291</v>
      </c>
      <c r="B2515" s="6" t="s">
        <v>7292</v>
      </c>
      <c r="C2515" s="6"/>
      <c r="D2515" s="7"/>
      <c r="E2515" s="7"/>
      <c r="F2515" s="7"/>
      <c r="G2515" s="8"/>
      <c r="H2515" s="8"/>
      <c r="I2515" s="9"/>
    </row>
    <row r="2516" ht="12.75" customHeight="1">
      <c r="A2516" s="5" t="s">
        <v>7293</v>
      </c>
      <c r="B2516" s="6" t="s">
        <v>7294</v>
      </c>
      <c r="C2516" s="6"/>
      <c r="D2516" s="7"/>
      <c r="E2516" s="7"/>
      <c r="F2516" s="7"/>
      <c r="G2516" s="8"/>
      <c r="H2516" s="8"/>
      <c r="I2516" s="9"/>
    </row>
    <row r="2517" ht="12.75" customHeight="1">
      <c r="A2517" s="5" t="s">
        <v>7295</v>
      </c>
      <c r="B2517" s="6" t="s">
        <v>7296</v>
      </c>
      <c r="C2517" s="6" t="s">
        <v>7297</v>
      </c>
      <c r="D2517" s="7"/>
      <c r="E2517" s="7"/>
      <c r="F2517" s="7"/>
      <c r="G2517" s="8"/>
      <c r="H2517" s="8"/>
      <c r="I2517" s="9"/>
    </row>
    <row r="2518" ht="12.75" customHeight="1">
      <c r="A2518" s="5" t="s">
        <v>7298</v>
      </c>
      <c r="B2518" s="6" t="s">
        <v>7299</v>
      </c>
      <c r="C2518" s="6" t="s">
        <v>7300</v>
      </c>
      <c r="D2518" s="7"/>
      <c r="E2518" s="7"/>
      <c r="F2518" s="7"/>
      <c r="G2518" s="8"/>
      <c r="H2518" s="8"/>
      <c r="I2518" s="9"/>
    </row>
    <row r="2519" ht="12.75" customHeight="1">
      <c r="A2519" s="5" t="s">
        <v>7301</v>
      </c>
      <c r="B2519" s="6" t="s">
        <v>7302</v>
      </c>
      <c r="C2519" s="6" t="s">
        <v>7303</v>
      </c>
      <c r="D2519" s="7"/>
      <c r="E2519" s="7"/>
      <c r="F2519" s="7"/>
      <c r="G2519" s="8"/>
      <c r="H2519" s="8"/>
      <c r="I2519" s="9"/>
    </row>
    <row r="2520" ht="12.75" customHeight="1">
      <c r="A2520" s="5" t="s">
        <v>7304</v>
      </c>
      <c r="B2520" s="6" t="s">
        <v>7305</v>
      </c>
      <c r="C2520" s="6" t="s">
        <v>7306</v>
      </c>
      <c r="D2520" s="7"/>
      <c r="E2520" s="7"/>
      <c r="F2520" s="7"/>
      <c r="G2520" s="8"/>
      <c r="H2520" s="8"/>
      <c r="I2520" s="9"/>
    </row>
    <row r="2521" ht="12.75" customHeight="1">
      <c r="A2521" s="5" t="s">
        <v>7307</v>
      </c>
      <c r="B2521" s="6" t="s">
        <v>7308</v>
      </c>
      <c r="C2521" s="6" t="s">
        <v>7309</v>
      </c>
      <c r="D2521" s="7"/>
      <c r="E2521" s="7"/>
      <c r="F2521" s="7"/>
      <c r="G2521" s="8"/>
      <c r="H2521" s="8"/>
      <c r="I2521" s="9"/>
    </row>
    <row r="2522" ht="12.75" customHeight="1">
      <c r="A2522" s="5" t="s">
        <v>7310</v>
      </c>
      <c r="B2522" s="6" t="s">
        <v>7311</v>
      </c>
      <c r="C2522" s="6" t="s">
        <v>7312</v>
      </c>
      <c r="D2522" s="7"/>
      <c r="E2522" s="7"/>
      <c r="F2522" s="7"/>
      <c r="G2522" s="8"/>
      <c r="H2522" s="8"/>
      <c r="I2522" s="9"/>
    </row>
    <row r="2523" ht="12.75" customHeight="1">
      <c r="A2523" s="5" t="s">
        <v>7313</v>
      </c>
      <c r="B2523" s="6" t="s">
        <v>7314</v>
      </c>
      <c r="C2523" s="6" t="s">
        <v>7315</v>
      </c>
      <c r="D2523" s="7"/>
      <c r="E2523" s="7"/>
      <c r="F2523" s="7"/>
      <c r="G2523" s="8"/>
      <c r="H2523" s="8"/>
      <c r="I2523" s="9"/>
    </row>
    <row r="2524" ht="12.75" customHeight="1">
      <c r="A2524" s="5" t="s">
        <v>7316</v>
      </c>
      <c r="B2524" s="6" t="s">
        <v>7317</v>
      </c>
      <c r="C2524" s="6" t="s">
        <v>7318</v>
      </c>
      <c r="D2524" s="7"/>
      <c r="E2524" s="7"/>
      <c r="F2524" s="7"/>
      <c r="G2524" s="8"/>
      <c r="H2524" s="8"/>
      <c r="I2524" s="9"/>
    </row>
    <row r="2525" ht="12.75" customHeight="1">
      <c r="A2525" s="5" t="s">
        <v>7319</v>
      </c>
      <c r="B2525" s="6" t="s">
        <v>7320</v>
      </c>
      <c r="C2525" s="6" t="s">
        <v>7321</v>
      </c>
      <c r="D2525" s="7"/>
      <c r="E2525" s="7"/>
      <c r="F2525" s="7"/>
      <c r="G2525" s="8"/>
      <c r="H2525" s="8"/>
      <c r="I2525" s="9"/>
    </row>
    <row r="2526" ht="12.75" customHeight="1">
      <c r="A2526" s="5" t="s">
        <v>7322</v>
      </c>
      <c r="B2526" s="6" t="s">
        <v>7323</v>
      </c>
      <c r="C2526" s="6" t="s">
        <v>7324</v>
      </c>
      <c r="D2526" s="7"/>
      <c r="E2526" s="7"/>
      <c r="F2526" s="7"/>
      <c r="G2526" s="8"/>
      <c r="H2526" s="8"/>
      <c r="I2526" s="9"/>
    </row>
    <row r="2527" ht="12.75" customHeight="1">
      <c r="A2527" s="5" t="s">
        <v>7325</v>
      </c>
      <c r="B2527" s="6" t="s">
        <v>7326</v>
      </c>
      <c r="C2527" s="6" t="s">
        <v>7327</v>
      </c>
      <c r="D2527" s="7"/>
      <c r="E2527" s="7"/>
      <c r="F2527" s="7"/>
      <c r="G2527" s="8"/>
      <c r="H2527" s="8"/>
      <c r="I2527" s="9"/>
    </row>
    <row r="2528" ht="12.75" customHeight="1">
      <c r="A2528" s="5" t="s">
        <v>7328</v>
      </c>
      <c r="B2528" s="6" t="s">
        <v>7329</v>
      </c>
      <c r="C2528" s="6" t="s">
        <v>7330</v>
      </c>
      <c r="D2528" s="7"/>
      <c r="E2528" s="7"/>
      <c r="F2528" s="7"/>
      <c r="G2528" s="8"/>
      <c r="H2528" s="8"/>
      <c r="I2528" s="9"/>
    </row>
    <row r="2529" ht="12.75" customHeight="1">
      <c r="A2529" s="5" t="s">
        <v>7331</v>
      </c>
      <c r="B2529" s="6" t="s">
        <v>7332</v>
      </c>
      <c r="C2529" s="6" t="s">
        <v>7333</v>
      </c>
      <c r="D2529" s="7"/>
      <c r="E2529" s="7"/>
      <c r="F2529" s="7"/>
      <c r="G2529" s="8"/>
      <c r="H2529" s="8"/>
      <c r="I2529" s="9"/>
    </row>
    <row r="2530" ht="12.75" customHeight="1">
      <c r="A2530" s="5" t="s">
        <v>7334</v>
      </c>
      <c r="B2530" s="6" t="s">
        <v>7335</v>
      </c>
      <c r="C2530" s="6" t="s">
        <v>7336</v>
      </c>
      <c r="D2530" s="7"/>
      <c r="E2530" s="7"/>
      <c r="F2530" s="7"/>
      <c r="G2530" s="8"/>
      <c r="H2530" s="8"/>
      <c r="I2530" s="9"/>
    </row>
    <row r="2531" ht="12.75" customHeight="1">
      <c r="A2531" s="5" t="s">
        <v>7337</v>
      </c>
      <c r="B2531" s="6" t="s">
        <v>7338</v>
      </c>
      <c r="C2531" s="6" t="s">
        <v>7339</v>
      </c>
      <c r="D2531" s="7"/>
      <c r="E2531" s="7"/>
      <c r="F2531" s="7"/>
      <c r="G2531" s="8"/>
      <c r="H2531" s="8"/>
      <c r="I2531" s="9"/>
    </row>
    <row r="2532" ht="12.75" customHeight="1">
      <c r="A2532" s="5" t="s">
        <v>7340</v>
      </c>
      <c r="B2532" s="6" t="s">
        <v>7341</v>
      </c>
      <c r="C2532" s="6" t="s">
        <v>7342</v>
      </c>
      <c r="D2532" s="7"/>
      <c r="E2532" s="7"/>
      <c r="F2532" s="7"/>
      <c r="G2532" s="8"/>
      <c r="H2532" s="8"/>
      <c r="I2532" s="9"/>
    </row>
    <row r="2533" ht="12.75" customHeight="1">
      <c r="A2533" s="5" t="s">
        <v>7343</v>
      </c>
      <c r="B2533" s="6" t="s">
        <v>7344</v>
      </c>
      <c r="C2533" s="6" t="s">
        <v>7345</v>
      </c>
      <c r="D2533" s="7"/>
      <c r="E2533" s="7"/>
      <c r="F2533" s="7"/>
      <c r="G2533" s="8"/>
      <c r="H2533" s="8"/>
      <c r="I2533" s="9"/>
    </row>
    <row r="2534" ht="12.75" customHeight="1">
      <c r="A2534" s="5" t="s">
        <v>7346</v>
      </c>
      <c r="B2534" s="6" t="s">
        <v>7347</v>
      </c>
      <c r="C2534" s="6" t="s">
        <v>7348</v>
      </c>
      <c r="D2534" s="7"/>
      <c r="E2534" s="7"/>
      <c r="F2534" s="7"/>
      <c r="G2534" s="8"/>
      <c r="H2534" s="8"/>
      <c r="I2534" s="9"/>
    </row>
    <row r="2535" ht="12.75" customHeight="1">
      <c r="A2535" s="5" t="s">
        <v>7349</v>
      </c>
      <c r="B2535" s="6" t="s">
        <v>7350</v>
      </c>
      <c r="C2535" s="6"/>
      <c r="D2535" s="7"/>
      <c r="E2535" s="7"/>
      <c r="F2535" s="7"/>
      <c r="G2535" s="8"/>
      <c r="H2535" s="8"/>
      <c r="I2535" s="9"/>
    </row>
    <row r="2536" ht="12.75" customHeight="1">
      <c r="A2536" s="5" t="s">
        <v>7351</v>
      </c>
      <c r="B2536" s="6" t="s">
        <v>7352</v>
      </c>
      <c r="C2536" s="6" t="s">
        <v>7353</v>
      </c>
      <c r="D2536" s="7"/>
      <c r="E2536" s="7"/>
      <c r="F2536" s="7"/>
      <c r="G2536" s="8"/>
      <c r="H2536" s="8"/>
      <c r="I2536" s="9"/>
    </row>
    <row r="2537" ht="12.75" customHeight="1">
      <c r="A2537" s="5" t="s">
        <v>7354</v>
      </c>
      <c r="B2537" s="6" t="s">
        <v>7355</v>
      </c>
      <c r="C2537" s="6" t="s">
        <v>7356</v>
      </c>
      <c r="D2537" s="7"/>
      <c r="E2537" s="7"/>
      <c r="F2537" s="7"/>
      <c r="G2537" s="8"/>
      <c r="H2537" s="8"/>
      <c r="I2537" s="9"/>
    </row>
    <row r="2538" ht="12.75" customHeight="1">
      <c r="A2538" s="5" t="s">
        <v>7357</v>
      </c>
      <c r="B2538" s="6" t="s">
        <v>7358</v>
      </c>
      <c r="C2538" s="6" t="s">
        <v>7359</v>
      </c>
      <c r="D2538" s="7"/>
      <c r="E2538" s="7"/>
      <c r="F2538" s="7"/>
      <c r="G2538" s="8"/>
      <c r="H2538" s="8"/>
      <c r="I2538" s="9"/>
    </row>
    <row r="2539" ht="12.75" customHeight="1">
      <c r="A2539" s="5" t="s">
        <v>7360</v>
      </c>
      <c r="B2539" s="6" t="s">
        <v>7361</v>
      </c>
      <c r="C2539" s="6" t="s">
        <v>7362</v>
      </c>
      <c r="D2539" s="7"/>
      <c r="E2539" s="7"/>
      <c r="F2539" s="7"/>
      <c r="G2539" s="8"/>
      <c r="H2539" s="8"/>
      <c r="I2539" s="9"/>
    </row>
    <row r="2540" ht="12.75" customHeight="1">
      <c r="A2540" s="5" t="s">
        <v>7363</v>
      </c>
      <c r="B2540" s="6" t="s">
        <v>7364</v>
      </c>
      <c r="C2540" s="6" t="s">
        <v>7365</v>
      </c>
      <c r="D2540" s="7"/>
      <c r="E2540" s="7"/>
      <c r="F2540" s="7"/>
      <c r="G2540" s="8"/>
      <c r="H2540" s="8"/>
      <c r="I2540" s="9"/>
    </row>
    <row r="2541" ht="12.75" customHeight="1">
      <c r="A2541" s="5" t="s">
        <v>7366</v>
      </c>
      <c r="B2541" s="6" t="s">
        <v>7367</v>
      </c>
      <c r="C2541" s="6"/>
      <c r="D2541" s="7"/>
      <c r="E2541" s="7"/>
      <c r="F2541" s="7"/>
      <c r="G2541" s="8"/>
      <c r="H2541" s="8"/>
      <c r="I2541" s="9"/>
    </row>
    <row r="2542" ht="12.75" customHeight="1">
      <c r="A2542" s="5" t="s">
        <v>7368</v>
      </c>
      <c r="B2542" s="6" t="s">
        <v>7369</v>
      </c>
      <c r="C2542" s="6" t="s">
        <v>7370</v>
      </c>
      <c r="D2542" s="7"/>
      <c r="E2542" s="7"/>
      <c r="F2542" s="7"/>
      <c r="G2542" s="8"/>
      <c r="H2542" s="8"/>
      <c r="I2542" s="9"/>
    </row>
    <row r="2543" ht="12.75" customHeight="1">
      <c r="A2543" s="5" t="s">
        <v>7371</v>
      </c>
      <c r="B2543" s="6" t="s">
        <v>7372</v>
      </c>
      <c r="C2543" s="6" t="s">
        <v>7373</v>
      </c>
      <c r="D2543" s="7"/>
      <c r="E2543" s="7"/>
      <c r="F2543" s="7"/>
      <c r="G2543" s="8"/>
      <c r="H2543" s="8"/>
      <c r="I2543" s="9"/>
    </row>
    <row r="2544" ht="12.75" customHeight="1">
      <c r="A2544" s="5" t="s">
        <v>7374</v>
      </c>
      <c r="B2544" s="6" t="s">
        <v>7375</v>
      </c>
      <c r="C2544" s="6"/>
      <c r="D2544" s="7"/>
      <c r="E2544" s="7"/>
      <c r="F2544" s="7"/>
      <c r="G2544" s="8"/>
      <c r="H2544" s="8"/>
      <c r="I2544" s="9"/>
    </row>
    <row r="2545" ht="12.75" customHeight="1">
      <c r="A2545" s="5" t="s">
        <v>7376</v>
      </c>
      <c r="B2545" s="6" t="s">
        <v>7377</v>
      </c>
      <c r="C2545" s="6" t="s">
        <v>7378</v>
      </c>
      <c r="D2545" s="7"/>
      <c r="E2545" s="7"/>
      <c r="F2545" s="7"/>
      <c r="G2545" s="8"/>
      <c r="H2545" s="8"/>
      <c r="I2545" s="9"/>
    </row>
    <row r="2546" ht="12.75" customHeight="1">
      <c r="A2546" s="5" t="s">
        <v>7379</v>
      </c>
      <c r="B2546" s="6" t="s">
        <v>7380</v>
      </c>
      <c r="C2546" s="6" t="s">
        <v>7381</v>
      </c>
      <c r="D2546" s="7"/>
      <c r="E2546" s="7"/>
      <c r="F2546" s="7"/>
      <c r="G2546" s="8"/>
      <c r="H2546" s="8"/>
      <c r="I2546" s="9"/>
    </row>
    <row r="2547" ht="12.75" customHeight="1">
      <c r="A2547" s="5" t="s">
        <v>7382</v>
      </c>
      <c r="B2547" s="6" t="s">
        <v>7383</v>
      </c>
      <c r="C2547" s="6" t="s">
        <v>7384</v>
      </c>
      <c r="D2547" s="7"/>
      <c r="E2547" s="7"/>
      <c r="F2547" s="7"/>
      <c r="G2547" s="8"/>
      <c r="H2547" s="8"/>
      <c r="I2547" s="9"/>
    </row>
    <row r="2548" ht="12.75" customHeight="1">
      <c r="A2548" s="5" t="s">
        <v>7385</v>
      </c>
      <c r="B2548" s="6" t="s">
        <v>7386</v>
      </c>
      <c r="C2548" s="6" t="s">
        <v>7387</v>
      </c>
      <c r="D2548" s="7"/>
      <c r="E2548" s="7"/>
      <c r="F2548" s="7"/>
      <c r="G2548" s="8"/>
      <c r="H2548" s="8"/>
      <c r="I2548" s="9"/>
    </row>
    <row r="2549" ht="12.75" customHeight="1">
      <c r="A2549" s="5" t="s">
        <v>7388</v>
      </c>
      <c r="B2549" s="6" t="s">
        <v>7389</v>
      </c>
      <c r="C2549" s="6" t="s">
        <v>7390</v>
      </c>
      <c r="D2549" s="7"/>
      <c r="E2549" s="7"/>
      <c r="F2549" s="7"/>
      <c r="G2549" s="8"/>
      <c r="H2549" s="8"/>
      <c r="I2549" s="9"/>
    </row>
    <row r="2550" ht="12.75" customHeight="1">
      <c r="A2550" s="5" t="s">
        <v>7391</v>
      </c>
      <c r="B2550" s="6" t="s">
        <v>7392</v>
      </c>
      <c r="C2550" s="6" t="s">
        <v>7393</v>
      </c>
      <c r="D2550" s="7"/>
      <c r="E2550" s="7"/>
      <c r="F2550" s="7"/>
      <c r="G2550" s="8"/>
      <c r="H2550" s="8"/>
      <c r="I2550" s="9"/>
    </row>
    <row r="2551" ht="12.75" customHeight="1">
      <c r="A2551" s="5" t="s">
        <v>7394</v>
      </c>
      <c r="B2551" s="6" t="s">
        <v>7395</v>
      </c>
      <c r="C2551" s="6" t="s">
        <v>7396</v>
      </c>
      <c r="D2551" s="7"/>
      <c r="E2551" s="7"/>
      <c r="F2551" s="7"/>
      <c r="G2551" s="8"/>
      <c r="H2551" s="8"/>
      <c r="I2551" s="9"/>
    </row>
    <row r="2552" ht="12.75" customHeight="1">
      <c r="A2552" s="5" t="s">
        <v>7397</v>
      </c>
      <c r="B2552" s="6" t="s">
        <v>7398</v>
      </c>
      <c r="C2552" s="6" t="s">
        <v>7399</v>
      </c>
      <c r="D2552" s="7"/>
      <c r="E2552" s="7"/>
      <c r="F2552" s="7"/>
      <c r="G2552" s="8"/>
      <c r="H2552" s="8"/>
      <c r="I2552" s="9"/>
    </row>
    <row r="2553" ht="12.75" customHeight="1">
      <c r="A2553" s="5" t="s">
        <v>7400</v>
      </c>
      <c r="B2553" s="6" t="s">
        <v>7401</v>
      </c>
      <c r="C2553" s="6"/>
      <c r="D2553" s="7"/>
      <c r="E2553" s="7"/>
      <c r="F2553" s="7"/>
      <c r="G2553" s="8"/>
      <c r="H2553" s="8"/>
      <c r="I2553" s="9"/>
    </row>
    <row r="2554" ht="12.75" customHeight="1">
      <c r="A2554" s="5" t="s">
        <v>7402</v>
      </c>
      <c r="B2554" s="6" t="s">
        <v>7403</v>
      </c>
      <c r="C2554" s="6" t="s">
        <v>7404</v>
      </c>
      <c r="D2554" s="7"/>
      <c r="E2554" s="7"/>
      <c r="F2554" s="7"/>
      <c r="G2554" s="8"/>
      <c r="H2554" s="8"/>
      <c r="I2554" s="9"/>
    </row>
    <row r="2555" ht="12.75" customHeight="1">
      <c r="A2555" s="5" t="s">
        <v>7405</v>
      </c>
      <c r="B2555" s="6" t="s">
        <v>7406</v>
      </c>
      <c r="C2555" s="6" t="s">
        <v>7407</v>
      </c>
      <c r="D2555" s="7"/>
      <c r="E2555" s="7"/>
      <c r="F2555" s="7"/>
      <c r="G2555" s="8"/>
      <c r="H2555" s="8"/>
      <c r="I2555" s="9"/>
    </row>
    <row r="2556" ht="12.75" customHeight="1">
      <c r="A2556" s="5" t="s">
        <v>7408</v>
      </c>
      <c r="B2556" s="6" t="s">
        <v>7409</v>
      </c>
      <c r="C2556" s="6" t="s">
        <v>7410</v>
      </c>
      <c r="D2556" s="7"/>
      <c r="E2556" s="7"/>
      <c r="F2556" s="7"/>
      <c r="G2556" s="8"/>
      <c r="H2556" s="8"/>
      <c r="I2556" s="9"/>
    </row>
    <row r="2557" ht="12.75" customHeight="1">
      <c r="A2557" s="5" t="s">
        <v>7411</v>
      </c>
      <c r="B2557" s="6" t="s">
        <v>7412</v>
      </c>
      <c r="C2557" s="6" t="s">
        <v>7413</v>
      </c>
      <c r="D2557" s="7"/>
      <c r="E2557" s="7"/>
      <c r="F2557" s="7"/>
      <c r="G2557" s="8"/>
      <c r="H2557" s="8"/>
      <c r="I2557" s="9"/>
    </row>
    <row r="2558" ht="12.75" customHeight="1">
      <c r="A2558" s="5" t="s">
        <v>7414</v>
      </c>
      <c r="B2558" s="6" t="s">
        <v>7415</v>
      </c>
      <c r="C2558" s="6"/>
      <c r="D2558" s="7"/>
      <c r="E2558" s="7"/>
      <c r="F2558" s="7"/>
      <c r="G2558" s="8"/>
      <c r="H2558" s="8"/>
      <c r="I2558" s="9"/>
    </row>
    <row r="2559" ht="12.75" customHeight="1">
      <c r="A2559" s="5" t="s">
        <v>7416</v>
      </c>
      <c r="B2559" s="6" t="s">
        <v>7417</v>
      </c>
      <c r="C2559" s="6"/>
      <c r="D2559" s="7"/>
      <c r="E2559" s="7"/>
      <c r="F2559" s="7"/>
      <c r="G2559" s="8"/>
      <c r="H2559" s="8"/>
      <c r="I2559" s="9"/>
    </row>
    <row r="2560" ht="12.75" customHeight="1">
      <c r="A2560" s="5" t="s">
        <v>7418</v>
      </c>
      <c r="B2560" s="6" t="s">
        <v>7419</v>
      </c>
      <c r="C2560" s="6" t="s">
        <v>7420</v>
      </c>
      <c r="D2560" s="7"/>
      <c r="E2560" s="7"/>
      <c r="F2560" s="7"/>
      <c r="G2560" s="8"/>
      <c r="H2560" s="8"/>
      <c r="I2560" s="9"/>
    </row>
    <row r="2561" ht="12.75" customHeight="1">
      <c r="A2561" s="5" t="s">
        <v>7421</v>
      </c>
      <c r="B2561" s="6" t="s">
        <v>7422</v>
      </c>
      <c r="C2561" s="6" t="s">
        <v>7423</v>
      </c>
      <c r="D2561" s="7"/>
      <c r="E2561" s="7"/>
      <c r="F2561" s="7"/>
      <c r="G2561" s="8"/>
      <c r="H2561" s="8"/>
      <c r="I2561" s="9"/>
    </row>
    <row r="2562" ht="12.75" customHeight="1">
      <c r="A2562" s="5" t="s">
        <v>7424</v>
      </c>
      <c r="B2562" s="6" t="s">
        <v>7425</v>
      </c>
      <c r="C2562" s="6" t="s">
        <v>7426</v>
      </c>
      <c r="D2562" s="7"/>
      <c r="E2562" s="7"/>
      <c r="F2562" s="7"/>
      <c r="G2562" s="8"/>
      <c r="H2562" s="8"/>
      <c r="I2562" s="9"/>
    </row>
    <row r="2563" ht="12.75" customHeight="1">
      <c r="A2563" s="5" t="s">
        <v>7427</v>
      </c>
      <c r="B2563" s="6" t="s">
        <v>7428</v>
      </c>
      <c r="C2563" s="6" t="s">
        <v>7429</v>
      </c>
      <c r="D2563" s="7"/>
      <c r="E2563" s="7"/>
      <c r="F2563" s="7"/>
      <c r="G2563" s="8"/>
      <c r="H2563" s="8"/>
      <c r="I2563" s="9"/>
    </row>
    <row r="2564" ht="12.75" customHeight="1">
      <c r="A2564" s="5" t="s">
        <v>7430</v>
      </c>
      <c r="B2564" s="6" t="s">
        <v>7431</v>
      </c>
      <c r="C2564" s="6" t="s">
        <v>7432</v>
      </c>
      <c r="D2564" s="7"/>
      <c r="E2564" s="7"/>
      <c r="F2564" s="7"/>
      <c r="G2564" s="8"/>
      <c r="H2564" s="8"/>
      <c r="I2564" s="9"/>
    </row>
    <row r="2565" ht="12.75" customHeight="1">
      <c r="A2565" s="5" t="s">
        <v>7433</v>
      </c>
      <c r="B2565" s="6" t="s">
        <v>7434</v>
      </c>
      <c r="C2565" s="6" t="s">
        <v>7435</v>
      </c>
      <c r="D2565" s="7"/>
      <c r="E2565" s="7"/>
      <c r="F2565" s="7"/>
      <c r="G2565" s="8"/>
      <c r="H2565" s="8"/>
      <c r="I2565" s="9"/>
    </row>
    <row r="2566" ht="12.75" customHeight="1">
      <c r="A2566" s="5" t="s">
        <v>7436</v>
      </c>
      <c r="B2566" s="6" t="s">
        <v>7437</v>
      </c>
      <c r="C2566" s="6" t="s">
        <v>7438</v>
      </c>
      <c r="D2566" s="7"/>
      <c r="E2566" s="7"/>
      <c r="F2566" s="7"/>
      <c r="G2566" s="8"/>
      <c r="H2566" s="8"/>
      <c r="I2566" s="9"/>
    </row>
    <row r="2567" ht="12.75" customHeight="1">
      <c r="A2567" s="5" t="s">
        <v>7439</v>
      </c>
      <c r="B2567" s="6" t="s">
        <v>7440</v>
      </c>
      <c r="C2567" s="6" t="s">
        <v>7441</v>
      </c>
      <c r="D2567" s="7"/>
      <c r="E2567" s="7"/>
      <c r="F2567" s="7"/>
      <c r="G2567" s="8"/>
      <c r="H2567" s="8"/>
      <c r="I2567" s="9"/>
    </row>
    <row r="2568" ht="12.75" customHeight="1">
      <c r="A2568" s="5" t="s">
        <v>7442</v>
      </c>
      <c r="B2568" s="6" t="s">
        <v>7443</v>
      </c>
      <c r="C2568" s="6" t="s">
        <v>7444</v>
      </c>
      <c r="D2568" s="7"/>
      <c r="E2568" s="7"/>
      <c r="F2568" s="7"/>
      <c r="G2568" s="8"/>
      <c r="H2568" s="8"/>
      <c r="I2568" s="9"/>
    </row>
    <row r="2569" ht="12.75" customHeight="1">
      <c r="A2569" s="5" t="s">
        <v>7445</v>
      </c>
      <c r="B2569" s="6" t="s">
        <v>7446</v>
      </c>
      <c r="C2569" s="6"/>
      <c r="D2569" s="7"/>
      <c r="E2569" s="7"/>
      <c r="F2569" s="7"/>
      <c r="G2569" s="8"/>
      <c r="H2569" s="8"/>
      <c r="I2569" s="9"/>
    </row>
    <row r="2570" ht="12.75" customHeight="1">
      <c r="A2570" s="5" t="s">
        <v>7447</v>
      </c>
      <c r="B2570" s="6" t="s">
        <v>7448</v>
      </c>
      <c r="C2570" s="6"/>
      <c r="D2570" s="7"/>
      <c r="E2570" s="7"/>
      <c r="F2570" s="7"/>
      <c r="G2570" s="8"/>
      <c r="H2570" s="8"/>
      <c r="I2570" s="9"/>
    </row>
    <row r="2571" ht="12.75" customHeight="1">
      <c r="A2571" s="5" t="s">
        <v>7449</v>
      </c>
      <c r="B2571" s="6" t="s">
        <v>7450</v>
      </c>
      <c r="C2571" s="6" t="s">
        <v>7451</v>
      </c>
      <c r="D2571" s="7"/>
      <c r="E2571" s="7"/>
      <c r="F2571" s="7"/>
      <c r="G2571" s="8"/>
      <c r="H2571" s="8"/>
      <c r="I2571" s="9"/>
    </row>
    <row r="2572" ht="12.75" customHeight="1">
      <c r="A2572" s="5" t="s">
        <v>7452</v>
      </c>
      <c r="B2572" s="6" t="s">
        <v>7453</v>
      </c>
      <c r="C2572" s="6" t="s">
        <v>7454</v>
      </c>
      <c r="D2572" s="7"/>
      <c r="E2572" s="7"/>
      <c r="F2572" s="7"/>
      <c r="G2572" s="8"/>
      <c r="H2572" s="8"/>
      <c r="I2572" s="9"/>
    </row>
    <row r="2573" ht="12.75" customHeight="1">
      <c r="A2573" s="5" t="s">
        <v>7455</v>
      </c>
      <c r="B2573" s="6" t="s">
        <v>7456</v>
      </c>
      <c r="C2573" s="6" t="s">
        <v>7457</v>
      </c>
      <c r="D2573" s="7"/>
      <c r="E2573" s="7"/>
      <c r="F2573" s="7"/>
      <c r="G2573" s="8"/>
      <c r="H2573" s="8"/>
      <c r="I2573" s="9"/>
    </row>
    <row r="2574" ht="12.75" customHeight="1">
      <c r="A2574" s="5" t="s">
        <v>7458</v>
      </c>
      <c r="B2574" s="6" t="s">
        <v>7459</v>
      </c>
      <c r="C2574" s="6" t="s">
        <v>7460</v>
      </c>
      <c r="D2574" s="7"/>
      <c r="E2574" s="7"/>
      <c r="F2574" s="7"/>
      <c r="G2574" s="8"/>
      <c r="H2574" s="8"/>
      <c r="I2574" s="9"/>
    </row>
    <row r="2575" ht="12.75" customHeight="1">
      <c r="A2575" s="5" t="s">
        <v>7461</v>
      </c>
      <c r="B2575" s="6" t="s">
        <v>7462</v>
      </c>
      <c r="C2575" s="6"/>
      <c r="D2575" s="7"/>
      <c r="E2575" s="7"/>
      <c r="F2575" s="7"/>
      <c r="G2575" s="8"/>
      <c r="H2575" s="8"/>
      <c r="I2575" s="9"/>
    </row>
    <row r="2576" ht="12.75" customHeight="1">
      <c r="A2576" s="5" t="s">
        <v>7463</v>
      </c>
      <c r="B2576" s="6" t="s">
        <v>7464</v>
      </c>
      <c r="C2576" s="6"/>
      <c r="D2576" s="7"/>
      <c r="E2576" s="7"/>
      <c r="F2576" s="7"/>
      <c r="G2576" s="8"/>
      <c r="H2576" s="8"/>
      <c r="I2576" s="9"/>
    </row>
    <row r="2577" ht="12.75" customHeight="1">
      <c r="A2577" s="5" t="s">
        <v>7465</v>
      </c>
      <c r="B2577" s="6" t="s">
        <v>7466</v>
      </c>
      <c r="C2577" s="6"/>
      <c r="D2577" s="7"/>
      <c r="E2577" s="7"/>
      <c r="F2577" s="7"/>
      <c r="G2577" s="8"/>
      <c r="H2577" s="8"/>
      <c r="I2577" s="9"/>
    </row>
    <row r="2578" ht="12.75" customHeight="1">
      <c r="A2578" s="5" t="s">
        <v>7467</v>
      </c>
      <c r="B2578" s="6" t="s">
        <v>7468</v>
      </c>
      <c r="C2578" s="6" t="s">
        <v>7469</v>
      </c>
      <c r="D2578" s="7"/>
      <c r="E2578" s="7"/>
      <c r="F2578" s="7"/>
      <c r="G2578" s="8"/>
      <c r="H2578" s="8"/>
      <c r="I2578" s="9"/>
    </row>
    <row r="2579" ht="12.75" customHeight="1">
      <c r="A2579" s="5" t="s">
        <v>7470</v>
      </c>
      <c r="B2579" s="6" t="s">
        <v>7471</v>
      </c>
      <c r="C2579" s="6" t="s">
        <v>7472</v>
      </c>
      <c r="D2579" s="7"/>
      <c r="E2579" s="7"/>
      <c r="F2579" s="7"/>
      <c r="G2579" s="8"/>
      <c r="H2579" s="8"/>
      <c r="I2579" s="9"/>
    </row>
    <row r="2580" ht="12.75" customHeight="1">
      <c r="A2580" s="5" t="s">
        <v>7473</v>
      </c>
      <c r="B2580" s="6" t="s">
        <v>7474</v>
      </c>
      <c r="C2580" s="6" t="s">
        <v>7475</v>
      </c>
      <c r="D2580" s="7"/>
      <c r="E2580" s="7"/>
      <c r="F2580" s="7"/>
      <c r="G2580" s="8"/>
      <c r="H2580" s="8"/>
      <c r="I2580" s="9"/>
    </row>
    <row r="2581" ht="12.75" customHeight="1">
      <c r="A2581" s="5" t="s">
        <v>7476</v>
      </c>
      <c r="B2581" s="6" t="s">
        <v>7477</v>
      </c>
      <c r="C2581" s="6" t="s">
        <v>7478</v>
      </c>
      <c r="D2581" s="7"/>
      <c r="E2581" s="7"/>
      <c r="F2581" s="7"/>
      <c r="G2581" s="8"/>
      <c r="H2581" s="8"/>
      <c r="I2581" s="9"/>
    </row>
    <row r="2582" ht="12.75" customHeight="1">
      <c r="A2582" s="5" t="s">
        <v>7479</v>
      </c>
      <c r="B2582" s="6" t="s">
        <v>7480</v>
      </c>
      <c r="C2582" s="6" t="s">
        <v>7481</v>
      </c>
      <c r="D2582" s="7"/>
      <c r="E2582" s="7"/>
      <c r="F2582" s="7"/>
      <c r="G2582" s="8"/>
      <c r="H2582" s="8"/>
      <c r="I2582" s="9"/>
    </row>
    <row r="2583" ht="12.75" customHeight="1">
      <c r="A2583" s="5" t="s">
        <v>7482</v>
      </c>
      <c r="B2583" s="6" t="s">
        <v>7483</v>
      </c>
      <c r="C2583" s="6" t="s">
        <v>7484</v>
      </c>
      <c r="D2583" s="7"/>
      <c r="E2583" s="7"/>
      <c r="F2583" s="7"/>
      <c r="G2583" s="8"/>
      <c r="H2583" s="8"/>
      <c r="I2583" s="9"/>
    </row>
    <row r="2584" ht="12.75" customHeight="1">
      <c r="A2584" s="5" t="s">
        <v>7485</v>
      </c>
      <c r="B2584" s="6" t="s">
        <v>7486</v>
      </c>
      <c r="C2584" s="6" t="s">
        <v>7487</v>
      </c>
      <c r="D2584" s="7"/>
      <c r="E2584" s="7"/>
      <c r="F2584" s="7"/>
      <c r="G2584" s="8"/>
      <c r="H2584" s="8"/>
      <c r="I2584" s="9"/>
    </row>
    <row r="2585" ht="12.75" customHeight="1">
      <c r="A2585" s="5" t="s">
        <v>7488</v>
      </c>
      <c r="B2585" s="6" t="s">
        <v>7489</v>
      </c>
      <c r="C2585" s="6" t="s">
        <v>7490</v>
      </c>
      <c r="D2585" s="7"/>
      <c r="E2585" s="7"/>
      <c r="F2585" s="7"/>
      <c r="G2585" s="8"/>
      <c r="H2585" s="8"/>
      <c r="I2585" s="9"/>
    </row>
    <row r="2586" ht="12.75" customHeight="1">
      <c r="A2586" s="5" t="s">
        <v>7491</v>
      </c>
      <c r="B2586" s="6" t="s">
        <v>7492</v>
      </c>
      <c r="C2586" s="6" t="s">
        <v>7493</v>
      </c>
      <c r="D2586" s="7"/>
      <c r="E2586" s="7"/>
      <c r="F2586" s="7"/>
      <c r="G2586" s="8"/>
      <c r="H2586" s="8"/>
      <c r="I2586" s="9"/>
    </row>
    <row r="2587" ht="12.75" customHeight="1">
      <c r="A2587" s="5" t="s">
        <v>7494</v>
      </c>
      <c r="B2587" s="6" t="s">
        <v>7495</v>
      </c>
      <c r="C2587" s="6" t="s">
        <v>7496</v>
      </c>
      <c r="D2587" s="7"/>
      <c r="E2587" s="7"/>
      <c r="F2587" s="7"/>
      <c r="G2587" s="8"/>
      <c r="H2587" s="8"/>
      <c r="I2587" s="9"/>
    </row>
    <row r="2588" ht="12.75" customHeight="1">
      <c r="A2588" s="5" t="s">
        <v>7497</v>
      </c>
      <c r="B2588" s="6" t="s">
        <v>7498</v>
      </c>
      <c r="C2588" s="6" t="s">
        <v>7499</v>
      </c>
      <c r="D2588" s="7"/>
      <c r="E2588" s="7"/>
      <c r="F2588" s="7"/>
      <c r="G2588" s="8"/>
      <c r="H2588" s="8"/>
      <c r="I2588" s="9"/>
    </row>
    <row r="2589" ht="12.75" customHeight="1">
      <c r="A2589" s="5" t="s">
        <v>7500</v>
      </c>
      <c r="B2589" s="6" t="s">
        <v>7501</v>
      </c>
      <c r="C2589" s="6" t="s">
        <v>7502</v>
      </c>
      <c r="D2589" s="7"/>
      <c r="E2589" s="7"/>
      <c r="F2589" s="7"/>
      <c r="G2589" s="8"/>
      <c r="H2589" s="8"/>
      <c r="I2589" s="9"/>
    </row>
    <row r="2590" ht="12.75" customHeight="1">
      <c r="A2590" s="5" t="s">
        <v>7503</v>
      </c>
      <c r="B2590" s="6" t="s">
        <v>7504</v>
      </c>
      <c r="C2590" s="6" t="s">
        <v>7505</v>
      </c>
      <c r="D2590" s="7"/>
      <c r="E2590" s="7"/>
      <c r="F2590" s="7"/>
      <c r="G2590" s="8"/>
      <c r="H2590" s="8"/>
      <c r="I2590" s="9"/>
    </row>
    <row r="2591" ht="12.75" customHeight="1">
      <c r="A2591" s="5" t="s">
        <v>7506</v>
      </c>
      <c r="B2591" s="6" t="s">
        <v>7507</v>
      </c>
      <c r="C2591" s="6" t="s">
        <v>7508</v>
      </c>
      <c r="D2591" s="7"/>
      <c r="E2591" s="7"/>
      <c r="F2591" s="7"/>
      <c r="G2591" s="8"/>
      <c r="H2591" s="8"/>
      <c r="I2591" s="9"/>
    </row>
    <row r="2592" ht="12.75" customHeight="1">
      <c r="A2592" s="5" t="s">
        <v>7509</v>
      </c>
      <c r="B2592" s="6" t="s">
        <v>7510</v>
      </c>
      <c r="C2592" s="6" t="s">
        <v>7511</v>
      </c>
      <c r="D2592" s="7"/>
      <c r="E2592" s="7"/>
      <c r="F2592" s="7"/>
      <c r="G2592" s="8"/>
      <c r="H2592" s="8"/>
      <c r="I2592" s="9"/>
    </row>
    <row r="2593" ht="12.75" customHeight="1">
      <c r="A2593" s="5" t="s">
        <v>7512</v>
      </c>
      <c r="B2593" s="6" t="s">
        <v>7513</v>
      </c>
      <c r="C2593" s="6" t="s">
        <v>7514</v>
      </c>
      <c r="D2593" s="7"/>
      <c r="E2593" s="7"/>
      <c r="F2593" s="7"/>
      <c r="G2593" s="8"/>
      <c r="H2593" s="8"/>
      <c r="I2593" s="9"/>
    </row>
    <row r="2594" ht="12.75" customHeight="1">
      <c r="A2594" s="5" t="s">
        <v>7515</v>
      </c>
      <c r="B2594" s="6" t="s">
        <v>7516</v>
      </c>
      <c r="C2594" s="6" t="s">
        <v>7517</v>
      </c>
      <c r="D2594" s="7"/>
      <c r="E2594" s="7"/>
      <c r="F2594" s="7"/>
      <c r="G2594" s="8"/>
      <c r="H2594" s="8"/>
      <c r="I2594" s="9"/>
    </row>
    <row r="2595" ht="12.75" customHeight="1">
      <c r="A2595" s="5" t="s">
        <v>7518</v>
      </c>
      <c r="B2595" s="6" t="s">
        <v>7519</v>
      </c>
      <c r="C2595" s="6" t="s">
        <v>7520</v>
      </c>
      <c r="D2595" s="7"/>
      <c r="E2595" s="7"/>
      <c r="F2595" s="7"/>
      <c r="G2595" s="8"/>
      <c r="H2595" s="8"/>
      <c r="I2595" s="9"/>
    </row>
    <row r="2596" ht="12.75" customHeight="1">
      <c r="A2596" s="5" t="s">
        <v>7521</v>
      </c>
      <c r="B2596" s="6" t="s">
        <v>7522</v>
      </c>
      <c r="C2596" s="6" t="s">
        <v>7523</v>
      </c>
      <c r="D2596" s="7"/>
      <c r="E2596" s="7"/>
      <c r="F2596" s="7"/>
      <c r="G2596" s="8"/>
      <c r="H2596" s="8"/>
      <c r="I2596" s="9"/>
    </row>
    <row r="2597" ht="12.75" customHeight="1">
      <c r="A2597" s="5" t="s">
        <v>7524</v>
      </c>
      <c r="B2597" s="6" t="s">
        <v>7525</v>
      </c>
      <c r="C2597" s="6" t="s">
        <v>7526</v>
      </c>
      <c r="D2597" s="7"/>
      <c r="E2597" s="7"/>
      <c r="F2597" s="7"/>
      <c r="G2597" s="8"/>
      <c r="H2597" s="8"/>
      <c r="I2597" s="9"/>
    </row>
    <row r="2598" ht="12.75" customHeight="1">
      <c r="A2598" s="5" t="s">
        <v>7527</v>
      </c>
      <c r="B2598" s="6" t="s">
        <v>7528</v>
      </c>
      <c r="C2598" s="6"/>
      <c r="D2598" s="7"/>
      <c r="E2598" s="7"/>
      <c r="F2598" s="7"/>
      <c r="G2598" s="8"/>
      <c r="H2598" s="8"/>
      <c r="I2598" s="9"/>
    </row>
    <row r="2599" ht="12.75" customHeight="1">
      <c r="A2599" s="5" t="s">
        <v>7529</v>
      </c>
      <c r="B2599" s="6" t="s">
        <v>7530</v>
      </c>
      <c r="C2599" s="6" t="s">
        <v>7531</v>
      </c>
      <c r="D2599" s="7"/>
      <c r="E2599" s="7"/>
      <c r="F2599" s="7"/>
      <c r="G2599" s="8"/>
      <c r="H2599" s="8"/>
      <c r="I2599" s="9"/>
    </row>
    <row r="2600" ht="12.75" customHeight="1">
      <c r="A2600" s="5" t="s">
        <v>7532</v>
      </c>
      <c r="B2600" s="6" t="s">
        <v>7533</v>
      </c>
      <c r="C2600" s="6" t="s">
        <v>7534</v>
      </c>
      <c r="D2600" s="7"/>
      <c r="E2600" s="7"/>
      <c r="F2600" s="7"/>
      <c r="G2600" s="8"/>
      <c r="H2600" s="8"/>
      <c r="I2600" s="9"/>
    </row>
    <row r="2601" ht="12.75" customHeight="1">
      <c r="A2601" s="5" t="s">
        <v>7535</v>
      </c>
      <c r="B2601" s="6" t="s">
        <v>7536</v>
      </c>
      <c r="C2601" s="6" t="s">
        <v>7537</v>
      </c>
      <c r="D2601" s="7"/>
      <c r="E2601" s="7"/>
      <c r="F2601" s="7"/>
      <c r="G2601" s="8"/>
      <c r="H2601" s="8"/>
      <c r="I2601" s="9"/>
    </row>
    <row r="2602" ht="12.75" customHeight="1">
      <c r="A2602" s="5" t="s">
        <v>7538</v>
      </c>
      <c r="B2602" s="6" t="s">
        <v>7539</v>
      </c>
      <c r="C2602" s="6"/>
      <c r="D2602" s="7"/>
      <c r="E2602" s="7"/>
      <c r="F2602" s="7"/>
      <c r="G2602" s="8"/>
      <c r="H2602" s="8"/>
      <c r="I2602" s="9"/>
    </row>
    <row r="2603" ht="12.75" customHeight="1">
      <c r="A2603" s="5" t="s">
        <v>7540</v>
      </c>
      <c r="B2603" s="6" t="s">
        <v>7541</v>
      </c>
      <c r="C2603" s="6" t="s">
        <v>7542</v>
      </c>
      <c r="D2603" s="7"/>
      <c r="E2603" s="7"/>
      <c r="F2603" s="7"/>
      <c r="G2603" s="8"/>
      <c r="H2603" s="8"/>
      <c r="I2603" s="9"/>
    </row>
    <row r="2604" ht="12.75" customHeight="1">
      <c r="A2604" s="5" t="s">
        <v>7543</v>
      </c>
      <c r="B2604" s="6" t="s">
        <v>7544</v>
      </c>
      <c r="C2604" s="6" t="s">
        <v>7545</v>
      </c>
      <c r="D2604" s="7"/>
      <c r="E2604" s="7"/>
      <c r="F2604" s="7"/>
      <c r="G2604" s="8"/>
      <c r="H2604" s="8"/>
      <c r="I2604" s="9"/>
    </row>
    <row r="2605" ht="12.75" customHeight="1">
      <c r="A2605" s="5" t="s">
        <v>7546</v>
      </c>
      <c r="B2605" s="6" t="s">
        <v>7547</v>
      </c>
      <c r="C2605" s="6" t="s">
        <v>7548</v>
      </c>
      <c r="D2605" s="7"/>
      <c r="E2605" s="7"/>
      <c r="F2605" s="7"/>
      <c r="G2605" s="8"/>
      <c r="H2605" s="8"/>
      <c r="I2605" s="9"/>
    </row>
    <row r="2606" ht="12.75" customHeight="1">
      <c r="A2606" s="5" t="s">
        <v>7549</v>
      </c>
      <c r="B2606" s="6" t="s">
        <v>7550</v>
      </c>
      <c r="C2606" s="6" t="s">
        <v>7551</v>
      </c>
      <c r="D2606" s="7"/>
      <c r="E2606" s="7"/>
      <c r="F2606" s="7"/>
      <c r="G2606" s="8"/>
      <c r="H2606" s="8"/>
      <c r="I2606" s="9"/>
    </row>
    <row r="2607" ht="12.75" customHeight="1">
      <c r="A2607" s="5" t="s">
        <v>7552</v>
      </c>
      <c r="B2607" s="6" t="s">
        <v>7553</v>
      </c>
      <c r="C2607" s="6" t="s">
        <v>7554</v>
      </c>
      <c r="D2607" s="7"/>
      <c r="E2607" s="7"/>
      <c r="F2607" s="7"/>
      <c r="G2607" s="8"/>
      <c r="H2607" s="8"/>
      <c r="I2607" s="9"/>
    </row>
    <row r="2608" ht="12.75" customHeight="1">
      <c r="A2608" s="5" t="s">
        <v>7555</v>
      </c>
      <c r="B2608" s="6" t="s">
        <v>7556</v>
      </c>
      <c r="C2608" s="6" t="s">
        <v>7557</v>
      </c>
      <c r="D2608" s="7"/>
      <c r="E2608" s="7"/>
      <c r="F2608" s="7"/>
      <c r="G2608" s="8"/>
      <c r="H2608" s="8"/>
      <c r="I2608" s="9"/>
    </row>
    <row r="2609" ht="12.75" customHeight="1">
      <c r="A2609" s="5" t="s">
        <v>7558</v>
      </c>
      <c r="B2609" s="6" t="s">
        <v>7559</v>
      </c>
      <c r="C2609" s="6" t="s">
        <v>7560</v>
      </c>
      <c r="D2609" s="7"/>
      <c r="E2609" s="7"/>
      <c r="F2609" s="7"/>
      <c r="G2609" s="8"/>
      <c r="H2609" s="8"/>
      <c r="I2609" s="9"/>
    </row>
    <row r="2610" ht="12.75" customHeight="1">
      <c r="A2610" s="5" t="s">
        <v>7561</v>
      </c>
      <c r="B2610" s="6" t="s">
        <v>7562</v>
      </c>
      <c r="C2610" s="6" t="s">
        <v>7563</v>
      </c>
      <c r="D2610" s="7"/>
      <c r="E2610" s="7"/>
      <c r="F2610" s="7"/>
      <c r="G2610" s="8"/>
      <c r="H2610" s="8"/>
      <c r="I2610" s="9"/>
    </row>
    <row r="2611" ht="12.75" customHeight="1">
      <c r="A2611" s="5" t="s">
        <v>7564</v>
      </c>
      <c r="B2611" s="6" t="s">
        <v>7565</v>
      </c>
      <c r="C2611" s="6" t="s">
        <v>7566</v>
      </c>
      <c r="D2611" s="7"/>
      <c r="E2611" s="7"/>
      <c r="F2611" s="7"/>
      <c r="G2611" s="8"/>
      <c r="H2611" s="8"/>
      <c r="I2611" s="9"/>
    </row>
    <row r="2612" ht="12.75" customHeight="1">
      <c r="A2612" s="5" t="s">
        <v>7567</v>
      </c>
      <c r="B2612" s="6" t="s">
        <v>7568</v>
      </c>
      <c r="C2612" s="6" t="s">
        <v>7569</v>
      </c>
      <c r="D2612" s="7"/>
      <c r="E2612" s="7"/>
      <c r="F2612" s="7"/>
      <c r="G2612" s="8"/>
      <c r="H2612" s="8"/>
      <c r="I2612" s="9"/>
    </row>
    <row r="2613" ht="12.75" customHeight="1">
      <c r="A2613" s="5" t="s">
        <v>7570</v>
      </c>
      <c r="B2613" s="6" t="s">
        <v>7571</v>
      </c>
      <c r="C2613" s="6" t="s">
        <v>7572</v>
      </c>
      <c r="D2613" s="7"/>
      <c r="E2613" s="7"/>
      <c r="F2613" s="7"/>
      <c r="G2613" s="8"/>
      <c r="H2613" s="8"/>
      <c r="I2613" s="9"/>
    </row>
    <row r="2614" ht="12.75" customHeight="1">
      <c r="A2614" s="5" t="s">
        <v>7573</v>
      </c>
      <c r="B2614" s="6" t="s">
        <v>7574</v>
      </c>
      <c r="C2614" s="6" t="s">
        <v>7575</v>
      </c>
      <c r="D2614" s="7"/>
      <c r="E2614" s="7"/>
      <c r="F2614" s="7"/>
      <c r="G2614" s="8"/>
      <c r="H2614" s="8"/>
      <c r="I2614" s="9"/>
    </row>
    <row r="2615" ht="12.75" customHeight="1">
      <c r="A2615" s="5" t="s">
        <v>7576</v>
      </c>
      <c r="B2615" s="6" t="s">
        <v>7577</v>
      </c>
      <c r="C2615" s="6" t="s">
        <v>7578</v>
      </c>
      <c r="D2615" s="7"/>
      <c r="E2615" s="7"/>
      <c r="F2615" s="7"/>
      <c r="G2615" s="8"/>
      <c r="H2615" s="8"/>
      <c r="I2615" s="9"/>
    </row>
    <row r="2616" ht="12.75" customHeight="1">
      <c r="A2616" s="5" t="s">
        <v>7579</v>
      </c>
      <c r="B2616" s="6" t="s">
        <v>7580</v>
      </c>
      <c r="C2616" s="6" t="s">
        <v>7581</v>
      </c>
      <c r="D2616" s="7"/>
      <c r="E2616" s="7"/>
      <c r="F2616" s="7"/>
      <c r="G2616" s="8"/>
      <c r="H2616" s="8"/>
      <c r="I2616" s="9"/>
    </row>
    <row r="2617" ht="12.75" customHeight="1">
      <c r="A2617" s="5" t="s">
        <v>7582</v>
      </c>
      <c r="B2617" s="6" t="s">
        <v>7583</v>
      </c>
      <c r="C2617" s="6" t="s">
        <v>7584</v>
      </c>
      <c r="D2617" s="7"/>
      <c r="E2617" s="7"/>
      <c r="F2617" s="7"/>
      <c r="G2617" s="8"/>
      <c r="H2617" s="8"/>
      <c r="I2617" s="9"/>
    </row>
    <row r="2618" ht="12.75" customHeight="1">
      <c r="A2618" s="5" t="s">
        <v>7585</v>
      </c>
      <c r="B2618" s="6" t="s">
        <v>7586</v>
      </c>
      <c r="C2618" s="6" t="s">
        <v>7587</v>
      </c>
      <c r="D2618" s="7"/>
      <c r="E2618" s="7"/>
      <c r="F2618" s="7"/>
      <c r="G2618" s="8"/>
      <c r="H2618" s="8"/>
      <c r="I2618" s="9"/>
    </row>
    <row r="2619" ht="12.75" customHeight="1">
      <c r="A2619" s="5" t="s">
        <v>7588</v>
      </c>
      <c r="B2619" s="6" t="s">
        <v>7589</v>
      </c>
      <c r="C2619" s="6" t="s">
        <v>7590</v>
      </c>
      <c r="D2619" s="7"/>
      <c r="E2619" s="7"/>
      <c r="F2619" s="7"/>
      <c r="G2619" s="8"/>
      <c r="H2619" s="8"/>
      <c r="I2619" s="9"/>
    </row>
    <row r="2620" ht="12.75" customHeight="1">
      <c r="A2620" s="5" t="s">
        <v>7591</v>
      </c>
      <c r="B2620" s="6" t="s">
        <v>7592</v>
      </c>
      <c r="C2620" s="6" t="s">
        <v>7593</v>
      </c>
      <c r="D2620" s="7"/>
      <c r="E2620" s="7"/>
      <c r="F2620" s="7"/>
      <c r="G2620" s="8"/>
      <c r="H2620" s="8"/>
      <c r="I2620" s="9"/>
    </row>
    <row r="2621" ht="12.75" customHeight="1">
      <c r="A2621" s="5" t="s">
        <v>7594</v>
      </c>
      <c r="B2621" s="6" t="s">
        <v>7595</v>
      </c>
      <c r="C2621" s="6"/>
      <c r="D2621" s="7"/>
      <c r="E2621" s="7"/>
      <c r="F2621" s="7"/>
      <c r="G2621" s="8"/>
      <c r="H2621" s="8"/>
      <c r="I2621" s="9"/>
    </row>
    <row r="2622" ht="12.75" customHeight="1">
      <c r="A2622" s="5" t="s">
        <v>7596</v>
      </c>
      <c r="B2622" s="6" t="s">
        <v>7597</v>
      </c>
      <c r="C2622" s="6" t="s">
        <v>7598</v>
      </c>
      <c r="D2622" s="7"/>
      <c r="E2622" s="7"/>
      <c r="F2622" s="7"/>
      <c r="G2622" s="8"/>
      <c r="H2622" s="8"/>
      <c r="I2622" s="9"/>
    </row>
    <row r="2623" ht="12.75" customHeight="1">
      <c r="A2623" s="5" t="s">
        <v>7599</v>
      </c>
      <c r="B2623" s="6" t="s">
        <v>7600</v>
      </c>
      <c r="C2623" s="6" t="s">
        <v>7601</v>
      </c>
      <c r="D2623" s="7"/>
      <c r="E2623" s="7"/>
      <c r="F2623" s="7"/>
      <c r="G2623" s="8"/>
      <c r="H2623" s="8"/>
      <c r="I2623" s="9"/>
    </row>
    <row r="2624" ht="12.75" customHeight="1">
      <c r="A2624" s="5" t="s">
        <v>7602</v>
      </c>
      <c r="B2624" s="6" t="s">
        <v>7603</v>
      </c>
      <c r="C2624" s="6" t="s">
        <v>7604</v>
      </c>
      <c r="D2624" s="7"/>
      <c r="E2624" s="7"/>
      <c r="F2624" s="7"/>
      <c r="G2624" s="8"/>
      <c r="H2624" s="8"/>
      <c r="I2624" s="9"/>
    </row>
    <row r="2625" ht="12.75" customHeight="1">
      <c r="A2625" s="5" t="s">
        <v>7605</v>
      </c>
      <c r="B2625" s="6" t="s">
        <v>7606</v>
      </c>
      <c r="C2625" s="6" t="s">
        <v>7607</v>
      </c>
      <c r="D2625" s="7"/>
      <c r="E2625" s="7"/>
      <c r="F2625" s="7"/>
      <c r="G2625" s="8"/>
      <c r="H2625" s="8"/>
      <c r="I2625" s="9"/>
    </row>
    <row r="2626" ht="12.75" customHeight="1">
      <c r="A2626" s="5" t="s">
        <v>7608</v>
      </c>
      <c r="B2626" s="6" t="s">
        <v>7609</v>
      </c>
      <c r="C2626" s="6" t="s">
        <v>7610</v>
      </c>
      <c r="D2626" s="7"/>
      <c r="E2626" s="7"/>
      <c r="F2626" s="7"/>
      <c r="G2626" s="8"/>
      <c r="H2626" s="8"/>
      <c r="I2626" s="9"/>
    </row>
    <row r="2627" ht="12.75" customHeight="1">
      <c r="A2627" s="5" t="s">
        <v>7611</v>
      </c>
      <c r="B2627" s="6" t="s">
        <v>7612</v>
      </c>
      <c r="C2627" s="6" t="s">
        <v>7613</v>
      </c>
      <c r="D2627" s="7"/>
      <c r="E2627" s="7"/>
      <c r="F2627" s="7"/>
      <c r="G2627" s="8"/>
      <c r="H2627" s="8"/>
      <c r="I2627" s="9"/>
    </row>
    <row r="2628" ht="12.75" customHeight="1">
      <c r="A2628" s="5" t="s">
        <v>7614</v>
      </c>
      <c r="B2628" s="6" t="s">
        <v>7615</v>
      </c>
      <c r="C2628" s="6" t="s">
        <v>7616</v>
      </c>
      <c r="D2628" s="7"/>
      <c r="E2628" s="7"/>
      <c r="F2628" s="7"/>
      <c r="G2628" s="8"/>
      <c r="H2628" s="8"/>
      <c r="I2628" s="9"/>
    </row>
    <row r="2629" ht="12.75" customHeight="1">
      <c r="A2629" s="5" t="s">
        <v>7617</v>
      </c>
      <c r="B2629" s="6" t="s">
        <v>7618</v>
      </c>
      <c r="C2629" s="6" t="s">
        <v>7619</v>
      </c>
      <c r="D2629" s="7"/>
      <c r="E2629" s="7"/>
      <c r="F2629" s="7"/>
      <c r="G2629" s="8"/>
      <c r="H2629" s="8"/>
      <c r="I2629" s="9"/>
    </row>
    <row r="2630" ht="12.75" customHeight="1">
      <c r="A2630" s="5" t="s">
        <v>7620</v>
      </c>
      <c r="B2630" s="6" t="s">
        <v>7621</v>
      </c>
      <c r="C2630" s="6" t="s">
        <v>7622</v>
      </c>
      <c r="D2630" s="7"/>
      <c r="E2630" s="7"/>
      <c r="F2630" s="7"/>
      <c r="G2630" s="8"/>
      <c r="H2630" s="8"/>
      <c r="I2630" s="9"/>
    </row>
    <row r="2631" ht="12.75" customHeight="1">
      <c r="A2631" s="5" t="s">
        <v>7623</v>
      </c>
      <c r="B2631" s="6" t="s">
        <v>7624</v>
      </c>
      <c r="C2631" s="6" t="s">
        <v>7625</v>
      </c>
      <c r="D2631" s="7"/>
      <c r="E2631" s="7"/>
      <c r="F2631" s="7"/>
      <c r="G2631" s="8"/>
      <c r="H2631" s="8"/>
      <c r="I2631" s="9"/>
    </row>
    <row r="2632" ht="12.75" customHeight="1">
      <c r="A2632" s="5" t="s">
        <v>7626</v>
      </c>
      <c r="B2632" s="6" t="s">
        <v>7627</v>
      </c>
      <c r="C2632" s="6" t="s">
        <v>7628</v>
      </c>
      <c r="D2632" s="7"/>
      <c r="E2632" s="7"/>
      <c r="F2632" s="7"/>
      <c r="G2632" s="8"/>
      <c r="H2632" s="8"/>
      <c r="I2632" s="9"/>
    </row>
    <row r="2633" ht="12.75" customHeight="1">
      <c r="A2633" s="5" t="s">
        <v>7629</v>
      </c>
      <c r="B2633" s="6" t="s">
        <v>7630</v>
      </c>
      <c r="C2633" s="6" t="s">
        <v>7631</v>
      </c>
      <c r="D2633" s="7"/>
      <c r="E2633" s="7"/>
      <c r="F2633" s="7"/>
      <c r="G2633" s="8"/>
      <c r="H2633" s="8"/>
      <c r="I2633" s="9"/>
    </row>
    <row r="2634" ht="12.75" customHeight="1">
      <c r="A2634" s="5" t="s">
        <v>7632</v>
      </c>
      <c r="B2634" s="6" t="s">
        <v>7633</v>
      </c>
      <c r="C2634" s="6" t="s">
        <v>7634</v>
      </c>
      <c r="D2634" s="7"/>
      <c r="E2634" s="7"/>
      <c r="F2634" s="7"/>
      <c r="G2634" s="8"/>
      <c r="H2634" s="8"/>
      <c r="I2634" s="9"/>
    </row>
    <row r="2635" ht="12.75" customHeight="1">
      <c r="A2635" s="5" t="s">
        <v>7635</v>
      </c>
      <c r="B2635" s="6" t="s">
        <v>7636</v>
      </c>
      <c r="C2635" s="6" t="s">
        <v>7637</v>
      </c>
      <c r="D2635" s="7"/>
      <c r="E2635" s="7"/>
      <c r="F2635" s="7"/>
      <c r="G2635" s="8"/>
      <c r="H2635" s="8"/>
      <c r="I2635" s="9"/>
    </row>
    <row r="2636" ht="12.75" customHeight="1">
      <c r="A2636" s="5" t="s">
        <v>7638</v>
      </c>
      <c r="B2636" s="6" t="s">
        <v>7639</v>
      </c>
      <c r="C2636" s="6" t="s">
        <v>7640</v>
      </c>
      <c r="D2636" s="7"/>
      <c r="E2636" s="7"/>
      <c r="F2636" s="7"/>
      <c r="G2636" s="8"/>
      <c r="H2636" s="8"/>
      <c r="I2636" s="9"/>
    </row>
    <row r="2637" ht="12.75" customHeight="1">
      <c r="A2637" s="5" t="s">
        <v>7641</v>
      </c>
      <c r="B2637" s="6" t="s">
        <v>7642</v>
      </c>
      <c r="C2637" s="6" t="s">
        <v>7643</v>
      </c>
      <c r="D2637" s="7"/>
      <c r="E2637" s="7"/>
      <c r="F2637" s="7"/>
      <c r="G2637" s="8"/>
      <c r="H2637" s="8"/>
      <c r="I2637" s="9"/>
    </row>
    <row r="2638" ht="12.75" customHeight="1">
      <c r="A2638" s="5" t="s">
        <v>7644</v>
      </c>
      <c r="B2638" s="6" t="s">
        <v>7645</v>
      </c>
      <c r="C2638" s="6" t="s">
        <v>7646</v>
      </c>
      <c r="D2638" s="7"/>
      <c r="E2638" s="7"/>
      <c r="F2638" s="7"/>
      <c r="G2638" s="8"/>
      <c r="H2638" s="8"/>
      <c r="I2638" s="9"/>
    </row>
    <row r="2639" ht="12.75" customHeight="1">
      <c r="A2639" s="5" t="s">
        <v>7647</v>
      </c>
      <c r="B2639" s="6" t="s">
        <v>7648</v>
      </c>
      <c r="C2639" s="6" t="s">
        <v>7649</v>
      </c>
      <c r="D2639" s="7"/>
      <c r="E2639" s="7"/>
      <c r="F2639" s="7"/>
      <c r="G2639" s="8"/>
      <c r="H2639" s="8"/>
      <c r="I2639" s="9"/>
    </row>
    <row r="2640" ht="12.75" customHeight="1">
      <c r="A2640" s="5" t="s">
        <v>7650</v>
      </c>
      <c r="B2640" s="6" t="s">
        <v>7651</v>
      </c>
      <c r="C2640" s="6" t="s">
        <v>7652</v>
      </c>
      <c r="D2640" s="7"/>
      <c r="E2640" s="7"/>
      <c r="F2640" s="7"/>
      <c r="G2640" s="8"/>
      <c r="H2640" s="8"/>
      <c r="I2640" s="9"/>
    </row>
    <row r="2641" ht="12.75" customHeight="1">
      <c r="A2641" s="5" t="s">
        <v>7653</v>
      </c>
      <c r="B2641" s="6" t="s">
        <v>7654</v>
      </c>
      <c r="C2641" s="6" t="s">
        <v>7655</v>
      </c>
      <c r="D2641" s="7"/>
      <c r="E2641" s="7"/>
      <c r="F2641" s="7"/>
      <c r="G2641" s="8"/>
      <c r="H2641" s="8"/>
      <c r="I2641" s="9"/>
    </row>
    <row r="2642" ht="12.75" customHeight="1">
      <c r="A2642" s="5" t="s">
        <v>7656</v>
      </c>
      <c r="B2642" s="6" t="s">
        <v>7657</v>
      </c>
      <c r="C2642" s="6" t="s">
        <v>7658</v>
      </c>
      <c r="D2642" s="7"/>
      <c r="E2642" s="7"/>
      <c r="F2642" s="7"/>
      <c r="G2642" s="8"/>
      <c r="H2642" s="8"/>
      <c r="I2642" s="9"/>
    </row>
    <row r="2643" ht="12.75" customHeight="1">
      <c r="A2643" s="5" t="s">
        <v>7659</v>
      </c>
      <c r="B2643" s="6" t="s">
        <v>7660</v>
      </c>
      <c r="C2643" s="6" t="s">
        <v>7661</v>
      </c>
      <c r="D2643" s="7"/>
      <c r="E2643" s="7"/>
      <c r="F2643" s="7"/>
      <c r="G2643" s="8"/>
      <c r="H2643" s="8"/>
      <c r="I2643" s="9"/>
    </row>
    <row r="2644" ht="12.75" customHeight="1">
      <c r="A2644" s="5" t="s">
        <v>7662</v>
      </c>
      <c r="B2644" s="6" t="s">
        <v>7663</v>
      </c>
      <c r="C2644" s="6" t="s">
        <v>7664</v>
      </c>
      <c r="D2644" s="7"/>
      <c r="E2644" s="7"/>
      <c r="F2644" s="7"/>
      <c r="G2644" s="8"/>
      <c r="H2644" s="8"/>
      <c r="I2644" s="9"/>
    </row>
    <row r="2645" ht="12.75" customHeight="1">
      <c r="A2645" s="5" t="s">
        <v>7665</v>
      </c>
      <c r="B2645" s="6" t="s">
        <v>7666</v>
      </c>
      <c r="C2645" s="6" t="s">
        <v>7667</v>
      </c>
      <c r="D2645" s="7"/>
      <c r="E2645" s="7"/>
      <c r="F2645" s="7"/>
      <c r="G2645" s="8"/>
      <c r="H2645" s="8"/>
      <c r="I2645" s="9"/>
    </row>
    <row r="2646" ht="12.75" customHeight="1">
      <c r="A2646" s="5" t="s">
        <v>7668</v>
      </c>
      <c r="B2646" s="6" t="s">
        <v>7669</v>
      </c>
      <c r="C2646" s="6" t="s">
        <v>7670</v>
      </c>
      <c r="D2646" s="7"/>
      <c r="E2646" s="7"/>
      <c r="F2646" s="7"/>
      <c r="G2646" s="8"/>
      <c r="H2646" s="8"/>
      <c r="I2646" s="9"/>
    </row>
    <row r="2647" ht="12.75" customHeight="1">
      <c r="A2647" s="5" t="s">
        <v>7671</v>
      </c>
      <c r="B2647" s="6" t="s">
        <v>7672</v>
      </c>
      <c r="C2647" s="6"/>
      <c r="D2647" s="7"/>
      <c r="E2647" s="7"/>
      <c r="F2647" s="7"/>
      <c r="G2647" s="8"/>
      <c r="H2647" s="8"/>
      <c r="I2647" s="9"/>
    </row>
    <row r="2648" ht="12.75" customHeight="1">
      <c r="A2648" s="5" t="s">
        <v>7673</v>
      </c>
      <c r="B2648" s="6" t="s">
        <v>7674</v>
      </c>
      <c r="C2648" s="6" t="s">
        <v>7675</v>
      </c>
      <c r="D2648" s="7"/>
      <c r="E2648" s="7"/>
      <c r="F2648" s="7"/>
      <c r="G2648" s="8"/>
      <c r="H2648" s="8"/>
      <c r="I2648" s="9"/>
    </row>
    <row r="2649" ht="12.75" customHeight="1">
      <c r="A2649" s="5" t="s">
        <v>7676</v>
      </c>
      <c r="B2649" s="6" t="s">
        <v>7677</v>
      </c>
      <c r="C2649" s="6" t="s">
        <v>7678</v>
      </c>
      <c r="D2649" s="7"/>
      <c r="E2649" s="7"/>
      <c r="F2649" s="7"/>
      <c r="G2649" s="8"/>
      <c r="H2649" s="8"/>
      <c r="I2649" s="9"/>
    </row>
    <row r="2650" ht="12.75" customHeight="1">
      <c r="A2650" s="5" t="s">
        <v>7679</v>
      </c>
      <c r="B2650" s="6" t="s">
        <v>7680</v>
      </c>
      <c r="C2650" s="6" t="s">
        <v>7681</v>
      </c>
      <c r="D2650" s="7"/>
      <c r="E2650" s="7"/>
      <c r="F2650" s="7"/>
      <c r="G2650" s="8"/>
      <c r="H2650" s="8"/>
      <c r="I2650" s="9"/>
    </row>
    <row r="2651" ht="12.75" customHeight="1">
      <c r="A2651" s="5" t="s">
        <v>7682</v>
      </c>
      <c r="B2651" s="6" t="s">
        <v>7683</v>
      </c>
      <c r="C2651" s="6"/>
      <c r="D2651" s="7"/>
      <c r="E2651" s="7"/>
      <c r="F2651" s="7"/>
      <c r="G2651" s="8"/>
      <c r="H2651" s="8"/>
      <c r="I2651" s="9"/>
    </row>
    <row r="2652" ht="12.75" customHeight="1">
      <c r="A2652" s="5" t="s">
        <v>7684</v>
      </c>
      <c r="B2652" s="6" t="s">
        <v>7685</v>
      </c>
      <c r="C2652" s="6"/>
      <c r="D2652" s="7"/>
      <c r="E2652" s="7"/>
      <c r="F2652" s="7"/>
      <c r="G2652" s="8"/>
      <c r="H2652" s="8"/>
      <c r="I2652" s="9"/>
    </row>
    <row r="2653" ht="12.75" customHeight="1">
      <c r="A2653" s="5" t="s">
        <v>7686</v>
      </c>
      <c r="B2653" s="6" t="s">
        <v>7687</v>
      </c>
      <c r="C2653" s="6"/>
      <c r="D2653" s="7"/>
      <c r="E2653" s="7"/>
      <c r="F2653" s="7"/>
      <c r="G2653" s="8"/>
      <c r="H2653" s="8"/>
      <c r="I2653" s="9"/>
    </row>
    <row r="2654" ht="12.75" customHeight="1">
      <c r="A2654" s="5" t="s">
        <v>7688</v>
      </c>
      <c r="B2654" s="6" t="s">
        <v>7689</v>
      </c>
      <c r="C2654" s="6"/>
      <c r="D2654" s="7"/>
      <c r="E2654" s="7"/>
      <c r="F2654" s="7"/>
      <c r="G2654" s="8"/>
      <c r="H2654" s="8"/>
      <c r="I2654" s="9"/>
    </row>
    <row r="2655" ht="12.75" customHeight="1">
      <c r="A2655" s="5" t="s">
        <v>7690</v>
      </c>
      <c r="B2655" s="6" t="s">
        <v>7691</v>
      </c>
      <c r="C2655" s="6" t="s">
        <v>7692</v>
      </c>
      <c r="D2655" s="7"/>
      <c r="E2655" s="7"/>
      <c r="F2655" s="7"/>
      <c r="G2655" s="8"/>
      <c r="H2655" s="8"/>
      <c r="I2655" s="9"/>
    </row>
    <row r="2656" ht="12.75" customHeight="1">
      <c r="A2656" s="5" t="s">
        <v>7693</v>
      </c>
      <c r="B2656" s="6" t="s">
        <v>7694</v>
      </c>
      <c r="C2656" s="6" t="s">
        <v>7695</v>
      </c>
      <c r="D2656" s="7"/>
      <c r="E2656" s="7"/>
      <c r="F2656" s="7"/>
      <c r="G2656" s="8"/>
      <c r="H2656" s="8"/>
      <c r="I2656" s="9"/>
    </row>
    <row r="2657" ht="12.75" customHeight="1">
      <c r="A2657" s="5" t="s">
        <v>7696</v>
      </c>
      <c r="B2657" s="6" t="s">
        <v>7697</v>
      </c>
      <c r="C2657" s="6" t="s">
        <v>7698</v>
      </c>
      <c r="D2657" s="7"/>
      <c r="E2657" s="7"/>
      <c r="F2657" s="7"/>
      <c r="G2657" s="8"/>
      <c r="H2657" s="8"/>
      <c r="I2657" s="9"/>
    </row>
    <row r="2658" ht="12.75" customHeight="1">
      <c r="A2658" s="5" t="s">
        <v>7699</v>
      </c>
      <c r="B2658" s="6" t="s">
        <v>7700</v>
      </c>
      <c r="C2658" s="6" t="s">
        <v>7701</v>
      </c>
      <c r="D2658" s="7"/>
      <c r="E2658" s="7"/>
      <c r="F2658" s="7"/>
      <c r="G2658" s="8"/>
      <c r="H2658" s="8"/>
      <c r="I2658" s="9"/>
    </row>
    <row r="2659" ht="12.75" customHeight="1">
      <c r="A2659" s="5" t="s">
        <v>7702</v>
      </c>
      <c r="B2659" s="6" t="s">
        <v>7703</v>
      </c>
      <c r="C2659" s="6" t="s">
        <v>7704</v>
      </c>
      <c r="D2659" s="7"/>
      <c r="E2659" s="7"/>
      <c r="F2659" s="7"/>
      <c r="G2659" s="8"/>
      <c r="H2659" s="8"/>
      <c r="I2659" s="9"/>
    </row>
    <row r="2660" ht="12.75" customHeight="1">
      <c r="A2660" s="5" t="s">
        <v>7705</v>
      </c>
      <c r="B2660" s="6" t="s">
        <v>7706</v>
      </c>
      <c r="C2660" s="6" t="s">
        <v>7707</v>
      </c>
      <c r="D2660" s="7"/>
      <c r="E2660" s="7"/>
      <c r="F2660" s="7"/>
      <c r="G2660" s="8"/>
      <c r="H2660" s="8"/>
      <c r="I2660" s="9"/>
    </row>
    <row r="2661" ht="12.75" customHeight="1">
      <c r="A2661" s="5" t="s">
        <v>7708</v>
      </c>
      <c r="B2661" s="6" t="s">
        <v>7709</v>
      </c>
      <c r="C2661" s="6" t="s">
        <v>7710</v>
      </c>
      <c r="D2661" s="7"/>
      <c r="E2661" s="7"/>
      <c r="F2661" s="7"/>
      <c r="G2661" s="8"/>
      <c r="H2661" s="8"/>
      <c r="I2661" s="9"/>
    </row>
    <row r="2662" ht="12.75" customHeight="1">
      <c r="A2662" s="5" t="s">
        <v>7711</v>
      </c>
      <c r="B2662" s="6" t="s">
        <v>7712</v>
      </c>
      <c r="C2662" s="6" t="s">
        <v>7713</v>
      </c>
      <c r="D2662" s="7"/>
      <c r="E2662" s="7"/>
      <c r="F2662" s="7"/>
      <c r="G2662" s="8"/>
      <c r="H2662" s="8"/>
      <c r="I2662" s="9"/>
    </row>
    <row r="2663" ht="12.75" customHeight="1">
      <c r="A2663" s="5" t="s">
        <v>7714</v>
      </c>
      <c r="B2663" s="6" t="s">
        <v>7715</v>
      </c>
      <c r="C2663" s="6" t="s">
        <v>7716</v>
      </c>
      <c r="D2663" s="7"/>
      <c r="E2663" s="7"/>
      <c r="F2663" s="7"/>
      <c r="G2663" s="8"/>
      <c r="H2663" s="8"/>
      <c r="I2663" s="9"/>
    </row>
    <row r="2664" ht="12.75" customHeight="1">
      <c r="A2664" s="5" t="s">
        <v>7717</v>
      </c>
      <c r="B2664" s="6" t="s">
        <v>7718</v>
      </c>
      <c r="C2664" s="6" t="s">
        <v>7719</v>
      </c>
      <c r="D2664" s="7"/>
      <c r="E2664" s="7"/>
      <c r="F2664" s="7"/>
      <c r="G2664" s="8"/>
      <c r="H2664" s="8"/>
      <c r="I2664" s="9"/>
    </row>
    <row r="2665" ht="12.75" customHeight="1">
      <c r="A2665" s="5" t="s">
        <v>7720</v>
      </c>
      <c r="B2665" s="6" t="s">
        <v>7721</v>
      </c>
      <c r="C2665" s="6" t="s">
        <v>7722</v>
      </c>
      <c r="D2665" s="7"/>
      <c r="E2665" s="7"/>
      <c r="F2665" s="7"/>
      <c r="G2665" s="8"/>
      <c r="H2665" s="8"/>
      <c r="I2665" s="9"/>
    </row>
    <row r="2666" ht="12.75" customHeight="1">
      <c r="A2666" s="5" t="s">
        <v>7723</v>
      </c>
      <c r="B2666" s="6" t="s">
        <v>7724</v>
      </c>
      <c r="C2666" s="6" t="s">
        <v>7725</v>
      </c>
      <c r="D2666" s="7"/>
      <c r="E2666" s="7"/>
      <c r="F2666" s="7"/>
      <c r="G2666" s="8"/>
      <c r="H2666" s="8"/>
      <c r="I2666" s="9"/>
    </row>
    <row r="2667" ht="12.75" customHeight="1">
      <c r="A2667" s="5" t="s">
        <v>7726</v>
      </c>
      <c r="B2667" s="6" t="s">
        <v>7727</v>
      </c>
      <c r="C2667" s="6" t="s">
        <v>7728</v>
      </c>
      <c r="D2667" s="7"/>
      <c r="E2667" s="7"/>
      <c r="F2667" s="7"/>
      <c r="G2667" s="8"/>
      <c r="H2667" s="8"/>
      <c r="I2667" s="9"/>
    </row>
    <row r="2668" ht="12.75" customHeight="1">
      <c r="A2668" s="5" t="s">
        <v>7729</v>
      </c>
      <c r="B2668" s="6" t="s">
        <v>7730</v>
      </c>
      <c r="C2668" s="6" t="s">
        <v>7731</v>
      </c>
      <c r="D2668" s="7"/>
      <c r="E2668" s="7"/>
      <c r="F2668" s="7"/>
      <c r="G2668" s="8"/>
      <c r="H2668" s="8"/>
      <c r="I2668" s="9"/>
    </row>
    <row r="2669" ht="12.75" customHeight="1">
      <c r="A2669" s="5" t="s">
        <v>7732</v>
      </c>
      <c r="B2669" s="6" t="s">
        <v>7733</v>
      </c>
      <c r="C2669" s="6" t="s">
        <v>7734</v>
      </c>
      <c r="D2669" s="7"/>
      <c r="E2669" s="7"/>
      <c r="F2669" s="7"/>
      <c r="G2669" s="8"/>
      <c r="H2669" s="8"/>
      <c r="I2669" s="9"/>
    </row>
    <row r="2670" ht="12.75" customHeight="1">
      <c r="A2670" s="5" t="s">
        <v>7735</v>
      </c>
      <c r="B2670" s="6" t="s">
        <v>7736</v>
      </c>
      <c r="C2670" s="6" t="s">
        <v>7737</v>
      </c>
      <c r="D2670" s="7"/>
      <c r="E2670" s="7"/>
      <c r="F2670" s="7"/>
      <c r="G2670" s="8"/>
      <c r="H2670" s="8"/>
      <c r="I2670" s="9"/>
    </row>
    <row r="2671" ht="12.75" customHeight="1">
      <c r="A2671" s="5" t="s">
        <v>7738</v>
      </c>
      <c r="B2671" s="6" t="s">
        <v>7739</v>
      </c>
      <c r="C2671" s="6" t="s">
        <v>7740</v>
      </c>
      <c r="D2671" s="7"/>
      <c r="E2671" s="7"/>
      <c r="F2671" s="7"/>
      <c r="G2671" s="8"/>
      <c r="H2671" s="8"/>
      <c r="I2671" s="9"/>
    </row>
    <row r="2672" ht="12.75" customHeight="1">
      <c r="A2672" s="5" t="s">
        <v>7741</v>
      </c>
      <c r="B2672" s="6" t="s">
        <v>7742</v>
      </c>
      <c r="C2672" s="6" t="s">
        <v>7743</v>
      </c>
      <c r="D2672" s="7"/>
      <c r="E2672" s="7"/>
      <c r="F2672" s="7"/>
      <c r="G2672" s="8"/>
      <c r="H2672" s="8"/>
      <c r="I2672" s="9"/>
    </row>
    <row r="2673" ht="12.75" customHeight="1">
      <c r="A2673" s="5" t="s">
        <v>7744</v>
      </c>
      <c r="B2673" s="6" t="s">
        <v>7745</v>
      </c>
      <c r="C2673" s="6" t="s">
        <v>7746</v>
      </c>
      <c r="D2673" s="7"/>
      <c r="E2673" s="7"/>
      <c r="F2673" s="7"/>
      <c r="G2673" s="8"/>
      <c r="H2673" s="8"/>
      <c r="I2673" s="9"/>
    </row>
    <row r="2674" ht="12.75" customHeight="1">
      <c r="A2674" s="5" t="s">
        <v>7747</v>
      </c>
      <c r="B2674" s="6" t="s">
        <v>7748</v>
      </c>
      <c r="C2674" s="6" t="s">
        <v>7749</v>
      </c>
      <c r="D2674" s="7"/>
      <c r="E2674" s="7"/>
      <c r="F2674" s="7"/>
      <c r="G2674" s="8"/>
      <c r="H2674" s="8"/>
      <c r="I2674" s="9"/>
    </row>
    <row r="2675" ht="12.75" customHeight="1">
      <c r="A2675" s="5" t="s">
        <v>7750</v>
      </c>
      <c r="B2675" s="6" t="s">
        <v>7751</v>
      </c>
      <c r="C2675" s="6" t="s">
        <v>7752</v>
      </c>
      <c r="D2675" s="7"/>
      <c r="E2675" s="7"/>
      <c r="F2675" s="7"/>
      <c r="G2675" s="8"/>
      <c r="H2675" s="8"/>
      <c r="I2675" s="9"/>
    </row>
    <row r="2676" ht="12.75" customHeight="1">
      <c r="A2676" s="5" t="s">
        <v>7753</v>
      </c>
      <c r="B2676" s="6" t="s">
        <v>7754</v>
      </c>
      <c r="C2676" s="6" t="s">
        <v>7755</v>
      </c>
      <c r="D2676" s="7"/>
      <c r="E2676" s="7"/>
      <c r="F2676" s="7"/>
      <c r="G2676" s="8"/>
      <c r="H2676" s="8"/>
      <c r="I2676" s="9"/>
    </row>
    <row r="2677" ht="12.75" customHeight="1">
      <c r="A2677" s="5" t="s">
        <v>7756</v>
      </c>
      <c r="B2677" s="6" t="s">
        <v>7757</v>
      </c>
      <c r="C2677" s="6" t="s">
        <v>7758</v>
      </c>
      <c r="D2677" s="7"/>
      <c r="E2677" s="7"/>
      <c r="F2677" s="7"/>
      <c r="G2677" s="8"/>
      <c r="H2677" s="8"/>
      <c r="I2677" s="9"/>
    </row>
    <row r="2678" ht="12.75" customHeight="1">
      <c r="A2678" s="5" t="s">
        <v>7759</v>
      </c>
      <c r="B2678" s="6" t="s">
        <v>7760</v>
      </c>
      <c r="C2678" s="6" t="s">
        <v>7761</v>
      </c>
      <c r="D2678" s="7"/>
      <c r="E2678" s="7"/>
      <c r="F2678" s="7"/>
      <c r="G2678" s="8"/>
      <c r="H2678" s="8"/>
      <c r="I2678" s="9"/>
    </row>
    <row r="2679" ht="12.75" customHeight="1">
      <c r="A2679" s="5" t="s">
        <v>7762</v>
      </c>
      <c r="B2679" s="6" t="s">
        <v>7763</v>
      </c>
      <c r="C2679" s="6" t="s">
        <v>7764</v>
      </c>
      <c r="D2679" s="7"/>
      <c r="E2679" s="7"/>
      <c r="F2679" s="7"/>
      <c r="G2679" s="8"/>
      <c r="H2679" s="8"/>
      <c r="I2679" s="9"/>
    </row>
    <row r="2680" ht="12.75" customHeight="1">
      <c r="A2680" s="5" t="s">
        <v>7765</v>
      </c>
      <c r="B2680" s="6" t="s">
        <v>7766</v>
      </c>
      <c r="C2680" s="6" t="s">
        <v>7767</v>
      </c>
      <c r="D2680" s="7"/>
      <c r="E2680" s="7"/>
      <c r="F2680" s="7"/>
      <c r="G2680" s="8"/>
      <c r="H2680" s="8"/>
      <c r="I2680" s="9"/>
    </row>
    <row r="2681" ht="12.75" customHeight="1">
      <c r="A2681" s="5" t="s">
        <v>7768</v>
      </c>
      <c r="B2681" s="6" t="s">
        <v>7769</v>
      </c>
      <c r="C2681" s="6" t="s">
        <v>7770</v>
      </c>
      <c r="D2681" s="7"/>
      <c r="E2681" s="7"/>
      <c r="F2681" s="7"/>
      <c r="G2681" s="8"/>
      <c r="H2681" s="8"/>
      <c r="I2681" s="9"/>
    </row>
    <row r="2682" ht="12.75" customHeight="1">
      <c r="A2682" s="5" t="s">
        <v>7771</v>
      </c>
      <c r="B2682" s="6" t="s">
        <v>7772</v>
      </c>
      <c r="C2682" s="6" t="s">
        <v>7773</v>
      </c>
      <c r="D2682" s="7"/>
      <c r="E2682" s="7"/>
      <c r="F2682" s="7"/>
      <c r="G2682" s="8"/>
      <c r="H2682" s="8"/>
      <c r="I2682" s="9"/>
    </row>
    <row r="2683" ht="12.75" customHeight="1">
      <c r="A2683" s="5" t="s">
        <v>7774</v>
      </c>
      <c r="B2683" s="6" t="s">
        <v>7775</v>
      </c>
      <c r="C2683" s="6" t="s">
        <v>7776</v>
      </c>
      <c r="D2683" s="7"/>
      <c r="E2683" s="7"/>
      <c r="F2683" s="7"/>
      <c r="G2683" s="8"/>
      <c r="H2683" s="8"/>
      <c r="I2683" s="9"/>
    </row>
    <row r="2684" ht="12.75" customHeight="1">
      <c r="A2684" s="5" t="s">
        <v>7777</v>
      </c>
      <c r="B2684" s="6" t="s">
        <v>7778</v>
      </c>
      <c r="C2684" s="6" t="s">
        <v>7779</v>
      </c>
      <c r="D2684" s="7"/>
      <c r="E2684" s="7"/>
      <c r="F2684" s="7"/>
      <c r="G2684" s="8"/>
      <c r="H2684" s="8"/>
      <c r="I2684" s="9"/>
    </row>
    <row r="2685" ht="12.75" customHeight="1">
      <c r="A2685" s="5" t="s">
        <v>7780</v>
      </c>
      <c r="B2685" s="6" t="s">
        <v>7781</v>
      </c>
      <c r="C2685" s="6"/>
      <c r="D2685" s="7"/>
      <c r="E2685" s="7"/>
      <c r="F2685" s="7"/>
      <c r="G2685" s="8"/>
      <c r="H2685" s="8"/>
      <c r="I2685" s="9"/>
    </row>
    <row r="2686" ht="12.75" customHeight="1">
      <c r="A2686" s="5" t="s">
        <v>7782</v>
      </c>
      <c r="B2686" s="6" t="s">
        <v>7783</v>
      </c>
      <c r="C2686" s="6" t="s">
        <v>7784</v>
      </c>
      <c r="D2686" s="7"/>
      <c r="E2686" s="7"/>
      <c r="F2686" s="7"/>
      <c r="G2686" s="8"/>
      <c r="H2686" s="8"/>
      <c r="I2686" s="9"/>
    </row>
    <row r="2687" ht="12.75" customHeight="1">
      <c r="A2687" s="5" t="s">
        <v>7785</v>
      </c>
      <c r="B2687" s="6" t="s">
        <v>7786</v>
      </c>
      <c r="C2687" s="6"/>
      <c r="D2687" s="7"/>
      <c r="E2687" s="7"/>
      <c r="F2687" s="7"/>
      <c r="G2687" s="8"/>
      <c r="H2687" s="8"/>
      <c r="I2687" s="9"/>
    </row>
    <row r="2688" ht="12.75" customHeight="1">
      <c r="A2688" s="5" t="s">
        <v>7787</v>
      </c>
      <c r="B2688" s="6" t="s">
        <v>7788</v>
      </c>
      <c r="C2688" s="6"/>
      <c r="D2688" s="7"/>
      <c r="E2688" s="7"/>
      <c r="F2688" s="7"/>
      <c r="G2688" s="8"/>
      <c r="H2688" s="8"/>
      <c r="I2688" s="9"/>
    </row>
    <row r="2689" ht="12.75" customHeight="1">
      <c r="A2689" s="5" t="s">
        <v>7789</v>
      </c>
      <c r="B2689" s="6" t="s">
        <v>7790</v>
      </c>
      <c r="C2689" s="6" t="s">
        <v>7791</v>
      </c>
      <c r="D2689" s="7"/>
      <c r="E2689" s="7"/>
      <c r="F2689" s="7"/>
      <c r="G2689" s="8"/>
      <c r="H2689" s="8"/>
      <c r="I2689" s="9"/>
    </row>
    <row r="2690" ht="12.75" customHeight="1">
      <c r="A2690" s="5" t="s">
        <v>7792</v>
      </c>
      <c r="B2690" s="6" t="s">
        <v>7793</v>
      </c>
      <c r="C2690" s="6" t="s">
        <v>7794</v>
      </c>
      <c r="D2690" s="7"/>
      <c r="E2690" s="7"/>
      <c r="F2690" s="7"/>
      <c r="G2690" s="8"/>
      <c r="H2690" s="8"/>
      <c r="I2690" s="9"/>
    </row>
    <row r="2691" ht="12.75" customHeight="1">
      <c r="A2691" s="5" t="s">
        <v>7795</v>
      </c>
      <c r="B2691" s="6" t="s">
        <v>7796</v>
      </c>
      <c r="C2691" s="6" t="s">
        <v>7797</v>
      </c>
      <c r="D2691" s="7"/>
      <c r="E2691" s="7"/>
      <c r="F2691" s="7"/>
      <c r="G2691" s="8"/>
      <c r="H2691" s="8"/>
      <c r="I2691" s="9"/>
    </row>
    <row r="2692" ht="12.75" customHeight="1">
      <c r="A2692" s="5" t="s">
        <v>7798</v>
      </c>
      <c r="B2692" s="6" t="s">
        <v>7799</v>
      </c>
      <c r="C2692" s="6" t="s">
        <v>7800</v>
      </c>
      <c r="D2692" s="7"/>
      <c r="E2692" s="7"/>
      <c r="F2692" s="7"/>
      <c r="G2692" s="8"/>
      <c r="H2692" s="8"/>
      <c r="I2692" s="9"/>
    </row>
    <row r="2693" ht="12.75" customHeight="1">
      <c r="A2693" s="5" t="s">
        <v>7801</v>
      </c>
      <c r="B2693" s="6" t="s">
        <v>7802</v>
      </c>
      <c r="C2693" s="6" t="s">
        <v>7803</v>
      </c>
      <c r="D2693" s="7"/>
      <c r="E2693" s="7"/>
      <c r="F2693" s="7"/>
      <c r="G2693" s="8"/>
      <c r="H2693" s="8"/>
      <c r="I2693" s="9"/>
    </row>
    <row r="2694" ht="12.75" customHeight="1">
      <c r="A2694" s="5" t="s">
        <v>7804</v>
      </c>
      <c r="B2694" s="6" t="s">
        <v>7805</v>
      </c>
      <c r="C2694" s="6" t="s">
        <v>7806</v>
      </c>
      <c r="D2694" s="7"/>
      <c r="E2694" s="7"/>
      <c r="F2694" s="7"/>
      <c r="G2694" s="8"/>
      <c r="H2694" s="8"/>
      <c r="I2694" s="9"/>
    </row>
    <row r="2695" ht="12.75" customHeight="1">
      <c r="A2695" s="5" t="s">
        <v>7807</v>
      </c>
      <c r="B2695" s="6" t="s">
        <v>7808</v>
      </c>
      <c r="C2695" s="6"/>
      <c r="D2695" s="7"/>
      <c r="E2695" s="7"/>
      <c r="F2695" s="7"/>
      <c r="G2695" s="8"/>
      <c r="H2695" s="8"/>
      <c r="I2695" s="9"/>
    </row>
    <row r="2696" ht="12.75" customHeight="1">
      <c r="A2696" s="5" t="s">
        <v>7809</v>
      </c>
      <c r="B2696" s="6" t="s">
        <v>7810</v>
      </c>
      <c r="C2696" s="6" t="s">
        <v>7811</v>
      </c>
      <c r="D2696" s="7"/>
      <c r="E2696" s="7"/>
      <c r="F2696" s="7"/>
      <c r="G2696" s="8"/>
      <c r="H2696" s="8"/>
      <c r="I2696" s="9"/>
    </row>
    <row r="2697" ht="12.75" customHeight="1">
      <c r="A2697" s="5" t="s">
        <v>7812</v>
      </c>
      <c r="B2697" s="6" t="s">
        <v>7813</v>
      </c>
      <c r="C2697" s="6" t="s">
        <v>7814</v>
      </c>
      <c r="D2697" s="7"/>
      <c r="E2697" s="7"/>
      <c r="F2697" s="7"/>
      <c r="G2697" s="8"/>
      <c r="H2697" s="8"/>
      <c r="I2697" s="9"/>
    </row>
    <row r="2698" ht="12.75" customHeight="1">
      <c r="A2698" s="5" t="s">
        <v>7815</v>
      </c>
      <c r="B2698" s="6" t="s">
        <v>7816</v>
      </c>
      <c r="C2698" s="6" t="s">
        <v>7817</v>
      </c>
      <c r="D2698" s="7"/>
      <c r="E2698" s="7"/>
      <c r="F2698" s="7"/>
      <c r="G2698" s="8"/>
      <c r="H2698" s="8"/>
      <c r="I2698" s="9"/>
    </row>
    <row r="2699" ht="12.75" customHeight="1">
      <c r="A2699" s="5" t="s">
        <v>7818</v>
      </c>
      <c r="B2699" s="6" t="s">
        <v>7819</v>
      </c>
      <c r="C2699" s="6" t="s">
        <v>7820</v>
      </c>
      <c r="D2699" s="7"/>
      <c r="E2699" s="7"/>
      <c r="F2699" s="7"/>
      <c r="G2699" s="8"/>
      <c r="H2699" s="8"/>
      <c r="I2699" s="9"/>
    </row>
    <row r="2700" ht="12.75" customHeight="1">
      <c r="A2700" s="5" t="s">
        <v>7821</v>
      </c>
      <c r="B2700" s="6" t="s">
        <v>7822</v>
      </c>
      <c r="C2700" s="6" t="s">
        <v>7823</v>
      </c>
      <c r="D2700" s="7"/>
      <c r="E2700" s="7"/>
      <c r="F2700" s="7"/>
      <c r="G2700" s="8"/>
      <c r="H2700" s="8"/>
      <c r="I2700" s="9"/>
    </row>
    <row r="2701" ht="12.75" customHeight="1">
      <c r="A2701" s="5" t="s">
        <v>7824</v>
      </c>
      <c r="B2701" s="6" t="s">
        <v>7825</v>
      </c>
      <c r="C2701" s="6" t="s">
        <v>7826</v>
      </c>
      <c r="D2701" s="7"/>
      <c r="E2701" s="7"/>
      <c r="F2701" s="7"/>
      <c r="G2701" s="8"/>
      <c r="H2701" s="8"/>
      <c r="I2701" s="9"/>
    </row>
    <row r="2702" ht="12.75" customHeight="1">
      <c r="A2702" s="5" t="s">
        <v>7827</v>
      </c>
      <c r="B2702" s="6" t="s">
        <v>7828</v>
      </c>
      <c r="C2702" s="6" t="s">
        <v>7829</v>
      </c>
      <c r="D2702" s="7"/>
      <c r="E2702" s="7"/>
      <c r="F2702" s="7"/>
      <c r="G2702" s="8"/>
      <c r="H2702" s="8"/>
      <c r="I2702" s="9"/>
    </row>
    <row r="2703" ht="12.75" customHeight="1">
      <c r="A2703" s="5" t="s">
        <v>7830</v>
      </c>
      <c r="B2703" s="6" t="s">
        <v>7831</v>
      </c>
      <c r="C2703" s="6" t="s">
        <v>7832</v>
      </c>
      <c r="D2703" s="7"/>
      <c r="E2703" s="7"/>
      <c r="F2703" s="7"/>
      <c r="G2703" s="8"/>
      <c r="H2703" s="8"/>
      <c r="I2703" s="9"/>
    </row>
    <row r="2704" ht="12.75" customHeight="1">
      <c r="A2704" s="5" t="s">
        <v>7833</v>
      </c>
      <c r="B2704" s="6" t="s">
        <v>7834</v>
      </c>
      <c r="C2704" s="6" t="s">
        <v>7835</v>
      </c>
      <c r="D2704" s="7"/>
      <c r="E2704" s="7"/>
      <c r="F2704" s="7"/>
      <c r="G2704" s="8"/>
      <c r="H2704" s="8"/>
      <c r="I2704" s="9"/>
    </row>
    <row r="2705" ht="12.75" customHeight="1">
      <c r="A2705" s="5" t="s">
        <v>7836</v>
      </c>
      <c r="B2705" s="6" t="s">
        <v>7837</v>
      </c>
      <c r="C2705" s="6" t="s">
        <v>7838</v>
      </c>
      <c r="D2705" s="7"/>
      <c r="E2705" s="7"/>
      <c r="F2705" s="7"/>
      <c r="G2705" s="8"/>
      <c r="H2705" s="8"/>
      <c r="I2705" s="9"/>
    </row>
    <row r="2706" ht="12.75" customHeight="1">
      <c r="A2706" s="5" t="s">
        <v>7839</v>
      </c>
      <c r="B2706" s="6" t="s">
        <v>7840</v>
      </c>
      <c r="C2706" s="6" t="s">
        <v>7841</v>
      </c>
      <c r="D2706" s="7"/>
      <c r="E2706" s="7"/>
      <c r="F2706" s="7"/>
      <c r="G2706" s="8"/>
      <c r="H2706" s="8"/>
      <c r="I2706" s="9"/>
    </row>
    <row r="2707" ht="12.75" customHeight="1">
      <c r="A2707" s="5" t="s">
        <v>7842</v>
      </c>
      <c r="B2707" s="6" t="s">
        <v>7843</v>
      </c>
      <c r="C2707" s="6" t="s">
        <v>7844</v>
      </c>
      <c r="D2707" s="7"/>
      <c r="E2707" s="7"/>
      <c r="F2707" s="7"/>
      <c r="G2707" s="8"/>
      <c r="H2707" s="8"/>
      <c r="I2707" s="9"/>
    </row>
    <row r="2708" ht="12.75" customHeight="1">
      <c r="A2708" s="5" t="s">
        <v>7845</v>
      </c>
      <c r="B2708" s="6" t="s">
        <v>7846</v>
      </c>
      <c r="C2708" s="6" t="s">
        <v>7847</v>
      </c>
      <c r="D2708" s="7"/>
      <c r="E2708" s="7"/>
      <c r="F2708" s="7"/>
      <c r="G2708" s="8"/>
      <c r="H2708" s="8"/>
      <c r="I2708" s="9"/>
    </row>
    <row r="2709" ht="12.75" customHeight="1">
      <c r="A2709" s="5" t="s">
        <v>7848</v>
      </c>
      <c r="B2709" s="6" t="s">
        <v>7849</v>
      </c>
      <c r="C2709" s="6"/>
      <c r="D2709" s="7"/>
      <c r="E2709" s="7"/>
      <c r="F2709" s="7"/>
      <c r="G2709" s="8"/>
      <c r="H2709" s="8"/>
      <c r="I2709" s="9"/>
    </row>
    <row r="2710" ht="12.75" customHeight="1">
      <c r="A2710" s="5" t="s">
        <v>7850</v>
      </c>
      <c r="B2710" s="6" t="s">
        <v>7851</v>
      </c>
      <c r="C2710" s="6"/>
      <c r="D2710" s="7"/>
      <c r="E2710" s="7"/>
      <c r="F2710" s="7"/>
      <c r="G2710" s="8"/>
      <c r="H2710" s="8"/>
      <c r="I2710" s="9"/>
    </row>
    <row r="2711" ht="12.75" customHeight="1">
      <c r="A2711" s="5" t="s">
        <v>7852</v>
      </c>
      <c r="B2711" s="6" t="s">
        <v>7853</v>
      </c>
      <c r="C2711" s="6"/>
      <c r="D2711" s="7"/>
      <c r="E2711" s="7"/>
      <c r="F2711" s="7"/>
      <c r="G2711" s="8"/>
      <c r="H2711" s="8"/>
      <c r="I2711" s="9"/>
    </row>
    <row r="2712" ht="12.75" customHeight="1">
      <c r="A2712" s="5" t="s">
        <v>7854</v>
      </c>
      <c r="B2712" s="6" t="s">
        <v>7855</v>
      </c>
      <c r="C2712" s="6" t="s">
        <v>7856</v>
      </c>
      <c r="D2712" s="7"/>
      <c r="E2712" s="7"/>
      <c r="F2712" s="7"/>
      <c r="G2712" s="8"/>
      <c r="H2712" s="8"/>
      <c r="I2712" s="9"/>
    </row>
    <row r="2713" ht="12.75" customHeight="1">
      <c r="A2713" s="5" t="s">
        <v>7857</v>
      </c>
      <c r="B2713" s="6" t="s">
        <v>7858</v>
      </c>
      <c r="C2713" s="6" t="s">
        <v>7859</v>
      </c>
      <c r="D2713" s="7"/>
      <c r="E2713" s="7"/>
      <c r="F2713" s="7"/>
      <c r="G2713" s="8"/>
      <c r="H2713" s="8"/>
      <c r="I2713" s="9"/>
    </row>
    <row r="2714" ht="12.75" customHeight="1">
      <c r="A2714" s="5" t="s">
        <v>7860</v>
      </c>
      <c r="B2714" s="6" t="s">
        <v>7861</v>
      </c>
      <c r="C2714" s="6" t="s">
        <v>7862</v>
      </c>
      <c r="D2714" s="7"/>
      <c r="E2714" s="7"/>
      <c r="F2714" s="7"/>
      <c r="G2714" s="8"/>
      <c r="H2714" s="8"/>
      <c r="I2714" s="9"/>
    </row>
    <row r="2715" ht="12.75" customHeight="1">
      <c r="A2715" s="5" t="s">
        <v>7863</v>
      </c>
      <c r="B2715" s="6" t="s">
        <v>7864</v>
      </c>
      <c r="C2715" s="6" t="s">
        <v>7865</v>
      </c>
      <c r="D2715" s="7"/>
      <c r="E2715" s="7"/>
      <c r="F2715" s="7"/>
      <c r="G2715" s="8"/>
      <c r="H2715" s="8"/>
      <c r="I2715" s="9"/>
    </row>
    <row r="2716" ht="12.75" customHeight="1">
      <c r="A2716" s="5" t="s">
        <v>7866</v>
      </c>
      <c r="B2716" s="6" t="s">
        <v>7867</v>
      </c>
      <c r="C2716" s="6" t="s">
        <v>7868</v>
      </c>
      <c r="D2716" s="7"/>
      <c r="E2716" s="7"/>
      <c r="F2716" s="7"/>
      <c r="G2716" s="8"/>
      <c r="H2716" s="8"/>
      <c r="I2716" s="9"/>
    </row>
    <row r="2717" ht="12.75" customHeight="1">
      <c r="A2717" s="5" t="s">
        <v>7869</v>
      </c>
      <c r="B2717" s="6" t="s">
        <v>7870</v>
      </c>
      <c r="C2717" s="6" t="s">
        <v>7871</v>
      </c>
      <c r="D2717" s="7"/>
      <c r="E2717" s="7"/>
      <c r="F2717" s="7"/>
      <c r="G2717" s="8"/>
      <c r="H2717" s="8"/>
      <c r="I2717" s="9"/>
    </row>
    <row r="2718" ht="12.75" customHeight="1">
      <c r="A2718" s="5" t="s">
        <v>7872</v>
      </c>
      <c r="B2718" s="6" t="s">
        <v>7873</v>
      </c>
      <c r="C2718" s="6" t="s">
        <v>7874</v>
      </c>
      <c r="D2718" s="7"/>
      <c r="E2718" s="7"/>
      <c r="F2718" s="7"/>
      <c r="G2718" s="8"/>
      <c r="H2718" s="8"/>
      <c r="I2718" s="9"/>
    </row>
    <row r="2719" ht="12.75" customHeight="1">
      <c r="A2719" s="5" t="s">
        <v>7875</v>
      </c>
      <c r="B2719" s="6" t="s">
        <v>7876</v>
      </c>
      <c r="C2719" s="6" t="s">
        <v>7877</v>
      </c>
      <c r="D2719" s="7"/>
      <c r="E2719" s="7"/>
      <c r="F2719" s="7"/>
      <c r="G2719" s="8"/>
      <c r="H2719" s="8"/>
      <c r="I2719" s="9"/>
    </row>
    <row r="2720" ht="12.75" customHeight="1">
      <c r="A2720" s="5" t="s">
        <v>7878</v>
      </c>
      <c r="B2720" s="6" t="s">
        <v>7879</v>
      </c>
      <c r="C2720" s="6" t="s">
        <v>7880</v>
      </c>
      <c r="D2720" s="7"/>
      <c r="E2720" s="7"/>
      <c r="F2720" s="7"/>
      <c r="G2720" s="8"/>
      <c r="H2720" s="8"/>
      <c r="I2720" s="9"/>
    </row>
    <row r="2721" ht="12.75" customHeight="1">
      <c r="A2721" s="5" t="s">
        <v>7881</v>
      </c>
      <c r="B2721" s="6" t="s">
        <v>7882</v>
      </c>
      <c r="C2721" s="6" t="s">
        <v>7883</v>
      </c>
      <c r="D2721" s="7"/>
      <c r="E2721" s="7"/>
      <c r="F2721" s="7"/>
      <c r="G2721" s="8"/>
      <c r="H2721" s="8"/>
      <c r="I2721" s="9"/>
    </row>
    <row r="2722" ht="12.75" customHeight="1">
      <c r="A2722" s="5" t="s">
        <v>7884</v>
      </c>
      <c r="B2722" s="6" t="s">
        <v>7885</v>
      </c>
      <c r="C2722" s="6" t="s">
        <v>7886</v>
      </c>
      <c r="D2722" s="7"/>
      <c r="E2722" s="7"/>
      <c r="F2722" s="7"/>
      <c r="G2722" s="8"/>
      <c r="H2722" s="8"/>
      <c r="I2722" s="9"/>
    </row>
    <row r="2723" ht="12.75" customHeight="1">
      <c r="A2723" s="5" t="s">
        <v>7887</v>
      </c>
      <c r="B2723" s="6" t="s">
        <v>7888</v>
      </c>
      <c r="C2723" s="6" t="s">
        <v>7889</v>
      </c>
      <c r="D2723" s="7"/>
      <c r="E2723" s="7"/>
      <c r="F2723" s="7"/>
      <c r="G2723" s="8"/>
      <c r="H2723" s="8"/>
      <c r="I2723" s="9"/>
    </row>
    <row r="2724" ht="12.75" customHeight="1">
      <c r="A2724" s="5" t="s">
        <v>7890</v>
      </c>
      <c r="B2724" s="6" t="s">
        <v>7891</v>
      </c>
      <c r="C2724" s="6" t="s">
        <v>7892</v>
      </c>
      <c r="D2724" s="7"/>
      <c r="E2724" s="7"/>
      <c r="F2724" s="7"/>
      <c r="G2724" s="8"/>
      <c r="H2724" s="8"/>
      <c r="I2724" s="9"/>
    </row>
    <row r="2725" ht="12.75" customHeight="1">
      <c r="A2725" s="5" t="s">
        <v>7893</v>
      </c>
      <c r="B2725" s="6" t="s">
        <v>7894</v>
      </c>
      <c r="C2725" s="6" t="s">
        <v>7895</v>
      </c>
      <c r="D2725" s="7"/>
      <c r="E2725" s="7"/>
      <c r="F2725" s="7"/>
      <c r="G2725" s="8"/>
      <c r="H2725" s="8"/>
      <c r="I2725" s="9"/>
    </row>
    <row r="2726" ht="12.75" customHeight="1">
      <c r="A2726" s="5" t="s">
        <v>7896</v>
      </c>
      <c r="B2726" s="6" t="s">
        <v>7897</v>
      </c>
      <c r="C2726" s="6" t="s">
        <v>7898</v>
      </c>
      <c r="D2726" s="7"/>
      <c r="E2726" s="7"/>
      <c r="F2726" s="7"/>
      <c r="G2726" s="8"/>
      <c r="H2726" s="8"/>
      <c r="I2726" s="9"/>
    </row>
    <row r="2727" ht="12.75" customHeight="1">
      <c r="A2727" s="5" t="s">
        <v>7899</v>
      </c>
      <c r="B2727" s="6" t="s">
        <v>7900</v>
      </c>
      <c r="C2727" s="6" t="s">
        <v>7901</v>
      </c>
      <c r="D2727" s="7"/>
      <c r="E2727" s="7"/>
      <c r="F2727" s="7"/>
      <c r="G2727" s="8"/>
      <c r="H2727" s="8"/>
      <c r="I2727" s="9"/>
    </row>
    <row r="2728" ht="12.75" customHeight="1">
      <c r="A2728" s="5" t="s">
        <v>7902</v>
      </c>
      <c r="B2728" s="6" t="s">
        <v>7903</v>
      </c>
      <c r="C2728" s="6" t="s">
        <v>7904</v>
      </c>
      <c r="D2728" s="7"/>
      <c r="E2728" s="7"/>
      <c r="F2728" s="7"/>
      <c r="G2728" s="8"/>
      <c r="H2728" s="8"/>
      <c r="I2728" s="9"/>
    </row>
    <row r="2729" ht="12.75" customHeight="1">
      <c r="A2729" s="5" t="s">
        <v>7905</v>
      </c>
      <c r="B2729" s="6" t="s">
        <v>7906</v>
      </c>
      <c r="C2729" s="6" t="s">
        <v>7907</v>
      </c>
      <c r="D2729" s="7"/>
      <c r="E2729" s="7"/>
      <c r="F2729" s="7"/>
      <c r="G2729" s="8"/>
      <c r="H2729" s="8"/>
      <c r="I2729" s="9"/>
    </row>
    <row r="2730" ht="12.75" customHeight="1">
      <c r="A2730" s="5" t="s">
        <v>7908</v>
      </c>
      <c r="B2730" s="6" t="s">
        <v>7909</v>
      </c>
      <c r="C2730" s="6" t="s">
        <v>7910</v>
      </c>
      <c r="D2730" s="7"/>
      <c r="E2730" s="7"/>
      <c r="F2730" s="7"/>
      <c r="G2730" s="8"/>
      <c r="H2730" s="8"/>
      <c r="I2730" s="9"/>
    </row>
    <row r="2731" ht="12.75" customHeight="1">
      <c r="A2731" s="5" t="s">
        <v>7911</v>
      </c>
      <c r="B2731" s="6" t="s">
        <v>7912</v>
      </c>
      <c r="C2731" s="6" t="s">
        <v>7913</v>
      </c>
      <c r="D2731" s="7"/>
      <c r="E2731" s="7"/>
      <c r="F2731" s="7"/>
      <c r="G2731" s="8"/>
      <c r="H2731" s="8"/>
      <c r="I2731" s="9"/>
    </row>
    <row r="2732" ht="12.75" customHeight="1">
      <c r="A2732" s="5" t="s">
        <v>7914</v>
      </c>
      <c r="B2732" s="6" t="s">
        <v>7915</v>
      </c>
      <c r="C2732" s="6" t="s">
        <v>7916</v>
      </c>
      <c r="D2732" s="7"/>
      <c r="E2732" s="7"/>
      <c r="F2732" s="7"/>
      <c r="G2732" s="8"/>
      <c r="H2732" s="8"/>
      <c r="I2732" s="9"/>
    </row>
    <row r="2733" ht="12.75" customHeight="1">
      <c r="A2733" s="5" t="s">
        <v>7917</v>
      </c>
      <c r="B2733" s="6" t="s">
        <v>7918</v>
      </c>
      <c r="C2733" s="6" t="s">
        <v>7919</v>
      </c>
      <c r="D2733" s="7"/>
      <c r="E2733" s="7"/>
      <c r="F2733" s="7"/>
      <c r="G2733" s="8"/>
      <c r="H2733" s="8"/>
      <c r="I2733" s="9"/>
    </row>
    <row r="2734" ht="12.75" customHeight="1">
      <c r="A2734" s="5" t="s">
        <v>7920</v>
      </c>
      <c r="B2734" s="6" t="s">
        <v>7921</v>
      </c>
      <c r="C2734" s="6" t="s">
        <v>7922</v>
      </c>
      <c r="D2734" s="7"/>
      <c r="E2734" s="7"/>
      <c r="F2734" s="7"/>
      <c r="G2734" s="8"/>
      <c r="H2734" s="8"/>
      <c r="I2734" s="9"/>
    </row>
    <row r="2735" ht="12.75" customHeight="1">
      <c r="A2735" s="5" t="s">
        <v>7923</v>
      </c>
      <c r="B2735" s="6" t="s">
        <v>7924</v>
      </c>
      <c r="C2735" s="6" t="s">
        <v>7925</v>
      </c>
      <c r="D2735" s="7"/>
      <c r="E2735" s="7"/>
      <c r="F2735" s="7"/>
      <c r="G2735" s="8"/>
      <c r="H2735" s="8"/>
      <c r="I2735" s="9"/>
    </row>
    <row r="2736" ht="12.75" customHeight="1">
      <c r="A2736" s="5" t="s">
        <v>7926</v>
      </c>
      <c r="B2736" s="6" t="s">
        <v>7927</v>
      </c>
      <c r="C2736" s="6" t="s">
        <v>7928</v>
      </c>
      <c r="D2736" s="7"/>
      <c r="E2736" s="7"/>
      <c r="F2736" s="7"/>
      <c r="G2736" s="8"/>
      <c r="H2736" s="8"/>
      <c r="I2736" s="9"/>
    </row>
    <row r="2737" ht="12.75" customHeight="1">
      <c r="A2737" s="5" t="s">
        <v>7929</v>
      </c>
      <c r="B2737" s="6" t="s">
        <v>7930</v>
      </c>
      <c r="C2737" s="6" t="s">
        <v>7931</v>
      </c>
      <c r="D2737" s="7"/>
      <c r="E2737" s="7"/>
      <c r="F2737" s="7"/>
      <c r="G2737" s="8"/>
      <c r="H2737" s="8"/>
      <c r="I2737" s="9"/>
    </row>
    <row r="2738" ht="12.75" customHeight="1">
      <c r="A2738" s="5" t="s">
        <v>7932</v>
      </c>
      <c r="B2738" s="6" t="s">
        <v>7933</v>
      </c>
      <c r="C2738" s="6" t="s">
        <v>7934</v>
      </c>
      <c r="D2738" s="7"/>
      <c r="E2738" s="7"/>
      <c r="F2738" s="7"/>
      <c r="G2738" s="8"/>
      <c r="H2738" s="8"/>
      <c r="I2738" s="9"/>
    </row>
    <row r="2739" ht="12.75" customHeight="1">
      <c r="A2739" s="5" t="s">
        <v>7935</v>
      </c>
      <c r="B2739" s="6" t="s">
        <v>7936</v>
      </c>
      <c r="C2739" s="6" t="s">
        <v>7937</v>
      </c>
      <c r="D2739" s="7"/>
      <c r="E2739" s="7"/>
      <c r="F2739" s="7"/>
      <c r="G2739" s="8"/>
      <c r="H2739" s="8"/>
      <c r="I2739" s="9"/>
    </row>
    <row r="2740" ht="12.75" customHeight="1">
      <c r="A2740" s="5" t="s">
        <v>7938</v>
      </c>
      <c r="B2740" s="6" t="s">
        <v>7939</v>
      </c>
      <c r="C2740" s="6" t="s">
        <v>7940</v>
      </c>
      <c r="D2740" s="7"/>
      <c r="E2740" s="7"/>
      <c r="F2740" s="7"/>
      <c r="G2740" s="8"/>
      <c r="H2740" s="8"/>
      <c r="I2740" s="9"/>
    </row>
    <row r="2741" ht="12.75" customHeight="1">
      <c r="A2741" s="5" t="s">
        <v>7941</v>
      </c>
      <c r="B2741" s="6" t="s">
        <v>7942</v>
      </c>
      <c r="C2741" s="6" t="s">
        <v>7943</v>
      </c>
      <c r="D2741" s="7"/>
      <c r="E2741" s="7"/>
      <c r="F2741" s="7"/>
      <c r="G2741" s="8"/>
      <c r="H2741" s="8"/>
      <c r="I2741" s="9"/>
    </row>
    <row r="2742" ht="12.75" customHeight="1">
      <c r="A2742" s="5" t="s">
        <v>7944</v>
      </c>
      <c r="B2742" s="6" t="s">
        <v>7945</v>
      </c>
      <c r="C2742" s="6" t="s">
        <v>7946</v>
      </c>
      <c r="D2742" s="7"/>
      <c r="E2742" s="7"/>
      <c r="F2742" s="7"/>
      <c r="G2742" s="8"/>
      <c r="H2742" s="8"/>
      <c r="I2742" s="9"/>
    </row>
    <row r="2743" ht="12.75" customHeight="1">
      <c r="A2743" s="5" t="s">
        <v>7947</v>
      </c>
      <c r="B2743" s="6" t="s">
        <v>7948</v>
      </c>
      <c r="C2743" s="6" t="s">
        <v>7949</v>
      </c>
      <c r="D2743" s="7"/>
      <c r="E2743" s="7"/>
      <c r="F2743" s="7"/>
      <c r="G2743" s="8"/>
      <c r="H2743" s="8"/>
      <c r="I2743" s="9"/>
    </row>
    <row r="2744" ht="12.75" customHeight="1">
      <c r="A2744" s="5" t="s">
        <v>7950</v>
      </c>
      <c r="B2744" s="6" t="s">
        <v>7951</v>
      </c>
      <c r="C2744" s="6" t="s">
        <v>7952</v>
      </c>
      <c r="D2744" s="7"/>
      <c r="E2744" s="7"/>
      <c r="F2744" s="7"/>
      <c r="G2744" s="8"/>
      <c r="H2744" s="8"/>
      <c r="I2744" s="9"/>
    </row>
    <row r="2745" ht="12.75" customHeight="1">
      <c r="A2745" s="5" t="s">
        <v>7953</v>
      </c>
      <c r="B2745" s="6" t="s">
        <v>7954</v>
      </c>
      <c r="C2745" s="6" t="s">
        <v>7955</v>
      </c>
      <c r="D2745" s="7"/>
      <c r="E2745" s="7"/>
      <c r="F2745" s="7"/>
      <c r="G2745" s="8"/>
      <c r="H2745" s="8"/>
      <c r="I2745" s="9"/>
    </row>
    <row r="2746" ht="12.75" customHeight="1">
      <c r="A2746" s="5" t="s">
        <v>7956</v>
      </c>
      <c r="B2746" s="6" t="s">
        <v>7957</v>
      </c>
      <c r="C2746" s="6" t="s">
        <v>7958</v>
      </c>
      <c r="D2746" s="7"/>
      <c r="E2746" s="7"/>
      <c r="F2746" s="7"/>
      <c r="G2746" s="8"/>
      <c r="H2746" s="8"/>
      <c r="I2746" s="9"/>
    </row>
    <row r="2747" ht="12.75" customHeight="1">
      <c r="A2747" s="5" t="s">
        <v>7959</v>
      </c>
      <c r="B2747" s="6" t="s">
        <v>7960</v>
      </c>
      <c r="C2747" s="6" t="s">
        <v>7961</v>
      </c>
      <c r="D2747" s="7"/>
      <c r="E2747" s="7"/>
      <c r="F2747" s="7"/>
      <c r="G2747" s="8"/>
      <c r="H2747" s="8"/>
      <c r="I2747" s="9"/>
    </row>
    <row r="2748" ht="12.75" customHeight="1">
      <c r="A2748" s="5" t="s">
        <v>7962</v>
      </c>
      <c r="B2748" s="6" t="s">
        <v>7963</v>
      </c>
      <c r="C2748" s="6" t="s">
        <v>7964</v>
      </c>
      <c r="D2748" s="7"/>
      <c r="E2748" s="7"/>
      <c r="F2748" s="7"/>
      <c r="G2748" s="8"/>
      <c r="H2748" s="8"/>
      <c r="I2748" s="9"/>
    </row>
    <row r="2749" ht="12.75" customHeight="1">
      <c r="A2749" s="5" t="s">
        <v>7965</v>
      </c>
      <c r="B2749" s="6" t="s">
        <v>7966</v>
      </c>
      <c r="C2749" s="6" t="s">
        <v>7967</v>
      </c>
      <c r="D2749" s="7"/>
      <c r="E2749" s="7"/>
      <c r="F2749" s="7"/>
      <c r="G2749" s="8"/>
      <c r="H2749" s="8"/>
      <c r="I2749" s="9"/>
    </row>
    <row r="2750" ht="12.75" customHeight="1">
      <c r="A2750" s="5" t="s">
        <v>7968</v>
      </c>
      <c r="B2750" s="6" t="s">
        <v>7969</v>
      </c>
      <c r="C2750" s="6" t="s">
        <v>7970</v>
      </c>
      <c r="D2750" s="7"/>
      <c r="E2750" s="7"/>
      <c r="F2750" s="7"/>
      <c r="G2750" s="8"/>
      <c r="H2750" s="8"/>
      <c r="I2750" s="9"/>
    </row>
    <row r="2751" ht="12.75" customHeight="1">
      <c r="A2751" s="5" t="s">
        <v>7971</v>
      </c>
      <c r="B2751" s="6" t="s">
        <v>7972</v>
      </c>
      <c r="C2751" s="6" t="s">
        <v>7973</v>
      </c>
      <c r="D2751" s="7"/>
      <c r="E2751" s="7"/>
      <c r="F2751" s="7"/>
      <c r="G2751" s="8"/>
      <c r="H2751" s="8"/>
      <c r="I2751" s="9"/>
    </row>
    <row r="2752" ht="12.75" customHeight="1">
      <c r="A2752" s="5" t="s">
        <v>7974</v>
      </c>
      <c r="B2752" s="6" t="s">
        <v>7975</v>
      </c>
      <c r="C2752" s="6" t="s">
        <v>7976</v>
      </c>
      <c r="D2752" s="7"/>
      <c r="E2752" s="7"/>
      <c r="F2752" s="7"/>
      <c r="G2752" s="8"/>
      <c r="H2752" s="8"/>
      <c r="I2752" s="9"/>
    </row>
    <row r="2753" ht="12.75" customHeight="1">
      <c r="A2753" s="5" t="s">
        <v>7977</v>
      </c>
      <c r="B2753" s="6" t="s">
        <v>7978</v>
      </c>
      <c r="C2753" s="6" t="s">
        <v>7979</v>
      </c>
      <c r="D2753" s="7"/>
      <c r="E2753" s="7"/>
      <c r="F2753" s="7"/>
      <c r="G2753" s="8"/>
      <c r="H2753" s="8"/>
      <c r="I2753" s="9"/>
    </row>
    <row r="2754" ht="12.75" customHeight="1">
      <c r="A2754" s="5" t="s">
        <v>7980</v>
      </c>
      <c r="B2754" s="6" t="s">
        <v>7981</v>
      </c>
      <c r="C2754" s="6" t="s">
        <v>7982</v>
      </c>
      <c r="D2754" s="7"/>
      <c r="E2754" s="7"/>
      <c r="F2754" s="7"/>
      <c r="G2754" s="8"/>
      <c r="H2754" s="8"/>
      <c r="I2754" s="9"/>
    </row>
    <row r="2755" ht="12.75" customHeight="1">
      <c r="A2755" s="5" t="s">
        <v>7983</v>
      </c>
      <c r="B2755" s="6" t="s">
        <v>7984</v>
      </c>
      <c r="C2755" s="6" t="s">
        <v>7985</v>
      </c>
      <c r="D2755" s="7"/>
      <c r="E2755" s="7"/>
      <c r="F2755" s="7"/>
      <c r="G2755" s="8"/>
      <c r="H2755" s="8"/>
      <c r="I2755" s="9"/>
    </row>
    <row r="2756" ht="12.75" customHeight="1">
      <c r="A2756" s="5" t="s">
        <v>7986</v>
      </c>
      <c r="B2756" s="6" t="s">
        <v>7987</v>
      </c>
      <c r="C2756" s="6" t="s">
        <v>7988</v>
      </c>
      <c r="D2756" s="7"/>
      <c r="E2756" s="7"/>
      <c r="F2756" s="7"/>
      <c r="G2756" s="8"/>
      <c r="H2756" s="8"/>
      <c r="I2756" s="9"/>
    </row>
    <row r="2757" ht="12.75" customHeight="1">
      <c r="A2757" s="5" t="s">
        <v>7989</v>
      </c>
      <c r="B2757" s="6" t="s">
        <v>7990</v>
      </c>
      <c r="C2757" s="6" t="s">
        <v>7991</v>
      </c>
      <c r="D2757" s="7"/>
      <c r="E2757" s="7"/>
      <c r="F2757" s="7"/>
      <c r="G2757" s="8"/>
      <c r="H2757" s="8"/>
      <c r="I2757" s="9"/>
    </row>
    <row r="2758" ht="12.75" customHeight="1">
      <c r="A2758" s="5" t="s">
        <v>7992</v>
      </c>
      <c r="B2758" s="6" t="s">
        <v>7993</v>
      </c>
      <c r="C2758" s="6" t="s">
        <v>7994</v>
      </c>
      <c r="D2758" s="7"/>
      <c r="E2758" s="7"/>
      <c r="F2758" s="7"/>
      <c r="G2758" s="8"/>
      <c r="H2758" s="8"/>
      <c r="I2758" s="9"/>
    </row>
    <row r="2759" ht="12.75" customHeight="1">
      <c r="A2759" s="5" t="s">
        <v>7995</v>
      </c>
      <c r="B2759" s="6" t="s">
        <v>7996</v>
      </c>
      <c r="C2759" s="6" t="s">
        <v>7997</v>
      </c>
      <c r="D2759" s="7"/>
      <c r="E2759" s="7"/>
      <c r="F2759" s="7"/>
      <c r="G2759" s="8"/>
      <c r="H2759" s="8"/>
      <c r="I2759" s="9"/>
    </row>
    <row r="2760" ht="12.75" customHeight="1">
      <c r="A2760" s="5" t="s">
        <v>7998</v>
      </c>
      <c r="B2760" s="6" t="s">
        <v>7999</v>
      </c>
      <c r="C2760" s="6" t="s">
        <v>8000</v>
      </c>
      <c r="D2760" s="7"/>
      <c r="E2760" s="7"/>
      <c r="F2760" s="7"/>
      <c r="G2760" s="8"/>
      <c r="H2760" s="8"/>
      <c r="I2760" s="9"/>
    </row>
    <row r="2761" ht="12.75" customHeight="1">
      <c r="A2761" s="5" t="s">
        <v>8001</v>
      </c>
      <c r="B2761" s="6" t="s">
        <v>8002</v>
      </c>
      <c r="C2761" s="6" t="s">
        <v>8003</v>
      </c>
      <c r="D2761" s="7"/>
      <c r="E2761" s="7"/>
      <c r="F2761" s="7"/>
      <c r="G2761" s="8"/>
      <c r="H2761" s="8"/>
      <c r="I2761" s="9"/>
    </row>
    <row r="2762" ht="12.75" customHeight="1">
      <c r="A2762" s="5" t="s">
        <v>8004</v>
      </c>
      <c r="B2762" s="6" t="s">
        <v>8005</v>
      </c>
      <c r="C2762" s="6" t="s">
        <v>8006</v>
      </c>
      <c r="D2762" s="7"/>
      <c r="E2762" s="7"/>
      <c r="F2762" s="7"/>
      <c r="G2762" s="8"/>
      <c r="H2762" s="8"/>
      <c r="I2762" s="9"/>
    </row>
    <row r="2763" ht="12.75" customHeight="1">
      <c r="A2763" s="5" t="s">
        <v>8007</v>
      </c>
      <c r="B2763" s="6" t="s">
        <v>8008</v>
      </c>
      <c r="C2763" s="6" t="s">
        <v>8009</v>
      </c>
      <c r="D2763" s="7"/>
      <c r="E2763" s="7"/>
      <c r="F2763" s="7"/>
      <c r="G2763" s="8"/>
      <c r="H2763" s="8"/>
      <c r="I2763" s="9"/>
    </row>
    <row r="2764" ht="12.75" customHeight="1">
      <c r="A2764" s="5" t="s">
        <v>8010</v>
      </c>
      <c r="B2764" s="6" t="s">
        <v>8011</v>
      </c>
      <c r="C2764" s="6" t="s">
        <v>8012</v>
      </c>
      <c r="D2764" s="7"/>
      <c r="E2764" s="7"/>
      <c r="F2764" s="7"/>
      <c r="G2764" s="8"/>
      <c r="H2764" s="8"/>
      <c r="I2764" s="9"/>
    </row>
    <row r="2765" ht="12.75" customHeight="1">
      <c r="A2765" s="5" t="s">
        <v>8013</v>
      </c>
      <c r="B2765" s="6" t="s">
        <v>8014</v>
      </c>
      <c r="C2765" s="6" t="s">
        <v>8015</v>
      </c>
      <c r="D2765" s="7"/>
      <c r="E2765" s="7"/>
      <c r="F2765" s="7"/>
      <c r="G2765" s="8"/>
      <c r="H2765" s="8"/>
      <c r="I2765" s="9"/>
    </row>
    <row r="2766" ht="12.75" customHeight="1">
      <c r="A2766" s="5" t="s">
        <v>8016</v>
      </c>
      <c r="B2766" s="6" t="s">
        <v>8017</v>
      </c>
      <c r="C2766" s="6" t="s">
        <v>8018</v>
      </c>
      <c r="D2766" s="7"/>
      <c r="E2766" s="7"/>
      <c r="F2766" s="7"/>
      <c r="G2766" s="8"/>
      <c r="H2766" s="8"/>
      <c r="I2766" s="9"/>
    </row>
    <row r="2767" ht="12.75" customHeight="1">
      <c r="A2767" s="5" t="s">
        <v>8019</v>
      </c>
      <c r="B2767" s="6" t="s">
        <v>8020</v>
      </c>
      <c r="C2767" s="6" t="s">
        <v>8021</v>
      </c>
      <c r="D2767" s="7"/>
      <c r="E2767" s="7"/>
      <c r="F2767" s="7"/>
      <c r="G2767" s="8"/>
      <c r="H2767" s="8"/>
      <c r="I2767" s="9"/>
    </row>
    <row r="2768" ht="12.75" customHeight="1">
      <c r="A2768" s="5" t="s">
        <v>8022</v>
      </c>
      <c r="B2768" s="6" t="s">
        <v>8023</v>
      </c>
      <c r="C2768" s="6" t="s">
        <v>8024</v>
      </c>
      <c r="D2768" s="7"/>
      <c r="E2768" s="7"/>
      <c r="F2768" s="7"/>
      <c r="G2768" s="8"/>
      <c r="H2768" s="8"/>
      <c r="I2768" s="9"/>
    </row>
    <row r="2769" ht="12.75" customHeight="1">
      <c r="A2769" s="5" t="s">
        <v>8025</v>
      </c>
      <c r="B2769" s="6" t="s">
        <v>8026</v>
      </c>
      <c r="C2769" s="6" t="s">
        <v>8027</v>
      </c>
      <c r="D2769" s="7"/>
      <c r="E2769" s="7"/>
      <c r="F2769" s="7"/>
      <c r="G2769" s="8"/>
      <c r="H2769" s="8"/>
      <c r="I2769" s="9"/>
    </row>
    <row r="2770" ht="12.75" customHeight="1">
      <c r="A2770" s="5" t="s">
        <v>8028</v>
      </c>
      <c r="B2770" s="6" t="s">
        <v>8029</v>
      </c>
      <c r="C2770" s="6" t="s">
        <v>8030</v>
      </c>
      <c r="D2770" s="7"/>
      <c r="E2770" s="7"/>
      <c r="F2770" s="7"/>
      <c r="G2770" s="8"/>
      <c r="H2770" s="8"/>
      <c r="I2770" s="9"/>
    </row>
    <row r="2771" ht="12.75" customHeight="1">
      <c r="A2771" s="5" t="s">
        <v>8031</v>
      </c>
      <c r="B2771" s="6" t="s">
        <v>8032</v>
      </c>
      <c r="C2771" s="6" t="s">
        <v>8033</v>
      </c>
      <c r="D2771" s="7"/>
      <c r="E2771" s="7"/>
      <c r="F2771" s="7"/>
      <c r="G2771" s="8"/>
      <c r="H2771" s="8"/>
      <c r="I2771" s="9"/>
    </row>
    <row r="2772" ht="12.75" customHeight="1">
      <c r="A2772" s="5" t="s">
        <v>8034</v>
      </c>
      <c r="B2772" s="6" t="s">
        <v>8035</v>
      </c>
      <c r="C2772" s="6" t="s">
        <v>8036</v>
      </c>
      <c r="D2772" s="7"/>
      <c r="E2772" s="7"/>
      <c r="F2772" s="7"/>
      <c r="G2772" s="8"/>
      <c r="H2772" s="8"/>
      <c r="I2772" s="9"/>
    </row>
    <row r="2773" ht="12.75" customHeight="1">
      <c r="A2773" s="5" t="s">
        <v>8037</v>
      </c>
      <c r="B2773" s="6" t="s">
        <v>8038</v>
      </c>
      <c r="C2773" s="6" t="s">
        <v>8039</v>
      </c>
      <c r="D2773" s="7"/>
      <c r="E2773" s="7"/>
      <c r="F2773" s="7"/>
      <c r="G2773" s="8"/>
      <c r="H2773" s="8"/>
      <c r="I2773" s="9"/>
    </row>
    <row r="2774" ht="12.75" customHeight="1">
      <c r="A2774" s="5" t="s">
        <v>8040</v>
      </c>
      <c r="B2774" s="6" t="s">
        <v>8041</v>
      </c>
      <c r="C2774" s="6" t="s">
        <v>8042</v>
      </c>
      <c r="D2774" s="7"/>
      <c r="E2774" s="7"/>
      <c r="F2774" s="7"/>
      <c r="G2774" s="8"/>
      <c r="H2774" s="8"/>
      <c r="I2774" s="9"/>
    </row>
    <row r="2775" ht="12.75" customHeight="1">
      <c r="A2775" s="5" t="s">
        <v>8043</v>
      </c>
      <c r="B2775" s="6" t="s">
        <v>8044</v>
      </c>
      <c r="C2775" s="6" t="s">
        <v>8045</v>
      </c>
      <c r="D2775" s="7"/>
      <c r="E2775" s="7"/>
      <c r="F2775" s="7"/>
      <c r="G2775" s="8"/>
      <c r="H2775" s="8"/>
      <c r="I2775" s="9"/>
    </row>
    <row r="2776" ht="12.75" customHeight="1">
      <c r="A2776" s="5" t="s">
        <v>8046</v>
      </c>
      <c r="B2776" s="6" t="s">
        <v>8047</v>
      </c>
      <c r="C2776" s="6" t="s">
        <v>8048</v>
      </c>
      <c r="D2776" s="7"/>
      <c r="E2776" s="7"/>
      <c r="F2776" s="7"/>
      <c r="G2776" s="8"/>
      <c r="H2776" s="8"/>
      <c r="I2776" s="9"/>
    </row>
    <row r="2777" ht="12.75" customHeight="1">
      <c r="A2777" s="5" t="s">
        <v>8049</v>
      </c>
      <c r="B2777" s="6" t="s">
        <v>8050</v>
      </c>
      <c r="C2777" s="6" t="s">
        <v>8051</v>
      </c>
      <c r="D2777" s="7"/>
      <c r="E2777" s="7"/>
      <c r="F2777" s="7"/>
      <c r="G2777" s="8"/>
      <c r="H2777" s="8"/>
      <c r="I2777" s="9"/>
    </row>
    <row r="2778" ht="12.75" customHeight="1">
      <c r="A2778" s="5" t="s">
        <v>8052</v>
      </c>
      <c r="B2778" s="6" t="s">
        <v>8053</v>
      </c>
      <c r="C2778" s="6" t="s">
        <v>8054</v>
      </c>
      <c r="D2778" s="7"/>
      <c r="E2778" s="7"/>
      <c r="F2778" s="7"/>
      <c r="G2778" s="8"/>
      <c r="H2778" s="8"/>
      <c r="I2778" s="9"/>
    </row>
    <row r="2779" ht="12.75" customHeight="1">
      <c r="A2779" s="5" t="s">
        <v>8055</v>
      </c>
      <c r="B2779" s="6" t="s">
        <v>8056</v>
      </c>
      <c r="C2779" s="6" t="s">
        <v>8057</v>
      </c>
      <c r="D2779" s="7"/>
      <c r="E2779" s="7"/>
      <c r="F2779" s="7"/>
      <c r="G2779" s="8"/>
      <c r="H2779" s="8"/>
      <c r="I2779" s="9"/>
    </row>
    <row r="2780" ht="12.75" customHeight="1">
      <c r="A2780" s="5" t="s">
        <v>8058</v>
      </c>
      <c r="B2780" s="6" t="s">
        <v>8059</v>
      </c>
      <c r="C2780" s="6" t="s">
        <v>8060</v>
      </c>
      <c r="D2780" s="7"/>
      <c r="E2780" s="7"/>
      <c r="F2780" s="7"/>
      <c r="G2780" s="8"/>
      <c r="H2780" s="8"/>
      <c r="I2780" s="9"/>
    </row>
    <row r="2781" ht="12.75" customHeight="1">
      <c r="A2781" s="5" t="s">
        <v>8061</v>
      </c>
      <c r="B2781" s="6" t="s">
        <v>8062</v>
      </c>
      <c r="C2781" s="6" t="s">
        <v>8063</v>
      </c>
      <c r="D2781" s="7"/>
      <c r="E2781" s="7"/>
      <c r="F2781" s="7"/>
      <c r="G2781" s="8"/>
      <c r="H2781" s="8"/>
      <c r="I2781" s="9"/>
    </row>
    <row r="2782" ht="12.75" customHeight="1">
      <c r="A2782" s="5" t="s">
        <v>8064</v>
      </c>
      <c r="B2782" s="6" t="s">
        <v>8065</v>
      </c>
      <c r="C2782" s="6" t="s">
        <v>8066</v>
      </c>
      <c r="D2782" s="7"/>
      <c r="E2782" s="7"/>
      <c r="F2782" s="7"/>
      <c r="G2782" s="8"/>
      <c r="H2782" s="8"/>
      <c r="I2782" s="9"/>
    </row>
    <row r="2783" ht="12.75" customHeight="1">
      <c r="A2783" s="5" t="s">
        <v>8067</v>
      </c>
      <c r="B2783" s="6" t="s">
        <v>8068</v>
      </c>
      <c r="C2783" s="6" t="s">
        <v>8069</v>
      </c>
      <c r="D2783" s="7"/>
      <c r="E2783" s="7"/>
      <c r="F2783" s="7"/>
      <c r="G2783" s="8"/>
      <c r="H2783" s="8"/>
      <c r="I2783" s="9"/>
    </row>
    <row r="2784" ht="12.75" customHeight="1">
      <c r="A2784" s="5" t="s">
        <v>8070</v>
      </c>
      <c r="B2784" s="6" t="s">
        <v>8071</v>
      </c>
      <c r="C2784" s="6" t="s">
        <v>8072</v>
      </c>
      <c r="D2784" s="7"/>
      <c r="E2784" s="7"/>
      <c r="F2784" s="7"/>
      <c r="G2784" s="8"/>
      <c r="H2784" s="8"/>
      <c r="I2784" s="9"/>
    </row>
    <row r="2785" ht="12.75" customHeight="1">
      <c r="A2785" s="5" t="s">
        <v>8073</v>
      </c>
      <c r="B2785" s="6" t="s">
        <v>8074</v>
      </c>
      <c r="C2785" s="6" t="s">
        <v>8075</v>
      </c>
      <c r="D2785" s="7"/>
      <c r="E2785" s="7"/>
      <c r="F2785" s="7"/>
      <c r="G2785" s="8"/>
      <c r="H2785" s="8"/>
      <c r="I2785" s="9"/>
    </row>
    <row r="2786" ht="12.75" customHeight="1">
      <c r="A2786" s="5" t="s">
        <v>8076</v>
      </c>
      <c r="B2786" s="6" t="s">
        <v>8077</v>
      </c>
      <c r="C2786" s="6" t="s">
        <v>8078</v>
      </c>
      <c r="D2786" s="7"/>
      <c r="E2786" s="7"/>
      <c r="F2786" s="7"/>
      <c r="G2786" s="8"/>
      <c r="H2786" s="8"/>
      <c r="I2786" s="9"/>
    </row>
    <row r="2787" ht="12.75" customHeight="1">
      <c r="A2787" s="5" t="s">
        <v>8079</v>
      </c>
      <c r="B2787" s="6" t="s">
        <v>8080</v>
      </c>
      <c r="C2787" s="6" t="s">
        <v>8081</v>
      </c>
      <c r="D2787" s="7"/>
      <c r="E2787" s="7"/>
      <c r="F2787" s="7"/>
      <c r="G2787" s="8"/>
      <c r="H2787" s="8"/>
      <c r="I2787" s="9"/>
    </row>
    <row r="2788" ht="12.75" customHeight="1">
      <c r="A2788" s="5" t="s">
        <v>8082</v>
      </c>
      <c r="B2788" s="6" t="s">
        <v>8083</v>
      </c>
      <c r="C2788" s="6" t="s">
        <v>8084</v>
      </c>
      <c r="D2788" s="7"/>
      <c r="E2788" s="7"/>
      <c r="F2788" s="7"/>
      <c r="G2788" s="8"/>
      <c r="H2788" s="8"/>
      <c r="I2788" s="9"/>
    </row>
    <row r="2789" ht="12.75" customHeight="1">
      <c r="A2789" s="5" t="s">
        <v>8085</v>
      </c>
      <c r="B2789" s="6" t="s">
        <v>8086</v>
      </c>
      <c r="C2789" s="6" t="s">
        <v>8087</v>
      </c>
      <c r="D2789" s="7"/>
      <c r="E2789" s="7"/>
      <c r="F2789" s="7"/>
      <c r="G2789" s="8"/>
      <c r="H2789" s="8"/>
      <c r="I2789" s="9"/>
    </row>
    <row r="2790" ht="12.75" customHeight="1">
      <c r="A2790" s="5" t="s">
        <v>8088</v>
      </c>
      <c r="B2790" s="6" t="s">
        <v>8089</v>
      </c>
      <c r="C2790" s="6" t="s">
        <v>8090</v>
      </c>
      <c r="D2790" s="7"/>
      <c r="E2790" s="7"/>
      <c r="F2790" s="7"/>
      <c r="G2790" s="8"/>
      <c r="H2790" s="8"/>
      <c r="I2790" s="9"/>
    </row>
    <row r="2791" ht="12.75" customHeight="1">
      <c r="A2791" s="5" t="s">
        <v>8091</v>
      </c>
      <c r="B2791" s="6" t="s">
        <v>8092</v>
      </c>
      <c r="C2791" s="6" t="s">
        <v>8093</v>
      </c>
      <c r="D2791" s="7"/>
      <c r="E2791" s="7"/>
      <c r="F2791" s="7"/>
      <c r="G2791" s="8"/>
      <c r="H2791" s="8"/>
      <c r="I2791" s="9"/>
    </row>
    <row r="2792" ht="12.75" customHeight="1">
      <c r="A2792" s="5" t="s">
        <v>8094</v>
      </c>
      <c r="B2792" s="6" t="s">
        <v>8095</v>
      </c>
      <c r="C2792" s="6"/>
      <c r="D2792" s="7"/>
      <c r="E2792" s="7"/>
      <c r="F2792" s="7"/>
      <c r="G2792" s="8"/>
      <c r="H2792" s="8"/>
      <c r="I2792" s="9"/>
    </row>
    <row r="2793" ht="12.75" customHeight="1">
      <c r="A2793" s="5" t="s">
        <v>8096</v>
      </c>
      <c r="B2793" s="6" t="s">
        <v>8097</v>
      </c>
      <c r="C2793" s="6" t="s">
        <v>8098</v>
      </c>
      <c r="D2793" s="7"/>
      <c r="E2793" s="7"/>
      <c r="F2793" s="7"/>
      <c r="G2793" s="8"/>
      <c r="H2793" s="8"/>
      <c r="I2793" s="9"/>
    </row>
    <row r="2794" ht="12.75" customHeight="1">
      <c r="A2794" s="5" t="s">
        <v>8099</v>
      </c>
      <c r="B2794" s="6" t="s">
        <v>8100</v>
      </c>
      <c r="C2794" s="6" t="s">
        <v>8101</v>
      </c>
      <c r="D2794" s="7"/>
      <c r="E2794" s="7"/>
      <c r="F2794" s="7"/>
      <c r="G2794" s="8"/>
      <c r="H2794" s="8"/>
      <c r="I2794" s="9"/>
    </row>
    <row r="2795" ht="12.75" customHeight="1">
      <c r="A2795" s="5" t="s">
        <v>8102</v>
      </c>
      <c r="B2795" s="6" t="s">
        <v>8103</v>
      </c>
      <c r="C2795" s="6" t="s">
        <v>8104</v>
      </c>
      <c r="D2795" s="7"/>
      <c r="E2795" s="7"/>
      <c r="F2795" s="7"/>
      <c r="G2795" s="8"/>
      <c r="H2795" s="8"/>
      <c r="I2795" s="9"/>
    </row>
    <row r="2796" ht="12.75" customHeight="1">
      <c r="A2796" s="5" t="s">
        <v>8105</v>
      </c>
      <c r="B2796" s="6" t="s">
        <v>8106</v>
      </c>
      <c r="C2796" s="6" t="s">
        <v>8107</v>
      </c>
      <c r="D2796" s="7"/>
      <c r="E2796" s="7"/>
      <c r="F2796" s="7"/>
      <c r="G2796" s="8"/>
      <c r="H2796" s="8"/>
      <c r="I2796" s="9"/>
    </row>
    <row r="2797" ht="12.75" customHeight="1">
      <c r="A2797" s="5" t="s">
        <v>8108</v>
      </c>
      <c r="B2797" s="6" t="s">
        <v>8109</v>
      </c>
      <c r="C2797" s="6" t="s">
        <v>8110</v>
      </c>
      <c r="D2797" s="7"/>
      <c r="E2797" s="7"/>
      <c r="F2797" s="7"/>
      <c r="G2797" s="8"/>
      <c r="H2797" s="8"/>
      <c r="I2797" s="9"/>
    </row>
    <row r="2798" ht="12.75" customHeight="1">
      <c r="A2798" s="5" t="s">
        <v>8111</v>
      </c>
      <c r="B2798" s="6" t="s">
        <v>8112</v>
      </c>
      <c r="C2798" s="6" t="s">
        <v>8113</v>
      </c>
      <c r="D2798" s="7"/>
      <c r="E2798" s="7"/>
      <c r="F2798" s="7"/>
      <c r="G2798" s="8"/>
      <c r="H2798" s="8"/>
      <c r="I2798" s="9"/>
    </row>
    <row r="2799" ht="12.75" customHeight="1">
      <c r="A2799" s="5" t="s">
        <v>8114</v>
      </c>
      <c r="B2799" s="6" t="s">
        <v>8115</v>
      </c>
      <c r="C2799" s="6" t="s">
        <v>8116</v>
      </c>
      <c r="D2799" s="7"/>
      <c r="E2799" s="7"/>
      <c r="F2799" s="7"/>
      <c r="G2799" s="8"/>
      <c r="H2799" s="8"/>
      <c r="I2799" s="9"/>
    </row>
    <row r="2800" ht="12.75" customHeight="1">
      <c r="A2800" s="5" t="s">
        <v>8117</v>
      </c>
      <c r="B2800" s="6" t="s">
        <v>8118</v>
      </c>
      <c r="C2800" s="6" t="s">
        <v>8119</v>
      </c>
      <c r="D2800" s="7"/>
      <c r="E2800" s="7"/>
      <c r="F2800" s="7"/>
      <c r="G2800" s="8"/>
      <c r="H2800" s="8"/>
      <c r="I2800" s="9"/>
    </row>
    <row r="2801" ht="12.75" customHeight="1">
      <c r="A2801" s="5" t="s">
        <v>8120</v>
      </c>
      <c r="B2801" s="6" t="s">
        <v>8121</v>
      </c>
      <c r="C2801" s="6" t="s">
        <v>8122</v>
      </c>
      <c r="D2801" s="7"/>
      <c r="E2801" s="7"/>
      <c r="F2801" s="7"/>
      <c r="G2801" s="8"/>
      <c r="H2801" s="8"/>
      <c r="I2801" s="9"/>
    </row>
    <row r="2802" ht="12.75" customHeight="1">
      <c r="A2802" s="5" t="s">
        <v>8123</v>
      </c>
      <c r="B2802" s="6" t="s">
        <v>8124</v>
      </c>
      <c r="C2802" s="6" t="s">
        <v>8125</v>
      </c>
      <c r="D2802" s="7"/>
      <c r="E2802" s="7"/>
      <c r="F2802" s="7"/>
      <c r="G2802" s="8"/>
      <c r="H2802" s="8"/>
      <c r="I2802" s="9"/>
    </row>
    <row r="2803" ht="12.75" customHeight="1">
      <c r="A2803" s="5" t="s">
        <v>8126</v>
      </c>
      <c r="B2803" s="6" t="s">
        <v>8127</v>
      </c>
      <c r="C2803" s="6" t="s">
        <v>8128</v>
      </c>
      <c r="D2803" s="7"/>
      <c r="E2803" s="7"/>
      <c r="F2803" s="7"/>
      <c r="G2803" s="8"/>
      <c r="H2803" s="8"/>
      <c r="I2803" s="9"/>
    </row>
    <row r="2804" ht="12.75" customHeight="1">
      <c r="A2804" s="5" t="s">
        <v>8129</v>
      </c>
      <c r="B2804" s="6" t="s">
        <v>8130</v>
      </c>
      <c r="C2804" s="6" t="s">
        <v>8131</v>
      </c>
      <c r="D2804" s="7"/>
      <c r="E2804" s="7"/>
      <c r="F2804" s="7"/>
      <c r="G2804" s="8"/>
      <c r="H2804" s="8"/>
      <c r="I2804" s="9"/>
    </row>
    <row r="2805" ht="12.75" customHeight="1">
      <c r="A2805" s="5" t="s">
        <v>8132</v>
      </c>
      <c r="B2805" s="6" t="s">
        <v>8133</v>
      </c>
      <c r="C2805" s="6" t="s">
        <v>8134</v>
      </c>
      <c r="D2805" s="7"/>
      <c r="E2805" s="7"/>
      <c r="F2805" s="7"/>
      <c r="G2805" s="8"/>
      <c r="H2805" s="8"/>
      <c r="I2805" s="9"/>
    </row>
    <row r="2806" ht="12.75" customHeight="1">
      <c r="A2806" s="5" t="s">
        <v>8135</v>
      </c>
      <c r="B2806" s="6" t="s">
        <v>8136</v>
      </c>
      <c r="C2806" s="6" t="s">
        <v>8137</v>
      </c>
      <c r="D2806" s="7"/>
      <c r="E2806" s="7"/>
      <c r="F2806" s="7"/>
      <c r="G2806" s="8"/>
      <c r="H2806" s="8"/>
      <c r="I2806" s="9"/>
    </row>
    <row r="2807" ht="12.75" customHeight="1">
      <c r="A2807" s="5" t="s">
        <v>8138</v>
      </c>
      <c r="B2807" s="6" t="s">
        <v>8139</v>
      </c>
      <c r="C2807" s="6" t="s">
        <v>8140</v>
      </c>
      <c r="D2807" s="7"/>
      <c r="E2807" s="7"/>
      <c r="F2807" s="7"/>
      <c r="G2807" s="8"/>
      <c r="H2807" s="8"/>
      <c r="I2807" s="9"/>
    </row>
    <row r="2808" ht="12.75" customHeight="1">
      <c r="A2808" s="5" t="s">
        <v>8141</v>
      </c>
      <c r="B2808" s="6" t="s">
        <v>8142</v>
      </c>
      <c r="C2808" s="6" t="s">
        <v>8143</v>
      </c>
      <c r="D2808" s="7"/>
      <c r="E2808" s="7"/>
      <c r="F2808" s="7"/>
      <c r="G2808" s="8"/>
      <c r="H2808" s="8"/>
      <c r="I2808" s="9"/>
    </row>
    <row r="2809" ht="12.75" customHeight="1">
      <c r="A2809" s="5" t="s">
        <v>8144</v>
      </c>
      <c r="B2809" s="6" t="s">
        <v>8145</v>
      </c>
      <c r="C2809" s="6" t="s">
        <v>8146</v>
      </c>
      <c r="D2809" s="7"/>
      <c r="E2809" s="7"/>
      <c r="F2809" s="7"/>
      <c r="G2809" s="8"/>
      <c r="H2809" s="8"/>
      <c r="I2809" s="9"/>
    </row>
    <row r="2810" ht="12.75" customHeight="1">
      <c r="A2810" s="5" t="s">
        <v>8147</v>
      </c>
      <c r="B2810" s="6" t="s">
        <v>8148</v>
      </c>
      <c r="C2810" s="6"/>
      <c r="D2810" s="7"/>
      <c r="E2810" s="7"/>
      <c r="F2810" s="7"/>
      <c r="G2810" s="8"/>
      <c r="H2810" s="8"/>
      <c r="I2810" s="9"/>
    </row>
    <row r="2811" ht="12.75" customHeight="1">
      <c r="A2811" s="5" t="s">
        <v>8149</v>
      </c>
      <c r="B2811" s="6" t="s">
        <v>8150</v>
      </c>
      <c r="C2811" s="6" t="s">
        <v>8151</v>
      </c>
      <c r="D2811" s="7"/>
      <c r="E2811" s="7"/>
      <c r="F2811" s="7"/>
      <c r="G2811" s="8"/>
      <c r="H2811" s="8"/>
      <c r="I2811" s="9"/>
    </row>
    <row r="2812" ht="12.75" customHeight="1">
      <c r="A2812" s="5" t="s">
        <v>8152</v>
      </c>
      <c r="B2812" s="6" t="s">
        <v>8153</v>
      </c>
      <c r="C2812" s="6"/>
      <c r="D2812" s="7"/>
      <c r="E2812" s="7"/>
      <c r="F2812" s="7"/>
      <c r="G2812" s="8"/>
      <c r="H2812" s="8"/>
      <c r="I2812" s="9"/>
    </row>
    <row r="2813" ht="12.75" customHeight="1">
      <c r="A2813" s="5" t="s">
        <v>8154</v>
      </c>
      <c r="B2813" s="6" t="s">
        <v>8155</v>
      </c>
      <c r="C2813" s="6"/>
      <c r="D2813" s="7"/>
      <c r="E2813" s="7"/>
      <c r="F2813" s="7"/>
      <c r="G2813" s="8"/>
      <c r="H2813" s="8"/>
      <c r="I2813" s="9"/>
    </row>
    <row r="2814" ht="12.75" customHeight="1">
      <c r="A2814" s="5" t="s">
        <v>8156</v>
      </c>
      <c r="B2814" s="6" t="s">
        <v>8157</v>
      </c>
      <c r="C2814" s="6" t="s">
        <v>8158</v>
      </c>
      <c r="D2814" s="7"/>
      <c r="E2814" s="7"/>
      <c r="F2814" s="7"/>
      <c r="G2814" s="8"/>
      <c r="H2814" s="8"/>
      <c r="I2814" s="9"/>
    </row>
    <row r="2815" ht="12.75" customHeight="1">
      <c r="A2815" s="5" t="s">
        <v>8159</v>
      </c>
      <c r="B2815" s="6" t="s">
        <v>8160</v>
      </c>
      <c r="C2815" s="6" t="s">
        <v>8161</v>
      </c>
      <c r="D2815" s="7"/>
      <c r="E2815" s="7"/>
      <c r="F2815" s="7"/>
      <c r="G2815" s="8"/>
      <c r="H2815" s="8"/>
      <c r="I2815" s="9"/>
    </row>
    <row r="2816" ht="12.75" customHeight="1">
      <c r="A2816" s="5" t="s">
        <v>8162</v>
      </c>
      <c r="B2816" s="6" t="s">
        <v>8163</v>
      </c>
      <c r="C2816" s="6" t="s">
        <v>8164</v>
      </c>
      <c r="D2816" s="7"/>
      <c r="E2816" s="7"/>
      <c r="F2816" s="7"/>
      <c r="G2816" s="8"/>
      <c r="H2816" s="8"/>
      <c r="I2816" s="9"/>
    </row>
    <row r="2817" ht="12.75" customHeight="1">
      <c r="A2817" s="5" t="s">
        <v>8165</v>
      </c>
      <c r="B2817" s="6" t="s">
        <v>8166</v>
      </c>
      <c r="C2817" s="6" t="s">
        <v>8167</v>
      </c>
      <c r="D2817" s="7"/>
      <c r="E2817" s="7"/>
      <c r="F2817" s="7"/>
      <c r="G2817" s="8"/>
      <c r="H2817" s="8"/>
      <c r="I2817" s="9"/>
    </row>
    <row r="2818" ht="12.75" customHeight="1">
      <c r="A2818" s="5" t="s">
        <v>8168</v>
      </c>
      <c r="B2818" s="6" t="s">
        <v>8169</v>
      </c>
      <c r="C2818" s="6" t="s">
        <v>8170</v>
      </c>
      <c r="D2818" s="7"/>
      <c r="E2818" s="7"/>
      <c r="F2818" s="7"/>
      <c r="G2818" s="8"/>
      <c r="H2818" s="8"/>
      <c r="I2818" s="9"/>
    </row>
    <row r="2819" ht="12.75" customHeight="1">
      <c r="A2819" s="5" t="s">
        <v>8171</v>
      </c>
      <c r="B2819" s="6" t="s">
        <v>8172</v>
      </c>
      <c r="C2819" s="6" t="s">
        <v>8173</v>
      </c>
      <c r="D2819" s="7"/>
      <c r="E2819" s="7"/>
      <c r="F2819" s="7"/>
      <c r="G2819" s="8"/>
      <c r="H2819" s="8"/>
      <c r="I2819" s="9"/>
    </row>
    <row r="2820" ht="12.75" customHeight="1">
      <c r="A2820" s="5" t="s">
        <v>8174</v>
      </c>
      <c r="B2820" s="6" t="s">
        <v>8175</v>
      </c>
      <c r="C2820" s="6" t="s">
        <v>8176</v>
      </c>
      <c r="D2820" s="7"/>
      <c r="E2820" s="7"/>
      <c r="F2820" s="7"/>
      <c r="G2820" s="8"/>
      <c r="H2820" s="8"/>
      <c r="I2820" s="9"/>
    </row>
    <row r="2821" ht="12.75" customHeight="1">
      <c r="A2821" s="5" t="s">
        <v>8177</v>
      </c>
      <c r="B2821" s="6" t="s">
        <v>8178</v>
      </c>
      <c r="C2821" s="6" t="s">
        <v>8179</v>
      </c>
      <c r="D2821" s="7"/>
      <c r="E2821" s="7"/>
      <c r="F2821" s="7"/>
      <c r="G2821" s="8"/>
      <c r="H2821" s="8"/>
      <c r="I2821" s="9"/>
    </row>
    <row r="2822" ht="12.75" customHeight="1">
      <c r="A2822" s="5" t="s">
        <v>8180</v>
      </c>
      <c r="B2822" s="6" t="s">
        <v>8181</v>
      </c>
      <c r="C2822" s="6" t="s">
        <v>8182</v>
      </c>
      <c r="D2822" s="7"/>
      <c r="E2822" s="7"/>
      <c r="F2822" s="7"/>
      <c r="G2822" s="8"/>
      <c r="H2822" s="8"/>
      <c r="I2822" s="9"/>
    </row>
    <row r="2823" ht="12.75" customHeight="1">
      <c r="A2823" s="5" t="s">
        <v>8183</v>
      </c>
      <c r="B2823" s="6" t="s">
        <v>8184</v>
      </c>
      <c r="C2823" s="6" t="s">
        <v>8185</v>
      </c>
      <c r="D2823" s="7"/>
      <c r="E2823" s="7"/>
      <c r="F2823" s="7"/>
      <c r="G2823" s="8"/>
      <c r="H2823" s="8"/>
      <c r="I2823" s="9"/>
    </row>
    <row r="2824" ht="12.75" customHeight="1">
      <c r="A2824" s="5" t="s">
        <v>8186</v>
      </c>
      <c r="B2824" s="6" t="s">
        <v>8187</v>
      </c>
      <c r="C2824" s="6" t="s">
        <v>8188</v>
      </c>
      <c r="D2824" s="7"/>
      <c r="E2824" s="7"/>
      <c r="F2824" s="7"/>
      <c r="G2824" s="8"/>
      <c r="H2824" s="8"/>
      <c r="I2824" s="9"/>
    </row>
    <row r="2825" ht="12.75" customHeight="1">
      <c r="A2825" s="5" t="s">
        <v>8189</v>
      </c>
      <c r="B2825" s="6" t="s">
        <v>8190</v>
      </c>
      <c r="C2825" s="6" t="s">
        <v>8191</v>
      </c>
      <c r="D2825" s="7"/>
      <c r="E2825" s="7"/>
      <c r="F2825" s="7"/>
      <c r="G2825" s="8"/>
      <c r="H2825" s="8"/>
      <c r="I2825" s="9"/>
    </row>
    <row r="2826" ht="12.75" customHeight="1">
      <c r="A2826" s="5" t="s">
        <v>8192</v>
      </c>
      <c r="B2826" s="6" t="s">
        <v>8193</v>
      </c>
      <c r="C2826" s="6" t="s">
        <v>8194</v>
      </c>
      <c r="D2826" s="7"/>
      <c r="E2826" s="7"/>
      <c r="F2826" s="7"/>
      <c r="G2826" s="8"/>
      <c r="H2826" s="8"/>
      <c r="I2826" s="9"/>
    </row>
    <row r="2827" ht="12.75" customHeight="1">
      <c r="A2827" s="5" t="s">
        <v>8195</v>
      </c>
      <c r="B2827" s="6" t="s">
        <v>8196</v>
      </c>
      <c r="C2827" s="6" t="s">
        <v>8197</v>
      </c>
      <c r="D2827" s="7"/>
      <c r="E2827" s="7"/>
      <c r="F2827" s="7"/>
      <c r="G2827" s="8"/>
      <c r="H2827" s="8"/>
      <c r="I2827" s="9"/>
    </row>
    <row r="2828" ht="12.75" customHeight="1">
      <c r="A2828" s="5" t="s">
        <v>8198</v>
      </c>
      <c r="B2828" s="6" t="s">
        <v>8199</v>
      </c>
      <c r="C2828" s="6" t="s">
        <v>8200</v>
      </c>
      <c r="D2828" s="7"/>
      <c r="E2828" s="7"/>
      <c r="F2828" s="7"/>
      <c r="G2828" s="8"/>
      <c r="H2828" s="8"/>
      <c r="I2828" s="9"/>
    </row>
    <row r="2829" ht="12.75" customHeight="1">
      <c r="A2829" s="5" t="s">
        <v>8201</v>
      </c>
      <c r="B2829" s="6" t="s">
        <v>8202</v>
      </c>
      <c r="C2829" s="6" t="s">
        <v>8203</v>
      </c>
      <c r="D2829" s="7"/>
      <c r="E2829" s="7"/>
      <c r="F2829" s="7"/>
      <c r="G2829" s="8"/>
      <c r="H2829" s="8"/>
      <c r="I2829" s="9"/>
    </row>
    <row r="2830" ht="12.75" customHeight="1">
      <c r="A2830" s="5" t="s">
        <v>8204</v>
      </c>
      <c r="B2830" s="6" t="s">
        <v>8205</v>
      </c>
      <c r="C2830" s="6" t="s">
        <v>8206</v>
      </c>
      <c r="D2830" s="7"/>
      <c r="E2830" s="7"/>
      <c r="F2830" s="7"/>
      <c r="G2830" s="8"/>
      <c r="H2830" s="8"/>
      <c r="I2830" s="9"/>
    </row>
    <row r="2831" ht="12.75" customHeight="1">
      <c r="A2831" s="5" t="s">
        <v>8207</v>
      </c>
      <c r="B2831" s="6" t="s">
        <v>8208</v>
      </c>
      <c r="C2831" s="6" t="s">
        <v>8209</v>
      </c>
      <c r="D2831" s="7"/>
      <c r="E2831" s="7"/>
      <c r="F2831" s="7"/>
      <c r="G2831" s="8"/>
      <c r="H2831" s="8"/>
      <c r="I2831" s="9"/>
    </row>
    <row r="2832" ht="12.75" customHeight="1">
      <c r="A2832" s="5" t="s">
        <v>8210</v>
      </c>
      <c r="B2832" s="6" t="s">
        <v>8211</v>
      </c>
      <c r="C2832" s="6" t="s">
        <v>8212</v>
      </c>
      <c r="D2832" s="7"/>
      <c r="E2832" s="7"/>
      <c r="F2832" s="7"/>
      <c r="G2832" s="8"/>
      <c r="H2832" s="8"/>
      <c r="I2832" s="9"/>
    </row>
    <row r="2833" ht="12.75" customHeight="1">
      <c r="A2833" s="5" t="s">
        <v>8213</v>
      </c>
      <c r="B2833" s="6" t="s">
        <v>8214</v>
      </c>
      <c r="C2833" s="6" t="s">
        <v>8215</v>
      </c>
      <c r="D2833" s="7"/>
      <c r="E2833" s="7"/>
      <c r="F2833" s="7"/>
      <c r="G2833" s="8"/>
      <c r="H2833" s="8"/>
      <c r="I2833" s="9"/>
    </row>
    <row r="2834" ht="12.75" customHeight="1">
      <c r="A2834" s="5" t="s">
        <v>8216</v>
      </c>
      <c r="B2834" s="6" t="s">
        <v>8217</v>
      </c>
      <c r="C2834" s="6" t="s">
        <v>8218</v>
      </c>
      <c r="D2834" s="7"/>
      <c r="E2834" s="7"/>
      <c r="F2834" s="7"/>
      <c r="G2834" s="8"/>
      <c r="H2834" s="8"/>
      <c r="I2834" s="9"/>
    </row>
    <row r="2835" ht="12.75" customHeight="1">
      <c r="A2835" s="5" t="s">
        <v>8219</v>
      </c>
      <c r="B2835" s="6" t="s">
        <v>8220</v>
      </c>
      <c r="C2835" s="6" t="s">
        <v>8221</v>
      </c>
      <c r="D2835" s="7"/>
      <c r="E2835" s="7"/>
      <c r="F2835" s="7"/>
      <c r="G2835" s="8"/>
      <c r="H2835" s="8"/>
      <c r="I2835" s="9"/>
    </row>
    <row r="2836" ht="12.75" customHeight="1">
      <c r="A2836" s="5" t="s">
        <v>8222</v>
      </c>
      <c r="B2836" s="6" t="s">
        <v>8223</v>
      </c>
      <c r="C2836" s="6" t="s">
        <v>8224</v>
      </c>
      <c r="D2836" s="7"/>
      <c r="E2836" s="7"/>
      <c r="F2836" s="7"/>
      <c r="G2836" s="8"/>
      <c r="H2836" s="8"/>
      <c r="I2836" s="9"/>
    </row>
    <row r="2837" ht="12.75" customHeight="1">
      <c r="A2837" s="5" t="s">
        <v>8225</v>
      </c>
      <c r="B2837" s="6" t="s">
        <v>8226</v>
      </c>
      <c r="C2837" s="6" t="s">
        <v>8227</v>
      </c>
      <c r="D2837" s="7"/>
      <c r="E2837" s="7"/>
      <c r="F2837" s="7"/>
      <c r="G2837" s="8"/>
      <c r="H2837" s="8"/>
      <c r="I2837" s="9"/>
    </row>
    <row r="2838" ht="12.75" customHeight="1">
      <c r="A2838" s="5" t="s">
        <v>8228</v>
      </c>
      <c r="B2838" s="6" t="s">
        <v>8229</v>
      </c>
      <c r="C2838" s="6" t="s">
        <v>8230</v>
      </c>
      <c r="D2838" s="7"/>
      <c r="E2838" s="7"/>
      <c r="F2838" s="7"/>
      <c r="G2838" s="8"/>
      <c r="H2838" s="8"/>
      <c r="I2838" s="9"/>
    </row>
    <row r="2839" ht="12.75" customHeight="1">
      <c r="A2839" s="5" t="s">
        <v>8231</v>
      </c>
      <c r="B2839" s="6" t="s">
        <v>8232</v>
      </c>
      <c r="C2839" s="6" t="s">
        <v>8233</v>
      </c>
      <c r="D2839" s="7"/>
      <c r="E2839" s="7"/>
      <c r="F2839" s="7"/>
      <c r="G2839" s="8"/>
      <c r="H2839" s="8"/>
      <c r="I2839" s="9"/>
    </row>
    <row r="2840" ht="12.75" customHeight="1">
      <c r="A2840" s="5" t="s">
        <v>8234</v>
      </c>
      <c r="B2840" s="6" t="s">
        <v>8235</v>
      </c>
      <c r="C2840" s="6" t="s">
        <v>8236</v>
      </c>
      <c r="D2840" s="7"/>
      <c r="E2840" s="7"/>
      <c r="F2840" s="7"/>
      <c r="G2840" s="8"/>
      <c r="H2840" s="8"/>
      <c r="I2840" s="9"/>
    </row>
    <row r="2841" ht="12.75" customHeight="1">
      <c r="A2841" s="5" t="s">
        <v>8237</v>
      </c>
      <c r="B2841" s="6" t="s">
        <v>8238</v>
      </c>
      <c r="C2841" s="6" t="s">
        <v>8239</v>
      </c>
      <c r="D2841" s="7"/>
      <c r="E2841" s="7"/>
      <c r="F2841" s="7"/>
      <c r="G2841" s="8"/>
      <c r="H2841" s="8"/>
      <c r="I2841" s="9"/>
    </row>
    <row r="2842" ht="12.75" customHeight="1">
      <c r="A2842" s="5" t="s">
        <v>8240</v>
      </c>
      <c r="B2842" s="6" t="s">
        <v>8241</v>
      </c>
      <c r="C2842" s="6" t="s">
        <v>8242</v>
      </c>
      <c r="D2842" s="7"/>
      <c r="E2842" s="7"/>
      <c r="F2842" s="7"/>
      <c r="G2842" s="8"/>
      <c r="H2842" s="8"/>
      <c r="I2842" s="9"/>
    </row>
    <row r="2843" ht="12.75" customHeight="1">
      <c r="A2843" s="5" t="s">
        <v>8243</v>
      </c>
      <c r="B2843" s="6" t="s">
        <v>8244</v>
      </c>
      <c r="C2843" s="6" t="s">
        <v>8245</v>
      </c>
      <c r="D2843" s="7"/>
      <c r="E2843" s="7"/>
      <c r="F2843" s="7"/>
      <c r="G2843" s="8"/>
      <c r="H2843" s="8"/>
      <c r="I2843" s="9"/>
    </row>
    <row r="2844" ht="12.75" customHeight="1">
      <c r="A2844" s="5" t="s">
        <v>8246</v>
      </c>
      <c r="B2844" s="6" t="s">
        <v>8247</v>
      </c>
      <c r="C2844" s="6" t="s">
        <v>8248</v>
      </c>
      <c r="D2844" s="7"/>
      <c r="E2844" s="7"/>
      <c r="F2844" s="7"/>
      <c r="G2844" s="8"/>
      <c r="H2844" s="8"/>
      <c r="I2844" s="9"/>
    </row>
    <row r="2845" ht="12.75" customHeight="1">
      <c r="A2845" s="5" t="s">
        <v>8249</v>
      </c>
      <c r="B2845" s="6" t="s">
        <v>8250</v>
      </c>
      <c r="C2845" s="6" t="s">
        <v>8251</v>
      </c>
      <c r="D2845" s="7"/>
      <c r="E2845" s="7"/>
      <c r="F2845" s="7"/>
      <c r="G2845" s="8"/>
      <c r="H2845" s="8"/>
      <c r="I2845" s="9"/>
    </row>
    <row r="2846" ht="12.75" customHeight="1">
      <c r="A2846" s="5" t="s">
        <v>8252</v>
      </c>
      <c r="B2846" s="6" t="s">
        <v>8253</v>
      </c>
      <c r="C2846" s="6" t="s">
        <v>8254</v>
      </c>
      <c r="D2846" s="7"/>
      <c r="E2846" s="7"/>
      <c r="F2846" s="7"/>
      <c r="G2846" s="8"/>
      <c r="H2846" s="8"/>
      <c r="I2846" s="9"/>
    </row>
    <row r="2847" ht="12.75" customHeight="1">
      <c r="A2847" s="5" t="s">
        <v>8255</v>
      </c>
      <c r="B2847" s="6" t="s">
        <v>8256</v>
      </c>
      <c r="C2847" s="6" t="s">
        <v>8257</v>
      </c>
      <c r="D2847" s="7"/>
      <c r="E2847" s="7"/>
      <c r="F2847" s="7"/>
      <c r="G2847" s="8"/>
      <c r="H2847" s="8"/>
      <c r="I2847" s="9"/>
    </row>
    <row r="2848" ht="12.75" customHeight="1">
      <c r="A2848" s="5" t="s">
        <v>8258</v>
      </c>
      <c r="B2848" s="6" t="s">
        <v>8259</v>
      </c>
      <c r="C2848" s="6" t="s">
        <v>8260</v>
      </c>
      <c r="D2848" s="7"/>
      <c r="E2848" s="7"/>
      <c r="F2848" s="7"/>
      <c r="G2848" s="8"/>
      <c r="H2848" s="8"/>
      <c r="I2848" s="9"/>
    </row>
    <row r="2849" ht="12.75" customHeight="1">
      <c r="A2849" s="5" t="s">
        <v>8261</v>
      </c>
      <c r="B2849" s="6" t="s">
        <v>8262</v>
      </c>
      <c r="C2849" s="6" t="s">
        <v>8263</v>
      </c>
      <c r="D2849" s="7"/>
      <c r="E2849" s="7"/>
      <c r="F2849" s="7"/>
      <c r="G2849" s="8"/>
      <c r="H2849" s="8"/>
      <c r="I2849" s="9"/>
    </row>
    <row r="2850" ht="12.75" customHeight="1">
      <c r="A2850" s="5" t="s">
        <v>8264</v>
      </c>
      <c r="B2850" s="6" t="s">
        <v>8265</v>
      </c>
      <c r="C2850" s="6" t="s">
        <v>8266</v>
      </c>
      <c r="D2850" s="7"/>
      <c r="E2850" s="7"/>
      <c r="F2850" s="7"/>
      <c r="G2850" s="8"/>
      <c r="H2850" s="8"/>
      <c r="I2850" s="9"/>
    </row>
    <row r="2851" ht="12.75" customHeight="1">
      <c r="A2851" s="5" t="s">
        <v>8267</v>
      </c>
      <c r="B2851" s="6" t="s">
        <v>8268</v>
      </c>
      <c r="C2851" s="6" t="s">
        <v>8269</v>
      </c>
      <c r="D2851" s="7"/>
      <c r="E2851" s="7"/>
      <c r="F2851" s="7"/>
      <c r="G2851" s="8"/>
      <c r="H2851" s="8"/>
      <c r="I2851" s="9"/>
    </row>
    <row r="2852" ht="12.75" customHeight="1">
      <c r="A2852" s="5" t="s">
        <v>8270</v>
      </c>
      <c r="B2852" s="6" t="s">
        <v>8271</v>
      </c>
      <c r="C2852" s="6" t="s">
        <v>8272</v>
      </c>
      <c r="D2852" s="7"/>
      <c r="E2852" s="7"/>
      <c r="F2852" s="7"/>
      <c r="G2852" s="8"/>
      <c r="H2852" s="8"/>
      <c r="I2852" s="9"/>
    </row>
    <row r="2853" ht="12.75" customHeight="1">
      <c r="A2853" s="5" t="s">
        <v>8273</v>
      </c>
      <c r="B2853" s="6" t="s">
        <v>8274</v>
      </c>
      <c r="C2853" s="6" t="s">
        <v>8275</v>
      </c>
      <c r="D2853" s="7"/>
      <c r="E2853" s="7"/>
      <c r="F2853" s="7"/>
      <c r="G2853" s="8"/>
      <c r="H2853" s="8"/>
      <c r="I2853" s="9"/>
    </row>
    <row r="2854" ht="12.75" customHeight="1">
      <c r="A2854" s="5" t="s">
        <v>8276</v>
      </c>
      <c r="B2854" s="6" t="s">
        <v>8277</v>
      </c>
      <c r="C2854" s="6" t="s">
        <v>8278</v>
      </c>
      <c r="D2854" s="7"/>
      <c r="E2854" s="7"/>
      <c r="F2854" s="7"/>
      <c r="G2854" s="8"/>
      <c r="H2854" s="8"/>
      <c r="I2854" s="9"/>
    </row>
    <row r="2855" ht="12.75" customHeight="1">
      <c r="A2855" s="5" t="s">
        <v>8279</v>
      </c>
      <c r="B2855" s="6" t="s">
        <v>8280</v>
      </c>
      <c r="C2855" s="6" t="s">
        <v>8281</v>
      </c>
      <c r="D2855" s="7"/>
      <c r="E2855" s="7"/>
      <c r="F2855" s="7"/>
      <c r="G2855" s="8"/>
      <c r="H2855" s="8"/>
      <c r="I2855" s="9"/>
    </row>
    <row r="2856" ht="12.75" customHeight="1">
      <c r="A2856" s="5" t="s">
        <v>8282</v>
      </c>
      <c r="B2856" s="6" t="s">
        <v>8283</v>
      </c>
      <c r="C2856" s="6" t="s">
        <v>8284</v>
      </c>
      <c r="D2856" s="7"/>
      <c r="E2856" s="7"/>
      <c r="F2856" s="7"/>
      <c r="G2856" s="8"/>
      <c r="H2856" s="8"/>
      <c r="I2856" s="9"/>
    </row>
    <row r="2857" ht="12.75" customHeight="1">
      <c r="A2857" s="5" t="s">
        <v>8285</v>
      </c>
      <c r="B2857" s="6" t="s">
        <v>8286</v>
      </c>
      <c r="C2857" s="6"/>
      <c r="D2857" s="7"/>
      <c r="E2857" s="7"/>
      <c r="F2857" s="7"/>
      <c r="G2857" s="8"/>
      <c r="H2857" s="8"/>
      <c r="I2857" s="9"/>
    </row>
    <row r="2858" ht="12.75" customHeight="1">
      <c r="A2858" s="5" t="s">
        <v>8287</v>
      </c>
      <c r="B2858" s="6" t="s">
        <v>8288</v>
      </c>
      <c r="C2858" s="6"/>
      <c r="D2858" s="7"/>
      <c r="E2858" s="7"/>
      <c r="F2858" s="7"/>
      <c r="G2858" s="8"/>
      <c r="H2858" s="8"/>
      <c r="I2858" s="9"/>
    </row>
    <row r="2859" ht="12.75" customHeight="1">
      <c r="A2859" s="5" t="s">
        <v>8289</v>
      </c>
      <c r="B2859" s="6" t="s">
        <v>8290</v>
      </c>
      <c r="C2859" s="6" t="s">
        <v>8291</v>
      </c>
      <c r="D2859" s="7"/>
      <c r="E2859" s="7"/>
      <c r="F2859" s="7"/>
      <c r="G2859" s="8"/>
      <c r="H2859" s="8"/>
      <c r="I2859" s="9"/>
    </row>
    <row r="2860" ht="12.75" customHeight="1">
      <c r="A2860" s="5" t="s">
        <v>8292</v>
      </c>
      <c r="B2860" s="6" t="s">
        <v>8293</v>
      </c>
      <c r="C2860" s="6" t="s">
        <v>8294</v>
      </c>
      <c r="D2860" s="7"/>
      <c r="E2860" s="7"/>
      <c r="F2860" s="7"/>
      <c r="G2860" s="8"/>
      <c r="H2860" s="8"/>
      <c r="I2860" s="9"/>
    </row>
    <row r="2861" ht="12.75" customHeight="1">
      <c r="A2861" s="5" t="s">
        <v>8295</v>
      </c>
      <c r="B2861" s="6" t="s">
        <v>8296</v>
      </c>
      <c r="C2861" s="6" t="s">
        <v>8297</v>
      </c>
      <c r="D2861" s="7"/>
      <c r="E2861" s="7"/>
      <c r="F2861" s="7"/>
      <c r="G2861" s="8"/>
      <c r="H2861" s="8"/>
      <c r="I2861" s="9"/>
    </row>
    <row r="2862" ht="12.75" customHeight="1">
      <c r="A2862" s="5" t="s">
        <v>8298</v>
      </c>
      <c r="B2862" s="6" t="s">
        <v>8299</v>
      </c>
      <c r="C2862" s="6" t="s">
        <v>8300</v>
      </c>
      <c r="D2862" s="7"/>
      <c r="E2862" s="7"/>
      <c r="F2862" s="7"/>
      <c r="G2862" s="8"/>
      <c r="H2862" s="8"/>
      <c r="I2862" s="9"/>
    </row>
    <row r="2863" ht="12.75" customHeight="1">
      <c r="A2863" s="5" t="s">
        <v>8301</v>
      </c>
      <c r="B2863" s="6" t="s">
        <v>8302</v>
      </c>
      <c r="C2863" s="6" t="s">
        <v>8303</v>
      </c>
      <c r="D2863" s="7"/>
      <c r="E2863" s="7"/>
      <c r="F2863" s="7"/>
      <c r="G2863" s="8"/>
      <c r="H2863" s="8"/>
      <c r="I2863" s="9"/>
    </row>
    <row r="2864" ht="12.75" customHeight="1">
      <c r="A2864" s="5" t="s">
        <v>8304</v>
      </c>
      <c r="B2864" s="6" t="s">
        <v>8305</v>
      </c>
      <c r="C2864" s="6" t="s">
        <v>8306</v>
      </c>
      <c r="D2864" s="7"/>
      <c r="E2864" s="7"/>
      <c r="F2864" s="7"/>
      <c r="G2864" s="8"/>
      <c r="H2864" s="8"/>
      <c r="I2864" s="9"/>
    </row>
    <row r="2865" ht="12.75" customHeight="1">
      <c r="A2865" s="5" t="s">
        <v>8307</v>
      </c>
      <c r="B2865" s="6" t="s">
        <v>8308</v>
      </c>
      <c r="C2865" s="6" t="s">
        <v>8309</v>
      </c>
      <c r="D2865" s="7"/>
      <c r="E2865" s="7"/>
      <c r="F2865" s="7"/>
      <c r="G2865" s="8"/>
      <c r="H2865" s="8"/>
      <c r="I2865" s="9"/>
    </row>
    <row r="2866" ht="12.75" customHeight="1">
      <c r="A2866" s="5" t="s">
        <v>8310</v>
      </c>
      <c r="B2866" s="6" t="s">
        <v>8311</v>
      </c>
      <c r="C2866" s="6" t="s">
        <v>8312</v>
      </c>
      <c r="D2866" s="7"/>
      <c r="E2866" s="7"/>
      <c r="F2866" s="7"/>
      <c r="G2866" s="8"/>
      <c r="H2866" s="8"/>
      <c r="I2866" s="9"/>
    </row>
    <row r="2867" ht="12.75" customHeight="1">
      <c r="A2867" s="5" t="s">
        <v>8313</v>
      </c>
      <c r="B2867" s="6" t="s">
        <v>8314</v>
      </c>
      <c r="C2867" s="6" t="s">
        <v>8315</v>
      </c>
      <c r="D2867" s="7"/>
      <c r="E2867" s="7"/>
      <c r="F2867" s="7"/>
      <c r="G2867" s="8"/>
      <c r="H2867" s="8"/>
      <c r="I2867" s="9"/>
    </row>
    <row r="2868" ht="12.75" customHeight="1">
      <c r="A2868" s="5" t="s">
        <v>8316</v>
      </c>
      <c r="B2868" s="6" t="s">
        <v>8317</v>
      </c>
      <c r="C2868" s="6" t="s">
        <v>8318</v>
      </c>
      <c r="D2868" s="7"/>
      <c r="E2868" s="7"/>
      <c r="F2868" s="7"/>
      <c r="G2868" s="8"/>
      <c r="H2868" s="8"/>
      <c r="I2868" s="9"/>
    </row>
    <row r="2869" ht="12.75" customHeight="1">
      <c r="A2869" s="5" t="s">
        <v>8319</v>
      </c>
      <c r="B2869" s="6" t="s">
        <v>8320</v>
      </c>
      <c r="C2869" s="6"/>
      <c r="D2869" s="7"/>
      <c r="E2869" s="7"/>
      <c r="F2869" s="7"/>
      <c r="G2869" s="8"/>
      <c r="H2869" s="8"/>
      <c r="I2869" s="9"/>
    </row>
    <row r="2870" ht="12.75" customHeight="1">
      <c r="A2870" s="5" t="s">
        <v>8321</v>
      </c>
      <c r="B2870" s="6" t="s">
        <v>8322</v>
      </c>
      <c r="C2870" s="6" t="s">
        <v>8323</v>
      </c>
      <c r="D2870" s="7"/>
      <c r="E2870" s="7"/>
      <c r="F2870" s="7"/>
      <c r="G2870" s="8"/>
      <c r="H2870" s="8"/>
      <c r="I2870" s="9"/>
    </row>
    <row r="2871" ht="12.75" customHeight="1">
      <c r="A2871" s="5" t="s">
        <v>8324</v>
      </c>
      <c r="B2871" s="6" t="s">
        <v>8325</v>
      </c>
      <c r="C2871" s="6" t="s">
        <v>8326</v>
      </c>
      <c r="D2871" s="7"/>
      <c r="E2871" s="7"/>
      <c r="F2871" s="7"/>
      <c r="G2871" s="8"/>
      <c r="H2871" s="8"/>
      <c r="I2871" s="9"/>
    </row>
    <row r="2872" ht="12.75" customHeight="1">
      <c r="A2872" s="5" t="s">
        <v>8327</v>
      </c>
      <c r="B2872" s="6" t="s">
        <v>8328</v>
      </c>
      <c r="C2872" s="6" t="s">
        <v>8329</v>
      </c>
      <c r="D2872" s="7"/>
      <c r="E2872" s="7"/>
      <c r="F2872" s="7"/>
      <c r="G2872" s="8"/>
      <c r="H2872" s="8"/>
      <c r="I2872" s="9"/>
    </row>
    <row r="2873" ht="12.75" customHeight="1">
      <c r="A2873" s="5" t="s">
        <v>8330</v>
      </c>
      <c r="B2873" s="6" t="s">
        <v>8331</v>
      </c>
      <c r="C2873" s="6"/>
      <c r="D2873" s="7"/>
      <c r="E2873" s="7"/>
      <c r="F2873" s="7"/>
      <c r="G2873" s="8"/>
      <c r="H2873" s="8"/>
      <c r="I2873" s="9"/>
    </row>
    <row r="2874" ht="12.75" customHeight="1">
      <c r="A2874" s="5" t="s">
        <v>8332</v>
      </c>
      <c r="B2874" s="6" t="s">
        <v>8333</v>
      </c>
      <c r="C2874" s="6" t="s">
        <v>8334</v>
      </c>
      <c r="D2874" s="7"/>
      <c r="E2874" s="7"/>
      <c r="F2874" s="7"/>
      <c r="G2874" s="8"/>
      <c r="H2874" s="8"/>
      <c r="I2874" s="9"/>
    </row>
    <row r="2875" ht="12.75" customHeight="1">
      <c r="A2875" s="5" t="s">
        <v>8335</v>
      </c>
      <c r="B2875" s="6" t="s">
        <v>8336</v>
      </c>
      <c r="C2875" s="6" t="s">
        <v>8337</v>
      </c>
      <c r="D2875" s="7"/>
      <c r="E2875" s="7"/>
      <c r="F2875" s="7"/>
      <c r="G2875" s="8"/>
      <c r="H2875" s="8"/>
      <c r="I2875" s="9"/>
    </row>
    <row r="2876" ht="12.75" customHeight="1">
      <c r="A2876" s="5" t="s">
        <v>8338</v>
      </c>
      <c r="B2876" s="6" t="s">
        <v>8339</v>
      </c>
      <c r="C2876" s="6" t="s">
        <v>8340</v>
      </c>
      <c r="D2876" s="7"/>
      <c r="E2876" s="7"/>
      <c r="F2876" s="7"/>
      <c r="G2876" s="8"/>
      <c r="H2876" s="8"/>
      <c r="I2876" s="9"/>
    </row>
    <row r="2877" ht="12.75" customHeight="1">
      <c r="A2877" s="5" t="s">
        <v>8341</v>
      </c>
      <c r="B2877" s="6" t="s">
        <v>8342</v>
      </c>
      <c r="C2877" s="6" t="s">
        <v>8343</v>
      </c>
      <c r="D2877" s="7"/>
      <c r="E2877" s="7"/>
      <c r="F2877" s="7"/>
      <c r="G2877" s="8"/>
      <c r="H2877" s="8"/>
      <c r="I2877" s="9"/>
    </row>
    <row r="2878" ht="12.75" customHeight="1">
      <c r="A2878" s="5" t="s">
        <v>8344</v>
      </c>
      <c r="B2878" s="6" t="s">
        <v>8345</v>
      </c>
      <c r="C2878" s="6" t="s">
        <v>8346</v>
      </c>
      <c r="D2878" s="7"/>
      <c r="E2878" s="7"/>
      <c r="F2878" s="7"/>
      <c r="G2878" s="8"/>
      <c r="H2878" s="8"/>
      <c r="I2878" s="9"/>
    </row>
    <row r="2879" ht="12.75" customHeight="1">
      <c r="A2879" s="5" t="s">
        <v>8347</v>
      </c>
      <c r="B2879" s="6" t="s">
        <v>8348</v>
      </c>
      <c r="C2879" s="6" t="s">
        <v>8349</v>
      </c>
      <c r="D2879" s="7"/>
      <c r="E2879" s="7"/>
      <c r="F2879" s="7"/>
      <c r="G2879" s="8"/>
      <c r="H2879" s="8"/>
      <c r="I2879" s="9"/>
    </row>
    <row r="2880" ht="12.75" customHeight="1">
      <c r="A2880" s="5" t="s">
        <v>8350</v>
      </c>
      <c r="B2880" s="6" t="s">
        <v>8351</v>
      </c>
      <c r="C2880" s="6" t="s">
        <v>8352</v>
      </c>
      <c r="D2880" s="7"/>
      <c r="E2880" s="7"/>
      <c r="F2880" s="7"/>
      <c r="G2880" s="8"/>
      <c r="H2880" s="8"/>
      <c r="I2880" s="9"/>
    </row>
    <row r="2881" ht="12.75" customHeight="1">
      <c r="A2881" s="5" t="s">
        <v>8353</v>
      </c>
      <c r="B2881" s="6" t="s">
        <v>8354</v>
      </c>
      <c r="C2881" s="6" t="s">
        <v>8355</v>
      </c>
      <c r="D2881" s="7"/>
      <c r="E2881" s="7"/>
      <c r="F2881" s="7"/>
      <c r="G2881" s="8"/>
      <c r="H2881" s="8"/>
      <c r="I2881" s="9"/>
    </row>
    <row r="2882" ht="12.75" customHeight="1">
      <c r="A2882" s="5" t="s">
        <v>8356</v>
      </c>
      <c r="B2882" s="6" t="s">
        <v>8357</v>
      </c>
      <c r="C2882" s="6" t="s">
        <v>8358</v>
      </c>
      <c r="D2882" s="7"/>
      <c r="E2882" s="7"/>
      <c r="F2882" s="7"/>
      <c r="G2882" s="8"/>
      <c r="H2882" s="8"/>
      <c r="I2882" s="9"/>
    </row>
    <row r="2883" ht="12.75" customHeight="1">
      <c r="A2883" s="5" t="s">
        <v>8359</v>
      </c>
      <c r="B2883" s="6" t="s">
        <v>8360</v>
      </c>
      <c r="C2883" s="6" t="s">
        <v>8361</v>
      </c>
      <c r="D2883" s="7"/>
      <c r="E2883" s="7"/>
      <c r="F2883" s="7"/>
      <c r="G2883" s="8"/>
      <c r="H2883" s="8"/>
      <c r="I2883" s="9"/>
    </row>
    <row r="2884" ht="12.75" customHeight="1">
      <c r="A2884" s="5" t="s">
        <v>8362</v>
      </c>
      <c r="B2884" s="6" t="s">
        <v>8363</v>
      </c>
      <c r="C2884" s="6" t="s">
        <v>8364</v>
      </c>
      <c r="D2884" s="7"/>
      <c r="E2884" s="7"/>
      <c r="F2884" s="7"/>
      <c r="G2884" s="8"/>
      <c r="H2884" s="8"/>
      <c r="I2884" s="9"/>
    </row>
    <row r="2885" ht="12.75" customHeight="1">
      <c r="A2885" s="5" t="s">
        <v>8365</v>
      </c>
      <c r="B2885" s="6" t="s">
        <v>8366</v>
      </c>
      <c r="C2885" s="6" t="s">
        <v>8367</v>
      </c>
      <c r="D2885" s="7"/>
      <c r="E2885" s="7"/>
      <c r="F2885" s="7"/>
      <c r="G2885" s="8"/>
      <c r="H2885" s="8"/>
      <c r="I2885" s="9"/>
    </row>
    <row r="2886" ht="12.75" customHeight="1">
      <c r="A2886" s="5" t="s">
        <v>8368</v>
      </c>
      <c r="B2886" s="6" t="s">
        <v>8369</v>
      </c>
      <c r="C2886" s="6" t="s">
        <v>8370</v>
      </c>
      <c r="D2886" s="7"/>
      <c r="E2886" s="7"/>
      <c r="F2886" s="7"/>
      <c r="G2886" s="8"/>
      <c r="H2886" s="8"/>
      <c r="I2886" s="9"/>
    </row>
    <row r="2887" ht="12.75" customHeight="1">
      <c r="A2887" s="5" t="s">
        <v>8371</v>
      </c>
      <c r="B2887" s="6" t="s">
        <v>8372</v>
      </c>
      <c r="C2887" s="6" t="s">
        <v>8373</v>
      </c>
      <c r="D2887" s="7"/>
      <c r="E2887" s="7"/>
      <c r="F2887" s="7"/>
      <c r="G2887" s="8"/>
      <c r="H2887" s="8"/>
      <c r="I2887" s="9"/>
    </row>
    <row r="2888" ht="12.75" customHeight="1">
      <c r="A2888" s="5" t="s">
        <v>8374</v>
      </c>
      <c r="B2888" s="6" t="s">
        <v>8375</v>
      </c>
      <c r="C2888" s="6" t="s">
        <v>8376</v>
      </c>
      <c r="D2888" s="7"/>
      <c r="E2888" s="7"/>
      <c r="F2888" s="7"/>
      <c r="G2888" s="8"/>
      <c r="H2888" s="8"/>
      <c r="I2888" s="9"/>
    </row>
    <row r="2889" ht="12.75" customHeight="1">
      <c r="A2889" s="5" t="s">
        <v>8377</v>
      </c>
      <c r="B2889" s="6" t="s">
        <v>8378</v>
      </c>
      <c r="C2889" s="6" t="s">
        <v>8379</v>
      </c>
      <c r="D2889" s="7"/>
      <c r="E2889" s="7"/>
      <c r="F2889" s="7"/>
      <c r="G2889" s="8"/>
      <c r="H2889" s="8"/>
      <c r="I2889" s="9"/>
    </row>
    <row r="2890" ht="12.75" customHeight="1">
      <c r="A2890" s="5" t="s">
        <v>8380</v>
      </c>
      <c r="B2890" s="6" t="s">
        <v>8381</v>
      </c>
      <c r="C2890" s="6" t="s">
        <v>8382</v>
      </c>
      <c r="D2890" s="7"/>
      <c r="E2890" s="7"/>
      <c r="F2890" s="7"/>
      <c r="G2890" s="8"/>
      <c r="H2890" s="8"/>
      <c r="I2890" s="9"/>
    </row>
    <row r="2891" ht="12.75" customHeight="1">
      <c r="A2891" s="5" t="s">
        <v>8383</v>
      </c>
      <c r="B2891" s="6" t="s">
        <v>8384</v>
      </c>
      <c r="C2891" s="6" t="s">
        <v>8385</v>
      </c>
      <c r="D2891" s="7"/>
      <c r="E2891" s="7"/>
      <c r="F2891" s="7"/>
      <c r="G2891" s="8"/>
      <c r="H2891" s="8"/>
      <c r="I2891" s="9"/>
    </row>
    <row r="2892" ht="12.75" customHeight="1">
      <c r="A2892" s="5" t="s">
        <v>8386</v>
      </c>
      <c r="B2892" s="6" t="s">
        <v>8387</v>
      </c>
      <c r="C2892" s="6" t="s">
        <v>8388</v>
      </c>
      <c r="D2892" s="7"/>
      <c r="E2892" s="7"/>
      <c r="F2892" s="7"/>
      <c r="G2892" s="8"/>
      <c r="H2892" s="8"/>
      <c r="I2892" s="9"/>
    </row>
    <row r="2893" ht="12.75" customHeight="1">
      <c r="A2893" s="5" t="s">
        <v>8389</v>
      </c>
      <c r="B2893" s="6" t="s">
        <v>8390</v>
      </c>
      <c r="C2893" s="6" t="s">
        <v>8391</v>
      </c>
      <c r="D2893" s="7"/>
      <c r="E2893" s="7"/>
      <c r="F2893" s="7"/>
      <c r="G2893" s="8"/>
      <c r="H2893" s="8"/>
      <c r="I2893" s="9"/>
    </row>
    <row r="2894" ht="12.75" customHeight="1">
      <c r="A2894" s="5" t="s">
        <v>8392</v>
      </c>
      <c r="B2894" s="6" t="s">
        <v>8393</v>
      </c>
      <c r="C2894" s="6" t="s">
        <v>8394</v>
      </c>
      <c r="D2894" s="7"/>
      <c r="E2894" s="7"/>
      <c r="F2894" s="7"/>
      <c r="G2894" s="8"/>
      <c r="H2894" s="8"/>
      <c r="I2894" s="9"/>
    </row>
    <row r="2895" ht="12.75" customHeight="1">
      <c r="A2895" s="5" t="s">
        <v>8395</v>
      </c>
      <c r="B2895" s="6" t="s">
        <v>8396</v>
      </c>
      <c r="C2895" s="6" t="s">
        <v>8397</v>
      </c>
      <c r="D2895" s="7"/>
      <c r="E2895" s="7"/>
      <c r="F2895" s="7"/>
      <c r="G2895" s="8"/>
      <c r="H2895" s="8"/>
      <c r="I2895" s="9"/>
    </row>
    <row r="2896" ht="12.75" customHeight="1">
      <c r="A2896" s="5" t="s">
        <v>8398</v>
      </c>
      <c r="B2896" s="6" t="s">
        <v>8399</v>
      </c>
      <c r="C2896" s="6" t="s">
        <v>8400</v>
      </c>
      <c r="D2896" s="7"/>
      <c r="E2896" s="7"/>
      <c r="F2896" s="7"/>
      <c r="G2896" s="8"/>
      <c r="H2896" s="8"/>
      <c r="I2896" s="9"/>
    </row>
    <row r="2897" ht="12.75" customHeight="1">
      <c r="A2897" s="5" t="s">
        <v>8401</v>
      </c>
      <c r="B2897" s="6" t="s">
        <v>8402</v>
      </c>
      <c r="C2897" s="6" t="s">
        <v>8403</v>
      </c>
      <c r="D2897" s="7"/>
      <c r="E2897" s="7"/>
      <c r="F2897" s="7"/>
      <c r="G2897" s="8"/>
      <c r="H2897" s="8"/>
      <c r="I2897" s="9"/>
    </row>
    <row r="2898" ht="12.75" customHeight="1">
      <c r="A2898" s="5" t="s">
        <v>8404</v>
      </c>
      <c r="B2898" s="6" t="s">
        <v>8405</v>
      </c>
      <c r="C2898" s="6" t="s">
        <v>8406</v>
      </c>
      <c r="D2898" s="7"/>
      <c r="E2898" s="7"/>
      <c r="F2898" s="7"/>
      <c r="G2898" s="8"/>
      <c r="H2898" s="8"/>
      <c r="I2898" s="9"/>
    </row>
    <row r="2899" ht="12.75" customHeight="1">
      <c r="A2899" s="5" t="s">
        <v>8407</v>
      </c>
      <c r="B2899" s="6" t="s">
        <v>8408</v>
      </c>
      <c r="C2899" s="6" t="s">
        <v>8409</v>
      </c>
      <c r="D2899" s="7"/>
      <c r="E2899" s="7"/>
      <c r="F2899" s="7"/>
      <c r="G2899" s="8"/>
      <c r="H2899" s="8"/>
      <c r="I2899" s="9"/>
    </row>
    <row r="2900" ht="12.75" customHeight="1">
      <c r="A2900" s="5" t="s">
        <v>8410</v>
      </c>
      <c r="B2900" s="6" t="s">
        <v>8411</v>
      </c>
      <c r="C2900" s="6" t="s">
        <v>8412</v>
      </c>
      <c r="D2900" s="7"/>
      <c r="E2900" s="7"/>
      <c r="F2900" s="7"/>
      <c r="G2900" s="8"/>
      <c r="H2900" s="8"/>
      <c r="I2900" s="9"/>
    </row>
    <row r="2901" ht="12.75" customHeight="1">
      <c r="A2901" s="5" t="s">
        <v>8413</v>
      </c>
      <c r="B2901" s="6" t="s">
        <v>8414</v>
      </c>
      <c r="C2901" s="6" t="s">
        <v>8415</v>
      </c>
      <c r="D2901" s="7"/>
      <c r="E2901" s="7"/>
      <c r="F2901" s="7"/>
      <c r="G2901" s="8"/>
      <c r="H2901" s="8"/>
      <c r="I2901" s="9"/>
    </row>
    <row r="2902" ht="12.75" customHeight="1">
      <c r="A2902" s="5" t="s">
        <v>8416</v>
      </c>
      <c r="B2902" s="6" t="s">
        <v>8417</v>
      </c>
      <c r="C2902" s="6"/>
      <c r="D2902" s="7"/>
      <c r="E2902" s="7"/>
      <c r="F2902" s="7"/>
      <c r="G2902" s="8"/>
      <c r="H2902" s="8"/>
      <c r="I2902" s="9"/>
    </row>
    <row r="2903" ht="12.75" customHeight="1">
      <c r="A2903" s="5" t="s">
        <v>8418</v>
      </c>
      <c r="B2903" s="6" t="s">
        <v>8419</v>
      </c>
      <c r="C2903" s="6" t="s">
        <v>8420</v>
      </c>
      <c r="D2903" s="7"/>
      <c r="E2903" s="7"/>
      <c r="F2903" s="7"/>
      <c r="G2903" s="8"/>
      <c r="H2903" s="8"/>
      <c r="I2903" s="9"/>
    </row>
    <row r="2904" ht="12.75" customHeight="1">
      <c r="A2904" s="5" t="s">
        <v>8421</v>
      </c>
      <c r="B2904" s="6" t="s">
        <v>8422</v>
      </c>
      <c r="C2904" s="6" t="s">
        <v>8423</v>
      </c>
      <c r="D2904" s="7"/>
      <c r="E2904" s="7"/>
      <c r="F2904" s="7"/>
      <c r="G2904" s="8"/>
      <c r="H2904" s="8"/>
      <c r="I2904" s="9"/>
    </row>
    <row r="2905" ht="12.75" customHeight="1">
      <c r="A2905" s="5" t="s">
        <v>8424</v>
      </c>
      <c r="B2905" s="6" t="s">
        <v>8425</v>
      </c>
      <c r="C2905" s="6" t="s">
        <v>8426</v>
      </c>
      <c r="D2905" s="7"/>
      <c r="E2905" s="7"/>
      <c r="F2905" s="7"/>
      <c r="G2905" s="8"/>
      <c r="H2905" s="8"/>
      <c r="I2905" s="9"/>
    </row>
    <row r="2906" ht="12.75" customHeight="1">
      <c r="A2906" s="5" t="s">
        <v>8427</v>
      </c>
      <c r="B2906" s="6" t="s">
        <v>8428</v>
      </c>
      <c r="C2906" s="6" t="s">
        <v>8429</v>
      </c>
      <c r="D2906" s="7"/>
      <c r="E2906" s="7"/>
      <c r="F2906" s="7"/>
      <c r="G2906" s="8"/>
      <c r="H2906" s="8"/>
      <c r="I2906" s="9"/>
    </row>
    <row r="2907" ht="12.75" customHeight="1">
      <c r="A2907" s="5" t="s">
        <v>8430</v>
      </c>
      <c r="B2907" s="6" t="s">
        <v>8431</v>
      </c>
      <c r="C2907" s="6" t="s">
        <v>8432</v>
      </c>
      <c r="D2907" s="7"/>
      <c r="E2907" s="7"/>
      <c r="F2907" s="7"/>
      <c r="G2907" s="8"/>
      <c r="H2907" s="8"/>
      <c r="I2907" s="9"/>
    </row>
    <row r="2908" ht="12.75" customHeight="1">
      <c r="A2908" s="5" t="s">
        <v>8433</v>
      </c>
      <c r="B2908" s="6" t="s">
        <v>8434</v>
      </c>
      <c r="C2908" s="6" t="s">
        <v>8435</v>
      </c>
      <c r="D2908" s="7"/>
      <c r="E2908" s="7"/>
      <c r="F2908" s="7"/>
      <c r="G2908" s="8"/>
      <c r="H2908" s="8"/>
      <c r="I2908" s="9"/>
    </row>
    <row r="2909" ht="12.75" customHeight="1">
      <c r="A2909" s="5" t="s">
        <v>8436</v>
      </c>
      <c r="B2909" s="6" t="s">
        <v>8437</v>
      </c>
      <c r="C2909" s="6" t="s">
        <v>8438</v>
      </c>
      <c r="D2909" s="7"/>
      <c r="E2909" s="7"/>
      <c r="F2909" s="7"/>
      <c r="G2909" s="8"/>
      <c r="H2909" s="8"/>
      <c r="I2909" s="9"/>
    </row>
    <row r="2910" ht="12.75" customHeight="1">
      <c r="A2910" s="5" t="s">
        <v>8439</v>
      </c>
      <c r="B2910" s="6" t="s">
        <v>8440</v>
      </c>
      <c r="C2910" s="6" t="s">
        <v>8441</v>
      </c>
      <c r="D2910" s="7"/>
      <c r="E2910" s="7"/>
      <c r="F2910" s="7"/>
      <c r="G2910" s="8"/>
      <c r="H2910" s="8"/>
      <c r="I2910" s="9"/>
    </row>
    <row r="2911" ht="12.75" customHeight="1">
      <c r="A2911" s="5" t="s">
        <v>8442</v>
      </c>
      <c r="B2911" s="6" t="s">
        <v>8443</v>
      </c>
      <c r="C2911" s="6" t="s">
        <v>8444</v>
      </c>
      <c r="D2911" s="7"/>
      <c r="E2911" s="7"/>
      <c r="F2911" s="7"/>
      <c r="G2911" s="8"/>
      <c r="H2911" s="8"/>
      <c r="I2911" s="9"/>
    </row>
    <row r="2912" ht="12.75" customHeight="1">
      <c r="A2912" s="5" t="s">
        <v>8445</v>
      </c>
      <c r="B2912" s="6" t="s">
        <v>8446</v>
      </c>
      <c r="C2912" s="6" t="s">
        <v>8447</v>
      </c>
      <c r="D2912" s="7"/>
      <c r="E2912" s="7"/>
      <c r="F2912" s="7"/>
      <c r="G2912" s="8"/>
      <c r="H2912" s="8"/>
      <c r="I2912" s="9"/>
    </row>
    <row r="2913" ht="12.75" customHeight="1">
      <c r="A2913" s="5" t="s">
        <v>8448</v>
      </c>
      <c r="B2913" s="6" t="s">
        <v>8449</v>
      </c>
      <c r="C2913" s="6" t="s">
        <v>8450</v>
      </c>
      <c r="D2913" s="7"/>
      <c r="E2913" s="7"/>
      <c r="F2913" s="7"/>
      <c r="G2913" s="8"/>
      <c r="H2913" s="8"/>
      <c r="I2913" s="9"/>
    </row>
    <row r="2914" ht="12.75" customHeight="1">
      <c r="A2914" s="5" t="s">
        <v>8451</v>
      </c>
      <c r="B2914" s="6" t="s">
        <v>8452</v>
      </c>
      <c r="C2914" s="6" t="s">
        <v>8453</v>
      </c>
      <c r="D2914" s="7"/>
      <c r="E2914" s="7"/>
      <c r="F2914" s="7"/>
      <c r="G2914" s="8"/>
      <c r="H2914" s="8"/>
      <c r="I2914" s="9"/>
    </row>
    <row r="2915" ht="12.75" customHeight="1">
      <c r="A2915" s="5" t="s">
        <v>8454</v>
      </c>
      <c r="B2915" s="6" t="s">
        <v>8455</v>
      </c>
      <c r="C2915" s="6" t="s">
        <v>8456</v>
      </c>
      <c r="D2915" s="7"/>
      <c r="E2915" s="7"/>
      <c r="F2915" s="7"/>
      <c r="G2915" s="8"/>
      <c r="H2915" s="8"/>
      <c r="I2915" s="9"/>
    </row>
    <row r="2916" ht="12.75" customHeight="1">
      <c r="A2916" s="5" t="s">
        <v>8457</v>
      </c>
      <c r="B2916" s="6" t="s">
        <v>8458</v>
      </c>
      <c r="C2916" s="6" t="s">
        <v>8459</v>
      </c>
      <c r="D2916" s="7"/>
      <c r="E2916" s="7"/>
      <c r="F2916" s="7"/>
      <c r="G2916" s="8"/>
      <c r="H2916" s="8"/>
      <c r="I2916" s="9"/>
    </row>
    <row r="2917" ht="12.75" customHeight="1">
      <c r="A2917" s="5" t="s">
        <v>8460</v>
      </c>
      <c r="B2917" s="6" t="s">
        <v>8461</v>
      </c>
      <c r="C2917" s="6"/>
      <c r="D2917" s="7"/>
      <c r="E2917" s="7"/>
      <c r="F2917" s="7"/>
      <c r="G2917" s="8"/>
      <c r="H2917" s="8"/>
      <c r="I2917" s="9"/>
    </row>
    <row r="2918" ht="12.75" customHeight="1">
      <c r="A2918" s="5" t="s">
        <v>8462</v>
      </c>
      <c r="B2918" s="6" t="s">
        <v>8463</v>
      </c>
      <c r="C2918" s="6" t="s">
        <v>8464</v>
      </c>
      <c r="D2918" s="7"/>
      <c r="E2918" s="7"/>
      <c r="F2918" s="7"/>
      <c r="G2918" s="8"/>
      <c r="H2918" s="8"/>
      <c r="I2918" s="9"/>
    </row>
    <row r="2919" ht="12.75" customHeight="1">
      <c r="A2919" s="5" t="s">
        <v>8465</v>
      </c>
      <c r="B2919" s="6" t="s">
        <v>8466</v>
      </c>
      <c r="C2919" s="6" t="s">
        <v>8467</v>
      </c>
      <c r="D2919" s="7"/>
      <c r="E2919" s="7"/>
      <c r="F2919" s="7"/>
      <c r="G2919" s="8"/>
      <c r="H2919" s="8"/>
      <c r="I2919" s="9"/>
    </row>
    <row r="2920" ht="12.75" customHeight="1">
      <c r="A2920" s="5" t="s">
        <v>8468</v>
      </c>
      <c r="B2920" s="6" t="s">
        <v>8469</v>
      </c>
      <c r="C2920" s="6" t="s">
        <v>8470</v>
      </c>
      <c r="D2920" s="7"/>
      <c r="E2920" s="7"/>
      <c r="F2920" s="7"/>
      <c r="G2920" s="8"/>
      <c r="H2920" s="8"/>
      <c r="I2920" s="9"/>
    </row>
    <row r="2921" ht="12.75" customHeight="1">
      <c r="A2921" s="5" t="s">
        <v>8471</v>
      </c>
      <c r="B2921" s="6" t="s">
        <v>8472</v>
      </c>
      <c r="C2921" s="6" t="s">
        <v>8473</v>
      </c>
      <c r="D2921" s="7"/>
      <c r="E2921" s="7"/>
      <c r="F2921" s="7"/>
      <c r="G2921" s="8"/>
      <c r="H2921" s="8"/>
      <c r="I2921" s="9"/>
    </row>
    <row r="2922" ht="12.75" customHeight="1">
      <c r="A2922" s="5" t="s">
        <v>8474</v>
      </c>
      <c r="B2922" s="6" t="s">
        <v>8475</v>
      </c>
      <c r="C2922" s="6" t="s">
        <v>8476</v>
      </c>
      <c r="D2922" s="7"/>
      <c r="E2922" s="7"/>
      <c r="F2922" s="7"/>
      <c r="G2922" s="8"/>
      <c r="H2922" s="8"/>
      <c r="I2922" s="9"/>
    </row>
    <row r="2923" ht="12.75" customHeight="1">
      <c r="A2923" s="5" t="s">
        <v>8477</v>
      </c>
      <c r="B2923" s="6" t="s">
        <v>8478</v>
      </c>
      <c r="C2923" s="6"/>
      <c r="D2923" s="7"/>
      <c r="E2923" s="7"/>
      <c r="F2923" s="7"/>
      <c r="G2923" s="8"/>
      <c r="H2923" s="8"/>
      <c r="I2923" s="9"/>
    </row>
    <row r="2924" ht="12.75" customHeight="1">
      <c r="A2924" s="5" t="s">
        <v>8479</v>
      </c>
      <c r="B2924" s="6" t="s">
        <v>8480</v>
      </c>
      <c r="C2924" s="6" t="s">
        <v>8481</v>
      </c>
      <c r="D2924" s="7"/>
      <c r="E2924" s="7"/>
      <c r="F2924" s="7"/>
      <c r="G2924" s="8"/>
      <c r="H2924" s="8"/>
      <c r="I2924" s="9"/>
    </row>
    <row r="2925" ht="12.75" customHeight="1">
      <c r="A2925" s="5" t="s">
        <v>8482</v>
      </c>
      <c r="B2925" s="6" t="s">
        <v>8483</v>
      </c>
      <c r="C2925" s="6" t="s">
        <v>8484</v>
      </c>
      <c r="D2925" s="7"/>
      <c r="E2925" s="7"/>
      <c r="F2925" s="7"/>
      <c r="G2925" s="8"/>
      <c r="H2925" s="8"/>
      <c r="I2925" s="9"/>
    </row>
    <row r="2926" ht="12.75" customHeight="1">
      <c r="A2926" s="5" t="s">
        <v>8485</v>
      </c>
      <c r="B2926" s="6" t="s">
        <v>8486</v>
      </c>
      <c r="C2926" s="6" t="s">
        <v>8487</v>
      </c>
      <c r="D2926" s="7"/>
      <c r="E2926" s="7"/>
      <c r="F2926" s="7"/>
      <c r="G2926" s="8"/>
      <c r="H2926" s="8"/>
      <c r="I2926" s="9"/>
    </row>
    <row r="2927" ht="12.75" customHeight="1">
      <c r="A2927" s="5" t="s">
        <v>8488</v>
      </c>
      <c r="B2927" s="6" t="s">
        <v>8489</v>
      </c>
      <c r="C2927" s="6" t="s">
        <v>8490</v>
      </c>
      <c r="D2927" s="7"/>
      <c r="E2927" s="7"/>
      <c r="F2927" s="7"/>
      <c r="G2927" s="8"/>
      <c r="H2927" s="8"/>
      <c r="I2927" s="9"/>
    </row>
    <row r="2928" ht="12.75" customHeight="1">
      <c r="A2928" s="5" t="s">
        <v>8491</v>
      </c>
      <c r="B2928" s="6" t="s">
        <v>8492</v>
      </c>
      <c r="C2928" s="6" t="s">
        <v>8493</v>
      </c>
      <c r="D2928" s="7"/>
      <c r="E2928" s="7"/>
      <c r="F2928" s="7"/>
      <c r="G2928" s="8"/>
      <c r="H2928" s="8"/>
      <c r="I2928" s="9"/>
    </row>
    <row r="2929" ht="12.75" customHeight="1">
      <c r="A2929" s="5" t="s">
        <v>8494</v>
      </c>
      <c r="B2929" s="6" t="s">
        <v>8495</v>
      </c>
      <c r="C2929" s="6" t="s">
        <v>8496</v>
      </c>
      <c r="D2929" s="7"/>
      <c r="E2929" s="7"/>
      <c r="F2929" s="7"/>
      <c r="G2929" s="8"/>
      <c r="H2929" s="8"/>
      <c r="I2929" s="9"/>
    </row>
    <row r="2930" ht="12.75" customHeight="1">
      <c r="A2930" s="5" t="s">
        <v>8497</v>
      </c>
      <c r="B2930" s="6" t="s">
        <v>8498</v>
      </c>
      <c r="C2930" s="6" t="s">
        <v>8499</v>
      </c>
      <c r="D2930" s="7"/>
      <c r="E2930" s="7"/>
      <c r="F2930" s="7"/>
      <c r="G2930" s="8"/>
      <c r="H2930" s="8"/>
      <c r="I2930" s="9"/>
    </row>
    <row r="2931" ht="12.75" customHeight="1">
      <c r="A2931" s="5" t="s">
        <v>8500</v>
      </c>
      <c r="B2931" s="6" t="s">
        <v>8501</v>
      </c>
      <c r="C2931" s="6" t="s">
        <v>8502</v>
      </c>
      <c r="D2931" s="7"/>
      <c r="E2931" s="7"/>
      <c r="F2931" s="7"/>
      <c r="G2931" s="8"/>
      <c r="H2931" s="8"/>
      <c r="I2931" s="9"/>
    </row>
    <row r="2932" ht="12.75" customHeight="1">
      <c r="A2932" s="5" t="s">
        <v>8503</v>
      </c>
      <c r="B2932" s="6" t="s">
        <v>8504</v>
      </c>
      <c r="C2932" s="6" t="s">
        <v>8505</v>
      </c>
      <c r="D2932" s="7"/>
      <c r="E2932" s="7"/>
      <c r="F2932" s="7"/>
      <c r="G2932" s="8"/>
      <c r="H2932" s="8"/>
      <c r="I2932" s="9"/>
    </row>
    <row r="2933" ht="12.75" customHeight="1">
      <c r="A2933" s="5" t="s">
        <v>8506</v>
      </c>
      <c r="B2933" s="6" t="s">
        <v>8507</v>
      </c>
      <c r="C2933" s="6" t="s">
        <v>8508</v>
      </c>
      <c r="D2933" s="7"/>
      <c r="E2933" s="7"/>
      <c r="F2933" s="7"/>
      <c r="G2933" s="8"/>
      <c r="H2933" s="8"/>
      <c r="I2933" s="9"/>
    </row>
    <row r="2934" ht="12.75" customHeight="1">
      <c r="A2934" s="5" t="s">
        <v>8509</v>
      </c>
      <c r="B2934" s="6" t="s">
        <v>8510</v>
      </c>
      <c r="C2934" s="6" t="s">
        <v>8511</v>
      </c>
      <c r="D2934" s="7"/>
      <c r="E2934" s="7"/>
      <c r="F2934" s="7"/>
      <c r="G2934" s="8"/>
      <c r="H2934" s="8"/>
      <c r="I2934" s="9"/>
    </row>
    <row r="2935" ht="12.75" customHeight="1">
      <c r="A2935" s="5" t="s">
        <v>8512</v>
      </c>
      <c r="B2935" s="6" t="s">
        <v>8513</v>
      </c>
      <c r="C2935" s="6"/>
      <c r="D2935" s="7"/>
      <c r="E2935" s="7"/>
      <c r="F2935" s="7"/>
      <c r="G2935" s="8"/>
      <c r="H2935" s="8"/>
      <c r="I2935" s="9"/>
    </row>
    <row r="2936" ht="12.75" customHeight="1">
      <c r="A2936" s="5" t="s">
        <v>8514</v>
      </c>
      <c r="B2936" s="6" t="s">
        <v>8515</v>
      </c>
      <c r="C2936" s="6" t="s">
        <v>8516</v>
      </c>
      <c r="D2936" s="7"/>
      <c r="E2936" s="7"/>
      <c r="F2936" s="7"/>
      <c r="G2936" s="8"/>
      <c r="H2936" s="8"/>
      <c r="I2936" s="9"/>
    </row>
    <row r="2937" ht="12.75" customHeight="1">
      <c r="A2937" s="5" t="s">
        <v>8517</v>
      </c>
      <c r="B2937" s="6" t="s">
        <v>8518</v>
      </c>
      <c r="C2937" s="6" t="s">
        <v>8519</v>
      </c>
      <c r="D2937" s="7"/>
      <c r="E2937" s="7"/>
      <c r="F2937" s="7"/>
      <c r="G2937" s="8"/>
      <c r="H2937" s="8"/>
      <c r="I2937" s="9"/>
    </row>
    <row r="2938" ht="12.75" customHeight="1">
      <c r="A2938" s="5" t="s">
        <v>8520</v>
      </c>
      <c r="B2938" s="6" t="s">
        <v>8521</v>
      </c>
      <c r="C2938" s="6" t="s">
        <v>8522</v>
      </c>
      <c r="D2938" s="7"/>
      <c r="E2938" s="7"/>
      <c r="F2938" s="7"/>
      <c r="G2938" s="8"/>
      <c r="H2938" s="8"/>
      <c r="I2938" s="9"/>
    </row>
    <row r="2939" ht="12.75" customHeight="1">
      <c r="A2939" s="5" t="s">
        <v>8523</v>
      </c>
      <c r="B2939" s="6" t="s">
        <v>8524</v>
      </c>
      <c r="C2939" s="6" t="s">
        <v>8525</v>
      </c>
      <c r="D2939" s="7"/>
      <c r="E2939" s="7"/>
      <c r="F2939" s="7"/>
      <c r="G2939" s="8"/>
      <c r="H2939" s="8"/>
      <c r="I2939" s="9"/>
    </row>
    <row r="2940" ht="12.75" customHeight="1">
      <c r="A2940" s="5" t="s">
        <v>8526</v>
      </c>
      <c r="B2940" s="6" t="s">
        <v>8527</v>
      </c>
      <c r="C2940" s="6" t="s">
        <v>8528</v>
      </c>
      <c r="D2940" s="7"/>
      <c r="E2940" s="7"/>
      <c r="F2940" s="7"/>
      <c r="G2940" s="8"/>
      <c r="H2940" s="8"/>
      <c r="I2940" s="9"/>
    </row>
    <row r="2941" ht="12.75" customHeight="1">
      <c r="A2941" s="5" t="s">
        <v>8529</v>
      </c>
      <c r="B2941" s="6" t="s">
        <v>8530</v>
      </c>
      <c r="C2941" s="6" t="s">
        <v>8531</v>
      </c>
      <c r="D2941" s="7"/>
      <c r="E2941" s="7"/>
      <c r="F2941" s="7"/>
      <c r="G2941" s="8"/>
      <c r="H2941" s="8"/>
      <c r="I2941" s="9"/>
    </row>
    <row r="2942" ht="12.75" customHeight="1">
      <c r="A2942" s="5" t="s">
        <v>8532</v>
      </c>
      <c r="B2942" s="6" t="s">
        <v>8533</v>
      </c>
      <c r="C2942" s="6" t="s">
        <v>8534</v>
      </c>
      <c r="D2942" s="7"/>
      <c r="E2942" s="7"/>
      <c r="F2942" s="7"/>
      <c r="G2942" s="8"/>
      <c r="H2942" s="8"/>
      <c r="I2942" s="9"/>
    </row>
    <row r="2943" ht="12.75" customHeight="1">
      <c r="A2943" s="5" t="s">
        <v>8535</v>
      </c>
      <c r="B2943" s="6" t="s">
        <v>8536</v>
      </c>
      <c r="C2943" s="6" t="s">
        <v>8537</v>
      </c>
      <c r="D2943" s="7"/>
      <c r="E2943" s="7"/>
      <c r="F2943" s="7"/>
      <c r="G2943" s="8"/>
      <c r="H2943" s="8"/>
      <c r="I2943" s="9"/>
    </row>
    <row r="2944" ht="12.75" customHeight="1">
      <c r="A2944" s="5" t="s">
        <v>8538</v>
      </c>
      <c r="B2944" s="6" t="s">
        <v>8539</v>
      </c>
      <c r="C2944" s="6" t="s">
        <v>8540</v>
      </c>
      <c r="D2944" s="7"/>
      <c r="E2944" s="7"/>
      <c r="F2944" s="7"/>
      <c r="G2944" s="8"/>
      <c r="H2944" s="8"/>
      <c r="I2944" s="9"/>
    </row>
    <row r="2945" ht="12.75" customHeight="1">
      <c r="A2945" s="5" t="s">
        <v>8541</v>
      </c>
      <c r="B2945" s="6" t="s">
        <v>8542</v>
      </c>
      <c r="C2945" s="6" t="s">
        <v>8543</v>
      </c>
      <c r="D2945" s="7"/>
      <c r="E2945" s="7"/>
      <c r="F2945" s="7"/>
      <c r="G2945" s="8"/>
      <c r="H2945" s="8"/>
      <c r="I2945" s="9"/>
    </row>
    <row r="2946" ht="12.75" customHeight="1">
      <c r="A2946" s="5" t="s">
        <v>8544</v>
      </c>
      <c r="B2946" s="6" t="s">
        <v>8545</v>
      </c>
      <c r="C2946" s="6" t="s">
        <v>8546</v>
      </c>
      <c r="D2946" s="7"/>
      <c r="E2946" s="7"/>
      <c r="F2946" s="7"/>
      <c r="G2946" s="8"/>
      <c r="H2946" s="8"/>
      <c r="I2946" s="9"/>
    </row>
    <row r="2947" ht="12.75" customHeight="1">
      <c r="A2947" s="5" t="s">
        <v>8547</v>
      </c>
      <c r="B2947" s="6" t="s">
        <v>8548</v>
      </c>
      <c r="C2947" s="6" t="s">
        <v>8549</v>
      </c>
      <c r="D2947" s="7"/>
      <c r="E2947" s="7"/>
      <c r="F2947" s="7"/>
      <c r="G2947" s="8"/>
      <c r="H2947" s="8"/>
      <c r="I2947" s="9"/>
    </row>
    <row r="2948" ht="12.75" customHeight="1">
      <c r="A2948" s="5" t="s">
        <v>8550</v>
      </c>
      <c r="B2948" s="6" t="s">
        <v>8551</v>
      </c>
      <c r="C2948" s="6" t="s">
        <v>8552</v>
      </c>
      <c r="D2948" s="7"/>
      <c r="E2948" s="7"/>
      <c r="F2948" s="7"/>
      <c r="G2948" s="8"/>
      <c r="H2948" s="8"/>
      <c r="I2948" s="9"/>
    </row>
    <row r="2949" ht="12.75" customHeight="1">
      <c r="A2949" s="5" t="s">
        <v>8553</v>
      </c>
      <c r="B2949" s="6" t="s">
        <v>8554</v>
      </c>
      <c r="C2949" s="6" t="s">
        <v>8555</v>
      </c>
      <c r="D2949" s="7"/>
      <c r="E2949" s="7"/>
      <c r="F2949" s="7"/>
      <c r="G2949" s="8"/>
      <c r="H2949" s="8"/>
      <c r="I2949" s="9"/>
    </row>
    <row r="2950" ht="12.75" customHeight="1">
      <c r="A2950" s="5" t="s">
        <v>8556</v>
      </c>
      <c r="B2950" s="6" t="s">
        <v>8557</v>
      </c>
      <c r="C2950" s="6" t="s">
        <v>8558</v>
      </c>
      <c r="D2950" s="7"/>
      <c r="E2950" s="7"/>
      <c r="F2950" s="7"/>
      <c r="G2950" s="8"/>
      <c r="H2950" s="8"/>
      <c r="I2950" s="9"/>
    </row>
    <row r="2951" ht="12.75" customHeight="1">
      <c r="A2951" s="5" t="s">
        <v>8559</v>
      </c>
      <c r="B2951" s="6" t="s">
        <v>8560</v>
      </c>
      <c r="C2951" s="6"/>
      <c r="D2951" s="7"/>
      <c r="E2951" s="7"/>
      <c r="F2951" s="7"/>
      <c r="G2951" s="8"/>
      <c r="H2951" s="8"/>
      <c r="I2951" s="9"/>
    </row>
    <row r="2952" ht="12.75" customHeight="1">
      <c r="A2952" s="5" t="s">
        <v>8561</v>
      </c>
      <c r="B2952" s="6" t="s">
        <v>8562</v>
      </c>
      <c r="C2952" s="6"/>
      <c r="D2952" s="7"/>
      <c r="E2952" s="7"/>
      <c r="F2952" s="7"/>
      <c r="G2952" s="8"/>
      <c r="H2952" s="8"/>
      <c r="I2952" s="9"/>
    </row>
    <row r="2953" ht="12.75" customHeight="1">
      <c r="A2953" s="5" t="s">
        <v>8563</v>
      </c>
      <c r="B2953" s="6" t="s">
        <v>8564</v>
      </c>
      <c r="C2953" s="6"/>
      <c r="D2953" s="7"/>
      <c r="E2953" s="7"/>
      <c r="F2953" s="7"/>
      <c r="G2953" s="8"/>
      <c r="H2953" s="8"/>
      <c r="I2953" s="9"/>
    </row>
    <row r="2954" ht="12.75" customHeight="1">
      <c r="A2954" s="5" t="s">
        <v>8565</v>
      </c>
      <c r="B2954" s="6" t="s">
        <v>8566</v>
      </c>
      <c r="C2954" s="6" t="s">
        <v>8567</v>
      </c>
      <c r="D2954" s="7"/>
      <c r="E2954" s="7"/>
      <c r="F2954" s="7"/>
      <c r="G2954" s="8"/>
      <c r="H2954" s="8"/>
      <c r="I2954" s="9"/>
    </row>
    <row r="2955" ht="12.75" customHeight="1">
      <c r="A2955" s="5" t="s">
        <v>8568</v>
      </c>
      <c r="B2955" s="6" t="s">
        <v>8569</v>
      </c>
      <c r="C2955" s="6" t="s">
        <v>8570</v>
      </c>
      <c r="D2955" s="7"/>
      <c r="E2955" s="7"/>
      <c r="F2955" s="7"/>
      <c r="G2955" s="8"/>
      <c r="H2955" s="8"/>
      <c r="I2955" s="9"/>
    </row>
    <row r="2956" ht="12.75" customHeight="1">
      <c r="A2956" s="5" t="s">
        <v>8571</v>
      </c>
      <c r="B2956" s="6" t="s">
        <v>8572</v>
      </c>
      <c r="C2956" s="6" t="s">
        <v>8573</v>
      </c>
      <c r="D2956" s="7"/>
      <c r="E2956" s="7"/>
      <c r="F2956" s="7"/>
      <c r="G2956" s="8"/>
      <c r="H2956" s="8"/>
      <c r="I2956" s="9"/>
    </row>
    <row r="2957" ht="12.75" customHeight="1">
      <c r="A2957" s="5" t="s">
        <v>8574</v>
      </c>
      <c r="B2957" s="6" t="s">
        <v>8575</v>
      </c>
      <c r="C2957" s="6" t="s">
        <v>8576</v>
      </c>
      <c r="D2957" s="7"/>
      <c r="E2957" s="7"/>
      <c r="F2957" s="7"/>
      <c r="G2957" s="8"/>
      <c r="H2957" s="8"/>
      <c r="I2957" s="9"/>
    </row>
    <row r="2958" ht="12.75" customHeight="1">
      <c r="A2958" s="5" t="s">
        <v>8577</v>
      </c>
      <c r="B2958" s="6" t="s">
        <v>8578</v>
      </c>
      <c r="C2958" s="6" t="s">
        <v>8579</v>
      </c>
      <c r="D2958" s="7"/>
      <c r="E2958" s="7"/>
      <c r="F2958" s="7"/>
      <c r="G2958" s="8"/>
      <c r="H2958" s="8"/>
      <c r="I2958" s="9"/>
    </row>
    <row r="2959" ht="12.75" customHeight="1">
      <c r="A2959" s="5" t="s">
        <v>8580</v>
      </c>
      <c r="B2959" s="6" t="s">
        <v>8581</v>
      </c>
      <c r="C2959" s="6" t="s">
        <v>8582</v>
      </c>
      <c r="D2959" s="7"/>
      <c r="E2959" s="7"/>
      <c r="F2959" s="7"/>
      <c r="G2959" s="8"/>
      <c r="H2959" s="8"/>
      <c r="I2959" s="9"/>
    </row>
    <row r="2960" ht="12.75" customHeight="1">
      <c r="A2960" s="5" t="s">
        <v>8583</v>
      </c>
      <c r="B2960" s="6" t="s">
        <v>8584</v>
      </c>
      <c r="C2960" s="6" t="s">
        <v>8585</v>
      </c>
      <c r="D2960" s="7"/>
      <c r="E2960" s="7"/>
      <c r="F2960" s="7"/>
      <c r="G2960" s="8"/>
      <c r="H2960" s="8"/>
      <c r="I2960" s="9"/>
    </row>
    <row r="2961" ht="12.75" customHeight="1">
      <c r="A2961" s="5" t="s">
        <v>8586</v>
      </c>
      <c r="B2961" s="6" t="s">
        <v>8587</v>
      </c>
      <c r="C2961" s="6" t="s">
        <v>8588</v>
      </c>
      <c r="D2961" s="7"/>
      <c r="E2961" s="7"/>
      <c r="F2961" s="7"/>
      <c r="G2961" s="8"/>
      <c r="H2961" s="8"/>
      <c r="I2961" s="9"/>
    </row>
    <row r="2962" ht="12.75" customHeight="1">
      <c r="A2962" s="5" t="s">
        <v>8589</v>
      </c>
      <c r="B2962" s="6" t="s">
        <v>8590</v>
      </c>
      <c r="C2962" s="6" t="s">
        <v>8591</v>
      </c>
      <c r="D2962" s="7"/>
      <c r="E2962" s="7"/>
      <c r="F2962" s="7"/>
      <c r="G2962" s="8"/>
      <c r="H2962" s="8"/>
      <c r="I2962" s="9"/>
    </row>
    <row r="2963" ht="12.75" customHeight="1">
      <c r="A2963" s="5" t="s">
        <v>8592</v>
      </c>
      <c r="B2963" s="6" t="s">
        <v>8593</v>
      </c>
      <c r="C2963" s="6" t="s">
        <v>8594</v>
      </c>
      <c r="D2963" s="7"/>
      <c r="E2963" s="7"/>
      <c r="F2963" s="7"/>
      <c r="G2963" s="8"/>
      <c r="H2963" s="8"/>
      <c r="I2963" s="9"/>
    </row>
    <row r="2964" ht="12.75" customHeight="1">
      <c r="A2964" s="5" t="s">
        <v>8595</v>
      </c>
      <c r="B2964" s="6" t="s">
        <v>8596</v>
      </c>
      <c r="C2964" s="6" t="s">
        <v>8597</v>
      </c>
      <c r="D2964" s="7"/>
      <c r="E2964" s="7"/>
      <c r="F2964" s="7"/>
      <c r="G2964" s="8"/>
      <c r="H2964" s="8"/>
      <c r="I2964" s="9"/>
    </row>
    <row r="2965" ht="12.75" customHeight="1">
      <c r="A2965" s="5" t="s">
        <v>8598</v>
      </c>
      <c r="B2965" s="6" t="s">
        <v>8599</v>
      </c>
      <c r="C2965" s="6" t="s">
        <v>8600</v>
      </c>
      <c r="D2965" s="7"/>
      <c r="E2965" s="7"/>
      <c r="F2965" s="7"/>
      <c r="G2965" s="8"/>
      <c r="H2965" s="8"/>
      <c r="I2965" s="9"/>
    </row>
    <row r="2966" ht="12.75" customHeight="1">
      <c r="A2966" s="5" t="s">
        <v>8601</v>
      </c>
      <c r="B2966" s="6" t="s">
        <v>8602</v>
      </c>
      <c r="C2966" s="6" t="s">
        <v>8603</v>
      </c>
      <c r="D2966" s="7"/>
      <c r="E2966" s="7"/>
      <c r="F2966" s="7"/>
      <c r="G2966" s="8"/>
      <c r="H2966" s="8"/>
      <c r="I2966" s="9"/>
    </row>
    <row r="2967" ht="12.75" customHeight="1">
      <c r="A2967" s="5" t="s">
        <v>8604</v>
      </c>
      <c r="B2967" s="6" t="s">
        <v>8605</v>
      </c>
      <c r="C2967" s="6"/>
      <c r="D2967" s="7"/>
      <c r="E2967" s="7"/>
      <c r="F2967" s="7"/>
      <c r="G2967" s="8"/>
      <c r="H2967" s="8"/>
      <c r="I2967" s="9"/>
    </row>
    <row r="2968" ht="12.75" customHeight="1">
      <c r="A2968" s="5" t="s">
        <v>8606</v>
      </c>
      <c r="B2968" s="6" t="s">
        <v>8607</v>
      </c>
      <c r="C2968" s="6"/>
      <c r="D2968" s="7"/>
      <c r="E2968" s="7"/>
      <c r="F2968" s="7"/>
      <c r="G2968" s="8"/>
      <c r="H2968" s="8"/>
      <c r="I2968" s="9"/>
    </row>
    <row r="2969" ht="12.75" customHeight="1">
      <c r="A2969" s="5" t="s">
        <v>8608</v>
      </c>
      <c r="B2969" s="6" t="s">
        <v>8609</v>
      </c>
      <c r="C2969" s="6"/>
      <c r="D2969" s="7"/>
      <c r="E2969" s="7"/>
      <c r="F2969" s="7"/>
      <c r="G2969" s="8"/>
      <c r="H2969" s="8"/>
      <c r="I2969" s="9"/>
    </row>
    <row r="2970" ht="12.75" customHeight="1">
      <c r="A2970" s="5" t="s">
        <v>8610</v>
      </c>
      <c r="B2970" s="6" t="s">
        <v>8611</v>
      </c>
      <c r="C2970" s="6"/>
      <c r="D2970" s="7"/>
      <c r="E2970" s="7"/>
      <c r="F2970" s="7"/>
      <c r="G2970" s="8"/>
      <c r="H2970" s="8"/>
      <c r="I2970" s="9"/>
    </row>
    <row r="2971" ht="12.75" customHeight="1">
      <c r="A2971" s="5" t="s">
        <v>8612</v>
      </c>
      <c r="B2971" s="6" t="s">
        <v>8613</v>
      </c>
      <c r="C2971" s="6" t="s">
        <v>8614</v>
      </c>
      <c r="D2971" s="7"/>
      <c r="E2971" s="7"/>
      <c r="F2971" s="7"/>
      <c r="G2971" s="8"/>
      <c r="H2971" s="8"/>
      <c r="I2971" s="9"/>
    </row>
    <row r="2972" ht="12.75" customHeight="1">
      <c r="A2972" s="5" t="s">
        <v>8615</v>
      </c>
      <c r="B2972" s="6" t="s">
        <v>8616</v>
      </c>
      <c r="C2972" s="6" t="s">
        <v>8617</v>
      </c>
      <c r="D2972" s="7"/>
      <c r="E2972" s="7"/>
      <c r="F2972" s="7"/>
      <c r="G2972" s="8"/>
      <c r="H2972" s="8"/>
      <c r="I2972" s="9"/>
    </row>
    <row r="2973" ht="12.75" customHeight="1">
      <c r="A2973" s="5" t="s">
        <v>8618</v>
      </c>
      <c r="B2973" s="6" t="s">
        <v>8619</v>
      </c>
      <c r="C2973" s="6" t="s">
        <v>8620</v>
      </c>
      <c r="D2973" s="7"/>
      <c r="E2973" s="7"/>
      <c r="F2973" s="7"/>
      <c r="G2973" s="8"/>
      <c r="H2973" s="8"/>
      <c r="I2973" s="9"/>
    </row>
    <row r="2974" ht="12.75" customHeight="1">
      <c r="A2974" s="5" t="s">
        <v>8621</v>
      </c>
      <c r="B2974" s="6" t="s">
        <v>8622</v>
      </c>
      <c r="C2974" s="6" t="s">
        <v>8623</v>
      </c>
      <c r="D2974" s="7"/>
      <c r="E2974" s="7"/>
      <c r="F2974" s="7"/>
      <c r="G2974" s="8"/>
      <c r="H2974" s="8"/>
      <c r="I2974" s="9"/>
    </row>
    <row r="2975" ht="12.75" customHeight="1">
      <c r="A2975" s="5" t="s">
        <v>8624</v>
      </c>
      <c r="B2975" s="6" t="s">
        <v>8625</v>
      </c>
      <c r="C2975" s="6" t="s">
        <v>8626</v>
      </c>
      <c r="D2975" s="7"/>
      <c r="E2975" s="7"/>
      <c r="F2975" s="7"/>
      <c r="G2975" s="8"/>
      <c r="H2975" s="8"/>
      <c r="I2975" s="9"/>
    </row>
    <row r="2976" ht="12.75" customHeight="1">
      <c r="A2976" s="5" t="s">
        <v>8627</v>
      </c>
      <c r="B2976" s="6" t="s">
        <v>8628</v>
      </c>
      <c r="C2976" s="6" t="s">
        <v>8629</v>
      </c>
      <c r="D2976" s="7"/>
      <c r="E2976" s="7"/>
      <c r="F2976" s="7"/>
      <c r="G2976" s="8"/>
      <c r="H2976" s="8"/>
      <c r="I2976" s="9"/>
    </row>
    <row r="2977" ht="12.75" customHeight="1">
      <c r="A2977" s="5" t="s">
        <v>8630</v>
      </c>
      <c r="B2977" s="6" t="s">
        <v>8631</v>
      </c>
      <c r="C2977" s="6" t="s">
        <v>8632</v>
      </c>
      <c r="D2977" s="7"/>
      <c r="E2977" s="7"/>
      <c r="F2977" s="7"/>
      <c r="G2977" s="8"/>
      <c r="H2977" s="8"/>
      <c r="I2977" s="9"/>
    </row>
    <row r="2978" ht="12.75" customHeight="1">
      <c r="A2978" s="5" t="s">
        <v>8633</v>
      </c>
      <c r="B2978" s="6" t="s">
        <v>8634</v>
      </c>
      <c r="C2978" s="6" t="s">
        <v>8635</v>
      </c>
      <c r="D2978" s="7"/>
      <c r="E2978" s="7"/>
      <c r="F2978" s="7"/>
      <c r="G2978" s="8"/>
      <c r="H2978" s="8"/>
      <c r="I2978" s="9"/>
    </row>
    <row r="2979" ht="12.75" customHeight="1">
      <c r="A2979" s="5" t="s">
        <v>8636</v>
      </c>
      <c r="B2979" s="6" t="s">
        <v>8637</v>
      </c>
      <c r="C2979" s="6" t="s">
        <v>8638</v>
      </c>
      <c r="D2979" s="7"/>
      <c r="E2979" s="7"/>
      <c r="F2979" s="7"/>
      <c r="G2979" s="8"/>
      <c r="H2979" s="8"/>
      <c r="I2979" s="9"/>
    </row>
    <row r="2980" ht="12.75" customHeight="1">
      <c r="A2980" s="5" t="s">
        <v>8639</v>
      </c>
      <c r="B2980" s="6" t="s">
        <v>8640</v>
      </c>
      <c r="C2980" s="6" t="s">
        <v>8641</v>
      </c>
      <c r="D2980" s="7"/>
      <c r="E2980" s="7"/>
      <c r="F2980" s="7"/>
      <c r="G2980" s="8"/>
      <c r="H2980" s="8"/>
      <c r="I2980" s="9"/>
    </row>
    <row r="2981" ht="12.75" customHeight="1">
      <c r="A2981" s="5" t="s">
        <v>8642</v>
      </c>
      <c r="B2981" s="6" t="s">
        <v>8643</v>
      </c>
      <c r="C2981" s="6" t="s">
        <v>8644</v>
      </c>
      <c r="D2981" s="7"/>
      <c r="E2981" s="7"/>
      <c r="F2981" s="7"/>
      <c r="G2981" s="8"/>
      <c r="H2981" s="8"/>
      <c r="I2981" s="9"/>
    </row>
    <row r="2982" ht="12.75" customHeight="1">
      <c r="A2982" s="5" t="s">
        <v>8645</v>
      </c>
      <c r="B2982" s="6" t="s">
        <v>8646</v>
      </c>
      <c r="C2982" s="6" t="s">
        <v>8647</v>
      </c>
      <c r="D2982" s="7"/>
      <c r="E2982" s="7"/>
      <c r="F2982" s="7"/>
      <c r="G2982" s="8"/>
      <c r="H2982" s="8"/>
      <c r="I2982" s="9"/>
    </row>
    <row r="2983" ht="12.75" customHeight="1">
      <c r="A2983" s="5" t="s">
        <v>8648</v>
      </c>
      <c r="B2983" s="6" t="s">
        <v>8649</v>
      </c>
      <c r="C2983" s="6" t="s">
        <v>8650</v>
      </c>
      <c r="D2983" s="7"/>
      <c r="E2983" s="7"/>
      <c r="F2983" s="7"/>
      <c r="G2983" s="8"/>
      <c r="H2983" s="8"/>
      <c r="I2983" s="9"/>
    </row>
    <row r="2984" ht="12.75" customHeight="1">
      <c r="A2984" s="5" t="s">
        <v>8651</v>
      </c>
      <c r="B2984" s="6" t="s">
        <v>8652</v>
      </c>
      <c r="C2984" s="6" t="s">
        <v>8653</v>
      </c>
      <c r="D2984" s="7"/>
      <c r="E2984" s="7"/>
      <c r="F2984" s="7"/>
      <c r="G2984" s="8"/>
      <c r="H2984" s="8"/>
      <c r="I2984" s="9"/>
    </row>
    <row r="2985" ht="12.75" customHeight="1">
      <c r="A2985" s="5" t="s">
        <v>8654</v>
      </c>
      <c r="B2985" s="6" t="s">
        <v>8655</v>
      </c>
      <c r="C2985" s="6" t="s">
        <v>8656</v>
      </c>
      <c r="D2985" s="7"/>
      <c r="E2985" s="7"/>
      <c r="F2985" s="7"/>
      <c r="G2985" s="8"/>
      <c r="H2985" s="8"/>
      <c r="I2985" s="9"/>
    </row>
    <row r="2986" ht="12.75" customHeight="1">
      <c r="A2986" s="5" t="s">
        <v>8657</v>
      </c>
      <c r="B2986" s="6" t="s">
        <v>8658</v>
      </c>
      <c r="C2986" s="6" t="s">
        <v>8659</v>
      </c>
      <c r="D2986" s="7"/>
      <c r="E2986" s="7"/>
      <c r="F2986" s="7"/>
      <c r="G2986" s="8"/>
      <c r="H2986" s="8"/>
      <c r="I2986" s="9"/>
    </row>
    <row r="2987" ht="12.75" customHeight="1">
      <c r="A2987" s="5" t="s">
        <v>8660</v>
      </c>
      <c r="B2987" s="6" t="s">
        <v>8661</v>
      </c>
      <c r="C2987" s="6" t="s">
        <v>8662</v>
      </c>
      <c r="D2987" s="7"/>
      <c r="E2987" s="7"/>
      <c r="F2987" s="7"/>
      <c r="G2987" s="8"/>
      <c r="H2987" s="8"/>
      <c r="I2987" s="9"/>
    </row>
    <row r="2988" ht="12.75" customHeight="1">
      <c r="A2988" s="5" t="s">
        <v>8663</v>
      </c>
      <c r="B2988" s="6" t="s">
        <v>8664</v>
      </c>
      <c r="C2988" s="6" t="s">
        <v>8665</v>
      </c>
      <c r="D2988" s="7"/>
      <c r="E2988" s="7"/>
      <c r="F2988" s="7"/>
      <c r="G2988" s="8"/>
      <c r="H2988" s="8"/>
      <c r="I2988" s="9"/>
    </row>
    <row r="2989" ht="12.75" customHeight="1">
      <c r="A2989" s="5" t="s">
        <v>8666</v>
      </c>
      <c r="B2989" s="6" t="s">
        <v>8667</v>
      </c>
      <c r="C2989" s="6" t="s">
        <v>8668</v>
      </c>
      <c r="D2989" s="7"/>
      <c r="E2989" s="7"/>
      <c r="F2989" s="7"/>
      <c r="G2989" s="8"/>
      <c r="H2989" s="8"/>
      <c r="I2989" s="9"/>
    </row>
    <row r="2990" ht="12.75" customHeight="1">
      <c r="A2990" s="5" t="s">
        <v>8669</v>
      </c>
      <c r="B2990" s="6" t="s">
        <v>8670</v>
      </c>
      <c r="C2990" s="6" t="s">
        <v>8671</v>
      </c>
      <c r="D2990" s="7"/>
      <c r="E2990" s="7"/>
      <c r="F2990" s="7"/>
      <c r="G2990" s="8"/>
      <c r="H2990" s="8"/>
      <c r="I2990" s="9"/>
    </row>
    <row r="2991" ht="12.75" customHeight="1">
      <c r="A2991" s="5" t="s">
        <v>8672</v>
      </c>
      <c r="B2991" s="6" t="s">
        <v>8673</v>
      </c>
      <c r="C2991" s="6" t="s">
        <v>8674</v>
      </c>
      <c r="D2991" s="7"/>
      <c r="E2991" s="7"/>
      <c r="F2991" s="7"/>
      <c r="G2991" s="8"/>
      <c r="H2991" s="8"/>
      <c r="I2991" s="9"/>
    </row>
    <row r="2992" ht="12.75" customHeight="1">
      <c r="A2992" s="5" t="s">
        <v>8675</v>
      </c>
      <c r="B2992" s="6" t="s">
        <v>8676</v>
      </c>
      <c r="C2992" s="6" t="s">
        <v>8677</v>
      </c>
      <c r="D2992" s="7"/>
      <c r="E2992" s="7"/>
      <c r="F2992" s="7"/>
      <c r="G2992" s="8"/>
      <c r="H2992" s="8"/>
      <c r="I2992" s="9"/>
    </row>
    <row r="2993" ht="12.75" customHeight="1">
      <c r="A2993" s="5" t="s">
        <v>8678</v>
      </c>
      <c r="B2993" s="6" t="s">
        <v>8679</v>
      </c>
      <c r="C2993" s="6" t="s">
        <v>8680</v>
      </c>
      <c r="D2993" s="7"/>
      <c r="E2993" s="7"/>
      <c r="F2993" s="7"/>
      <c r="G2993" s="8"/>
      <c r="H2993" s="8"/>
      <c r="I2993" s="9"/>
    </row>
    <row r="2994" ht="12.75" customHeight="1">
      <c r="A2994" s="5" t="s">
        <v>8681</v>
      </c>
      <c r="B2994" s="6" t="s">
        <v>8682</v>
      </c>
      <c r="C2994" s="6" t="s">
        <v>8683</v>
      </c>
      <c r="D2994" s="7"/>
      <c r="E2994" s="7"/>
      <c r="F2994" s="7"/>
      <c r="G2994" s="8"/>
      <c r="H2994" s="8"/>
      <c r="I2994" s="9"/>
    </row>
    <row r="2995" ht="12.75" customHeight="1">
      <c r="A2995" s="5" t="s">
        <v>8684</v>
      </c>
      <c r="B2995" s="6" t="s">
        <v>8685</v>
      </c>
      <c r="C2995" s="6" t="s">
        <v>8686</v>
      </c>
      <c r="D2995" s="7"/>
      <c r="E2995" s="7"/>
      <c r="F2995" s="7"/>
      <c r="G2995" s="8"/>
      <c r="H2995" s="8"/>
      <c r="I2995" s="9"/>
    </row>
    <row r="2996" ht="12.75" customHeight="1">
      <c r="A2996" s="5" t="s">
        <v>8687</v>
      </c>
      <c r="B2996" s="6" t="s">
        <v>8688</v>
      </c>
      <c r="C2996" s="6" t="s">
        <v>8689</v>
      </c>
      <c r="D2996" s="7"/>
      <c r="E2996" s="7"/>
      <c r="F2996" s="7"/>
      <c r="G2996" s="8"/>
      <c r="H2996" s="8"/>
      <c r="I2996" s="9"/>
    </row>
    <row r="2997" ht="12.75" customHeight="1">
      <c r="A2997" s="5" t="s">
        <v>8690</v>
      </c>
      <c r="B2997" s="6" t="s">
        <v>8691</v>
      </c>
      <c r="C2997" s="6" t="s">
        <v>8692</v>
      </c>
      <c r="D2997" s="7"/>
      <c r="E2997" s="7"/>
      <c r="F2997" s="7"/>
      <c r="G2997" s="8"/>
      <c r="H2997" s="8"/>
      <c r="I2997" s="9"/>
    </row>
    <row r="2998" ht="12.75" customHeight="1">
      <c r="A2998" s="5" t="s">
        <v>8693</v>
      </c>
      <c r="B2998" s="6" t="s">
        <v>8694</v>
      </c>
      <c r="C2998" s="6" t="s">
        <v>8695</v>
      </c>
      <c r="D2998" s="7"/>
      <c r="E2998" s="7"/>
      <c r="F2998" s="7"/>
      <c r="G2998" s="8"/>
      <c r="H2998" s="8"/>
      <c r="I2998" s="9"/>
    </row>
    <row r="2999" ht="12.75" customHeight="1">
      <c r="A2999" s="5" t="s">
        <v>8696</v>
      </c>
      <c r="B2999" s="6" t="s">
        <v>8697</v>
      </c>
      <c r="C2999" s="6" t="s">
        <v>8698</v>
      </c>
      <c r="D2999" s="7"/>
      <c r="E2999" s="7"/>
      <c r="F2999" s="7"/>
      <c r="G2999" s="8"/>
      <c r="H2999" s="8"/>
      <c r="I2999" s="9"/>
    </row>
    <row r="3000" ht="12.75" customHeight="1">
      <c r="A3000" s="5" t="s">
        <v>8699</v>
      </c>
      <c r="B3000" s="6" t="s">
        <v>8700</v>
      </c>
      <c r="C3000" s="6" t="s">
        <v>8701</v>
      </c>
      <c r="D3000" s="7"/>
      <c r="E3000" s="7"/>
      <c r="F3000" s="7"/>
      <c r="G3000" s="8"/>
      <c r="H3000" s="8"/>
      <c r="I3000" s="9"/>
    </row>
    <row r="3001" ht="12.75" customHeight="1">
      <c r="A3001" s="5" t="s">
        <v>8702</v>
      </c>
      <c r="B3001" s="6" t="s">
        <v>8703</v>
      </c>
      <c r="C3001" s="6" t="s">
        <v>8704</v>
      </c>
      <c r="D3001" s="7"/>
      <c r="E3001" s="7"/>
      <c r="F3001" s="7"/>
      <c r="G3001" s="8"/>
      <c r="H3001" s="8"/>
      <c r="I3001" s="9"/>
    </row>
    <row r="3002" ht="12.75" customHeight="1">
      <c r="A3002" s="5" t="s">
        <v>8705</v>
      </c>
      <c r="B3002" s="6" t="s">
        <v>8706</v>
      </c>
      <c r="C3002" s="6" t="s">
        <v>8707</v>
      </c>
      <c r="D3002" s="7"/>
      <c r="E3002" s="7"/>
      <c r="F3002" s="7"/>
      <c r="G3002" s="8"/>
      <c r="H3002" s="8"/>
      <c r="I3002" s="9"/>
    </row>
    <row r="3003" ht="12.75" customHeight="1">
      <c r="A3003" s="5" t="s">
        <v>8708</v>
      </c>
      <c r="B3003" s="6" t="s">
        <v>8709</v>
      </c>
      <c r="C3003" s="6" t="s">
        <v>8710</v>
      </c>
      <c r="D3003" s="7"/>
      <c r="E3003" s="7"/>
      <c r="F3003" s="7"/>
      <c r="G3003" s="8"/>
      <c r="H3003" s="8"/>
      <c r="I3003" s="9"/>
    </row>
    <row r="3004" ht="12.75" customHeight="1">
      <c r="A3004" s="5" t="s">
        <v>8711</v>
      </c>
      <c r="B3004" s="6" t="s">
        <v>8712</v>
      </c>
      <c r="C3004" s="6" t="s">
        <v>8713</v>
      </c>
      <c r="D3004" s="7"/>
      <c r="E3004" s="7"/>
      <c r="F3004" s="7"/>
      <c r="G3004" s="8"/>
      <c r="H3004" s="8"/>
      <c r="I3004" s="9"/>
    </row>
    <row r="3005" ht="12.75" customHeight="1">
      <c r="A3005" s="5" t="s">
        <v>8714</v>
      </c>
      <c r="B3005" s="6" t="s">
        <v>8715</v>
      </c>
      <c r="C3005" s="6" t="s">
        <v>8716</v>
      </c>
      <c r="D3005" s="7"/>
      <c r="E3005" s="7"/>
      <c r="F3005" s="7"/>
      <c r="G3005" s="8"/>
      <c r="H3005" s="8"/>
      <c r="I3005" s="9"/>
    </row>
    <row r="3006" ht="12.75" customHeight="1">
      <c r="A3006" s="5" t="s">
        <v>8717</v>
      </c>
      <c r="B3006" s="6" t="s">
        <v>8718</v>
      </c>
      <c r="C3006" s="6" t="s">
        <v>8719</v>
      </c>
      <c r="D3006" s="7"/>
      <c r="E3006" s="7"/>
      <c r="F3006" s="7"/>
      <c r="G3006" s="8"/>
      <c r="H3006" s="8"/>
      <c r="I3006" s="9"/>
    </row>
    <row r="3007" ht="12.75" customHeight="1">
      <c r="A3007" s="5" t="s">
        <v>8720</v>
      </c>
      <c r="B3007" s="6" t="s">
        <v>8721</v>
      </c>
      <c r="C3007" s="6" t="s">
        <v>8722</v>
      </c>
      <c r="D3007" s="7"/>
      <c r="E3007" s="7"/>
      <c r="F3007" s="7"/>
      <c r="G3007" s="8"/>
      <c r="H3007" s="8"/>
      <c r="I3007" s="9"/>
    </row>
    <row r="3008" ht="12.75" customHeight="1">
      <c r="A3008" s="5" t="s">
        <v>8723</v>
      </c>
      <c r="B3008" s="6" t="s">
        <v>8724</v>
      </c>
      <c r="C3008" s="6" t="s">
        <v>8725</v>
      </c>
      <c r="D3008" s="7"/>
      <c r="E3008" s="7"/>
      <c r="F3008" s="7"/>
      <c r="G3008" s="8"/>
      <c r="H3008" s="8"/>
      <c r="I3008" s="9"/>
    </row>
    <row r="3009" ht="12.75" customHeight="1">
      <c r="A3009" s="5" t="s">
        <v>8726</v>
      </c>
      <c r="B3009" s="6" t="s">
        <v>8727</v>
      </c>
      <c r="C3009" s="6" t="s">
        <v>8728</v>
      </c>
      <c r="D3009" s="7"/>
      <c r="E3009" s="7"/>
      <c r="F3009" s="7"/>
      <c r="G3009" s="8"/>
      <c r="H3009" s="8"/>
      <c r="I3009" s="9"/>
    </row>
    <row r="3010" ht="12.75" customHeight="1">
      <c r="A3010" s="5" t="s">
        <v>8729</v>
      </c>
      <c r="B3010" s="6" t="s">
        <v>8730</v>
      </c>
      <c r="C3010" s="6" t="s">
        <v>8731</v>
      </c>
      <c r="D3010" s="7"/>
      <c r="E3010" s="7"/>
      <c r="F3010" s="7"/>
      <c r="G3010" s="8"/>
      <c r="H3010" s="8"/>
      <c r="I3010" s="9"/>
    </row>
    <row r="3011" ht="12.75" customHeight="1">
      <c r="A3011" s="5" t="s">
        <v>8732</v>
      </c>
      <c r="B3011" s="6" t="s">
        <v>8733</v>
      </c>
      <c r="C3011" s="6" t="s">
        <v>8734</v>
      </c>
      <c r="D3011" s="7"/>
      <c r="E3011" s="7"/>
      <c r="F3011" s="7"/>
      <c r="G3011" s="8"/>
      <c r="H3011" s="8"/>
      <c r="I3011" s="9"/>
    </row>
    <row r="3012" ht="12.75" customHeight="1">
      <c r="A3012" s="5" t="s">
        <v>8735</v>
      </c>
      <c r="B3012" s="6" t="s">
        <v>8736</v>
      </c>
      <c r="C3012" s="6" t="s">
        <v>8737</v>
      </c>
      <c r="D3012" s="7"/>
      <c r="E3012" s="7"/>
      <c r="F3012" s="7"/>
      <c r="G3012" s="8"/>
      <c r="H3012" s="8"/>
      <c r="I3012" s="9"/>
    </row>
    <row r="3013" ht="12.75" customHeight="1">
      <c r="A3013" s="5" t="s">
        <v>8738</v>
      </c>
      <c r="B3013" s="6" t="s">
        <v>8739</v>
      </c>
      <c r="C3013" s="6" t="s">
        <v>8740</v>
      </c>
      <c r="D3013" s="7"/>
      <c r="E3013" s="7"/>
      <c r="F3013" s="7"/>
      <c r="G3013" s="8"/>
      <c r="H3013" s="8"/>
      <c r="I3013" s="9"/>
    </row>
    <row r="3014" ht="12.75" customHeight="1">
      <c r="A3014" s="5" t="s">
        <v>8741</v>
      </c>
      <c r="B3014" s="6" t="s">
        <v>8742</v>
      </c>
      <c r="C3014" s="6"/>
      <c r="D3014" s="7"/>
      <c r="E3014" s="7"/>
      <c r="F3014" s="7"/>
      <c r="G3014" s="8"/>
      <c r="H3014" s="8"/>
      <c r="I3014" s="9"/>
    </row>
    <row r="3015" ht="12.75" customHeight="1">
      <c r="A3015" s="5" t="s">
        <v>8743</v>
      </c>
      <c r="B3015" s="6" t="s">
        <v>8744</v>
      </c>
      <c r="C3015" s="6"/>
      <c r="D3015" s="7"/>
      <c r="E3015" s="7"/>
      <c r="F3015" s="7"/>
      <c r="G3015" s="8"/>
      <c r="H3015" s="8"/>
      <c r="I3015" s="9"/>
    </row>
    <row r="3016" ht="12.75" customHeight="1">
      <c r="A3016" s="5" t="s">
        <v>8745</v>
      </c>
      <c r="B3016" s="6" t="s">
        <v>8746</v>
      </c>
      <c r="C3016" s="6" t="s">
        <v>8747</v>
      </c>
      <c r="D3016" s="7"/>
      <c r="E3016" s="7"/>
      <c r="F3016" s="7"/>
      <c r="G3016" s="8"/>
      <c r="H3016" s="8"/>
      <c r="I3016" s="9"/>
    </row>
    <row r="3017" ht="12.75" customHeight="1">
      <c r="A3017" s="5" t="s">
        <v>8748</v>
      </c>
      <c r="B3017" s="6" t="s">
        <v>8749</v>
      </c>
      <c r="C3017" s="6" t="s">
        <v>8750</v>
      </c>
      <c r="D3017" s="7"/>
      <c r="E3017" s="7"/>
      <c r="F3017" s="7"/>
      <c r="G3017" s="8"/>
      <c r="H3017" s="8"/>
      <c r="I3017" s="9"/>
    </row>
    <row r="3018" ht="12.75" customHeight="1">
      <c r="A3018" s="5" t="s">
        <v>8751</v>
      </c>
      <c r="B3018" s="6" t="s">
        <v>8752</v>
      </c>
      <c r="C3018" s="6" t="s">
        <v>8753</v>
      </c>
      <c r="D3018" s="7"/>
      <c r="E3018" s="7"/>
      <c r="F3018" s="7"/>
      <c r="G3018" s="8"/>
      <c r="H3018" s="8"/>
      <c r="I3018" s="9"/>
    </row>
    <row r="3019" ht="12.75" customHeight="1">
      <c r="A3019" s="5" t="s">
        <v>8754</v>
      </c>
      <c r="B3019" s="6" t="s">
        <v>8755</v>
      </c>
      <c r="C3019" s="6" t="s">
        <v>8756</v>
      </c>
      <c r="D3019" s="7"/>
      <c r="E3019" s="7"/>
      <c r="F3019" s="7"/>
      <c r="G3019" s="8"/>
      <c r="H3019" s="8"/>
      <c r="I3019" s="9"/>
    </row>
    <row r="3020" ht="12.75" customHeight="1">
      <c r="A3020" s="5" t="s">
        <v>8757</v>
      </c>
      <c r="B3020" s="6" t="s">
        <v>8758</v>
      </c>
      <c r="C3020" s="6"/>
      <c r="D3020" s="7"/>
      <c r="E3020" s="7"/>
      <c r="F3020" s="7"/>
      <c r="G3020" s="8"/>
      <c r="H3020" s="8"/>
      <c r="I3020" s="9"/>
    </row>
    <row r="3021" ht="12.75" customHeight="1">
      <c r="A3021" s="5" t="s">
        <v>8759</v>
      </c>
      <c r="B3021" s="6" t="s">
        <v>8760</v>
      </c>
      <c r="C3021" s="6" t="s">
        <v>8761</v>
      </c>
      <c r="D3021" s="7"/>
      <c r="E3021" s="7"/>
      <c r="F3021" s="7"/>
      <c r="G3021" s="8"/>
      <c r="H3021" s="8"/>
      <c r="I3021" s="9"/>
    </row>
    <row r="3022" ht="12.75" customHeight="1">
      <c r="A3022" s="5" t="s">
        <v>8762</v>
      </c>
      <c r="B3022" s="6" t="s">
        <v>8763</v>
      </c>
      <c r="C3022" s="6" t="s">
        <v>8764</v>
      </c>
      <c r="D3022" s="7"/>
      <c r="E3022" s="7"/>
      <c r="F3022" s="7"/>
      <c r="G3022" s="8"/>
      <c r="H3022" s="8"/>
      <c r="I3022" s="9"/>
    </row>
    <row r="3023" ht="12.75" customHeight="1">
      <c r="A3023" s="5" t="s">
        <v>8765</v>
      </c>
      <c r="B3023" s="6" t="s">
        <v>8766</v>
      </c>
      <c r="C3023" s="6" t="s">
        <v>8767</v>
      </c>
      <c r="D3023" s="7"/>
      <c r="E3023" s="7"/>
      <c r="F3023" s="7"/>
      <c r="G3023" s="8"/>
      <c r="H3023" s="8"/>
      <c r="I3023" s="9"/>
    </row>
    <row r="3024" ht="12.75" customHeight="1">
      <c r="A3024" s="5" t="s">
        <v>8768</v>
      </c>
      <c r="B3024" s="6" t="s">
        <v>8769</v>
      </c>
      <c r="C3024" s="6" t="s">
        <v>8770</v>
      </c>
      <c r="D3024" s="7"/>
      <c r="E3024" s="7"/>
      <c r="F3024" s="7"/>
      <c r="G3024" s="8"/>
      <c r="H3024" s="8"/>
      <c r="I3024" s="9"/>
    </row>
    <row r="3025" ht="12.75" customHeight="1">
      <c r="A3025" s="5" t="s">
        <v>8771</v>
      </c>
      <c r="B3025" s="6" t="s">
        <v>8772</v>
      </c>
      <c r="C3025" s="6" t="s">
        <v>8773</v>
      </c>
      <c r="D3025" s="7"/>
      <c r="E3025" s="7"/>
      <c r="F3025" s="7"/>
      <c r="G3025" s="8"/>
      <c r="H3025" s="8"/>
      <c r="I3025" s="9"/>
    </row>
    <row r="3026" ht="12.75" customHeight="1">
      <c r="A3026" s="5" t="s">
        <v>8774</v>
      </c>
      <c r="B3026" s="6" t="s">
        <v>8775</v>
      </c>
      <c r="C3026" s="6" t="s">
        <v>8776</v>
      </c>
      <c r="D3026" s="7"/>
      <c r="E3026" s="7"/>
      <c r="F3026" s="7"/>
      <c r="G3026" s="8"/>
      <c r="H3026" s="8"/>
      <c r="I3026" s="9"/>
    </row>
    <row r="3027" ht="12.75" customHeight="1">
      <c r="A3027" s="5" t="s">
        <v>8777</v>
      </c>
      <c r="B3027" s="6" t="s">
        <v>8778</v>
      </c>
      <c r="C3027" s="6" t="s">
        <v>8779</v>
      </c>
      <c r="D3027" s="7"/>
      <c r="E3027" s="7"/>
      <c r="F3027" s="7"/>
      <c r="G3027" s="8"/>
      <c r="H3027" s="8"/>
      <c r="I3027" s="9"/>
    </row>
    <row r="3028" ht="12.75" customHeight="1">
      <c r="A3028" s="5" t="s">
        <v>8780</v>
      </c>
      <c r="B3028" s="6" t="s">
        <v>8781</v>
      </c>
      <c r="C3028" s="6" t="s">
        <v>8782</v>
      </c>
      <c r="D3028" s="7"/>
      <c r="E3028" s="7"/>
      <c r="F3028" s="7"/>
      <c r="G3028" s="8"/>
      <c r="H3028" s="8"/>
      <c r="I3028" s="9"/>
    </row>
    <row r="3029" ht="12.75" customHeight="1">
      <c r="A3029" s="5" t="s">
        <v>8783</v>
      </c>
      <c r="B3029" s="6" t="s">
        <v>8784</v>
      </c>
      <c r="C3029" s="6" t="s">
        <v>8785</v>
      </c>
      <c r="D3029" s="7"/>
      <c r="E3029" s="7"/>
      <c r="F3029" s="7"/>
      <c r="G3029" s="8"/>
      <c r="H3029" s="8"/>
      <c r="I3029" s="9"/>
    </row>
    <row r="3030" ht="12.75" customHeight="1">
      <c r="A3030" s="5" t="s">
        <v>8786</v>
      </c>
      <c r="B3030" s="6" t="s">
        <v>8787</v>
      </c>
      <c r="C3030" s="6" t="s">
        <v>8788</v>
      </c>
      <c r="D3030" s="7"/>
      <c r="E3030" s="7"/>
      <c r="F3030" s="7"/>
      <c r="G3030" s="8"/>
      <c r="H3030" s="8"/>
      <c r="I3030" s="9"/>
    </row>
    <row r="3031" ht="12.75" customHeight="1">
      <c r="A3031" s="5" t="s">
        <v>8789</v>
      </c>
      <c r="B3031" s="6" t="s">
        <v>8790</v>
      </c>
      <c r="C3031" s="6" t="s">
        <v>8791</v>
      </c>
      <c r="D3031" s="7"/>
      <c r="E3031" s="7"/>
      <c r="F3031" s="7"/>
      <c r="G3031" s="8"/>
      <c r="H3031" s="8"/>
      <c r="I3031" s="9"/>
    </row>
    <row r="3032" ht="12.75" customHeight="1">
      <c r="A3032" s="5" t="s">
        <v>8792</v>
      </c>
      <c r="B3032" s="6" t="s">
        <v>8793</v>
      </c>
      <c r="C3032" s="6" t="s">
        <v>8794</v>
      </c>
      <c r="D3032" s="7"/>
      <c r="E3032" s="7"/>
      <c r="F3032" s="7"/>
      <c r="G3032" s="8"/>
      <c r="H3032" s="8"/>
      <c r="I3032" s="9"/>
    </row>
    <row r="3033" ht="12.75" customHeight="1">
      <c r="A3033" s="5" t="s">
        <v>8795</v>
      </c>
      <c r="B3033" s="6" t="s">
        <v>8796</v>
      </c>
      <c r="C3033" s="6" t="s">
        <v>8797</v>
      </c>
      <c r="D3033" s="7"/>
      <c r="E3033" s="7"/>
      <c r="F3033" s="7"/>
      <c r="G3033" s="8"/>
      <c r="H3033" s="8"/>
      <c r="I3033" s="9"/>
    </row>
    <row r="3034" ht="12.75" customHeight="1">
      <c r="A3034" s="5" t="s">
        <v>8798</v>
      </c>
      <c r="B3034" s="6" t="s">
        <v>8799</v>
      </c>
      <c r="C3034" s="6"/>
      <c r="D3034" s="7"/>
      <c r="E3034" s="7"/>
      <c r="F3034" s="7"/>
      <c r="G3034" s="8"/>
      <c r="H3034" s="8"/>
      <c r="I3034" s="9"/>
    </row>
    <row r="3035" ht="12.75" customHeight="1">
      <c r="A3035" s="5" t="s">
        <v>8800</v>
      </c>
      <c r="B3035" s="6" t="s">
        <v>8801</v>
      </c>
      <c r="C3035" s="6"/>
      <c r="D3035" s="7"/>
      <c r="E3035" s="7"/>
      <c r="F3035" s="7"/>
      <c r="G3035" s="8"/>
      <c r="H3035" s="8"/>
      <c r="I3035" s="9"/>
    </row>
    <row r="3036" ht="12.75" customHeight="1">
      <c r="A3036" s="5" t="s">
        <v>8802</v>
      </c>
      <c r="B3036" s="6" t="s">
        <v>8803</v>
      </c>
      <c r="C3036" s="6" t="s">
        <v>8804</v>
      </c>
      <c r="D3036" s="7"/>
      <c r="E3036" s="7"/>
      <c r="F3036" s="7"/>
      <c r="G3036" s="8"/>
      <c r="H3036" s="8"/>
      <c r="I3036" s="9"/>
    </row>
    <row r="3037" ht="12.75" customHeight="1">
      <c r="A3037" s="5" t="s">
        <v>8805</v>
      </c>
      <c r="B3037" s="6" t="s">
        <v>8806</v>
      </c>
      <c r="C3037" s="6" t="s">
        <v>8807</v>
      </c>
      <c r="D3037" s="7"/>
      <c r="E3037" s="7"/>
      <c r="F3037" s="7"/>
      <c r="G3037" s="8"/>
      <c r="H3037" s="8"/>
      <c r="I3037" s="9"/>
    </row>
    <row r="3038" ht="12.75" customHeight="1">
      <c r="A3038" s="5" t="s">
        <v>8808</v>
      </c>
      <c r="B3038" s="6" t="s">
        <v>8809</v>
      </c>
      <c r="C3038" s="6" t="s">
        <v>8810</v>
      </c>
      <c r="D3038" s="7"/>
      <c r="E3038" s="7"/>
      <c r="F3038" s="7"/>
      <c r="G3038" s="8"/>
      <c r="H3038" s="8"/>
      <c r="I3038" s="9"/>
    </row>
    <row r="3039" ht="12.75" customHeight="1">
      <c r="A3039" s="5" t="s">
        <v>8811</v>
      </c>
      <c r="B3039" s="6" t="s">
        <v>8812</v>
      </c>
      <c r="C3039" s="6" t="s">
        <v>8813</v>
      </c>
      <c r="D3039" s="7"/>
      <c r="E3039" s="7"/>
      <c r="F3039" s="7"/>
      <c r="G3039" s="8"/>
      <c r="H3039" s="8"/>
      <c r="I3039" s="9"/>
    </row>
    <row r="3040" ht="12.75" customHeight="1">
      <c r="A3040" s="5" t="s">
        <v>8814</v>
      </c>
      <c r="B3040" s="6" t="s">
        <v>8815</v>
      </c>
      <c r="C3040" s="6" t="s">
        <v>8816</v>
      </c>
      <c r="D3040" s="7"/>
      <c r="E3040" s="7"/>
      <c r="F3040" s="7"/>
      <c r="G3040" s="8"/>
      <c r="H3040" s="8"/>
      <c r="I3040" s="9"/>
    </row>
    <row r="3041" ht="12.75" customHeight="1">
      <c r="A3041" s="5" t="s">
        <v>8817</v>
      </c>
      <c r="B3041" s="6" t="s">
        <v>8818</v>
      </c>
      <c r="C3041" s="6" t="s">
        <v>8819</v>
      </c>
      <c r="D3041" s="7"/>
      <c r="E3041" s="7"/>
      <c r="F3041" s="7"/>
      <c r="G3041" s="8"/>
      <c r="H3041" s="8"/>
      <c r="I3041" s="9"/>
    </row>
    <row r="3042" ht="12.75" customHeight="1">
      <c r="A3042" s="5" t="s">
        <v>8820</v>
      </c>
      <c r="B3042" s="6" t="s">
        <v>8821</v>
      </c>
      <c r="C3042" s="6" t="s">
        <v>8822</v>
      </c>
      <c r="D3042" s="7"/>
      <c r="E3042" s="7"/>
      <c r="F3042" s="7"/>
      <c r="G3042" s="8"/>
      <c r="H3042" s="8"/>
      <c r="I3042" s="9"/>
    </row>
    <row r="3043" ht="12.75" customHeight="1">
      <c r="A3043" s="5" t="s">
        <v>8823</v>
      </c>
      <c r="B3043" s="6" t="s">
        <v>8824</v>
      </c>
      <c r="C3043" s="6" t="s">
        <v>8825</v>
      </c>
      <c r="D3043" s="7"/>
      <c r="E3043" s="7"/>
      <c r="F3043" s="7"/>
      <c r="G3043" s="8"/>
      <c r="H3043" s="8"/>
      <c r="I3043" s="9"/>
    </row>
    <row r="3044" ht="12.75" customHeight="1">
      <c r="A3044" s="5" t="s">
        <v>8826</v>
      </c>
      <c r="B3044" s="6" t="s">
        <v>8827</v>
      </c>
      <c r="C3044" s="6" t="s">
        <v>8828</v>
      </c>
      <c r="D3044" s="7"/>
      <c r="E3044" s="7"/>
      <c r="F3044" s="7"/>
      <c r="G3044" s="8"/>
      <c r="H3044" s="8"/>
      <c r="I3044" s="9"/>
    </row>
    <row r="3045" ht="12.75" customHeight="1">
      <c r="A3045" s="5" t="s">
        <v>8829</v>
      </c>
      <c r="B3045" s="6" t="s">
        <v>8830</v>
      </c>
      <c r="C3045" s="6" t="s">
        <v>8831</v>
      </c>
      <c r="D3045" s="7"/>
      <c r="E3045" s="7"/>
      <c r="F3045" s="7"/>
      <c r="G3045" s="8"/>
      <c r="H3045" s="8"/>
      <c r="I3045" s="9"/>
    </row>
    <row r="3046" ht="12.75" customHeight="1">
      <c r="A3046" s="5" t="s">
        <v>8832</v>
      </c>
      <c r="B3046" s="6" t="s">
        <v>8833</v>
      </c>
      <c r="C3046" s="6" t="s">
        <v>8834</v>
      </c>
      <c r="D3046" s="7"/>
      <c r="E3046" s="7"/>
      <c r="F3046" s="7"/>
      <c r="G3046" s="8"/>
      <c r="H3046" s="8"/>
      <c r="I3046" s="9"/>
    </row>
    <row r="3047" ht="12.75" customHeight="1">
      <c r="A3047" s="5" t="s">
        <v>8835</v>
      </c>
      <c r="B3047" s="6" t="s">
        <v>8836</v>
      </c>
      <c r="C3047" s="6" t="s">
        <v>8837</v>
      </c>
      <c r="D3047" s="7"/>
      <c r="E3047" s="7"/>
      <c r="F3047" s="7"/>
      <c r="G3047" s="8"/>
      <c r="H3047" s="8"/>
      <c r="I3047" s="9"/>
    </row>
    <row r="3048" ht="12.75" customHeight="1">
      <c r="A3048" s="5" t="s">
        <v>8838</v>
      </c>
      <c r="B3048" s="6" t="s">
        <v>8839</v>
      </c>
      <c r="C3048" s="6"/>
      <c r="D3048" s="7"/>
      <c r="E3048" s="7"/>
      <c r="F3048" s="7"/>
      <c r="G3048" s="8"/>
      <c r="H3048" s="8"/>
      <c r="I3048" s="9"/>
    </row>
    <row r="3049" ht="12.75" customHeight="1">
      <c r="A3049" s="5" t="s">
        <v>8840</v>
      </c>
      <c r="B3049" s="6" t="s">
        <v>8841</v>
      </c>
      <c r="C3049" s="6"/>
      <c r="D3049" s="7"/>
      <c r="E3049" s="7"/>
      <c r="F3049" s="7"/>
      <c r="G3049" s="8"/>
      <c r="H3049" s="8"/>
      <c r="I3049" s="9"/>
    </row>
    <row r="3050" ht="12.75" customHeight="1">
      <c r="A3050" s="5" t="s">
        <v>8842</v>
      </c>
      <c r="B3050" s="6" t="s">
        <v>8843</v>
      </c>
      <c r="C3050" s="6"/>
      <c r="D3050" s="7"/>
      <c r="E3050" s="7"/>
      <c r="F3050" s="7"/>
      <c r="G3050" s="8"/>
      <c r="H3050" s="8"/>
      <c r="I3050" s="9"/>
    </row>
    <row r="3051" ht="12.75" customHeight="1">
      <c r="A3051" s="5" t="s">
        <v>8844</v>
      </c>
      <c r="B3051" s="6" t="s">
        <v>8845</v>
      </c>
      <c r="C3051" s="6"/>
      <c r="D3051" s="7"/>
      <c r="E3051" s="7"/>
      <c r="F3051" s="7"/>
      <c r="G3051" s="8"/>
      <c r="H3051" s="8"/>
      <c r="I3051" s="9"/>
    </row>
    <row r="3052" ht="12.75" customHeight="1">
      <c r="A3052" s="5" t="s">
        <v>8846</v>
      </c>
      <c r="B3052" s="6" t="s">
        <v>8847</v>
      </c>
      <c r="C3052" s="6" t="s">
        <v>8848</v>
      </c>
      <c r="D3052" s="7"/>
      <c r="E3052" s="7"/>
      <c r="F3052" s="7"/>
      <c r="G3052" s="8"/>
      <c r="H3052" s="8"/>
      <c r="I3052" s="9"/>
    </row>
    <row r="3053" ht="12.75" customHeight="1">
      <c r="A3053" s="5" t="s">
        <v>8849</v>
      </c>
      <c r="B3053" s="6" t="s">
        <v>8850</v>
      </c>
      <c r="C3053" s="6" t="s">
        <v>8851</v>
      </c>
      <c r="D3053" s="7"/>
      <c r="E3053" s="7"/>
      <c r="F3053" s="7"/>
      <c r="G3053" s="8"/>
      <c r="H3053" s="8"/>
      <c r="I3053" s="9"/>
    </row>
    <row r="3054" ht="12.75" customHeight="1">
      <c r="A3054" s="5" t="s">
        <v>8852</v>
      </c>
      <c r="B3054" s="6" t="s">
        <v>8853</v>
      </c>
      <c r="C3054" s="6" t="s">
        <v>8854</v>
      </c>
      <c r="D3054" s="7"/>
      <c r="E3054" s="7"/>
      <c r="F3054" s="7"/>
      <c r="G3054" s="8"/>
      <c r="H3054" s="8"/>
      <c r="I3054" s="9"/>
    </row>
    <row r="3055" ht="12.75" customHeight="1">
      <c r="A3055" s="5" t="s">
        <v>8855</v>
      </c>
      <c r="B3055" s="6" t="s">
        <v>8856</v>
      </c>
      <c r="C3055" s="6" t="s">
        <v>8857</v>
      </c>
      <c r="D3055" s="7"/>
      <c r="E3055" s="7"/>
      <c r="F3055" s="7"/>
      <c r="G3055" s="8"/>
      <c r="H3055" s="8"/>
      <c r="I3055" s="9"/>
    </row>
    <row r="3056" ht="12.75" customHeight="1">
      <c r="A3056" s="5" t="s">
        <v>8858</v>
      </c>
      <c r="B3056" s="6" t="s">
        <v>8859</v>
      </c>
      <c r="C3056" s="6" t="s">
        <v>8860</v>
      </c>
      <c r="D3056" s="7"/>
      <c r="E3056" s="7"/>
      <c r="F3056" s="7"/>
      <c r="G3056" s="8"/>
      <c r="H3056" s="8"/>
      <c r="I3056" s="9"/>
    </row>
    <row r="3057" ht="12.75" customHeight="1">
      <c r="A3057" s="5" t="s">
        <v>8861</v>
      </c>
      <c r="B3057" s="6" t="s">
        <v>8862</v>
      </c>
      <c r="C3057" s="6" t="s">
        <v>8863</v>
      </c>
      <c r="D3057" s="7"/>
      <c r="E3057" s="7"/>
      <c r="F3057" s="7"/>
      <c r="G3057" s="8"/>
      <c r="H3057" s="8"/>
      <c r="I3057" s="9"/>
    </row>
    <row r="3058" ht="12.75" customHeight="1">
      <c r="A3058" s="5" t="s">
        <v>8864</v>
      </c>
      <c r="B3058" s="6" t="s">
        <v>8865</v>
      </c>
      <c r="C3058" s="6" t="s">
        <v>8866</v>
      </c>
      <c r="D3058" s="7"/>
      <c r="E3058" s="7"/>
      <c r="F3058" s="7"/>
      <c r="G3058" s="8"/>
      <c r="H3058" s="8"/>
      <c r="I3058" s="9"/>
    </row>
    <row r="3059" ht="12.75" customHeight="1">
      <c r="A3059" s="5" t="s">
        <v>8867</v>
      </c>
      <c r="B3059" s="6" t="s">
        <v>8868</v>
      </c>
      <c r="C3059" s="6" t="s">
        <v>8869</v>
      </c>
      <c r="D3059" s="7"/>
      <c r="E3059" s="7"/>
      <c r="F3059" s="7"/>
      <c r="G3059" s="8"/>
      <c r="H3059" s="8"/>
      <c r="I3059" s="9"/>
    </row>
    <row r="3060" ht="12.75" customHeight="1">
      <c r="A3060" s="5" t="s">
        <v>8870</v>
      </c>
      <c r="B3060" s="6" t="s">
        <v>8871</v>
      </c>
      <c r="C3060" s="6"/>
      <c r="D3060" s="7"/>
      <c r="E3060" s="7"/>
      <c r="F3060" s="7"/>
      <c r="G3060" s="8"/>
      <c r="H3060" s="8"/>
      <c r="I3060" s="9"/>
    </row>
    <row r="3061" ht="12.75" customHeight="1">
      <c r="A3061" s="5" t="s">
        <v>8872</v>
      </c>
      <c r="B3061" s="6" t="s">
        <v>8873</v>
      </c>
      <c r="C3061" s="6"/>
      <c r="D3061" s="7"/>
      <c r="E3061" s="7"/>
      <c r="F3061" s="7"/>
      <c r="G3061" s="8"/>
      <c r="H3061" s="8"/>
      <c r="I3061" s="9"/>
    </row>
    <row r="3062" ht="12.75" customHeight="1">
      <c r="A3062" s="5" t="s">
        <v>8874</v>
      </c>
      <c r="B3062" s="6" t="s">
        <v>8875</v>
      </c>
      <c r="C3062" s="6" t="s">
        <v>8876</v>
      </c>
      <c r="D3062" s="7"/>
      <c r="E3062" s="7"/>
      <c r="F3062" s="7"/>
      <c r="G3062" s="8"/>
      <c r="H3062" s="8"/>
      <c r="I3062" s="9"/>
    </row>
    <row r="3063" ht="12.75" customHeight="1">
      <c r="A3063" s="5" t="s">
        <v>8877</v>
      </c>
      <c r="B3063" s="6" t="s">
        <v>8878</v>
      </c>
      <c r="C3063" s="6" t="s">
        <v>8879</v>
      </c>
      <c r="D3063" s="7"/>
      <c r="E3063" s="7"/>
      <c r="F3063" s="7"/>
      <c r="G3063" s="8"/>
      <c r="H3063" s="8"/>
      <c r="I3063" s="9"/>
    </row>
    <row r="3064" ht="12.75" customHeight="1">
      <c r="A3064" s="5" t="s">
        <v>8880</v>
      </c>
      <c r="B3064" s="6" t="s">
        <v>8881</v>
      </c>
      <c r="C3064" s="6" t="s">
        <v>8882</v>
      </c>
      <c r="D3064" s="7"/>
      <c r="E3064" s="7"/>
      <c r="F3064" s="7"/>
      <c r="G3064" s="8"/>
      <c r="H3064" s="8"/>
      <c r="I3064" s="9"/>
    </row>
    <row r="3065" ht="12.75" customHeight="1">
      <c r="A3065" s="5" t="s">
        <v>8883</v>
      </c>
      <c r="B3065" s="6" t="s">
        <v>8884</v>
      </c>
      <c r="C3065" s="6" t="s">
        <v>8885</v>
      </c>
      <c r="D3065" s="7"/>
      <c r="E3065" s="7"/>
      <c r="F3065" s="7"/>
      <c r="G3065" s="8"/>
      <c r="H3065" s="8"/>
      <c r="I3065" s="9"/>
    </row>
    <row r="3066" ht="12.75" customHeight="1">
      <c r="A3066" s="5" t="s">
        <v>8886</v>
      </c>
      <c r="B3066" s="6" t="s">
        <v>8887</v>
      </c>
      <c r="C3066" s="6" t="s">
        <v>8888</v>
      </c>
      <c r="D3066" s="7"/>
      <c r="E3066" s="7"/>
      <c r="F3066" s="7"/>
      <c r="G3066" s="8"/>
      <c r="H3066" s="8"/>
      <c r="I3066" s="9"/>
    </row>
    <row r="3067" ht="12.75" customHeight="1">
      <c r="A3067" s="5" t="s">
        <v>8889</v>
      </c>
      <c r="B3067" s="6" t="s">
        <v>8890</v>
      </c>
      <c r="C3067" s="6" t="s">
        <v>8891</v>
      </c>
      <c r="D3067" s="7"/>
      <c r="E3067" s="7"/>
      <c r="F3067" s="7"/>
      <c r="G3067" s="8"/>
      <c r="H3067" s="8"/>
      <c r="I3067" s="9"/>
    </row>
    <row r="3068" ht="12.75" customHeight="1">
      <c r="A3068" s="5" t="s">
        <v>8892</v>
      </c>
      <c r="B3068" s="6" t="s">
        <v>8893</v>
      </c>
      <c r="C3068" s="6" t="s">
        <v>8894</v>
      </c>
      <c r="D3068" s="7"/>
      <c r="E3068" s="7"/>
      <c r="F3068" s="7"/>
      <c r="G3068" s="8"/>
      <c r="H3068" s="8"/>
      <c r="I3068" s="9"/>
    </row>
    <row r="3069" ht="12.75" customHeight="1">
      <c r="A3069" s="5" t="s">
        <v>8895</v>
      </c>
      <c r="B3069" s="6" t="s">
        <v>8896</v>
      </c>
      <c r="C3069" s="6"/>
      <c r="D3069" s="7"/>
      <c r="E3069" s="7"/>
      <c r="F3069" s="7"/>
      <c r="G3069" s="8"/>
      <c r="H3069" s="8"/>
      <c r="I3069" s="9"/>
    </row>
    <row r="3070" ht="12.75" customHeight="1">
      <c r="A3070" s="5" t="s">
        <v>8897</v>
      </c>
      <c r="B3070" s="6" t="s">
        <v>8898</v>
      </c>
      <c r="C3070" s="6" t="s">
        <v>8899</v>
      </c>
      <c r="D3070" s="7"/>
      <c r="E3070" s="7"/>
      <c r="F3070" s="7"/>
      <c r="G3070" s="8"/>
      <c r="H3070" s="8"/>
      <c r="I3070" s="9"/>
    </row>
    <row r="3071" ht="12.75" customHeight="1">
      <c r="A3071" s="5" t="s">
        <v>8900</v>
      </c>
      <c r="B3071" s="6" t="s">
        <v>8901</v>
      </c>
      <c r="C3071" s="6"/>
      <c r="D3071" s="7"/>
      <c r="E3071" s="7"/>
      <c r="F3071" s="7"/>
      <c r="G3071" s="8"/>
      <c r="H3071" s="8"/>
      <c r="I3071" s="9"/>
    </row>
    <row r="3072" ht="12.75" customHeight="1">
      <c r="A3072" s="5" t="s">
        <v>8902</v>
      </c>
      <c r="B3072" s="6" t="s">
        <v>8903</v>
      </c>
      <c r="C3072" s="6" t="s">
        <v>8904</v>
      </c>
      <c r="D3072" s="7"/>
      <c r="E3072" s="7"/>
      <c r="F3072" s="7"/>
      <c r="G3072" s="8"/>
      <c r="H3072" s="8"/>
      <c r="I3072" s="9"/>
    </row>
    <row r="3073" ht="12.75" customHeight="1">
      <c r="A3073" s="5" t="s">
        <v>8905</v>
      </c>
      <c r="B3073" s="6" t="s">
        <v>8906</v>
      </c>
      <c r="C3073" s="6" t="s">
        <v>8907</v>
      </c>
      <c r="D3073" s="7"/>
      <c r="E3073" s="7"/>
      <c r="F3073" s="7"/>
      <c r="G3073" s="8"/>
      <c r="H3073" s="8"/>
      <c r="I3073" s="9"/>
    </row>
    <row r="3074" ht="12.75" customHeight="1">
      <c r="A3074" s="5" t="s">
        <v>8908</v>
      </c>
      <c r="B3074" s="6" t="s">
        <v>8909</v>
      </c>
      <c r="C3074" s="6" t="s">
        <v>8910</v>
      </c>
      <c r="D3074" s="7"/>
      <c r="E3074" s="7"/>
      <c r="F3074" s="7"/>
      <c r="G3074" s="8"/>
      <c r="H3074" s="8"/>
      <c r="I3074" s="9"/>
    </row>
    <row r="3075" ht="12.75" customHeight="1">
      <c r="A3075" s="5" t="s">
        <v>8911</v>
      </c>
      <c r="B3075" s="6" t="s">
        <v>8912</v>
      </c>
      <c r="C3075" s="6" t="s">
        <v>8913</v>
      </c>
      <c r="D3075" s="7"/>
      <c r="E3075" s="7"/>
      <c r="F3075" s="7"/>
      <c r="G3075" s="8"/>
      <c r="H3075" s="8"/>
      <c r="I3075" s="9"/>
    </row>
    <row r="3076" ht="12.75" customHeight="1">
      <c r="A3076" s="5" t="s">
        <v>8914</v>
      </c>
      <c r="B3076" s="6" t="s">
        <v>8915</v>
      </c>
      <c r="C3076" s="6" t="s">
        <v>8916</v>
      </c>
      <c r="D3076" s="7"/>
      <c r="E3076" s="7"/>
      <c r="F3076" s="7"/>
      <c r="G3076" s="8"/>
      <c r="H3076" s="8"/>
      <c r="I3076" s="9"/>
    </row>
    <row r="3077" ht="12.75" customHeight="1">
      <c r="A3077" s="5" t="s">
        <v>8917</v>
      </c>
      <c r="B3077" s="6" t="s">
        <v>8918</v>
      </c>
      <c r="C3077" s="6" t="s">
        <v>8919</v>
      </c>
      <c r="D3077" s="7"/>
      <c r="E3077" s="7"/>
      <c r="F3077" s="7"/>
      <c r="G3077" s="8"/>
      <c r="H3077" s="8"/>
      <c r="I3077" s="9"/>
    </row>
    <row r="3078" ht="12.75" customHeight="1">
      <c r="A3078" s="5" t="s">
        <v>8920</v>
      </c>
      <c r="B3078" s="6" t="s">
        <v>8921</v>
      </c>
      <c r="C3078" s="6" t="s">
        <v>8922</v>
      </c>
      <c r="D3078" s="7"/>
      <c r="E3078" s="7"/>
      <c r="F3078" s="7"/>
      <c r="G3078" s="8"/>
      <c r="H3078" s="8"/>
      <c r="I3078" s="9"/>
    </row>
    <row r="3079" ht="12.75" customHeight="1">
      <c r="A3079" s="5" t="s">
        <v>8923</v>
      </c>
      <c r="B3079" s="6" t="s">
        <v>8924</v>
      </c>
      <c r="C3079" s="6" t="s">
        <v>8925</v>
      </c>
      <c r="D3079" s="7"/>
      <c r="E3079" s="7"/>
      <c r="F3079" s="7"/>
      <c r="G3079" s="8"/>
      <c r="H3079" s="8"/>
      <c r="I3079" s="9"/>
    </row>
    <row r="3080" ht="12.75" customHeight="1">
      <c r="A3080" s="5" t="s">
        <v>8926</v>
      </c>
      <c r="B3080" s="6" t="s">
        <v>8927</v>
      </c>
      <c r="C3080" s="6"/>
      <c r="D3080" s="7"/>
      <c r="E3080" s="7"/>
      <c r="F3080" s="7"/>
      <c r="G3080" s="8"/>
      <c r="H3080" s="8"/>
      <c r="I3080" s="9"/>
    </row>
    <row r="3081" ht="12.75" customHeight="1">
      <c r="A3081" s="5" t="s">
        <v>8928</v>
      </c>
      <c r="B3081" s="6" t="s">
        <v>8929</v>
      </c>
      <c r="C3081" s="6" t="s">
        <v>8930</v>
      </c>
      <c r="D3081" s="7"/>
      <c r="E3081" s="7"/>
      <c r="F3081" s="7"/>
      <c r="G3081" s="8"/>
      <c r="H3081" s="8"/>
      <c r="I3081" s="9"/>
    </row>
    <row r="3082" ht="12.75" customHeight="1">
      <c r="A3082" s="5" t="s">
        <v>8931</v>
      </c>
      <c r="B3082" s="6" t="s">
        <v>8932</v>
      </c>
      <c r="C3082" s="6" t="s">
        <v>8933</v>
      </c>
      <c r="D3082" s="7"/>
      <c r="E3082" s="7"/>
      <c r="F3082" s="7"/>
      <c r="G3082" s="8"/>
      <c r="H3082" s="8"/>
      <c r="I3082" s="9"/>
    </row>
    <row r="3083" ht="12.75" customHeight="1">
      <c r="A3083" s="5" t="s">
        <v>8934</v>
      </c>
      <c r="B3083" s="6" t="s">
        <v>8935</v>
      </c>
      <c r="C3083" s="6" t="s">
        <v>8936</v>
      </c>
      <c r="D3083" s="7"/>
      <c r="E3083" s="7"/>
      <c r="F3083" s="7"/>
      <c r="G3083" s="8"/>
      <c r="H3083" s="8"/>
      <c r="I3083" s="9"/>
    </row>
    <row r="3084" ht="12.75" customHeight="1">
      <c r="A3084" s="5" t="s">
        <v>8937</v>
      </c>
      <c r="B3084" s="6" t="s">
        <v>8938</v>
      </c>
      <c r="C3084" s="6" t="s">
        <v>8939</v>
      </c>
      <c r="D3084" s="7"/>
      <c r="E3084" s="7"/>
      <c r="F3084" s="7"/>
      <c r="G3084" s="8"/>
      <c r="H3084" s="8"/>
      <c r="I3084" s="9"/>
    </row>
    <row r="3085" ht="12.75" customHeight="1">
      <c r="A3085" s="5" t="s">
        <v>8940</v>
      </c>
      <c r="B3085" s="6" t="s">
        <v>8941</v>
      </c>
      <c r="C3085" s="6" t="s">
        <v>8942</v>
      </c>
      <c r="D3085" s="7"/>
      <c r="E3085" s="7"/>
      <c r="F3085" s="7"/>
      <c r="G3085" s="8"/>
      <c r="H3085" s="8"/>
      <c r="I3085" s="9"/>
    </row>
    <row r="3086" ht="12.75" customHeight="1">
      <c r="A3086" s="5" t="s">
        <v>8943</v>
      </c>
      <c r="B3086" s="6" t="s">
        <v>8944</v>
      </c>
      <c r="C3086" s="6" t="s">
        <v>8945</v>
      </c>
      <c r="D3086" s="7"/>
      <c r="E3086" s="7"/>
      <c r="F3086" s="7"/>
      <c r="G3086" s="8"/>
      <c r="H3086" s="8"/>
      <c r="I3086" s="9"/>
    </row>
    <row r="3087" ht="12.75" customHeight="1">
      <c r="A3087" s="5" t="s">
        <v>8946</v>
      </c>
      <c r="B3087" s="6" t="s">
        <v>8947</v>
      </c>
      <c r="C3087" s="6" t="s">
        <v>8948</v>
      </c>
      <c r="D3087" s="7"/>
      <c r="E3087" s="7"/>
      <c r="F3087" s="7"/>
      <c r="G3087" s="8"/>
      <c r="H3087" s="8"/>
      <c r="I3087" s="9"/>
    </row>
    <row r="3088" ht="12.75" customHeight="1">
      <c r="A3088" s="5" t="s">
        <v>8949</v>
      </c>
      <c r="B3088" s="6" t="s">
        <v>8950</v>
      </c>
      <c r="C3088" s="6" t="s">
        <v>8951</v>
      </c>
      <c r="D3088" s="7"/>
      <c r="E3088" s="7"/>
      <c r="F3088" s="7"/>
      <c r="G3088" s="8"/>
      <c r="H3088" s="8"/>
      <c r="I3088" s="9"/>
    </row>
    <row r="3089" ht="12.75" customHeight="1">
      <c r="A3089" s="5" t="s">
        <v>8952</v>
      </c>
      <c r="B3089" s="6" t="s">
        <v>8953</v>
      </c>
      <c r="C3089" s="6" t="s">
        <v>8954</v>
      </c>
      <c r="D3089" s="7"/>
      <c r="E3089" s="7"/>
      <c r="F3089" s="7"/>
      <c r="G3089" s="8"/>
      <c r="H3089" s="8"/>
      <c r="I3089" s="9"/>
    </row>
    <row r="3090" ht="12.75" customHeight="1">
      <c r="A3090" s="5" t="s">
        <v>8955</v>
      </c>
      <c r="B3090" s="6" t="s">
        <v>8956</v>
      </c>
      <c r="C3090" s="6" t="s">
        <v>8957</v>
      </c>
      <c r="D3090" s="7"/>
      <c r="E3090" s="7"/>
      <c r="F3090" s="7"/>
      <c r="G3090" s="8"/>
      <c r="H3090" s="8"/>
      <c r="I3090" s="9"/>
    </row>
    <row r="3091" ht="12.75" customHeight="1">
      <c r="A3091" s="5" t="s">
        <v>8958</v>
      </c>
      <c r="B3091" s="6" t="s">
        <v>8959</v>
      </c>
      <c r="C3091" s="6" t="s">
        <v>8960</v>
      </c>
      <c r="D3091" s="7"/>
      <c r="E3091" s="7"/>
      <c r="F3091" s="7"/>
      <c r="G3091" s="8"/>
      <c r="H3091" s="8"/>
      <c r="I3091" s="9"/>
    </row>
    <row r="3092" ht="12.75" customHeight="1">
      <c r="A3092" s="5" t="s">
        <v>8961</v>
      </c>
      <c r="B3092" s="6" t="s">
        <v>8962</v>
      </c>
      <c r="C3092" s="6" t="s">
        <v>8963</v>
      </c>
      <c r="D3092" s="7"/>
      <c r="E3092" s="7"/>
      <c r="F3092" s="7"/>
      <c r="G3092" s="8"/>
      <c r="H3092" s="8"/>
      <c r="I3092" s="9"/>
    </row>
    <row r="3093" ht="12.75" customHeight="1">
      <c r="A3093" s="5" t="s">
        <v>8964</v>
      </c>
      <c r="B3093" s="6" t="s">
        <v>8965</v>
      </c>
      <c r="C3093" s="6" t="s">
        <v>8966</v>
      </c>
      <c r="D3093" s="7"/>
      <c r="E3093" s="7"/>
      <c r="F3093" s="7"/>
      <c r="G3093" s="8"/>
      <c r="H3093" s="8"/>
      <c r="I3093" s="9"/>
    </row>
    <row r="3094" ht="12.75" customHeight="1">
      <c r="A3094" s="5" t="s">
        <v>8967</v>
      </c>
      <c r="B3094" s="6" t="s">
        <v>8968</v>
      </c>
      <c r="C3094" s="6" t="s">
        <v>8969</v>
      </c>
      <c r="D3094" s="7"/>
      <c r="E3094" s="7"/>
      <c r="F3094" s="7"/>
      <c r="G3094" s="8"/>
      <c r="H3094" s="8"/>
      <c r="I3094" s="9"/>
    </row>
    <row r="3095" ht="12.75" customHeight="1">
      <c r="A3095" s="5" t="s">
        <v>8970</v>
      </c>
      <c r="B3095" s="6" t="s">
        <v>8971</v>
      </c>
      <c r="C3095" s="6" t="s">
        <v>8972</v>
      </c>
      <c r="D3095" s="7"/>
      <c r="E3095" s="7"/>
      <c r="F3095" s="7"/>
      <c r="G3095" s="8"/>
      <c r="H3095" s="8"/>
      <c r="I3095" s="9"/>
    </row>
    <row r="3096" ht="12.75" customHeight="1">
      <c r="A3096" s="5" t="s">
        <v>8973</v>
      </c>
      <c r="B3096" s="6" t="s">
        <v>8974</v>
      </c>
      <c r="C3096" s="6" t="s">
        <v>8975</v>
      </c>
      <c r="D3096" s="7"/>
      <c r="E3096" s="7"/>
      <c r="F3096" s="7"/>
      <c r="G3096" s="8"/>
      <c r="H3096" s="8"/>
      <c r="I3096" s="9"/>
    </row>
    <row r="3097" ht="12.75" customHeight="1">
      <c r="A3097" s="5" t="s">
        <v>8976</v>
      </c>
      <c r="B3097" s="6" t="s">
        <v>8977</v>
      </c>
      <c r="C3097" s="6" t="s">
        <v>8978</v>
      </c>
      <c r="D3097" s="7"/>
      <c r="E3097" s="7"/>
      <c r="F3097" s="7"/>
      <c r="G3097" s="8"/>
      <c r="H3097" s="8"/>
      <c r="I3097" s="9"/>
    </row>
    <row r="3098" ht="12.75" customHeight="1">
      <c r="A3098" s="5" t="s">
        <v>8979</v>
      </c>
      <c r="B3098" s="6" t="s">
        <v>8980</v>
      </c>
      <c r="C3098" s="6"/>
      <c r="D3098" s="7"/>
      <c r="E3098" s="7"/>
      <c r="F3098" s="7"/>
      <c r="G3098" s="8"/>
      <c r="H3098" s="8"/>
      <c r="I3098" s="9"/>
    </row>
    <row r="3099" ht="12.75" customHeight="1">
      <c r="A3099" s="5" t="s">
        <v>8981</v>
      </c>
      <c r="B3099" s="6" t="s">
        <v>8982</v>
      </c>
      <c r="C3099" s="6" t="s">
        <v>8983</v>
      </c>
      <c r="D3099" s="7"/>
      <c r="E3099" s="7"/>
      <c r="F3099" s="7"/>
      <c r="G3099" s="8"/>
      <c r="H3099" s="8"/>
      <c r="I3099" s="9"/>
    </row>
    <row r="3100" ht="12.75" customHeight="1">
      <c r="A3100" s="5" t="s">
        <v>8984</v>
      </c>
      <c r="B3100" s="6" t="s">
        <v>8985</v>
      </c>
      <c r="C3100" s="6" t="s">
        <v>8986</v>
      </c>
      <c r="D3100" s="7"/>
      <c r="E3100" s="7"/>
      <c r="F3100" s="7"/>
      <c r="G3100" s="8"/>
      <c r="H3100" s="8"/>
      <c r="I3100" s="9"/>
    </row>
    <row r="3101" ht="12.75" customHeight="1">
      <c r="A3101" s="5" t="s">
        <v>8987</v>
      </c>
      <c r="B3101" s="6" t="s">
        <v>8988</v>
      </c>
      <c r="C3101" s="6" t="s">
        <v>8989</v>
      </c>
      <c r="D3101" s="7"/>
      <c r="E3101" s="7"/>
      <c r="F3101" s="7"/>
      <c r="G3101" s="8"/>
      <c r="H3101" s="8"/>
      <c r="I3101" s="9"/>
    </row>
    <row r="3102" ht="12.75" customHeight="1">
      <c r="A3102" s="5" t="s">
        <v>8990</v>
      </c>
      <c r="B3102" s="6" t="s">
        <v>8991</v>
      </c>
      <c r="C3102" s="6" t="s">
        <v>8992</v>
      </c>
      <c r="D3102" s="7"/>
      <c r="E3102" s="7"/>
      <c r="F3102" s="7"/>
      <c r="G3102" s="8"/>
      <c r="H3102" s="8"/>
      <c r="I3102" s="9"/>
    </row>
    <row r="3103" ht="12.75" customHeight="1">
      <c r="A3103" s="5" t="s">
        <v>8993</v>
      </c>
      <c r="B3103" s="6" t="s">
        <v>8994</v>
      </c>
      <c r="C3103" s="6" t="s">
        <v>8995</v>
      </c>
      <c r="D3103" s="7"/>
      <c r="E3103" s="7"/>
      <c r="F3103" s="7"/>
      <c r="G3103" s="8"/>
      <c r="H3103" s="8"/>
      <c r="I3103" s="9"/>
    </row>
    <row r="3104" ht="12.75" customHeight="1">
      <c r="A3104" s="5" t="s">
        <v>8996</v>
      </c>
      <c r="B3104" s="6" t="s">
        <v>8997</v>
      </c>
      <c r="C3104" s="6" t="s">
        <v>8998</v>
      </c>
      <c r="D3104" s="7"/>
      <c r="E3104" s="7"/>
      <c r="F3104" s="7"/>
      <c r="G3104" s="8"/>
      <c r="H3104" s="8"/>
      <c r="I3104" s="9"/>
    </row>
    <row r="3105" ht="12.75" customHeight="1">
      <c r="A3105" s="5" t="s">
        <v>8999</v>
      </c>
      <c r="B3105" s="6" t="s">
        <v>9000</v>
      </c>
      <c r="C3105" s="6"/>
      <c r="D3105" s="7"/>
      <c r="E3105" s="7"/>
      <c r="F3105" s="7"/>
      <c r="G3105" s="8"/>
      <c r="H3105" s="8"/>
      <c r="I3105" s="9"/>
    </row>
    <row r="3106" ht="12.75" customHeight="1">
      <c r="A3106" s="5" t="s">
        <v>9001</v>
      </c>
      <c r="B3106" s="6" t="s">
        <v>9002</v>
      </c>
      <c r="C3106" s="6"/>
      <c r="D3106" s="7"/>
      <c r="E3106" s="7"/>
      <c r="F3106" s="7"/>
      <c r="G3106" s="8"/>
      <c r="H3106" s="8"/>
      <c r="I3106" s="9"/>
    </row>
    <row r="3107" ht="12.75" customHeight="1">
      <c r="A3107" s="5" t="s">
        <v>9003</v>
      </c>
      <c r="B3107" s="6" t="s">
        <v>9004</v>
      </c>
      <c r="C3107" s="6"/>
      <c r="D3107" s="7"/>
      <c r="E3107" s="7"/>
      <c r="F3107" s="7"/>
      <c r="G3107" s="8"/>
      <c r="H3107" s="8"/>
      <c r="I3107" s="9"/>
    </row>
    <row r="3108" ht="12.75" customHeight="1">
      <c r="A3108" s="5" t="s">
        <v>9005</v>
      </c>
      <c r="B3108" s="6" t="s">
        <v>9006</v>
      </c>
      <c r="C3108" s="6" t="s">
        <v>9007</v>
      </c>
      <c r="D3108" s="7"/>
      <c r="E3108" s="7"/>
      <c r="F3108" s="7"/>
      <c r="G3108" s="8"/>
      <c r="H3108" s="8"/>
      <c r="I3108" s="9"/>
    </row>
    <row r="3109" ht="12.75" customHeight="1">
      <c r="A3109" s="5" t="s">
        <v>9008</v>
      </c>
      <c r="B3109" s="6" t="s">
        <v>9009</v>
      </c>
      <c r="C3109" s="6" t="s">
        <v>9010</v>
      </c>
      <c r="D3109" s="7"/>
      <c r="E3109" s="7"/>
      <c r="F3109" s="7"/>
      <c r="G3109" s="8"/>
      <c r="H3109" s="8"/>
      <c r="I3109" s="9"/>
    </row>
    <row r="3110" ht="12.75" customHeight="1">
      <c r="A3110" s="5" t="s">
        <v>9011</v>
      </c>
      <c r="B3110" s="6" t="s">
        <v>9012</v>
      </c>
      <c r="C3110" s="6" t="s">
        <v>9013</v>
      </c>
      <c r="D3110" s="7"/>
      <c r="E3110" s="7"/>
      <c r="F3110" s="7"/>
      <c r="G3110" s="8"/>
      <c r="H3110" s="8"/>
      <c r="I3110" s="9"/>
    </row>
    <row r="3111" ht="12.75" customHeight="1">
      <c r="A3111" s="5" t="s">
        <v>9014</v>
      </c>
      <c r="B3111" s="6" t="s">
        <v>9015</v>
      </c>
      <c r="C3111" s="6" t="s">
        <v>9016</v>
      </c>
      <c r="D3111" s="7"/>
      <c r="E3111" s="7"/>
      <c r="F3111" s="7"/>
      <c r="G3111" s="8"/>
      <c r="H3111" s="8"/>
      <c r="I3111" s="9"/>
    </row>
    <row r="3112" ht="12.75" customHeight="1">
      <c r="A3112" s="5" t="s">
        <v>9017</v>
      </c>
      <c r="B3112" s="6" t="s">
        <v>9018</v>
      </c>
      <c r="C3112" s="6" t="s">
        <v>9019</v>
      </c>
      <c r="D3112" s="7"/>
      <c r="E3112" s="7"/>
      <c r="F3112" s="7"/>
      <c r="G3112" s="8"/>
      <c r="H3112" s="8"/>
      <c r="I3112" s="9"/>
    </row>
    <row r="3113" ht="12.75" customHeight="1">
      <c r="A3113" s="5" t="s">
        <v>9020</v>
      </c>
      <c r="B3113" s="6" t="s">
        <v>9021</v>
      </c>
      <c r="C3113" s="6" t="s">
        <v>9022</v>
      </c>
      <c r="D3113" s="7"/>
      <c r="E3113" s="7"/>
      <c r="F3113" s="7"/>
      <c r="G3113" s="8"/>
      <c r="H3113" s="8"/>
      <c r="I3113" s="9"/>
    </row>
    <row r="3114" ht="12.75" customHeight="1">
      <c r="A3114" s="5" t="s">
        <v>9023</v>
      </c>
      <c r="B3114" s="6" t="s">
        <v>9024</v>
      </c>
      <c r="C3114" s="6" t="s">
        <v>9025</v>
      </c>
      <c r="D3114" s="7"/>
      <c r="E3114" s="7"/>
      <c r="F3114" s="7"/>
      <c r="G3114" s="8"/>
      <c r="H3114" s="8"/>
      <c r="I3114" s="9"/>
    </row>
    <row r="3115" ht="12.75" customHeight="1">
      <c r="A3115" s="5" t="s">
        <v>9026</v>
      </c>
      <c r="B3115" s="6" t="s">
        <v>9027</v>
      </c>
      <c r="C3115" s="6" t="s">
        <v>9028</v>
      </c>
      <c r="D3115" s="7"/>
      <c r="E3115" s="7"/>
      <c r="F3115" s="7"/>
      <c r="G3115" s="8"/>
      <c r="H3115" s="8"/>
      <c r="I3115" s="9"/>
    </row>
    <row r="3116" ht="12.75" customHeight="1">
      <c r="A3116" s="5" t="s">
        <v>9029</v>
      </c>
      <c r="B3116" s="6" t="s">
        <v>9030</v>
      </c>
      <c r="C3116" s="6" t="s">
        <v>9031</v>
      </c>
      <c r="D3116" s="7"/>
      <c r="E3116" s="7"/>
      <c r="F3116" s="7"/>
      <c r="G3116" s="8"/>
      <c r="H3116" s="8"/>
      <c r="I3116" s="9"/>
    </row>
    <row r="3117" ht="12.75" customHeight="1">
      <c r="A3117" s="5" t="s">
        <v>9032</v>
      </c>
      <c r="B3117" s="6" t="s">
        <v>9033</v>
      </c>
      <c r="C3117" s="6" t="s">
        <v>9034</v>
      </c>
      <c r="D3117" s="7"/>
      <c r="E3117" s="7"/>
      <c r="F3117" s="7"/>
      <c r="G3117" s="8"/>
      <c r="H3117" s="8"/>
      <c r="I3117" s="9"/>
    </row>
    <row r="3118" ht="12.75" customHeight="1">
      <c r="A3118" s="5" t="s">
        <v>9035</v>
      </c>
      <c r="B3118" s="6" t="s">
        <v>9036</v>
      </c>
      <c r="C3118" s="6" t="s">
        <v>9037</v>
      </c>
      <c r="D3118" s="7"/>
      <c r="E3118" s="7"/>
      <c r="F3118" s="7"/>
      <c r="G3118" s="8"/>
      <c r="H3118" s="8"/>
      <c r="I3118" s="9"/>
    </row>
    <row r="3119" ht="12.75" customHeight="1">
      <c r="A3119" s="5" t="s">
        <v>9038</v>
      </c>
      <c r="B3119" s="6" t="s">
        <v>9039</v>
      </c>
      <c r="C3119" s="6" t="s">
        <v>9040</v>
      </c>
      <c r="D3119" s="7"/>
      <c r="E3119" s="7"/>
      <c r="F3119" s="7"/>
      <c r="G3119" s="8"/>
      <c r="H3119" s="8"/>
      <c r="I3119" s="9"/>
    </row>
    <row r="3120" ht="12.75" customHeight="1">
      <c r="A3120" s="5" t="s">
        <v>9041</v>
      </c>
      <c r="B3120" s="6" t="s">
        <v>9042</v>
      </c>
      <c r="C3120" s="6" t="s">
        <v>9043</v>
      </c>
      <c r="D3120" s="7"/>
      <c r="E3120" s="7"/>
      <c r="F3120" s="7"/>
      <c r="G3120" s="8"/>
      <c r="H3120" s="8"/>
      <c r="I3120" s="9"/>
    </row>
    <row r="3121" ht="12.75" customHeight="1">
      <c r="A3121" s="5" t="s">
        <v>9044</v>
      </c>
      <c r="B3121" s="6" t="s">
        <v>9045</v>
      </c>
      <c r="C3121" s="6" t="s">
        <v>9046</v>
      </c>
      <c r="D3121" s="7"/>
      <c r="E3121" s="7"/>
      <c r="F3121" s="7"/>
      <c r="G3121" s="8"/>
      <c r="H3121" s="8"/>
      <c r="I3121" s="9"/>
    </row>
    <row r="3122" ht="12.75" customHeight="1">
      <c r="A3122" s="5" t="s">
        <v>9047</v>
      </c>
      <c r="B3122" s="6" t="s">
        <v>9048</v>
      </c>
      <c r="C3122" s="6" t="s">
        <v>9049</v>
      </c>
      <c r="D3122" s="7"/>
      <c r="E3122" s="7"/>
      <c r="F3122" s="7"/>
      <c r="G3122" s="8"/>
      <c r="H3122" s="8"/>
      <c r="I3122" s="9"/>
    </row>
    <row r="3123" ht="12.75" customHeight="1">
      <c r="A3123" s="5" t="s">
        <v>9050</v>
      </c>
      <c r="B3123" s="6" t="s">
        <v>9051</v>
      </c>
      <c r="C3123" s="6" t="s">
        <v>9052</v>
      </c>
      <c r="D3123" s="7"/>
      <c r="E3123" s="7"/>
      <c r="F3123" s="7"/>
      <c r="G3123" s="8"/>
      <c r="H3123" s="8"/>
      <c r="I3123" s="9"/>
    </row>
    <row r="3124" ht="12.75" customHeight="1">
      <c r="A3124" s="5" t="s">
        <v>9053</v>
      </c>
      <c r="B3124" s="6" t="s">
        <v>9054</v>
      </c>
      <c r="C3124" s="6" t="s">
        <v>9055</v>
      </c>
      <c r="D3124" s="7"/>
      <c r="E3124" s="7"/>
      <c r="F3124" s="7"/>
      <c r="G3124" s="8"/>
      <c r="H3124" s="8"/>
      <c r="I3124" s="9"/>
    </row>
    <row r="3125" ht="12.75" customHeight="1">
      <c r="A3125" s="5" t="s">
        <v>9056</v>
      </c>
      <c r="B3125" s="6" t="s">
        <v>9057</v>
      </c>
      <c r="C3125" s="6" t="s">
        <v>9058</v>
      </c>
      <c r="D3125" s="7"/>
      <c r="E3125" s="7"/>
      <c r="F3125" s="7"/>
      <c r="G3125" s="8"/>
      <c r="H3125" s="8"/>
      <c r="I3125" s="9"/>
    </row>
    <row r="3126" ht="12.75" customHeight="1">
      <c r="A3126" s="5" t="s">
        <v>9059</v>
      </c>
      <c r="B3126" s="6" t="s">
        <v>9060</v>
      </c>
      <c r="C3126" s="6" t="s">
        <v>9061</v>
      </c>
      <c r="D3126" s="7"/>
      <c r="E3126" s="7"/>
      <c r="F3126" s="7"/>
      <c r="G3126" s="8"/>
      <c r="H3126" s="8"/>
      <c r="I3126" s="9"/>
    </row>
    <row r="3127" ht="12.75" customHeight="1">
      <c r="A3127" s="5" t="s">
        <v>9062</v>
      </c>
      <c r="B3127" s="6" t="s">
        <v>9063</v>
      </c>
      <c r="C3127" s="6" t="s">
        <v>9064</v>
      </c>
      <c r="D3127" s="7"/>
      <c r="E3127" s="7"/>
      <c r="F3127" s="7"/>
      <c r="G3127" s="8"/>
      <c r="H3127" s="8"/>
      <c r="I3127" s="9"/>
    </row>
    <row r="3128" ht="12.75" customHeight="1">
      <c r="A3128" s="5" t="s">
        <v>9065</v>
      </c>
      <c r="B3128" s="6" t="s">
        <v>9066</v>
      </c>
      <c r="C3128" s="6" t="s">
        <v>9067</v>
      </c>
      <c r="D3128" s="7"/>
      <c r="E3128" s="7"/>
      <c r="F3128" s="7"/>
      <c r="G3128" s="8"/>
      <c r="H3128" s="8"/>
      <c r="I3128" s="9"/>
    </row>
    <row r="3129" ht="12.75" customHeight="1">
      <c r="A3129" s="5" t="s">
        <v>9068</v>
      </c>
      <c r="B3129" s="6" t="s">
        <v>9069</v>
      </c>
      <c r="C3129" s="6" t="s">
        <v>9070</v>
      </c>
      <c r="D3129" s="7"/>
      <c r="E3129" s="7"/>
      <c r="F3129" s="7"/>
      <c r="G3129" s="8"/>
      <c r="H3129" s="8"/>
      <c r="I3129" s="9"/>
    </row>
    <row r="3130" ht="12.75" customHeight="1">
      <c r="A3130" s="5" t="s">
        <v>9071</v>
      </c>
      <c r="B3130" s="6" t="s">
        <v>9072</v>
      </c>
      <c r="C3130" s="6" t="s">
        <v>9073</v>
      </c>
      <c r="D3130" s="7"/>
      <c r="E3130" s="7"/>
      <c r="F3130" s="7"/>
      <c r="G3130" s="8"/>
      <c r="H3130" s="8"/>
      <c r="I3130" s="9"/>
    </row>
    <row r="3131" ht="12.75" customHeight="1">
      <c r="A3131" s="5" t="s">
        <v>9074</v>
      </c>
      <c r="B3131" s="6" t="s">
        <v>9075</v>
      </c>
      <c r="C3131" s="6" t="s">
        <v>9076</v>
      </c>
      <c r="D3131" s="7"/>
      <c r="E3131" s="7"/>
      <c r="F3131" s="7"/>
      <c r="G3131" s="8"/>
      <c r="H3131" s="8"/>
      <c r="I3131" s="9"/>
    </row>
    <row r="3132" ht="12.75" customHeight="1">
      <c r="A3132" s="5" t="s">
        <v>9077</v>
      </c>
      <c r="B3132" s="6" t="s">
        <v>9078</v>
      </c>
      <c r="C3132" s="6" t="s">
        <v>9079</v>
      </c>
      <c r="D3132" s="7"/>
      <c r="E3132" s="7"/>
      <c r="F3132" s="7"/>
      <c r="G3132" s="8"/>
      <c r="H3132" s="8"/>
      <c r="I3132" s="9"/>
    </row>
    <row r="3133" ht="12.75" customHeight="1">
      <c r="A3133" s="5" t="s">
        <v>9080</v>
      </c>
      <c r="B3133" s="6" t="s">
        <v>9081</v>
      </c>
      <c r="C3133" s="6" t="s">
        <v>9082</v>
      </c>
      <c r="D3133" s="7"/>
      <c r="E3133" s="7"/>
      <c r="F3133" s="7"/>
      <c r="G3133" s="8"/>
      <c r="H3133" s="8"/>
      <c r="I3133" s="9"/>
    </row>
    <row r="3134" ht="12.75" customHeight="1">
      <c r="A3134" s="5" t="s">
        <v>9083</v>
      </c>
      <c r="B3134" s="6" t="s">
        <v>9084</v>
      </c>
      <c r="C3134" s="6" t="s">
        <v>9085</v>
      </c>
      <c r="D3134" s="7"/>
      <c r="E3134" s="7"/>
      <c r="F3134" s="7"/>
      <c r="G3134" s="8"/>
      <c r="H3134" s="8"/>
      <c r="I3134" s="9"/>
    </row>
    <row r="3135" ht="12.75" customHeight="1">
      <c r="A3135" s="5" t="s">
        <v>9086</v>
      </c>
      <c r="B3135" s="6" t="s">
        <v>9087</v>
      </c>
      <c r="C3135" s="6" t="s">
        <v>9088</v>
      </c>
      <c r="D3135" s="7"/>
      <c r="E3135" s="7"/>
      <c r="F3135" s="7"/>
      <c r="G3135" s="8"/>
      <c r="H3135" s="8"/>
      <c r="I3135" s="9"/>
    </row>
    <row r="3136" ht="12.75" customHeight="1">
      <c r="A3136" s="5" t="s">
        <v>9089</v>
      </c>
      <c r="B3136" s="6" t="s">
        <v>9090</v>
      </c>
      <c r="C3136" s="6" t="s">
        <v>9091</v>
      </c>
      <c r="D3136" s="7"/>
      <c r="E3136" s="7"/>
      <c r="F3136" s="7"/>
      <c r="G3136" s="8"/>
      <c r="H3136" s="8"/>
      <c r="I3136" s="9"/>
    </row>
    <row r="3137" ht="12.75" customHeight="1">
      <c r="A3137" s="5" t="s">
        <v>9092</v>
      </c>
      <c r="B3137" s="6" t="s">
        <v>9093</v>
      </c>
      <c r="C3137" s="6" t="s">
        <v>9094</v>
      </c>
      <c r="D3137" s="7"/>
      <c r="E3137" s="7"/>
      <c r="F3137" s="7"/>
      <c r="G3137" s="8"/>
      <c r="H3137" s="8"/>
      <c r="I3137" s="9"/>
    </row>
    <row r="3138" ht="12.75" customHeight="1">
      <c r="A3138" s="5" t="s">
        <v>9095</v>
      </c>
      <c r="B3138" s="6" t="s">
        <v>9096</v>
      </c>
      <c r="C3138" s="6" t="s">
        <v>9097</v>
      </c>
      <c r="D3138" s="7"/>
      <c r="E3138" s="7"/>
      <c r="F3138" s="7"/>
      <c r="G3138" s="8"/>
      <c r="H3138" s="8"/>
      <c r="I3138" s="9"/>
    </row>
    <row r="3139" ht="12.75" customHeight="1">
      <c r="A3139" s="5" t="s">
        <v>9098</v>
      </c>
      <c r="B3139" s="6" t="s">
        <v>9099</v>
      </c>
      <c r="C3139" s="6" t="s">
        <v>9100</v>
      </c>
      <c r="D3139" s="7"/>
      <c r="E3139" s="7"/>
      <c r="F3139" s="7"/>
      <c r="G3139" s="8"/>
      <c r="H3139" s="8"/>
      <c r="I3139" s="9"/>
    </row>
    <row r="3140" ht="12.75" customHeight="1">
      <c r="A3140" s="5" t="s">
        <v>9101</v>
      </c>
      <c r="B3140" s="6" t="s">
        <v>9102</v>
      </c>
      <c r="C3140" s="6" t="s">
        <v>9103</v>
      </c>
      <c r="D3140" s="7"/>
      <c r="E3140" s="7"/>
      <c r="F3140" s="7"/>
      <c r="G3140" s="8"/>
      <c r="H3140" s="8"/>
      <c r="I3140" s="9"/>
    </row>
    <row r="3141" ht="12.75" customHeight="1">
      <c r="A3141" s="5" t="s">
        <v>9104</v>
      </c>
      <c r="B3141" s="6" t="s">
        <v>9105</v>
      </c>
      <c r="C3141" s="6" t="s">
        <v>9106</v>
      </c>
      <c r="D3141" s="7"/>
      <c r="E3141" s="7"/>
      <c r="F3141" s="7"/>
      <c r="G3141" s="8"/>
      <c r="H3141" s="8"/>
      <c r="I3141" s="9"/>
    </row>
    <row r="3142" ht="12.75" customHeight="1">
      <c r="A3142" s="5" t="s">
        <v>9107</v>
      </c>
      <c r="B3142" s="6" t="s">
        <v>9108</v>
      </c>
      <c r="C3142" s="6" t="s">
        <v>9109</v>
      </c>
      <c r="D3142" s="7"/>
      <c r="E3142" s="7"/>
      <c r="F3142" s="7"/>
      <c r="G3142" s="8"/>
      <c r="H3142" s="8"/>
      <c r="I3142" s="9"/>
    </row>
    <row r="3143" ht="12.75" customHeight="1">
      <c r="A3143" s="5" t="s">
        <v>9110</v>
      </c>
      <c r="B3143" s="6" t="s">
        <v>9111</v>
      </c>
      <c r="C3143" s="6" t="s">
        <v>9112</v>
      </c>
      <c r="D3143" s="7"/>
      <c r="E3143" s="7"/>
      <c r="F3143" s="7"/>
      <c r="G3143" s="8"/>
      <c r="H3143" s="8"/>
      <c r="I3143" s="9"/>
    </row>
    <row r="3144" ht="12.75" customHeight="1">
      <c r="A3144" s="5" t="s">
        <v>9113</v>
      </c>
      <c r="B3144" s="6" t="s">
        <v>9114</v>
      </c>
      <c r="C3144" s="6" t="s">
        <v>9115</v>
      </c>
      <c r="D3144" s="7"/>
      <c r="E3144" s="7"/>
      <c r="F3144" s="7"/>
      <c r="G3144" s="8"/>
      <c r="H3144" s="8"/>
      <c r="I3144" s="9"/>
    </row>
    <row r="3145" ht="12.75" customHeight="1">
      <c r="A3145" s="5" t="s">
        <v>9116</v>
      </c>
      <c r="B3145" s="6" t="s">
        <v>9117</v>
      </c>
      <c r="C3145" s="6" t="s">
        <v>9118</v>
      </c>
      <c r="D3145" s="7"/>
      <c r="E3145" s="7"/>
      <c r="F3145" s="7"/>
      <c r="G3145" s="8"/>
      <c r="H3145" s="8"/>
      <c r="I3145" s="9"/>
    </row>
    <row r="3146" ht="12.75" customHeight="1">
      <c r="A3146" s="5" t="s">
        <v>9119</v>
      </c>
      <c r="B3146" s="6" t="s">
        <v>9120</v>
      </c>
      <c r="C3146" s="6" t="s">
        <v>9121</v>
      </c>
      <c r="D3146" s="7"/>
      <c r="E3146" s="7"/>
      <c r="F3146" s="7"/>
      <c r="G3146" s="8"/>
      <c r="H3146" s="8"/>
      <c r="I3146" s="9"/>
    </row>
    <row r="3147" ht="12.75" customHeight="1">
      <c r="A3147" s="5" t="s">
        <v>9122</v>
      </c>
      <c r="B3147" s="6" t="s">
        <v>9123</v>
      </c>
      <c r="C3147" s="6" t="s">
        <v>9124</v>
      </c>
      <c r="D3147" s="7"/>
      <c r="E3147" s="7"/>
      <c r="F3147" s="7"/>
      <c r="G3147" s="8"/>
      <c r="H3147" s="8"/>
      <c r="I3147" s="9"/>
    </row>
    <row r="3148" ht="12.75" customHeight="1">
      <c r="A3148" s="5" t="s">
        <v>9125</v>
      </c>
      <c r="B3148" s="6" t="s">
        <v>9126</v>
      </c>
      <c r="C3148" s="6" t="s">
        <v>9127</v>
      </c>
      <c r="D3148" s="7"/>
      <c r="E3148" s="7"/>
      <c r="F3148" s="7"/>
      <c r="G3148" s="8"/>
      <c r="H3148" s="8"/>
      <c r="I3148" s="9"/>
    </row>
    <row r="3149" ht="12.75" customHeight="1">
      <c r="A3149" s="5" t="s">
        <v>9128</v>
      </c>
      <c r="B3149" s="6" t="s">
        <v>9129</v>
      </c>
      <c r="C3149" s="6" t="s">
        <v>9130</v>
      </c>
      <c r="D3149" s="7"/>
      <c r="E3149" s="7"/>
      <c r="F3149" s="7"/>
      <c r="G3149" s="8"/>
      <c r="H3149" s="8"/>
      <c r="I3149" s="9"/>
    </row>
    <row r="3150" ht="12.75" customHeight="1">
      <c r="A3150" s="5" t="s">
        <v>9131</v>
      </c>
      <c r="B3150" s="6" t="s">
        <v>9132</v>
      </c>
      <c r="C3150" s="6" t="s">
        <v>9133</v>
      </c>
      <c r="D3150" s="7"/>
      <c r="E3150" s="7"/>
      <c r="F3150" s="7"/>
      <c r="G3150" s="8"/>
      <c r="H3150" s="8"/>
      <c r="I3150" s="9"/>
    </row>
    <row r="3151" ht="12.75" customHeight="1">
      <c r="A3151" s="5" t="s">
        <v>9134</v>
      </c>
      <c r="B3151" s="6" t="s">
        <v>9135</v>
      </c>
      <c r="C3151" s="6" t="s">
        <v>9136</v>
      </c>
      <c r="D3151" s="7"/>
      <c r="E3151" s="7"/>
      <c r="F3151" s="7"/>
      <c r="G3151" s="8"/>
      <c r="H3151" s="8"/>
      <c r="I3151" s="9"/>
    </row>
    <row r="3152" ht="12.75" customHeight="1">
      <c r="A3152" s="5" t="s">
        <v>9137</v>
      </c>
      <c r="B3152" s="6" t="s">
        <v>9138</v>
      </c>
      <c r="C3152" s="6" t="s">
        <v>9139</v>
      </c>
      <c r="D3152" s="7"/>
      <c r="E3152" s="7"/>
      <c r="F3152" s="7"/>
      <c r="G3152" s="8"/>
      <c r="H3152" s="8"/>
      <c r="I3152" s="9"/>
    </row>
    <row r="3153" ht="12.75" customHeight="1">
      <c r="A3153" s="5" t="s">
        <v>9140</v>
      </c>
      <c r="B3153" s="6" t="s">
        <v>9141</v>
      </c>
      <c r="C3153" s="6" t="s">
        <v>9142</v>
      </c>
      <c r="D3153" s="7"/>
      <c r="E3153" s="7"/>
      <c r="F3153" s="7"/>
      <c r="G3153" s="8"/>
      <c r="H3153" s="8"/>
      <c r="I3153" s="9"/>
    </row>
    <row r="3154" ht="12.75" customHeight="1">
      <c r="A3154" s="5" t="s">
        <v>9143</v>
      </c>
      <c r="B3154" s="6" t="s">
        <v>9144</v>
      </c>
      <c r="C3154" s="6" t="s">
        <v>9145</v>
      </c>
      <c r="D3154" s="7"/>
      <c r="E3154" s="7"/>
      <c r="F3154" s="7"/>
      <c r="G3154" s="8"/>
      <c r="H3154" s="8"/>
      <c r="I3154" s="9"/>
    </row>
    <row r="3155" ht="12.75" customHeight="1">
      <c r="A3155" s="5" t="s">
        <v>9146</v>
      </c>
      <c r="B3155" s="6" t="s">
        <v>9147</v>
      </c>
      <c r="C3155" s="6" t="s">
        <v>9148</v>
      </c>
      <c r="D3155" s="7"/>
      <c r="E3155" s="7"/>
      <c r="F3155" s="7"/>
      <c r="G3155" s="8"/>
      <c r="H3155" s="8"/>
      <c r="I3155" s="9"/>
    </row>
    <row r="3156" ht="12.75" customHeight="1">
      <c r="A3156" s="5" t="s">
        <v>9149</v>
      </c>
      <c r="B3156" s="6" t="s">
        <v>9150</v>
      </c>
      <c r="C3156" s="6" t="s">
        <v>9151</v>
      </c>
      <c r="D3156" s="7"/>
      <c r="E3156" s="7"/>
      <c r="F3156" s="7"/>
      <c r="G3156" s="8"/>
      <c r="H3156" s="8"/>
      <c r="I3156" s="9"/>
    </row>
    <row r="3157" ht="12.75" customHeight="1">
      <c r="A3157" s="5" t="s">
        <v>9152</v>
      </c>
      <c r="B3157" s="6" t="s">
        <v>9153</v>
      </c>
      <c r="C3157" s="6" t="s">
        <v>9154</v>
      </c>
      <c r="D3157" s="7"/>
      <c r="E3157" s="7"/>
      <c r="F3157" s="7"/>
      <c r="G3157" s="8"/>
      <c r="H3157" s="8"/>
      <c r="I3157" s="9"/>
    </row>
    <row r="3158" ht="12.75" customHeight="1">
      <c r="A3158" s="5" t="s">
        <v>9155</v>
      </c>
      <c r="B3158" s="6" t="s">
        <v>9156</v>
      </c>
      <c r="C3158" s="6"/>
      <c r="D3158" s="7"/>
      <c r="E3158" s="7"/>
      <c r="F3158" s="7"/>
      <c r="G3158" s="8"/>
      <c r="H3158" s="8"/>
      <c r="I3158" s="9"/>
    </row>
    <row r="3159" ht="12.75" customHeight="1">
      <c r="A3159" s="5" t="s">
        <v>9157</v>
      </c>
      <c r="B3159" s="6" t="s">
        <v>9158</v>
      </c>
      <c r="C3159" s="6"/>
      <c r="D3159" s="7"/>
      <c r="E3159" s="7"/>
      <c r="F3159" s="7"/>
      <c r="G3159" s="8"/>
      <c r="H3159" s="8"/>
      <c r="I3159" s="9"/>
    </row>
    <row r="3160" ht="12.75" customHeight="1">
      <c r="A3160" s="5" t="s">
        <v>9159</v>
      </c>
      <c r="B3160" s="6" t="s">
        <v>9160</v>
      </c>
      <c r="C3160" s="6"/>
      <c r="D3160" s="7"/>
      <c r="E3160" s="7"/>
      <c r="F3160" s="7"/>
      <c r="G3160" s="8"/>
      <c r="H3160" s="8"/>
      <c r="I3160" s="9"/>
    </row>
    <row r="3161" ht="12.75" customHeight="1">
      <c r="A3161" s="5" t="s">
        <v>9161</v>
      </c>
      <c r="B3161" s="6" t="s">
        <v>9162</v>
      </c>
      <c r="C3161" s="6"/>
      <c r="D3161" s="7"/>
      <c r="E3161" s="7"/>
      <c r="F3161" s="7"/>
      <c r="G3161" s="8"/>
      <c r="H3161" s="8"/>
      <c r="I3161" s="9"/>
    </row>
    <row r="3162" ht="12.75" customHeight="1">
      <c r="A3162" s="5" t="s">
        <v>9163</v>
      </c>
      <c r="B3162" s="6" t="s">
        <v>9164</v>
      </c>
      <c r="C3162" s="6"/>
      <c r="D3162" s="7"/>
      <c r="E3162" s="7"/>
      <c r="F3162" s="7"/>
      <c r="G3162" s="8"/>
      <c r="H3162" s="8"/>
      <c r="I3162" s="9"/>
    </row>
    <row r="3163" ht="12.75" customHeight="1">
      <c r="A3163" s="5" t="s">
        <v>9165</v>
      </c>
      <c r="B3163" s="6" t="s">
        <v>9166</v>
      </c>
      <c r="C3163" s="6" t="s">
        <v>9167</v>
      </c>
      <c r="D3163" s="7"/>
      <c r="E3163" s="7"/>
      <c r="F3163" s="7"/>
      <c r="G3163" s="8"/>
      <c r="H3163" s="8"/>
      <c r="I3163" s="9"/>
    </row>
    <row r="3164" ht="12.75" customHeight="1">
      <c r="A3164" s="5" t="s">
        <v>9168</v>
      </c>
      <c r="B3164" s="6" t="s">
        <v>9169</v>
      </c>
      <c r="C3164" s="6" t="s">
        <v>9170</v>
      </c>
      <c r="D3164" s="7"/>
      <c r="E3164" s="7"/>
      <c r="F3164" s="7"/>
      <c r="G3164" s="8"/>
      <c r="H3164" s="8"/>
      <c r="I3164" s="9"/>
    </row>
    <row r="3165" ht="12.75" customHeight="1">
      <c r="A3165" s="5" t="s">
        <v>9171</v>
      </c>
      <c r="B3165" s="6" t="s">
        <v>9172</v>
      </c>
      <c r="C3165" s="6" t="s">
        <v>9173</v>
      </c>
      <c r="D3165" s="7"/>
      <c r="E3165" s="7"/>
      <c r="F3165" s="7"/>
      <c r="G3165" s="8"/>
      <c r="H3165" s="8"/>
      <c r="I3165" s="9"/>
    </row>
    <row r="3166" ht="12.75" customHeight="1">
      <c r="A3166" s="5" t="s">
        <v>9174</v>
      </c>
      <c r="B3166" s="6" t="s">
        <v>9175</v>
      </c>
      <c r="C3166" s="6" t="s">
        <v>9176</v>
      </c>
      <c r="D3166" s="7"/>
      <c r="E3166" s="7"/>
      <c r="F3166" s="7"/>
      <c r="G3166" s="8"/>
      <c r="H3166" s="8"/>
      <c r="I3166" s="9"/>
    </row>
    <row r="3167" ht="12.75" customHeight="1">
      <c r="A3167" s="5" t="s">
        <v>9177</v>
      </c>
      <c r="B3167" s="6" t="s">
        <v>9178</v>
      </c>
      <c r="C3167" s="6" t="s">
        <v>9179</v>
      </c>
      <c r="D3167" s="7"/>
      <c r="E3167" s="7"/>
      <c r="F3167" s="7"/>
      <c r="G3167" s="8"/>
      <c r="H3167" s="8"/>
      <c r="I3167" s="9"/>
    </row>
    <row r="3168" ht="12.75" customHeight="1">
      <c r="A3168" s="5" t="s">
        <v>9180</v>
      </c>
      <c r="B3168" s="6" t="s">
        <v>9181</v>
      </c>
      <c r="C3168" s="6" t="s">
        <v>9182</v>
      </c>
      <c r="D3168" s="7"/>
      <c r="E3168" s="7"/>
      <c r="F3168" s="7"/>
      <c r="G3168" s="8"/>
      <c r="H3168" s="8"/>
      <c r="I3168" s="9"/>
    </row>
    <row r="3169" ht="12.75" customHeight="1">
      <c r="A3169" s="5" t="s">
        <v>9183</v>
      </c>
      <c r="B3169" s="6" t="s">
        <v>9184</v>
      </c>
      <c r="C3169" s="6" t="s">
        <v>9185</v>
      </c>
      <c r="D3169" s="7"/>
      <c r="E3169" s="7"/>
      <c r="F3169" s="7"/>
      <c r="G3169" s="8"/>
      <c r="H3169" s="8"/>
      <c r="I3169" s="9"/>
    </row>
    <row r="3170" ht="12.75" customHeight="1">
      <c r="A3170" s="5" t="s">
        <v>9186</v>
      </c>
      <c r="B3170" s="6" t="s">
        <v>9187</v>
      </c>
      <c r="C3170" s="6" t="s">
        <v>9188</v>
      </c>
      <c r="D3170" s="7"/>
      <c r="E3170" s="7"/>
      <c r="F3170" s="7"/>
      <c r="G3170" s="8"/>
      <c r="H3170" s="8"/>
      <c r="I3170" s="9"/>
    </row>
    <row r="3171" ht="12.75" customHeight="1">
      <c r="A3171" s="5" t="s">
        <v>9189</v>
      </c>
      <c r="B3171" s="6" t="s">
        <v>9190</v>
      </c>
      <c r="C3171" s="6" t="s">
        <v>9191</v>
      </c>
      <c r="D3171" s="7"/>
      <c r="E3171" s="7"/>
      <c r="F3171" s="7"/>
      <c r="G3171" s="8"/>
      <c r="H3171" s="8"/>
      <c r="I3171" s="9"/>
    </row>
    <row r="3172" ht="12.75" customHeight="1">
      <c r="A3172" s="5" t="s">
        <v>9192</v>
      </c>
      <c r="B3172" s="6" t="s">
        <v>9193</v>
      </c>
      <c r="C3172" s="6" t="s">
        <v>9194</v>
      </c>
      <c r="D3172" s="7"/>
      <c r="E3172" s="7"/>
      <c r="F3172" s="7"/>
      <c r="G3172" s="8"/>
      <c r="H3172" s="8"/>
      <c r="I3172" s="9"/>
    </row>
    <row r="3173" ht="12.75" customHeight="1">
      <c r="A3173" s="5" t="s">
        <v>9195</v>
      </c>
      <c r="B3173" s="6" t="s">
        <v>9196</v>
      </c>
      <c r="C3173" s="6" t="s">
        <v>9197</v>
      </c>
      <c r="D3173" s="7"/>
      <c r="E3173" s="7"/>
      <c r="F3173" s="7"/>
      <c r="G3173" s="8"/>
      <c r="H3173" s="8"/>
      <c r="I3173" s="9"/>
    </row>
    <row r="3174" ht="12.75" customHeight="1">
      <c r="A3174" s="5" t="s">
        <v>9198</v>
      </c>
      <c r="B3174" s="6" t="s">
        <v>9199</v>
      </c>
      <c r="C3174" s="6" t="s">
        <v>9200</v>
      </c>
      <c r="D3174" s="7"/>
      <c r="E3174" s="7"/>
      <c r="F3174" s="7"/>
      <c r="G3174" s="8"/>
      <c r="H3174" s="8"/>
      <c r="I3174" s="9"/>
    </row>
    <row r="3175" ht="12.75" customHeight="1">
      <c r="A3175" s="5" t="s">
        <v>9201</v>
      </c>
      <c r="B3175" s="6" t="s">
        <v>9202</v>
      </c>
      <c r="C3175" s="6" t="s">
        <v>9203</v>
      </c>
      <c r="D3175" s="7"/>
      <c r="E3175" s="7"/>
      <c r="F3175" s="7"/>
      <c r="G3175" s="8"/>
      <c r="H3175" s="8"/>
      <c r="I3175" s="9"/>
    </row>
    <row r="3176" ht="12.75" customHeight="1">
      <c r="A3176" s="5" t="s">
        <v>9204</v>
      </c>
      <c r="B3176" s="6" t="s">
        <v>9205</v>
      </c>
      <c r="C3176" s="6" t="s">
        <v>9206</v>
      </c>
      <c r="D3176" s="7"/>
      <c r="E3176" s="7"/>
      <c r="F3176" s="7"/>
      <c r="G3176" s="8"/>
      <c r="H3176" s="8"/>
      <c r="I3176" s="9"/>
    </row>
    <row r="3177" ht="12.75" customHeight="1">
      <c r="A3177" s="5" t="s">
        <v>9207</v>
      </c>
      <c r="B3177" s="6" t="s">
        <v>9208</v>
      </c>
      <c r="C3177" s="6" t="s">
        <v>9209</v>
      </c>
      <c r="D3177" s="7"/>
      <c r="E3177" s="7"/>
      <c r="F3177" s="7"/>
      <c r="G3177" s="8"/>
      <c r="H3177" s="8"/>
      <c r="I3177" s="9"/>
    </row>
    <row r="3178" ht="12.75" customHeight="1">
      <c r="A3178" s="5" t="s">
        <v>9210</v>
      </c>
      <c r="B3178" s="6" t="s">
        <v>9211</v>
      </c>
      <c r="C3178" s="6" t="s">
        <v>9212</v>
      </c>
      <c r="D3178" s="7"/>
      <c r="E3178" s="7"/>
      <c r="F3178" s="7"/>
      <c r="G3178" s="8"/>
      <c r="H3178" s="8"/>
      <c r="I3178" s="9"/>
    </row>
    <row r="3179" ht="12.75" customHeight="1">
      <c r="A3179" s="5" t="s">
        <v>9213</v>
      </c>
      <c r="B3179" s="6" t="s">
        <v>9214</v>
      </c>
      <c r="C3179" s="6" t="s">
        <v>9215</v>
      </c>
      <c r="D3179" s="7"/>
      <c r="E3179" s="7"/>
      <c r="F3179" s="7"/>
      <c r="G3179" s="8"/>
      <c r="H3179" s="8"/>
      <c r="I3179" s="9"/>
    </row>
    <row r="3180" ht="12.75" customHeight="1">
      <c r="A3180" s="5" t="s">
        <v>9216</v>
      </c>
      <c r="B3180" s="6" t="s">
        <v>9217</v>
      </c>
      <c r="C3180" s="6" t="s">
        <v>9218</v>
      </c>
      <c r="D3180" s="7"/>
      <c r="E3180" s="7"/>
      <c r="F3180" s="7"/>
      <c r="G3180" s="8"/>
      <c r="H3180" s="8"/>
      <c r="I3180" s="9"/>
    </row>
    <row r="3181" ht="12.75" customHeight="1">
      <c r="A3181" s="5" t="s">
        <v>9219</v>
      </c>
      <c r="B3181" s="6" t="s">
        <v>9220</v>
      </c>
      <c r="C3181" s="6" t="s">
        <v>9221</v>
      </c>
      <c r="D3181" s="7"/>
      <c r="E3181" s="7"/>
      <c r="F3181" s="7"/>
      <c r="G3181" s="8"/>
      <c r="H3181" s="8"/>
      <c r="I3181" s="9"/>
    </row>
    <row r="3182" ht="12.75" customHeight="1">
      <c r="A3182" s="5" t="s">
        <v>9222</v>
      </c>
      <c r="B3182" s="6" t="s">
        <v>9223</v>
      </c>
      <c r="C3182" s="6"/>
      <c r="D3182" s="7"/>
      <c r="E3182" s="7"/>
      <c r="F3182" s="7"/>
      <c r="G3182" s="8"/>
      <c r="H3182" s="8"/>
      <c r="I3182" s="9"/>
    </row>
    <row r="3183" ht="12.75" customHeight="1">
      <c r="A3183" s="5" t="s">
        <v>9224</v>
      </c>
      <c r="B3183" s="6" t="s">
        <v>9225</v>
      </c>
      <c r="C3183" s="6"/>
      <c r="D3183" s="7"/>
      <c r="E3183" s="7"/>
      <c r="F3183" s="7"/>
      <c r="G3183" s="8"/>
      <c r="H3183" s="8"/>
      <c r="I3183" s="9"/>
    </row>
    <row r="3184" ht="12.75" customHeight="1">
      <c r="A3184" s="5" t="s">
        <v>9226</v>
      </c>
      <c r="B3184" s="6" t="s">
        <v>9227</v>
      </c>
      <c r="C3184" s="6"/>
      <c r="D3184" s="7"/>
      <c r="E3184" s="7"/>
      <c r="F3184" s="7"/>
      <c r="G3184" s="8"/>
      <c r="H3184" s="8"/>
      <c r="I3184" s="9"/>
    </row>
    <row r="3185" ht="12.75" customHeight="1">
      <c r="A3185" s="5" t="s">
        <v>9228</v>
      </c>
      <c r="B3185" s="6" t="s">
        <v>9229</v>
      </c>
      <c r="C3185" s="6" t="s">
        <v>9230</v>
      </c>
      <c r="D3185" s="7"/>
      <c r="E3185" s="7"/>
      <c r="F3185" s="7"/>
      <c r="G3185" s="8"/>
      <c r="H3185" s="8"/>
      <c r="I3185" s="9"/>
    </row>
    <row r="3186" ht="12.75" customHeight="1">
      <c r="A3186" s="5" t="s">
        <v>9231</v>
      </c>
      <c r="B3186" s="6" t="s">
        <v>9232</v>
      </c>
      <c r="C3186" s="6" t="s">
        <v>9233</v>
      </c>
      <c r="D3186" s="7"/>
      <c r="E3186" s="7"/>
      <c r="F3186" s="7"/>
      <c r="G3186" s="8"/>
      <c r="H3186" s="8"/>
      <c r="I3186" s="9"/>
    </row>
    <row r="3187" ht="12.75" customHeight="1">
      <c r="A3187" s="5" t="s">
        <v>9234</v>
      </c>
      <c r="B3187" s="6" t="s">
        <v>9235</v>
      </c>
      <c r="C3187" s="6" t="s">
        <v>9236</v>
      </c>
      <c r="D3187" s="7"/>
      <c r="E3187" s="7"/>
      <c r="F3187" s="7"/>
      <c r="G3187" s="8"/>
      <c r="H3187" s="8"/>
      <c r="I3187" s="9"/>
    </row>
    <row r="3188" ht="12.75" customHeight="1">
      <c r="A3188" s="5" t="s">
        <v>9237</v>
      </c>
      <c r="B3188" s="6" t="s">
        <v>9238</v>
      </c>
      <c r="C3188" s="6" t="s">
        <v>9239</v>
      </c>
      <c r="D3188" s="7"/>
      <c r="E3188" s="7"/>
      <c r="F3188" s="7"/>
      <c r="G3188" s="8"/>
      <c r="H3188" s="8"/>
      <c r="I3188" s="9"/>
    </row>
    <row r="3189" ht="12.75" customHeight="1">
      <c r="A3189" s="5" t="s">
        <v>9240</v>
      </c>
      <c r="B3189" s="6" t="s">
        <v>9241</v>
      </c>
      <c r="C3189" s="6" t="s">
        <v>9242</v>
      </c>
      <c r="D3189" s="7"/>
      <c r="E3189" s="7"/>
      <c r="F3189" s="7"/>
      <c r="G3189" s="8"/>
      <c r="H3189" s="8"/>
      <c r="I3189" s="9"/>
    </row>
    <row r="3190" ht="12.75" customHeight="1">
      <c r="A3190" s="5" t="s">
        <v>9243</v>
      </c>
      <c r="B3190" s="6" t="s">
        <v>9244</v>
      </c>
      <c r="C3190" s="6" t="s">
        <v>9245</v>
      </c>
      <c r="D3190" s="7"/>
      <c r="E3190" s="7"/>
      <c r="F3190" s="7"/>
      <c r="G3190" s="8"/>
      <c r="H3190" s="8"/>
      <c r="I3190" s="9"/>
    </row>
    <row r="3191" ht="12.75" customHeight="1">
      <c r="A3191" s="5" t="s">
        <v>9246</v>
      </c>
      <c r="B3191" s="6" t="s">
        <v>9247</v>
      </c>
      <c r="C3191" s="6" t="s">
        <v>9248</v>
      </c>
      <c r="D3191" s="7"/>
      <c r="E3191" s="7"/>
      <c r="F3191" s="7"/>
      <c r="G3191" s="8"/>
      <c r="H3191" s="8"/>
      <c r="I3191" s="9"/>
    </row>
    <row r="3192" ht="12.75" customHeight="1">
      <c r="A3192" s="5" t="s">
        <v>9249</v>
      </c>
      <c r="B3192" s="6" t="s">
        <v>9250</v>
      </c>
      <c r="C3192" s="6" t="s">
        <v>9251</v>
      </c>
      <c r="D3192" s="7"/>
      <c r="E3192" s="7"/>
      <c r="F3192" s="7"/>
      <c r="G3192" s="8"/>
      <c r="H3192" s="8"/>
      <c r="I3192" s="9"/>
    </row>
    <row r="3193" ht="12.75" customHeight="1">
      <c r="A3193" s="5" t="s">
        <v>9252</v>
      </c>
      <c r="B3193" s="6" t="s">
        <v>9253</v>
      </c>
      <c r="C3193" s="6" t="s">
        <v>9254</v>
      </c>
      <c r="D3193" s="7"/>
      <c r="E3193" s="7"/>
      <c r="F3193" s="7"/>
      <c r="G3193" s="8"/>
      <c r="H3193" s="8"/>
      <c r="I3193" s="9"/>
    </row>
    <row r="3194" ht="12.75" customHeight="1">
      <c r="A3194" s="5" t="s">
        <v>9255</v>
      </c>
      <c r="B3194" s="6" t="s">
        <v>9256</v>
      </c>
      <c r="C3194" s="6" t="s">
        <v>9257</v>
      </c>
      <c r="D3194" s="7"/>
      <c r="E3194" s="7"/>
      <c r="F3194" s="7"/>
      <c r="G3194" s="8"/>
      <c r="H3194" s="8"/>
      <c r="I3194" s="9"/>
    </row>
    <row r="3195" ht="12.75" customHeight="1">
      <c r="A3195" s="5" t="s">
        <v>9258</v>
      </c>
      <c r="B3195" s="6" t="s">
        <v>9259</v>
      </c>
      <c r="C3195" s="6" t="s">
        <v>9260</v>
      </c>
      <c r="D3195" s="7"/>
      <c r="E3195" s="7"/>
      <c r="F3195" s="7"/>
      <c r="G3195" s="8"/>
      <c r="H3195" s="8"/>
      <c r="I3195" s="9"/>
    </row>
    <row r="3196" ht="12.75" customHeight="1">
      <c r="A3196" s="5" t="s">
        <v>9261</v>
      </c>
      <c r="B3196" s="6" t="s">
        <v>9262</v>
      </c>
      <c r="C3196" s="6" t="s">
        <v>9263</v>
      </c>
      <c r="D3196" s="7"/>
      <c r="E3196" s="7"/>
      <c r="F3196" s="7"/>
      <c r="G3196" s="8"/>
      <c r="H3196" s="8"/>
      <c r="I3196" s="9"/>
    </row>
    <row r="3197" ht="12.75" customHeight="1">
      <c r="A3197" s="5" t="s">
        <v>9264</v>
      </c>
      <c r="B3197" s="6" t="s">
        <v>9265</v>
      </c>
      <c r="C3197" s="6" t="s">
        <v>9266</v>
      </c>
      <c r="D3197" s="7"/>
      <c r="E3197" s="7"/>
      <c r="F3197" s="7"/>
      <c r="G3197" s="8"/>
      <c r="H3197" s="8"/>
      <c r="I3197" s="9"/>
    </row>
    <row r="3198" ht="12.75" customHeight="1">
      <c r="A3198" s="5" t="s">
        <v>9267</v>
      </c>
      <c r="B3198" s="6" t="s">
        <v>9268</v>
      </c>
      <c r="C3198" s="6" t="s">
        <v>9269</v>
      </c>
      <c r="D3198" s="7"/>
      <c r="E3198" s="7"/>
      <c r="F3198" s="7"/>
      <c r="G3198" s="8"/>
      <c r="H3198" s="8"/>
      <c r="I3198" s="9"/>
    </row>
    <row r="3199" ht="12.75" customHeight="1">
      <c r="A3199" s="5" t="s">
        <v>9270</v>
      </c>
      <c r="B3199" s="6" t="s">
        <v>9271</v>
      </c>
      <c r="C3199" s="6" t="s">
        <v>9272</v>
      </c>
      <c r="D3199" s="7"/>
      <c r="E3199" s="7"/>
      <c r="F3199" s="7"/>
      <c r="G3199" s="8"/>
      <c r="H3199" s="8"/>
      <c r="I3199" s="9"/>
    </row>
    <row r="3200" ht="12.75" customHeight="1">
      <c r="A3200" s="5" t="s">
        <v>9273</v>
      </c>
      <c r="B3200" s="6" t="s">
        <v>9274</v>
      </c>
      <c r="C3200" s="6" t="s">
        <v>9275</v>
      </c>
      <c r="D3200" s="7"/>
      <c r="E3200" s="7"/>
      <c r="F3200" s="7"/>
      <c r="G3200" s="8"/>
      <c r="H3200" s="8"/>
      <c r="I3200" s="9"/>
    </row>
    <row r="3201" ht="12.75" customHeight="1">
      <c r="A3201" s="5" t="s">
        <v>9276</v>
      </c>
      <c r="B3201" s="6" t="s">
        <v>9277</v>
      </c>
      <c r="C3201" s="6" t="s">
        <v>9278</v>
      </c>
      <c r="D3201" s="7"/>
      <c r="E3201" s="7"/>
      <c r="F3201" s="7"/>
      <c r="G3201" s="8"/>
      <c r="H3201" s="8"/>
      <c r="I3201" s="9"/>
    </row>
    <row r="3202" ht="12.75" customHeight="1">
      <c r="A3202" s="5" t="s">
        <v>9279</v>
      </c>
      <c r="B3202" s="6" t="s">
        <v>9280</v>
      </c>
      <c r="C3202" s="6" t="s">
        <v>9281</v>
      </c>
      <c r="D3202" s="7"/>
      <c r="E3202" s="7"/>
      <c r="F3202" s="7"/>
      <c r="G3202" s="8"/>
      <c r="H3202" s="8"/>
      <c r="I3202" s="9"/>
    </row>
    <row r="3203" ht="12.75" customHeight="1">
      <c r="A3203" s="5" t="s">
        <v>9282</v>
      </c>
      <c r="B3203" s="6" t="s">
        <v>9283</v>
      </c>
      <c r="C3203" s="6" t="s">
        <v>9284</v>
      </c>
      <c r="D3203" s="7"/>
      <c r="E3203" s="7"/>
      <c r="F3203" s="7"/>
      <c r="G3203" s="8"/>
      <c r="H3203" s="8"/>
      <c r="I3203" s="9"/>
    </row>
    <row r="3204" ht="12.75" customHeight="1">
      <c r="A3204" s="5" t="s">
        <v>9285</v>
      </c>
      <c r="B3204" s="6" t="s">
        <v>9286</v>
      </c>
      <c r="C3204" s="6" t="s">
        <v>9287</v>
      </c>
      <c r="D3204" s="7"/>
      <c r="E3204" s="7"/>
      <c r="F3204" s="7"/>
      <c r="G3204" s="8"/>
      <c r="H3204" s="8"/>
      <c r="I3204" s="9"/>
    </row>
    <row r="3205" ht="12.75" customHeight="1">
      <c r="A3205" s="5" t="s">
        <v>9288</v>
      </c>
      <c r="B3205" s="6" t="s">
        <v>9289</v>
      </c>
      <c r="C3205" s="6" t="s">
        <v>9290</v>
      </c>
      <c r="D3205" s="7"/>
      <c r="E3205" s="7"/>
      <c r="F3205" s="7"/>
      <c r="G3205" s="8"/>
      <c r="H3205" s="8"/>
      <c r="I3205" s="9"/>
    </row>
    <row r="3206" ht="12.75" customHeight="1">
      <c r="A3206" s="5" t="s">
        <v>9291</v>
      </c>
      <c r="B3206" s="6" t="s">
        <v>9292</v>
      </c>
      <c r="C3206" s="6" t="s">
        <v>9293</v>
      </c>
      <c r="D3206" s="7"/>
      <c r="E3206" s="7"/>
      <c r="F3206" s="7"/>
      <c r="G3206" s="8"/>
      <c r="H3206" s="8"/>
      <c r="I3206" s="9"/>
    </row>
    <row r="3207" ht="12.75" customHeight="1">
      <c r="A3207" s="5" t="s">
        <v>9294</v>
      </c>
      <c r="B3207" s="6" t="s">
        <v>9295</v>
      </c>
      <c r="C3207" s="6" t="s">
        <v>9296</v>
      </c>
      <c r="D3207" s="7"/>
      <c r="E3207" s="7"/>
      <c r="F3207" s="7"/>
      <c r="G3207" s="8"/>
      <c r="H3207" s="8"/>
      <c r="I3207" s="9"/>
    </row>
    <row r="3208" ht="12.75" customHeight="1">
      <c r="A3208" s="5" t="s">
        <v>9297</v>
      </c>
      <c r="B3208" s="6" t="s">
        <v>9298</v>
      </c>
      <c r="C3208" s="6"/>
      <c r="D3208" s="7"/>
      <c r="E3208" s="7"/>
      <c r="F3208" s="7"/>
      <c r="G3208" s="8"/>
      <c r="H3208" s="8"/>
      <c r="I3208" s="9"/>
    </row>
    <row r="3209" ht="12.75" customHeight="1">
      <c r="A3209" s="5" t="s">
        <v>9299</v>
      </c>
      <c r="B3209" s="6" t="s">
        <v>9300</v>
      </c>
      <c r="C3209" s="6"/>
      <c r="D3209" s="7"/>
      <c r="E3209" s="7"/>
      <c r="F3209" s="7"/>
      <c r="G3209" s="8"/>
      <c r="H3209" s="8"/>
      <c r="I3209" s="9"/>
    </row>
    <row r="3210" ht="12.75" customHeight="1">
      <c r="A3210" s="5" t="s">
        <v>9301</v>
      </c>
      <c r="B3210" s="6" t="s">
        <v>9302</v>
      </c>
      <c r="C3210" s="6"/>
      <c r="D3210" s="7"/>
      <c r="E3210" s="7"/>
      <c r="F3210" s="7"/>
      <c r="G3210" s="8"/>
      <c r="H3210" s="8"/>
      <c r="I3210" s="9"/>
    </row>
    <row r="3211" ht="12.75" customHeight="1">
      <c r="A3211" s="5" t="s">
        <v>9303</v>
      </c>
      <c r="B3211" s="6" t="s">
        <v>9304</v>
      </c>
      <c r="C3211" s="6" t="s">
        <v>9305</v>
      </c>
      <c r="D3211" s="7"/>
      <c r="E3211" s="7"/>
      <c r="F3211" s="7"/>
      <c r="G3211" s="8"/>
      <c r="H3211" s="8"/>
      <c r="I3211" s="9"/>
    </row>
    <row r="3212" ht="12.75" customHeight="1">
      <c r="A3212" s="5" t="s">
        <v>9306</v>
      </c>
      <c r="B3212" s="6" t="s">
        <v>9307</v>
      </c>
      <c r="C3212" s="6" t="s">
        <v>9308</v>
      </c>
      <c r="D3212" s="7"/>
      <c r="E3212" s="7"/>
      <c r="F3212" s="7"/>
      <c r="G3212" s="8"/>
      <c r="H3212" s="8"/>
      <c r="I3212" s="9"/>
    </row>
    <row r="3213" ht="12.75" customHeight="1">
      <c r="A3213" s="5" t="s">
        <v>9309</v>
      </c>
      <c r="B3213" s="6" t="s">
        <v>9310</v>
      </c>
      <c r="C3213" s="6" t="s">
        <v>9311</v>
      </c>
      <c r="D3213" s="7"/>
      <c r="E3213" s="7"/>
      <c r="F3213" s="7"/>
      <c r="G3213" s="8"/>
      <c r="H3213" s="8"/>
      <c r="I3213" s="9"/>
    </row>
    <row r="3214" ht="12.75" customHeight="1">
      <c r="A3214" s="5" t="s">
        <v>9312</v>
      </c>
      <c r="B3214" s="6" t="s">
        <v>9313</v>
      </c>
      <c r="C3214" s="6" t="s">
        <v>9314</v>
      </c>
      <c r="D3214" s="7"/>
      <c r="E3214" s="7"/>
      <c r="F3214" s="7"/>
      <c r="G3214" s="8"/>
      <c r="H3214" s="8"/>
      <c r="I3214" s="9"/>
    </row>
    <row r="3215" ht="12.75" customHeight="1">
      <c r="A3215" s="5" t="s">
        <v>9315</v>
      </c>
      <c r="B3215" s="6" t="s">
        <v>9316</v>
      </c>
      <c r="C3215" s="6" t="s">
        <v>9317</v>
      </c>
      <c r="D3215" s="7"/>
      <c r="E3215" s="7"/>
      <c r="F3215" s="7"/>
      <c r="G3215" s="8"/>
      <c r="H3215" s="8"/>
      <c r="I3215" s="9"/>
    </row>
    <row r="3216" ht="12.75" customHeight="1">
      <c r="A3216" s="5" t="s">
        <v>9318</v>
      </c>
      <c r="B3216" s="6" t="s">
        <v>9319</v>
      </c>
      <c r="C3216" s="6" t="s">
        <v>9320</v>
      </c>
      <c r="D3216" s="7"/>
      <c r="E3216" s="7"/>
      <c r="F3216" s="7"/>
      <c r="G3216" s="8"/>
      <c r="H3216" s="8"/>
      <c r="I3216" s="9"/>
    </row>
    <row r="3217" ht="12.75" customHeight="1">
      <c r="A3217" s="5" t="s">
        <v>9321</v>
      </c>
      <c r="B3217" s="6" t="s">
        <v>9322</v>
      </c>
      <c r="C3217" s="6" t="s">
        <v>9323</v>
      </c>
      <c r="D3217" s="7"/>
      <c r="E3217" s="7"/>
      <c r="F3217" s="7"/>
      <c r="G3217" s="8"/>
      <c r="H3217" s="8"/>
      <c r="I3217" s="9"/>
    </row>
    <row r="3218" ht="12.75" customHeight="1">
      <c r="A3218" s="5" t="s">
        <v>9324</v>
      </c>
      <c r="B3218" s="6" t="s">
        <v>9325</v>
      </c>
      <c r="C3218" s="6"/>
      <c r="D3218" s="7"/>
      <c r="E3218" s="7"/>
      <c r="F3218" s="7"/>
      <c r="G3218" s="8"/>
      <c r="H3218" s="8"/>
      <c r="I3218" s="9"/>
    </row>
    <row r="3219" ht="12.75" customHeight="1">
      <c r="A3219" s="5" t="s">
        <v>9326</v>
      </c>
      <c r="B3219" s="6" t="s">
        <v>9327</v>
      </c>
      <c r="C3219" s="6" t="s">
        <v>9328</v>
      </c>
      <c r="D3219" s="7"/>
      <c r="E3219" s="7"/>
      <c r="F3219" s="7"/>
      <c r="G3219" s="8"/>
      <c r="H3219" s="8"/>
      <c r="I3219" s="9"/>
    </row>
    <row r="3220" ht="12.75" customHeight="1">
      <c r="A3220" s="5" t="s">
        <v>9329</v>
      </c>
      <c r="B3220" s="6" t="s">
        <v>9330</v>
      </c>
      <c r="C3220" s="6" t="s">
        <v>9331</v>
      </c>
      <c r="D3220" s="7"/>
      <c r="E3220" s="7"/>
      <c r="F3220" s="7"/>
      <c r="G3220" s="8"/>
      <c r="H3220" s="8"/>
      <c r="I3220" s="9"/>
    </row>
    <row r="3221" ht="12.75" customHeight="1">
      <c r="A3221" s="5" t="s">
        <v>9332</v>
      </c>
      <c r="B3221" s="6" t="s">
        <v>9333</v>
      </c>
      <c r="C3221" s="6" t="s">
        <v>9334</v>
      </c>
      <c r="D3221" s="7"/>
      <c r="E3221" s="7"/>
      <c r="F3221" s="7"/>
      <c r="G3221" s="8"/>
      <c r="H3221" s="8"/>
      <c r="I3221" s="9"/>
    </row>
    <row r="3222" ht="12.75" customHeight="1">
      <c r="A3222" s="5" t="s">
        <v>9335</v>
      </c>
      <c r="B3222" s="6" t="s">
        <v>9336</v>
      </c>
      <c r="C3222" s="6" t="s">
        <v>9337</v>
      </c>
      <c r="D3222" s="7"/>
      <c r="E3222" s="7"/>
      <c r="F3222" s="7"/>
      <c r="G3222" s="8"/>
      <c r="H3222" s="8"/>
      <c r="I3222" s="9"/>
    </row>
    <row r="3223" ht="12.75" customHeight="1">
      <c r="A3223" s="5" t="s">
        <v>9338</v>
      </c>
      <c r="B3223" s="6" t="s">
        <v>9339</v>
      </c>
      <c r="C3223" s="6" t="s">
        <v>9340</v>
      </c>
      <c r="D3223" s="7"/>
      <c r="E3223" s="7"/>
      <c r="F3223" s="7"/>
      <c r="G3223" s="8"/>
      <c r="H3223" s="8"/>
      <c r="I3223" s="9"/>
    </row>
    <row r="3224" ht="12.75" customHeight="1">
      <c r="A3224" s="5" t="s">
        <v>9341</v>
      </c>
      <c r="B3224" s="6" t="s">
        <v>9342</v>
      </c>
      <c r="C3224" s="6" t="s">
        <v>9343</v>
      </c>
      <c r="D3224" s="7"/>
      <c r="E3224" s="7"/>
      <c r="F3224" s="7"/>
      <c r="G3224" s="8"/>
      <c r="H3224" s="8"/>
      <c r="I3224" s="9"/>
    </row>
    <row r="3225" ht="12.75" customHeight="1">
      <c r="A3225" s="5" t="s">
        <v>9344</v>
      </c>
      <c r="B3225" s="6" t="s">
        <v>9345</v>
      </c>
      <c r="C3225" s="6" t="s">
        <v>9346</v>
      </c>
      <c r="D3225" s="7"/>
      <c r="E3225" s="7"/>
      <c r="F3225" s="7"/>
      <c r="G3225" s="8"/>
      <c r="H3225" s="8"/>
      <c r="I3225" s="9"/>
    </row>
    <row r="3226" ht="12.75" customHeight="1">
      <c r="A3226" s="5" t="s">
        <v>9347</v>
      </c>
      <c r="B3226" s="6" t="s">
        <v>9348</v>
      </c>
      <c r="C3226" s="6" t="s">
        <v>9349</v>
      </c>
      <c r="D3226" s="7"/>
      <c r="E3226" s="7"/>
      <c r="F3226" s="7"/>
      <c r="G3226" s="8"/>
      <c r="H3226" s="8"/>
      <c r="I3226" s="9"/>
    </row>
    <row r="3227" ht="12.75" customHeight="1">
      <c r="A3227" s="5" t="s">
        <v>9350</v>
      </c>
      <c r="B3227" s="6" t="s">
        <v>9351</v>
      </c>
      <c r="C3227" s="6" t="s">
        <v>9352</v>
      </c>
      <c r="D3227" s="7"/>
      <c r="E3227" s="7"/>
      <c r="F3227" s="7"/>
      <c r="G3227" s="8"/>
      <c r="H3227" s="8"/>
      <c r="I3227" s="9"/>
    </row>
    <row r="3228" ht="12.75" customHeight="1">
      <c r="A3228" s="5" t="s">
        <v>9353</v>
      </c>
      <c r="B3228" s="6" t="s">
        <v>9354</v>
      </c>
      <c r="C3228" s="6" t="s">
        <v>9355</v>
      </c>
      <c r="D3228" s="7"/>
      <c r="E3228" s="7"/>
      <c r="F3228" s="7"/>
      <c r="G3228" s="8"/>
      <c r="H3228" s="8"/>
      <c r="I3228" s="9"/>
    </row>
    <row r="3229" ht="12.75" customHeight="1">
      <c r="A3229" s="5" t="s">
        <v>9356</v>
      </c>
      <c r="B3229" s="6" t="s">
        <v>9357</v>
      </c>
      <c r="C3229" s="6" t="s">
        <v>9358</v>
      </c>
      <c r="D3229" s="7"/>
      <c r="E3229" s="7"/>
      <c r="F3229" s="7"/>
      <c r="G3229" s="8"/>
      <c r="H3229" s="8"/>
      <c r="I3229" s="9"/>
    </row>
    <row r="3230" ht="12.75" customHeight="1">
      <c r="A3230" s="5" t="s">
        <v>9359</v>
      </c>
      <c r="B3230" s="6" t="s">
        <v>9360</v>
      </c>
      <c r="C3230" s="6" t="s">
        <v>9361</v>
      </c>
      <c r="D3230" s="7"/>
      <c r="E3230" s="7"/>
      <c r="F3230" s="7"/>
      <c r="G3230" s="8"/>
      <c r="H3230" s="8"/>
      <c r="I3230" s="9"/>
    </row>
    <row r="3231" ht="12.75" customHeight="1">
      <c r="A3231" s="5" t="s">
        <v>9362</v>
      </c>
      <c r="B3231" s="6" t="s">
        <v>9363</v>
      </c>
      <c r="C3231" s="6"/>
      <c r="D3231" s="7"/>
      <c r="E3231" s="7"/>
      <c r="F3231" s="7"/>
      <c r="G3231" s="8"/>
      <c r="H3231" s="8"/>
      <c r="I3231" s="9"/>
    </row>
    <row r="3232" ht="12.75" customHeight="1">
      <c r="A3232" s="5" t="s">
        <v>9364</v>
      </c>
      <c r="B3232" s="6" t="s">
        <v>9365</v>
      </c>
      <c r="C3232" s="6"/>
      <c r="D3232" s="7"/>
      <c r="E3232" s="7"/>
      <c r="F3232" s="7"/>
      <c r="G3232" s="8"/>
      <c r="H3232" s="8"/>
      <c r="I3232" s="9"/>
    </row>
    <row r="3233" ht="12.75" customHeight="1">
      <c r="A3233" s="5" t="s">
        <v>9366</v>
      </c>
      <c r="B3233" s="6" t="s">
        <v>9367</v>
      </c>
      <c r="C3233" s="6" t="s">
        <v>9368</v>
      </c>
      <c r="D3233" s="7"/>
      <c r="E3233" s="7"/>
      <c r="F3233" s="7"/>
      <c r="G3233" s="8"/>
      <c r="H3233" s="8"/>
      <c r="I3233" s="9"/>
    </row>
    <row r="3234" ht="12.75" customHeight="1">
      <c r="A3234" s="5" t="s">
        <v>9369</v>
      </c>
      <c r="B3234" s="6" t="s">
        <v>9370</v>
      </c>
      <c r="C3234" s="6" t="s">
        <v>9371</v>
      </c>
      <c r="D3234" s="7"/>
      <c r="E3234" s="7"/>
      <c r="F3234" s="7"/>
      <c r="G3234" s="8"/>
      <c r="H3234" s="8"/>
      <c r="I3234" s="9"/>
    </row>
    <row r="3235" ht="12.75" customHeight="1">
      <c r="A3235" s="5" t="s">
        <v>9372</v>
      </c>
      <c r="B3235" s="6" t="s">
        <v>9373</v>
      </c>
      <c r="C3235" s="6" t="s">
        <v>9374</v>
      </c>
      <c r="D3235" s="7"/>
      <c r="E3235" s="7"/>
      <c r="F3235" s="7"/>
      <c r="G3235" s="8"/>
      <c r="H3235" s="8"/>
      <c r="I3235" s="9"/>
    </row>
    <row r="3236" ht="12.75" customHeight="1">
      <c r="A3236" s="5" t="s">
        <v>9375</v>
      </c>
      <c r="B3236" s="6" t="s">
        <v>9376</v>
      </c>
      <c r="C3236" s="6" t="s">
        <v>9377</v>
      </c>
      <c r="D3236" s="7"/>
      <c r="E3236" s="7"/>
      <c r="F3236" s="7"/>
      <c r="G3236" s="8"/>
      <c r="H3236" s="8"/>
      <c r="I3236" s="9"/>
    </row>
    <row r="3237" ht="12.75" customHeight="1">
      <c r="A3237" s="5" t="s">
        <v>9378</v>
      </c>
      <c r="B3237" s="6" t="s">
        <v>9379</v>
      </c>
      <c r="C3237" s="6" t="s">
        <v>9380</v>
      </c>
      <c r="D3237" s="7"/>
      <c r="E3237" s="7"/>
      <c r="F3237" s="7"/>
      <c r="G3237" s="8"/>
      <c r="H3237" s="8"/>
      <c r="I3237" s="9"/>
    </row>
    <row r="3238" ht="12.75" customHeight="1">
      <c r="A3238" s="5" t="s">
        <v>9381</v>
      </c>
      <c r="B3238" s="6" t="s">
        <v>9382</v>
      </c>
      <c r="C3238" s="6" t="s">
        <v>9383</v>
      </c>
      <c r="D3238" s="7"/>
      <c r="E3238" s="7"/>
      <c r="F3238" s="7"/>
      <c r="G3238" s="8"/>
      <c r="H3238" s="8"/>
      <c r="I3238" s="9"/>
    </row>
    <row r="3239" ht="12.75" customHeight="1">
      <c r="A3239" s="5" t="s">
        <v>9384</v>
      </c>
      <c r="B3239" s="6" t="s">
        <v>9385</v>
      </c>
      <c r="C3239" s="6" t="s">
        <v>9386</v>
      </c>
      <c r="D3239" s="7"/>
      <c r="E3239" s="7"/>
      <c r="F3239" s="7"/>
      <c r="G3239" s="8"/>
      <c r="H3239" s="8"/>
      <c r="I3239" s="9"/>
    </row>
    <row r="3240" ht="12.75" customHeight="1">
      <c r="A3240" s="5" t="s">
        <v>9387</v>
      </c>
      <c r="B3240" s="6" t="s">
        <v>9388</v>
      </c>
      <c r="C3240" s="6"/>
      <c r="D3240" s="7"/>
      <c r="E3240" s="7"/>
      <c r="F3240" s="7"/>
      <c r="G3240" s="8"/>
      <c r="H3240" s="8"/>
      <c r="I3240" s="9"/>
    </row>
    <row r="3241" ht="12.75" customHeight="1">
      <c r="A3241" s="5" t="s">
        <v>9389</v>
      </c>
      <c r="B3241" s="6" t="s">
        <v>9390</v>
      </c>
      <c r="C3241" s="6"/>
      <c r="D3241" s="7"/>
      <c r="E3241" s="7"/>
      <c r="F3241" s="7"/>
      <c r="G3241" s="8"/>
      <c r="H3241" s="8"/>
      <c r="I3241" s="9"/>
    </row>
    <row r="3242" ht="12.75" customHeight="1">
      <c r="A3242" s="5" t="s">
        <v>9391</v>
      </c>
      <c r="B3242" s="6" t="s">
        <v>9392</v>
      </c>
      <c r="C3242" s="6" t="s">
        <v>9393</v>
      </c>
      <c r="D3242" s="7"/>
      <c r="E3242" s="7"/>
      <c r="F3242" s="7"/>
      <c r="G3242" s="8"/>
      <c r="H3242" s="8"/>
      <c r="I3242" s="9"/>
    </row>
    <row r="3243" ht="12.75" customHeight="1">
      <c r="A3243" s="5" t="s">
        <v>9394</v>
      </c>
      <c r="B3243" s="6" t="s">
        <v>9395</v>
      </c>
      <c r="C3243" s="6" t="s">
        <v>9396</v>
      </c>
      <c r="D3243" s="7"/>
      <c r="E3243" s="7"/>
      <c r="F3243" s="7"/>
      <c r="G3243" s="8"/>
      <c r="H3243" s="8"/>
      <c r="I3243" s="9"/>
    </row>
    <row r="3244" ht="12.75" customHeight="1">
      <c r="A3244" s="5" t="s">
        <v>9397</v>
      </c>
      <c r="B3244" s="6" t="s">
        <v>9398</v>
      </c>
      <c r="C3244" s="6" t="s">
        <v>9399</v>
      </c>
      <c r="D3244" s="7"/>
      <c r="E3244" s="7"/>
      <c r="F3244" s="7"/>
      <c r="G3244" s="8"/>
      <c r="H3244" s="8"/>
      <c r="I3244" s="9"/>
    </row>
    <row r="3245" ht="12.75" customHeight="1">
      <c r="A3245" s="5" t="s">
        <v>9400</v>
      </c>
      <c r="B3245" s="6" t="s">
        <v>9401</v>
      </c>
      <c r="C3245" s="6" t="s">
        <v>9402</v>
      </c>
      <c r="D3245" s="7"/>
      <c r="E3245" s="7"/>
      <c r="F3245" s="7"/>
      <c r="G3245" s="8"/>
      <c r="H3245" s="8"/>
      <c r="I3245" s="9"/>
    </row>
    <row r="3246" ht="12.75" customHeight="1">
      <c r="A3246" s="5" t="s">
        <v>9403</v>
      </c>
      <c r="B3246" s="6" t="s">
        <v>9404</v>
      </c>
      <c r="C3246" s="6" t="s">
        <v>9405</v>
      </c>
      <c r="D3246" s="7"/>
      <c r="E3246" s="7"/>
      <c r="F3246" s="7"/>
      <c r="G3246" s="8"/>
      <c r="H3246" s="8"/>
      <c r="I3246" s="9"/>
    </row>
    <row r="3247" ht="12.75" customHeight="1">
      <c r="A3247" s="5" t="s">
        <v>9406</v>
      </c>
      <c r="B3247" s="6" t="s">
        <v>9407</v>
      </c>
      <c r="C3247" s="6" t="s">
        <v>9408</v>
      </c>
      <c r="D3247" s="7"/>
      <c r="E3247" s="7"/>
      <c r="F3247" s="7"/>
      <c r="G3247" s="8"/>
      <c r="H3247" s="8"/>
      <c r="I3247" s="9"/>
    </row>
    <row r="3248" ht="12.75" customHeight="1">
      <c r="A3248" s="5" t="s">
        <v>9409</v>
      </c>
      <c r="B3248" s="6" t="s">
        <v>9410</v>
      </c>
      <c r="C3248" s="6" t="s">
        <v>9411</v>
      </c>
      <c r="D3248" s="7"/>
      <c r="E3248" s="7"/>
      <c r="F3248" s="7"/>
      <c r="G3248" s="8"/>
      <c r="H3248" s="8"/>
      <c r="I3248" s="9"/>
    </row>
    <row r="3249" ht="12.75" customHeight="1">
      <c r="A3249" s="5" t="s">
        <v>9412</v>
      </c>
      <c r="B3249" s="6" t="s">
        <v>9413</v>
      </c>
      <c r="C3249" s="6" t="s">
        <v>9414</v>
      </c>
      <c r="D3249" s="7"/>
      <c r="E3249" s="7"/>
      <c r="F3249" s="7"/>
      <c r="G3249" s="8"/>
      <c r="H3249" s="8"/>
      <c r="I3249" s="9"/>
    </row>
    <row r="3250" ht="12.75" customHeight="1">
      <c r="A3250" s="5" t="s">
        <v>9415</v>
      </c>
      <c r="B3250" s="6" t="s">
        <v>9416</v>
      </c>
      <c r="C3250" s="6"/>
      <c r="D3250" s="7"/>
      <c r="E3250" s="7"/>
      <c r="F3250" s="7"/>
      <c r="G3250" s="8"/>
      <c r="H3250" s="8"/>
      <c r="I3250" s="9"/>
    </row>
    <row r="3251" ht="12.75" customHeight="1">
      <c r="A3251" s="5" t="s">
        <v>9417</v>
      </c>
      <c r="B3251" s="6" t="s">
        <v>9418</v>
      </c>
      <c r="C3251" s="6" t="s">
        <v>9419</v>
      </c>
      <c r="D3251" s="7"/>
      <c r="E3251" s="7"/>
      <c r="F3251" s="7"/>
      <c r="G3251" s="8"/>
      <c r="H3251" s="8"/>
      <c r="I3251" s="9"/>
    </row>
    <row r="3252" ht="12.75" customHeight="1">
      <c r="A3252" s="5" t="s">
        <v>9420</v>
      </c>
      <c r="B3252" s="6" t="s">
        <v>9421</v>
      </c>
      <c r="C3252" s="6" t="s">
        <v>9422</v>
      </c>
      <c r="D3252" s="7"/>
      <c r="E3252" s="7"/>
      <c r="F3252" s="7"/>
      <c r="G3252" s="8"/>
      <c r="H3252" s="8"/>
      <c r="I3252" s="9"/>
    </row>
    <row r="3253" ht="12.75" customHeight="1">
      <c r="A3253" s="5" t="s">
        <v>9423</v>
      </c>
      <c r="B3253" s="6" t="s">
        <v>9424</v>
      </c>
      <c r="C3253" s="6" t="s">
        <v>9425</v>
      </c>
      <c r="D3253" s="7"/>
      <c r="E3253" s="7"/>
      <c r="F3253" s="7"/>
      <c r="G3253" s="8"/>
      <c r="H3253" s="8"/>
      <c r="I3253" s="9"/>
    </row>
    <row r="3254" ht="12.75" customHeight="1">
      <c r="A3254" s="5" t="s">
        <v>9426</v>
      </c>
      <c r="B3254" s="6" t="s">
        <v>9427</v>
      </c>
      <c r="C3254" s="6" t="s">
        <v>9428</v>
      </c>
      <c r="D3254" s="7"/>
      <c r="E3254" s="7"/>
      <c r="F3254" s="7"/>
      <c r="G3254" s="8"/>
      <c r="H3254" s="8"/>
      <c r="I3254" s="9"/>
    </row>
    <row r="3255" ht="12.75" customHeight="1">
      <c r="A3255" s="5" t="s">
        <v>9429</v>
      </c>
      <c r="B3255" s="6" t="s">
        <v>9430</v>
      </c>
      <c r="C3255" s="6" t="s">
        <v>9431</v>
      </c>
      <c r="D3255" s="7"/>
      <c r="E3255" s="7"/>
      <c r="F3255" s="7"/>
      <c r="G3255" s="8"/>
      <c r="H3255" s="8"/>
      <c r="I3255" s="9"/>
    </row>
    <row r="3256" ht="12.75" customHeight="1">
      <c r="A3256" s="5" t="s">
        <v>9432</v>
      </c>
      <c r="B3256" s="6" t="s">
        <v>9433</v>
      </c>
      <c r="C3256" s="6" t="s">
        <v>9434</v>
      </c>
      <c r="D3256" s="7"/>
      <c r="E3256" s="7"/>
      <c r="F3256" s="7"/>
      <c r="G3256" s="8"/>
      <c r="H3256" s="8"/>
      <c r="I3256" s="9"/>
    </row>
    <row r="3257" ht="12.75" customHeight="1">
      <c r="A3257" s="5" t="s">
        <v>9435</v>
      </c>
      <c r="B3257" s="6" t="s">
        <v>9436</v>
      </c>
      <c r="C3257" s="6"/>
      <c r="D3257" s="7"/>
      <c r="E3257" s="7"/>
      <c r="F3257" s="7"/>
      <c r="G3257" s="8"/>
      <c r="H3257" s="8"/>
      <c r="I3257" s="9"/>
    </row>
    <row r="3258" ht="12.75" customHeight="1">
      <c r="A3258" s="5" t="s">
        <v>9437</v>
      </c>
      <c r="B3258" s="6" t="s">
        <v>9438</v>
      </c>
      <c r="C3258" s="6"/>
      <c r="D3258" s="7"/>
      <c r="E3258" s="7"/>
      <c r="F3258" s="7"/>
      <c r="G3258" s="8"/>
      <c r="H3258" s="8"/>
      <c r="I3258" s="9"/>
    </row>
    <row r="3259" ht="12.75" customHeight="1">
      <c r="A3259" s="5" t="s">
        <v>9439</v>
      </c>
      <c r="B3259" s="6" t="s">
        <v>9440</v>
      </c>
      <c r="C3259" s="6" t="s">
        <v>9441</v>
      </c>
      <c r="D3259" s="7"/>
      <c r="E3259" s="7"/>
      <c r="F3259" s="7"/>
      <c r="G3259" s="8"/>
      <c r="H3259" s="8"/>
      <c r="I3259" s="9"/>
    </row>
    <row r="3260" ht="12.75" customHeight="1">
      <c r="A3260" s="5" t="s">
        <v>9442</v>
      </c>
      <c r="B3260" s="6" t="s">
        <v>9443</v>
      </c>
      <c r="C3260" s="6" t="s">
        <v>9444</v>
      </c>
      <c r="D3260" s="7"/>
      <c r="E3260" s="7"/>
      <c r="F3260" s="7"/>
      <c r="G3260" s="8"/>
      <c r="H3260" s="8"/>
      <c r="I3260" s="9"/>
    </row>
    <row r="3261" ht="12.75" customHeight="1">
      <c r="A3261" s="5" t="s">
        <v>9445</v>
      </c>
      <c r="B3261" s="6" t="s">
        <v>9446</v>
      </c>
      <c r="C3261" s="6" t="s">
        <v>9447</v>
      </c>
      <c r="D3261" s="7"/>
      <c r="E3261" s="7"/>
      <c r="F3261" s="7"/>
      <c r="G3261" s="8"/>
      <c r="H3261" s="8"/>
      <c r="I3261" s="9"/>
    </row>
    <row r="3262" ht="12.75" customHeight="1">
      <c r="A3262" s="5" t="s">
        <v>9448</v>
      </c>
      <c r="B3262" s="6" t="s">
        <v>9449</v>
      </c>
      <c r="C3262" s="6" t="s">
        <v>9450</v>
      </c>
      <c r="D3262" s="7"/>
      <c r="E3262" s="7"/>
      <c r="F3262" s="7"/>
      <c r="G3262" s="8"/>
      <c r="H3262" s="8"/>
      <c r="I3262" s="9"/>
    </row>
    <row r="3263" ht="12.75" customHeight="1">
      <c r="A3263" s="5" t="s">
        <v>9451</v>
      </c>
      <c r="B3263" s="6" t="s">
        <v>9452</v>
      </c>
      <c r="C3263" s="6" t="s">
        <v>9453</v>
      </c>
      <c r="D3263" s="7"/>
      <c r="E3263" s="7"/>
      <c r="F3263" s="7"/>
      <c r="G3263" s="8"/>
      <c r="H3263" s="8"/>
      <c r="I3263" s="9"/>
    </row>
    <row r="3264" ht="12.75" customHeight="1">
      <c r="A3264" s="5" t="s">
        <v>9454</v>
      </c>
      <c r="B3264" s="6" t="s">
        <v>9455</v>
      </c>
      <c r="C3264" s="6" t="s">
        <v>9456</v>
      </c>
      <c r="D3264" s="7"/>
      <c r="E3264" s="7"/>
      <c r="F3264" s="7"/>
      <c r="G3264" s="8"/>
      <c r="H3264" s="8"/>
      <c r="I3264" s="9"/>
    </row>
    <row r="3265" ht="12.75" customHeight="1">
      <c r="A3265" s="5" t="s">
        <v>9457</v>
      </c>
      <c r="B3265" s="6" t="s">
        <v>9458</v>
      </c>
      <c r="C3265" s="6" t="s">
        <v>9459</v>
      </c>
      <c r="D3265" s="7"/>
      <c r="E3265" s="7"/>
      <c r="F3265" s="7"/>
      <c r="G3265" s="8"/>
      <c r="H3265" s="8"/>
      <c r="I3265" s="9"/>
    </row>
    <row r="3266" ht="12.75" customHeight="1">
      <c r="A3266" s="5" t="s">
        <v>9460</v>
      </c>
      <c r="B3266" s="6" t="s">
        <v>9461</v>
      </c>
      <c r="C3266" s="6" t="s">
        <v>9462</v>
      </c>
      <c r="D3266" s="7"/>
      <c r="E3266" s="7"/>
      <c r="F3266" s="7"/>
      <c r="G3266" s="8"/>
      <c r="H3266" s="8"/>
      <c r="I3266" s="9"/>
    </row>
    <row r="3267" ht="12.75" customHeight="1">
      <c r="A3267" s="5" t="s">
        <v>9463</v>
      </c>
      <c r="B3267" s="6" t="s">
        <v>9464</v>
      </c>
      <c r="C3267" s="6" t="s">
        <v>9465</v>
      </c>
      <c r="D3267" s="7"/>
      <c r="E3267" s="7"/>
      <c r="F3267" s="7"/>
      <c r="G3267" s="8"/>
      <c r="H3267" s="8"/>
      <c r="I3267" s="9"/>
    </row>
    <row r="3268" ht="12.75" customHeight="1">
      <c r="A3268" s="5" t="s">
        <v>9466</v>
      </c>
      <c r="B3268" s="6" t="s">
        <v>9467</v>
      </c>
      <c r="C3268" s="6"/>
      <c r="D3268" s="7"/>
      <c r="E3268" s="7"/>
      <c r="F3268" s="7"/>
      <c r="G3268" s="8"/>
      <c r="H3268" s="8"/>
      <c r="I3268" s="9"/>
    </row>
    <row r="3269" ht="12.75" customHeight="1">
      <c r="A3269" s="5" t="s">
        <v>9468</v>
      </c>
      <c r="B3269" s="6" t="s">
        <v>9469</v>
      </c>
      <c r="C3269" s="6"/>
      <c r="D3269" s="7"/>
      <c r="E3269" s="7"/>
      <c r="F3269" s="7"/>
      <c r="G3269" s="8"/>
      <c r="H3269" s="8"/>
      <c r="I3269" s="9"/>
    </row>
    <row r="3270" ht="12.75" customHeight="1">
      <c r="A3270" s="5" t="s">
        <v>9470</v>
      </c>
      <c r="B3270" s="6" t="s">
        <v>9471</v>
      </c>
      <c r="C3270" s="6"/>
      <c r="D3270" s="7"/>
      <c r="E3270" s="7"/>
      <c r="F3270" s="7"/>
      <c r="G3270" s="8"/>
      <c r="H3270" s="8"/>
      <c r="I3270" s="9"/>
    </row>
    <row r="3271" ht="12.75" customHeight="1">
      <c r="A3271" s="5" t="s">
        <v>9472</v>
      </c>
      <c r="B3271" s="6" t="s">
        <v>9473</v>
      </c>
      <c r="C3271" s="6"/>
      <c r="D3271" s="7"/>
      <c r="E3271" s="7"/>
      <c r="F3271" s="7"/>
      <c r="G3271" s="8"/>
      <c r="H3271" s="8"/>
      <c r="I3271" s="9"/>
    </row>
    <row r="3272" ht="12.75" customHeight="1">
      <c r="A3272" s="5" t="s">
        <v>9474</v>
      </c>
      <c r="B3272" s="6" t="s">
        <v>9475</v>
      </c>
      <c r="C3272" s="6" t="s">
        <v>9476</v>
      </c>
      <c r="D3272" s="7"/>
      <c r="E3272" s="7"/>
      <c r="F3272" s="7"/>
      <c r="G3272" s="8"/>
      <c r="H3272" s="8"/>
      <c r="I3272" s="9"/>
    </row>
    <row r="3273" ht="12.75" customHeight="1">
      <c r="A3273" s="5" t="s">
        <v>9477</v>
      </c>
      <c r="B3273" s="6" t="s">
        <v>9478</v>
      </c>
      <c r="C3273" s="6" t="s">
        <v>9479</v>
      </c>
      <c r="D3273" s="7"/>
      <c r="E3273" s="7"/>
      <c r="F3273" s="7"/>
      <c r="G3273" s="8"/>
      <c r="H3273" s="8"/>
      <c r="I3273" s="9"/>
    </row>
    <row r="3274" ht="12.75" customHeight="1">
      <c r="A3274" s="5" t="s">
        <v>9480</v>
      </c>
      <c r="B3274" s="6" t="s">
        <v>9481</v>
      </c>
      <c r="C3274" s="6"/>
      <c r="D3274" s="7"/>
      <c r="E3274" s="7"/>
      <c r="F3274" s="7"/>
      <c r="G3274" s="8"/>
      <c r="H3274" s="8"/>
      <c r="I3274" s="9"/>
    </row>
    <row r="3275" ht="12.75" customHeight="1">
      <c r="A3275" s="5" t="s">
        <v>9482</v>
      </c>
      <c r="B3275" s="6" t="s">
        <v>9483</v>
      </c>
      <c r="C3275" s="6"/>
      <c r="D3275" s="7"/>
      <c r="E3275" s="7"/>
      <c r="F3275" s="7"/>
      <c r="G3275" s="8"/>
      <c r="H3275" s="8"/>
      <c r="I3275" s="9"/>
    </row>
    <row r="3276" ht="12.75" customHeight="1">
      <c r="A3276" s="5" t="s">
        <v>9484</v>
      </c>
      <c r="B3276" s="6" t="s">
        <v>9485</v>
      </c>
      <c r="C3276" s="6" t="s">
        <v>9486</v>
      </c>
      <c r="D3276" s="7"/>
      <c r="E3276" s="7"/>
      <c r="F3276" s="7"/>
      <c r="G3276" s="8"/>
      <c r="H3276" s="8"/>
      <c r="I3276" s="9"/>
    </row>
    <row r="3277" ht="12.75" customHeight="1">
      <c r="A3277" s="5" t="s">
        <v>9487</v>
      </c>
      <c r="B3277" s="6" t="s">
        <v>9488</v>
      </c>
      <c r="C3277" s="6" t="s">
        <v>9489</v>
      </c>
      <c r="D3277" s="7"/>
      <c r="E3277" s="7"/>
      <c r="F3277" s="7"/>
      <c r="G3277" s="8"/>
      <c r="H3277" s="8"/>
      <c r="I3277" s="9"/>
    </row>
    <row r="3278" ht="12.75" customHeight="1">
      <c r="A3278" s="5" t="s">
        <v>9490</v>
      </c>
      <c r="B3278" s="6" t="s">
        <v>9491</v>
      </c>
      <c r="C3278" s="6" t="s">
        <v>9492</v>
      </c>
      <c r="D3278" s="7"/>
      <c r="E3278" s="7"/>
      <c r="F3278" s="7"/>
      <c r="G3278" s="8"/>
      <c r="H3278" s="8"/>
      <c r="I3278" s="9"/>
    </row>
    <row r="3279" ht="12.75" customHeight="1">
      <c r="A3279" s="5" t="s">
        <v>9493</v>
      </c>
      <c r="B3279" s="6" t="s">
        <v>9494</v>
      </c>
      <c r="C3279" s="6" t="s">
        <v>9495</v>
      </c>
      <c r="D3279" s="7"/>
      <c r="E3279" s="7"/>
      <c r="F3279" s="7"/>
      <c r="G3279" s="8"/>
      <c r="H3279" s="8"/>
      <c r="I3279" s="9"/>
    </row>
    <row r="3280" ht="12.75" customHeight="1">
      <c r="A3280" s="5" t="s">
        <v>9496</v>
      </c>
      <c r="B3280" s="6" t="s">
        <v>9497</v>
      </c>
      <c r="C3280" s="6" t="s">
        <v>9498</v>
      </c>
      <c r="D3280" s="7"/>
      <c r="E3280" s="7"/>
      <c r="F3280" s="7"/>
      <c r="G3280" s="8"/>
      <c r="H3280" s="8"/>
      <c r="I3280" s="9"/>
    </row>
    <row r="3281" ht="12.75" customHeight="1">
      <c r="A3281" s="5" t="s">
        <v>9499</v>
      </c>
      <c r="B3281" s="6" t="s">
        <v>9500</v>
      </c>
      <c r="C3281" s="6" t="s">
        <v>9501</v>
      </c>
      <c r="D3281" s="7"/>
      <c r="E3281" s="7"/>
      <c r="F3281" s="7"/>
      <c r="G3281" s="8"/>
      <c r="H3281" s="8"/>
      <c r="I3281" s="9"/>
    </row>
    <row r="3282" ht="12.75" customHeight="1">
      <c r="A3282" s="5" t="s">
        <v>9502</v>
      </c>
      <c r="B3282" s="6" t="s">
        <v>9503</v>
      </c>
      <c r="C3282" s="6" t="s">
        <v>9504</v>
      </c>
      <c r="D3282" s="7"/>
      <c r="E3282" s="7"/>
      <c r="F3282" s="7"/>
      <c r="G3282" s="8"/>
      <c r="H3282" s="8"/>
      <c r="I3282" s="9"/>
    </row>
    <row r="3283" ht="12.75" customHeight="1">
      <c r="A3283" s="5" t="s">
        <v>9505</v>
      </c>
      <c r="B3283" s="6" t="s">
        <v>9506</v>
      </c>
      <c r="C3283" s="6" t="s">
        <v>9507</v>
      </c>
      <c r="D3283" s="7"/>
      <c r="E3283" s="7"/>
      <c r="F3283" s="7"/>
      <c r="G3283" s="8"/>
      <c r="H3283" s="8"/>
      <c r="I3283" s="9"/>
    </row>
    <row r="3284" ht="12.75" customHeight="1">
      <c r="A3284" s="5" t="s">
        <v>9508</v>
      </c>
      <c r="B3284" s="6" t="s">
        <v>9509</v>
      </c>
      <c r="C3284" s="6"/>
      <c r="D3284" s="7"/>
      <c r="E3284" s="7"/>
      <c r="F3284" s="7"/>
      <c r="G3284" s="8"/>
      <c r="H3284" s="8"/>
      <c r="I3284" s="9"/>
    </row>
    <row r="3285" ht="12.75" customHeight="1">
      <c r="A3285" s="5" t="s">
        <v>9510</v>
      </c>
      <c r="B3285" s="6" t="s">
        <v>9511</v>
      </c>
      <c r="C3285" s="6"/>
      <c r="D3285" s="7"/>
      <c r="E3285" s="7"/>
      <c r="F3285" s="7"/>
      <c r="G3285" s="8"/>
      <c r="H3285" s="8"/>
      <c r="I3285" s="9"/>
    </row>
    <row r="3286" ht="12.75" customHeight="1">
      <c r="A3286" s="5" t="s">
        <v>9512</v>
      </c>
      <c r="B3286" s="6" t="s">
        <v>9513</v>
      </c>
      <c r="C3286" s="6" t="s">
        <v>9514</v>
      </c>
      <c r="D3286" s="7"/>
      <c r="E3286" s="7"/>
      <c r="F3286" s="7"/>
      <c r="G3286" s="8"/>
      <c r="H3286" s="8"/>
      <c r="I3286" s="9"/>
    </row>
    <row r="3287" ht="12.75" customHeight="1">
      <c r="A3287" s="5" t="s">
        <v>9515</v>
      </c>
      <c r="B3287" s="6" t="s">
        <v>9516</v>
      </c>
      <c r="C3287" s="6" t="s">
        <v>9517</v>
      </c>
      <c r="D3287" s="7"/>
      <c r="E3287" s="7"/>
      <c r="F3287" s="7"/>
      <c r="G3287" s="8"/>
      <c r="H3287" s="8"/>
      <c r="I3287" s="9"/>
    </row>
    <row r="3288" ht="12.75" customHeight="1">
      <c r="A3288" s="5" t="s">
        <v>9518</v>
      </c>
      <c r="B3288" s="6" t="s">
        <v>9519</v>
      </c>
      <c r="C3288" s="6" t="s">
        <v>9520</v>
      </c>
      <c r="D3288" s="7"/>
      <c r="E3288" s="7"/>
      <c r="F3288" s="7"/>
      <c r="G3288" s="8"/>
      <c r="H3288" s="8"/>
      <c r="I3288" s="9"/>
    </row>
    <row r="3289" ht="12.75" customHeight="1">
      <c r="A3289" s="5" t="s">
        <v>9521</v>
      </c>
      <c r="B3289" s="6" t="s">
        <v>9522</v>
      </c>
      <c r="C3289" s="6" t="s">
        <v>9523</v>
      </c>
      <c r="D3289" s="7"/>
      <c r="E3289" s="7"/>
      <c r="F3289" s="7"/>
      <c r="G3289" s="8"/>
      <c r="H3289" s="8"/>
      <c r="I3289" s="9"/>
    </row>
    <row r="3290" ht="12.75" customHeight="1">
      <c r="A3290" s="5" t="s">
        <v>9524</v>
      </c>
      <c r="B3290" s="6" t="s">
        <v>9525</v>
      </c>
      <c r="C3290" s="6" t="s">
        <v>9526</v>
      </c>
      <c r="D3290" s="7"/>
      <c r="E3290" s="7"/>
      <c r="F3290" s="7"/>
      <c r="G3290" s="8"/>
      <c r="H3290" s="8"/>
      <c r="I3290" s="9"/>
    </row>
    <row r="3291" ht="12.75" customHeight="1">
      <c r="A3291" s="5" t="s">
        <v>9527</v>
      </c>
      <c r="B3291" s="6" t="s">
        <v>9528</v>
      </c>
      <c r="C3291" s="6" t="s">
        <v>9529</v>
      </c>
      <c r="D3291" s="7"/>
      <c r="E3291" s="7"/>
      <c r="F3291" s="7"/>
      <c r="G3291" s="8"/>
      <c r="H3291" s="8"/>
      <c r="I3291" s="9"/>
    </row>
    <row r="3292" ht="12.75" customHeight="1">
      <c r="A3292" s="5" t="s">
        <v>9530</v>
      </c>
      <c r="B3292" s="6" t="s">
        <v>9531</v>
      </c>
      <c r="C3292" s="6" t="s">
        <v>9532</v>
      </c>
      <c r="D3292" s="7"/>
      <c r="E3292" s="7"/>
      <c r="F3292" s="7"/>
      <c r="G3292" s="8"/>
      <c r="H3292" s="8"/>
      <c r="I3292" s="9"/>
    </row>
    <row r="3293" ht="12.75" customHeight="1">
      <c r="A3293" s="5" t="s">
        <v>9533</v>
      </c>
      <c r="B3293" s="6" t="s">
        <v>9534</v>
      </c>
      <c r="C3293" s="6" t="s">
        <v>9535</v>
      </c>
      <c r="D3293" s="7"/>
      <c r="E3293" s="7"/>
      <c r="F3293" s="7"/>
      <c r="G3293" s="8"/>
      <c r="H3293" s="8"/>
      <c r="I3293" s="9"/>
    </row>
    <row r="3294" ht="12.75" customHeight="1">
      <c r="A3294" s="5" t="s">
        <v>9536</v>
      </c>
      <c r="B3294" s="6" t="s">
        <v>9537</v>
      </c>
      <c r="C3294" s="6" t="s">
        <v>9538</v>
      </c>
      <c r="D3294" s="7"/>
      <c r="E3294" s="7"/>
      <c r="F3294" s="7"/>
      <c r="G3294" s="8"/>
      <c r="H3294" s="8"/>
      <c r="I3294" s="9"/>
    </row>
    <row r="3295" ht="12.75" customHeight="1">
      <c r="A3295" s="5" t="s">
        <v>9539</v>
      </c>
      <c r="B3295" s="6" t="s">
        <v>9540</v>
      </c>
      <c r="C3295" s="6" t="s">
        <v>9541</v>
      </c>
      <c r="D3295" s="7"/>
      <c r="E3295" s="7"/>
      <c r="F3295" s="7"/>
      <c r="G3295" s="8"/>
      <c r="H3295" s="8"/>
      <c r="I3295" s="9"/>
    </row>
    <row r="3296" ht="12.75" customHeight="1">
      <c r="A3296" s="5" t="s">
        <v>9542</v>
      </c>
      <c r="B3296" s="6" t="s">
        <v>9543</v>
      </c>
      <c r="C3296" s="6" t="s">
        <v>9544</v>
      </c>
      <c r="D3296" s="7"/>
      <c r="E3296" s="7"/>
      <c r="F3296" s="7"/>
      <c r="G3296" s="8"/>
      <c r="H3296" s="8"/>
      <c r="I3296" s="9"/>
    </row>
    <row r="3297" ht="12.75" customHeight="1">
      <c r="A3297" s="5" t="s">
        <v>9545</v>
      </c>
      <c r="B3297" s="6" t="s">
        <v>9546</v>
      </c>
      <c r="C3297" s="6" t="s">
        <v>9547</v>
      </c>
      <c r="D3297" s="7"/>
      <c r="E3297" s="7"/>
      <c r="F3297" s="7"/>
      <c r="G3297" s="8"/>
      <c r="H3297" s="8"/>
      <c r="I3297" s="9"/>
    </row>
    <row r="3298" ht="12.75" customHeight="1">
      <c r="A3298" s="5" t="s">
        <v>9548</v>
      </c>
      <c r="B3298" s="6" t="s">
        <v>9549</v>
      </c>
      <c r="C3298" s="6" t="s">
        <v>9550</v>
      </c>
      <c r="D3298" s="7"/>
      <c r="E3298" s="7"/>
      <c r="F3298" s="7"/>
      <c r="G3298" s="8"/>
      <c r="H3298" s="8"/>
      <c r="I3298" s="9"/>
    </row>
    <row r="3299" ht="12.75" customHeight="1">
      <c r="A3299" s="5" t="s">
        <v>9551</v>
      </c>
      <c r="B3299" s="6" t="s">
        <v>9552</v>
      </c>
      <c r="C3299" s="6" t="s">
        <v>9553</v>
      </c>
      <c r="D3299" s="7"/>
      <c r="E3299" s="7"/>
      <c r="F3299" s="7"/>
      <c r="G3299" s="8"/>
      <c r="H3299" s="8"/>
      <c r="I3299" s="9"/>
    </row>
    <row r="3300" ht="12.75" customHeight="1">
      <c r="A3300" s="5" t="s">
        <v>9554</v>
      </c>
      <c r="B3300" s="6" t="s">
        <v>9555</v>
      </c>
      <c r="C3300" s="6" t="s">
        <v>9556</v>
      </c>
      <c r="D3300" s="7"/>
      <c r="E3300" s="7"/>
      <c r="F3300" s="7"/>
      <c r="G3300" s="8"/>
      <c r="H3300" s="8"/>
      <c r="I3300" s="9"/>
    </row>
    <row r="3301" ht="12.75" customHeight="1">
      <c r="A3301" s="5" t="s">
        <v>9557</v>
      </c>
      <c r="B3301" s="6" t="s">
        <v>9558</v>
      </c>
      <c r="C3301" s="6" t="s">
        <v>9559</v>
      </c>
      <c r="D3301" s="7"/>
      <c r="E3301" s="7"/>
      <c r="F3301" s="7"/>
      <c r="G3301" s="8"/>
      <c r="H3301" s="8"/>
      <c r="I3301" s="9"/>
    </row>
    <row r="3302" ht="12.75" customHeight="1">
      <c r="A3302" s="5" t="s">
        <v>9560</v>
      </c>
      <c r="B3302" s="6" t="s">
        <v>9561</v>
      </c>
      <c r="C3302" s="6" t="s">
        <v>9562</v>
      </c>
      <c r="D3302" s="7"/>
      <c r="E3302" s="7"/>
      <c r="F3302" s="7"/>
      <c r="G3302" s="8"/>
      <c r="H3302" s="8"/>
      <c r="I3302" s="9"/>
    </row>
    <row r="3303" ht="12.75" customHeight="1">
      <c r="A3303" s="5" t="s">
        <v>9563</v>
      </c>
      <c r="B3303" s="6" t="s">
        <v>9564</v>
      </c>
      <c r="C3303" s="6" t="s">
        <v>9565</v>
      </c>
      <c r="D3303" s="7"/>
      <c r="E3303" s="7"/>
      <c r="F3303" s="7"/>
      <c r="G3303" s="8"/>
      <c r="H3303" s="8"/>
      <c r="I3303" s="9"/>
    </row>
    <row r="3304" ht="12.75" customHeight="1">
      <c r="A3304" s="5" t="s">
        <v>9566</v>
      </c>
      <c r="B3304" s="6" t="s">
        <v>9567</v>
      </c>
      <c r="C3304" s="6" t="s">
        <v>9568</v>
      </c>
      <c r="D3304" s="7"/>
      <c r="E3304" s="7"/>
      <c r="F3304" s="7"/>
      <c r="G3304" s="8"/>
      <c r="H3304" s="8"/>
      <c r="I3304" s="9"/>
    </row>
    <row r="3305" ht="12.75" customHeight="1">
      <c r="A3305" s="5" t="s">
        <v>9569</v>
      </c>
      <c r="B3305" s="6" t="s">
        <v>9570</v>
      </c>
      <c r="C3305" s="6" t="s">
        <v>9571</v>
      </c>
      <c r="D3305" s="7"/>
      <c r="E3305" s="7"/>
      <c r="F3305" s="7"/>
      <c r="G3305" s="8"/>
      <c r="H3305" s="8"/>
      <c r="I3305" s="9"/>
    </row>
    <row r="3306" ht="12.75" customHeight="1">
      <c r="A3306" s="5" t="s">
        <v>9572</v>
      </c>
      <c r="B3306" s="6" t="s">
        <v>9573</v>
      </c>
      <c r="C3306" s="6" t="s">
        <v>9574</v>
      </c>
      <c r="D3306" s="7"/>
      <c r="E3306" s="7"/>
      <c r="F3306" s="7"/>
      <c r="G3306" s="8"/>
      <c r="H3306" s="8"/>
      <c r="I3306" s="9"/>
    </row>
    <row r="3307" ht="12.75" customHeight="1">
      <c r="A3307" s="5" t="s">
        <v>9575</v>
      </c>
      <c r="B3307" s="6" t="s">
        <v>9576</v>
      </c>
      <c r="C3307" s="6" t="s">
        <v>9577</v>
      </c>
      <c r="D3307" s="7"/>
      <c r="E3307" s="7"/>
      <c r="F3307" s="7"/>
      <c r="G3307" s="8"/>
      <c r="H3307" s="8"/>
      <c r="I3307" s="9"/>
    </row>
    <row r="3308" ht="12.75" customHeight="1">
      <c r="A3308" s="5" t="s">
        <v>9578</v>
      </c>
      <c r="B3308" s="6" t="s">
        <v>9579</v>
      </c>
      <c r="C3308" s="6" t="s">
        <v>9580</v>
      </c>
      <c r="D3308" s="7"/>
      <c r="E3308" s="7"/>
      <c r="F3308" s="7"/>
      <c r="G3308" s="8"/>
      <c r="H3308" s="8"/>
      <c r="I3308" s="9"/>
    </row>
    <row r="3309" ht="12.75" customHeight="1">
      <c r="A3309" s="5" t="s">
        <v>9581</v>
      </c>
      <c r="B3309" s="6" t="s">
        <v>9582</v>
      </c>
      <c r="C3309" s="6" t="s">
        <v>9583</v>
      </c>
      <c r="D3309" s="7"/>
      <c r="E3309" s="7"/>
      <c r="F3309" s="7"/>
      <c r="G3309" s="8"/>
      <c r="H3309" s="8"/>
      <c r="I3309" s="9"/>
    </row>
    <row r="3310" ht="12.75" customHeight="1">
      <c r="A3310" s="5" t="s">
        <v>9584</v>
      </c>
      <c r="B3310" s="6" t="s">
        <v>9585</v>
      </c>
      <c r="C3310" s="6" t="s">
        <v>9586</v>
      </c>
      <c r="D3310" s="7"/>
      <c r="E3310" s="7"/>
      <c r="F3310" s="7"/>
      <c r="G3310" s="8"/>
      <c r="H3310" s="8"/>
      <c r="I3310" s="9"/>
    </row>
    <row r="3311" ht="12.75" customHeight="1">
      <c r="A3311" s="5" t="s">
        <v>9587</v>
      </c>
      <c r="B3311" s="6" t="s">
        <v>9588</v>
      </c>
      <c r="C3311" s="6" t="s">
        <v>9589</v>
      </c>
      <c r="D3311" s="7"/>
      <c r="E3311" s="7"/>
      <c r="F3311" s="7"/>
      <c r="G3311" s="8"/>
      <c r="H3311" s="8"/>
      <c r="I3311" s="9"/>
    </row>
    <row r="3312" ht="12.75" customHeight="1">
      <c r="A3312" s="5" t="s">
        <v>9590</v>
      </c>
      <c r="B3312" s="6" t="s">
        <v>9591</v>
      </c>
      <c r="C3312" s="6" t="s">
        <v>9592</v>
      </c>
      <c r="D3312" s="7"/>
      <c r="E3312" s="7"/>
      <c r="F3312" s="7"/>
      <c r="G3312" s="8"/>
      <c r="H3312" s="8"/>
      <c r="I3312" s="9"/>
    </row>
    <row r="3313" ht="12.75" customHeight="1">
      <c r="A3313" s="5" t="s">
        <v>9593</v>
      </c>
      <c r="B3313" s="6" t="s">
        <v>9594</v>
      </c>
      <c r="C3313" s="6" t="s">
        <v>9595</v>
      </c>
      <c r="D3313" s="7"/>
      <c r="E3313" s="7"/>
      <c r="F3313" s="7"/>
      <c r="G3313" s="8"/>
      <c r="H3313" s="8"/>
      <c r="I3313" s="9"/>
    </row>
    <row r="3314" ht="12.75" customHeight="1">
      <c r="A3314" s="5" t="s">
        <v>9596</v>
      </c>
      <c r="B3314" s="6" t="s">
        <v>9597</v>
      </c>
      <c r="C3314" s="6" t="s">
        <v>9598</v>
      </c>
      <c r="D3314" s="7"/>
      <c r="E3314" s="7"/>
      <c r="F3314" s="7"/>
      <c r="G3314" s="8"/>
      <c r="H3314" s="8"/>
      <c r="I3314" s="9"/>
    </row>
    <row r="3315" ht="12.75" customHeight="1">
      <c r="A3315" s="5" t="s">
        <v>9599</v>
      </c>
      <c r="B3315" s="6" t="s">
        <v>9600</v>
      </c>
      <c r="C3315" s="6" t="s">
        <v>9601</v>
      </c>
      <c r="D3315" s="7"/>
      <c r="E3315" s="7"/>
      <c r="F3315" s="7"/>
      <c r="G3315" s="8"/>
      <c r="H3315" s="8"/>
      <c r="I3315" s="9"/>
    </row>
    <row r="3316" ht="12.75" customHeight="1">
      <c r="A3316" s="5" t="s">
        <v>9602</v>
      </c>
      <c r="B3316" s="6" t="s">
        <v>9603</v>
      </c>
      <c r="C3316" s="6" t="s">
        <v>9604</v>
      </c>
      <c r="D3316" s="7"/>
      <c r="E3316" s="7"/>
      <c r="F3316" s="7"/>
      <c r="G3316" s="8"/>
      <c r="H3316" s="8"/>
      <c r="I3316" s="9"/>
    </row>
    <row r="3317" ht="12.75" customHeight="1">
      <c r="A3317" s="5" t="s">
        <v>9605</v>
      </c>
      <c r="B3317" s="6" t="s">
        <v>9606</v>
      </c>
      <c r="C3317" s="6" t="s">
        <v>9607</v>
      </c>
      <c r="D3317" s="7"/>
      <c r="E3317" s="7"/>
      <c r="F3317" s="7"/>
      <c r="G3317" s="8"/>
      <c r="H3317" s="8"/>
      <c r="I3317" s="9"/>
    </row>
    <row r="3318" ht="12.75" customHeight="1">
      <c r="A3318" s="5" t="s">
        <v>9608</v>
      </c>
      <c r="B3318" s="6" t="s">
        <v>9609</v>
      </c>
      <c r="C3318" s="6" t="s">
        <v>9610</v>
      </c>
      <c r="D3318" s="7"/>
      <c r="E3318" s="7"/>
      <c r="F3318" s="7"/>
      <c r="G3318" s="8"/>
      <c r="H3318" s="8"/>
      <c r="I3318" s="9"/>
    </row>
    <row r="3319" ht="12.75" customHeight="1">
      <c r="A3319" s="5" t="s">
        <v>9611</v>
      </c>
      <c r="B3319" s="6" t="s">
        <v>9612</v>
      </c>
      <c r="C3319" s="6" t="s">
        <v>9613</v>
      </c>
      <c r="D3319" s="7"/>
      <c r="E3319" s="7"/>
      <c r="F3319" s="7"/>
      <c r="G3319" s="8"/>
      <c r="H3319" s="8"/>
      <c r="I3319" s="9"/>
    </row>
    <row r="3320" ht="12.75" customHeight="1">
      <c r="A3320" s="5" t="s">
        <v>9614</v>
      </c>
      <c r="B3320" s="6" t="s">
        <v>9615</v>
      </c>
      <c r="C3320" s="6" t="s">
        <v>9616</v>
      </c>
      <c r="D3320" s="7"/>
      <c r="E3320" s="7"/>
      <c r="F3320" s="7"/>
      <c r="G3320" s="8"/>
      <c r="H3320" s="8"/>
      <c r="I3320" s="9"/>
    </row>
    <row r="3321" ht="12.75" customHeight="1">
      <c r="A3321" s="5" t="s">
        <v>9617</v>
      </c>
      <c r="B3321" s="6" t="s">
        <v>9618</v>
      </c>
      <c r="C3321" s="6" t="s">
        <v>9619</v>
      </c>
      <c r="D3321" s="7"/>
      <c r="E3321" s="7"/>
      <c r="F3321" s="7"/>
      <c r="G3321" s="8"/>
      <c r="H3321" s="8"/>
      <c r="I3321" s="9"/>
    </row>
    <row r="3322" ht="12.75" customHeight="1">
      <c r="A3322" s="5" t="s">
        <v>9620</v>
      </c>
      <c r="B3322" s="6" t="s">
        <v>9621</v>
      </c>
      <c r="C3322" s="6" t="s">
        <v>9622</v>
      </c>
      <c r="D3322" s="7"/>
      <c r="E3322" s="7"/>
      <c r="F3322" s="7"/>
      <c r="G3322" s="8"/>
      <c r="H3322" s="8"/>
      <c r="I3322" s="9"/>
    </row>
    <row r="3323" ht="12.75" customHeight="1">
      <c r="A3323" s="5" t="s">
        <v>9623</v>
      </c>
      <c r="B3323" s="6" t="s">
        <v>9624</v>
      </c>
      <c r="C3323" s="6" t="s">
        <v>9625</v>
      </c>
      <c r="D3323" s="7"/>
      <c r="E3323" s="7"/>
      <c r="F3323" s="7"/>
      <c r="G3323" s="8"/>
      <c r="H3323" s="8"/>
      <c r="I3323" s="9"/>
    </row>
    <row r="3324" ht="12.75" customHeight="1">
      <c r="A3324" s="5" t="s">
        <v>9626</v>
      </c>
      <c r="B3324" s="6" t="s">
        <v>9627</v>
      </c>
      <c r="C3324" s="6" t="s">
        <v>9628</v>
      </c>
      <c r="D3324" s="7"/>
      <c r="E3324" s="7"/>
      <c r="F3324" s="7"/>
      <c r="G3324" s="8"/>
      <c r="H3324" s="8"/>
      <c r="I3324" s="9"/>
    </row>
    <row r="3325" ht="12.75" customHeight="1">
      <c r="A3325" s="5" t="s">
        <v>9629</v>
      </c>
      <c r="B3325" s="6" t="s">
        <v>9630</v>
      </c>
      <c r="C3325" s="6" t="s">
        <v>9631</v>
      </c>
      <c r="D3325" s="7"/>
      <c r="E3325" s="7"/>
      <c r="F3325" s="7"/>
      <c r="G3325" s="8"/>
      <c r="H3325" s="8"/>
      <c r="I3325" s="9"/>
    </row>
    <row r="3326" ht="12.75" customHeight="1">
      <c r="A3326" s="5" t="s">
        <v>9632</v>
      </c>
      <c r="B3326" s="6" t="s">
        <v>9633</v>
      </c>
      <c r="C3326" s="6" t="s">
        <v>9634</v>
      </c>
      <c r="D3326" s="7"/>
      <c r="E3326" s="7"/>
      <c r="F3326" s="7"/>
      <c r="G3326" s="8"/>
      <c r="H3326" s="8"/>
      <c r="I3326" s="9"/>
    </row>
    <row r="3327" ht="12.75" customHeight="1">
      <c r="A3327" s="5" t="s">
        <v>9635</v>
      </c>
      <c r="B3327" s="6" t="s">
        <v>9636</v>
      </c>
      <c r="C3327" s="6" t="s">
        <v>9637</v>
      </c>
      <c r="D3327" s="7"/>
      <c r="E3327" s="7"/>
      <c r="F3327" s="7"/>
      <c r="G3327" s="8"/>
      <c r="H3327" s="8"/>
      <c r="I3327" s="9"/>
    </row>
    <row r="3328" ht="12.75" customHeight="1">
      <c r="A3328" s="5" t="s">
        <v>9638</v>
      </c>
      <c r="B3328" s="6" t="s">
        <v>9639</v>
      </c>
      <c r="C3328" s="6" t="s">
        <v>9640</v>
      </c>
      <c r="D3328" s="7"/>
      <c r="E3328" s="7"/>
      <c r="F3328" s="7"/>
      <c r="G3328" s="8"/>
      <c r="H3328" s="8"/>
      <c r="I3328" s="9"/>
    </row>
    <row r="3329" ht="12.75" customHeight="1">
      <c r="A3329" s="5" t="s">
        <v>9641</v>
      </c>
      <c r="B3329" s="6" t="s">
        <v>9642</v>
      </c>
      <c r="C3329" s="6" t="s">
        <v>9643</v>
      </c>
      <c r="D3329" s="7"/>
      <c r="E3329" s="7"/>
      <c r="F3329" s="7"/>
      <c r="G3329" s="8"/>
      <c r="H3329" s="8"/>
      <c r="I3329" s="9"/>
    </row>
    <row r="3330" ht="12.75" customHeight="1">
      <c r="A3330" s="5" t="s">
        <v>9644</v>
      </c>
      <c r="B3330" s="6" t="s">
        <v>9645</v>
      </c>
      <c r="C3330" s="6" t="s">
        <v>9646</v>
      </c>
      <c r="D3330" s="7"/>
      <c r="E3330" s="7"/>
      <c r="F3330" s="7"/>
      <c r="G3330" s="8"/>
      <c r="H3330" s="8"/>
      <c r="I3330" s="9"/>
    </row>
    <row r="3331" ht="12.75" customHeight="1">
      <c r="A3331" s="5" t="s">
        <v>9647</v>
      </c>
      <c r="B3331" s="6" t="s">
        <v>9648</v>
      </c>
      <c r="C3331" s="6" t="s">
        <v>9649</v>
      </c>
      <c r="D3331" s="7"/>
      <c r="E3331" s="7"/>
      <c r="F3331" s="7"/>
      <c r="G3331" s="8"/>
      <c r="H3331" s="8"/>
      <c r="I3331" s="9"/>
    </row>
    <row r="3332" ht="12.75" customHeight="1">
      <c r="A3332" s="5" t="s">
        <v>9650</v>
      </c>
      <c r="B3332" s="6" t="s">
        <v>9651</v>
      </c>
      <c r="C3332" s="6" t="s">
        <v>9652</v>
      </c>
      <c r="D3332" s="7"/>
      <c r="E3332" s="7"/>
      <c r="F3332" s="7"/>
      <c r="G3332" s="8"/>
      <c r="H3332" s="8"/>
      <c r="I3332" s="9"/>
    </row>
    <row r="3333" ht="12.75" customHeight="1">
      <c r="A3333" s="5" t="s">
        <v>9653</v>
      </c>
      <c r="B3333" s="6" t="s">
        <v>9654</v>
      </c>
      <c r="C3333" s="6" t="s">
        <v>9655</v>
      </c>
      <c r="D3333" s="7"/>
      <c r="E3333" s="7"/>
      <c r="F3333" s="7"/>
      <c r="G3333" s="8"/>
      <c r="H3333" s="8"/>
      <c r="I3333" s="9"/>
    </row>
    <row r="3334" ht="12.75" customHeight="1">
      <c r="A3334" s="5" t="s">
        <v>9656</v>
      </c>
      <c r="B3334" s="6" t="s">
        <v>9657</v>
      </c>
      <c r="C3334" s="6" t="s">
        <v>9658</v>
      </c>
      <c r="D3334" s="7"/>
      <c r="E3334" s="7"/>
      <c r="F3334" s="7"/>
      <c r="G3334" s="8"/>
      <c r="H3334" s="8"/>
      <c r="I3334" s="9"/>
    </row>
    <row r="3335" ht="12.75" customHeight="1">
      <c r="A3335" s="5" t="s">
        <v>9659</v>
      </c>
      <c r="B3335" s="6" t="s">
        <v>9660</v>
      </c>
      <c r="C3335" s="6" t="s">
        <v>9661</v>
      </c>
      <c r="D3335" s="7"/>
      <c r="E3335" s="7"/>
      <c r="F3335" s="7"/>
      <c r="G3335" s="8"/>
      <c r="H3335" s="8"/>
      <c r="I3335" s="9"/>
    </row>
    <row r="3336" ht="12.75" customHeight="1">
      <c r="A3336" s="5" t="s">
        <v>9662</v>
      </c>
      <c r="B3336" s="6" t="s">
        <v>9663</v>
      </c>
      <c r="C3336" s="6"/>
      <c r="D3336" s="7"/>
      <c r="E3336" s="7"/>
      <c r="F3336" s="7"/>
      <c r="G3336" s="8"/>
      <c r="H3336" s="8"/>
      <c r="I3336" s="9"/>
    </row>
    <row r="3337" ht="12.75" customHeight="1">
      <c r="A3337" s="5" t="s">
        <v>9664</v>
      </c>
      <c r="B3337" s="6" t="s">
        <v>9665</v>
      </c>
      <c r="C3337" s="6" t="s">
        <v>9666</v>
      </c>
      <c r="D3337" s="7"/>
      <c r="E3337" s="7"/>
      <c r="F3337" s="7"/>
      <c r="G3337" s="8"/>
      <c r="H3337" s="8"/>
      <c r="I3337" s="9"/>
    </row>
    <row r="3338" ht="12.75" customHeight="1">
      <c r="A3338" s="5" t="s">
        <v>9667</v>
      </c>
      <c r="B3338" s="6" t="s">
        <v>9668</v>
      </c>
      <c r="C3338" s="6" t="s">
        <v>9669</v>
      </c>
      <c r="D3338" s="7"/>
      <c r="E3338" s="7"/>
      <c r="F3338" s="7"/>
      <c r="G3338" s="8"/>
      <c r="H3338" s="8"/>
      <c r="I3338" s="9"/>
    </row>
    <row r="3339" ht="12.75" customHeight="1">
      <c r="A3339" s="5" t="s">
        <v>9670</v>
      </c>
      <c r="B3339" s="6" t="s">
        <v>9671</v>
      </c>
      <c r="C3339" s="6" t="s">
        <v>9672</v>
      </c>
      <c r="D3339" s="7"/>
      <c r="E3339" s="7"/>
      <c r="F3339" s="7"/>
      <c r="G3339" s="8"/>
      <c r="H3339" s="8"/>
      <c r="I3339" s="9"/>
    </row>
    <row r="3340" ht="12.75" customHeight="1">
      <c r="A3340" s="5" t="s">
        <v>9673</v>
      </c>
      <c r="B3340" s="6" t="s">
        <v>9674</v>
      </c>
      <c r="C3340" s="6" t="s">
        <v>9675</v>
      </c>
      <c r="D3340" s="7"/>
      <c r="E3340" s="7"/>
      <c r="F3340" s="7"/>
      <c r="G3340" s="8"/>
      <c r="H3340" s="8"/>
      <c r="I3340" s="9"/>
    </row>
    <row r="3341" ht="12.75" customHeight="1">
      <c r="A3341" s="5" t="s">
        <v>9676</v>
      </c>
      <c r="B3341" s="6" t="s">
        <v>9677</v>
      </c>
      <c r="C3341" s="6" t="s">
        <v>9678</v>
      </c>
      <c r="D3341" s="7"/>
      <c r="E3341" s="7"/>
      <c r="F3341" s="7"/>
      <c r="G3341" s="8"/>
      <c r="H3341" s="8"/>
      <c r="I3341" s="9"/>
    </row>
    <row r="3342" ht="12.75" customHeight="1">
      <c r="A3342" s="5" t="s">
        <v>9679</v>
      </c>
      <c r="B3342" s="6" t="s">
        <v>9680</v>
      </c>
      <c r="C3342" s="6" t="s">
        <v>9681</v>
      </c>
      <c r="D3342" s="7"/>
      <c r="E3342" s="7"/>
      <c r="F3342" s="7"/>
      <c r="G3342" s="8"/>
      <c r="H3342" s="8"/>
      <c r="I3342" s="9"/>
    </row>
    <row r="3343" ht="12.75" customHeight="1">
      <c r="A3343" s="5" t="s">
        <v>9682</v>
      </c>
      <c r="B3343" s="6" t="s">
        <v>9683</v>
      </c>
      <c r="C3343" s="6" t="s">
        <v>9684</v>
      </c>
      <c r="D3343" s="7"/>
      <c r="E3343" s="7"/>
      <c r="F3343" s="7"/>
      <c r="G3343" s="8"/>
      <c r="H3343" s="8"/>
      <c r="I3343" s="9"/>
    </row>
    <row r="3344" ht="12.75" customHeight="1">
      <c r="A3344" s="5" t="s">
        <v>9685</v>
      </c>
      <c r="B3344" s="6" t="s">
        <v>9686</v>
      </c>
      <c r="C3344" s="6" t="s">
        <v>9687</v>
      </c>
      <c r="D3344" s="7"/>
      <c r="E3344" s="7"/>
      <c r="F3344" s="7"/>
      <c r="G3344" s="8"/>
      <c r="H3344" s="8"/>
      <c r="I3344" s="9"/>
    </row>
    <row r="3345" ht="12.75" customHeight="1">
      <c r="A3345" s="5" t="s">
        <v>9688</v>
      </c>
      <c r="B3345" s="6" t="s">
        <v>9689</v>
      </c>
      <c r="C3345" s="6" t="s">
        <v>9690</v>
      </c>
      <c r="D3345" s="7"/>
      <c r="E3345" s="7"/>
      <c r="F3345" s="7"/>
      <c r="G3345" s="8"/>
      <c r="H3345" s="8"/>
      <c r="I3345" s="9"/>
    </row>
    <row r="3346" ht="12.75" customHeight="1">
      <c r="A3346" s="5" t="s">
        <v>9691</v>
      </c>
      <c r="B3346" s="6" t="s">
        <v>9692</v>
      </c>
      <c r="C3346" s="6" t="s">
        <v>9693</v>
      </c>
      <c r="D3346" s="7"/>
      <c r="E3346" s="7"/>
      <c r="F3346" s="7"/>
      <c r="G3346" s="8"/>
      <c r="H3346" s="8"/>
      <c r="I3346" s="9"/>
    </row>
    <row r="3347" ht="12.75" customHeight="1">
      <c r="A3347" s="5" t="s">
        <v>9694</v>
      </c>
      <c r="B3347" s="6" t="s">
        <v>9695</v>
      </c>
      <c r="C3347" s="6" t="s">
        <v>9696</v>
      </c>
      <c r="D3347" s="7"/>
      <c r="E3347" s="7"/>
      <c r="F3347" s="7"/>
      <c r="G3347" s="8"/>
      <c r="H3347" s="8"/>
      <c r="I3347" s="9"/>
    </row>
    <row r="3348" ht="12.75" customHeight="1">
      <c r="A3348" s="5" t="s">
        <v>9697</v>
      </c>
      <c r="B3348" s="6" t="s">
        <v>9698</v>
      </c>
      <c r="C3348" s="6" t="s">
        <v>9699</v>
      </c>
      <c r="D3348" s="7"/>
      <c r="E3348" s="7"/>
      <c r="F3348" s="7"/>
      <c r="G3348" s="8"/>
      <c r="H3348" s="8"/>
      <c r="I3348" s="9"/>
    </row>
    <row r="3349" ht="12.75" customHeight="1">
      <c r="A3349" s="5" t="s">
        <v>9700</v>
      </c>
      <c r="B3349" s="6" t="s">
        <v>9701</v>
      </c>
      <c r="C3349" s="6" t="s">
        <v>9702</v>
      </c>
      <c r="D3349" s="7"/>
      <c r="E3349" s="7"/>
      <c r="F3349" s="7"/>
      <c r="G3349" s="8"/>
      <c r="H3349" s="8"/>
      <c r="I3349" s="9"/>
    </row>
    <row r="3350" ht="12.75" customHeight="1">
      <c r="A3350" s="5" t="s">
        <v>9703</v>
      </c>
      <c r="B3350" s="6" t="s">
        <v>9704</v>
      </c>
      <c r="C3350" s="6" t="s">
        <v>9705</v>
      </c>
      <c r="D3350" s="7"/>
      <c r="E3350" s="7"/>
      <c r="F3350" s="7"/>
      <c r="G3350" s="8"/>
      <c r="H3350" s="8"/>
      <c r="I3350" s="9"/>
    </row>
    <row r="3351" ht="12.75" customHeight="1">
      <c r="A3351" s="5" t="s">
        <v>9706</v>
      </c>
      <c r="B3351" s="6" t="s">
        <v>9707</v>
      </c>
      <c r="C3351" s="6" t="s">
        <v>9708</v>
      </c>
      <c r="D3351" s="7"/>
      <c r="E3351" s="7"/>
      <c r="F3351" s="7"/>
      <c r="G3351" s="8"/>
      <c r="H3351" s="8"/>
      <c r="I3351" s="9"/>
    </row>
    <row r="3352" ht="12.75" customHeight="1">
      <c r="A3352" s="5" t="s">
        <v>9709</v>
      </c>
      <c r="B3352" s="6" t="s">
        <v>9710</v>
      </c>
      <c r="C3352" s="6" t="s">
        <v>9711</v>
      </c>
      <c r="D3352" s="7"/>
      <c r="E3352" s="7"/>
      <c r="F3352" s="7"/>
      <c r="G3352" s="8"/>
      <c r="H3352" s="8"/>
      <c r="I3352" s="9"/>
    </row>
    <row r="3353" ht="12.75" customHeight="1">
      <c r="A3353" s="5" t="s">
        <v>9712</v>
      </c>
      <c r="B3353" s="6" t="s">
        <v>9713</v>
      </c>
      <c r="C3353" s="6" t="s">
        <v>9714</v>
      </c>
      <c r="D3353" s="7"/>
      <c r="E3353" s="7"/>
      <c r="F3353" s="7"/>
      <c r="G3353" s="8"/>
      <c r="H3353" s="8"/>
      <c r="I3353" s="9"/>
    </row>
    <row r="3354" ht="12.75" customHeight="1">
      <c r="A3354" s="5" t="s">
        <v>9715</v>
      </c>
      <c r="B3354" s="6" t="s">
        <v>9716</v>
      </c>
      <c r="C3354" s="6" t="s">
        <v>9717</v>
      </c>
      <c r="D3354" s="7"/>
      <c r="E3354" s="7"/>
      <c r="F3354" s="7"/>
      <c r="G3354" s="8"/>
      <c r="H3354" s="8"/>
      <c r="I3354" s="9"/>
    </row>
    <row r="3355" ht="12.75" customHeight="1">
      <c r="A3355" s="5" t="s">
        <v>9718</v>
      </c>
      <c r="B3355" s="6" t="s">
        <v>9719</v>
      </c>
      <c r="C3355" s="6" t="s">
        <v>9720</v>
      </c>
      <c r="D3355" s="7"/>
      <c r="E3355" s="7"/>
      <c r="F3355" s="7"/>
      <c r="G3355" s="8"/>
      <c r="H3355" s="8"/>
      <c r="I3355" s="9"/>
    </row>
    <row r="3356" ht="12.75" customHeight="1">
      <c r="A3356" s="5" t="s">
        <v>9721</v>
      </c>
      <c r="B3356" s="6" t="s">
        <v>9722</v>
      </c>
      <c r="C3356" s="6" t="s">
        <v>9723</v>
      </c>
      <c r="D3356" s="7"/>
      <c r="E3356" s="7"/>
      <c r="F3356" s="7"/>
      <c r="G3356" s="8"/>
      <c r="H3356" s="8"/>
      <c r="I3356" s="9"/>
    </row>
    <row r="3357" ht="12.75" customHeight="1">
      <c r="A3357" s="5" t="s">
        <v>9724</v>
      </c>
      <c r="B3357" s="6" t="s">
        <v>9725</v>
      </c>
      <c r="C3357" s="6" t="s">
        <v>9726</v>
      </c>
      <c r="D3357" s="7"/>
      <c r="E3357" s="7"/>
      <c r="F3357" s="7"/>
      <c r="G3357" s="8"/>
      <c r="H3357" s="8"/>
      <c r="I3357" s="9"/>
    </row>
    <row r="3358" ht="12.75" customHeight="1">
      <c r="A3358" s="5" t="s">
        <v>9727</v>
      </c>
      <c r="B3358" s="6" t="s">
        <v>9728</v>
      </c>
      <c r="C3358" s="6" t="s">
        <v>9729</v>
      </c>
      <c r="D3358" s="7"/>
      <c r="E3358" s="7"/>
      <c r="F3358" s="7"/>
      <c r="G3358" s="8"/>
      <c r="H3358" s="8"/>
      <c r="I3358" s="9"/>
    </row>
    <row r="3359" ht="12.75" customHeight="1">
      <c r="A3359" s="5" t="s">
        <v>9730</v>
      </c>
      <c r="B3359" s="6" t="s">
        <v>9731</v>
      </c>
      <c r="C3359" s="6" t="s">
        <v>9732</v>
      </c>
      <c r="D3359" s="7"/>
      <c r="E3359" s="7"/>
      <c r="F3359" s="7"/>
      <c r="G3359" s="8"/>
      <c r="H3359" s="8"/>
      <c r="I3359" s="9"/>
    </row>
    <row r="3360" ht="12.75" customHeight="1">
      <c r="A3360" s="5" t="s">
        <v>9733</v>
      </c>
      <c r="B3360" s="6" t="s">
        <v>9734</v>
      </c>
      <c r="C3360" s="6" t="s">
        <v>9735</v>
      </c>
      <c r="D3360" s="7"/>
      <c r="E3360" s="7"/>
      <c r="F3360" s="7"/>
      <c r="G3360" s="8"/>
      <c r="H3360" s="8"/>
      <c r="I3360" s="9"/>
    </row>
    <row r="3361" ht="12.75" customHeight="1">
      <c r="A3361" s="5" t="s">
        <v>9736</v>
      </c>
      <c r="B3361" s="6" t="s">
        <v>9737</v>
      </c>
      <c r="C3361" s="6" t="s">
        <v>9738</v>
      </c>
      <c r="D3361" s="7"/>
      <c r="E3361" s="7"/>
      <c r="F3361" s="7"/>
      <c r="G3361" s="8"/>
      <c r="H3361" s="8"/>
      <c r="I3361" s="9"/>
    </row>
    <row r="3362" ht="12.75" customHeight="1">
      <c r="A3362" s="5" t="s">
        <v>9739</v>
      </c>
      <c r="B3362" s="6" t="s">
        <v>9740</v>
      </c>
      <c r="C3362" s="6" t="s">
        <v>9741</v>
      </c>
      <c r="D3362" s="7"/>
      <c r="E3362" s="7"/>
      <c r="F3362" s="7"/>
      <c r="G3362" s="8"/>
      <c r="H3362" s="8"/>
      <c r="I3362" s="9"/>
    </row>
    <row r="3363" ht="12.75" customHeight="1">
      <c r="A3363" s="5" t="s">
        <v>9742</v>
      </c>
      <c r="B3363" s="6" t="s">
        <v>9743</v>
      </c>
      <c r="C3363" s="6" t="s">
        <v>9744</v>
      </c>
      <c r="D3363" s="7"/>
      <c r="E3363" s="7"/>
      <c r="F3363" s="7"/>
      <c r="G3363" s="8"/>
      <c r="H3363" s="8"/>
      <c r="I3363" s="9"/>
    </row>
    <row r="3364" ht="12.75" customHeight="1">
      <c r="A3364" s="5" t="s">
        <v>9745</v>
      </c>
      <c r="B3364" s="6" t="s">
        <v>9746</v>
      </c>
      <c r="C3364" s="6" t="s">
        <v>9747</v>
      </c>
      <c r="D3364" s="7"/>
      <c r="E3364" s="7"/>
      <c r="F3364" s="7"/>
      <c r="G3364" s="8"/>
      <c r="H3364" s="8"/>
      <c r="I3364" s="9"/>
    </row>
    <row r="3365" ht="12.75" customHeight="1">
      <c r="A3365" s="5" t="s">
        <v>9748</v>
      </c>
      <c r="B3365" s="6" t="s">
        <v>9749</v>
      </c>
      <c r="C3365" s="6" t="s">
        <v>9750</v>
      </c>
      <c r="D3365" s="7"/>
      <c r="E3365" s="7"/>
      <c r="F3365" s="7"/>
      <c r="G3365" s="8"/>
      <c r="H3365" s="8"/>
      <c r="I3365" s="9"/>
    </row>
    <row r="3366" ht="12.75" customHeight="1">
      <c r="A3366" s="5" t="s">
        <v>9751</v>
      </c>
      <c r="B3366" s="6" t="s">
        <v>9752</v>
      </c>
      <c r="C3366" s="6" t="s">
        <v>9753</v>
      </c>
      <c r="D3366" s="7"/>
      <c r="E3366" s="7"/>
      <c r="F3366" s="7"/>
      <c r="G3366" s="8"/>
      <c r="H3366" s="8"/>
      <c r="I3366" s="9"/>
    </row>
    <row r="3367" ht="12.75" customHeight="1">
      <c r="A3367" s="5" t="s">
        <v>9754</v>
      </c>
      <c r="B3367" s="6" t="s">
        <v>9755</v>
      </c>
      <c r="C3367" s="6" t="s">
        <v>9756</v>
      </c>
      <c r="D3367" s="7"/>
      <c r="E3367" s="7"/>
      <c r="F3367" s="7"/>
      <c r="G3367" s="8"/>
      <c r="H3367" s="8"/>
      <c r="I3367" s="9"/>
    </row>
    <row r="3368" ht="12.75" customHeight="1">
      <c r="A3368" s="5" t="s">
        <v>9757</v>
      </c>
      <c r="B3368" s="6" t="s">
        <v>9758</v>
      </c>
      <c r="C3368" s="6" t="s">
        <v>9759</v>
      </c>
      <c r="D3368" s="7"/>
      <c r="E3368" s="7"/>
      <c r="F3368" s="7"/>
      <c r="G3368" s="8"/>
      <c r="H3368" s="8"/>
      <c r="I3368" s="9"/>
    </row>
    <row r="3369" ht="12.75" customHeight="1">
      <c r="A3369" s="5" t="s">
        <v>9760</v>
      </c>
      <c r="B3369" s="6" t="s">
        <v>9761</v>
      </c>
      <c r="C3369" s="6" t="s">
        <v>9762</v>
      </c>
      <c r="D3369" s="7"/>
      <c r="E3369" s="7"/>
      <c r="F3369" s="7"/>
      <c r="G3369" s="8"/>
      <c r="H3369" s="8"/>
      <c r="I3369" s="9"/>
    </row>
    <row r="3370" ht="12.75" customHeight="1">
      <c r="A3370" s="5" t="s">
        <v>9763</v>
      </c>
      <c r="B3370" s="6" t="s">
        <v>9764</v>
      </c>
      <c r="C3370" s="6"/>
      <c r="D3370" s="7"/>
      <c r="E3370" s="7"/>
      <c r="F3370" s="7"/>
      <c r="G3370" s="8"/>
      <c r="H3370" s="8"/>
      <c r="I3370" s="9"/>
    </row>
    <row r="3371" ht="12.75" customHeight="1">
      <c r="A3371" s="5" t="s">
        <v>9765</v>
      </c>
      <c r="B3371" s="6" t="s">
        <v>9766</v>
      </c>
      <c r="C3371" s="6" t="s">
        <v>9767</v>
      </c>
      <c r="D3371" s="7"/>
      <c r="E3371" s="7"/>
      <c r="F3371" s="7"/>
      <c r="G3371" s="8"/>
      <c r="H3371" s="8"/>
      <c r="I3371" s="9"/>
    </row>
    <row r="3372" ht="12.75" customHeight="1">
      <c r="A3372" s="5" t="s">
        <v>9768</v>
      </c>
      <c r="B3372" s="6" t="s">
        <v>9769</v>
      </c>
      <c r="C3372" s="6" t="s">
        <v>9770</v>
      </c>
      <c r="D3372" s="7"/>
      <c r="E3372" s="7"/>
      <c r="F3372" s="7"/>
      <c r="G3372" s="8"/>
      <c r="H3372" s="8"/>
      <c r="I3372" s="9"/>
    </row>
    <row r="3373" ht="12.75" customHeight="1">
      <c r="A3373" s="5" t="s">
        <v>9771</v>
      </c>
      <c r="B3373" s="6" t="s">
        <v>9772</v>
      </c>
      <c r="C3373" s="6" t="s">
        <v>9773</v>
      </c>
      <c r="D3373" s="7"/>
      <c r="E3373" s="7"/>
      <c r="F3373" s="7"/>
      <c r="G3373" s="8"/>
      <c r="H3373" s="8"/>
      <c r="I3373" s="9"/>
    </row>
    <row r="3374" ht="12.75" customHeight="1">
      <c r="A3374" s="5" t="s">
        <v>9774</v>
      </c>
      <c r="B3374" s="6" t="s">
        <v>9775</v>
      </c>
      <c r="C3374" s="6"/>
      <c r="D3374" s="7"/>
      <c r="E3374" s="7"/>
      <c r="F3374" s="7"/>
      <c r="G3374" s="8"/>
      <c r="H3374" s="8"/>
      <c r="I3374" s="9"/>
    </row>
    <row r="3375" ht="12.75" customHeight="1">
      <c r="A3375" s="5" t="s">
        <v>9776</v>
      </c>
      <c r="B3375" s="6" t="s">
        <v>9777</v>
      </c>
      <c r="C3375" s="6"/>
      <c r="D3375" s="7"/>
      <c r="E3375" s="7"/>
      <c r="F3375" s="7"/>
      <c r="G3375" s="8"/>
      <c r="H3375" s="8"/>
      <c r="I3375" s="9"/>
    </row>
    <row r="3376" ht="12.75" customHeight="1">
      <c r="A3376" s="5" t="s">
        <v>9778</v>
      </c>
      <c r="B3376" s="6" t="s">
        <v>9779</v>
      </c>
      <c r="C3376" s="6" t="s">
        <v>9780</v>
      </c>
      <c r="D3376" s="7"/>
      <c r="E3376" s="7"/>
      <c r="F3376" s="7"/>
      <c r="G3376" s="8"/>
      <c r="H3376" s="8"/>
      <c r="I3376" s="9"/>
    </row>
    <row r="3377" ht="12.75" customHeight="1">
      <c r="A3377" s="5" t="s">
        <v>9781</v>
      </c>
      <c r="B3377" s="6" t="s">
        <v>9782</v>
      </c>
      <c r="C3377" s="6" t="s">
        <v>9783</v>
      </c>
      <c r="D3377" s="7"/>
      <c r="E3377" s="7"/>
      <c r="F3377" s="7"/>
      <c r="G3377" s="8"/>
      <c r="H3377" s="8"/>
      <c r="I3377" s="9"/>
    </row>
    <row r="3378" ht="12.75" customHeight="1">
      <c r="A3378" s="5" t="s">
        <v>9784</v>
      </c>
      <c r="B3378" s="6" t="s">
        <v>9785</v>
      </c>
      <c r="C3378" s="6" t="s">
        <v>9786</v>
      </c>
      <c r="D3378" s="7"/>
      <c r="E3378" s="7"/>
      <c r="F3378" s="7"/>
      <c r="G3378" s="8"/>
      <c r="H3378" s="8"/>
      <c r="I3378" s="9"/>
    </row>
    <row r="3379" ht="12.75" customHeight="1">
      <c r="A3379" s="5" t="s">
        <v>9787</v>
      </c>
      <c r="B3379" s="6" t="s">
        <v>9788</v>
      </c>
      <c r="C3379" s="6" t="s">
        <v>9789</v>
      </c>
      <c r="D3379" s="7"/>
      <c r="E3379" s="7"/>
      <c r="F3379" s="7"/>
      <c r="G3379" s="8"/>
      <c r="H3379" s="8"/>
      <c r="I3379" s="9"/>
    </row>
    <row r="3380" ht="12.75" customHeight="1">
      <c r="A3380" s="5" t="s">
        <v>9790</v>
      </c>
      <c r="B3380" s="6" t="s">
        <v>9791</v>
      </c>
      <c r="C3380" s="6" t="s">
        <v>9792</v>
      </c>
      <c r="D3380" s="7"/>
      <c r="E3380" s="7"/>
      <c r="F3380" s="7"/>
      <c r="G3380" s="8"/>
      <c r="H3380" s="8"/>
      <c r="I3380" s="9"/>
    </row>
    <row r="3381" ht="12.75" customHeight="1">
      <c r="A3381" s="5" t="s">
        <v>9793</v>
      </c>
      <c r="B3381" s="6" t="s">
        <v>9794</v>
      </c>
      <c r="C3381" s="6"/>
      <c r="D3381" s="7"/>
      <c r="E3381" s="7"/>
      <c r="F3381" s="7"/>
      <c r="G3381" s="8"/>
      <c r="H3381" s="8"/>
      <c r="I3381" s="9"/>
    </row>
    <row r="3382" ht="12.75" customHeight="1">
      <c r="A3382" s="5" t="s">
        <v>9795</v>
      </c>
      <c r="B3382" s="6" t="s">
        <v>9796</v>
      </c>
      <c r="C3382" s="6"/>
      <c r="D3382" s="7"/>
      <c r="E3382" s="7"/>
      <c r="F3382" s="7"/>
      <c r="G3382" s="8"/>
      <c r="H3382" s="8"/>
      <c r="I3382" s="9"/>
    </row>
    <row r="3383" ht="12.75" customHeight="1">
      <c r="A3383" s="5" t="s">
        <v>9797</v>
      </c>
      <c r="B3383" s="6" t="s">
        <v>9798</v>
      </c>
      <c r="C3383" s="6" t="s">
        <v>9799</v>
      </c>
      <c r="D3383" s="7"/>
      <c r="E3383" s="7"/>
      <c r="F3383" s="7"/>
      <c r="G3383" s="8"/>
      <c r="H3383" s="8"/>
      <c r="I3383" s="9"/>
    </row>
    <row r="3384" ht="12.75" customHeight="1">
      <c r="A3384" s="5" t="s">
        <v>9800</v>
      </c>
      <c r="B3384" s="6" t="s">
        <v>9801</v>
      </c>
      <c r="C3384" s="6" t="s">
        <v>9802</v>
      </c>
      <c r="D3384" s="7"/>
      <c r="E3384" s="7"/>
      <c r="F3384" s="7"/>
      <c r="G3384" s="8"/>
      <c r="H3384" s="8"/>
      <c r="I3384" s="9"/>
    </row>
    <row r="3385" ht="12.75" customHeight="1">
      <c r="A3385" s="5" t="s">
        <v>9803</v>
      </c>
      <c r="B3385" s="6" t="s">
        <v>9804</v>
      </c>
      <c r="C3385" s="6" t="s">
        <v>9805</v>
      </c>
      <c r="D3385" s="7"/>
      <c r="E3385" s="7"/>
      <c r="F3385" s="7"/>
      <c r="G3385" s="8"/>
      <c r="H3385" s="8"/>
      <c r="I3385" s="9"/>
    </row>
    <row r="3386" ht="12.75" customHeight="1">
      <c r="A3386" s="5" t="s">
        <v>9806</v>
      </c>
      <c r="B3386" s="6" t="s">
        <v>9807</v>
      </c>
      <c r="C3386" s="6"/>
      <c r="D3386" s="7"/>
      <c r="E3386" s="7"/>
      <c r="F3386" s="7"/>
      <c r="G3386" s="8"/>
      <c r="H3386" s="8"/>
      <c r="I3386" s="9"/>
    </row>
    <row r="3387" ht="12.75" customHeight="1">
      <c r="A3387" s="5" t="s">
        <v>9808</v>
      </c>
      <c r="B3387" s="6" t="s">
        <v>9809</v>
      </c>
      <c r="C3387" s="6" t="s">
        <v>9810</v>
      </c>
      <c r="D3387" s="7"/>
      <c r="E3387" s="7"/>
      <c r="F3387" s="7"/>
      <c r="G3387" s="8"/>
      <c r="H3387" s="8"/>
      <c r="I3387" s="9"/>
    </row>
    <row r="3388" ht="12.75" customHeight="1">
      <c r="A3388" s="5" t="s">
        <v>9811</v>
      </c>
      <c r="B3388" s="6" t="s">
        <v>9812</v>
      </c>
      <c r="C3388" s="6" t="s">
        <v>9813</v>
      </c>
      <c r="D3388" s="7"/>
      <c r="E3388" s="7"/>
      <c r="F3388" s="7"/>
      <c r="G3388" s="8"/>
      <c r="H3388" s="8"/>
      <c r="I3388" s="9"/>
    </row>
    <row r="3389" ht="12.75" customHeight="1">
      <c r="A3389" s="5" t="s">
        <v>9814</v>
      </c>
      <c r="B3389" s="6" t="s">
        <v>9815</v>
      </c>
      <c r="C3389" s="6" t="s">
        <v>9816</v>
      </c>
      <c r="D3389" s="7"/>
      <c r="E3389" s="7"/>
      <c r="F3389" s="7"/>
      <c r="G3389" s="8"/>
      <c r="H3389" s="8"/>
      <c r="I3389" s="9"/>
    </row>
    <row r="3390" ht="12.75" customHeight="1">
      <c r="A3390" s="5" t="s">
        <v>9817</v>
      </c>
      <c r="B3390" s="6" t="s">
        <v>9818</v>
      </c>
      <c r="C3390" s="6" t="s">
        <v>9819</v>
      </c>
      <c r="D3390" s="7"/>
      <c r="E3390" s="7"/>
      <c r="F3390" s="7"/>
      <c r="G3390" s="8"/>
      <c r="H3390" s="8"/>
      <c r="I3390" s="9"/>
    </row>
    <row r="3391" ht="12.75" customHeight="1">
      <c r="A3391" s="5" t="s">
        <v>9820</v>
      </c>
      <c r="B3391" s="6" t="s">
        <v>9821</v>
      </c>
      <c r="C3391" s="6" t="s">
        <v>9822</v>
      </c>
      <c r="D3391" s="7"/>
      <c r="E3391" s="7"/>
      <c r="F3391" s="7"/>
      <c r="G3391" s="8"/>
      <c r="H3391" s="8"/>
      <c r="I3391" s="9"/>
    </row>
    <row r="3392" ht="12.75" customHeight="1">
      <c r="A3392" s="5" t="s">
        <v>9823</v>
      </c>
      <c r="B3392" s="6" t="s">
        <v>9824</v>
      </c>
      <c r="C3392" s="6" t="s">
        <v>9825</v>
      </c>
      <c r="D3392" s="7"/>
      <c r="E3392" s="7"/>
      <c r="F3392" s="7"/>
      <c r="G3392" s="8"/>
      <c r="H3392" s="8"/>
      <c r="I3392" s="9"/>
    </row>
    <row r="3393" ht="12.75" customHeight="1">
      <c r="A3393" s="5" t="s">
        <v>9826</v>
      </c>
      <c r="B3393" s="6" t="s">
        <v>9827</v>
      </c>
      <c r="C3393" s="6" t="s">
        <v>9828</v>
      </c>
      <c r="D3393" s="7"/>
      <c r="E3393" s="7"/>
      <c r="F3393" s="7"/>
      <c r="G3393" s="8"/>
      <c r="H3393" s="8"/>
      <c r="I3393" s="9"/>
    </row>
    <row r="3394" ht="12.75" customHeight="1">
      <c r="A3394" s="5" t="s">
        <v>9829</v>
      </c>
      <c r="B3394" s="6" t="s">
        <v>9830</v>
      </c>
      <c r="C3394" s="6" t="s">
        <v>9831</v>
      </c>
      <c r="D3394" s="7"/>
      <c r="E3394" s="7"/>
      <c r="F3394" s="7"/>
      <c r="G3394" s="8"/>
      <c r="H3394" s="8"/>
      <c r="I3394" s="9"/>
    </row>
    <row r="3395" ht="12.75" customHeight="1">
      <c r="A3395" s="5" t="s">
        <v>9832</v>
      </c>
      <c r="B3395" s="6" t="s">
        <v>9833</v>
      </c>
      <c r="C3395" s="6" t="s">
        <v>9834</v>
      </c>
      <c r="D3395" s="7"/>
      <c r="E3395" s="7"/>
      <c r="F3395" s="7"/>
      <c r="G3395" s="8"/>
      <c r="H3395" s="8"/>
      <c r="I3395" s="9"/>
    </row>
    <row r="3396" ht="12.75" customHeight="1">
      <c r="A3396" s="5" t="s">
        <v>9835</v>
      </c>
      <c r="B3396" s="6" t="s">
        <v>9836</v>
      </c>
      <c r="C3396" s="6" t="s">
        <v>9837</v>
      </c>
      <c r="D3396" s="7"/>
      <c r="E3396" s="7"/>
      <c r="F3396" s="7"/>
      <c r="G3396" s="8"/>
      <c r="H3396" s="8"/>
      <c r="I3396" s="9"/>
    </row>
    <row r="3397" ht="12.75" customHeight="1">
      <c r="A3397" s="5" t="s">
        <v>9838</v>
      </c>
      <c r="B3397" s="6" t="s">
        <v>9839</v>
      </c>
      <c r="C3397" s="6" t="s">
        <v>9840</v>
      </c>
      <c r="D3397" s="7"/>
      <c r="E3397" s="7"/>
      <c r="F3397" s="7"/>
      <c r="G3397" s="8"/>
      <c r="H3397" s="8"/>
      <c r="I3397" s="9"/>
    </row>
    <row r="3398" ht="12.75" customHeight="1">
      <c r="A3398" s="5" t="s">
        <v>9841</v>
      </c>
      <c r="B3398" s="6" t="s">
        <v>9842</v>
      </c>
      <c r="C3398" s="6" t="s">
        <v>9843</v>
      </c>
      <c r="D3398" s="7"/>
      <c r="E3398" s="7"/>
      <c r="F3398" s="7"/>
      <c r="G3398" s="8"/>
      <c r="H3398" s="8"/>
      <c r="I3398" s="9"/>
    </row>
    <row r="3399" ht="12.75" customHeight="1">
      <c r="A3399" s="5" t="s">
        <v>9844</v>
      </c>
      <c r="B3399" s="6" t="s">
        <v>9845</v>
      </c>
      <c r="C3399" s="6" t="s">
        <v>9846</v>
      </c>
      <c r="D3399" s="7"/>
      <c r="E3399" s="7"/>
      <c r="F3399" s="7"/>
      <c r="G3399" s="8"/>
      <c r="H3399" s="8"/>
      <c r="I3399" s="9"/>
    </row>
    <row r="3400" ht="12.75" customHeight="1">
      <c r="A3400" s="5" t="s">
        <v>9847</v>
      </c>
      <c r="B3400" s="6" t="s">
        <v>9848</v>
      </c>
      <c r="C3400" s="6" t="s">
        <v>9849</v>
      </c>
      <c r="D3400" s="7"/>
      <c r="E3400" s="7"/>
      <c r="F3400" s="7"/>
      <c r="G3400" s="8"/>
      <c r="H3400" s="8"/>
      <c r="I3400" s="9"/>
    </row>
    <row r="3401" ht="12.75" customHeight="1">
      <c r="A3401" s="5" t="s">
        <v>9850</v>
      </c>
      <c r="B3401" s="6" t="s">
        <v>9851</v>
      </c>
      <c r="C3401" s="6" t="s">
        <v>9852</v>
      </c>
      <c r="D3401" s="7"/>
      <c r="E3401" s="7"/>
      <c r="F3401" s="7"/>
      <c r="G3401" s="8"/>
      <c r="H3401" s="8"/>
      <c r="I3401" s="9"/>
    </row>
    <row r="3402" ht="12.75" customHeight="1">
      <c r="A3402" s="5" t="s">
        <v>9853</v>
      </c>
      <c r="B3402" s="6" t="s">
        <v>9854</v>
      </c>
      <c r="C3402" s="6" t="s">
        <v>9855</v>
      </c>
      <c r="D3402" s="7"/>
      <c r="E3402" s="7"/>
      <c r="F3402" s="7"/>
      <c r="G3402" s="8"/>
      <c r="H3402" s="8"/>
      <c r="I3402" s="9"/>
    </row>
    <row r="3403" ht="12.75" customHeight="1">
      <c r="A3403" s="5" t="s">
        <v>9856</v>
      </c>
      <c r="B3403" s="6" t="s">
        <v>9857</v>
      </c>
      <c r="C3403" s="6" t="s">
        <v>9858</v>
      </c>
      <c r="D3403" s="7"/>
      <c r="E3403" s="7"/>
      <c r="F3403" s="7"/>
      <c r="G3403" s="8"/>
      <c r="H3403" s="8"/>
      <c r="I3403" s="9"/>
    </row>
    <row r="3404" ht="12.75" customHeight="1">
      <c r="A3404" s="5" t="s">
        <v>9859</v>
      </c>
      <c r="B3404" s="6" t="s">
        <v>9860</v>
      </c>
      <c r="C3404" s="6" t="s">
        <v>9861</v>
      </c>
      <c r="D3404" s="7"/>
      <c r="E3404" s="7"/>
      <c r="F3404" s="7"/>
      <c r="G3404" s="8"/>
      <c r="H3404" s="8"/>
      <c r="I3404" s="9"/>
    </row>
    <row r="3405" ht="12.75" customHeight="1">
      <c r="A3405" s="5" t="s">
        <v>9862</v>
      </c>
      <c r="B3405" s="6" t="s">
        <v>9863</v>
      </c>
      <c r="C3405" s="6"/>
      <c r="D3405" s="7"/>
      <c r="E3405" s="7"/>
      <c r="F3405" s="7"/>
      <c r="G3405" s="8"/>
      <c r="H3405" s="8"/>
      <c r="I3405" s="9"/>
    </row>
    <row r="3406" ht="12.75" customHeight="1">
      <c r="A3406" s="5" t="s">
        <v>9864</v>
      </c>
      <c r="B3406" s="6" t="s">
        <v>9865</v>
      </c>
      <c r="C3406" s="6"/>
      <c r="D3406" s="7"/>
      <c r="E3406" s="7"/>
      <c r="F3406" s="7"/>
      <c r="G3406" s="8"/>
      <c r="H3406" s="8"/>
      <c r="I3406" s="9"/>
    </row>
    <row r="3407" ht="12.75" customHeight="1">
      <c r="A3407" s="5" t="s">
        <v>9866</v>
      </c>
      <c r="B3407" s="6" t="s">
        <v>9867</v>
      </c>
      <c r="C3407" s="6" t="s">
        <v>9868</v>
      </c>
      <c r="D3407" s="7"/>
      <c r="E3407" s="7"/>
      <c r="F3407" s="7"/>
      <c r="G3407" s="8"/>
      <c r="H3407" s="8"/>
      <c r="I3407" s="9"/>
    </row>
    <row r="3408" ht="12.75" customHeight="1">
      <c r="A3408" s="5" t="s">
        <v>9869</v>
      </c>
      <c r="B3408" s="6" t="s">
        <v>9870</v>
      </c>
      <c r="C3408" s="6" t="s">
        <v>9871</v>
      </c>
      <c r="D3408" s="7"/>
      <c r="E3408" s="7"/>
      <c r="F3408" s="7"/>
      <c r="G3408" s="8"/>
      <c r="H3408" s="8"/>
      <c r="I3408" s="9"/>
    </row>
    <row r="3409" ht="12.75" customHeight="1">
      <c r="A3409" s="5" t="s">
        <v>9872</v>
      </c>
      <c r="B3409" s="6" t="s">
        <v>9873</v>
      </c>
      <c r="C3409" s="6" t="s">
        <v>9874</v>
      </c>
      <c r="D3409" s="7"/>
      <c r="E3409" s="7"/>
      <c r="F3409" s="7"/>
      <c r="G3409" s="8"/>
      <c r="H3409" s="8"/>
      <c r="I3409" s="9"/>
    </row>
    <row r="3410" ht="12.75" customHeight="1">
      <c r="A3410" s="5" t="s">
        <v>9875</v>
      </c>
      <c r="B3410" s="6" t="s">
        <v>9876</v>
      </c>
      <c r="C3410" s="6" t="s">
        <v>9877</v>
      </c>
      <c r="D3410" s="7"/>
      <c r="E3410" s="7"/>
      <c r="F3410" s="7"/>
      <c r="G3410" s="8"/>
      <c r="H3410" s="8"/>
      <c r="I3410" s="9"/>
    </row>
    <row r="3411" ht="12.75" customHeight="1">
      <c r="A3411" s="5" t="s">
        <v>9878</v>
      </c>
      <c r="B3411" s="6" t="s">
        <v>9879</v>
      </c>
      <c r="C3411" s="6" t="s">
        <v>9880</v>
      </c>
      <c r="D3411" s="7"/>
      <c r="E3411" s="7"/>
      <c r="F3411" s="7"/>
      <c r="G3411" s="8"/>
      <c r="H3411" s="8"/>
      <c r="I3411" s="9"/>
    </row>
    <row r="3412" ht="12.75" customHeight="1">
      <c r="A3412" s="5" t="s">
        <v>9881</v>
      </c>
      <c r="B3412" s="6" t="s">
        <v>9882</v>
      </c>
      <c r="C3412" s="6" t="s">
        <v>9883</v>
      </c>
      <c r="D3412" s="7"/>
      <c r="E3412" s="7"/>
      <c r="F3412" s="7"/>
      <c r="G3412" s="8"/>
      <c r="H3412" s="8"/>
      <c r="I3412" s="9"/>
    </row>
    <row r="3413" ht="12.75" customHeight="1">
      <c r="A3413" s="5" t="s">
        <v>9884</v>
      </c>
      <c r="B3413" s="6" t="s">
        <v>9885</v>
      </c>
      <c r="C3413" s="6" t="s">
        <v>9886</v>
      </c>
      <c r="D3413" s="7"/>
      <c r="E3413" s="7"/>
      <c r="F3413" s="7"/>
      <c r="G3413" s="8"/>
      <c r="H3413" s="8"/>
      <c r="I3413" s="9"/>
    </row>
    <row r="3414" ht="12.75" customHeight="1">
      <c r="A3414" s="5" t="s">
        <v>9887</v>
      </c>
      <c r="B3414" s="6" t="s">
        <v>9888</v>
      </c>
      <c r="C3414" s="6" t="s">
        <v>9889</v>
      </c>
      <c r="D3414" s="7"/>
      <c r="E3414" s="7"/>
      <c r="F3414" s="7"/>
      <c r="G3414" s="8"/>
      <c r="H3414" s="8"/>
      <c r="I3414" s="9"/>
    </row>
    <row r="3415" ht="12.75" customHeight="1">
      <c r="A3415" s="5" t="s">
        <v>9890</v>
      </c>
      <c r="B3415" s="6" t="s">
        <v>9891</v>
      </c>
      <c r="C3415" s="6" t="s">
        <v>9892</v>
      </c>
      <c r="D3415" s="7"/>
      <c r="E3415" s="7"/>
      <c r="F3415" s="7"/>
      <c r="G3415" s="8"/>
      <c r="H3415" s="8"/>
      <c r="I3415" s="9"/>
    </row>
    <row r="3416" ht="12.75" customHeight="1">
      <c r="A3416" s="5" t="s">
        <v>9893</v>
      </c>
      <c r="B3416" s="6" t="s">
        <v>9894</v>
      </c>
      <c r="C3416" s="6" t="s">
        <v>9895</v>
      </c>
      <c r="D3416" s="7"/>
      <c r="E3416" s="7"/>
      <c r="F3416" s="7"/>
      <c r="G3416" s="8"/>
      <c r="H3416" s="8"/>
      <c r="I3416" s="9"/>
    </row>
    <row r="3417" ht="12.75" customHeight="1">
      <c r="A3417" s="5" t="s">
        <v>9896</v>
      </c>
      <c r="B3417" s="6" t="s">
        <v>9897</v>
      </c>
      <c r="C3417" s="6"/>
      <c r="D3417" s="7"/>
      <c r="E3417" s="7"/>
      <c r="F3417" s="7"/>
      <c r="G3417" s="8"/>
      <c r="H3417" s="8"/>
      <c r="I3417" s="9"/>
    </row>
    <row r="3418" ht="12.75" customHeight="1">
      <c r="A3418" s="5" t="s">
        <v>9898</v>
      </c>
      <c r="B3418" s="6" t="s">
        <v>9899</v>
      </c>
      <c r="C3418" s="6" t="s">
        <v>9900</v>
      </c>
      <c r="D3418" s="7"/>
      <c r="E3418" s="7"/>
      <c r="F3418" s="7"/>
      <c r="G3418" s="8"/>
      <c r="H3418" s="8"/>
      <c r="I3418" s="9"/>
    </row>
    <row r="3419" ht="12.75" customHeight="1">
      <c r="A3419" s="5" t="s">
        <v>9901</v>
      </c>
      <c r="B3419" s="6" t="s">
        <v>9902</v>
      </c>
      <c r="C3419" s="6" t="s">
        <v>9903</v>
      </c>
      <c r="D3419" s="7"/>
      <c r="E3419" s="7"/>
      <c r="F3419" s="7"/>
      <c r="G3419" s="8"/>
      <c r="H3419" s="8"/>
      <c r="I3419" s="9"/>
    </row>
    <row r="3420" ht="12.75" customHeight="1">
      <c r="A3420" s="5" t="s">
        <v>9904</v>
      </c>
      <c r="B3420" s="6" t="s">
        <v>9905</v>
      </c>
      <c r="C3420" s="6" t="s">
        <v>9906</v>
      </c>
      <c r="D3420" s="7"/>
      <c r="E3420" s="7"/>
      <c r="F3420" s="7"/>
      <c r="G3420" s="8"/>
      <c r="H3420" s="8"/>
      <c r="I3420" s="9"/>
    </row>
    <row r="3421" ht="12.75" customHeight="1">
      <c r="A3421" s="5" t="s">
        <v>9907</v>
      </c>
      <c r="B3421" s="6" t="s">
        <v>9908</v>
      </c>
      <c r="C3421" s="6"/>
      <c r="D3421" s="7"/>
      <c r="E3421" s="7"/>
      <c r="F3421" s="7"/>
      <c r="G3421" s="8"/>
      <c r="H3421" s="8"/>
      <c r="I3421" s="9"/>
    </row>
    <row r="3422" ht="12.75" customHeight="1">
      <c r="A3422" s="5" t="s">
        <v>9909</v>
      </c>
      <c r="B3422" s="6" t="s">
        <v>9910</v>
      </c>
      <c r="C3422" s="6"/>
      <c r="D3422" s="7"/>
      <c r="E3422" s="7"/>
      <c r="F3422" s="7"/>
      <c r="G3422" s="8"/>
      <c r="H3422" s="8"/>
      <c r="I3422" s="9"/>
    </row>
    <row r="3423" ht="12.75" customHeight="1">
      <c r="A3423" s="5" t="s">
        <v>9911</v>
      </c>
      <c r="B3423" s="6" t="s">
        <v>9912</v>
      </c>
      <c r="C3423" s="6"/>
      <c r="D3423" s="7"/>
      <c r="E3423" s="7"/>
      <c r="F3423" s="7"/>
      <c r="G3423" s="8"/>
      <c r="H3423" s="8"/>
      <c r="I3423" s="9"/>
    </row>
    <row r="3424" ht="12.75" customHeight="1">
      <c r="A3424" s="5" t="s">
        <v>9913</v>
      </c>
      <c r="B3424" s="6" t="s">
        <v>9914</v>
      </c>
      <c r="C3424" s="6"/>
      <c r="D3424" s="7"/>
      <c r="E3424" s="7"/>
      <c r="F3424" s="7"/>
      <c r="G3424" s="8"/>
      <c r="H3424" s="8"/>
      <c r="I3424" s="9"/>
    </row>
    <row r="3425" ht="12.75" customHeight="1">
      <c r="A3425" s="5" t="s">
        <v>9915</v>
      </c>
      <c r="B3425" s="6" t="s">
        <v>9916</v>
      </c>
      <c r="C3425" s="6"/>
      <c r="D3425" s="7"/>
      <c r="E3425" s="7"/>
      <c r="F3425" s="7"/>
      <c r="G3425" s="8"/>
      <c r="H3425" s="8"/>
      <c r="I3425" s="9"/>
    </row>
    <row r="3426" ht="12.75" customHeight="1">
      <c r="A3426" s="5" t="s">
        <v>9917</v>
      </c>
      <c r="B3426" s="6" t="s">
        <v>9918</v>
      </c>
      <c r="C3426" s="6"/>
      <c r="D3426" s="7"/>
      <c r="E3426" s="7"/>
      <c r="F3426" s="7"/>
      <c r="G3426" s="8"/>
      <c r="H3426" s="8"/>
      <c r="I3426" s="9"/>
    </row>
    <row r="3427" ht="12.75" customHeight="1">
      <c r="A3427" s="5" t="s">
        <v>9919</v>
      </c>
      <c r="B3427" s="6" t="s">
        <v>9920</v>
      </c>
      <c r="C3427" s="6"/>
      <c r="D3427" s="7"/>
      <c r="E3427" s="7"/>
      <c r="F3427" s="7"/>
      <c r="G3427" s="8"/>
      <c r="H3427" s="8"/>
      <c r="I3427" s="9"/>
    </row>
    <row r="3428" ht="12.75" customHeight="1">
      <c r="A3428" s="5" t="s">
        <v>9921</v>
      </c>
      <c r="B3428" s="6" t="s">
        <v>9922</v>
      </c>
      <c r="C3428" s="6"/>
      <c r="D3428" s="7"/>
      <c r="E3428" s="7"/>
      <c r="F3428" s="7"/>
      <c r="G3428" s="8"/>
      <c r="H3428" s="8"/>
      <c r="I3428" s="9"/>
    </row>
    <row r="3429" ht="12.75" customHeight="1">
      <c r="A3429" s="5" t="s">
        <v>9923</v>
      </c>
      <c r="B3429" s="6" t="s">
        <v>9924</v>
      </c>
      <c r="C3429" s="6"/>
      <c r="D3429" s="7"/>
      <c r="E3429" s="7"/>
      <c r="F3429" s="7"/>
      <c r="G3429" s="8"/>
      <c r="H3429" s="8"/>
      <c r="I3429" s="9"/>
    </row>
    <row r="3430" ht="12.75" customHeight="1">
      <c r="A3430" s="5" t="s">
        <v>9925</v>
      </c>
      <c r="B3430" s="6" t="s">
        <v>9926</v>
      </c>
      <c r="C3430" s="6"/>
      <c r="D3430" s="7"/>
      <c r="E3430" s="7"/>
      <c r="F3430" s="7"/>
      <c r="G3430" s="8"/>
      <c r="H3430" s="8"/>
      <c r="I3430" s="9"/>
    </row>
    <row r="3431" ht="12.75" customHeight="1">
      <c r="A3431" s="5" t="s">
        <v>9927</v>
      </c>
      <c r="B3431" s="6" t="s">
        <v>9928</v>
      </c>
      <c r="C3431" s="6" t="s">
        <v>9929</v>
      </c>
      <c r="D3431" s="7"/>
      <c r="E3431" s="7"/>
      <c r="F3431" s="7"/>
      <c r="G3431" s="8"/>
      <c r="H3431" s="8"/>
      <c r="I3431" s="9"/>
    </row>
    <row r="3432" ht="12.75" customHeight="1">
      <c r="A3432" s="5" t="s">
        <v>9930</v>
      </c>
      <c r="B3432" s="6" t="s">
        <v>9931</v>
      </c>
      <c r="C3432" s="6"/>
      <c r="D3432" s="7"/>
      <c r="E3432" s="7"/>
      <c r="F3432" s="7"/>
      <c r="G3432" s="8"/>
      <c r="H3432" s="8"/>
      <c r="I3432" s="9"/>
    </row>
    <row r="3433" ht="12.75" customHeight="1">
      <c r="A3433" s="5" t="s">
        <v>9932</v>
      </c>
      <c r="B3433" s="6" t="s">
        <v>9933</v>
      </c>
      <c r="C3433" s="6"/>
      <c r="D3433" s="7"/>
      <c r="E3433" s="7"/>
      <c r="F3433" s="7"/>
      <c r="G3433" s="8"/>
      <c r="H3433" s="8"/>
      <c r="I3433" s="9"/>
    </row>
    <row r="3434" ht="12.75" customHeight="1">
      <c r="A3434" s="5" t="s">
        <v>9934</v>
      </c>
      <c r="B3434" s="6" t="s">
        <v>9935</v>
      </c>
      <c r="C3434" s="6" t="s">
        <v>9936</v>
      </c>
      <c r="D3434" s="7"/>
      <c r="E3434" s="7"/>
      <c r="F3434" s="7"/>
      <c r="G3434" s="8"/>
      <c r="H3434" s="8"/>
      <c r="I3434" s="9"/>
    </row>
    <row r="3435" ht="12.75" customHeight="1">
      <c r="A3435" s="5" t="s">
        <v>9937</v>
      </c>
      <c r="B3435" s="6" t="s">
        <v>9938</v>
      </c>
      <c r="C3435" s="6" t="s">
        <v>9939</v>
      </c>
      <c r="D3435" s="7"/>
      <c r="E3435" s="7"/>
      <c r="F3435" s="7"/>
      <c r="G3435" s="8"/>
      <c r="H3435" s="8"/>
      <c r="I3435" s="9"/>
    </row>
    <row r="3436" ht="12.75" customHeight="1">
      <c r="A3436" s="5" t="s">
        <v>9940</v>
      </c>
      <c r="B3436" s="6" t="s">
        <v>9941</v>
      </c>
      <c r="C3436" s="6" t="s">
        <v>9942</v>
      </c>
      <c r="D3436" s="7"/>
      <c r="E3436" s="7"/>
      <c r="F3436" s="7"/>
      <c r="G3436" s="8"/>
      <c r="H3436" s="8"/>
      <c r="I3436" s="9"/>
    </row>
    <row r="3437" ht="12.75" customHeight="1">
      <c r="A3437" s="5" t="s">
        <v>9943</v>
      </c>
      <c r="B3437" s="6" t="s">
        <v>9944</v>
      </c>
      <c r="C3437" s="6"/>
      <c r="D3437" s="7"/>
      <c r="E3437" s="7"/>
      <c r="F3437" s="7"/>
      <c r="G3437" s="8"/>
      <c r="H3437" s="8"/>
      <c r="I3437" s="9"/>
    </row>
    <row r="3438" ht="12.75" customHeight="1">
      <c r="A3438" s="5" t="s">
        <v>9945</v>
      </c>
      <c r="B3438" s="6" t="s">
        <v>9946</v>
      </c>
      <c r="C3438" s="6"/>
      <c r="D3438" s="7"/>
      <c r="E3438" s="7"/>
      <c r="F3438" s="7"/>
      <c r="G3438" s="8"/>
      <c r="H3438" s="8"/>
      <c r="I3438" s="9"/>
    </row>
    <row r="3439" ht="12.75" customHeight="1">
      <c r="A3439" s="5" t="s">
        <v>9947</v>
      </c>
      <c r="B3439" s="6" t="s">
        <v>9948</v>
      </c>
      <c r="C3439" s="6" t="s">
        <v>9949</v>
      </c>
      <c r="D3439" s="7"/>
      <c r="E3439" s="7"/>
      <c r="F3439" s="7"/>
      <c r="G3439" s="8"/>
      <c r="H3439" s="8"/>
      <c r="I3439" s="9"/>
    </row>
    <row r="3440" ht="12.75" customHeight="1">
      <c r="A3440" s="5" t="s">
        <v>9950</v>
      </c>
      <c r="B3440" s="6" t="s">
        <v>9951</v>
      </c>
      <c r="C3440" s="6" t="s">
        <v>9952</v>
      </c>
      <c r="D3440" s="7"/>
      <c r="E3440" s="7"/>
      <c r="F3440" s="7"/>
      <c r="G3440" s="8"/>
      <c r="H3440" s="8"/>
      <c r="I3440" s="9"/>
    </row>
    <row r="3441" ht="12.75" customHeight="1">
      <c r="A3441" s="5" t="s">
        <v>9953</v>
      </c>
      <c r="B3441" s="6" t="s">
        <v>9954</v>
      </c>
      <c r="C3441" s="6" t="s">
        <v>9955</v>
      </c>
      <c r="D3441" s="7"/>
      <c r="E3441" s="7"/>
      <c r="F3441" s="7"/>
      <c r="G3441" s="8"/>
      <c r="H3441" s="8"/>
      <c r="I3441" s="9"/>
    </row>
    <row r="3442" ht="12.75" customHeight="1">
      <c r="A3442" s="5" t="s">
        <v>9956</v>
      </c>
      <c r="B3442" s="6" t="s">
        <v>9957</v>
      </c>
      <c r="C3442" s="6" t="s">
        <v>9958</v>
      </c>
      <c r="D3442" s="7"/>
      <c r="E3442" s="7"/>
      <c r="F3442" s="7"/>
      <c r="G3442" s="8"/>
      <c r="H3442" s="8"/>
      <c r="I3442" s="9"/>
    </row>
    <row r="3443" ht="12.75" customHeight="1">
      <c r="A3443" s="5" t="s">
        <v>9959</v>
      </c>
      <c r="B3443" s="6" t="s">
        <v>9960</v>
      </c>
      <c r="C3443" s="6"/>
      <c r="D3443" s="7"/>
      <c r="E3443" s="7"/>
      <c r="F3443" s="7"/>
      <c r="G3443" s="8"/>
      <c r="H3443" s="8"/>
      <c r="I3443" s="9"/>
    </row>
    <row r="3444" ht="12.75" customHeight="1">
      <c r="A3444" s="5" t="s">
        <v>9961</v>
      </c>
      <c r="B3444" s="6" t="s">
        <v>9962</v>
      </c>
      <c r="C3444" s="6" t="s">
        <v>9963</v>
      </c>
      <c r="D3444" s="7"/>
      <c r="E3444" s="7"/>
      <c r="F3444" s="7"/>
      <c r="G3444" s="8"/>
      <c r="H3444" s="8"/>
      <c r="I3444" s="9"/>
    </row>
    <row r="3445" ht="12.75" customHeight="1">
      <c r="A3445" s="5" t="s">
        <v>9964</v>
      </c>
      <c r="B3445" s="6" t="s">
        <v>9965</v>
      </c>
      <c r="C3445" s="6" t="s">
        <v>9966</v>
      </c>
      <c r="D3445" s="7"/>
      <c r="E3445" s="7"/>
      <c r="F3445" s="7"/>
      <c r="G3445" s="8"/>
      <c r="H3445" s="8"/>
      <c r="I3445" s="9"/>
    </row>
    <row r="3446" ht="12.75" customHeight="1">
      <c r="A3446" s="5" t="s">
        <v>9967</v>
      </c>
      <c r="B3446" s="6" t="s">
        <v>9968</v>
      </c>
      <c r="C3446" s="6"/>
      <c r="D3446" s="7"/>
      <c r="E3446" s="7"/>
      <c r="F3446" s="7"/>
      <c r="G3446" s="8"/>
      <c r="H3446" s="8"/>
      <c r="I3446" s="9"/>
    </row>
    <row r="3447" ht="12.75" customHeight="1">
      <c r="A3447" s="5" t="s">
        <v>9969</v>
      </c>
      <c r="B3447" s="6" t="s">
        <v>9970</v>
      </c>
      <c r="C3447" s="6" t="s">
        <v>9971</v>
      </c>
      <c r="D3447" s="7"/>
      <c r="E3447" s="7"/>
      <c r="F3447" s="7"/>
      <c r="G3447" s="8"/>
      <c r="H3447" s="8"/>
      <c r="I3447" s="9"/>
    </row>
    <row r="3448" ht="12.75" customHeight="1">
      <c r="A3448" s="5" t="s">
        <v>9972</v>
      </c>
      <c r="B3448" s="6" t="s">
        <v>9973</v>
      </c>
      <c r="C3448" s="6" t="s">
        <v>9974</v>
      </c>
      <c r="D3448" s="7"/>
      <c r="E3448" s="7"/>
      <c r="F3448" s="7"/>
      <c r="G3448" s="8"/>
      <c r="H3448" s="8"/>
      <c r="I3448" s="9"/>
    </row>
    <row r="3449" ht="12.75" customHeight="1">
      <c r="A3449" s="5" t="s">
        <v>9975</v>
      </c>
      <c r="B3449" s="6" t="s">
        <v>9976</v>
      </c>
      <c r="C3449" s="6" t="s">
        <v>9977</v>
      </c>
      <c r="D3449" s="7"/>
      <c r="E3449" s="7"/>
      <c r="F3449" s="7"/>
      <c r="G3449" s="8"/>
      <c r="H3449" s="8"/>
      <c r="I3449" s="9"/>
    </row>
    <row r="3450" ht="12.75" customHeight="1">
      <c r="A3450" s="5" t="s">
        <v>9978</v>
      </c>
      <c r="B3450" s="6" t="s">
        <v>9979</v>
      </c>
      <c r="C3450" s="6" t="s">
        <v>9980</v>
      </c>
      <c r="D3450" s="7"/>
      <c r="E3450" s="7"/>
      <c r="F3450" s="7"/>
      <c r="G3450" s="8"/>
      <c r="H3450" s="8"/>
      <c r="I3450" s="9"/>
    </row>
    <row r="3451" ht="12.75" customHeight="1">
      <c r="A3451" s="5" t="s">
        <v>9981</v>
      </c>
      <c r="B3451" s="6" t="s">
        <v>9982</v>
      </c>
      <c r="C3451" s="6" t="s">
        <v>9983</v>
      </c>
      <c r="D3451" s="7"/>
      <c r="E3451" s="7"/>
      <c r="F3451" s="7"/>
      <c r="G3451" s="8"/>
      <c r="H3451" s="8"/>
      <c r="I3451" s="9"/>
    </row>
    <row r="3452" ht="12.75" customHeight="1">
      <c r="A3452" s="5" t="s">
        <v>9984</v>
      </c>
      <c r="B3452" s="6" t="s">
        <v>9985</v>
      </c>
      <c r="C3452" s="6" t="s">
        <v>9986</v>
      </c>
      <c r="D3452" s="7"/>
      <c r="E3452" s="7"/>
      <c r="F3452" s="7"/>
      <c r="G3452" s="8"/>
      <c r="H3452" s="8"/>
      <c r="I3452" s="9"/>
    </row>
    <row r="3453" ht="12.75" customHeight="1">
      <c r="A3453" s="5" t="s">
        <v>9987</v>
      </c>
      <c r="B3453" s="6" t="s">
        <v>9988</v>
      </c>
      <c r="C3453" s="6" t="s">
        <v>9989</v>
      </c>
      <c r="D3453" s="7"/>
      <c r="E3453" s="7"/>
      <c r="F3453" s="7"/>
      <c r="G3453" s="8"/>
      <c r="H3453" s="8"/>
      <c r="I3453" s="9"/>
    </row>
    <row r="3454" ht="12.75" customHeight="1">
      <c r="A3454" s="5" t="s">
        <v>9990</v>
      </c>
      <c r="B3454" s="6" t="s">
        <v>9991</v>
      </c>
      <c r="C3454" s="6" t="s">
        <v>9992</v>
      </c>
      <c r="D3454" s="7"/>
      <c r="E3454" s="7"/>
      <c r="F3454" s="7"/>
      <c r="G3454" s="8"/>
      <c r="H3454" s="8"/>
      <c r="I3454" s="9"/>
    </row>
    <row r="3455" ht="12.75" customHeight="1">
      <c r="A3455" s="5" t="s">
        <v>9993</v>
      </c>
      <c r="B3455" s="6" t="s">
        <v>9994</v>
      </c>
      <c r="C3455" s="6" t="s">
        <v>9995</v>
      </c>
      <c r="D3455" s="7"/>
      <c r="E3455" s="7"/>
      <c r="F3455" s="7"/>
      <c r="G3455" s="8"/>
      <c r="H3455" s="8"/>
      <c r="I3455" s="9"/>
    </row>
    <row r="3456" ht="12.75" customHeight="1">
      <c r="A3456" s="5" t="s">
        <v>9996</v>
      </c>
      <c r="B3456" s="6" t="s">
        <v>9997</v>
      </c>
      <c r="C3456" s="6" t="s">
        <v>9998</v>
      </c>
      <c r="D3456" s="7"/>
      <c r="E3456" s="7"/>
      <c r="F3456" s="7"/>
      <c r="G3456" s="8"/>
      <c r="H3456" s="8"/>
      <c r="I3456" s="9"/>
    </row>
    <row r="3457" ht="12.75" customHeight="1">
      <c r="A3457" s="5" t="s">
        <v>9999</v>
      </c>
      <c r="B3457" s="6" t="s">
        <v>10000</v>
      </c>
      <c r="C3457" s="6"/>
      <c r="D3457" s="7"/>
      <c r="E3457" s="7"/>
      <c r="F3457" s="7"/>
      <c r="G3457" s="8"/>
      <c r="H3457" s="8"/>
      <c r="I3457" s="9"/>
    </row>
    <row r="3458" ht="12.75" customHeight="1">
      <c r="A3458" s="5" t="s">
        <v>10001</v>
      </c>
      <c r="B3458" s="6" t="s">
        <v>10002</v>
      </c>
      <c r="C3458" s="6" t="s">
        <v>10003</v>
      </c>
      <c r="D3458" s="7"/>
      <c r="E3458" s="7"/>
      <c r="F3458" s="7"/>
      <c r="G3458" s="8"/>
      <c r="H3458" s="8"/>
      <c r="I3458" s="9"/>
    </row>
    <row r="3459" ht="12.75" customHeight="1">
      <c r="A3459" s="5" t="s">
        <v>10004</v>
      </c>
      <c r="B3459" s="6" t="s">
        <v>10005</v>
      </c>
      <c r="C3459" s="6" t="s">
        <v>10006</v>
      </c>
      <c r="D3459" s="7"/>
      <c r="E3459" s="7"/>
      <c r="F3459" s="7"/>
      <c r="G3459" s="8"/>
      <c r="H3459" s="8"/>
      <c r="I3459" s="9"/>
    </row>
    <row r="3460" ht="12.75" customHeight="1">
      <c r="A3460" s="5" t="s">
        <v>10007</v>
      </c>
      <c r="B3460" s="6" t="s">
        <v>10008</v>
      </c>
      <c r="C3460" s="6" t="s">
        <v>10009</v>
      </c>
      <c r="D3460" s="7"/>
      <c r="E3460" s="7"/>
      <c r="F3460" s="7"/>
      <c r="G3460" s="8"/>
      <c r="H3460" s="8"/>
      <c r="I3460" s="9"/>
    </row>
    <row r="3461" ht="12.75" customHeight="1">
      <c r="A3461" s="5" t="s">
        <v>10010</v>
      </c>
      <c r="B3461" s="6" t="s">
        <v>10011</v>
      </c>
      <c r="C3461" s="6" t="s">
        <v>10012</v>
      </c>
      <c r="D3461" s="7"/>
      <c r="E3461" s="7"/>
      <c r="F3461" s="7"/>
      <c r="G3461" s="8"/>
      <c r="H3461" s="8"/>
      <c r="I3461" s="9"/>
    </row>
    <row r="3462" ht="12.75" customHeight="1">
      <c r="A3462" s="5" t="s">
        <v>10013</v>
      </c>
      <c r="B3462" s="6" t="s">
        <v>10014</v>
      </c>
      <c r="C3462" s="6"/>
      <c r="D3462" s="7"/>
      <c r="E3462" s="7"/>
      <c r="F3462" s="7"/>
      <c r="G3462" s="8"/>
      <c r="H3462" s="8"/>
      <c r="I3462" s="9"/>
    </row>
    <row r="3463" ht="12.75" customHeight="1">
      <c r="A3463" s="5" t="s">
        <v>10015</v>
      </c>
      <c r="B3463" s="6" t="s">
        <v>10016</v>
      </c>
      <c r="C3463" s="6"/>
      <c r="D3463" s="7"/>
      <c r="E3463" s="7"/>
      <c r="F3463" s="7"/>
      <c r="G3463" s="8"/>
      <c r="H3463" s="8"/>
      <c r="I3463" s="9"/>
    </row>
    <row r="3464" ht="12.75" customHeight="1">
      <c r="A3464" s="5" t="s">
        <v>10017</v>
      </c>
      <c r="B3464" s="6" t="s">
        <v>10018</v>
      </c>
      <c r="C3464" s="6"/>
      <c r="D3464" s="7"/>
      <c r="E3464" s="7"/>
      <c r="F3464" s="7"/>
      <c r="G3464" s="8"/>
      <c r="H3464" s="8"/>
      <c r="I3464" s="9"/>
    </row>
    <row r="3465" ht="12.75" customHeight="1">
      <c r="A3465" s="5" t="s">
        <v>10019</v>
      </c>
      <c r="B3465" s="6" t="s">
        <v>10020</v>
      </c>
      <c r="C3465" s="6"/>
      <c r="D3465" s="7"/>
      <c r="E3465" s="7"/>
      <c r="F3465" s="7"/>
      <c r="G3465" s="8"/>
      <c r="H3465" s="8"/>
      <c r="I3465" s="9"/>
    </row>
    <row r="3466" ht="12.75" customHeight="1">
      <c r="A3466" s="5" t="s">
        <v>10021</v>
      </c>
      <c r="B3466" s="6" t="s">
        <v>10022</v>
      </c>
      <c r="C3466" s="6" t="s">
        <v>10023</v>
      </c>
      <c r="D3466" s="7"/>
      <c r="E3466" s="7"/>
      <c r="F3466" s="7"/>
      <c r="G3466" s="8"/>
      <c r="H3466" s="8"/>
      <c r="I3466" s="9"/>
    </row>
    <row r="3467" ht="12.75" customHeight="1">
      <c r="A3467" s="5" t="s">
        <v>10024</v>
      </c>
      <c r="B3467" s="6" t="s">
        <v>10025</v>
      </c>
      <c r="C3467" s="6" t="s">
        <v>10026</v>
      </c>
      <c r="D3467" s="7"/>
      <c r="E3467" s="7"/>
      <c r="F3467" s="7"/>
      <c r="G3467" s="8"/>
      <c r="H3467" s="8"/>
      <c r="I3467" s="9"/>
    </row>
    <row r="3468" ht="12.75" customHeight="1">
      <c r="A3468" s="5" t="s">
        <v>10027</v>
      </c>
      <c r="B3468" s="6" t="s">
        <v>10028</v>
      </c>
      <c r="C3468" s="6" t="s">
        <v>10029</v>
      </c>
      <c r="D3468" s="7"/>
      <c r="E3468" s="7"/>
      <c r="F3468" s="7"/>
      <c r="G3468" s="8"/>
      <c r="H3468" s="8"/>
      <c r="I3468" s="9"/>
    </row>
    <row r="3469" ht="12.75" customHeight="1">
      <c r="A3469" s="5" t="s">
        <v>10030</v>
      </c>
      <c r="B3469" s="6" t="s">
        <v>10031</v>
      </c>
      <c r="C3469" s="6" t="s">
        <v>10032</v>
      </c>
      <c r="D3469" s="7"/>
      <c r="E3469" s="7"/>
      <c r="F3469" s="7"/>
      <c r="G3469" s="8"/>
      <c r="H3469" s="8"/>
      <c r="I3469" s="9"/>
    </row>
    <row r="3470" ht="12.75" customHeight="1">
      <c r="A3470" s="5" t="s">
        <v>10033</v>
      </c>
      <c r="B3470" s="6" t="s">
        <v>10034</v>
      </c>
      <c r="C3470" s="6" t="s">
        <v>10035</v>
      </c>
      <c r="D3470" s="7"/>
      <c r="E3470" s="7"/>
      <c r="F3470" s="7"/>
      <c r="G3470" s="8"/>
      <c r="H3470" s="8"/>
      <c r="I3470" s="9"/>
    </row>
    <row r="3471" ht="12.75" customHeight="1">
      <c r="A3471" s="5" t="s">
        <v>10036</v>
      </c>
      <c r="B3471" s="6" t="s">
        <v>10037</v>
      </c>
      <c r="C3471" s="6" t="s">
        <v>10038</v>
      </c>
      <c r="D3471" s="7"/>
      <c r="E3471" s="7"/>
      <c r="F3471" s="7"/>
      <c r="G3471" s="8"/>
      <c r="H3471" s="8"/>
      <c r="I3471" s="9"/>
    </row>
    <row r="3472" ht="12.75" customHeight="1">
      <c r="A3472" s="5" t="s">
        <v>10039</v>
      </c>
      <c r="B3472" s="6" t="s">
        <v>10040</v>
      </c>
      <c r="C3472" s="6"/>
      <c r="D3472" s="7"/>
      <c r="E3472" s="7"/>
      <c r="F3472" s="7"/>
      <c r="G3472" s="8"/>
      <c r="H3472" s="8"/>
      <c r="I3472" s="9"/>
    </row>
    <row r="3473" ht="12.75" customHeight="1">
      <c r="A3473" s="5" t="s">
        <v>10041</v>
      </c>
      <c r="B3473" s="6" t="s">
        <v>10042</v>
      </c>
      <c r="C3473" s="6"/>
      <c r="D3473" s="7"/>
      <c r="E3473" s="7"/>
      <c r="F3473" s="7"/>
      <c r="G3473" s="8"/>
      <c r="H3473" s="8"/>
      <c r="I3473" s="9"/>
    </row>
    <row r="3474" ht="12.75" customHeight="1">
      <c r="A3474" s="5" t="s">
        <v>10043</v>
      </c>
      <c r="B3474" s="6" t="s">
        <v>10044</v>
      </c>
      <c r="C3474" s="6" t="s">
        <v>10045</v>
      </c>
      <c r="D3474" s="7"/>
      <c r="E3474" s="7"/>
      <c r="F3474" s="7"/>
      <c r="G3474" s="8"/>
      <c r="H3474" s="8"/>
      <c r="I3474" s="9"/>
    </row>
    <row r="3475" ht="12.75" customHeight="1">
      <c r="A3475" s="5" t="s">
        <v>10046</v>
      </c>
      <c r="B3475" s="6" t="s">
        <v>10047</v>
      </c>
      <c r="C3475" s="6" t="s">
        <v>10048</v>
      </c>
      <c r="D3475" s="7"/>
      <c r="E3475" s="7"/>
      <c r="F3475" s="7"/>
      <c r="G3475" s="8"/>
      <c r="H3475" s="8"/>
      <c r="I3475" s="9"/>
    </row>
    <row r="3476" ht="12.75" customHeight="1">
      <c r="A3476" s="5" t="s">
        <v>10049</v>
      </c>
      <c r="B3476" s="6" t="s">
        <v>10050</v>
      </c>
      <c r="C3476" s="6" t="s">
        <v>10051</v>
      </c>
      <c r="D3476" s="7"/>
      <c r="E3476" s="7"/>
      <c r="F3476" s="7"/>
      <c r="G3476" s="8"/>
      <c r="H3476" s="8"/>
      <c r="I3476" s="9"/>
    </row>
    <row r="3477" ht="12.75" customHeight="1">
      <c r="A3477" s="5" t="s">
        <v>10052</v>
      </c>
      <c r="B3477" s="6" t="s">
        <v>10053</v>
      </c>
      <c r="C3477" s="6" t="s">
        <v>10054</v>
      </c>
      <c r="D3477" s="7"/>
      <c r="E3477" s="7"/>
      <c r="F3477" s="7"/>
      <c r="G3477" s="8"/>
      <c r="H3477" s="8"/>
      <c r="I3477" s="9"/>
    </row>
    <row r="3478" ht="12.75" customHeight="1">
      <c r="A3478" s="5" t="s">
        <v>10055</v>
      </c>
      <c r="B3478" s="6" t="s">
        <v>10056</v>
      </c>
      <c r="C3478" s="6" t="s">
        <v>10057</v>
      </c>
      <c r="D3478" s="7"/>
      <c r="E3478" s="7"/>
      <c r="F3478" s="7"/>
      <c r="G3478" s="8"/>
      <c r="H3478" s="8"/>
      <c r="I3478" s="9"/>
    </row>
    <row r="3479" ht="12.75" customHeight="1">
      <c r="A3479" s="5" t="s">
        <v>10058</v>
      </c>
      <c r="B3479" s="6" t="s">
        <v>10059</v>
      </c>
      <c r="C3479" s="6" t="s">
        <v>10060</v>
      </c>
      <c r="D3479" s="7"/>
      <c r="E3479" s="7"/>
      <c r="F3479" s="7"/>
      <c r="G3479" s="8"/>
      <c r="H3479" s="8"/>
      <c r="I3479" s="9"/>
    </row>
    <row r="3480" ht="12.75" customHeight="1">
      <c r="A3480" s="5" t="s">
        <v>10061</v>
      </c>
      <c r="B3480" s="6" t="s">
        <v>10062</v>
      </c>
      <c r="C3480" s="6" t="s">
        <v>10063</v>
      </c>
      <c r="D3480" s="7"/>
      <c r="E3480" s="7"/>
      <c r="F3480" s="7"/>
      <c r="G3480" s="8"/>
      <c r="H3480" s="8"/>
      <c r="I3480" s="9"/>
    </row>
    <row r="3481" ht="12.75" customHeight="1">
      <c r="A3481" s="5" t="s">
        <v>10064</v>
      </c>
      <c r="B3481" s="6" t="s">
        <v>10065</v>
      </c>
      <c r="C3481" s="6" t="s">
        <v>10066</v>
      </c>
      <c r="D3481" s="7"/>
      <c r="E3481" s="7"/>
      <c r="F3481" s="7"/>
      <c r="G3481" s="8"/>
      <c r="H3481" s="8"/>
      <c r="I3481" s="9"/>
    </row>
    <row r="3482" ht="12.75" customHeight="1">
      <c r="A3482" s="5" t="s">
        <v>10067</v>
      </c>
      <c r="B3482" s="6" t="s">
        <v>10068</v>
      </c>
      <c r="C3482" s="6" t="s">
        <v>10069</v>
      </c>
      <c r="D3482" s="7"/>
      <c r="E3482" s="7"/>
      <c r="F3482" s="7"/>
      <c r="G3482" s="8"/>
      <c r="H3482" s="8"/>
      <c r="I3482" s="9"/>
    </row>
    <row r="3483" ht="12.75" customHeight="1">
      <c r="A3483" s="5" t="s">
        <v>10070</v>
      </c>
      <c r="B3483" s="6" t="s">
        <v>10071</v>
      </c>
      <c r="C3483" s="6" t="s">
        <v>10072</v>
      </c>
      <c r="D3483" s="7"/>
      <c r="E3483" s="7"/>
      <c r="F3483" s="7"/>
      <c r="G3483" s="8"/>
      <c r="H3483" s="8"/>
      <c r="I3483" s="9"/>
    </row>
    <row r="3484" ht="12.75" customHeight="1">
      <c r="A3484" s="5" t="s">
        <v>10073</v>
      </c>
      <c r="B3484" s="6" t="s">
        <v>10074</v>
      </c>
      <c r="C3484" s="6" t="s">
        <v>10075</v>
      </c>
      <c r="D3484" s="7"/>
      <c r="E3484" s="7"/>
      <c r="F3484" s="7"/>
      <c r="G3484" s="8"/>
      <c r="H3484" s="8"/>
      <c r="I3484" s="9"/>
    </row>
    <row r="3485" ht="12.75" customHeight="1">
      <c r="A3485" s="5" t="s">
        <v>10076</v>
      </c>
      <c r="B3485" s="6" t="s">
        <v>10077</v>
      </c>
      <c r="C3485" s="6" t="s">
        <v>10078</v>
      </c>
      <c r="D3485" s="7"/>
      <c r="E3485" s="7"/>
      <c r="F3485" s="7"/>
      <c r="G3485" s="8"/>
      <c r="H3485" s="8"/>
      <c r="I3485" s="9"/>
    </row>
    <row r="3486" ht="12.75" customHeight="1">
      <c r="A3486" s="5" t="s">
        <v>10079</v>
      </c>
      <c r="B3486" s="6" t="s">
        <v>10080</v>
      </c>
      <c r="C3486" s="6" t="s">
        <v>10081</v>
      </c>
      <c r="D3486" s="7"/>
      <c r="E3486" s="7"/>
      <c r="F3486" s="7"/>
      <c r="G3486" s="8"/>
      <c r="H3486" s="8"/>
      <c r="I3486" s="9"/>
    </row>
    <row r="3487" ht="12.75" customHeight="1">
      <c r="A3487" s="5" t="s">
        <v>10082</v>
      </c>
      <c r="B3487" s="6" t="s">
        <v>10083</v>
      </c>
      <c r="C3487" s="6" t="s">
        <v>10084</v>
      </c>
      <c r="D3487" s="7"/>
      <c r="E3487" s="7"/>
      <c r="F3487" s="7"/>
      <c r="G3487" s="8"/>
      <c r="H3487" s="8"/>
      <c r="I3487" s="9"/>
    </row>
    <row r="3488" ht="12.75" customHeight="1">
      <c r="A3488" s="5" t="s">
        <v>10085</v>
      </c>
      <c r="B3488" s="6" t="s">
        <v>10086</v>
      </c>
      <c r="C3488" s="6" t="s">
        <v>10087</v>
      </c>
      <c r="D3488" s="7"/>
      <c r="E3488" s="7"/>
      <c r="F3488" s="7"/>
      <c r="G3488" s="8"/>
      <c r="H3488" s="8"/>
      <c r="I3488" s="9"/>
    </row>
    <row r="3489" ht="12.75" customHeight="1">
      <c r="A3489" s="5" t="s">
        <v>10088</v>
      </c>
      <c r="B3489" s="6" t="s">
        <v>10089</v>
      </c>
      <c r="C3489" s="6" t="s">
        <v>10090</v>
      </c>
      <c r="D3489" s="7"/>
      <c r="E3489" s="7"/>
      <c r="F3489" s="7"/>
      <c r="G3489" s="8"/>
      <c r="H3489" s="8"/>
      <c r="I3489" s="9"/>
    </row>
    <row r="3490" ht="12.75" customHeight="1">
      <c r="A3490" s="5" t="s">
        <v>10091</v>
      </c>
      <c r="B3490" s="6" t="s">
        <v>10092</v>
      </c>
      <c r="C3490" s="6" t="s">
        <v>10093</v>
      </c>
      <c r="D3490" s="7"/>
      <c r="E3490" s="7"/>
      <c r="F3490" s="7"/>
      <c r="G3490" s="8"/>
      <c r="H3490" s="8"/>
      <c r="I3490" s="9"/>
    </row>
    <row r="3491" ht="12.75" customHeight="1">
      <c r="A3491" s="5" t="s">
        <v>10094</v>
      </c>
      <c r="B3491" s="6" t="s">
        <v>10095</v>
      </c>
      <c r="C3491" s="6" t="s">
        <v>10096</v>
      </c>
      <c r="D3491" s="7"/>
      <c r="E3491" s="7"/>
      <c r="F3491" s="7"/>
      <c r="G3491" s="8"/>
      <c r="H3491" s="8"/>
      <c r="I3491" s="9"/>
    </row>
    <row r="3492" ht="12.75" customHeight="1">
      <c r="A3492" s="5" t="s">
        <v>10097</v>
      </c>
      <c r="B3492" s="6" t="s">
        <v>10098</v>
      </c>
      <c r="C3492" s="6" t="s">
        <v>10099</v>
      </c>
      <c r="D3492" s="7"/>
      <c r="E3492" s="7"/>
      <c r="F3492" s="7"/>
      <c r="G3492" s="8"/>
      <c r="H3492" s="8"/>
      <c r="I3492" s="9"/>
    </row>
    <row r="3493" ht="12.75" customHeight="1">
      <c r="A3493" s="5" t="s">
        <v>10100</v>
      </c>
      <c r="B3493" s="6" t="s">
        <v>10101</v>
      </c>
      <c r="C3493" s="6" t="s">
        <v>10102</v>
      </c>
      <c r="D3493" s="7"/>
      <c r="E3493" s="7"/>
      <c r="F3493" s="7"/>
      <c r="G3493" s="8"/>
      <c r="H3493" s="8"/>
      <c r="I3493" s="9"/>
    </row>
    <row r="3494" ht="12.75" customHeight="1">
      <c r="A3494" s="5" t="s">
        <v>10103</v>
      </c>
      <c r="B3494" s="6" t="s">
        <v>10104</v>
      </c>
      <c r="C3494" s="6" t="s">
        <v>10105</v>
      </c>
      <c r="D3494" s="7"/>
      <c r="E3494" s="7"/>
      <c r="F3494" s="7"/>
      <c r="G3494" s="8"/>
      <c r="H3494" s="8"/>
      <c r="I3494" s="9"/>
    </row>
    <row r="3495" ht="12.75" customHeight="1">
      <c r="A3495" s="5" t="s">
        <v>10106</v>
      </c>
      <c r="B3495" s="6" t="s">
        <v>10107</v>
      </c>
      <c r="C3495" s="6" t="s">
        <v>10108</v>
      </c>
      <c r="D3495" s="7"/>
      <c r="E3495" s="7"/>
      <c r="F3495" s="7"/>
      <c r="G3495" s="8"/>
      <c r="H3495" s="8"/>
      <c r="I3495" s="9"/>
    </row>
    <row r="3496" ht="12.75" customHeight="1">
      <c r="A3496" s="5" t="s">
        <v>10109</v>
      </c>
      <c r="B3496" s="6" t="s">
        <v>10110</v>
      </c>
      <c r="C3496" s="6" t="s">
        <v>10111</v>
      </c>
      <c r="D3496" s="7"/>
      <c r="E3496" s="7"/>
      <c r="F3496" s="7"/>
      <c r="G3496" s="8"/>
      <c r="H3496" s="8"/>
      <c r="I3496" s="9"/>
    </row>
    <row r="3497" ht="12.75" customHeight="1">
      <c r="A3497" s="5" t="s">
        <v>10112</v>
      </c>
      <c r="B3497" s="6" t="s">
        <v>10113</v>
      </c>
      <c r="C3497" s="6" t="s">
        <v>10114</v>
      </c>
      <c r="D3497" s="7"/>
      <c r="E3497" s="7"/>
      <c r="F3497" s="7"/>
      <c r="G3497" s="8"/>
      <c r="H3497" s="8"/>
      <c r="I3497" s="9"/>
    </row>
    <row r="3498" ht="12.75" customHeight="1">
      <c r="A3498" s="5" t="s">
        <v>10115</v>
      </c>
      <c r="B3498" s="6" t="s">
        <v>10116</v>
      </c>
      <c r="C3498" s="6" t="s">
        <v>10117</v>
      </c>
      <c r="D3498" s="7"/>
      <c r="E3498" s="7"/>
      <c r="F3498" s="7"/>
      <c r="G3498" s="8"/>
      <c r="H3498" s="8"/>
      <c r="I3498" s="9"/>
    </row>
    <row r="3499" ht="12.75" customHeight="1">
      <c r="A3499" s="5" t="s">
        <v>10118</v>
      </c>
      <c r="B3499" s="6" t="s">
        <v>10119</v>
      </c>
      <c r="C3499" s="6" t="s">
        <v>10120</v>
      </c>
      <c r="D3499" s="7"/>
      <c r="E3499" s="7"/>
      <c r="F3499" s="7"/>
      <c r="G3499" s="8"/>
      <c r="H3499" s="8"/>
      <c r="I3499" s="9"/>
    </row>
    <row r="3500" ht="12.75" customHeight="1">
      <c r="A3500" s="5" t="s">
        <v>10121</v>
      </c>
      <c r="B3500" s="6" t="s">
        <v>10122</v>
      </c>
      <c r="C3500" s="6" t="s">
        <v>10123</v>
      </c>
      <c r="D3500" s="7"/>
      <c r="E3500" s="7"/>
      <c r="F3500" s="7"/>
      <c r="G3500" s="8"/>
      <c r="H3500" s="8"/>
      <c r="I3500" s="9"/>
    </row>
    <row r="3501" ht="12.75" customHeight="1">
      <c r="A3501" s="5" t="s">
        <v>10124</v>
      </c>
      <c r="B3501" s="6" t="s">
        <v>10125</v>
      </c>
      <c r="C3501" s="6" t="s">
        <v>10126</v>
      </c>
      <c r="D3501" s="7"/>
      <c r="E3501" s="7"/>
      <c r="F3501" s="7"/>
      <c r="G3501" s="8"/>
      <c r="H3501" s="8"/>
      <c r="I3501" s="9"/>
    </row>
    <row r="3502" ht="12.75" customHeight="1">
      <c r="A3502" s="5" t="s">
        <v>10127</v>
      </c>
      <c r="B3502" s="6" t="s">
        <v>10128</v>
      </c>
      <c r="C3502" s="6" t="s">
        <v>10129</v>
      </c>
      <c r="D3502" s="7"/>
      <c r="E3502" s="7"/>
      <c r="F3502" s="7"/>
      <c r="G3502" s="8"/>
      <c r="H3502" s="8"/>
      <c r="I3502" s="9"/>
    </row>
    <row r="3503" ht="12.75" customHeight="1">
      <c r="A3503" s="5" t="s">
        <v>10130</v>
      </c>
      <c r="B3503" s="6" t="s">
        <v>10131</v>
      </c>
      <c r="C3503" s="6" t="s">
        <v>10132</v>
      </c>
      <c r="D3503" s="7"/>
      <c r="E3503" s="7"/>
      <c r="F3503" s="7"/>
      <c r="G3503" s="8"/>
      <c r="H3503" s="8"/>
      <c r="I3503" s="9"/>
    </row>
    <row r="3504" ht="12.75" customHeight="1">
      <c r="A3504" s="5" t="s">
        <v>10133</v>
      </c>
      <c r="B3504" s="6" t="s">
        <v>10134</v>
      </c>
      <c r="C3504" s="6" t="s">
        <v>10135</v>
      </c>
      <c r="D3504" s="7"/>
      <c r="E3504" s="7"/>
      <c r="F3504" s="7"/>
      <c r="G3504" s="8"/>
      <c r="H3504" s="8"/>
      <c r="I3504" s="9"/>
    </row>
    <row r="3505" ht="12.75" customHeight="1">
      <c r="A3505" s="5" t="s">
        <v>10136</v>
      </c>
      <c r="B3505" s="6" t="s">
        <v>10137</v>
      </c>
      <c r="C3505" s="6" t="s">
        <v>10138</v>
      </c>
      <c r="D3505" s="7"/>
      <c r="E3505" s="7"/>
      <c r="F3505" s="7"/>
      <c r="G3505" s="8"/>
      <c r="H3505" s="8"/>
      <c r="I3505" s="9"/>
    </row>
    <row r="3506" ht="12.75" customHeight="1">
      <c r="A3506" s="5" t="s">
        <v>10139</v>
      </c>
      <c r="B3506" s="6" t="s">
        <v>10140</v>
      </c>
      <c r="C3506" s="6" t="s">
        <v>10141</v>
      </c>
      <c r="D3506" s="7"/>
      <c r="E3506" s="7"/>
      <c r="F3506" s="7"/>
      <c r="G3506" s="8"/>
      <c r="H3506" s="8"/>
      <c r="I3506" s="9"/>
    </row>
    <row r="3507" ht="12.75" customHeight="1">
      <c r="A3507" s="5" t="s">
        <v>10142</v>
      </c>
      <c r="B3507" s="6" t="s">
        <v>10143</v>
      </c>
      <c r="C3507" s="6" t="s">
        <v>10144</v>
      </c>
      <c r="D3507" s="7"/>
      <c r="E3507" s="7"/>
      <c r="F3507" s="7"/>
      <c r="G3507" s="8"/>
      <c r="H3507" s="8"/>
      <c r="I3507" s="9"/>
    </row>
    <row r="3508" ht="12.75" customHeight="1">
      <c r="A3508" s="5" t="s">
        <v>10145</v>
      </c>
      <c r="B3508" s="6" t="s">
        <v>10146</v>
      </c>
      <c r="C3508" s="6" t="s">
        <v>10147</v>
      </c>
      <c r="D3508" s="7"/>
      <c r="E3508" s="7"/>
      <c r="F3508" s="7"/>
      <c r="G3508" s="8"/>
      <c r="H3508" s="8"/>
      <c r="I3508" s="9"/>
    </row>
    <row r="3509" ht="12.75" customHeight="1">
      <c r="A3509" s="5" t="s">
        <v>10148</v>
      </c>
      <c r="B3509" s="6" t="s">
        <v>10149</v>
      </c>
      <c r="C3509" s="6" t="s">
        <v>10150</v>
      </c>
      <c r="D3509" s="7"/>
      <c r="E3509" s="7"/>
      <c r="F3509" s="7"/>
      <c r="G3509" s="8"/>
      <c r="H3509" s="8"/>
      <c r="I3509" s="9"/>
    </row>
    <row r="3510" ht="12.75" customHeight="1">
      <c r="A3510" s="5" t="s">
        <v>10151</v>
      </c>
      <c r="B3510" s="6" t="s">
        <v>10152</v>
      </c>
      <c r="C3510" s="6" t="s">
        <v>10153</v>
      </c>
      <c r="D3510" s="7"/>
      <c r="E3510" s="7"/>
      <c r="F3510" s="7"/>
      <c r="G3510" s="8"/>
      <c r="H3510" s="8"/>
      <c r="I3510" s="9"/>
    </row>
    <row r="3511" ht="12.75" customHeight="1">
      <c r="A3511" s="5" t="s">
        <v>10154</v>
      </c>
      <c r="B3511" s="6" t="s">
        <v>10155</v>
      </c>
      <c r="C3511" s="6" t="s">
        <v>10156</v>
      </c>
      <c r="D3511" s="7"/>
      <c r="E3511" s="7"/>
      <c r="F3511" s="7"/>
      <c r="G3511" s="8"/>
      <c r="H3511" s="8"/>
      <c r="I3511" s="9"/>
    </row>
    <row r="3512" ht="12.75" customHeight="1">
      <c r="A3512" s="5" t="s">
        <v>10157</v>
      </c>
      <c r="B3512" s="6" t="s">
        <v>10158</v>
      </c>
      <c r="C3512" s="6" t="s">
        <v>10159</v>
      </c>
      <c r="D3512" s="7"/>
      <c r="E3512" s="7"/>
      <c r="F3512" s="7"/>
      <c r="G3512" s="8"/>
      <c r="H3512" s="8"/>
      <c r="I3512" s="9"/>
    </row>
    <row r="3513" ht="12.75" customHeight="1">
      <c r="A3513" s="5" t="s">
        <v>10160</v>
      </c>
      <c r="B3513" s="6" t="s">
        <v>10161</v>
      </c>
      <c r="C3513" s="6" t="s">
        <v>10162</v>
      </c>
      <c r="D3513" s="7"/>
      <c r="E3513" s="7"/>
      <c r="F3513" s="7"/>
      <c r="G3513" s="8"/>
      <c r="H3513" s="8"/>
      <c r="I3513" s="9"/>
    </row>
    <row r="3514" ht="12.75" customHeight="1">
      <c r="A3514" s="5" t="s">
        <v>10163</v>
      </c>
      <c r="B3514" s="6" t="s">
        <v>10164</v>
      </c>
      <c r="C3514" s="6" t="s">
        <v>10165</v>
      </c>
      <c r="D3514" s="7"/>
      <c r="E3514" s="7"/>
      <c r="F3514" s="7"/>
      <c r="G3514" s="8"/>
      <c r="H3514" s="8"/>
      <c r="I3514" s="9"/>
    </row>
    <row r="3515" ht="12.75" customHeight="1">
      <c r="A3515" s="5" t="s">
        <v>10166</v>
      </c>
      <c r="B3515" s="6" t="s">
        <v>10167</v>
      </c>
      <c r="C3515" s="6" t="s">
        <v>10168</v>
      </c>
      <c r="D3515" s="7"/>
      <c r="E3515" s="7"/>
      <c r="F3515" s="7"/>
      <c r="G3515" s="8"/>
      <c r="H3515" s="8"/>
      <c r="I3515" s="9"/>
    </row>
    <row r="3516" ht="12.75" customHeight="1">
      <c r="A3516" s="5" t="s">
        <v>10169</v>
      </c>
      <c r="B3516" s="6" t="s">
        <v>10170</v>
      </c>
      <c r="C3516" s="6" t="s">
        <v>10171</v>
      </c>
      <c r="D3516" s="7"/>
      <c r="E3516" s="7"/>
      <c r="F3516" s="7"/>
      <c r="G3516" s="8"/>
      <c r="H3516" s="8"/>
      <c r="I3516" s="9"/>
    </row>
    <row r="3517" ht="12.75" customHeight="1">
      <c r="A3517" s="5" t="s">
        <v>10172</v>
      </c>
      <c r="B3517" s="6" t="s">
        <v>10173</v>
      </c>
      <c r="C3517" s="6" t="s">
        <v>10174</v>
      </c>
      <c r="D3517" s="7"/>
      <c r="E3517" s="7"/>
      <c r="F3517" s="7"/>
      <c r="G3517" s="8"/>
      <c r="H3517" s="8"/>
      <c r="I3517" s="9"/>
    </row>
    <row r="3518" ht="12.75" customHeight="1">
      <c r="A3518" s="5" t="s">
        <v>10175</v>
      </c>
      <c r="B3518" s="6" t="s">
        <v>10176</v>
      </c>
      <c r="C3518" s="6" t="s">
        <v>10177</v>
      </c>
      <c r="D3518" s="7"/>
      <c r="E3518" s="7"/>
      <c r="F3518" s="7"/>
      <c r="G3518" s="8"/>
      <c r="H3518" s="8"/>
      <c r="I3518" s="9"/>
    </row>
    <row r="3519" ht="12.75" customHeight="1">
      <c r="A3519" s="5" t="s">
        <v>10178</v>
      </c>
      <c r="B3519" s="6" t="s">
        <v>10179</v>
      </c>
      <c r="C3519" s="6" t="s">
        <v>10180</v>
      </c>
      <c r="D3519" s="7"/>
      <c r="E3519" s="7"/>
      <c r="F3519" s="7"/>
      <c r="G3519" s="8"/>
      <c r="H3519" s="8"/>
      <c r="I3519" s="9"/>
    </row>
    <row r="3520" ht="12.75" customHeight="1">
      <c r="A3520" s="5" t="s">
        <v>10181</v>
      </c>
      <c r="B3520" s="6" t="s">
        <v>10182</v>
      </c>
      <c r="C3520" s="6"/>
      <c r="D3520" s="7"/>
      <c r="E3520" s="7"/>
      <c r="F3520" s="7"/>
      <c r="G3520" s="8"/>
      <c r="H3520" s="8"/>
      <c r="I3520" s="9"/>
    </row>
    <row r="3521" ht="12.75" customHeight="1">
      <c r="A3521" s="5" t="s">
        <v>10183</v>
      </c>
      <c r="B3521" s="6" t="s">
        <v>10184</v>
      </c>
      <c r="C3521" s="6" t="s">
        <v>10185</v>
      </c>
      <c r="D3521" s="7"/>
      <c r="E3521" s="7"/>
      <c r="F3521" s="7"/>
      <c r="G3521" s="8"/>
      <c r="H3521" s="8"/>
      <c r="I3521" s="9"/>
    </row>
    <row r="3522" ht="12.75" customHeight="1">
      <c r="A3522" s="5" t="s">
        <v>10186</v>
      </c>
      <c r="B3522" s="6" t="s">
        <v>10187</v>
      </c>
      <c r="C3522" s="6" t="s">
        <v>10188</v>
      </c>
      <c r="D3522" s="7"/>
      <c r="E3522" s="7"/>
      <c r="F3522" s="7"/>
      <c r="G3522" s="8"/>
      <c r="H3522" s="8"/>
      <c r="I3522" s="9"/>
    </row>
    <row r="3523" ht="12.75" customHeight="1">
      <c r="A3523" s="5" t="s">
        <v>10189</v>
      </c>
      <c r="B3523" s="6" t="s">
        <v>10190</v>
      </c>
      <c r="C3523" s="6" t="s">
        <v>10191</v>
      </c>
      <c r="D3523" s="7"/>
      <c r="E3523" s="7"/>
      <c r="F3523" s="7"/>
      <c r="G3523" s="8"/>
      <c r="H3523" s="8"/>
      <c r="I3523" s="9"/>
    </row>
    <row r="3524" ht="12.75" customHeight="1">
      <c r="A3524" s="5" t="s">
        <v>10192</v>
      </c>
      <c r="B3524" s="6" t="s">
        <v>10193</v>
      </c>
      <c r="C3524" s="6" t="s">
        <v>10194</v>
      </c>
      <c r="D3524" s="7"/>
      <c r="E3524" s="7"/>
      <c r="F3524" s="7"/>
      <c r="G3524" s="8"/>
      <c r="H3524" s="8"/>
      <c r="I3524" s="9"/>
    </row>
    <row r="3525" ht="12.75" customHeight="1">
      <c r="A3525" s="5" t="s">
        <v>10195</v>
      </c>
      <c r="B3525" s="6" t="s">
        <v>10196</v>
      </c>
      <c r="C3525" s="6" t="s">
        <v>10197</v>
      </c>
      <c r="D3525" s="7"/>
      <c r="E3525" s="7"/>
      <c r="F3525" s="7"/>
      <c r="G3525" s="8"/>
      <c r="H3525" s="8"/>
      <c r="I3525" s="9"/>
    </row>
    <row r="3526" ht="12.75" customHeight="1">
      <c r="A3526" s="5" t="s">
        <v>10198</v>
      </c>
      <c r="B3526" s="6" t="s">
        <v>10199</v>
      </c>
      <c r="C3526" s="6" t="s">
        <v>10200</v>
      </c>
      <c r="D3526" s="7"/>
      <c r="E3526" s="7"/>
      <c r="F3526" s="7"/>
      <c r="G3526" s="8"/>
      <c r="H3526" s="8"/>
      <c r="I3526" s="9"/>
    </row>
    <row r="3527" ht="12.75" customHeight="1">
      <c r="A3527" s="5" t="s">
        <v>10201</v>
      </c>
      <c r="B3527" s="6" t="s">
        <v>10202</v>
      </c>
      <c r="C3527" s="6" t="s">
        <v>10203</v>
      </c>
      <c r="D3527" s="7"/>
      <c r="E3527" s="7"/>
      <c r="F3527" s="7"/>
      <c r="G3527" s="8"/>
      <c r="H3527" s="8"/>
      <c r="I3527" s="9"/>
    </row>
    <row r="3528" ht="12.75" customHeight="1">
      <c r="A3528" s="5" t="s">
        <v>10204</v>
      </c>
      <c r="B3528" s="6" t="s">
        <v>10205</v>
      </c>
      <c r="C3528" s="6" t="s">
        <v>10206</v>
      </c>
      <c r="D3528" s="7"/>
      <c r="E3528" s="7"/>
      <c r="F3528" s="7"/>
      <c r="G3528" s="8"/>
      <c r="H3528" s="8"/>
      <c r="I3528" s="9"/>
    </row>
    <row r="3529" ht="12.75" customHeight="1">
      <c r="A3529" s="5" t="s">
        <v>10207</v>
      </c>
      <c r="B3529" s="6" t="s">
        <v>10208</v>
      </c>
      <c r="C3529" s="6" t="s">
        <v>10209</v>
      </c>
      <c r="D3529" s="7"/>
      <c r="E3529" s="7"/>
      <c r="F3529" s="7"/>
      <c r="G3529" s="8"/>
      <c r="H3529" s="8"/>
      <c r="I3529" s="9"/>
    </row>
    <row r="3530" ht="12.75" customHeight="1">
      <c r="A3530" s="5" t="s">
        <v>10210</v>
      </c>
      <c r="B3530" s="6" t="s">
        <v>10211</v>
      </c>
      <c r="C3530" s="6" t="s">
        <v>10212</v>
      </c>
      <c r="D3530" s="7"/>
      <c r="E3530" s="7"/>
      <c r="F3530" s="7"/>
      <c r="G3530" s="8"/>
      <c r="H3530" s="8"/>
      <c r="I3530" s="9"/>
    </row>
    <row r="3531" ht="12.75" customHeight="1">
      <c r="A3531" s="5" t="s">
        <v>10213</v>
      </c>
      <c r="B3531" s="6" t="s">
        <v>10214</v>
      </c>
      <c r="C3531" s="6" t="s">
        <v>10215</v>
      </c>
      <c r="D3531" s="7"/>
      <c r="E3531" s="7"/>
      <c r="F3531" s="7"/>
      <c r="G3531" s="8"/>
      <c r="H3531" s="8"/>
      <c r="I3531" s="9"/>
    </row>
    <row r="3532" ht="12.75" customHeight="1">
      <c r="A3532" s="5" t="s">
        <v>10216</v>
      </c>
      <c r="B3532" s="6" t="s">
        <v>10217</v>
      </c>
      <c r="C3532" s="6"/>
      <c r="D3532" s="7"/>
      <c r="E3532" s="7"/>
      <c r="F3532" s="7"/>
      <c r="G3532" s="8"/>
      <c r="H3532" s="8"/>
      <c r="I3532" s="9"/>
    </row>
    <row r="3533" ht="12.75" customHeight="1">
      <c r="A3533" s="5" t="s">
        <v>10218</v>
      </c>
      <c r="B3533" s="6" t="s">
        <v>10219</v>
      </c>
      <c r="C3533" s="6" t="s">
        <v>10220</v>
      </c>
      <c r="D3533" s="7"/>
      <c r="E3533" s="7"/>
      <c r="F3533" s="7"/>
      <c r="G3533" s="8"/>
      <c r="H3533" s="8"/>
      <c r="I3533" s="9"/>
    </row>
    <row r="3534" ht="12.75" customHeight="1">
      <c r="A3534" s="5" t="s">
        <v>10221</v>
      </c>
      <c r="B3534" s="6" t="s">
        <v>10222</v>
      </c>
      <c r="C3534" s="6" t="s">
        <v>10223</v>
      </c>
      <c r="D3534" s="7"/>
      <c r="E3534" s="7"/>
      <c r="F3534" s="7"/>
      <c r="G3534" s="8"/>
      <c r="H3534" s="8"/>
      <c r="I3534" s="9"/>
    </row>
    <row r="3535" ht="12.75" customHeight="1">
      <c r="A3535" s="5" t="s">
        <v>10224</v>
      </c>
      <c r="B3535" s="6" t="s">
        <v>10225</v>
      </c>
      <c r="C3535" s="6" t="s">
        <v>10226</v>
      </c>
      <c r="D3535" s="7"/>
      <c r="E3535" s="7"/>
      <c r="F3535" s="7"/>
      <c r="G3535" s="8"/>
      <c r="H3535" s="8"/>
      <c r="I3535" s="9"/>
    </row>
    <row r="3536" ht="12.75" customHeight="1">
      <c r="A3536" s="5" t="s">
        <v>10227</v>
      </c>
      <c r="B3536" s="6" t="s">
        <v>10228</v>
      </c>
      <c r="C3536" s="6" t="s">
        <v>10229</v>
      </c>
      <c r="D3536" s="7"/>
      <c r="E3536" s="7"/>
      <c r="F3536" s="7"/>
      <c r="G3536" s="8"/>
      <c r="H3536" s="8"/>
      <c r="I3536" s="9"/>
    </row>
    <row r="3537" ht="12.75" customHeight="1">
      <c r="A3537" s="5" t="s">
        <v>10230</v>
      </c>
      <c r="B3537" s="6" t="s">
        <v>10231</v>
      </c>
      <c r="C3537" s="6" t="s">
        <v>10232</v>
      </c>
      <c r="D3537" s="7"/>
      <c r="E3537" s="7"/>
      <c r="F3537" s="7"/>
      <c r="G3537" s="8"/>
      <c r="H3537" s="8"/>
      <c r="I3537" s="9"/>
    </row>
    <row r="3538" ht="12.75" customHeight="1">
      <c r="A3538" s="5" t="s">
        <v>10233</v>
      </c>
      <c r="B3538" s="6" t="s">
        <v>10234</v>
      </c>
      <c r="C3538" s="6" t="s">
        <v>10235</v>
      </c>
      <c r="D3538" s="7"/>
      <c r="E3538" s="7"/>
      <c r="F3538" s="7"/>
      <c r="G3538" s="8"/>
      <c r="H3538" s="8"/>
      <c r="I3538" s="9"/>
    </row>
    <row r="3539" ht="12.75" customHeight="1">
      <c r="A3539" s="5" t="s">
        <v>10236</v>
      </c>
      <c r="B3539" s="6" t="s">
        <v>10237</v>
      </c>
      <c r="C3539" s="6" t="s">
        <v>10238</v>
      </c>
      <c r="D3539" s="7"/>
      <c r="E3539" s="7"/>
      <c r="F3539" s="7"/>
      <c r="G3539" s="8"/>
      <c r="H3539" s="8"/>
      <c r="I3539" s="9"/>
    </row>
    <row r="3540" ht="12.75" customHeight="1">
      <c r="A3540" s="5" t="s">
        <v>10239</v>
      </c>
      <c r="B3540" s="6" t="s">
        <v>10240</v>
      </c>
      <c r="C3540" s="6" t="s">
        <v>10241</v>
      </c>
      <c r="D3540" s="7"/>
      <c r="E3540" s="7"/>
      <c r="F3540" s="7"/>
      <c r="G3540" s="8"/>
      <c r="H3540" s="8"/>
      <c r="I3540" s="9"/>
    </row>
    <row r="3541" ht="12.75" customHeight="1">
      <c r="A3541" s="5" t="s">
        <v>10242</v>
      </c>
      <c r="B3541" s="6" t="s">
        <v>10243</v>
      </c>
      <c r="C3541" s="6" t="s">
        <v>10244</v>
      </c>
      <c r="D3541" s="7"/>
      <c r="E3541" s="7"/>
      <c r="F3541" s="7"/>
      <c r="G3541" s="8"/>
      <c r="H3541" s="8"/>
      <c r="I3541" s="9"/>
    </row>
    <row r="3542" ht="12.75" customHeight="1">
      <c r="A3542" s="5" t="s">
        <v>10245</v>
      </c>
      <c r="B3542" s="6" t="s">
        <v>10246</v>
      </c>
      <c r="C3542" s="6"/>
      <c r="D3542" s="7"/>
      <c r="E3542" s="7"/>
      <c r="F3542" s="7"/>
      <c r="G3542" s="8"/>
      <c r="H3542" s="8"/>
      <c r="I3542" s="9"/>
    </row>
    <row r="3543" ht="12.75" customHeight="1">
      <c r="A3543" s="5" t="s">
        <v>10247</v>
      </c>
      <c r="B3543" s="6" t="s">
        <v>10248</v>
      </c>
      <c r="C3543" s="6" t="s">
        <v>10249</v>
      </c>
      <c r="D3543" s="7"/>
      <c r="E3543" s="7"/>
      <c r="F3543" s="7"/>
      <c r="G3543" s="8"/>
      <c r="H3543" s="8"/>
      <c r="I3543" s="9"/>
    </row>
    <row r="3544" ht="12.75" customHeight="1">
      <c r="A3544" s="5" t="s">
        <v>10250</v>
      </c>
      <c r="B3544" s="6" t="s">
        <v>10251</v>
      </c>
      <c r="C3544" s="6"/>
      <c r="D3544" s="7"/>
      <c r="E3544" s="7"/>
      <c r="F3544" s="7"/>
      <c r="G3544" s="8"/>
      <c r="H3544" s="8"/>
      <c r="I3544" s="9"/>
    </row>
    <row r="3545" ht="12.75" customHeight="1">
      <c r="A3545" s="5" t="s">
        <v>10252</v>
      </c>
      <c r="B3545" s="6" t="s">
        <v>10253</v>
      </c>
      <c r="C3545" s="6" t="s">
        <v>10254</v>
      </c>
      <c r="D3545" s="7"/>
      <c r="E3545" s="7"/>
      <c r="F3545" s="7"/>
      <c r="G3545" s="8"/>
      <c r="H3545" s="8"/>
      <c r="I3545" s="9"/>
    </row>
    <row r="3546" ht="12.75" customHeight="1">
      <c r="A3546" s="5" t="s">
        <v>10255</v>
      </c>
      <c r="B3546" s="6" t="s">
        <v>10256</v>
      </c>
      <c r="C3546" s="6"/>
      <c r="D3546" s="7"/>
      <c r="E3546" s="7"/>
      <c r="F3546" s="7"/>
      <c r="G3546" s="8"/>
      <c r="H3546" s="8"/>
      <c r="I3546" s="9"/>
    </row>
    <row r="3547" ht="12.75" customHeight="1">
      <c r="A3547" s="5" t="s">
        <v>10257</v>
      </c>
      <c r="B3547" s="6" t="s">
        <v>10258</v>
      </c>
      <c r="C3547" s="6"/>
      <c r="D3547" s="7"/>
      <c r="E3547" s="7"/>
      <c r="F3547" s="7"/>
      <c r="G3547" s="8"/>
      <c r="H3547" s="8"/>
      <c r="I3547" s="9"/>
    </row>
    <row r="3548" ht="12.75" customHeight="1">
      <c r="A3548" s="5" t="s">
        <v>10259</v>
      </c>
      <c r="B3548" s="6" t="s">
        <v>10260</v>
      </c>
      <c r="C3548" s="6"/>
      <c r="D3548" s="7"/>
      <c r="E3548" s="7"/>
      <c r="F3548" s="7"/>
      <c r="G3548" s="8"/>
      <c r="H3548" s="8"/>
      <c r="I3548" s="9"/>
    </row>
    <row r="3549" ht="12.75" customHeight="1">
      <c r="A3549" s="5" t="s">
        <v>10261</v>
      </c>
      <c r="B3549" s="6" t="s">
        <v>10262</v>
      </c>
      <c r="C3549" s="6" t="s">
        <v>10263</v>
      </c>
      <c r="D3549" s="7"/>
      <c r="E3549" s="7"/>
      <c r="F3549" s="7"/>
      <c r="G3549" s="8"/>
      <c r="H3549" s="8"/>
      <c r="I3549" s="9"/>
    </row>
    <row r="3550" ht="12.75" customHeight="1">
      <c r="A3550" s="5" t="s">
        <v>10264</v>
      </c>
      <c r="B3550" s="6" t="s">
        <v>10265</v>
      </c>
      <c r="C3550" s="6" t="s">
        <v>10266</v>
      </c>
      <c r="D3550" s="7"/>
      <c r="E3550" s="7"/>
      <c r="F3550" s="7"/>
      <c r="G3550" s="8"/>
      <c r="H3550" s="8"/>
      <c r="I3550" s="9"/>
    </row>
    <row r="3551" ht="12.75" customHeight="1">
      <c r="A3551" s="5" t="s">
        <v>10267</v>
      </c>
      <c r="B3551" s="6" t="s">
        <v>10268</v>
      </c>
      <c r="C3551" s="6" t="s">
        <v>10269</v>
      </c>
      <c r="D3551" s="7"/>
      <c r="E3551" s="7"/>
      <c r="F3551" s="7"/>
      <c r="G3551" s="8"/>
      <c r="H3551" s="8"/>
      <c r="I3551" s="9"/>
    </row>
    <row r="3552" ht="12.75" customHeight="1">
      <c r="A3552" s="5" t="s">
        <v>10270</v>
      </c>
      <c r="B3552" s="6" t="s">
        <v>10271</v>
      </c>
      <c r="C3552" s="6" t="s">
        <v>10272</v>
      </c>
      <c r="D3552" s="7"/>
      <c r="E3552" s="7"/>
      <c r="F3552" s="7"/>
      <c r="G3552" s="8"/>
      <c r="H3552" s="8"/>
      <c r="I3552" s="9"/>
    </row>
    <row r="3553" ht="12.75" customHeight="1">
      <c r="A3553" s="5" t="s">
        <v>10273</v>
      </c>
      <c r="B3553" s="6" t="s">
        <v>10274</v>
      </c>
      <c r="C3553" s="6" t="s">
        <v>10275</v>
      </c>
      <c r="D3553" s="7"/>
      <c r="E3553" s="7"/>
      <c r="F3553" s="7"/>
      <c r="G3553" s="8"/>
      <c r="H3553" s="8"/>
      <c r="I3553" s="9"/>
    </row>
    <row r="3554" ht="12.75" customHeight="1">
      <c r="A3554" s="5" t="s">
        <v>10276</v>
      </c>
      <c r="B3554" s="6" t="s">
        <v>10277</v>
      </c>
      <c r="C3554" s="6" t="s">
        <v>10278</v>
      </c>
      <c r="D3554" s="7"/>
      <c r="E3554" s="7"/>
      <c r="F3554" s="7"/>
      <c r="G3554" s="8"/>
      <c r="H3554" s="8"/>
      <c r="I3554" s="9"/>
    </row>
    <row r="3555" ht="12.75" customHeight="1">
      <c r="A3555" s="5" t="s">
        <v>10279</v>
      </c>
      <c r="B3555" s="6" t="s">
        <v>10280</v>
      </c>
      <c r="C3555" s="6" t="s">
        <v>10281</v>
      </c>
      <c r="D3555" s="7"/>
      <c r="E3555" s="7"/>
      <c r="F3555" s="7"/>
      <c r="G3555" s="8"/>
      <c r="H3555" s="8"/>
      <c r="I3555" s="9"/>
    </row>
    <row r="3556" ht="12.75" customHeight="1">
      <c r="A3556" s="5" t="s">
        <v>10282</v>
      </c>
      <c r="B3556" s="6" t="s">
        <v>10283</v>
      </c>
      <c r="C3556" s="6" t="s">
        <v>10284</v>
      </c>
      <c r="D3556" s="7"/>
      <c r="E3556" s="7"/>
      <c r="F3556" s="7"/>
      <c r="G3556" s="8"/>
      <c r="H3556" s="8"/>
      <c r="I3556" s="9"/>
    </row>
    <row r="3557" ht="12.75" customHeight="1">
      <c r="A3557" s="5" t="s">
        <v>10285</v>
      </c>
      <c r="B3557" s="6" t="s">
        <v>10286</v>
      </c>
      <c r="C3557" s="6" t="s">
        <v>10287</v>
      </c>
      <c r="D3557" s="7"/>
      <c r="E3557" s="7"/>
      <c r="F3557" s="7"/>
      <c r="G3557" s="8"/>
      <c r="H3557" s="8"/>
      <c r="I3557" s="9"/>
    </row>
    <row r="3558" ht="12.75" customHeight="1">
      <c r="A3558" s="5" t="s">
        <v>10288</v>
      </c>
      <c r="B3558" s="6" t="s">
        <v>10289</v>
      </c>
      <c r="C3558" s="6" t="s">
        <v>10290</v>
      </c>
      <c r="D3558" s="7"/>
      <c r="E3558" s="7"/>
      <c r="F3558" s="7"/>
      <c r="G3558" s="8"/>
      <c r="H3558" s="8"/>
      <c r="I3558" s="9"/>
    </row>
    <row r="3559" ht="12.75" customHeight="1">
      <c r="A3559" s="5" t="s">
        <v>10291</v>
      </c>
      <c r="B3559" s="6" t="s">
        <v>10292</v>
      </c>
      <c r="C3559" s="6" t="s">
        <v>10293</v>
      </c>
      <c r="D3559" s="7"/>
      <c r="E3559" s="7"/>
      <c r="F3559" s="7"/>
      <c r="G3559" s="8"/>
      <c r="H3559" s="8"/>
      <c r="I3559" s="9"/>
    </row>
    <row r="3560" ht="12.75" customHeight="1">
      <c r="A3560" s="5" t="s">
        <v>10294</v>
      </c>
      <c r="B3560" s="6" t="s">
        <v>10295</v>
      </c>
      <c r="C3560" s="6" t="s">
        <v>10296</v>
      </c>
      <c r="D3560" s="7"/>
      <c r="E3560" s="7"/>
      <c r="F3560" s="7"/>
      <c r="G3560" s="8"/>
      <c r="H3560" s="8"/>
      <c r="I3560" s="9"/>
    </row>
    <row r="3561" ht="12.75" customHeight="1">
      <c r="A3561" s="5" t="s">
        <v>10297</v>
      </c>
      <c r="B3561" s="6" t="s">
        <v>10298</v>
      </c>
      <c r="C3561" s="6" t="s">
        <v>10299</v>
      </c>
      <c r="D3561" s="7"/>
      <c r="E3561" s="7"/>
      <c r="F3561" s="7"/>
      <c r="G3561" s="8"/>
      <c r="H3561" s="8"/>
      <c r="I3561" s="9"/>
    </row>
    <row r="3562" ht="12.75" customHeight="1">
      <c r="A3562" s="5" t="s">
        <v>10300</v>
      </c>
      <c r="B3562" s="6" t="s">
        <v>10301</v>
      </c>
      <c r="C3562" s="6" t="s">
        <v>10302</v>
      </c>
      <c r="D3562" s="7"/>
      <c r="E3562" s="7"/>
      <c r="F3562" s="7"/>
      <c r="G3562" s="8"/>
      <c r="H3562" s="8"/>
      <c r="I3562" s="9"/>
    </row>
    <row r="3563" ht="12.75" customHeight="1">
      <c r="A3563" s="5" t="s">
        <v>10303</v>
      </c>
      <c r="B3563" s="6" t="s">
        <v>10304</v>
      </c>
      <c r="C3563" s="6" t="s">
        <v>10305</v>
      </c>
      <c r="D3563" s="7"/>
      <c r="E3563" s="7"/>
      <c r="F3563" s="7"/>
      <c r="G3563" s="8"/>
      <c r="H3563" s="8"/>
      <c r="I3563" s="9"/>
    </row>
    <row r="3564" ht="12.75" customHeight="1">
      <c r="A3564" s="5" t="s">
        <v>10306</v>
      </c>
      <c r="B3564" s="6" t="s">
        <v>10307</v>
      </c>
      <c r="C3564" s="6" t="s">
        <v>10308</v>
      </c>
      <c r="D3564" s="7"/>
      <c r="E3564" s="7"/>
      <c r="F3564" s="7"/>
      <c r="G3564" s="8"/>
      <c r="H3564" s="8"/>
      <c r="I3564" s="9"/>
    </row>
    <row r="3565" ht="12.75" customHeight="1">
      <c r="A3565" s="5" t="s">
        <v>10309</v>
      </c>
      <c r="B3565" s="6" t="s">
        <v>10310</v>
      </c>
      <c r="C3565" s="6" t="s">
        <v>10311</v>
      </c>
      <c r="D3565" s="7"/>
      <c r="E3565" s="7"/>
      <c r="F3565" s="7"/>
      <c r="G3565" s="8"/>
      <c r="H3565" s="8"/>
      <c r="I3565" s="9"/>
    </row>
    <row r="3566" ht="12.75" customHeight="1">
      <c r="A3566" s="5" t="s">
        <v>10312</v>
      </c>
      <c r="B3566" s="6" t="s">
        <v>10313</v>
      </c>
      <c r="C3566" s="6" t="s">
        <v>10314</v>
      </c>
      <c r="D3566" s="7"/>
      <c r="E3566" s="7"/>
      <c r="F3566" s="7"/>
      <c r="G3566" s="8"/>
      <c r="H3566" s="8"/>
      <c r="I3566" s="9"/>
    </row>
    <row r="3567" ht="12.75" customHeight="1">
      <c r="A3567" s="5" t="s">
        <v>10315</v>
      </c>
      <c r="B3567" s="6" t="s">
        <v>10316</v>
      </c>
      <c r="C3567" s="6" t="s">
        <v>10317</v>
      </c>
      <c r="D3567" s="7"/>
      <c r="E3567" s="7"/>
      <c r="F3567" s="7"/>
      <c r="G3567" s="8"/>
      <c r="H3567" s="8"/>
      <c r="I3567" s="9"/>
    </row>
    <row r="3568" ht="12.75" customHeight="1">
      <c r="A3568" s="5" t="s">
        <v>10318</v>
      </c>
      <c r="B3568" s="6" t="s">
        <v>10319</v>
      </c>
      <c r="C3568" s="6" t="s">
        <v>10320</v>
      </c>
      <c r="D3568" s="7"/>
      <c r="E3568" s="7"/>
      <c r="F3568" s="7"/>
      <c r="G3568" s="8"/>
      <c r="H3568" s="8"/>
      <c r="I3568" s="9"/>
    </row>
    <row r="3569" ht="12.75" customHeight="1">
      <c r="A3569" s="5" t="s">
        <v>10321</v>
      </c>
      <c r="B3569" s="6" t="s">
        <v>10322</v>
      </c>
      <c r="C3569" s="6" t="s">
        <v>10323</v>
      </c>
      <c r="D3569" s="7"/>
      <c r="E3569" s="7"/>
      <c r="F3569" s="7"/>
      <c r="G3569" s="8"/>
      <c r="H3569" s="8"/>
      <c r="I3569" s="9"/>
    </row>
    <row r="3570" ht="12.75" customHeight="1">
      <c r="A3570" s="5" t="s">
        <v>10324</v>
      </c>
      <c r="B3570" s="6" t="s">
        <v>10325</v>
      </c>
      <c r="C3570" s="6" t="s">
        <v>10326</v>
      </c>
      <c r="D3570" s="7"/>
      <c r="E3570" s="7"/>
      <c r="F3570" s="7"/>
      <c r="G3570" s="8"/>
      <c r="H3570" s="8"/>
      <c r="I3570" s="9"/>
    </row>
    <row r="3571" ht="12.75" customHeight="1">
      <c r="A3571" s="5" t="s">
        <v>10327</v>
      </c>
      <c r="B3571" s="6" t="s">
        <v>10328</v>
      </c>
      <c r="C3571" s="6" t="s">
        <v>10329</v>
      </c>
      <c r="D3571" s="7"/>
      <c r="E3571" s="7"/>
      <c r="F3571" s="7"/>
      <c r="G3571" s="8"/>
      <c r="H3571" s="8"/>
      <c r="I3571" s="9"/>
    </row>
    <row r="3572" ht="12.75" customHeight="1">
      <c r="A3572" s="5" t="s">
        <v>10330</v>
      </c>
      <c r="B3572" s="6" t="s">
        <v>10331</v>
      </c>
      <c r="C3572" s="6" t="s">
        <v>10332</v>
      </c>
      <c r="D3572" s="7"/>
      <c r="E3572" s="7"/>
      <c r="F3572" s="7"/>
      <c r="G3572" s="8"/>
      <c r="H3572" s="8"/>
      <c r="I3572" s="9"/>
    </row>
    <row r="3573" ht="12.75" customHeight="1">
      <c r="A3573" s="5" t="s">
        <v>10333</v>
      </c>
      <c r="B3573" s="6" t="s">
        <v>10334</v>
      </c>
      <c r="C3573" s="6" t="s">
        <v>10335</v>
      </c>
      <c r="D3573" s="7"/>
      <c r="E3573" s="7"/>
      <c r="F3573" s="7"/>
      <c r="G3573" s="8"/>
      <c r="H3573" s="8"/>
      <c r="I3573" s="9"/>
    </row>
    <row r="3574" ht="12.75" customHeight="1">
      <c r="A3574" s="5" t="s">
        <v>10336</v>
      </c>
      <c r="B3574" s="6" t="s">
        <v>10337</v>
      </c>
      <c r="C3574" s="6" t="s">
        <v>10338</v>
      </c>
      <c r="D3574" s="7"/>
      <c r="E3574" s="7"/>
      <c r="F3574" s="7"/>
      <c r="G3574" s="8"/>
      <c r="H3574" s="8"/>
      <c r="I3574" s="9"/>
    </row>
    <row r="3575" ht="12.75" customHeight="1">
      <c r="A3575" s="5" t="s">
        <v>10339</v>
      </c>
      <c r="B3575" s="6" t="s">
        <v>10340</v>
      </c>
      <c r="C3575" s="6" t="s">
        <v>10341</v>
      </c>
      <c r="D3575" s="7"/>
      <c r="E3575" s="7"/>
      <c r="F3575" s="7"/>
      <c r="G3575" s="8"/>
      <c r="H3575" s="8"/>
      <c r="I3575" s="9"/>
    </row>
    <row r="3576" ht="12.75" customHeight="1">
      <c r="A3576" s="5" t="s">
        <v>10342</v>
      </c>
      <c r="B3576" s="6" t="s">
        <v>10343</v>
      </c>
      <c r="C3576" s="6" t="s">
        <v>10344</v>
      </c>
      <c r="D3576" s="7"/>
      <c r="E3576" s="7"/>
      <c r="F3576" s="7"/>
      <c r="G3576" s="8"/>
      <c r="H3576" s="8"/>
      <c r="I3576" s="9"/>
    </row>
    <row r="3577" ht="12.75" customHeight="1">
      <c r="A3577" s="5" t="s">
        <v>10345</v>
      </c>
      <c r="B3577" s="6" t="s">
        <v>10346</v>
      </c>
      <c r="C3577" s="6" t="s">
        <v>10347</v>
      </c>
      <c r="D3577" s="7"/>
      <c r="E3577" s="7"/>
      <c r="F3577" s="7"/>
      <c r="G3577" s="8"/>
      <c r="H3577" s="8"/>
      <c r="I3577" s="9"/>
    </row>
    <row r="3578" ht="12.75" customHeight="1">
      <c r="A3578" s="5" t="s">
        <v>10348</v>
      </c>
      <c r="B3578" s="6" t="s">
        <v>10349</v>
      </c>
      <c r="C3578" s="6" t="s">
        <v>10350</v>
      </c>
      <c r="D3578" s="7"/>
      <c r="E3578" s="7"/>
      <c r="F3578" s="7"/>
      <c r="G3578" s="8"/>
      <c r="H3578" s="8"/>
      <c r="I3578" s="9"/>
    </row>
    <row r="3579" ht="12.75" customHeight="1">
      <c r="A3579" s="5" t="s">
        <v>10351</v>
      </c>
      <c r="B3579" s="6" t="s">
        <v>10352</v>
      </c>
      <c r="C3579" s="6" t="s">
        <v>10353</v>
      </c>
      <c r="D3579" s="7"/>
      <c r="E3579" s="7"/>
      <c r="F3579" s="7"/>
      <c r="G3579" s="8"/>
      <c r="H3579" s="8"/>
      <c r="I3579" s="9"/>
    </row>
    <row r="3580" ht="12.75" customHeight="1">
      <c r="A3580" s="5" t="s">
        <v>10354</v>
      </c>
      <c r="B3580" s="6" t="s">
        <v>10355</v>
      </c>
      <c r="C3580" s="6" t="s">
        <v>10356</v>
      </c>
      <c r="D3580" s="7"/>
      <c r="E3580" s="7"/>
      <c r="F3580" s="7"/>
      <c r="G3580" s="8"/>
      <c r="H3580" s="8"/>
      <c r="I3580" s="9"/>
    </row>
    <row r="3581" ht="12.75" customHeight="1">
      <c r="A3581" s="5" t="s">
        <v>10357</v>
      </c>
      <c r="B3581" s="6" t="s">
        <v>10358</v>
      </c>
      <c r="C3581" s="6" t="s">
        <v>10359</v>
      </c>
      <c r="D3581" s="7"/>
      <c r="E3581" s="7"/>
      <c r="F3581" s="7"/>
      <c r="G3581" s="8"/>
      <c r="H3581" s="8"/>
      <c r="I3581" s="9"/>
    </row>
    <row r="3582" ht="12.75" customHeight="1">
      <c r="A3582" s="5" t="s">
        <v>10360</v>
      </c>
      <c r="B3582" s="6" t="s">
        <v>10361</v>
      </c>
      <c r="C3582" s="6" t="s">
        <v>10362</v>
      </c>
      <c r="D3582" s="7"/>
      <c r="E3582" s="7"/>
      <c r="F3582" s="7"/>
      <c r="G3582" s="8"/>
      <c r="H3582" s="8"/>
      <c r="I3582" s="9"/>
    </row>
    <row r="3583" ht="12.75" customHeight="1">
      <c r="A3583" s="5" t="s">
        <v>10363</v>
      </c>
      <c r="B3583" s="6" t="s">
        <v>10364</v>
      </c>
      <c r="C3583" s="6" t="s">
        <v>10365</v>
      </c>
      <c r="D3583" s="7"/>
      <c r="E3583" s="7"/>
      <c r="F3583" s="7"/>
      <c r="G3583" s="8"/>
      <c r="H3583" s="8"/>
      <c r="I3583" s="9"/>
    </row>
    <row r="3584" ht="12.75" customHeight="1">
      <c r="A3584" s="5" t="s">
        <v>10366</v>
      </c>
      <c r="B3584" s="6" t="s">
        <v>10367</v>
      </c>
      <c r="C3584" s="6" t="s">
        <v>10368</v>
      </c>
      <c r="D3584" s="7"/>
      <c r="E3584" s="7"/>
      <c r="F3584" s="7"/>
      <c r="G3584" s="8"/>
      <c r="H3584" s="8"/>
      <c r="I3584" s="9"/>
    </row>
    <row r="3585" ht="12.75" customHeight="1">
      <c r="A3585" s="5" t="s">
        <v>10369</v>
      </c>
      <c r="B3585" s="6" t="s">
        <v>10370</v>
      </c>
      <c r="C3585" s="6" t="s">
        <v>10371</v>
      </c>
      <c r="D3585" s="7"/>
      <c r="E3585" s="7"/>
      <c r="F3585" s="7"/>
      <c r="G3585" s="8"/>
      <c r="H3585" s="8"/>
      <c r="I3585" s="9"/>
    </row>
    <row r="3586" ht="12.75" customHeight="1">
      <c r="A3586" s="5" t="s">
        <v>10372</v>
      </c>
      <c r="B3586" s="6" t="s">
        <v>10373</v>
      </c>
      <c r="C3586" s="6" t="s">
        <v>10374</v>
      </c>
      <c r="D3586" s="7"/>
      <c r="E3586" s="7"/>
      <c r="F3586" s="7"/>
      <c r="G3586" s="8"/>
      <c r="H3586" s="8"/>
      <c r="I3586" s="9"/>
    </row>
    <row r="3587" ht="12.75" customHeight="1">
      <c r="A3587" s="5" t="s">
        <v>10375</v>
      </c>
      <c r="B3587" s="6" t="s">
        <v>10376</v>
      </c>
      <c r="C3587" s="6" t="s">
        <v>10377</v>
      </c>
      <c r="D3587" s="7"/>
      <c r="E3587" s="7"/>
      <c r="F3587" s="7"/>
      <c r="G3587" s="8"/>
      <c r="H3587" s="8"/>
      <c r="I3587" s="9"/>
    </row>
    <row r="3588" ht="12.75" customHeight="1">
      <c r="A3588" s="5" t="s">
        <v>10378</v>
      </c>
      <c r="B3588" s="6" t="s">
        <v>10379</v>
      </c>
      <c r="C3588" s="6" t="s">
        <v>10380</v>
      </c>
      <c r="D3588" s="7"/>
      <c r="E3588" s="7"/>
      <c r="F3588" s="7"/>
      <c r="G3588" s="8"/>
      <c r="H3588" s="8"/>
      <c r="I3588" s="9"/>
    </row>
    <row r="3589" ht="12.75" customHeight="1">
      <c r="A3589" s="5" t="s">
        <v>10381</v>
      </c>
      <c r="B3589" s="6" t="s">
        <v>10382</v>
      </c>
      <c r="C3589" s="6" t="s">
        <v>10383</v>
      </c>
      <c r="D3589" s="7"/>
      <c r="E3589" s="7"/>
      <c r="F3589" s="7"/>
      <c r="G3589" s="8"/>
      <c r="H3589" s="8"/>
      <c r="I3589" s="9"/>
    </row>
    <row r="3590" ht="12.75" customHeight="1">
      <c r="A3590" s="5" t="s">
        <v>10384</v>
      </c>
      <c r="B3590" s="6" t="s">
        <v>10385</v>
      </c>
      <c r="C3590" s="6" t="s">
        <v>10386</v>
      </c>
      <c r="D3590" s="7"/>
      <c r="E3590" s="7"/>
      <c r="F3590" s="7"/>
      <c r="G3590" s="8"/>
      <c r="H3590" s="8"/>
      <c r="I3590" s="9"/>
    </row>
    <row r="3591" ht="12.75" customHeight="1">
      <c r="A3591" s="5" t="s">
        <v>10387</v>
      </c>
      <c r="B3591" s="6" t="s">
        <v>10388</v>
      </c>
      <c r="C3591" s="6" t="s">
        <v>10389</v>
      </c>
      <c r="D3591" s="7"/>
      <c r="E3591" s="7"/>
      <c r="F3591" s="7"/>
      <c r="G3591" s="8"/>
      <c r="H3591" s="8"/>
      <c r="I3591" s="9"/>
    </row>
    <row r="3592" ht="12.75" customHeight="1">
      <c r="A3592" s="5" t="s">
        <v>10390</v>
      </c>
      <c r="B3592" s="6" t="s">
        <v>10391</v>
      </c>
      <c r="C3592" s="6" t="s">
        <v>10392</v>
      </c>
      <c r="D3592" s="7"/>
      <c r="E3592" s="7"/>
      <c r="F3592" s="7"/>
      <c r="G3592" s="8"/>
      <c r="H3592" s="8"/>
      <c r="I3592" s="9"/>
    </row>
    <row r="3593" ht="12.75" customHeight="1">
      <c r="A3593" s="5" t="s">
        <v>10393</v>
      </c>
      <c r="B3593" s="6" t="s">
        <v>10394</v>
      </c>
      <c r="C3593" s="6" t="s">
        <v>10395</v>
      </c>
      <c r="D3593" s="7"/>
      <c r="E3593" s="7"/>
      <c r="F3593" s="7"/>
      <c r="G3593" s="8"/>
      <c r="H3593" s="8"/>
      <c r="I3593" s="9"/>
    </row>
    <row r="3594" ht="12.75" customHeight="1">
      <c r="A3594" s="5" t="s">
        <v>10396</v>
      </c>
      <c r="B3594" s="6" t="s">
        <v>10397</v>
      </c>
      <c r="C3594" s="6" t="s">
        <v>10398</v>
      </c>
      <c r="D3594" s="7"/>
      <c r="E3594" s="7"/>
      <c r="F3594" s="7"/>
      <c r="G3594" s="8"/>
      <c r="H3594" s="8"/>
      <c r="I3594" s="9"/>
    </row>
    <row r="3595" ht="12.75" customHeight="1">
      <c r="A3595" s="5" t="s">
        <v>10399</v>
      </c>
      <c r="B3595" s="6" t="s">
        <v>10400</v>
      </c>
      <c r="C3595" s="6" t="s">
        <v>10401</v>
      </c>
      <c r="D3595" s="7"/>
      <c r="E3595" s="7"/>
      <c r="F3595" s="7"/>
      <c r="G3595" s="8"/>
      <c r="H3595" s="8"/>
      <c r="I3595" s="9"/>
    </row>
    <row r="3596" ht="12.75" customHeight="1">
      <c r="A3596" s="5" t="s">
        <v>10402</v>
      </c>
      <c r="B3596" s="6" t="s">
        <v>10403</v>
      </c>
      <c r="C3596" s="6" t="s">
        <v>10404</v>
      </c>
      <c r="D3596" s="7"/>
      <c r="E3596" s="7"/>
      <c r="F3596" s="7"/>
      <c r="G3596" s="8"/>
      <c r="H3596" s="8"/>
      <c r="I3596" s="9"/>
    </row>
    <row r="3597" ht="12.75" customHeight="1">
      <c r="A3597" s="5" t="s">
        <v>10405</v>
      </c>
      <c r="B3597" s="6" t="s">
        <v>10406</v>
      </c>
      <c r="C3597" s="6" t="s">
        <v>10407</v>
      </c>
      <c r="D3597" s="7"/>
      <c r="E3597" s="7"/>
      <c r="F3597" s="7"/>
      <c r="G3597" s="8"/>
      <c r="H3597" s="8"/>
      <c r="I3597" s="9"/>
    </row>
    <row r="3598" ht="12.75" customHeight="1">
      <c r="A3598" s="5" t="s">
        <v>10408</v>
      </c>
      <c r="B3598" s="6" t="s">
        <v>10409</v>
      </c>
      <c r="C3598" s="6" t="s">
        <v>10410</v>
      </c>
      <c r="D3598" s="7"/>
      <c r="E3598" s="7"/>
      <c r="F3598" s="7"/>
      <c r="G3598" s="8"/>
      <c r="H3598" s="8"/>
      <c r="I3598" s="9"/>
    </row>
    <row r="3599" ht="12.75" customHeight="1">
      <c r="A3599" s="5" t="s">
        <v>10411</v>
      </c>
      <c r="B3599" s="6" t="s">
        <v>10412</v>
      </c>
      <c r="C3599" s="6" t="s">
        <v>10413</v>
      </c>
      <c r="D3599" s="7"/>
      <c r="E3599" s="7"/>
      <c r="F3599" s="7"/>
      <c r="G3599" s="8"/>
      <c r="H3599" s="8"/>
      <c r="I3599" s="9"/>
    </row>
    <row r="3600" ht="12.75" customHeight="1">
      <c r="A3600" s="5" t="s">
        <v>10414</v>
      </c>
      <c r="B3600" s="6" t="s">
        <v>10415</v>
      </c>
      <c r="C3600" s="6" t="s">
        <v>10416</v>
      </c>
      <c r="D3600" s="7"/>
      <c r="E3600" s="7"/>
      <c r="F3600" s="7"/>
      <c r="G3600" s="8"/>
      <c r="H3600" s="8"/>
      <c r="I3600" s="9"/>
    </row>
    <row r="3601" ht="12.75" customHeight="1">
      <c r="A3601" s="5" t="s">
        <v>10417</v>
      </c>
      <c r="B3601" s="6" t="s">
        <v>10418</v>
      </c>
      <c r="C3601" s="6" t="s">
        <v>10419</v>
      </c>
      <c r="D3601" s="7"/>
      <c r="E3601" s="7"/>
      <c r="F3601" s="7"/>
      <c r="G3601" s="8"/>
      <c r="H3601" s="8"/>
      <c r="I3601" s="9"/>
    </row>
    <row r="3602" ht="12.75" customHeight="1">
      <c r="A3602" s="5" t="s">
        <v>10420</v>
      </c>
      <c r="B3602" s="6" t="s">
        <v>10421</v>
      </c>
      <c r="C3602" s="6" t="s">
        <v>10422</v>
      </c>
      <c r="D3602" s="7"/>
      <c r="E3602" s="7"/>
      <c r="F3602" s="7"/>
      <c r="G3602" s="8"/>
      <c r="H3602" s="8"/>
      <c r="I3602" s="9"/>
    </row>
    <row r="3603" ht="12.75" customHeight="1">
      <c r="A3603" s="5" t="s">
        <v>10423</v>
      </c>
      <c r="B3603" s="6" t="s">
        <v>10424</v>
      </c>
      <c r="C3603" s="6" t="s">
        <v>10425</v>
      </c>
      <c r="D3603" s="7"/>
      <c r="E3603" s="7"/>
      <c r="F3603" s="7"/>
      <c r="G3603" s="8"/>
      <c r="H3603" s="8"/>
      <c r="I3603" s="9"/>
    </row>
    <row r="3604" ht="12.75" customHeight="1">
      <c r="A3604" s="5" t="s">
        <v>10426</v>
      </c>
      <c r="B3604" s="6" t="s">
        <v>10427</v>
      </c>
      <c r="C3604" s="6" t="s">
        <v>10428</v>
      </c>
      <c r="D3604" s="7"/>
      <c r="E3604" s="7"/>
      <c r="F3604" s="7"/>
      <c r="G3604" s="8"/>
      <c r="H3604" s="8"/>
      <c r="I3604" s="9"/>
    </row>
    <row r="3605" ht="12.75" customHeight="1">
      <c r="A3605" s="5" t="s">
        <v>10429</v>
      </c>
      <c r="B3605" s="6" t="s">
        <v>10430</v>
      </c>
      <c r="C3605" s="6" t="s">
        <v>10431</v>
      </c>
      <c r="D3605" s="7"/>
      <c r="E3605" s="7"/>
      <c r="F3605" s="7"/>
      <c r="G3605" s="8"/>
      <c r="H3605" s="8"/>
      <c r="I3605" s="9"/>
    </row>
    <row r="3606" ht="12.75" customHeight="1">
      <c r="A3606" s="5" t="s">
        <v>10432</v>
      </c>
      <c r="B3606" s="6" t="s">
        <v>10433</v>
      </c>
      <c r="C3606" s="6"/>
      <c r="D3606" s="7"/>
      <c r="E3606" s="7"/>
      <c r="F3606" s="7"/>
      <c r="G3606" s="8"/>
      <c r="H3606" s="8"/>
      <c r="I3606" s="9"/>
    </row>
    <row r="3607" ht="12.75" customHeight="1">
      <c r="A3607" s="5" t="s">
        <v>10434</v>
      </c>
      <c r="B3607" s="6" t="s">
        <v>10435</v>
      </c>
      <c r="C3607" s="6"/>
      <c r="D3607" s="7"/>
      <c r="E3607" s="7"/>
      <c r="F3607" s="7"/>
      <c r="G3607" s="8"/>
      <c r="H3607" s="8"/>
      <c r="I3607" s="9"/>
    </row>
    <row r="3608" ht="12.75" customHeight="1">
      <c r="A3608" s="5" t="s">
        <v>10436</v>
      </c>
      <c r="B3608" s="6" t="s">
        <v>10437</v>
      </c>
      <c r="C3608" s="6"/>
      <c r="D3608" s="7"/>
      <c r="E3608" s="7"/>
      <c r="F3608" s="7"/>
      <c r="G3608" s="8"/>
      <c r="H3608" s="8"/>
      <c r="I3608" s="9"/>
    </row>
    <row r="3609" ht="12.75" customHeight="1">
      <c r="A3609" s="5" t="s">
        <v>10438</v>
      </c>
      <c r="B3609" s="6" t="s">
        <v>10439</v>
      </c>
      <c r="C3609" s="6" t="s">
        <v>10440</v>
      </c>
      <c r="D3609" s="7"/>
      <c r="E3609" s="7"/>
      <c r="F3609" s="7"/>
      <c r="G3609" s="8"/>
      <c r="H3609" s="8"/>
      <c r="I3609" s="9"/>
    </row>
    <row r="3610" ht="12.75" customHeight="1">
      <c r="A3610" s="5" t="s">
        <v>10441</v>
      </c>
      <c r="B3610" s="6" t="s">
        <v>10442</v>
      </c>
      <c r="C3610" s="6" t="s">
        <v>10443</v>
      </c>
      <c r="D3610" s="7"/>
      <c r="E3610" s="7"/>
      <c r="F3610" s="7"/>
      <c r="G3610" s="8"/>
      <c r="H3610" s="8"/>
      <c r="I3610" s="9"/>
    </row>
    <row r="3611" ht="12.75" customHeight="1">
      <c r="A3611" s="5" t="s">
        <v>10444</v>
      </c>
      <c r="B3611" s="6" t="s">
        <v>10445</v>
      </c>
      <c r="C3611" s="6" t="s">
        <v>10446</v>
      </c>
      <c r="D3611" s="7"/>
      <c r="E3611" s="7"/>
      <c r="F3611" s="7"/>
      <c r="G3611" s="8"/>
      <c r="H3611" s="8"/>
      <c r="I3611" s="9"/>
    </row>
    <row r="3612" ht="12.75" customHeight="1">
      <c r="A3612" s="5" t="s">
        <v>10447</v>
      </c>
      <c r="B3612" s="6" t="s">
        <v>10448</v>
      </c>
      <c r="C3612" s="6" t="s">
        <v>10449</v>
      </c>
      <c r="D3612" s="7"/>
      <c r="E3612" s="7"/>
      <c r="F3612" s="7"/>
      <c r="G3612" s="8"/>
      <c r="H3612" s="8"/>
      <c r="I3612" s="9"/>
    </row>
    <row r="3613" ht="12.75" customHeight="1">
      <c r="A3613" s="5" t="s">
        <v>10450</v>
      </c>
      <c r="B3613" s="6" t="s">
        <v>10451</v>
      </c>
      <c r="C3613" s="6" t="s">
        <v>10452</v>
      </c>
      <c r="D3613" s="7"/>
      <c r="E3613" s="7"/>
      <c r="F3613" s="7"/>
      <c r="G3613" s="8"/>
      <c r="H3613" s="8"/>
      <c r="I3613" s="9"/>
    </row>
    <row r="3614" ht="12.75" customHeight="1">
      <c r="A3614" s="5" t="s">
        <v>10453</v>
      </c>
      <c r="B3614" s="6" t="s">
        <v>10454</v>
      </c>
      <c r="C3614" s="6" t="s">
        <v>10455</v>
      </c>
      <c r="D3614" s="7"/>
      <c r="E3614" s="7"/>
      <c r="F3614" s="7"/>
      <c r="G3614" s="8"/>
      <c r="H3614" s="8"/>
      <c r="I3614" s="9"/>
    </row>
    <row r="3615" ht="12.75" customHeight="1">
      <c r="A3615" s="5" t="s">
        <v>10456</v>
      </c>
      <c r="B3615" s="6" t="s">
        <v>10457</v>
      </c>
      <c r="C3615" s="6" t="s">
        <v>10458</v>
      </c>
      <c r="D3615" s="7"/>
      <c r="E3615" s="7"/>
      <c r="F3615" s="7"/>
      <c r="G3615" s="8"/>
      <c r="H3615" s="8"/>
      <c r="I3615" s="9"/>
    </row>
    <row r="3616" ht="12.75" customHeight="1">
      <c r="A3616" s="5" t="s">
        <v>10459</v>
      </c>
      <c r="B3616" s="6" t="s">
        <v>10460</v>
      </c>
      <c r="C3616" s="6" t="s">
        <v>10461</v>
      </c>
      <c r="D3616" s="7"/>
      <c r="E3616" s="7"/>
      <c r="F3616" s="7"/>
      <c r="G3616" s="8"/>
      <c r="H3616" s="8"/>
      <c r="I3616" s="9"/>
    </row>
    <row r="3617" ht="12.75" customHeight="1">
      <c r="A3617" s="5" t="s">
        <v>10462</v>
      </c>
      <c r="B3617" s="6" t="s">
        <v>10463</v>
      </c>
      <c r="C3617" s="6" t="s">
        <v>10464</v>
      </c>
      <c r="D3617" s="7"/>
      <c r="E3617" s="7"/>
      <c r="F3617" s="7"/>
      <c r="G3617" s="8"/>
      <c r="H3617" s="8"/>
      <c r="I3617" s="9"/>
    </row>
    <row r="3618" ht="12.75" customHeight="1">
      <c r="A3618" s="5" t="s">
        <v>10465</v>
      </c>
      <c r="B3618" s="6" t="s">
        <v>10466</v>
      </c>
      <c r="C3618" s="6" t="s">
        <v>10467</v>
      </c>
      <c r="D3618" s="7"/>
      <c r="E3618" s="7"/>
      <c r="F3618" s="7"/>
      <c r="G3618" s="8"/>
      <c r="H3618" s="8"/>
      <c r="I3618" s="9"/>
    </row>
    <row r="3619" ht="12.75" customHeight="1">
      <c r="A3619" s="5" t="s">
        <v>10468</v>
      </c>
      <c r="B3619" s="6" t="s">
        <v>10469</v>
      </c>
      <c r="C3619" s="6" t="s">
        <v>10470</v>
      </c>
      <c r="D3619" s="7"/>
      <c r="E3619" s="7"/>
      <c r="F3619" s="7"/>
      <c r="G3619" s="8"/>
      <c r="H3619" s="8"/>
      <c r="I3619" s="9"/>
    </row>
    <row r="3620" ht="12.75" customHeight="1">
      <c r="A3620" s="5" t="s">
        <v>10471</v>
      </c>
      <c r="B3620" s="6" t="s">
        <v>10472</v>
      </c>
      <c r="C3620" s="6" t="s">
        <v>10473</v>
      </c>
      <c r="D3620" s="7"/>
      <c r="E3620" s="7"/>
      <c r="F3620" s="7"/>
      <c r="G3620" s="8"/>
      <c r="H3620" s="8"/>
      <c r="I3620" s="9"/>
    </row>
    <row r="3621" ht="12.75" customHeight="1">
      <c r="A3621" s="5" t="s">
        <v>10474</v>
      </c>
      <c r="B3621" s="6" t="s">
        <v>10475</v>
      </c>
      <c r="C3621" s="6" t="s">
        <v>10476</v>
      </c>
      <c r="D3621" s="7"/>
      <c r="E3621" s="7"/>
      <c r="F3621" s="7"/>
      <c r="G3621" s="8"/>
      <c r="H3621" s="8"/>
      <c r="I3621" s="9"/>
    </row>
    <row r="3622" ht="12.75" customHeight="1">
      <c r="A3622" s="5" t="s">
        <v>10477</v>
      </c>
      <c r="B3622" s="6" t="s">
        <v>10478</v>
      </c>
      <c r="C3622" s="6" t="s">
        <v>10479</v>
      </c>
      <c r="D3622" s="7"/>
      <c r="E3622" s="7"/>
      <c r="F3622" s="7"/>
      <c r="G3622" s="8"/>
      <c r="H3622" s="8"/>
      <c r="I3622" s="9"/>
    </row>
    <row r="3623" ht="12.75" customHeight="1">
      <c r="A3623" s="5" t="s">
        <v>10480</v>
      </c>
      <c r="B3623" s="6" t="s">
        <v>10481</v>
      </c>
      <c r="C3623" s="6" t="s">
        <v>10482</v>
      </c>
      <c r="D3623" s="7"/>
      <c r="E3623" s="7"/>
      <c r="F3623" s="7"/>
      <c r="G3623" s="8"/>
      <c r="H3623" s="8"/>
      <c r="I3623" s="9"/>
    </row>
    <row r="3624" ht="12.75" customHeight="1">
      <c r="A3624" s="5" t="s">
        <v>10483</v>
      </c>
      <c r="B3624" s="6" t="s">
        <v>10484</v>
      </c>
      <c r="C3624" s="6" t="s">
        <v>10485</v>
      </c>
      <c r="D3624" s="7"/>
      <c r="E3624" s="7"/>
      <c r="F3624" s="7"/>
      <c r="G3624" s="8"/>
      <c r="H3624" s="8"/>
      <c r="I3624" s="9"/>
    </row>
    <row r="3625" ht="12.75" customHeight="1">
      <c r="A3625" s="5" t="s">
        <v>10486</v>
      </c>
      <c r="B3625" s="6" t="s">
        <v>10487</v>
      </c>
      <c r="C3625" s="6" t="s">
        <v>10488</v>
      </c>
      <c r="D3625" s="7"/>
      <c r="E3625" s="7"/>
      <c r="F3625" s="7"/>
      <c r="G3625" s="8"/>
      <c r="H3625" s="8"/>
      <c r="I3625" s="9"/>
    </row>
    <row r="3626" ht="12.75" customHeight="1">
      <c r="A3626" s="5" t="s">
        <v>10489</v>
      </c>
      <c r="B3626" s="6" t="s">
        <v>10490</v>
      </c>
      <c r="C3626" s="6" t="s">
        <v>10491</v>
      </c>
      <c r="D3626" s="7"/>
      <c r="E3626" s="7"/>
      <c r="F3626" s="7"/>
      <c r="G3626" s="8"/>
      <c r="H3626" s="8"/>
      <c r="I3626" s="9"/>
    </row>
    <row r="3627" ht="12.75" customHeight="1">
      <c r="A3627" s="5" t="s">
        <v>10492</v>
      </c>
      <c r="B3627" s="6" t="s">
        <v>10493</v>
      </c>
      <c r="C3627" s="6" t="s">
        <v>10494</v>
      </c>
      <c r="D3627" s="7"/>
      <c r="E3627" s="7"/>
      <c r="F3627" s="7"/>
      <c r="G3627" s="8"/>
      <c r="H3627" s="8"/>
      <c r="I3627" s="9"/>
    </row>
    <row r="3628" ht="12.75" customHeight="1">
      <c r="A3628" s="5" t="s">
        <v>10495</v>
      </c>
      <c r="B3628" s="6" t="s">
        <v>10496</v>
      </c>
      <c r="C3628" s="6" t="s">
        <v>10497</v>
      </c>
      <c r="D3628" s="7"/>
      <c r="E3628" s="7"/>
      <c r="F3628" s="7"/>
      <c r="G3628" s="8"/>
      <c r="H3628" s="8"/>
      <c r="I3628" s="9"/>
    </row>
    <row r="3629" ht="12.75" customHeight="1">
      <c r="A3629" s="5" t="s">
        <v>10498</v>
      </c>
      <c r="B3629" s="6" t="s">
        <v>10499</v>
      </c>
      <c r="C3629" s="6" t="s">
        <v>10500</v>
      </c>
      <c r="D3629" s="7"/>
      <c r="E3629" s="7"/>
      <c r="F3629" s="7"/>
      <c r="G3629" s="8"/>
      <c r="H3629" s="8"/>
      <c r="I3629" s="9"/>
    </row>
    <row r="3630" ht="12.75" customHeight="1">
      <c r="A3630" s="5" t="s">
        <v>10501</v>
      </c>
      <c r="B3630" s="6" t="s">
        <v>10502</v>
      </c>
      <c r="C3630" s="6" t="s">
        <v>10503</v>
      </c>
      <c r="D3630" s="7"/>
      <c r="E3630" s="7"/>
      <c r="F3630" s="7"/>
      <c r="G3630" s="8"/>
      <c r="H3630" s="8"/>
      <c r="I3630" s="9"/>
    </row>
    <row r="3631" ht="12.75" customHeight="1">
      <c r="A3631" s="5" t="s">
        <v>10504</v>
      </c>
      <c r="B3631" s="6" t="s">
        <v>10505</v>
      </c>
      <c r="C3631" s="6" t="s">
        <v>10506</v>
      </c>
      <c r="D3631" s="7"/>
      <c r="E3631" s="7"/>
      <c r="F3631" s="7"/>
      <c r="G3631" s="8"/>
      <c r="H3631" s="8"/>
      <c r="I3631" s="9"/>
    </row>
    <row r="3632" ht="12.75" customHeight="1">
      <c r="A3632" s="5" t="s">
        <v>10507</v>
      </c>
      <c r="B3632" s="6" t="s">
        <v>10508</v>
      </c>
      <c r="C3632" s="6" t="s">
        <v>10509</v>
      </c>
      <c r="D3632" s="7"/>
      <c r="E3632" s="7"/>
      <c r="F3632" s="7"/>
      <c r="G3632" s="8"/>
      <c r="H3632" s="8"/>
      <c r="I3632" s="9"/>
    </row>
    <row r="3633" ht="12.75" customHeight="1">
      <c r="A3633" s="5" t="s">
        <v>10510</v>
      </c>
      <c r="B3633" s="6" t="s">
        <v>10511</v>
      </c>
      <c r="C3633" s="6" t="s">
        <v>10512</v>
      </c>
      <c r="D3633" s="7"/>
      <c r="E3633" s="7"/>
      <c r="F3633" s="7"/>
      <c r="G3633" s="8"/>
      <c r="H3633" s="8"/>
      <c r="I3633" s="9"/>
    </row>
    <row r="3634" ht="12.75" customHeight="1">
      <c r="A3634" s="5" t="s">
        <v>10513</v>
      </c>
      <c r="B3634" s="6" t="s">
        <v>10514</v>
      </c>
      <c r="C3634" s="6"/>
      <c r="D3634" s="7"/>
      <c r="E3634" s="7"/>
      <c r="F3634" s="7"/>
      <c r="G3634" s="8"/>
      <c r="H3634" s="8"/>
      <c r="I3634" s="9"/>
    </row>
    <row r="3635" ht="12.75" customHeight="1">
      <c r="A3635" s="5" t="s">
        <v>10515</v>
      </c>
      <c r="B3635" s="6" t="s">
        <v>10516</v>
      </c>
      <c r="C3635" s="6" t="s">
        <v>10517</v>
      </c>
      <c r="D3635" s="7"/>
      <c r="E3635" s="7"/>
      <c r="F3635" s="7"/>
      <c r="G3635" s="8"/>
      <c r="H3635" s="8"/>
      <c r="I3635" s="9"/>
    </row>
    <row r="3636" ht="12.75" customHeight="1">
      <c r="A3636" s="5" t="s">
        <v>10518</v>
      </c>
      <c r="B3636" s="6" t="s">
        <v>10519</v>
      </c>
      <c r="C3636" s="6" t="s">
        <v>10520</v>
      </c>
      <c r="D3636" s="7"/>
      <c r="E3636" s="7"/>
      <c r="F3636" s="7"/>
      <c r="G3636" s="8"/>
      <c r="H3636" s="8"/>
      <c r="I3636" s="9"/>
    </row>
    <row r="3637" ht="12.75" customHeight="1">
      <c r="A3637" s="5" t="s">
        <v>10521</v>
      </c>
      <c r="B3637" s="6" t="s">
        <v>10522</v>
      </c>
      <c r="C3637" s="6" t="s">
        <v>10523</v>
      </c>
      <c r="D3637" s="7"/>
      <c r="E3637" s="7"/>
      <c r="F3637" s="7"/>
      <c r="G3637" s="8"/>
      <c r="H3637" s="8"/>
      <c r="I3637" s="9"/>
    </row>
    <row r="3638" ht="12.75" customHeight="1">
      <c r="A3638" s="5" t="s">
        <v>10524</v>
      </c>
      <c r="B3638" s="6" t="s">
        <v>10525</v>
      </c>
      <c r="C3638" s="6" t="s">
        <v>10526</v>
      </c>
      <c r="D3638" s="7"/>
      <c r="E3638" s="7"/>
      <c r="F3638" s="7"/>
      <c r="G3638" s="8"/>
      <c r="H3638" s="8"/>
      <c r="I3638" s="9"/>
    </row>
    <row r="3639" ht="12.75" customHeight="1">
      <c r="A3639" s="5" t="s">
        <v>10527</v>
      </c>
      <c r="B3639" s="6" t="s">
        <v>10528</v>
      </c>
      <c r="C3639" s="6" t="s">
        <v>10529</v>
      </c>
      <c r="D3639" s="7"/>
      <c r="E3639" s="7"/>
      <c r="F3639" s="7"/>
      <c r="G3639" s="8"/>
      <c r="H3639" s="8"/>
      <c r="I3639" s="9"/>
    </row>
    <row r="3640" ht="12.75" customHeight="1">
      <c r="A3640" s="5" t="s">
        <v>10530</v>
      </c>
      <c r="B3640" s="6" t="s">
        <v>10531</v>
      </c>
      <c r="C3640" s="6" t="s">
        <v>10532</v>
      </c>
      <c r="D3640" s="7"/>
      <c r="E3640" s="7"/>
      <c r="F3640" s="7"/>
      <c r="G3640" s="8"/>
      <c r="H3640" s="8"/>
      <c r="I3640" s="9"/>
    </row>
    <row r="3641" ht="12.75" customHeight="1">
      <c r="A3641" s="5" t="s">
        <v>10533</v>
      </c>
      <c r="B3641" s="6" t="s">
        <v>10534</v>
      </c>
      <c r="C3641" s="6" t="s">
        <v>10535</v>
      </c>
      <c r="D3641" s="7"/>
      <c r="E3641" s="7"/>
      <c r="F3641" s="7"/>
      <c r="G3641" s="8"/>
      <c r="H3641" s="8"/>
      <c r="I3641" s="9"/>
    </row>
    <row r="3642" ht="12.75" customHeight="1">
      <c r="A3642" s="5" t="s">
        <v>10536</v>
      </c>
      <c r="B3642" s="6" t="s">
        <v>10537</v>
      </c>
      <c r="C3642" s="6" t="s">
        <v>10538</v>
      </c>
      <c r="D3642" s="7"/>
      <c r="E3642" s="7"/>
      <c r="F3642" s="7"/>
      <c r="G3642" s="8"/>
      <c r="H3642" s="8"/>
      <c r="I3642" s="9"/>
    </row>
    <row r="3643" ht="12.75" customHeight="1">
      <c r="A3643" s="5" t="s">
        <v>10539</v>
      </c>
      <c r="B3643" s="6" t="s">
        <v>10540</v>
      </c>
      <c r="C3643" s="6"/>
      <c r="D3643" s="7"/>
      <c r="E3643" s="7"/>
      <c r="F3643" s="7"/>
      <c r="G3643" s="8"/>
      <c r="H3643" s="8"/>
      <c r="I3643" s="9"/>
    </row>
    <row r="3644" ht="12.75" customHeight="1">
      <c r="A3644" s="5" t="s">
        <v>10541</v>
      </c>
      <c r="B3644" s="6" t="s">
        <v>10542</v>
      </c>
      <c r="C3644" s="6" t="s">
        <v>10543</v>
      </c>
      <c r="D3644" s="7"/>
      <c r="E3644" s="7"/>
      <c r="F3644" s="7"/>
      <c r="G3644" s="8"/>
      <c r="H3644" s="8"/>
      <c r="I3644" s="9"/>
    </row>
    <row r="3645" ht="12.75" customHeight="1">
      <c r="A3645" s="5" t="s">
        <v>10544</v>
      </c>
      <c r="B3645" s="6" t="s">
        <v>10545</v>
      </c>
      <c r="C3645" s="6" t="s">
        <v>10546</v>
      </c>
      <c r="D3645" s="7"/>
      <c r="E3645" s="7"/>
      <c r="F3645" s="7"/>
      <c r="G3645" s="8"/>
      <c r="H3645" s="8"/>
      <c r="I3645" s="9"/>
    </row>
    <row r="3646" ht="12.75" customHeight="1">
      <c r="A3646" s="5" t="s">
        <v>10547</v>
      </c>
      <c r="B3646" s="6" t="s">
        <v>10548</v>
      </c>
      <c r="C3646" s="6" t="s">
        <v>10549</v>
      </c>
      <c r="D3646" s="7"/>
      <c r="E3646" s="7"/>
      <c r="F3646" s="7"/>
      <c r="G3646" s="8"/>
      <c r="H3646" s="8"/>
      <c r="I3646" s="9"/>
    </row>
    <row r="3647" ht="12.75" customHeight="1">
      <c r="A3647" s="5" t="s">
        <v>10550</v>
      </c>
      <c r="B3647" s="6" t="s">
        <v>10551</v>
      </c>
      <c r="C3647" s="6" t="s">
        <v>10552</v>
      </c>
      <c r="D3647" s="7"/>
      <c r="E3647" s="7"/>
      <c r="F3647" s="7"/>
      <c r="G3647" s="8"/>
      <c r="H3647" s="8"/>
      <c r="I3647" s="9"/>
    </row>
    <row r="3648" ht="12.75" customHeight="1">
      <c r="A3648" s="5" t="s">
        <v>10553</v>
      </c>
      <c r="B3648" s="6" t="s">
        <v>10554</v>
      </c>
      <c r="C3648" s="6" t="s">
        <v>10555</v>
      </c>
      <c r="D3648" s="7"/>
      <c r="E3648" s="7"/>
      <c r="F3648" s="7"/>
      <c r="G3648" s="8"/>
      <c r="H3648" s="8"/>
      <c r="I3648" s="9"/>
    </row>
    <row r="3649" ht="12.75" customHeight="1">
      <c r="A3649" s="5" t="s">
        <v>10556</v>
      </c>
      <c r="B3649" s="6" t="s">
        <v>10557</v>
      </c>
      <c r="C3649" s="6" t="s">
        <v>10558</v>
      </c>
      <c r="D3649" s="7"/>
      <c r="E3649" s="7"/>
      <c r="F3649" s="7"/>
      <c r="G3649" s="8"/>
      <c r="H3649" s="8"/>
      <c r="I3649" s="9"/>
    </row>
    <row r="3650" ht="12.75" customHeight="1">
      <c r="A3650" s="5" t="s">
        <v>10559</v>
      </c>
      <c r="B3650" s="6" t="s">
        <v>10560</v>
      </c>
      <c r="C3650" s="6" t="s">
        <v>10561</v>
      </c>
      <c r="D3650" s="7"/>
      <c r="E3650" s="7"/>
      <c r="F3650" s="7"/>
      <c r="G3650" s="8"/>
      <c r="H3650" s="8"/>
      <c r="I3650" s="9"/>
    </row>
    <row r="3651" ht="12.75" customHeight="1">
      <c r="A3651" s="5" t="s">
        <v>10562</v>
      </c>
      <c r="B3651" s="6" t="s">
        <v>10563</v>
      </c>
      <c r="C3651" s="6" t="s">
        <v>10564</v>
      </c>
      <c r="D3651" s="7"/>
      <c r="E3651" s="7"/>
      <c r="F3651" s="7"/>
      <c r="G3651" s="8"/>
      <c r="H3651" s="8"/>
      <c r="I3651" s="9"/>
    </row>
    <row r="3652" ht="12.75" customHeight="1">
      <c r="A3652" s="5" t="s">
        <v>10565</v>
      </c>
      <c r="B3652" s="6" t="s">
        <v>10566</v>
      </c>
      <c r="C3652" s="6" t="s">
        <v>10567</v>
      </c>
      <c r="D3652" s="7"/>
      <c r="E3652" s="7"/>
      <c r="F3652" s="7"/>
      <c r="G3652" s="8"/>
      <c r="H3652" s="8"/>
      <c r="I3652" s="9"/>
    </row>
    <row r="3653" ht="12.75" customHeight="1">
      <c r="A3653" s="5" t="s">
        <v>10568</v>
      </c>
      <c r="B3653" s="6" t="s">
        <v>10569</v>
      </c>
      <c r="C3653" s="6" t="s">
        <v>10570</v>
      </c>
      <c r="D3653" s="7"/>
      <c r="E3653" s="7"/>
      <c r="F3653" s="7"/>
      <c r="G3653" s="8"/>
      <c r="H3653" s="8"/>
      <c r="I3653" s="9"/>
    </row>
    <row r="3654" ht="12.75" customHeight="1">
      <c r="A3654" s="5" t="s">
        <v>10571</v>
      </c>
      <c r="B3654" s="6" t="s">
        <v>10572</v>
      </c>
      <c r="C3654" s="6" t="s">
        <v>10573</v>
      </c>
      <c r="D3654" s="7"/>
      <c r="E3654" s="7"/>
      <c r="F3654" s="7"/>
      <c r="G3654" s="8"/>
      <c r="H3654" s="8"/>
      <c r="I3654" s="9"/>
    </row>
    <row r="3655" ht="12.75" customHeight="1">
      <c r="A3655" s="5" t="s">
        <v>10574</v>
      </c>
      <c r="B3655" s="6" t="s">
        <v>10575</v>
      </c>
      <c r="C3655" s="6" t="s">
        <v>10576</v>
      </c>
      <c r="D3655" s="7"/>
      <c r="E3655" s="7"/>
      <c r="F3655" s="7"/>
      <c r="G3655" s="8"/>
      <c r="H3655" s="8"/>
      <c r="I3655" s="9"/>
    </row>
    <row r="3656" ht="12.75" customHeight="1">
      <c r="A3656" s="5" t="s">
        <v>10577</v>
      </c>
      <c r="B3656" s="6" t="s">
        <v>10578</v>
      </c>
      <c r="C3656" s="6" t="s">
        <v>10579</v>
      </c>
      <c r="D3656" s="7"/>
      <c r="E3656" s="7"/>
      <c r="F3656" s="7"/>
      <c r="G3656" s="8"/>
      <c r="H3656" s="8"/>
      <c r="I3656" s="9"/>
    </row>
    <row r="3657" ht="12.75" customHeight="1">
      <c r="A3657" s="5" t="s">
        <v>10580</v>
      </c>
      <c r="B3657" s="6" t="s">
        <v>10581</v>
      </c>
      <c r="C3657" s="6" t="s">
        <v>10582</v>
      </c>
      <c r="D3657" s="7"/>
      <c r="E3657" s="7"/>
      <c r="F3657" s="7"/>
      <c r="G3657" s="8"/>
      <c r="H3657" s="8"/>
      <c r="I3657" s="9"/>
    </row>
    <row r="3658" ht="12.75" customHeight="1">
      <c r="A3658" s="5" t="s">
        <v>10583</v>
      </c>
      <c r="B3658" s="6" t="s">
        <v>10584</v>
      </c>
      <c r="C3658" s="6" t="s">
        <v>10585</v>
      </c>
      <c r="D3658" s="7"/>
      <c r="E3658" s="7"/>
      <c r="F3658" s="7"/>
      <c r="G3658" s="8"/>
      <c r="H3658" s="8"/>
      <c r="I3658" s="9"/>
    </row>
    <row r="3659" ht="12.75" customHeight="1">
      <c r="A3659" s="5" t="s">
        <v>10586</v>
      </c>
      <c r="B3659" s="6" t="s">
        <v>10587</v>
      </c>
      <c r="C3659" s="6" t="s">
        <v>10588</v>
      </c>
      <c r="D3659" s="7"/>
      <c r="E3659" s="7"/>
      <c r="F3659" s="7"/>
      <c r="G3659" s="8"/>
      <c r="H3659" s="8"/>
      <c r="I3659" s="9"/>
    </row>
    <row r="3660" ht="12.75" customHeight="1">
      <c r="A3660" s="5" t="s">
        <v>10589</v>
      </c>
      <c r="B3660" s="6" t="s">
        <v>10590</v>
      </c>
      <c r="C3660" s="6" t="s">
        <v>10591</v>
      </c>
      <c r="D3660" s="7"/>
      <c r="E3660" s="7"/>
      <c r="F3660" s="7"/>
      <c r="G3660" s="8"/>
      <c r="H3660" s="8"/>
      <c r="I3660" s="9"/>
    </row>
    <row r="3661" ht="12.75" customHeight="1">
      <c r="A3661" s="5" t="s">
        <v>10592</v>
      </c>
      <c r="B3661" s="6" t="s">
        <v>10593</v>
      </c>
      <c r="C3661" s="6" t="s">
        <v>10594</v>
      </c>
      <c r="D3661" s="7"/>
      <c r="E3661" s="7"/>
      <c r="F3661" s="7"/>
      <c r="G3661" s="8"/>
      <c r="H3661" s="8"/>
      <c r="I3661" s="9"/>
    </row>
    <row r="3662" ht="12.75" customHeight="1">
      <c r="A3662" s="5" t="s">
        <v>10595</v>
      </c>
      <c r="B3662" s="6" t="s">
        <v>10596</v>
      </c>
      <c r="C3662" s="6" t="s">
        <v>10597</v>
      </c>
      <c r="D3662" s="7"/>
      <c r="E3662" s="7"/>
      <c r="F3662" s="7"/>
      <c r="G3662" s="8"/>
      <c r="H3662" s="8"/>
      <c r="I3662" s="9"/>
    </row>
    <row r="3663" ht="12.75" customHeight="1">
      <c r="A3663" s="5" t="s">
        <v>10598</v>
      </c>
      <c r="B3663" s="6" t="s">
        <v>10599</v>
      </c>
      <c r="C3663" s="6" t="s">
        <v>10600</v>
      </c>
      <c r="D3663" s="7"/>
      <c r="E3663" s="7"/>
      <c r="F3663" s="7"/>
      <c r="G3663" s="8"/>
      <c r="H3663" s="8"/>
      <c r="I3663" s="9"/>
    </row>
    <row r="3664" ht="12.75" customHeight="1">
      <c r="A3664" s="5" t="s">
        <v>10601</v>
      </c>
      <c r="B3664" s="6" t="s">
        <v>10602</v>
      </c>
      <c r="C3664" s="6" t="s">
        <v>10603</v>
      </c>
      <c r="D3664" s="7"/>
      <c r="E3664" s="7"/>
      <c r="F3664" s="7"/>
      <c r="G3664" s="8"/>
      <c r="H3664" s="8"/>
      <c r="I3664" s="9"/>
    </row>
    <row r="3665" ht="12.75" customHeight="1">
      <c r="A3665" s="5" t="s">
        <v>10604</v>
      </c>
      <c r="B3665" s="6" t="s">
        <v>10605</v>
      </c>
      <c r="C3665" s="6" t="s">
        <v>10606</v>
      </c>
      <c r="D3665" s="7"/>
      <c r="E3665" s="7"/>
      <c r="F3665" s="7"/>
      <c r="G3665" s="8"/>
      <c r="H3665" s="8"/>
      <c r="I3665" s="9"/>
    </row>
    <row r="3666" ht="12.75" customHeight="1">
      <c r="A3666" s="5" t="s">
        <v>10607</v>
      </c>
      <c r="B3666" s="6" t="s">
        <v>10608</v>
      </c>
      <c r="C3666" s="6" t="s">
        <v>10609</v>
      </c>
      <c r="D3666" s="7"/>
      <c r="E3666" s="7"/>
      <c r="F3666" s="7"/>
      <c r="G3666" s="8"/>
      <c r="H3666" s="8"/>
      <c r="I3666" s="9"/>
    </row>
    <row r="3667" ht="12.75" customHeight="1">
      <c r="A3667" s="5" t="s">
        <v>10610</v>
      </c>
      <c r="B3667" s="6" t="s">
        <v>10611</v>
      </c>
      <c r="C3667" s="6" t="s">
        <v>10612</v>
      </c>
      <c r="D3667" s="7"/>
      <c r="E3667" s="7"/>
      <c r="F3667" s="7"/>
      <c r="G3667" s="8"/>
      <c r="H3667" s="8"/>
      <c r="I3667" s="9"/>
    </row>
    <row r="3668" ht="12.75" customHeight="1">
      <c r="A3668" s="5" t="s">
        <v>10613</v>
      </c>
      <c r="B3668" s="6" t="s">
        <v>10614</v>
      </c>
      <c r="C3668" s="6" t="s">
        <v>10615</v>
      </c>
      <c r="D3668" s="7"/>
      <c r="E3668" s="7"/>
      <c r="F3668" s="7"/>
      <c r="G3668" s="8"/>
      <c r="H3668" s="8"/>
      <c r="I3668" s="9"/>
    </row>
    <row r="3669" ht="12.75" customHeight="1">
      <c r="A3669" s="5" t="s">
        <v>10616</v>
      </c>
      <c r="B3669" s="6" t="s">
        <v>10617</v>
      </c>
      <c r="C3669" s="6" t="s">
        <v>10618</v>
      </c>
      <c r="D3669" s="7"/>
      <c r="E3669" s="7"/>
      <c r="F3669" s="7"/>
      <c r="G3669" s="8"/>
      <c r="H3669" s="8"/>
      <c r="I3669" s="9"/>
    </row>
    <row r="3670" ht="12.75" customHeight="1">
      <c r="A3670" s="5" t="s">
        <v>10619</v>
      </c>
      <c r="B3670" s="6" t="s">
        <v>10620</v>
      </c>
      <c r="C3670" s="6" t="s">
        <v>10621</v>
      </c>
      <c r="D3670" s="7"/>
      <c r="E3670" s="7"/>
      <c r="F3670" s="7"/>
      <c r="G3670" s="8"/>
      <c r="H3670" s="8"/>
      <c r="I3670" s="9"/>
    </row>
    <row r="3671" ht="12.75" customHeight="1">
      <c r="A3671" s="5" t="s">
        <v>10622</v>
      </c>
      <c r="B3671" s="6" t="s">
        <v>10623</v>
      </c>
      <c r="C3671" s="6" t="s">
        <v>10624</v>
      </c>
      <c r="D3671" s="7"/>
      <c r="E3671" s="7"/>
      <c r="F3671" s="7"/>
      <c r="G3671" s="8"/>
      <c r="H3671" s="8"/>
      <c r="I3671" s="9"/>
    </row>
    <row r="3672" ht="12.75" customHeight="1">
      <c r="A3672" s="5" t="s">
        <v>10625</v>
      </c>
      <c r="B3672" s="6" t="s">
        <v>10626</v>
      </c>
      <c r="C3672" s="6" t="s">
        <v>10627</v>
      </c>
      <c r="D3672" s="7"/>
      <c r="E3672" s="7"/>
      <c r="F3672" s="7"/>
      <c r="G3672" s="8"/>
      <c r="H3672" s="8"/>
      <c r="I3672" s="9"/>
    </row>
    <row r="3673" ht="12.75" customHeight="1">
      <c r="A3673" s="5" t="s">
        <v>10628</v>
      </c>
      <c r="B3673" s="6" t="s">
        <v>10629</v>
      </c>
      <c r="C3673" s="6" t="s">
        <v>10630</v>
      </c>
      <c r="D3673" s="7"/>
      <c r="E3673" s="7"/>
      <c r="F3673" s="7"/>
      <c r="G3673" s="8"/>
      <c r="H3673" s="8"/>
      <c r="I3673" s="9"/>
    </row>
    <row r="3674" ht="12.75" customHeight="1">
      <c r="A3674" s="5" t="s">
        <v>10631</v>
      </c>
      <c r="B3674" s="6" t="s">
        <v>10632</v>
      </c>
      <c r="C3674" s="6" t="s">
        <v>10633</v>
      </c>
      <c r="D3674" s="7"/>
      <c r="E3674" s="7"/>
      <c r="F3674" s="7"/>
      <c r="G3674" s="8"/>
      <c r="H3674" s="8"/>
      <c r="I3674" s="9"/>
    </row>
    <row r="3675" ht="12.75" customHeight="1">
      <c r="A3675" s="5" t="s">
        <v>10634</v>
      </c>
      <c r="B3675" s="6" t="s">
        <v>10635</v>
      </c>
      <c r="C3675" s="6" t="s">
        <v>10636</v>
      </c>
      <c r="D3675" s="7"/>
      <c r="E3675" s="7"/>
      <c r="F3675" s="7"/>
      <c r="G3675" s="8"/>
      <c r="H3675" s="8"/>
      <c r="I3675" s="9"/>
    </row>
    <row r="3676" ht="12.75" customHeight="1">
      <c r="A3676" s="5" t="s">
        <v>10637</v>
      </c>
      <c r="B3676" s="6" t="s">
        <v>10638</v>
      </c>
      <c r="C3676" s="6" t="s">
        <v>10639</v>
      </c>
      <c r="D3676" s="7"/>
      <c r="E3676" s="7"/>
      <c r="F3676" s="7"/>
      <c r="G3676" s="8"/>
      <c r="H3676" s="8"/>
      <c r="I3676" s="9"/>
    </row>
    <row r="3677" ht="12.75" customHeight="1">
      <c r="A3677" s="5" t="s">
        <v>10640</v>
      </c>
      <c r="B3677" s="6" t="s">
        <v>10641</v>
      </c>
      <c r="C3677" s="6" t="s">
        <v>10642</v>
      </c>
      <c r="D3677" s="7"/>
      <c r="E3677" s="7"/>
      <c r="F3677" s="7"/>
      <c r="G3677" s="8"/>
      <c r="H3677" s="8"/>
      <c r="I3677" s="9"/>
    </row>
    <row r="3678" ht="12.75" customHeight="1">
      <c r="A3678" s="5" t="s">
        <v>10643</v>
      </c>
      <c r="B3678" s="6" t="s">
        <v>10644</v>
      </c>
      <c r="C3678" s="6" t="s">
        <v>10645</v>
      </c>
      <c r="D3678" s="7"/>
      <c r="E3678" s="7"/>
      <c r="F3678" s="7"/>
      <c r="G3678" s="8"/>
      <c r="H3678" s="8"/>
      <c r="I3678" s="9"/>
    </row>
    <row r="3679" ht="12.75" customHeight="1">
      <c r="A3679" s="5" t="s">
        <v>10646</v>
      </c>
      <c r="B3679" s="6" t="s">
        <v>10647</v>
      </c>
      <c r="C3679" s="6"/>
      <c r="D3679" s="7"/>
      <c r="E3679" s="7"/>
      <c r="F3679" s="7"/>
      <c r="G3679" s="8"/>
      <c r="H3679" s="8"/>
      <c r="I3679" s="9"/>
    </row>
    <row r="3680" ht="12.75" customHeight="1">
      <c r="A3680" s="5" t="s">
        <v>10648</v>
      </c>
      <c r="B3680" s="6" t="s">
        <v>10649</v>
      </c>
      <c r="C3680" s="6" t="s">
        <v>10650</v>
      </c>
      <c r="D3680" s="7"/>
      <c r="E3680" s="7"/>
      <c r="F3680" s="7"/>
      <c r="G3680" s="8"/>
      <c r="H3680" s="8"/>
      <c r="I3680" s="9"/>
    </row>
    <row r="3681" ht="12.75" customHeight="1">
      <c r="A3681" s="5" t="s">
        <v>10651</v>
      </c>
      <c r="B3681" s="6" t="s">
        <v>10652</v>
      </c>
      <c r="C3681" s="6" t="s">
        <v>10653</v>
      </c>
      <c r="D3681" s="7"/>
      <c r="E3681" s="7"/>
      <c r="F3681" s="7"/>
      <c r="G3681" s="8"/>
      <c r="H3681" s="8"/>
      <c r="I3681" s="9"/>
    </row>
    <row r="3682" ht="12.75" customHeight="1">
      <c r="A3682" s="5" t="s">
        <v>10654</v>
      </c>
      <c r="B3682" s="6" t="s">
        <v>10655</v>
      </c>
      <c r="C3682" s="6" t="s">
        <v>10656</v>
      </c>
      <c r="D3682" s="7"/>
      <c r="E3682" s="7"/>
      <c r="F3682" s="7"/>
      <c r="G3682" s="8"/>
      <c r="H3682" s="8"/>
      <c r="I3682" s="9"/>
    </row>
    <row r="3683" ht="12.75" customHeight="1">
      <c r="A3683" s="5" t="s">
        <v>10657</v>
      </c>
      <c r="B3683" s="6" t="s">
        <v>10658</v>
      </c>
      <c r="C3683" s="6" t="s">
        <v>10659</v>
      </c>
      <c r="D3683" s="7"/>
      <c r="E3683" s="7"/>
      <c r="F3683" s="7"/>
      <c r="G3683" s="8"/>
      <c r="H3683" s="8"/>
      <c r="I3683" s="9"/>
    </row>
    <row r="3684" ht="12.75" customHeight="1">
      <c r="A3684" s="5" t="s">
        <v>10660</v>
      </c>
      <c r="B3684" s="6" t="s">
        <v>10661</v>
      </c>
      <c r="C3684" s="6" t="s">
        <v>10662</v>
      </c>
      <c r="D3684" s="7"/>
      <c r="E3684" s="7"/>
      <c r="F3684" s="7"/>
      <c r="G3684" s="8"/>
      <c r="H3684" s="8"/>
      <c r="I3684" s="9"/>
    </row>
    <row r="3685" ht="12.75" customHeight="1">
      <c r="A3685" s="5" t="s">
        <v>10663</v>
      </c>
      <c r="B3685" s="6" t="s">
        <v>10664</v>
      </c>
      <c r="C3685" s="6" t="s">
        <v>10665</v>
      </c>
      <c r="D3685" s="7"/>
      <c r="E3685" s="7"/>
      <c r="F3685" s="7"/>
      <c r="G3685" s="8"/>
      <c r="H3685" s="8"/>
      <c r="I3685" s="9"/>
    </row>
    <row r="3686" ht="12.75" customHeight="1">
      <c r="A3686" s="5" t="s">
        <v>10666</v>
      </c>
      <c r="B3686" s="6" t="s">
        <v>10667</v>
      </c>
      <c r="C3686" s="6" t="s">
        <v>10668</v>
      </c>
      <c r="D3686" s="7"/>
      <c r="E3686" s="7"/>
      <c r="F3686" s="7"/>
      <c r="G3686" s="8"/>
      <c r="H3686" s="8"/>
      <c r="I3686" s="9"/>
    </row>
    <row r="3687" ht="12.75" customHeight="1">
      <c r="A3687" s="5" t="s">
        <v>10669</v>
      </c>
      <c r="B3687" s="6" t="s">
        <v>10670</v>
      </c>
      <c r="C3687" s="6" t="s">
        <v>10671</v>
      </c>
      <c r="D3687" s="7"/>
      <c r="E3687" s="7"/>
      <c r="F3687" s="7"/>
      <c r="G3687" s="8"/>
      <c r="H3687" s="8"/>
      <c r="I3687" s="9"/>
    </row>
    <row r="3688" ht="12.75" customHeight="1">
      <c r="A3688" s="5" t="s">
        <v>10672</v>
      </c>
      <c r="B3688" s="6" t="s">
        <v>10673</v>
      </c>
      <c r="C3688" s="6" t="s">
        <v>10674</v>
      </c>
      <c r="D3688" s="7"/>
      <c r="E3688" s="7"/>
      <c r="F3688" s="7"/>
      <c r="G3688" s="8"/>
      <c r="H3688" s="8"/>
      <c r="I3688" s="9"/>
    </row>
    <row r="3689" ht="12.75" customHeight="1">
      <c r="A3689" s="5" t="s">
        <v>10675</v>
      </c>
      <c r="B3689" s="6" t="s">
        <v>10676</v>
      </c>
      <c r="C3689" s="6" t="s">
        <v>10677</v>
      </c>
      <c r="D3689" s="7"/>
      <c r="E3689" s="7"/>
      <c r="F3689" s="7"/>
      <c r="G3689" s="8"/>
      <c r="H3689" s="8"/>
      <c r="I3689" s="9"/>
    </row>
    <row r="3690" ht="12.75" customHeight="1">
      <c r="A3690" s="5" t="s">
        <v>10678</v>
      </c>
      <c r="B3690" s="6" t="s">
        <v>10679</v>
      </c>
      <c r="C3690" s="6" t="s">
        <v>10680</v>
      </c>
      <c r="D3690" s="7"/>
      <c r="E3690" s="7"/>
      <c r="F3690" s="7"/>
      <c r="G3690" s="8"/>
      <c r="H3690" s="8"/>
      <c r="I3690" s="9"/>
    </row>
    <row r="3691" ht="12.75" customHeight="1">
      <c r="A3691" s="5" t="s">
        <v>10681</v>
      </c>
      <c r="B3691" s="6" t="s">
        <v>10682</v>
      </c>
      <c r="C3691" s="6" t="s">
        <v>10683</v>
      </c>
      <c r="D3691" s="7"/>
      <c r="E3691" s="7"/>
      <c r="F3691" s="7"/>
      <c r="G3691" s="8"/>
      <c r="H3691" s="8"/>
      <c r="I3691" s="9"/>
    </row>
    <row r="3692" ht="12.75" customHeight="1">
      <c r="A3692" s="5" t="s">
        <v>10684</v>
      </c>
      <c r="B3692" s="6" t="s">
        <v>10685</v>
      </c>
      <c r="C3692" s="6" t="s">
        <v>10686</v>
      </c>
      <c r="D3692" s="7"/>
      <c r="E3692" s="7"/>
      <c r="F3692" s="7"/>
      <c r="G3692" s="8"/>
      <c r="H3692" s="8"/>
      <c r="I3692" s="9"/>
    </row>
    <row r="3693" ht="12.75" customHeight="1">
      <c r="A3693" s="5" t="s">
        <v>10687</v>
      </c>
      <c r="B3693" s="6" t="s">
        <v>10688</v>
      </c>
      <c r="C3693" s="6" t="s">
        <v>10689</v>
      </c>
      <c r="D3693" s="7"/>
      <c r="E3693" s="7"/>
      <c r="F3693" s="7"/>
      <c r="G3693" s="8"/>
      <c r="H3693" s="8"/>
      <c r="I3693" s="9"/>
    </row>
    <row r="3694" ht="12.75" customHeight="1">
      <c r="A3694" s="5" t="s">
        <v>10690</v>
      </c>
      <c r="B3694" s="6" t="s">
        <v>10691</v>
      </c>
      <c r="C3694" s="6" t="s">
        <v>10692</v>
      </c>
      <c r="D3694" s="7"/>
      <c r="E3694" s="7"/>
      <c r="F3694" s="7"/>
      <c r="G3694" s="8"/>
      <c r="H3694" s="8"/>
      <c r="I3694" s="9"/>
    </row>
    <row r="3695" ht="12.75" customHeight="1">
      <c r="A3695" s="5" t="s">
        <v>10693</v>
      </c>
      <c r="B3695" s="6" t="s">
        <v>10694</v>
      </c>
      <c r="C3695" s="6" t="s">
        <v>10695</v>
      </c>
      <c r="D3695" s="7"/>
      <c r="E3695" s="7"/>
      <c r="F3695" s="7"/>
      <c r="G3695" s="8"/>
      <c r="H3695" s="8"/>
      <c r="I3695" s="9"/>
    </row>
    <row r="3696" ht="12.75" customHeight="1">
      <c r="A3696" s="5" t="s">
        <v>10696</v>
      </c>
      <c r="B3696" s="6" t="s">
        <v>10697</v>
      </c>
      <c r="C3696" s="6" t="s">
        <v>10698</v>
      </c>
      <c r="D3696" s="7"/>
      <c r="E3696" s="7"/>
      <c r="F3696" s="7"/>
      <c r="G3696" s="8"/>
      <c r="H3696" s="8"/>
      <c r="I3696" s="9"/>
    </row>
    <row r="3697" ht="12.75" customHeight="1">
      <c r="A3697" s="5" t="s">
        <v>10699</v>
      </c>
      <c r="B3697" s="6" t="s">
        <v>10700</v>
      </c>
      <c r="C3697" s="6"/>
      <c r="D3697" s="7"/>
      <c r="E3697" s="7"/>
      <c r="F3697" s="7"/>
      <c r="G3697" s="8"/>
      <c r="H3697" s="8"/>
      <c r="I3697" s="9"/>
    </row>
    <row r="3698" ht="12.75" customHeight="1">
      <c r="A3698" s="5" t="s">
        <v>10701</v>
      </c>
      <c r="B3698" s="6" t="s">
        <v>10702</v>
      </c>
      <c r="C3698" s="6"/>
      <c r="D3698" s="7"/>
      <c r="E3698" s="7"/>
      <c r="F3698" s="7"/>
      <c r="G3698" s="8"/>
      <c r="H3698" s="8"/>
      <c r="I3698" s="9"/>
    </row>
    <row r="3699" ht="12.75" customHeight="1">
      <c r="A3699" s="5" t="s">
        <v>10703</v>
      </c>
      <c r="B3699" s="6" t="s">
        <v>10704</v>
      </c>
      <c r="C3699" s="6" t="s">
        <v>10705</v>
      </c>
      <c r="D3699" s="7"/>
      <c r="E3699" s="7"/>
      <c r="F3699" s="7"/>
      <c r="G3699" s="8"/>
      <c r="H3699" s="8"/>
      <c r="I3699" s="9"/>
    </row>
    <row r="3700" ht="12.75" customHeight="1">
      <c r="A3700" s="5" t="s">
        <v>10706</v>
      </c>
      <c r="B3700" s="6" t="s">
        <v>10707</v>
      </c>
      <c r="C3700" s="6" t="s">
        <v>10708</v>
      </c>
      <c r="D3700" s="7"/>
      <c r="E3700" s="7"/>
      <c r="F3700" s="7"/>
      <c r="G3700" s="8"/>
      <c r="H3700" s="8"/>
      <c r="I3700" s="9"/>
    </row>
    <row r="3701" ht="12.75" customHeight="1">
      <c r="A3701" s="5" t="s">
        <v>10709</v>
      </c>
      <c r="B3701" s="6" t="s">
        <v>10710</v>
      </c>
      <c r="C3701" s="6" t="s">
        <v>10711</v>
      </c>
      <c r="D3701" s="7"/>
      <c r="E3701" s="7"/>
      <c r="F3701" s="7"/>
      <c r="G3701" s="8"/>
      <c r="H3701" s="8"/>
      <c r="I3701" s="9"/>
    </row>
    <row r="3702" ht="12.75" customHeight="1">
      <c r="A3702" s="5" t="s">
        <v>10712</v>
      </c>
      <c r="B3702" s="6" t="s">
        <v>10713</v>
      </c>
      <c r="C3702" s="6" t="s">
        <v>10714</v>
      </c>
      <c r="D3702" s="7"/>
      <c r="E3702" s="7"/>
      <c r="F3702" s="7"/>
      <c r="G3702" s="8"/>
      <c r="H3702" s="8"/>
      <c r="I3702" s="9"/>
    </row>
    <row r="3703" ht="12.75" customHeight="1">
      <c r="A3703" s="5" t="s">
        <v>10715</v>
      </c>
      <c r="B3703" s="6" t="s">
        <v>10716</v>
      </c>
      <c r="C3703" s="6" t="s">
        <v>10717</v>
      </c>
      <c r="D3703" s="7"/>
      <c r="E3703" s="7"/>
      <c r="F3703" s="7"/>
      <c r="G3703" s="8"/>
      <c r="H3703" s="8"/>
      <c r="I3703" s="9"/>
    </row>
    <row r="3704" ht="12.75" customHeight="1">
      <c r="A3704" s="5" t="s">
        <v>10718</v>
      </c>
      <c r="B3704" s="6" t="s">
        <v>10719</v>
      </c>
      <c r="C3704" s="6" t="s">
        <v>10720</v>
      </c>
      <c r="D3704" s="7"/>
      <c r="E3704" s="7"/>
      <c r="F3704" s="7"/>
      <c r="G3704" s="8"/>
      <c r="H3704" s="8"/>
      <c r="I3704" s="9"/>
    </row>
    <row r="3705" ht="12.75" customHeight="1">
      <c r="A3705" s="5" t="s">
        <v>10721</v>
      </c>
      <c r="B3705" s="6" t="s">
        <v>10722</v>
      </c>
      <c r="C3705" s="6" t="s">
        <v>10723</v>
      </c>
      <c r="D3705" s="7"/>
      <c r="E3705" s="7"/>
      <c r="F3705" s="7"/>
      <c r="G3705" s="8"/>
      <c r="H3705" s="8"/>
      <c r="I3705" s="9"/>
    </row>
    <row r="3706" ht="12.75" customHeight="1">
      <c r="A3706" s="5" t="s">
        <v>10724</v>
      </c>
      <c r="B3706" s="6" t="s">
        <v>10725</v>
      </c>
      <c r="C3706" s="6" t="s">
        <v>10726</v>
      </c>
      <c r="D3706" s="7"/>
      <c r="E3706" s="7"/>
      <c r="F3706" s="7"/>
      <c r="G3706" s="8"/>
      <c r="H3706" s="8"/>
      <c r="I3706" s="9"/>
    </row>
    <row r="3707" ht="12.75" customHeight="1">
      <c r="A3707" s="5" t="s">
        <v>10727</v>
      </c>
      <c r="B3707" s="6" t="s">
        <v>10728</v>
      </c>
      <c r="C3707" s="6" t="s">
        <v>10729</v>
      </c>
      <c r="D3707" s="7"/>
      <c r="E3707" s="7"/>
      <c r="F3707" s="7"/>
      <c r="G3707" s="8"/>
      <c r="H3707" s="8"/>
      <c r="I3707" s="9"/>
    </row>
    <row r="3708" ht="12.75" customHeight="1">
      <c r="A3708" s="5" t="s">
        <v>10730</v>
      </c>
      <c r="B3708" s="6" t="s">
        <v>10731</v>
      </c>
      <c r="C3708" s="6" t="s">
        <v>10732</v>
      </c>
      <c r="D3708" s="7"/>
      <c r="E3708" s="7"/>
      <c r="F3708" s="7"/>
      <c r="G3708" s="8"/>
      <c r="H3708" s="8"/>
      <c r="I3708" s="9"/>
    </row>
    <row r="3709" ht="12.75" customHeight="1">
      <c r="A3709" s="5" t="s">
        <v>10733</v>
      </c>
      <c r="B3709" s="6" t="s">
        <v>10734</v>
      </c>
      <c r="C3709" s="6" t="s">
        <v>10735</v>
      </c>
      <c r="D3709" s="7"/>
      <c r="E3709" s="7"/>
      <c r="F3709" s="7"/>
      <c r="G3709" s="8"/>
      <c r="H3709" s="8"/>
      <c r="I3709" s="9"/>
    </row>
    <row r="3710" ht="12.75" customHeight="1">
      <c r="A3710" s="5" t="s">
        <v>10736</v>
      </c>
      <c r="B3710" s="6" t="s">
        <v>10737</v>
      </c>
      <c r="C3710" s="6" t="s">
        <v>10738</v>
      </c>
      <c r="D3710" s="7"/>
      <c r="E3710" s="7"/>
      <c r="F3710" s="7"/>
      <c r="G3710" s="8"/>
      <c r="H3710" s="8"/>
      <c r="I3710" s="9"/>
    </row>
    <row r="3711" ht="12.75" customHeight="1">
      <c r="A3711" s="5" t="s">
        <v>10739</v>
      </c>
      <c r="B3711" s="6" t="s">
        <v>10740</v>
      </c>
      <c r="C3711" s="6" t="s">
        <v>10741</v>
      </c>
      <c r="D3711" s="7"/>
      <c r="E3711" s="7"/>
      <c r="F3711" s="7"/>
      <c r="G3711" s="8"/>
      <c r="H3711" s="8"/>
      <c r="I3711" s="9"/>
    </row>
    <row r="3712" ht="12.75" customHeight="1">
      <c r="A3712" s="5" t="s">
        <v>10742</v>
      </c>
      <c r="B3712" s="6" t="s">
        <v>10743</v>
      </c>
      <c r="C3712" s="6" t="s">
        <v>10744</v>
      </c>
      <c r="D3712" s="7"/>
      <c r="E3712" s="7"/>
      <c r="F3712" s="7"/>
      <c r="G3712" s="8"/>
      <c r="H3712" s="8"/>
      <c r="I3712" s="9"/>
    </row>
    <row r="3713" ht="12.75" customHeight="1">
      <c r="A3713" s="5" t="s">
        <v>10745</v>
      </c>
      <c r="B3713" s="6" t="s">
        <v>10746</v>
      </c>
      <c r="C3713" s="6" t="s">
        <v>10747</v>
      </c>
      <c r="D3713" s="7"/>
      <c r="E3713" s="7"/>
      <c r="F3713" s="7"/>
      <c r="G3713" s="8"/>
      <c r="H3713" s="8"/>
      <c r="I3713" s="9"/>
    </row>
    <row r="3714" ht="12.75" customHeight="1">
      <c r="A3714" s="5" t="s">
        <v>10748</v>
      </c>
      <c r="B3714" s="6" t="s">
        <v>10749</v>
      </c>
      <c r="C3714" s="6" t="s">
        <v>10750</v>
      </c>
      <c r="D3714" s="7"/>
      <c r="E3714" s="7"/>
      <c r="F3714" s="7"/>
      <c r="G3714" s="8"/>
      <c r="H3714" s="8"/>
      <c r="I3714" s="9"/>
    </row>
    <row r="3715" ht="12.75" customHeight="1">
      <c r="A3715" s="5" t="s">
        <v>10751</v>
      </c>
      <c r="B3715" s="6" t="s">
        <v>10752</v>
      </c>
      <c r="C3715" s="6" t="s">
        <v>10753</v>
      </c>
      <c r="D3715" s="7"/>
      <c r="E3715" s="7"/>
      <c r="F3715" s="7"/>
      <c r="G3715" s="8"/>
      <c r="H3715" s="8"/>
      <c r="I3715" s="9"/>
    </row>
    <row r="3716" ht="12.75" customHeight="1">
      <c r="A3716" s="5" t="s">
        <v>10754</v>
      </c>
      <c r="B3716" s="6" t="s">
        <v>10755</v>
      </c>
      <c r="C3716" s="6" t="s">
        <v>10756</v>
      </c>
      <c r="D3716" s="7"/>
      <c r="E3716" s="7"/>
      <c r="F3716" s="7"/>
      <c r="G3716" s="8"/>
      <c r="H3716" s="8"/>
      <c r="I3716" s="9"/>
    </row>
    <row r="3717" ht="12.75" customHeight="1">
      <c r="A3717" s="5" t="s">
        <v>10757</v>
      </c>
      <c r="B3717" s="6" t="s">
        <v>10758</v>
      </c>
      <c r="C3717" s="6" t="s">
        <v>10759</v>
      </c>
      <c r="D3717" s="7"/>
      <c r="E3717" s="7"/>
      <c r="F3717" s="7"/>
      <c r="G3717" s="8"/>
      <c r="H3717" s="8"/>
      <c r="I3717" s="9"/>
    </row>
    <row r="3718" ht="12.75" customHeight="1">
      <c r="A3718" s="5" t="s">
        <v>10760</v>
      </c>
      <c r="B3718" s="6" t="s">
        <v>10761</v>
      </c>
      <c r="C3718" s="6" t="s">
        <v>10762</v>
      </c>
      <c r="D3718" s="7"/>
      <c r="E3718" s="7"/>
      <c r="F3718" s="7"/>
      <c r="G3718" s="8"/>
      <c r="H3718" s="8"/>
      <c r="I3718" s="9"/>
    </row>
    <row r="3719" ht="12.75" customHeight="1">
      <c r="A3719" s="5" t="s">
        <v>10763</v>
      </c>
      <c r="B3719" s="6" t="s">
        <v>10764</v>
      </c>
      <c r="C3719" s="6" t="s">
        <v>10765</v>
      </c>
      <c r="D3719" s="7"/>
      <c r="E3719" s="7"/>
      <c r="F3719" s="7"/>
      <c r="G3719" s="8"/>
      <c r="H3719" s="8"/>
      <c r="I3719" s="9"/>
    </row>
    <row r="3720" ht="12.75" customHeight="1">
      <c r="A3720" s="5" t="s">
        <v>10766</v>
      </c>
      <c r="B3720" s="6" t="s">
        <v>10767</v>
      </c>
      <c r="C3720" s="6" t="s">
        <v>10768</v>
      </c>
      <c r="D3720" s="7"/>
      <c r="E3720" s="7"/>
      <c r="F3720" s="7"/>
      <c r="G3720" s="8"/>
      <c r="H3720" s="8"/>
      <c r="I3720" s="9"/>
    </row>
    <row r="3721" ht="12.75" customHeight="1">
      <c r="A3721" s="5" t="s">
        <v>10769</v>
      </c>
      <c r="B3721" s="6" t="s">
        <v>10770</v>
      </c>
      <c r="C3721" s="6" t="s">
        <v>10771</v>
      </c>
      <c r="D3721" s="7"/>
      <c r="E3721" s="7"/>
      <c r="F3721" s="7"/>
      <c r="G3721" s="8"/>
      <c r="H3721" s="8"/>
      <c r="I3721" s="9"/>
    </row>
    <row r="3722" ht="12.75" customHeight="1">
      <c r="A3722" s="5" t="s">
        <v>10772</v>
      </c>
      <c r="B3722" s="6" t="s">
        <v>10773</v>
      </c>
      <c r="C3722" s="6" t="s">
        <v>10774</v>
      </c>
      <c r="D3722" s="7"/>
      <c r="E3722" s="7"/>
      <c r="F3722" s="7"/>
      <c r="G3722" s="8"/>
      <c r="H3722" s="8"/>
      <c r="I3722" s="9"/>
    </row>
    <row r="3723" ht="12.75" customHeight="1">
      <c r="A3723" s="5" t="s">
        <v>10775</v>
      </c>
      <c r="B3723" s="6" t="s">
        <v>10776</v>
      </c>
      <c r="C3723" s="6" t="s">
        <v>10777</v>
      </c>
      <c r="D3723" s="7"/>
      <c r="E3723" s="7"/>
      <c r="F3723" s="7"/>
      <c r="G3723" s="8"/>
      <c r="H3723" s="8"/>
      <c r="I3723" s="9"/>
    </row>
    <row r="3724" ht="12.75" customHeight="1">
      <c r="A3724" s="5" t="s">
        <v>10778</v>
      </c>
      <c r="B3724" s="6" t="s">
        <v>10779</v>
      </c>
      <c r="C3724" s="6" t="s">
        <v>10780</v>
      </c>
      <c r="D3724" s="7"/>
      <c r="E3724" s="7"/>
      <c r="F3724" s="7"/>
      <c r="G3724" s="8"/>
      <c r="H3724" s="8"/>
      <c r="I3724" s="9"/>
    </row>
    <row r="3725" ht="12.75" customHeight="1">
      <c r="A3725" s="5" t="s">
        <v>10781</v>
      </c>
      <c r="B3725" s="6" t="s">
        <v>10782</v>
      </c>
      <c r="C3725" s="6" t="s">
        <v>10783</v>
      </c>
      <c r="D3725" s="7"/>
      <c r="E3725" s="7"/>
      <c r="F3725" s="7"/>
      <c r="G3725" s="8"/>
      <c r="H3725" s="8"/>
      <c r="I3725" s="9"/>
    </row>
    <row r="3726" ht="12.75" customHeight="1">
      <c r="A3726" s="5" t="s">
        <v>10784</v>
      </c>
      <c r="B3726" s="6" t="s">
        <v>10785</v>
      </c>
      <c r="C3726" s="6" t="s">
        <v>10786</v>
      </c>
      <c r="D3726" s="7"/>
      <c r="E3726" s="7"/>
      <c r="F3726" s="7"/>
      <c r="G3726" s="8"/>
      <c r="H3726" s="8"/>
      <c r="I3726" s="9"/>
    </row>
    <row r="3727" ht="12.75" customHeight="1">
      <c r="A3727" s="5" t="s">
        <v>10787</v>
      </c>
      <c r="B3727" s="6" t="s">
        <v>10788</v>
      </c>
      <c r="C3727" s="6" t="s">
        <v>10789</v>
      </c>
      <c r="D3727" s="7"/>
      <c r="E3727" s="7"/>
      <c r="F3727" s="7"/>
      <c r="G3727" s="8"/>
      <c r="H3727" s="8"/>
      <c r="I3727" s="9"/>
    </row>
    <row r="3728" ht="12.75" customHeight="1">
      <c r="A3728" s="5" t="s">
        <v>10790</v>
      </c>
      <c r="B3728" s="6" t="s">
        <v>10791</v>
      </c>
      <c r="C3728" s="6"/>
      <c r="D3728" s="7"/>
      <c r="E3728" s="7"/>
      <c r="F3728" s="7"/>
      <c r="G3728" s="8"/>
      <c r="H3728" s="8"/>
      <c r="I3728" s="9"/>
    </row>
    <row r="3729" ht="12.75" customHeight="1">
      <c r="A3729" s="5" t="s">
        <v>10792</v>
      </c>
      <c r="B3729" s="6" t="s">
        <v>10793</v>
      </c>
      <c r="C3729" s="6" t="s">
        <v>10794</v>
      </c>
      <c r="D3729" s="7"/>
      <c r="E3729" s="7"/>
      <c r="F3729" s="7"/>
      <c r="G3729" s="8"/>
      <c r="H3729" s="8"/>
      <c r="I3729" s="9"/>
    </row>
    <row r="3730" ht="12.75" customHeight="1">
      <c r="A3730" s="5" t="s">
        <v>10795</v>
      </c>
      <c r="B3730" s="6" t="s">
        <v>10796</v>
      </c>
      <c r="C3730" s="6" t="s">
        <v>10797</v>
      </c>
      <c r="D3730" s="7"/>
      <c r="E3730" s="7"/>
      <c r="F3730" s="7"/>
      <c r="G3730" s="8"/>
      <c r="H3730" s="8"/>
      <c r="I3730" s="9"/>
    </row>
    <row r="3731" ht="12.75" customHeight="1">
      <c r="A3731" s="5" t="s">
        <v>10798</v>
      </c>
      <c r="B3731" s="6" t="s">
        <v>10799</v>
      </c>
      <c r="C3731" s="6" t="s">
        <v>10800</v>
      </c>
      <c r="D3731" s="7"/>
      <c r="E3731" s="7"/>
      <c r="F3731" s="7"/>
      <c r="G3731" s="8"/>
      <c r="H3731" s="8"/>
      <c r="I3731" s="9"/>
    </row>
    <row r="3732" ht="12.75" customHeight="1">
      <c r="A3732" s="5" t="s">
        <v>10801</v>
      </c>
      <c r="B3732" s="6" t="s">
        <v>10802</v>
      </c>
      <c r="C3732" s="6" t="s">
        <v>10803</v>
      </c>
      <c r="D3732" s="7"/>
      <c r="E3732" s="7"/>
      <c r="F3732" s="7"/>
      <c r="G3732" s="8"/>
      <c r="H3732" s="8"/>
      <c r="I3732" s="9"/>
    </row>
    <row r="3733" ht="12.75" customHeight="1">
      <c r="A3733" s="5" t="s">
        <v>10804</v>
      </c>
      <c r="B3733" s="6" t="s">
        <v>10805</v>
      </c>
      <c r="C3733" s="6" t="s">
        <v>10806</v>
      </c>
      <c r="D3733" s="7"/>
      <c r="E3733" s="7"/>
      <c r="F3733" s="7"/>
      <c r="G3733" s="8"/>
      <c r="H3733" s="8"/>
      <c r="I3733" s="9"/>
    </row>
    <row r="3734" ht="12.75" customHeight="1">
      <c r="A3734" s="5" t="s">
        <v>10807</v>
      </c>
      <c r="B3734" s="6" t="s">
        <v>10808</v>
      </c>
      <c r="C3734" s="6" t="s">
        <v>10809</v>
      </c>
      <c r="D3734" s="7"/>
      <c r="E3734" s="7"/>
      <c r="F3734" s="7"/>
      <c r="G3734" s="8"/>
      <c r="H3734" s="8"/>
      <c r="I3734" s="9"/>
    </row>
    <row r="3735" ht="12.75" customHeight="1">
      <c r="A3735" s="5" t="s">
        <v>10810</v>
      </c>
      <c r="B3735" s="6" t="s">
        <v>10811</v>
      </c>
      <c r="C3735" s="6" t="s">
        <v>10812</v>
      </c>
      <c r="D3735" s="7"/>
      <c r="E3735" s="7"/>
      <c r="F3735" s="7"/>
      <c r="G3735" s="8"/>
      <c r="H3735" s="8"/>
      <c r="I3735" s="9"/>
    </row>
    <row r="3736" ht="12.75" customHeight="1">
      <c r="A3736" s="5" t="s">
        <v>10813</v>
      </c>
      <c r="B3736" s="6" t="s">
        <v>10814</v>
      </c>
      <c r="C3736" s="6" t="s">
        <v>10815</v>
      </c>
      <c r="D3736" s="7"/>
      <c r="E3736" s="7"/>
      <c r="F3736" s="7"/>
      <c r="G3736" s="8"/>
      <c r="H3736" s="8"/>
      <c r="I3736" s="9"/>
    </row>
    <row r="3737" ht="12.75" customHeight="1">
      <c r="A3737" s="5" t="s">
        <v>10816</v>
      </c>
      <c r="B3737" s="6" t="s">
        <v>10817</v>
      </c>
      <c r="C3737" s="6" t="s">
        <v>10818</v>
      </c>
      <c r="D3737" s="7"/>
      <c r="E3737" s="7"/>
      <c r="F3737" s="7"/>
      <c r="G3737" s="8"/>
      <c r="H3737" s="8"/>
      <c r="I3737" s="9"/>
    </row>
    <row r="3738" ht="12.75" customHeight="1">
      <c r="A3738" s="5" t="s">
        <v>10819</v>
      </c>
      <c r="B3738" s="6" t="s">
        <v>10820</v>
      </c>
      <c r="C3738" s="6" t="s">
        <v>10821</v>
      </c>
      <c r="D3738" s="7"/>
      <c r="E3738" s="7"/>
      <c r="F3738" s="7"/>
      <c r="G3738" s="8"/>
      <c r="H3738" s="8"/>
      <c r="I3738" s="9"/>
    </row>
    <row r="3739" ht="12.75" customHeight="1">
      <c r="A3739" s="5" t="s">
        <v>10822</v>
      </c>
      <c r="B3739" s="6" t="s">
        <v>10823</v>
      </c>
      <c r="C3739" s="6" t="s">
        <v>10824</v>
      </c>
      <c r="D3739" s="7"/>
      <c r="E3739" s="7"/>
      <c r="F3739" s="7"/>
      <c r="G3739" s="8"/>
      <c r="H3739" s="8"/>
      <c r="I3739" s="9"/>
    </row>
    <row r="3740" ht="12.75" customHeight="1">
      <c r="A3740" s="5" t="s">
        <v>10825</v>
      </c>
      <c r="B3740" s="6" t="s">
        <v>10826</v>
      </c>
      <c r="C3740" s="6" t="s">
        <v>10827</v>
      </c>
      <c r="D3740" s="7"/>
      <c r="E3740" s="7"/>
      <c r="F3740" s="7"/>
      <c r="G3740" s="8"/>
      <c r="H3740" s="8"/>
      <c r="I3740" s="9"/>
    </row>
    <row r="3741" ht="12.75" customHeight="1">
      <c r="A3741" s="5" t="s">
        <v>10828</v>
      </c>
      <c r="B3741" s="6" t="s">
        <v>10829</v>
      </c>
      <c r="C3741" s="6" t="s">
        <v>10830</v>
      </c>
      <c r="D3741" s="7"/>
      <c r="E3741" s="7"/>
      <c r="F3741" s="7"/>
      <c r="G3741" s="8"/>
      <c r="H3741" s="8"/>
      <c r="I3741" s="9"/>
    </row>
    <row r="3742" ht="12.75" customHeight="1">
      <c r="A3742" s="5" t="s">
        <v>10831</v>
      </c>
      <c r="B3742" s="6" t="s">
        <v>10832</v>
      </c>
      <c r="C3742" s="6" t="s">
        <v>10833</v>
      </c>
      <c r="D3742" s="7"/>
      <c r="E3742" s="7"/>
      <c r="F3742" s="7"/>
      <c r="G3742" s="8"/>
      <c r="H3742" s="8"/>
      <c r="I3742" s="9"/>
    </row>
    <row r="3743" ht="12.75" customHeight="1">
      <c r="A3743" s="5" t="s">
        <v>10834</v>
      </c>
      <c r="B3743" s="6" t="s">
        <v>10835</v>
      </c>
      <c r="C3743" s="6" t="s">
        <v>10836</v>
      </c>
      <c r="D3743" s="7"/>
      <c r="E3743" s="7"/>
      <c r="F3743" s="7"/>
      <c r="G3743" s="8"/>
      <c r="H3743" s="8"/>
      <c r="I3743" s="9"/>
    </row>
    <row r="3744" ht="12.75" customHeight="1">
      <c r="A3744" s="5" t="s">
        <v>10837</v>
      </c>
      <c r="B3744" s="6" t="s">
        <v>10838</v>
      </c>
      <c r="C3744" s="6" t="s">
        <v>10839</v>
      </c>
      <c r="D3744" s="7"/>
      <c r="E3744" s="7"/>
      <c r="F3744" s="7"/>
      <c r="G3744" s="8"/>
      <c r="H3744" s="8"/>
      <c r="I3744" s="9"/>
    </row>
    <row r="3745" ht="12.75" customHeight="1">
      <c r="A3745" s="5" t="s">
        <v>10840</v>
      </c>
      <c r="B3745" s="6" t="s">
        <v>10841</v>
      </c>
      <c r="C3745" s="6" t="s">
        <v>10842</v>
      </c>
      <c r="D3745" s="7"/>
      <c r="E3745" s="7"/>
      <c r="F3745" s="7"/>
      <c r="G3745" s="8"/>
      <c r="H3745" s="8"/>
      <c r="I3745" s="9"/>
    </row>
    <row r="3746" ht="12.75" customHeight="1">
      <c r="A3746" s="5" t="s">
        <v>10843</v>
      </c>
      <c r="B3746" s="6" t="s">
        <v>10844</v>
      </c>
      <c r="C3746" s="6" t="s">
        <v>10845</v>
      </c>
      <c r="D3746" s="7"/>
      <c r="E3746" s="7"/>
      <c r="F3746" s="7"/>
      <c r="G3746" s="8"/>
      <c r="H3746" s="8"/>
      <c r="I3746" s="9"/>
    </row>
    <row r="3747" ht="12.75" customHeight="1">
      <c r="A3747" s="5" t="s">
        <v>10846</v>
      </c>
      <c r="B3747" s="6" t="s">
        <v>10847</v>
      </c>
      <c r="C3747" s="6" t="s">
        <v>10848</v>
      </c>
      <c r="D3747" s="7"/>
      <c r="E3747" s="7"/>
      <c r="F3747" s="7"/>
      <c r="G3747" s="8"/>
      <c r="H3747" s="8"/>
      <c r="I3747" s="9"/>
    </row>
    <row r="3748" ht="12.75" customHeight="1">
      <c r="A3748" s="5" t="s">
        <v>10849</v>
      </c>
      <c r="B3748" s="6" t="s">
        <v>10850</v>
      </c>
      <c r="C3748" s="6" t="s">
        <v>10851</v>
      </c>
      <c r="D3748" s="7"/>
      <c r="E3748" s="7"/>
      <c r="F3748" s="7"/>
      <c r="G3748" s="8"/>
      <c r="H3748" s="8"/>
      <c r="I3748" s="9"/>
    </row>
    <row r="3749" ht="12.75" customHeight="1">
      <c r="A3749" s="5" t="s">
        <v>10852</v>
      </c>
      <c r="B3749" s="6" t="s">
        <v>10853</v>
      </c>
      <c r="C3749" s="6" t="s">
        <v>10854</v>
      </c>
      <c r="D3749" s="7"/>
      <c r="E3749" s="7"/>
      <c r="F3749" s="7"/>
      <c r="G3749" s="8"/>
      <c r="H3749" s="8"/>
      <c r="I3749" s="9"/>
    </row>
    <row r="3750" ht="12.75" customHeight="1">
      <c r="A3750" s="5" t="s">
        <v>10855</v>
      </c>
      <c r="B3750" s="6" t="s">
        <v>10856</v>
      </c>
      <c r="C3750" s="6"/>
      <c r="D3750" s="7"/>
      <c r="E3750" s="7"/>
      <c r="F3750" s="7"/>
      <c r="G3750" s="8"/>
      <c r="H3750" s="8"/>
      <c r="I3750" s="9"/>
    </row>
    <row r="3751" ht="12.75" customHeight="1">
      <c r="A3751" s="5" t="s">
        <v>10857</v>
      </c>
      <c r="B3751" s="6" t="s">
        <v>10858</v>
      </c>
      <c r="C3751" s="6" t="s">
        <v>10859</v>
      </c>
      <c r="D3751" s="7"/>
      <c r="E3751" s="7"/>
      <c r="F3751" s="7"/>
      <c r="G3751" s="8"/>
      <c r="H3751" s="8"/>
      <c r="I3751" s="9"/>
    </row>
    <row r="3752" ht="12.75" customHeight="1">
      <c r="A3752" s="5" t="s">
        <v>10860</v>
      </c>
      <c r="B3752" s="6" t="s">
        <v>10861</v>
      </c>
      <c r="C3752" s="6" t="s">
        <v>10862</v>
      </c>
      <c r="D3752" s="7"/>
      <c r="E3752" s="7"/>
      <c r="F3752" s="7"/>
      <c r="G3752" s="8"/>
      <c r="H3752" s="8"/>
      <c r="I3752" s="9"/>
    </row>
    <row r="3753" ht="12.75" customHeight="1">
      <c r="A3753" s="5" t="s">
        <v>10863</v>
      </c>
      <c r="B3753" s="6" t="s">
        <v>10864</v>
      </c>
      <c r="C3753" s="6" t="s">
        <v>10865</v>
      </c>
      <c r="D3753" s="7"/>
      <c r="E3753" s="7"/>
      <c r="F3753" s="7"/>
      <c r="G3753" s="8"/>
      <c r="H3753" s="8"/>
      <c r="I3753" s="9"/>
    </row>
    <row r="3754" ht="12.75" customHeight="1">
      <c r="A3754" s="5" t="s">
        <v>10866</v>
      </c>
      <c r="B3754" s="6" t="s">
        <v>10867</v>
      </c>
      <c r="C3754" s="6" t="s">
        <v>10868</v>
      </c>
      <c r="D3754" s="7"/>
      <c r="E3754" s="7"/>
      <c r="F3754" s="7"/>
      <c r="G3754" s="8"/>
      <c r="H3754" s="8"/>
      <c r="I3754" s="9"/>
    </row>
    <row r="3755" ht="12.75" customHeight="1">
      <c r="A3755" s="5" t="s">
        <v>10869</v>
      </c>
      <c r="B3755" s="6" t="s">
        <v>10870</v>
      </c>
      <c r="C3755" s="6" t="s">
        <v>10871</v>
      </c>
      <c r="D3755" s="7"/>
      <c r="E3755" s="7"/>
      <c r="F3755" s="7"/>
      <c r="G3755" s="8"/>
      <c r="H3755" s="8"/>
      <c r="I3755" s="9"/>
    </row>
    <row r="3756" ht="12.75" customHeight="1">
      <c r="A3756" s="5" t="s">
        <v>10872</v>
      </c>
      <c r="B3756" s="6" t="s">
        <v>10873</v>
      </c>
      <c r="C3756" s="6" t="s">
        <v>10874</v>
      </c>
      <c r="D3756" s="7"/>
      <c r="E3756" s="7"/>
      <c r="F3756" s="7"/>
      <c r="G3756" s="8"/>
      <c r="H3756" s="8"/>
      <c r="I3756" s="9"/>
    </row>
    <row r="3757" ht="12.75" customHeight="1">
      <c r="A3757" s="5" t="s">
        <v>10875</v>
      </c>
      <c r="B3757" s="6" t="s">
        <v>10876</v>
      </c>
      <c r="C3757" s="6"/>
      <c r="D3757" s="7"/>
      <c r="E3757" s="7"/>
      <c r="F3757" s="7"/>
      <c r="G3757" s="8"/>
      <c r="H3757" s="8"/>
      <c r="I3757" s="9"/>
    </row>
    <row r="3758" ht="12.75" customHeight="1">
      <c r="A3758" s="5" t="s">
        <v>10877</v>
      </c>
      <c r="B3758" s="6" t="s">
        <v>10878</v>
      </c>
      <c r="C3758" s="6"/>
      <c r="D3758" s="7"/>
      <c r="E3758" s="7"/>
      <c r="F3758" s="7"/>
      <c r="G3758" s="8"/>
      <c r="H3758" s="8"/>
      <c r="I3758" s="9"/>
    </row>
    <row r="3759" ht="12.75" customHeight="1">
      <c r="A3759" s="5" t="s">
        <v>10879</v>
      </c>
      <c r="B3759" s="6" t="s">
        <v>10880</v>
      </c>
      <c r="C3759" s="6" t="s">
        <v>10881</v>
      </c>
      <c r="D3759" s="7"/>
      <c r="E3759" s="7"/>
      <c r="F3759" s="7"/>
      <c r="G3759" s="8"/>
      <c r="H3759" s="8"/>
      <c r="I3759" s="9"/>
    </row>
    <row r="3760" ht="12.75" customHeight="1">
      <c r="A3760" s="5" t="s">
        <v>10882</v>
      </c>
      <c r="B3760" s="6" t="s">
        <v>10883</v>
      </c>
      <c r="C3760" s="6" t="s">
        <v>10884</v>
      </c>
      <c r="D3760" s="7"/>
      <c r="E3760" s="7"/>
      <c r="F3760" s="7"/>
      <c r="G3760" s="8"/>
      <c r="H3760" s="8"/>
      <c r="I3760" s="9"/>
    </row>
    <row r="3761" ht="12.75" customHeight="1">
      <c r="A3761" s="5" t="s">
        <v>10885</v>
      </c>
      <c r="B3761" s="6" t="s">
        <v>10886</v>
      </c>
      <c r="C3761" s="6" t="s">
        <v>10887</v>
      </c>
      <c r="D3761" s="7"/>
      <c r="E3761" s="7"/>
      <c r="F3761" s="7"/>
      <c r="G3761" s="8"/>
      <c r="H3761" s="8"/>
      <c r="I3761" s="9"/>
    </row>
    <row r="3762" ht="12.75" customHeight="1">
      <c r="A3762" s="5" t="s">
        <v>10888</v>
      </c>
      <c r="B3762" s="6" t="s">
        <v>10889</v>
      </c>
      <c r="C3762" s="6"/>
      <c r="D3762" s="7"/>
      <c r="E3762" s="7"/>
      <c r="F3762" s="7"/>
      <c r="G3762" s="8"/>
      <c r="H3762" s="8"/>
      <c r="I3762" s="9"/>
    </row>
    <row r="3763" ht="12.75" customHeight="1">
      <c r="A3763" s="5" t="s">
        <v>10890</v>
      </c>
      <c r="B3763" s="6" t="s">
        <v>10891</v>
      </c>
      <c r="C3763" s="6" t="s">
        <v>10892</v>
      </c>
      <c r="D3763" s="7"/>
      <c r="E3763" s="7"/>
      <c r="F3763" s="7"/>
      <c r="G3763" s="8"/>
      <c r="H3763" s="8"/>
      <c r="I3763" s="9"/>
    </row>
    <row r="3764" ht="12.75" customHeight="1">
      <c r="A3764" s="5" t="s">
        <v>10893</v>
      </c>
      <c r="B3764" s="6" t="s">
        <v>10894</v>
      </c>
      <c r="C3764" s="6" t="s">
        <v>10895</v>
      </c>
      <c r="D3764" s="7"/>
      <c r="E3764" s="7"/>
      <c r="F3764" s="7"/>
      <c r="G3764" s="8"/>
      <c r="H3764" s="8"/>
      <c r="I3764" s="9"/>
    </row>
    <row r="3765" ht="12.75" customHeight="1">
      <c r="A3765" s="5" t="s">
        <v>10896</v>
      </c>
      <c r="B3765" s="6" t="s">
        <v>10897</v>
      </c>
      <c r="C3765" s="6" t="s">
        <v>10898</v>
      </c>
      <c r="D3765" s="7"/>
      <c r="E3765" s="7"/>
      <c r="F3765" s="7"/>
      <c r="G3765" s="8"/>
      <c r="H3765" s="8"/>
      <c r="I3765" s="9"/>
    </row>
    <row r="3766" ht="12.75" customHeight="1">
      <c r="A3766" s="5" t="s">
        <v>10899</v>
      </c>
      <c r="B3766" s="6" t="s">
        <v>10900</v>
      </c>
      <c r="C3766" s="6" t="s">
        <v>10901</v>
      </c>
      <c r="D3766" s="7"/>
      <c r="E3766" s="7"/>
      <c r="F3766" s="7"/>
      <c r="G3766" s="8"/>
      <c r="H3766" s="8"/>
      <c r="I3766" s="9"/>
    </row>
    <row r="3767" ht="12.75" customHeight="1">
      <c r="A3767" s="5" t="s">
        <v>10902</v>
      </c>
      <c r="B3767" s="6" t="s">
        <v>10903</v>
      </c>
      <c r="C3767" s="6"/>
      <c r="D3767" s="7"/>
      <c r="E3767" s="7"/>
      <c r="F3767" s="7"/>
      <c r="G3767" s="8"/>
      <c r="H3767" s="8"/>
      <c r="I3767" s="9"/>
    </row>
    <row r="3768" ht="12.75" customHeight="1">
      <c r="A3768" s="5" t="s">
        <v>10904</v>
      </c>
      <c r="B3768" s="6" t="s">
        <v>10905</v>
      </c>
      <c r="C3768" s="6"/>
      <c r="D3768" s="7"/>
      <c r="E3768" s="7"/>
      <c r="F3768" s="7"/>
      <c r="G3768" s="8"/>
      <c r="H3768" s="8"/>
      <c r="I3768" s="9"/>
    </row>
    <row r="3769" ht="12.75" customHeight="1">
      <c r="A3769" s="5" t="s">
        <v>10906</v>
      </c>
      <c r="B3769" s="6" t="s">
        <v>10907</v>
      </c>
      <c r="C3769" s="6"/>
      <c r="D3769" s="7"/>
      <c r="E3769" s="7"/>
      <c r="F3769" s="7"/>
      <c r="G3769" s="8"/>
      <c r="H3769" s="8"/>
      <c r="I3769" s="9"/>
    </row>
    <row r="3770" ht="12.75" customHeight="1">
      <c r="A3770" s="5" t="s">
        <v>10908</v>
      </c>
      <c r="B3770" s="6" t="s">
        <v>10909</v>
      </c>
      <c r="C3770" s="6" t="s">
        <v>10910</v>
      </c>
      <c r="D3770" s="7"/>
      <c r="E3770" s="7"/>
      <c r="F3770" s="7"/>
      <c r="G3770" s="8"/>
      <c r="H3770" s="8"/>
      <c r="I3770" s="9"/>
    </row>
    <row r="3771" ht="12.75" customHeight="1">
      <c r="A3771" s="5" t="s">
        <v>10911</v>
      </c>
      <c r="B3771" s="6" t="s">
        <v>10912</v>
      </c>
      <c r="C3771" s="6" t="s">
        <v>10913</v>
      </c>
      <c r="D3771" s="7"/>
      <c r="E3771" s="7"/>
      <c r="F3771" s="7"/>
      <c r="G3771" s="8"/>
      <c r="H3771" s="8"/>
      <c r="I3771" s="9"/>
    </row>
    <row r="3772" ht="12.75" customHeight="1">
      <c r="A3772" s="5" t="s">
        <v>10914</v>
      </c>
      <c r="B3772" s="6" t="s">
        <v>10915</v>
      </c>
      <c r="C3772" s="6" t="s">
        <v>10916</v>
      </c>
      <c r="D3772" s="7"/>
      <c r="E3772" s="7"/>
      <c r="F3772" s="7"/>
      <c r="G3772" s="8"/>
      <c r="H3772" s="8"/>
      <c r="I3772" s="9"/>
    </row>
    <row r="3773" ht="12.75" customHeight="1">
      <c r="A3773" s="5" t="s">
        <v>10917</v>
      </c>
      <c r="B3773" s="6" t="s">
        <v>10918</v>
      </c>
      <c r="C3773" s="6" t="s">
        <v>10919</v>
      </c>
      <c r="D3773" s="7"/>
      <c r="E3773" s="7"/>
      <c r="F3773" s="7"/>
      <c r="G3773" s="8"/>
      <c r="H3773" s="8"/>
      <c r="I3773" s="9"/>
    </row>
    <row r="3774" ht="12.75" customHeight="1">
      <c r="A3774" s="5" t="s">
        <v>10920</v>
      </c>
      <c r="B3774" s="6" t="s">
        <v>10921</v>
      </c>
      <c r="C3774" s="6" t="s">
        <v>10922</v>
      </c>
      <c r="D3774" s="7"/>
      <c r="E3774" s="7"/>
      <c r="F3774" s="7"/>
      <c r="G3774" s="8"/>
      <c r="H3774" s="8"/>
      <c r="I3774" s="9"/>
    </row>
    <row r="3775" ht="12.75" customHeight="1">
      <c r="A3775" s="5" t="s">
        <v>10923</v>
      </c>
      <c r="B3775" s="6" t="s">
        <v>10924</v>
      </c>
      <c r="C3775" s="6"/>
      <c r="D3775" s="7"/>
      <c r="E3775" s="7"/>
      <c r="F3775" s="7"/>
      <c r="G3775" s="8"/>
      <c r="H3775" s="8"/>
      <c r="I3775" s="9"/>
    </row>
    <row r="3776" ht="12.75" customHeight="1">
      <c r="A3776" s="5" t="s">
        <v>10925</v>
      </c>
      <c r="B3776" s="6" t="s">
        <v>10926</v>
      </c>
      <c r="C3776" s="6" t="s">
        <v>10927</v>
      </c>
      <c r="D3776" s="7"/>
      <c r="E3776" s="7"/>
      <c r="F3776" s="7"/>
      <c r="G3776" s="8"/>
      <c r="H3776" s="8"/>
      <c r="I3776" s="9"/>
    </row>
    <row r="3777" ht="12.75" customHeight="1">
      <c r="A3777" s="5" t="s">
        <v>10928</v>
      </c>
      <c r="B3777" s="6" t="s">
        <v>10929</v>
      </c>
      <c r="C3777" s="6" t="s">
        <v>10930</v>
      </c>
      <c r="D3777" s="7"/>
      <c r="E3777" s="7"/>
      <c r="F3777" s="7"/>
      <c r="G3777" s="8"/>
      <c r="H3777" s="8"/>
      <c r="I3777" s="9"/>
    </row>
    <row r="3778" ht="12.75" customHeight="1">
      <c r="A3778" s="5" t="s">
        <v>10931</v>
      </c>
      <c r="B3778" s="6" t="s">
        <v>10932</v>
      </c>
      <c r="C3778" s="6" t="s">
        <v>10933</v>
      </c>
      <c r="D3778" s="7"/>
      <c r="E3778" s="7"/>
      <c r="F3778" s="7"/>
      <c r="G3778" s="8"/>
      <c r="H3778" s="8"/>
      <c r="I3778" s="9"/>
    </row>
    <row r="3779" ht="12.75" customHeight="1">
      <c r="A3779" s="5" t="s">
        <v>10934</v>
      </c>
      <c r="B3779" s="6" t="s">
        <v>10935</v>
      </c>
      <c r="C3779" s="6" t="s">
        <v>10936</v>
      </c>
      <c r="D3779" s="7"/>
      <c r="E3779" s="7"/>
      <c r="F3779" s="7"/>
      <c r="G3779" s="8"/>
      <c r="H3779" s="8"/>
      <c r="I3779" s="9"/>
    </row>
    <row r="3780" ht="12.75" customHeight="1">
      <c r="A3780" s="5" t="s">
        <v>10937</v>
      </c>
      <c r="B3780" s="6" t="s">
        <v>10938</v>
      </c>
      <c r="C3780" s="6" t="s">
        <v>10939</v>
      </c>
      <c r="D3780" s="7"/>
      <c r="E3780" s="7"/>
      <c r="F3780" s="7"/>
      <c r="G3780" s="8"/>
      <c r="H3780" s="8"/>
      <c r="I3780" s="9"/>
    </row>
    <row r="3781" ht="12.75" customHeight="1">
      <c r="A3781" s="5" t="s">
        <v>10940</v>
      </c>
      <c r="B3781" s="6" t="s">
        <v>10941</v>
      </c>
      <c r="C3781" s="6" t="s">
        <v>10942</v>
      </c>
      <c r="D3781" s="7"/>
      <c r="E3781" s="7"/>
      <c r="F3781" s="7"/>
      <c r="G3781" s="8"/>
      <c r="H3781" s="8"/>
      <c r="I3781" s="9"/>
    </row>
    <row r="3782" ht="12.75" customHeight="1">
      <c r="A3782" s="5" t="s">
        <v>10943</v>
      </c>
      <c r="B3782" s="6" t="s">
        <v>10944</v>
      </c>
      <c r="C3782" s="6" t="s">
        <v>10945</v>
      </c>
      <c r="D3782" s="7"/>
      <c r="E3782" s="7"/>
      <c r="F3782" s="7"/>
      <c r="G3782" s="8"/>
      <c r="H3782" s="8"/>
      <c r="I3782" s="9"/>
    </row>
    <row r="3783" ht="12.75" customHeight="1">
      <c r="A3783" s="5" t="s">
        <v>10946</v>
      </c>
      <c r="B3783" s="6" t="s">
        <v>10947</v>
      </c>
      <c r="C3783" s="6" t="s">
        <v>10948</v>
      </c>
      <c r="D3783" s="7"/>
      <c r="E3783" s="7"/>
      <c r="F3783" s="7"/>
      <c r="G3783" s="8"/>
      <c r="H3783" s="8"/>
      <c r="I3783" s="9"/>
    </row>
    <row r="3784" ht="12.75" customHeight="1">
      <c r="A3784" s="5" t="s">
        <v>10949</v>
      </c>
      <c r="B3784" s="6" t="s">
        <v>10950</v>
      </c>
      <c r="C3784" s="6" t="s">
        <v>10951</v>
      </c>
      <c r="D3784" s="7"/>
      <c r="E3784" s="7"/>
      <c r="F3784" s="7"/>
      <c r="G3784" s="8"/>
      <c r="H3784" s="8"/>
      <c r="I3784" s="9"/>
    </row>
    <row r="3785" ht="12.75" customHeight="1">
      <c r="A3785" s="5" t="s">
        <v>10952</v>
      </c>
      <c r="B3785" s="6" t="s">
        <v>10953</v>
      </c>
      <c r="C3785" s="6" t="s">
        <v>10954</v>
      </c>
      <c r="D3785" s="7"/>
      <c r="E3785" s="7"/>
      <c r="F3785" s="7"/>
      <c r="G3785" s="8"/>
      <c r="H3785" s="8"/>
      <c r="I3785" s="9"/>
    </row>
    <row r="3786" ht="12.75" customHeight="1">
      <c r="A3786" s="5" t="s">
        <v>10955</v>
      </c>
      <c r="B3786" s="6" t="s">
        <v>10956</v>
      </c>
      <c r="C3786" s="6" t="s">
        <v>10957</v>
      </c>
      <c r="D3786" s="7"/>
      <c r="E3786" s="7"/>
      <c r="F3786" s="7"/>
      <c r="G3786" s="8"/>
      <c r="H3786" s="8"/>
      <c r="I3786" s="9"/>
    </row>
    <row r="3787" ht="12.75" customHeight="1">
      <c r="A3787" s="5" t="s">
        <v>10958</v>
      </c>
      <c r="B3787" s="6" t="s">
        <v>10959</v>
      </c>
      <c r="C3787" s="6" t="s">
        <v>10960</v>
      </c>
      <c r="D3787" s="7"/>
      <c r="E3787" s="7"/>
      <c r="F3787" s="7"/>
      <c r="G3787" s="8"/>
      <c r="H3787" s="8"/>
      <c r="I3787" s="9"/>
    </row>
    <row r="3788" ht="12.75" customHeight="1">
      <c r="A3788" s="5" t="s">
        <v>10961</v>
      </c>
      <c r="B3788" s="6" t="s">
        <v>10962</v>
      </c>
      <c r="C3788" s="6" t="s">
        <v>10963</v>
      </c>
      <c r="D3788" s="7"/>
      <c r="E3788" s="7"/>
      <c r="F3788" s="7"/>
      <c r="G3788" s="8"/>
      <c r="H3788" s="8"/>
      <c r="I3788" s="9"/>
    </row>
    <row r="3789" ht="12.75" customHeight="1">
      <c r="A3789" s="5" t="s">
        <v>10964</v>
      </c>
      <c r="B3789" s="6" t="s">
        <v>10965</v>
      </c>
      <c r="C3789" s="6" t="s">
        <v>10966</v>
      </c>
      <c r="D3789" s="7"/>
      <c r="E3789" s="7"/>
      <c r="F3789" s="7"/>
      <c r="G3789" s="8"/>
      <c r="H3789" s="8"/>
      <c r="I3789" s="9"/>
    </row>
    <row r="3790" ht="12.75" customHeight="1">
      <c r="A3790" s="5" t="s">
        <v>10967</v>
      </c>
      <c r="B3790" s="6" t="s">
        <v>10968</v>
      </c>
      <c r="C3790" s="6" t="s">
        <v>10969</v>
      </c>
      <c r="D3790" s="7"/>
      <c r="E3790" s="7"/>
      <c r="F3790" s="7"/>
      <c r="G3790" s="8"/>
      <c r="H3790" s="8"/>
      <c r="I3790" s="9"/>
    </row>
    <row r="3791" ht="12.75" customHeight="1">
      <c r="A3791" s="5" t="s">
        <v>10970</v>
      </c>
      <c r="B3791" s="6" t="s">
        <v>10971</v>
      </c>
      <c r="C3791" s="6" t="s">
        <v>10972</v>
      </c>
      <c r="D3791" s="7"/>
      <c r="E3791" s="7"/>
      <c r="F3791" s="7"/>
      <c r="G3791" s="8"/>
      <c r="H3791" s="8"/>
      <c r="I3791" s="9"/>
    </row>
    <row r="3792" ht="12.75" customHeight="1">
      <c r="A3792" s="5" t="s">
        <v>10973</v>
      </c>
      <c r="B3792" s="6" t="s">
        <v>10974</v>
      </c>
      <c r="C3792" s="6" t="s">
        <v>10975</v>
      </c>
      <c r="D3792" s="7"/>
      <c r="E3792" s="7"/>
      <c r="F3792" s="7"/>
      <c r="G3792" s="8"/>
      <c r="H3792" s="8"/>
      <c r="I3792" s="9"/>
    </row>
    <row r="3793" ht="12.75" customHeight="1">
      <c r="A3793" s="5" t="s">
        <v>10976</v>
      </c>
      <c r="B3793" s="6" t="s">
        <v>10977</v>
      </c>
      <c r="C3793" s="6" t="s">
        <v>10978</v>
      </c>
      <c r="D3793" s="7"/>
      <c r="E3793" s="7"/>
      <c r="F3793" s="7"/>
      <c r="G3793" s="8"/>
      <c r="H3793" s="8"/>
      <c r="I3793" s="9"/>
    </row>
    <row r="3794" ht="12.75" customHeight="1">
      <c r="A3794" s="5" t="s">
        <v>10979</v>
      </c>
      <c r="B3794" s="6" t="s">
        <v>10980</v>
      </c>
      <c r="C3794" s="6" t="s">
        <v>10981</v>
      </c>
      <c r="D3794" s="7"/>
      <c r="E3794" s="7"/>
      <c r="F3794" s="7"/>
      <c r="G3794" s="8"/>
      <c r="H3794" s="8"/>
      <c r="I3794" s="9"/>
    </row>
    <row r="3795" ht="12.75" customHeight="1">
      <c r="A3795" s="5" t="s">
        <v>10982</v>
      </c>
      <c r="B3795" s="6" t="s">
        <v>10983</v>
      </c>
      <c r="C3795" s="6" t="s">
        <v>10984</v>
      </c>
      <c r="D3795" s="7"/>
      <c r="E3795" s="7"/>
      <c r="F3795" s="7"/>
      <c r="G3795" s="8"/>
      <c r="H3795" s="8"/>
      <c r="I3795" s="9"/>
    </row>
    <row r="3796" ht="12.75" customHeight="1">
      <c r="A3796" s="5" t="s">
        <v>10985</v>
      </c>
      <c r="B3796" s="6" t="s">
        <v>10986</v>
      </c>
      <c r="C3796" s="6"/>
      <c r="D3796" s="7"/>
      <c r="E3796" s="7"/>
      <c r="F3796" s="7"/>
      <c r="G3796" s="8"/>
      <c r="H3796" s="8"/>
      <c r="I3796" s="9"/>
    </row>
    <row r="3797" ht="12.75" customHeight="1">
      <c r="A3797" s="5" t="s">
        <v>10987</v>
      </c>
      <c r="B3797" s="6" t="s">
        <v>10988</v>
      </c>
      <c r="C3797" s="6" t="s">
        <v>10989</v>
      </c>
      <c r="D3797" s="7"/>
      <c r="E3797" s="7"/>
      <c r="F3797" s="7"/>
      <c r="G3797" s="8"/>
      <c r="H3797" s="8"/>
      <c r="I3797" s="9"/>
    </row>
    <row r="3798" ht="12.75" customHeight="1">
      <c r="A3798" s="5" t="s">
        <v>10990</v>
      </c>
      <c r="B3798" s="6" t="s">
        <v>10991</v>
      </c>
      <c r="C3798" s="6" t="s">
        <v>10992</v>
      </c>
      <c r="D3798" s="7"/>
      <c r="E3798" s="7"/>
      <c r="F3798" s="7"/>
      <c r="G3798" s="8"/>
      <c r="H3798" s="8"/>
      <c r="I3798" s="9"/>
    </row>
    <row r="3799" ht="12.75" customHeight="1">
      <c r="A3799" s="5" t="s">
        <v>10993</v>
      </c>
      <c r="B3799" s="6" t="s">
        <v>10994</v>
      </c>
      <c r="C3799" s="6" t="s">
        <v>10995</v>
      </c>
      <c r="D3799" s="7"/>
      <c r="E3799" s="7"/>
      <c r="F3799" s="7"/>
      <c r="G3799" s="8"/>
      <c r="H3799" s="8"/>
      <c r="I3799" s="9"/>
    </row>
    <row r="3800" ht="12.75" customHeight="1">
      <c r="A3800" s="5" t="s">
        <v>10996</v>
      </c>
      <c r="B3800" s="6" t="s">
        <v>10997</v>
      </c>
      <c r="C3800" s="6" t="s">
        <v>10998</v>
      </c>
      <c r="D3800" s="7"/>
      <c r="E3800" s="7"/>
      <c r="F3800" s="7"/>
      <c r="G3800" s="8"/>
      <c r="H3800" s="8"/>
      <c r="I3800" s="9"/>
    </row>
    <row r="3801" ht="12.75" customHeight="1">
      <c r="A3801" s="5" t="s">
        <v>10999</v>
      </c>
      <c r="B3801" s="6" t="s">
        <v>11000</v>
      </c>
      <c r="C3801" s="6" t="s">
        <v>11001</v>
      </c>
      <c r="D3801" s="7"/>
      <c r="E3801" s="7"/>
      <c r="F3801" s="7"/>
      <c r="G3801" s="8"/>
      <c r="H3801" s="8"/>
      <c r="I3801" s="9"/>
    </row>
    <row r="3802" ht="12.75" customHeight="1">
      <c r="A3802" s="5" t="s">
        <v>11002</v>
      </c>
      <c r="B3802" s="6" t="s">
        <v>11003</v>
      </c>
      <c r="C3802" s="6" t="s">
        <v>11004</v>
      </c>
      <c r="D3802" s="7"/>
      <c r="E3802" s="7"/>
      <c r="F3802" s="7"/>
      <c r="G3802" s="8"/>
      <c r="H3802" s="8"/>
      <c r="I3802" s="9"/>
    </row>
    <row r="3803" ht="12.75" customHeight="1">
      <c r="A3803" s="5" t="s">
        <v>11005</v>
      </c>
      <c r="B3803" s="6" t="s">
        <v>11006</v>
      </c>
      <c r="C3803" s="6" t="s">
        <v>11007</v>
      </c>
      <c r="D3803" s="7"/>
      <c r="E3803" s="7"/>
      <c r="F3803" s="7"/>
      <c r="G3803" s="8"/>
      <c r="H3803" s="8"/>
      <c r="I3803" s="9"/>
    </row>
    <row r="3804" ht="12.75" customHeight="1">
      <c r="A3804" s="5" t="s">
        <v>11008</v>
      </c>
      <c r="B3804" s="6" t="s">
        <v>11009</v>
      </c>
      <c r="C3804" s="6" t="s">
        <v>11010</v>
      </c>
      <c r="D3804" s="7"/>
      <c r="E3804" s="7"/>
      <c r="F3804" s="7"/>
      <c r="G3804" s="8"/>
      <c r="H3804" s="8"/>
      <c r="I3804" s="9"/>
    </row>
    <row r="3805" ht="12.75" customHeight="1">
      <c r="A3805" s="5" t="s">
        <v>11011</v>
      </c>
      <c r="B3805" s="6" t="s">
        <v>11012</v>
      </c>
      <c r="C3805" s="6" t="s">
        <v>11013</v>
      </c>
      <c r="D3805" s="7"/>
      <c r="E3805" s="7"/>
      <c r="F3805" s="7"/>
      <c r="G3805" s="8"/>
      <c r="H3805" s="8"/>
      <c r="I3805" s="9"/>
    </row>
    <row r="3806" ht="12.75" customHeight="1">
      <c r="A3806" s="5" t="s">
        <v>11014</v>
      </c>
      <c r="B3806" s="6" t="s">
        <v>11015</v>
      </c>
      <c r="C3806" s="6" t="s">
        <v>11016</v>
      </c>
      <c r="D3806" s="7"/>
      <c r="E3806" s="7"/>
      <c r="F3806" s="7"/>
      <c r="G3806" s="8"/>
      <c r="H3806" s="8"/>
      <c r="I3806" s="9"/>
    </row>
    <row r="3807" ht="12.75" customHeight="1">
      <c r="A3807" s="5" t="s">
        <v>11017</v>
      </c>
      <c r="B3807" s="6" t="s">
        <v>11018</v>
      </c>
      <c r="C3807" s="6" t="s">
        <v>11019</v>
      </c>
      <c r="D3807" s="7"/>
      <c r="E3807" s="7"/>
      <c r="F3807" s="7"/>
      <c r="G3807" s="8"/>
      <c r="H3807" s="8"/>
      <c r="I3807" s="9"/>
    </row>
    <row r="3808" ht="12.75" customHeight="1">
      <c r="A3808" s="5" t="s">
        <v>11020</v>
      </c>
      <c r="B3808" s="6" t="s">
        <v>11021</v>
      </c>
      <c r="C3808" s="6" t="s">
        <v>11022</v>
      </c>
      <c r="D3808" s="7"/>
      <c r="E3808" s="7"/>
      <c r="F3808" s="7"/>
      <c r="G3808" s="8"/>
      <c r="H3808" s="8"/>
      <c r="I3808" s="9"/>
    </row>
    <row r="3809" ht="12.75" customHeight="1">
      <c r="A3809" s="5" t="s">
        <v>11023</v>
      </c>
      <c r="B3809" s="6" t="s">
        <v>11024</v>
      </c>
      <c r="C3809" s="6" t="s">
        <v>11025</v>
      </c>
      <c r="D3809" s="7"/>
      <c r="E3809" s="7"/>
      <c r="F3809" s="7"/>
      <c r="G3809" s="8"/>
      <c r="H3809" s="8"/>
      <c r="I3809" s="9"/>
    </row>
    <row r="3810" ht="12.75" customHeight="1">
      <c r="A3810" s="5" t="s">
        <v>11026</v>
      </c>
      <c r="B3810" s="6" t="s">
        <v>11027</v>
      </c>
      <c r="C3810" s="6" t="s">
        <v>11028</v>
      </c>
      <c r="D3810" s="7"/>
      <c r="E3810" s="7"/>
      <c r="F3810" s="7"/>
      <c r="G3810" s="8"/>
      <c r="H3810" s="8"/>
      <c r="I3810" s="9"/>
    </row>
    <row r="3811" ht="12.75" customHeight="1">
      <c r="A3811" s="5" t="s">
        <v>11029</v>
      </c>
      <c r="B3811" s="6" t="s">
        <v>11030</v>
      </c>
      <c r="C3811" s="6" t="s">
        <v>11031</v>
      </c>
      <c r="D3811" s="7"/>
      <c r="E3811" s="7"/>
      <c r="F3811" s="7"/>
      <c r="G3811" s="8"/>
      <c r="H3811" s="8"/>
      <c r="I3811" s="9"/>
    </row>
    <row r="3812" ht="12.75" customHeight="1">
      <c r="A3812" s="5" t="s">
        <v>11032</v>
      </c>
      <c r="B3812" s="6" t="s">
        <v>11033</v>
      </c>
      <c r="C3812" s="6" t="s">
        <v>11034</v>
      </c>
      <c r="D3812" s="7"/>
      <c r="E3812" s="7"/>
      <c r="F3812" s="7"/>
      <c r="G3812" s="8"/>
      <c r="H3812" s="8"/>
      <c r="I3812" s="9"/>
    </row>
    <row r="3813" ht="12.75" customHeight="1">
      <c r="A3813" s="5" t="s">
        <v>11035</v>
      </c>
      <c r="B3813" s="6" t="s">
        <v>11036</v>
      </c>
      <c r="C3813" s="6" t="s">
        <v>11037</v>
      </c>
      <c r="D3813" s="7"/>
      <c r="E3813" s="7"/>
      <c r="F3813" s="7"/>
      <c r="G3813" s="8"/>
      <c r="H3813" s="8"/>
      <c r="I3813" s="9"/>
    </row>
    <row r="3814" ht="12.75" customHeight="1">
      <c r="A3814" s="5" t="s">
        <v>11038</v>
      </c>
      <c r="B3814" s="6" t="s">
        <v>11039</v>
      </c>
      <c r="C3814" s="6"/>
      <c r="D3814" s="7"/>
      <c r="E3814" s="7"/>
      <c r="F3814" s="7"/>
      <c r="G3814" s="8"/>
      <c r="H3814" s="8"/>
      <c r="I3814" s="9"/>
    </row>
    <row r="3815" ht="12.75" customHeight="1">
      <c r="A3815" s="5" t="s">
        <v>11040</v>
      </c>
      <c r="B3815" s="6" t="s">
        <v>11041</v>
      </c>
      <c r="C3815" s="6" t="s">
        <v>11042</v>
      </c>
      <c r="D3815" s="7"/>
      <c r="E3815" s="7"/>
      <c r="F3815" s="7"/>
      <c r="G3815" s="8"/>
      <c r="H3815" s="8"/>
      <c r="I3815" s="9"/>
    </row>
    <row r="3816" ht="12.75" customHeight="1">
      <c r="A3816" s="5" t="s">
        <v>11043</v>
      </c>
      <c r="B3816" s="6" t="s">
        <v>11044</v>
      </c>
      <c r="C3816" s="6" t="s">
        <v>11045</v>
      </c>
      <c r="D3816" s="7"/>
      <c r="E3816" s="7"/>
      <c r="F3816" s="7"/>
      <c r="G3816" s="8"/>
      <c r="H3816" s="8"/>
      <c r="I3816" s="9"/>
    </row>
    <row r="3817" ht="12.75" customHeight="1">
      <c r="A3817" s="5" t="s">
        <v>11046</v>
      </c>
      <c r="B3817" s="6" t="s">
        <v>11047</v>
      </c>
      <c r="C3817" s="6" t="s">
        <v>11048</v>
      </c>
      <c r="D3817" s="7"/>
      <c r="E3817" s="7"/>
      <c r="F3817" s="7"/>
      <c r="G3817" s="8"/>
      <c r="H3817" s="8"/>
      <c r="I3817" s="9"/>
    </row>
    <row r="3818" ht="12.75" customHeight="1">
      <c r="A3818" s="5" t="s">
        <v>11049</v>
      </c>
      <c r="B3818" s="6" t="s">
        <v>11050</v>
      </c>
      <c r="C3818" s="6" t="s">
        <v>11051</v>
      </c>
      <c r="D3818" s="7"/>
      <c r="E3818" s="7"/>
      <c r="F3818" s="7"/>
      <c r="G3818" s="8"/>
      <c r="H3818" s="8"/>
      <c r="I3818" s="9"/>
    </row>
    <row r="3819" ht="12.75" customHeight="1">
      <c r="A3819" s="5" t="s">
        <v>11052</v>
      </c>
      <c r="B3819" s="6" t="s">
        <v>11053</v>
      </c>
      <c r="C3819" s="6" t="s">
        <v>11054</v>
      </c>
      <c r="D3819" s="7"/>
      <c r="E3819" s="7"/>
      <c r="F3819" s="7"/>
      <c r="G3819" s="8"/>
      <c r="H3819" s="8"/>
      <c r="I3819" s="9"/>
    </row>
    <row r="3820" ht="12.75" customHeight="1">
      <c r="A3820" s="5" t="s">
        <v>11055</v>
      </c>
      <c r="B3820" s="6" t="s">
        <v>11056</v>
      </c>
      <c r="C3820" s="6" t="s">
        <v>11057</v>
      </c>
      <c r="D3820" s="7"/>
      <c r="E3820" s="7"/>
      <c r="F3820" s="7"/>
      <c r="G3820" s="8"/>
      <c r="H3820" s="8"/>
      <c r="I3820" s="9"/>
    </row>
    <row r="3821" ht="12.75" customHeight="1">
      <c r="A3821" s="5" t="s">
        <v>11058</v>
      </c>
      <c r="B3821" s="6" t="s">
        <v>11059</v>
      </c>
      <c r="C3821" s="6" t="s">
        <v>11060</v>
      </c>
      <c r="D3821" s="7"/>
      <c r="E3821" s="7"/>
      <c r="F3821" s="7"/>
      <c r="G3821" s="8"/>
      <c r="H3821" s="8"/>
      <c r="I3821" s="9"/>
    </row>
    <row r="3822" ht="12.75" customHeight="1">
      <c r="A3822" s="5" t="s">
        <v>11061</v>
      </c>
      <c r="B3822" s="6" t="s">
        <v>11062</v>
      </c>
      <c r="C3822" s="6" t="s">
        <v>11063</v>
      </c>
      <c r="D3822" s="7"/>
      <c r="E3822" s="7"/>
      <c r="F3822" s="7"/>
      <c r="G3822" s="8"/>
      <c r="H3822" s="8"/>
      <c r="I3822" s="9"/>
    </row>
    <row r="3823" ht="12.75" customHeight="1">
      <c r="A3823" s="5" t="s">
        <v>11064</v>
      </c>
      <c r="B3823" s="6" t="s">
        <v>11065</v>
      </c>
      <c r="C3823" s="6" t="s">
        <v>11066</v>
      </c>
      <c r="D3823" s="7"/>
      <c r="E3823" s="7"/>
      <c r="F3823" s="7"/>
      <c r="G3823" s="8"/>
      <c r="H3823" s="8"/>
      <c r="I3823" s="9"/>
    </row>
    <row r="3824" ht="12.75" customHeight="1">
      <c r="A3824" s="5" t="s">
        <v>11067</v>
      </c>
      <c r="B3824" s="6" t="s">
        <v>11068</v>
      </c>
      <c r="C3824" s="6" t="s">
        <v>11069</v>
      </c>
      <c r="D3824" s="7"/>
      <c r="E3824" s="7"/>
      <c r="F3824" s="7"/>
      <c r="G3824" s="8"/>
      <c r="H3824" s="8"/>
      <c r="I3824" s="9"/>
    </row>
    <row r="3825" ht="12.75" customHeight="1">
      <c r="A3825" s="5" t="s">
        <v>11070</v>
      </c>
      <c r="B3825" s="6" t="s">
        <v>11071</v>
      </c>
      <c r="C3825" s="6" t="s">
        <v>11072</v>
      </c>
      <c r="D3825" s="7"/>
      <c r="E3825" s="7"/>
      <c r="F3825" s="7"/>
      <c r="G3825" s="8"/>
      <c r="H3825" s="8"/>
      <c r="I3825" s="9"/>
    </row>
    <row r="3826" ht="12.75" customHeight="1">
      <c r="A3826" s="5" t="s">
        <v>11073</v>
      </c>
      <c r="B3826" s="6" t="s">
        <v>11074</v>
      </c>
      <c r="C3826" s="6" t="s">
        <v>11075</v>
      </c>
      <c r="D3826" s="7"/>
      <c r="E3826" s="7"/>
      <c r="F3826" s="7"/>
      <c r="G3826" s="8"/>
      <c r="H3826" s="8"/>
      <c r="I3826" s="9"/>
    </row>
    <row r="3827" ht="12.75" customHeight="1">
      <c r="A3827" s="5" t="s">
        <v>11076</v>
      </c>
      <c r="B3827" s="6" t="s">
        <v>11077</v>
      </c>
      <c r="C3827" s="6" t="s">
        <v>11078</v>
      </c>
      <c r="D3827" s="7"/>
      <c r="E3827" s="7"/>
      <c r="F3827" s="7"/>
      <c r="G3827" s="8"/>
      <c r="H3827" s="8"/>
      <c r="I3827" s="9"/>
    </row>
    <row r="3828" ht="12.75" customHeight="1">
      <c r="A3828" s="5" t="s">
        <v>11079</v>
      </c>
      <c r="B3828" s="6" t="s">
        <v>11080</v>
      </c>
      <c r="C3828" s="6" t="s">
        <v>11081</v>
      </c>
      <c r="D3828" s="7"/>
      <c r="E3828" s="7"/>
      <c r="F3828" s="7"/>
      <c r="G3828" s="8"/>
      <c r="H3828" s="8"/>
      <c r="I3828" s="9"/>
    </row>
    <row r="3829" ht="12.75" customHeight="1">
      <c r="A3829" s="5" t="s">
        <v>11082</v>
      </c>
      <c r="B3829" s="6" t="s">
        <v>11083</v>
      </c>
      <c r="C3829" s="6" t="s">
        <v>11084</v>
      </c>
      <c r="D3829" s="7"/>
      <c r="E3829" s="7"/>
      <c r="F3829" s="7"/>
      <c r="G3829" s="8"/>
      <c r="H3829" s="8"/>
      <c r="I3829" s="9"/>
    </row>
    <row r="3830" ht="12.75" customHeight="1">
      <c r="A3830" s="5" t="s">
        <v>11085</v>
      </c>
      <c r="B3830" s="6" t="s">
        <v>11086</v>
      </c>
      <c r="C3830" s="6" t="s">
        <v>11087</v>
      </c>
      <c r="D3830" s="7"/>
      <c r="E3830" s="7"/>
      <c r="F3830" s="7"/>
      <c r="G3830" s="8"/>
      <c r="H3830" s="8"/>
      <c r="I3830" s="9"/>
    </row>
    <row r="3831" ht="12.75" customHeight="1">
      <c r="A3831" s="5" t="s">
        <v>11088</v>
      </c>
      <c r="B3831" s="6" t="s">
        <v>11089</v>
      </c>
      <c r="C3831" s="6" t="s">
        <v>11090</v>
      </c>
      <c r="D3831" s="7"/>
      <c r="E3831" s="7"/>
      <c r="F3831" s="7"/>
      <c r="G3831" s="8"/>
      <c r="H3831" s="8"/>
      <c r="I3831" s="9"/>
    </row>
    <row r="3832" ht="12.75" customHeight="1">
      <c r="A3832" s="5" t="s">
        <v>11091</v>
      </c>
      <c r="B3832" s="6" t="s">
        <v>11092</v>
      </c>
      <c r="C3832" s="6" t="s">
        <v>11093</v>
      </c>
      <c r="D3832" s="7"/>
      <c r="E3832" s="7"/>
      <c r="F3832" s="7"/>
      <c r="G3832" s="8"/>
      <c r="H3832" s="8"/>
      <c r="I3832" s="9"/>
    </row>
    <row r="3833" ht="12.75" customHeight="1">
      <c r="A3833" s="5" t="s">
        <v>11094</v>
      </c>
      <c r="B3833" s="6" t="s">
        <v>11095</v>
      </c>
      <c r="C3833" s="6" t="s">
        <v>11096</v>
      </c>
      <c r="D3833" s="7"/>
      <c r="E3833" s="7"/>
      <c r="F3833" s="7"/>
      <c r="G3833" s="8"/>
      <c r="H3833" s="8"/>
      <c r="I3833" s="9"/>
    </row>
    <row r="3834" ht="12.75" customHeight="1">
      <c r="A3834" s="5" t="s">
        <v>11097</v>
      </c>
      <c r="B3834" s="6" t="s">
        <v>11098</v>
      </c>
      <c r="C3834" s="6" t="s">
        <v>11099</v>
      </c>
      <c r="D3834" s="7"/>
      <c r="E3834" s="7"/>
      <c r="F3834" s="7"/>
      <c r="G3834" s="8"/>
      <c r="H3834" s="8"/>
      <c r="I3834" s="9"/>
    </row>
    <row r="3835" ht="12.75" customHeight="1">
      <c r="A3835" s="5" t="s">
        <v>11100</v>
      </c>
      <c r="B3835" s="6" t="s">
        <v>11101</v>
      </c>
      <c r="C3835" s="6" t="s">
        <v>11102</v>
      </c>
      <c r="D3835" s="7"/>
      <c r="E3835" s="7"/>
      <c r="F3835" s="7"/>
      <c r="G3835" s="8"/>
      <c r="H3835" s="8"/>
      <c r="I3835" s="9"/>
    </row>
    <row r="3836" ht="12.75" customHeight="1">
      <c r="A3836" s="5" t="s">
        <v>11103</v>
      </c>
      <c r="B3836" s="6" t="s">
        <v>11104</v>
      </c>
      <c r="C3836" s="6"/>
      <c r="D3836" s="7"/>
      <c r="E3836" s="7"/>
      <c r="F3836" s="7"/>
      <c r="G3836" s="8"/>
      <c r="H3836" s="8"/>
      <c r="I3836" s="9"/>
    </row>
    <row r="3837" ht="12.75" customHeight="1">
      <c r="A3837" s="5" t="s">
        <v>11105</v>
      </c>
      <c r="B3837" s="6" t="s">
        <v>11106</v>
      </c>
      <c r="C3837" s="6" t="s">
        <v>11107</v>
      </c>
      <c r="D3837" s="7"/>
      <c r="E3837" s="7"/>
      <c r="F3837" s="7"/>
      <c r="G3837" s="8"/>
      <c r="H3837" s="8"/>
      <c r="I3837" s="9"/>
    </row>
    <row r="3838" ht="12.75" customHeight="1">
      <c r="A3838" s="5" t="s">
        <v>11108</v>
      </c>
      <c r="B3838" s="6" t="s">
        <v>11109</v>
      </c>
      <c r="C3838" s="6" t="s">
        <v>11110</v>
      </c>
      <c r="D3838" s="7"/>
      <c r="E3838" s="7"/>
      <c r="F3838" s="7"/>
      <c r="G3838" s="8"/>
      <c r="H3838" s="8"/>
      <c r="I3838" s="9"/>
    </row>
    <row r="3839" ht="12.75" customHeight="1">
      <c r="A3839" s="5" t="s">
        <v>11111</v>
      </c>
      <c r="B3839" s="6" t="s">
        <v>11112</v>
      </c>
      <c r="C3839" s="6" t="s">
        <v>11113</v>
      </c>
      <c r="D3839" s="7"/>
      <c r="E3839" s="7"/>
      <c r="F3839" s="7"/>
      <c r="G3839" s="8"/>
      <c r="H3839" s="8"/>
      <c r="I3839" s="9"/>
    </row>
    <row r="3840" ht="12.75" customHeight="1">
      <c r="A3840" s="5" t="s">
        <v>11114</v>
      </c>
      <c r="B3840" s="6" t="s">
        <v>11115</v>
      </c>
      <c r="C3840" s="6" t="s">
        <v>11116</v>
      </c>
      <c r="D3840" s="7"/>
      <c r="E3840" s="7"/>
      <c r="F3840" s="7"/>
      <c r="G3840" s="8"/>
      <c r="H3840" s="8"/>
      <c r="I3840" s="9"/>
    </row>
    <row r="3841" ht="12.75" customHeight="1">
      <c r="A3841" s="5" t="s">
        <v>11117</v>
      </c>
      <c r="B3841" s="6" t="s">
        <v>11118</v>
      </c>
      <c r="C3841" s="6" t="s">
        <v>11119</v>
      </c>
      <c r="D3841" s="7"/>
      <c r="E3841" s="7"/>
      <c r="F3841" s="7"/>
      <c r="G3841" s="8"/>
      <c r="H3841" s="8"/>
      <c r="I3841" s="9"/>
    </row>
    <row r="3842" ht="12.75" customHeight="1">
      <c r="A3842" s="5" t="s">
        <v>11120</v>
      </c>
      <c r="B3842" s="6" t="s">
        <v>11121</v>
      </c>
      <c r="C3842" s="6" t="s">
        <v>11122</v>
      </c>
      <c r="D3842" s="7"/>
      <c r="E3842" s="7"/>
      <c r="F3842" s="7"/>
      <c r="G3842" s="8"/>
      <c r="H3842" s="8"/>
      <c r="I3842" s="9"/>
    </row>
    <row r="3843" ht="12.75" customHeight="1">
      <c r="A3843" s="5" t="s">
        <v>11123</v>
      </c>
      <c r="B3843" s="6" t="s">
        <v>11124</v>
      </c>
      <c r="C3843" s="6" t="s">
        <v>11125</v>
      </c>
      <c r="D3843" s="7"/>
      <c r="E3843" s="7"/>
      <c r="F3843" s="7"/>
      <c r="G3843" s="8"/>
      <c r="H3843" s="8"/>
      <c r="I3843" s="9"/>
    </row>
    <row r="3844" ht="12.75" customHeight="1">
      <c r="A3844" s="5" t="s">
        <v>11126</v>
      </c>
      <c r="B3844" s="6" t="s">
        <v>11127</v>
      </c>
      <c r="C3844" s="6" t="s">
        <v>11128</v>
      </c>
      <c r="D3844" s="7"/>
      <c r="E3844" s="7"/>
      <c r="F3844" s="7"/>
      <c r="G3844" s="8"/>
      <c r="H3844" s="8"/>
      <c r="I3844" s="9"/>
    </row>
    <row r="3845" ht="12.75" customHeight="1">
      <c r="A3845" s="5" t="s">
        <v>11129</v>
      </c>
      <c r="B3845" s="6" t="s">
        <v>11130</v>
      </c>
      <c r="C3845" s="6" t="s">
        <v>11131</v>
      </c>
      <c r="D3845" s="7"/>
      <c r="E3845" s="7"/>
      <c r="F3845" s="7"/>
      <c r="G3845" s="8"/>
      <c r="H3845" s="8"/>
      <c r="I3845" s="9"/>
    </row>
    <row r="3846" ht="12.75" customHeight="1">
      <c r="A3846" s="5" t="s">
        <v>11132</v>
      </c>
      <c r="B3846" s="6" t="s">
        <v>11133</v>
      </c>
      <c r="C3846" s="6" t="s">
        <v>11134</v>
      </c>
      <c r="D3846" s="7"/>
      <c r="E3846" s="7"/>
      <c r="F3846" s="7"/>
      <c r="G3846" s="8"/>
      <c r="H3846" s="8"/>
      <c r="I3846" s="9"/>
    </row>
    <row r="3847" ht="12.75" customHeight="1">
      <c r="A3847" s="5" t="s">
        <v>11135</v>
      </c>
      <c r="B3847" s="6" t="s">
        <v>11136</v>
      </c>
      <c r="C3847" s="6"/>
      <c r="D3847" s="7"/>
      <c r="E3847" s="7"/>
      <c r="F3847" s="7"/>
      <c r="G3847" s="8"/>
      <c r="H3847" s="8"/>
      <c r="I3847" s="9"/>
    </row>
    <row r="3848" ht="12.75" customHeight="1">
      <c r="A3848" s="5" t="s">
        <v>11137</v>
      </c>
      <c r="B3848" s="6" t="s">
        <v>11138</v>
      </c>
      <c r="C3848" s="6" t="s">
        <v>11139</v>
      </c>
      <c r="D3848" s="7"/>
      <c r="E3848" s="7"/>
      <c r="F3848" s="7"/>
      <c r="G3848" s="8"/>
      <c r="H3848" s="8"/>
      <c r="I3848" s="9"/>
    </row>
    <row r="3849" ht="12.75" customHeight="1">
      <c r="A3849" s="5" t="s">
        <v>11140</v>
      </c>
      <c r="B3849" s="6" t="s">
        <v>11141</v>
      </c>
      <c r="C3849" s="6" t="s">
        <v>11142</v>
      </c>
      <c r="D3849" s="7"/>
      <c r="E3849" s="7"/>
      <c r="F3849" s="7"/>
      <c r="G3849" s="8"/>
      <c r="H3849" s="8"/>
      <c r="I3849" s="9"/>
    </row>
    <row r="3850" ht="12.75" customHeight="1">
      <c r="A3850" s="5" t="s">
        <v>11143</v>
      </c>
      <c r="B3850" s="6" t="s">
        <v>11144</v>
      </c>
      <c r="C3850" s="6" t="s">
        <v>11145</v>
      </c>
      <c r="D3850" s="7"/>
      <c r="E3850" s="7"/>
      <c r="F3850" s="7"/>
      <c r="G3850" s="8"/>
      <c r="H3850" s="8"/>
      <c r="I3850" s="9"/>
    </row>
    <row r="3851" ht="12.75" customHeight="1">
      <c r="A3851" s="5" t="s">
        <v>11146</v>
      </c>
      <c r="B3851" s="6" t="s">
        <v>11147</v>
      </c>
      <c r="C3851" s="6" t="s">
        <v>11148</v>
      </c>
      <c r="D3851" s="7"/>
      <c r="E3851" s="7"/>
      <c r="F3851" s="7"/>
      <c r="G3851" s="8"/>
      <c r="H3851" s="8"/>
      <c r="I3851" s="9"/>
    </row>
    <row r="3852" ht="12.75" customHeight="1">
      <c r="A3852" s="5" t="s">
        <v>11149</v>
      </c>
      <c r="B3852" s="6" t="s">
        <v>11150</v>
      </c>
      <c r="C3852" s="6" t="s">
        <v>11151</v>
      </c>
      <c r="D3852" s="7"/>
      <c r="E3852" s="7"/>
      <c r="F3852" s="7"/>
      <c r="G3852" s="8"/>
      <c r="H3852" s="8"/>
      <c r="I3852" s="9"/>
    </row>
    <row r="3853" ht="12.75" customHeight="1">
      <c r="A3853" s="5" t="s">
        <v>11152</v>
      </c>
      <c r="B3853" s="6" t="s">
        <v>11153</v>
      </c>
      <c r="C3853" s="6" t="s">
        <v>11154</v>
      </c>
      <c r="D3853" s="7"/>
      <c r="E3853" s="7"/>
      <c r="F3853" s="7"/>
      <c r="G3853" s="8"/>
      <c r="H3853" s="8"/>
      <c r="I3853" s="9"/>
    </row>
    <row r="3854" ht="12.75" customHeight="1">
      <c r="A3854" s="5" t="s">
        <v>11155</v>
      </c>
      <c r="B3854" s="6" t="s">
        <v>11156</v>
      </c>
      <c r="C3854" s="6" t="s">
        <v>11157</v>
      </c>
      <c r="D3854" s="7"/>
      <c r="E3854" s="7"/>
      <c r="F3854" s="7"/>
      <c r="G3854" s="8"/>
      <c r="H3854" s="8"/>
      <c r="I3854" s="9"/>
    </row>
    <row r="3855" ht="12.75" customHeight="1">
      <c r="A3855" s="5" t="s">
        <v>11158</v>
      </c>
      <c r="B3855" s="6" t="s">
        <v>11159</v>
      </c>
      <c r="C3855" s="6" t="s">
        <v>11160</v>
      </c>
      <c r="D3855" s="7"/>
      <c r="E3855" s="7"/>
      <c r="F3855" s="7"/>
      <c r="G3855" s="8"/>
      <c r="H3855" s="8"/>
      <c r="I3855" s="9"/>
    </row>
    <row r="3856" ht="12.75" customHeight="1">
      <c r="A3856" s="5" t="s">
        <v>11161</v>
      </c>
      <c r="B3856" s="6" t="s">
        <v>11162</v>
      </c>
      <c r="C3856" s="6" t="s">
        <v>11163</v>
      </c>
      <c r="D3856" s="7"/>
      <c r="E3856" s="7"/>
      <c r="F3856" s="7"/>
      <c r="G3856" s="8"/>
      <c r="H3856" s="8"/>
      <c r="I3856" s="9"/>
    </row>
    <row r="3857" ht="12.75" customHeight="1">
      <c r="A3857" s="5" t="s">
        <v>11164</v>
      </c>
      <c r="B3857" s="6" t="s">
        <v>11165</v>
      </c>
      <c r="C3857" s="6" t="s">
        <v>11166</v>
      </c>
      <c r="D3857" s="7"/>
      <c r="E3857" s="7"/>
      <c r="F3857" s="7"/>
      <c r="G3857" s="8"/>
      <c r="H3857" s="8"/>
      <c r="I3857" s="9"/>
    </row>
    <row r="3858" ht="12.75" customHeight="1">
      <c r="A3858" s="5" t="s">
        <v>11167</v>
      </c>
      <c r="B3858" s="6" t="s">
        <v>11168</v>
      </c>
      <c r="C3858" s="6" t="s">
        <v>11169</v>
      </c>
      <c r="D3858" s="7"/>
      <c r="E3858" s="7"/>
      <c r="F3858" s="7"/>
      <c r="G3858" s="8"/>
      <c r="H3858" s="8"/>
      <c r="I3858" s="9"/>
    </row>
    <row r="3859" ht="12.75" customHeight="1">
      <c r="A3859" s="5" t="s">
        <v>11170</v>
      </c>
      <c r="B3859" s="6" t="s">
        <v>11171</v>
      </c>
      <c r="C3859" s="6" t="s">
        <v>11172</v>
      </c>
      <c r="D3859" s="7"/>
      <c r="E3859" s="7"/>
      <c r="F3859" s="7"/>
      <c r="G3859" s="8"/>
      <c r="H3859" s="8"/>
      <c r="I3859" s="9"/>
    </row>
    <row r="3860" ht="12.75" customHeight="1">
      <c r="A3860" s="5" t="s">
        <v>11173</v>
      </c>
      <c r="B3860" s="6" t="s">
        <v>11174</v>
      </c>
      <c r="C3860" s="6" t="s">
        <v>11175</v>
      </c>
      <c r="D3860" s="7"/>
      <c r="E3860" s="7"/>
      <c r="F3860" s="7"/>
      <c r="G3860" s="8"/>
      <c r="H3860" s="8"/>
      <c r="I3860" s="9"/>
    </row>
    <row r="3861" ht="12.75" customHeight="1">
      <c r="A3861" s="5" t="s">
        <v>11176</v>
      </c>
      <c r="B3861" s="6" t="s">
        <v>11177</v>
      </c>
      <c r="C3861" s="6" t="s">
        <v>11178</v>
      </c>
      <c r="D3861" s="7"/>
      <c r="E3861" s="7"/>
      <c r="F3861" s="7"/>
      <c r="G3861" s="8"/>
      <c r="H3861" s="8"/>
      <c r="I3861" s="9"/>
    </row>
    <row r="3862" ht="12.75" customHeight="1">
      <c r="A3862" s="5" t="s">
        <v>11179</v>
      </c>
      <c r="B3862" s="6" t="s">
        <v>11180</v>
      </c>
      <c r="C3862" s="6" t="s">
        <v>11181</v>
      </c>
      <c r="D3862" s="7"/>
      <c r="E3862" s="7"/>
      <c r="F3862" s="7"/>
      <c r="G3862" s="8"/>
      <c r="H3862" s="8"/>
      <c r="I3862" s="9"/>
    </row>
    <row r="3863" ht="12.75" customHeight="1">
      <c r="A3863" s="5" t="s">
        <v>11182</v>
      </c>
      <c r="B3863" s="6" t="s">
        <v>11183</v>
      </c>
      <c r="C3863" s="6" t="s">
        <v>11184</v>
      </c>
      <c r="D3863" s="7"/>
      <c r="E3863" s="7"/>
      <c r="F3863" s="7"/>
      <c r="G3863" s="8"/>
      <c r="H3863" s="8"/>
      <c r="I3863" s="9"/>
    </row>
    <row r="3864" ht="12.75" customHeight="1">
      <c r="A3864" s="5" t="s">
        <v>11185</v>
      </c>
      <c r="B3864" s="6" t="s">
        <v>11186</v>
      </c>
      <c r="C3864" s="6" t="s">
        <v>11187</v>
      </c>
      <c r="D3864" s="7"/>
      <c r="E3864" s="7"/>
      <c r="F3864" s="7"/>
      <c r="G3864" s="8"/>
      <c r="H3864" s="8"/>
      <c r="I3864" s="9"/>
    </row>
    <row r="3865" ht="12.75" customHeight="1">
      <c r="A3865" s="5" t="s">
        <v>11188</v>
      </c>
      <c r="B3865" s="6" t="s">
        <v>11189</v>
      </c>
      <c r="C3865" s="6" t="s">
        <v>11190</v>
      </c>
      <c r="D3865" s="7"/>
      <c r="E3865" s="7"/>
      <c r="F3865" s="7"/>
      <c r="G3865" s="8"/>
      <c r="H3865" s="8"/>
      <c r="I3865" s="9"/>
    </row>
    <row r="3866" ht="12.75" customHeight="1">
      <c r="A3866" s="5" t="s">
        <v>11191</v>
      </c>
      <c r="B3866" s="6" t="s">
        <v>11192</v>
      </c>
      <c r="C3866" s="6" t="s">
        <v>11193</v>
      </c>
      <c r="D3866" s="7"/>
      <c r="E3866" s="7"/>
      <c r="F3866" s="7"/>
      <c r="G3866" s="8"/>
      <c r="H3866" s="8"/>
      <c r="I3866" s="9"/>
    </row>
    <row r="3867" ht="12.75" customHeight="1">
      <c r="A3867" s="5" t="s">
        <v>11194</v>
      </c>
      <c r="B3867" s="6" t="s">
        <v>11195</v>
      </c>
      <c r="C3867" s="6" t="s">
        <v>11196</v>
      </c>
      <c r="D3867" s="7"/>
      <c r="E3867" s="7"/>
      <c r="F3867" s="7"/>
      <c r="G3867" s="8"/>
      <c r="H3867" s="8"/>
      <c r="I3867" s="9"/>
    </row>
    <row r="3868" ht="12.75" customHeight="1">
      <c r="A3868" s="5" t="s">
        <v>11197</v>
      </c>
      <c r="B3868" s="6" t="s">
        <v>11198</v>
      </c>
      <c r="C3868" s="6"/>
      <c r="D3868" s="7"/>
      <c r="E3868" s="7"/>
      <c r="F3868" s="7"/>
      <c r="G3868" s="8"/>
      <c r="H3868" s="8"/>
      <c r="I3868" s="9"/>
    </row>
    <row r="3869" ht="12.75" customHeight="1">
      <c r="A3869" s="5" t="s">
        <v>11199</v>
      </c>
      <c r="B3869" s="6" t="s">
        <v>11200</v>
      </c>
      <c r="C3869" s="6" t="s">
        <v>11201</v>
      </c>
      <c r="D3869" s="7"/>
      <c r="E3869" s="7"/>
      <c r="F3869" s="7"/>
      <c r="G3869" s="8"/>
      <c r="H3869" s="8"/>
      <c r="I3869" s="9"/>
    </row>
    <row r="3870" ht="12.75" customHeight="1">
      <c r="A3870" s="5" t="s">
        <v>11202</v>
      </c>
      <c r="B3870" s="6" t="s">
        <v>11203</v>
      </c>
      <c r="C3870" s="6"/>
      <c r="D3870" s="7"/>
      <c r="E3870" s="7"/>
      <c r="F3870" s="7"/>
      <c r="G3870" s="8"/>
      <c r="H3870" s="8"/>
      <c r="I3870" s="9"/>
    </row>
    <row r="3871" ht="12.75" customHeight="1">
      <c r="A3871" s="5" t="s">
        <v>11204</v>
      </c>
      <c r="B3871" s="6" t="s">
        <v>11205</v>
      </c>
      <c r="C3871" s="6" t="s">
        <v>11206</v>
      </c>
      <c r="D3871" s="7"/>
      <c r="E3871" s="7"/>
      <c r="F3871" s="7"/>
      <c r="G3871" s="8"/>
      <c r="H3871" s="8"/>
      <c r="I3871" s="9"/>
    </row>
    <row r="3872" ht="12.75" customHeight="1">
      <c r="A3872" s="5" t="s">
        <v>11207</v>
      </c>
      <c r="B3872" s="6" t="s">
        <v>11208</v>
      </c>
      <c r="C3872" s="6" t="s">
        <v>11209</v>
      </c>
      <c r="D3872" s="7"/>
      <c r="E3872" s="7"/>
      <c r="F3872" s="7"/>
      <c r="G3872" s="8"/>
      <c r="H3872" s="8"/>
      <c r="I3872" s="9"/>
    </row>
    <row r="3873" ht="12.75" customHeight="1">
      <c r="A3873" s="5" t="s">
        <v>11210</v>
      </c>
      <c r="B3873" s="6" t="s">
        <v>11211</v>
      </c>
      <c r="C3873" s="6" t="s">
        <v>11212</v>
      </c>
      <c r="D3873" s="7"/>
      <c r="E3873" s="7"/>
      <c r="F3873" s="7"/>
      <c r="G3873" s="8"/>
      <c r="H3873" s="8"/>
      <c r="I3873" s="9"/>
    </row>
    <row r="3874" ht="12.75" customHeight="1">
      <c r="A3874" s="5" t="s">
        <v>11213</v>
      </c>
      <c r="B3874" s="6" t="s">
        <v>11214</v>
      </c>
      <c r="C3874" s="6" t="s">
        <v>11215</v>
      </c>
      <c r="D3874" s="7"/>
      <c r="E3874" s="7"/>
      <c r="F3874" s="7"/>
      <c r="G3874" s="8"/>
      <c r="H3874" s="8"/>
      <c r="I3874" s="9"/>
    </row>
    <row r="3875" ht="12.75" customHeight="1">
      <c r="A3875" s="5" t="s">
        <v>11216</v>
      </c>
      <c r="B3875" s="6" t="s">
        <v>11217</v>
      </c>
      <c r="C3875" s="6" t="s">
        <v>11218</v>
      </c>
      <c r="D3875" s="7"/>
      <c r="E3875" s="7"/>
      <c r="F3875" s="7"/>
      <c r="G3875" s="8"/>
      <c r="H3875" s="8"/>
      <c r="I3875" s="9"/>
    </row>
    <row r="3876" ht="12.75" customHeight="1">
      <c r="A3876" s="5" t="s">
        <v>11219</v>
      </c>
      <c r="B3876" s="6" t="s">
        <v>11220</v>
      </c>
      <c r="C3876" s="6" t="s">
        <v>11221</v>
      </c>
      <c r="D3876" s="7"/>
      <c r="E3876" s="7"/>
      <c r="F3876" s="7"/>
      <c r="G3876" s="8"/>
      <c r="H3876" s="8"/>
      <c r="I3876" s="9"/>
    </row>
    <row r="3877" ht="12.75" customHeight="1">
      <c r="A3877" s="5" t="s">
        <v>11222</v>
      </c>
      <c r="B3877" s="6" t="s">
        <v>11223</v>
      </c>
      <c r="C3877" s="6" t="s">
        <v>11224</v>
      </c>
      <c r="D3877" s="7"/>
      <c r="E3877" s="7"/>
      <c r="F3877" s="7"/>
      <c r="G3877" s="8"/>
      <c r="H3877" s="8"/>
      <c r="I3877" s="9"/>
    </row>
    <row r="3878" ht="12.75" customHeight="1">
      <c r="A3878" s="5" t="s">
        <v>11225</v>
      </c>
      <c r="B3878" s="6" t="s">
        <v>11226</v>
      </c>
      <c r="C3878" s="6" t="s">
        <v>11227</v>
      </c>
      <c r="D3878" s="7"/>
      <c r="E3878" s="7"/>
      <c r="F3878" s="7"/>
      <c r="G3878" s="8"/>
      <c r="H3878" s="8"/>
      <c r="I3878" s="9"/>
    </row>
    <row r="3879" ht="12.75" customHeight="1">
      <c r="A3879" s="5" t="s">
        <v>11228</v>
      </c>
      <c r="B3879" s="6" t="s">
        <v>11229</v>
      </c>
      <c r="C3879" s="6"/>
      <c r="D3879" s="7"/>
      <c r="E3879" s="7"/>
      <c r="F3879" s="7"/>
      <c r="G3879" s="8"/>
      <c r="H3879" s="8"/>
      <c r="I3879" s="9"/>
    </row>
    <row r="3880" ht="12.75" customHeight="1">
      <c r="A3880" s="5" t="s">
        <v>11230</v>
      </c>
      <c r="B3880" s="6" t="s">
        <v>11231</v>
      </c>
      <c r="C3880" s="6"/>
      <c r="D3880" s="7"/>
      <c r="E3880" s="7"/>
      <c r="F3880" s="7"/>
      <c r="G3880" s="8"/>
      <c r="H3880" s="8"/>
      <c r="I3880" s="9"/>
    </row>
    <row r="3881" ht="12.75" customHeight="1">
      <c r="A3881" s="5" t="s">
        <v>11232</v>
      </c>
      <c r="B3881" s="6" t="s">
        <v>11233</v>
      </c>
      <c r="C3881" s="6" t="s">
        <v>11234</v>
      </c>
      <c r="D3881" s="7"/>
      <c r="E3881" s="7"/>
      <c r="F3881" s="7"/>
      <c r="G3881" s="8"/>
      <c r="H3881" s="8"/>
      <c r="I3881" s="9"/>
    </row>
    <row r="3882" ht="12.75" customHeight="1">
      <c r="A3882" s="5" t="s">
        <v>11235</v>
      </c>
      <c r="B3882" s="6" t="s">
        <v>11236</v>
      </c>
      <c r="C3882" s="6" t="s">
        <v>11237</v>
      </c>
      <c r="D3882" s="7"/>
      <c r="E3882" s="7"/>
      <c r="F3882" s="7"/>
      <c r="G3882" s="8"/>
      <c r="H3882" s="8"/>
      <c r="I3882" s="9"/>
    </row>
    <row r="3883" ht="12.75" customHeight="1">
      <c r="A3883" s="5" t="s">
        <v>11238</v>
      </c>
      <c r="B3883" s="6" t="s">
        <v>11239</v>
      </c>
      <c r="C3883" s="6" t="s">
        <v>11240</v>
      </c>
      <c r="D3883" s="7"/>
      <c r="E3883" s="7"/>
      <c r="F3883" s="7"/>
      <c r="G3883" s="8"/>
      <c r="H3883" s="8"/>
      <c r="I3883" s="9"/>
    </row>
    <row r="3884" ht="12.75" customHeight="1">
      <c r="A3884" s="5" t="s">
        <v>11241</v>
      </c>
      <c r="B3884" s="6" t="s">
        <v>11242</v>
      </c>
      <c r="C3884" s="6" t="s">
        <v>11243</v>
      </c>
      <c r="D3884" s="7"/>
      <c r="E3884" s="7"/>
      <c r="F3884" s="7"/>
      <c r="G3884" s="8"/>
      <c r="H3884" s="8"/>
      <c r="I3884" s="9"/>
    </row>
    <row r="3885" ht="12.75" customHeight="1">
      <c r="A3885" s="5" t="s">
        <v>11244</v>
      </c>
      <c r="B3885" s="6" t="s">
        <v>11245</v>
      </c>
      <c r="C3885" s="6" t="s">
        <v>11246</v>
      </c>
      <c r="D3885" s="7"/>
      <c r="E3885" s="7"/>
      <c r="F3885" s="7"/>
      <c r="G3885" s="8"/>
      <c r="H3885" s="8"/>
      <c r="I3885" s="9"/>
    </row>
    <row r="3886" ht="12.75" customHeight="1">
      <c r="A3886" s="5" t="s">
        <v>11247</v>
      </c>
      <c r="B3886" s="6" t="s">
        <v>11248</v>
      </c>
      <c r="C3886" s="6" t="s">
        <v>11249</v>
      </c>
      <c r="D3886" s="7"/>
      <c r="E3886" s="7"/>
      <c r="F3886" s="7"/>
      <c r="G3886" s="8"/>
      <c r="H3886" s="8"/>
      <c r="I3886" s="9"/>
    </row>
    <row r="3887" ht="12.75" customHeight="1">
      <c r="A3887" s="5" t="s">
        <v>11250</v>
      </c>
      <c r="B3887" s="6" t="s">
        <v>11251</v>
      </c>
      <c r="C3887" s="6" t="s">
        <v>11252</v>
      </c>
      <c r="D3887" s="7"/>
      <c r="E3887" s="7"/>
      <c r="F3887" s="7"/>
      <c r="G3887" s="8"/>
      <c r="H3887" s="8"/>
      <c r="I3887" s="9"/>
    </row>
    <row r="3888" ht="12.75" customHeight="1">
      <c r="A3888" s="5" t="s">
        <v>11253</v>
      </c>
      <c r="B3888" s="6" t="s">
        <v>11254</v>
      </c>
      <c r="C3888" s="6" t="s">
        <v>11255</v>
      </c>
      <c r="D3888" s="7"/>
      <c r="E3888" s="7"/>
      <c r="F3888" s="7"/>
      <c r="G3888" s="8"/>
      <c r="H3888" s="8"/>
      <c r="I3888" s="9"/>
    </row>
    <row r="3889" ht="12.75" customHeight="1">
      <c r="A3889" s="5" t="s">
        <v>11256</v>
      </c>
      <c r="B3889" s="6" t="s">
        <v>11257</v>
      </c>
      <c r="C3889" s="6" t="s">
        <v>11258</v>
      </c>
      <c r="D3889" s="7"/>
      <c r="E3889" s="7"/>
      <c r="F3889" s="7"/>
      <c r="G3889" s="8"/>
      <c r="H3889" s="8"/>
      <c r="I3889" s="9"/>
    </row>
    <row r="3890" ht="12.75" customHeight="1">
      <c r="A3890" s="5" t="s">
        <v>11259</v>
      </c>
      <c r="B3890" s="6" t="s">
        <v>11260</v>
      </c>
      <c r="C3890" s="6" t="s">
        <v>11261</v>
      </c>
      <c r="D3890" s="7"/>
      <c r="E3890" s="7"/>
      <c r="F3890" s="7"/>
      <c r="G3890" s="8"/>
      <c r="H3890" s="8"/>
      <c r="I3890" s="9"/>
    </row>
    <row r="3891" ht="12.75" customHeight="1">
      <c r="A3891" s="5" t="s">
        <v>11262</v>
      </c>
      <c r="B3891" s="6" t="s">
        <v>11263</v>
      </c>
      <c r="C3891" s="6" t="s">
        <v>11264</v>
      </c>
      <c r="D3891" s="7"/>
      <c r="E3891" s="7"/>
      <c r="F3891" s="7"/>
      <c r="G3891" s="8"/>
      <c r="H3891" s="8"/>
      <c r="I3891" s="9"/>
    </row>
    <row r="3892" ht="12.75" customHeight="1">
      <c r="A3892" s="5" t="s">
        <v>11265</v>
      </c>
      <c r="B3892" s="6" t="s">
        <v>11266</v>
      </c>
      <c r="C3892" s="6" t="s">
        <v>11267</v>
      </c>
      <c r="D3892" s="7"/>
      <c r="E3892" s="7"/>
      <c r="F3892" s="7"/>
      <c r="G3892" s="8"/>
      <c r="H3892" s="8"/>
      <c r="I3892" s="9"/>
    </row>
    <row r="3893" ht="12.75" customHeight="1">
      <c r="A3893" s="5" t="s">
        <v>11268</v>
      </c>
      <c r="B3893" s="6" t="s">
        <v>11269</v>
      </c>
      <c r="C3893" s="6" t="s">
        <v>11270</v>
      </c>
      <c r="D3893" s="7"/>
      <c r="E3893" s="7"/>
      <c r="F3893" s="7"/>
      <c r="G3893" s="8"/>
      <c r="H3893" s="8"/>
      <c r="I3893" s="9"/>
    </row>
    <row r="3894" ht="12.75" customHeight="1">
      <c r="A3894" s="5" t="s">
        <v>11271</v>
      </c>
      <c r="B3894" s="6" t="s">
        <v>11272</v>
      </c>
      <c r="C3894" s="6" t="s">
        <v>11273</v>
      </c>
      <c r="D3894" s="7"/>
      <c r="E3894" s="7"/>
      <c r="F3894" s="7"/>
      <c r="G3894" s="8"/>
      <c r="H3894" s="8"/>
      <c r="I3894" s="9"/>
    </row>
    <row r="3895" ht="12.75" customHeight="1">
      <c r="A3895" s="5" t="s">
        <v>11274</v>
      </c>
      <c r="B3895" s="6" t="s">
        <v>11275</v>
      </c>
      <c r="C3895" s="6" t="s">
        <v>11276</v>
      </c>
      <c r="D3895" s="7"/>
      <c r="E3895" s="7"/>
      <c r="F3895" s="7"/>
      <c r="G3895" s="8"/>
      <c r="H3895" s="8"/>
      <c r="I3895" s="9"/>
    </row>
    <row r="3896" ht="12.75" customHeight="1">
      <c r="A3896" s="5" t="s">
        <v>11277</v>
      </c>
      <c r="B3896" s="6" t="s">
        <v>11278</v>
      </c>
      <c r="C3896" s="6" t="s">
        <v>11279</v>
      </c>
      <c r="D3896" s="7"/>
      <c r="E3896" s="7"/>
      <c r="F3896" s="7"/>
      <c r="G3896" s="8"/>
      <c r="H3896" s="8"/>
      <c r="I3896" s="9"/>
    </row>
    <row r="3897" ht="12.75" customHeight="1">
      <c r="A3897" s="5" t="s">
        <v>11280</v>
      </c>
      <c r="B3897" s="6" t="s">
        <v>11281</v>
      </c>
      <c r="C3897" s="6" t="s">
        <v>11282</v>
      </c>
      <c r="D3897" s="7"/>
      <c r="E3897" s="7"/>
      <c r="F3897" s="7"/>
      <c r="G3897" s="8"/>
      <c r="H3897" s="8"/>
      <c r="I3897" s="9"/>
    </row>
    <row r="3898" ht="12.75" customHeight="1">
      <c r="A3898" s="5" t="s">
        <v>11283</v>
      </c>
      <c r="B3898" s="6" t="s">
        <v>11284</v>
      </c>
      <c r="C3898" s="6"/>
      <c r="D3898" s="7"/>
      <c r="E3898" s="7"/>
      <c r="F3898" s="7"/>
      <c r="G3898" s="8"/>
      <c r="H3898" s="8"/>
      <c r="I3898" s="9"/>
    </row>
    <row r="3899" ht="12.75" customHeight="1">
      <c r="A3899" s="5" t="s">
        <v>11285</v>
      </c>
      <c r="B3899" s="6" t="s">
        <v>11286</v>
      </c>
      <c r="C3899" s="6" t="s">
        <v>11287</v>
      </c>
      <c r="D3899" s="7"/>
      <c r="E3899" s="7"/>
      <c r="F3899" s="7"/>
      <c r="G3899" s="8"/>
      <c r="H3899" s="8"/>
      <c r="I3899" s="9"/>
    </row>
    <row r="3900" ht="12.75" customHeight="1">
      <c r="A3900" s="5" t="s">
        <v>11288</v>
      </c>
      <c r="B3900" s="6" t="s">
        <v>11289</v>
      </c>
      <c r="C3900" s="6" t="s">
        <v>11290</v>
      </c>
      <c r="D3900" s="7"/>
      <c r="E3900" s="7"/>
      <c r="F3900" s="7"/>
      <c r="G3900" s="8"/>
      <c r="H3900" s="8"/>
      <c r="I3900" s="9"/>
    </row>
    <row r="3901" ht="12.75" customHeight="1">
      <c r="A3901" s="5" t="s">
        <v>11291</v>
      </c>
      <c r="B3901" s="6" t="s">
        <v>11292</v>
      </c>
      <c r="C3901" s="6" t="s">
        <v>11293</v>
      </c>
      <c r="D3901" s="7"/>
      <c r="E3901" s="7"/>
      <c r="F3901" s="7"/>
      <c r="G3901" s="8"/>
      <c r="H3901" s="8"/>
      <c r="I3901" s="9"/>
    </row>
    <row r="3902" ht="12.75" customHeight="1">
      <c r="A3902" s="5" t="s">
        <v>11294</v>
      </c>
      <c r="B3902" s="6" t="s">
        <v>11295</v>
      </c>
      <c r="C3902" s="6" t="s">
        <v>11296</v>
      </c>
      <c r="D3902" s="7"/>
      <c r="E3902" s="7"/>
      <c r="F3902" s="7"/>
      <c r="G3902" s="8"/>
      <c r="H3902" s="8"/>
      <c r="I3902" s="9"/>
    </row>
    <row r="3903" ht="12.75" customHeight="1">
      <c r="A3903" s="5" t="s">
        <v>11297</v>
      </c>
      <c r="B3903" s="6" t="s">
        <v>11298</v>
      </c>
      <c r="C3903" s="6" t="s">
        <v>11299</v>
      </c>
      <c r="D3903" s="7"/>
      <c r="E3903" s="7"/>
      <c r="F3903" s="7"/>
      <c r="G3903" s="8"/>
      <c r="H3903" s="8"/>
      <c r="I3903" s="9"/>
    </row>
    <row r="3904" ht="12.75" customHeight="1">
      <c r="A3904" s="5" t="s">
        <v>11300</v>
      </c>
      <c r="B3904" s="6" t="s">
        <v>11301</v>
      </c>
      <c r="C3904" s="6" t="s">
        <v>11302</v>
      </c>
      <c r="D3904" s="7"/>
      <c r="E3904" s="7"/>
      <c r="F3904" s="7"/>
      <c r="G3904" s="8"/>
      <c r="H3904" s="8"/>
      <c r="I3904" s="9"/>
    </row>
    <row r="3905" ht="12.75" customHeight="1">
      <c r="A3905" s="5" t="s">
        <v>11303</v>
      </c>
      <c r="B3905" s="6" t="s">
        <v>11304</v>
      </c>
      <c r="C3905" s="6" t="s">
        <v>11305</v>
      </c>
      <c r="D3905" s="7"/>
      <c r="E3905" s="7"/>
      <c r="F3905" s="7"/>
      <c r="G3905" s="8"/>
      <c r="H3905" s="8"/>
      <c r="I3905" s="9"/>
    </row>
    <row r="3906" ht="12.75" customHeight="1">
      <c r="A3906" s="5" t="s">
        <v>11306</v>
      </c>
      <c r="B3906" s="6" t="s">
        <v>11307</v>
      </c>
      <c r="C3906" s="6" t="s">
        <v>11308</v>
      </c>
      <c r="D3906" s="7"/>
      <c r="E3906" s="7"/>
      <c r="F3906" s="7"/>
      <c r="G3906" s="8"/>
      <c r="H3906" s="8"/>
      <c r="I3906" s="9"/>
    </row>
    <row r="3907" ht="12.75" customHeight="1">
      <c r="A3907" s="5" t="s">
        <v>11309</v>
      </c>
      <c r="B3907" s="6" t="s">
        <v>11310</v>
      </c>
      <c r="C3907" s="6" t="s">
        <v>11311</v>
      </c>
      <c r="D3907" s="7"/>
      <c r="E3907" s="7"/>
      <c r="F3907" s="7"/>
      <c r="G3907" s="8"/>
      <c r="H3907" s="8"/>
      <c r="I3907" s="9"/>
    </row>
    <row r="3908" ht="12.75" customHeight="1">
      <c r="A3908" s="5" t="s">
        <v>11312</v>
      </c>
      <c r="B3908" s="6" t="s">
        <v>11313</v>
      </c>
      <c r="C3908" s="6" t="s">
        <v>11314</v>
      </c>
      <c r="D3908" s="7"/>
      <c r="E3908" s="7"/>
      <c r="F3908" s="7"/>
      <c r="G3908" s="8"/>
      <c r="H3908" s="8"/>
      <c r="I3908" s="9"/>
    </row>
    <row r="3909" ht="12.75" customHeight="1">
      <c r="A3909" s="5" t="s">
        <v>11315</v>
      </c>
      <c r="B3909" s="6" t="s">
        <v>11316</v>
      </c>
      <c r="C3909" s="6" t="s">
        <v>11317</v>
      </c>
      <c r="D3909" s="7"/>
      <c r="E3909" s="7"/>
      <c r="F3909" s="7"/>
      <c r="G3909" s="8"/>
      <c r="H3909" s="8"/>
      <c r="I3909" s="9"/>
    </row>
    <row r="3910" ht="12.75" customHeight="1">
      <c r="A3910" s="5" t="s">
        <v>11318</v>
      </c>
      <c r="B3910" s="6" t="s">
        <v>11319</v>
      </c>
      <c r="C3910" s="6" t="s">
        <v>11320</v>
      </c>
      <c r="D3910" s="7"/>
      <c r="E3910" s="7"/>
      <c r="F3910" s="7"/>
      <c r="G3910" s="8"/>
      <c r="H3910" s="8"/>
      <c r="I3910" s="9"/>
    </row>
    <row r="3911" ht="12.75" customHeight="1">
      <c r="A3911" s="5" t="s">
        <v>11321</v>
      </c>
      <c r="B3911" s="6" t="s">
        <v>11322</v>
      </c>
      <c r="C3911" s="6" t="s">
        <v>11323</v>
      </c>
      <c r="D3911" s="7"/>
      <c r="E3911" s="7"/>
      <c r="F3911" s="7"/>
      <c r="G3911" s="8"/>
      <c r="H3911" s="8"/>
      <c r="I3911" s="9"/>
    </row>
    <row r="3912" ht="12.75" customHeight="1">
      <c r="A3912" s="5" t="s">
        <v>11324</v>
      </c>
      <c r="B3912" s="6" t="s">
        <v>11325</v>
      </c>
      <c r="C3912" s="6" t="s">
        <v>11326</v>
      </c>
      <c r="D3912" s="7"/>
      <c r="E3912" s="7"/>
      <c r="F3912" s="7"/>
      <c r="G3912" s="8"/>
      <c r="H3912" s="8"/>
      <c r="I3912" s="9"/>
    </row>
    <row r="3913" ht="12.75" customHeight="1">
      <c r="A3913" s="5" t="s">
        <v>11327</v>
      </c>
      <c r="B3913" s="6" t="s">
        <v>11328</v>
      </c>
      <c r="C3913" s="6" t="s">
        <v>11329</v>
      </c>
      <c r="D3913" s="7"/>
      <c r="E3913" s="7"/>
      <c r="F3913" s="7"/>
      <c r="G3913" s="8"/>
      <c r="H3913" s="8"/>
      <c r="I3913" s="9"/>
    </row>
    <row r="3914" ht="12.75" customHeight="1">
      <c r="A3914" s="5" t="s">
        <v>11330</v>
      </c>
      <c r="B3914" s="6" t="s">
        <v>11331</v>
      </c>
      <c r="C3914" s="6" t="s">
        <v>11332</v>
      </c>
      <c r="D3914" s="7"/>
      <c r="E3914" s="7"/>
      <c r="F3914" s="7"/>
      <c r="G3914" s="8"/>
      <c r="H3914" s="8"/>
      <c r="I3914" s="9"/>
    </row>
    <row r="3915" ht="12.75" customHeight="1">
      <c r="A3915" s="5" t="s">
        <v>11333</v>
      </c>
      <c r="B3915" s="6" t="s">
        <v>11334</v>
      </c>
      <c r="C3915" s="6" t="s">
        <v>11335</v>
      </c>
      <c r="D3915" s="7"/>
      <c r="E3915" s="7"/>
      <c r="F3915" s="7"/>
      <c r="G3915" s="8"/>
      <c r="H3915" s="8"/>
      <c r="I3915" s="9"/>
    </row>
    <row r="3916" ht="12.75" customHeight="1">
      <c r="A3916" s="5" t="s">
        <v>11336</v>
      </c>
      <c r="B3916" s="6" t="s">
        <v>11337</v>
      </c>
      <c r="C3916" s="6" t="s">
        <v>11338</v>
      </c>
      <c r="D3916" s="7"/>
      <c r="E3916" s="7"/>
      <c r="F3916" s="7"/>
      <c r="G3916" s="8"/>
      <c r="H3916" s="8"/>
      <c r="I3916" s="9"/>
    </row>
    <row r="3917" ht="12.75" customHeight="1">
      <c r="A3917" s="5" t="s">
        <v>11339</v>
      </c>
      <c r="B3917" s="6" t="s">
        <v>11340</v>
      </c>
      <c r="C3917" s="6" t="s">
        <v>11341</v>
      </c>
      <c r="D3917" s="7"/>
      <c r="E3917" s="7"/>
      <c r="F3917" s="7"/>
      <c r="G3917" s="8"/>
      <c r="H3917" s="8"/>
      <c r="I3917" s="9"/>
    </row>
    <row r="3918" ht="12.75" customHeight="1">
      <c r="A3918" s="5" t="s">
        <v>11342</v>
      </c>
      <c r="B3918" s="6" t="s">
        <v>11343</v>
      </c>
      <c r="C3918" s="6" t="s">
        <v>11344</v>
      </c>
      <c r="D3918" s="7"/>
      <c r="E3918" s="7"/>
      <c r="F3918" s="7"/>
      <c r="G3918" s="8"/>
      <c r="H3918" s="8"/>
      <c r="I3918" s="9"/>
    </row>
    <row r="3919" ht="12.75" customHeight="1">
      <c r="A3919" s="5" t="s">
        <v>11345</v>
      </c>
      <c r="B3919" s="6" t="s">
        <v>11346</v>
      </c>
      <c r="C3919" s="6" t="s">
        <v>11347</v>
      </c>
      <c r="D3919" s="7"/>
      <c r="E3919" s="7"/>
      <c r="F3919" s="7"/>
      <c r="G3919" s="8"/>
      <c r="H3919" s="8"/>
      <c r="I3919" s="9"/>
    </row>
    <row r="3920" ht="12.75" customHeight="1">
      <c r="A3920" s="5" t="s">
        <v>11348</v>
      </c>
      <c r="B3920" s="6" t="s">
        <v>11349</v>
      </c>
      <c r="C3920" s="6" t="s">
        <v>11350</v>
      </c>
      <c r="D3920" s="7"/>
      <c r="E3920" s="7"/>
      <c r="F3920" s="7"/>
      <c r="G3920" s="8"/>
      <c r="H3920" s="8"/>
      <c r="I3920" s="9"/>
    </row>
    <row r="3921" ht="12.75" customHeight="1">
      <c r="A3921" s="5" t="s">
        <v>11351</v>
      </c>
      <c r="B3921" s="6" t="s">
        <v>11352</v>
      </c>
      <c r="C3921" s="6" t="s">
        <v>11353</v>
      </c>
      <c r="D3921" s="7"/>
      <c r="E3921" s="7"/>
      <c r="F3921" s="7"/>
      <c r="G3921" s="8"/>
      <c r="H3921" s="8"/>
      <c r="I3921" s="9"/>
    </row>
    <row r="3922" ht="12.75" customHeight="1">
      <c r="A3922" s="5" t="s">
        <v>11354</v>
      </c>
      <c r="B3922" s="6" t="s">
        <v>11355</v>
      </c>
      <c r="C3922" s="6" t="s">
        <v>11356</v>
      </c>
      <c r="D3922" s="7"/>
      <c r="E3922" s="7"/>
      <c r="F3922" s="7"/>
      <c r="G3922" s="8"/>
      <c r="H3922" s="8"/>
      <c r="I3922" s="9"/>
    </row>
    <row r="3923" ht="12.75" customHeight="1">
      <c r="A3923" s="5" t="s">
        <v>11357</v>
      </c>
      <c r="B3923" s="6" t="s">
        <v>11358</v>
      </c>
      <c r="C3923" s="6" t="s">
        <v>11359</v>
      </c>
      <c r="D3923" s="7"/>
      <c r="E3923" s="7"/>
      <c r="F3923" s="7"/>
      <c r="G3923" s="8"/>
      <c r="H3923" s="8"/>
      <c r="I3923" s="9"/>
    </row>
    <row r="3924" ht="12.75" customHeight="1">
      <c r="A3924" s="5" t="s">
        <v>11360</v>
      </c>
      <c r="B3924" s="6" t="s">
        <v>11361</v>
      </c>
      <c r="C3924" s="6" t="s">
        <v>11362</v>
      </c>
      <c r="D3924" s="7"/>
      <c r="E3924" s="7"/>
      <c r="F3924" s="7"/>
      <c r="G3924" s="8"/>
      <c r="H3924" s="8"/>
      <c r="I3924" s="9"/>
    </row>
    <row r="3925" ht="12.75" customHeight="1">
      <c r="A3925" s="5" t="s">
        <v>11363</v>
      </c>
      <c r="B3925" s="6" t="s">
        <v>11364</v>
      </c>
      <c r="C3925" s="6" t="s">
        <v>11365</v>
      </c>
      <c r="D3925" s="7"/>
      <c r="E3925" s="7"/>
      <c r="F3925" s="7"/>
      <c r="G3925" s="8"/>
      <c r="H3925" s="8"/>
      <c r="I3925" s="9"/>
    </row>
    <row r="3926" ht="12.75" customHeight="1">
      <c r="A3926" s="5" t="s">
        <v>11366</v>
      </c>
      <c r="B3926" s="6" t="s">
        <v>11367</v>
      </c>
      <c r="C3926" s="6" t="s">
        <v>11368</v>
      </c>
      <c r="D3926" s="7"/>
      <c r="E3926" s="7"/>
      <c r="F3926" s="7"/>
      <c r="G3926" s="8"/>
      <c r="H3926" s="8"/>
      <c r="I3926" s="9"/>
    </row>
    <row r="3927" ht="12.75" customHeight="1">
      <c r="A3927" s="5" t="s">
        <v>11369</v>
      </c>
      <c r="B3927" s="6" t="s">
        <v>11370</v>
      </c>
      <c r="C3927" s="6" t="s">
        <v>11371</v>
      </c>
      <c r="D3927" s="7"/>
      <c r="E3927" s="7"/>
      <c r="F3927" s="7"/>
      <c r="G3927" s="8"/>
      <c r="H3927" s="8"/>
      <c r="I3927" s="9"/>
    </row>
    <row r="3928" ht="12.75" customHeight="1">
      <c r="A3928" s="5" t="s">
        <v>11372</v>
      </c>
      <c r="B3928" s="6" t="s">
        <v>11373</v>
      </c>
      <c r="C3928" s="6" t="s">
        <v>11374</v>
      </c>
      <c r="D3928" s="7"/>
      <c r="E3928" s="7"/>
      <c r="F3928" s="7"/>
      <c r="G3928" s="8"/>
      <c r="H3928" s="8"/>
      <c r="I3928" s="9"/>
    </row>
    <row r="3929" ht="12.75" customHeight="1">
      <c r="A3929" s="5" t="s">
        <v>11375</v>
      </c>
      <c r="B3929" s="6" t="s">
        <v>11376</v>
      </c>
      <c r="C3929" s="6" t="s">
        <v>11377</v>
      </c>
      <c r="D3929" s="7"/>
      <c r="E3929" s="7"/>
      <c r="F3929" s="7"/>
      <c r="G3929" s="8"/>
      <c r="H3929" s="8"/>
      <c r="I3929" s="9"/>
    </row>
    <row r="3930" ht="12.75" customHeight="1">
      <c r="A3930" s="5" t="s">
        <v>11378</v>
      </c>
      <c r="B3930" s="6" t="s">
        <v>11379</v>
      </c>
      <c r="C3930" s="6" t="s">
        <v>11380</v>
      </c>
      <c r="D3930" s="7"/>
      <c r="E3930" s="7"/>
      <c r="F3930" s="7"/>
      <c r="G3930" s="8"/>
      <c r="H3930" s="8"/>
      <c r="I3930" s="9"/>
    </row>
    <row r="3931" ht="12.75" customHeight="1">
      <c r="A3931" s="5" t="s">
        <v>11381</v>
      </c>
      <c r="B3931" s="6" t="s">
        <v>11382</v>
      </c>
      <c r="C3931" s="6"/>
      <c r="D3931" s="7"/>
      <c r="E3931" s="7"/>
      <c r="F3931" s="7"/>
      <c r="G3931" s="8"/>
      <c r="H3931" s="8"/>
      <c r="I3931" s="9"/>
    </row>
    <row r="3932" ht="12.75" customHeight="1">
      <c r="A3932" s="5" t="s">
        <v>11383</v>
      </c>
      <c r="B3932" s="6" t="s">
        <v>11384</v>
      </c>
      <c r="C3932" s="6"/>
      <c r="D3932" s="7"/>
      <c r="E3932" s="7"/>
      <c r="F3932" s="7"/>
      <c r="G3932" s="8"/>
      <c r="H3932" s="8"/>
      <c r="I3932" s="9"/>
    </row>
    <row r="3933" ht="12.75" customHeight="1">
      <c r="A3933" s="5" t="s">
        <v>11385</v>
      </c>
      <c r="B3933" s="6" t="s">
        <v>11386</v>
      </c>
      <c r="C3933" s="6"/>
      <c r="D3933" s="7"/>
      <c r="E3933" s="7"/>
      <c r="F3933" s="7"/>
      <c r="G3933" s="8"/>
      <c r="H3933" s="8"/>
      <c r="I3933" s="9"/>
    </row>
    <row r="3934" ht="12.75" customHeight="1">
      <c r="A3934" s="5" t="s">
        <v>11387</v>
      </c>
      <c r="B3934" s="6" t="s">
        <v>11388</v>
      </c>
      <c r="C3934" s="6"/>
      <c r="D3934" s="7"/>
      <c r="E3934" s="7"/>
      <c r="F3934" s="7"/>
      <c r="G3934" s="8"/>
      <c r="H3934" s="8"/>
      <c r="I3934" s="9"/>
    </row>
    <row r="3935" ht="12.75" customHeight="1">
      <c r="A3935" s="5" t="s">
        <v>11389</v>
      </c>
      <c r="B3935" s="6" t="s">
        <v>11390</v>
      </c>
      <c r="C3935" s="6"/>
      <c r="D3935" s="7"/>
      <c r="E3935" s="7"/>
      <c r="F3935" s="7"/>
      <c r="G3935" s="8"/>
      <c r="H3935" s="8"/>
      <c r="I3935" s="9"/>
    </row>
    <row r="3936" ht="12.75" customHeight="1">
      <c r="A3936" s="5" t="s">
        <v>11391</v>
      </c>
      <c r="B3936" s="6" t="s">
        <v>11392</v>
      </c>
      <c r="C3936" s="6"/>
      <c r="D3936" s="7"/>
      <c r="E3936" s="7"/>
      <c r="F3936" s="7"/>
      <c r="G3936" s="8"/>
      <c r="H3936" s="8"/>
      <c r="I3936" s="9"/>
    </row>
    <row r="3937" ht="12.75" customHeight="1">
      <c r="A3937" s="5" t="s">
        <v>11393</v>
      </c>
      <c r="B3937" s="6" t="s">
        <v>11394</v>
      </c>
      <c r="C3937" s="6"/>
      <c r="D3937" s="7"/>
      <c r="E3937" s="7"/>
      <c r="F3937" s="7"/>
      <c r="G3937" s="8"/>
      <c r="H3937" s="8"/>
      <c r="I3937" s="9"/>
    </row>
    <row r="3938" ht="12.75" customHeight="1">
      <c r="A3938" s="5" t="s">
        <v>11395</v>
      </c>
      <c r="B3938" s="6" t="s">
        <v>11396</v>
      </c>
      <c r="C3938" s="6"/>
      <c r="D3938" s="7"/>
      <c r="E3938" s="7"/>
      <c r="F3938" s="7"/>
      <c r="G3938" s="8"/>
      <c r="H3938" s="8"/>
      <c r="I3938" s="9"/>
    </row>
    <row r="3939" ht="12.75" customHeight="1">
      <c r="A3939" s="5" t="s">
        <v>11397</v>
      </c>
      <c r="B3939" s="6" t="s">
        <v>11398</v>
      </c>
      <c r="C3939" s="6" t="s">
        <v>11399</v>
      </c>
      <c r="D3939" s="7"/>
      <c r="E3939" s="7"/>
      <c r="F3939" s="7"/>
      <c r="G3939" s="8"/>
      <c r="H3939" s="8"/>
      <c r="I3939" s="9"/>
    </row>
    <row r="3940" ht="12.75" customHeight="1">
      <c r="A3940" s="5" t="s">
        <v>11400</v>
      </c>
      <c r="B3940" s="6" t="s">
        <v>11401</v>
      </c>
      <c r="C3940" s="6" t="s">
        <v>11402</v>
      </c>
      <c r="D3940" s="7"/>
      <c r="E3940" s="7"/>
      <c r="F3940" s="7"/>
      <c r="G3940" s="8"/>
      <c r="H3940" s="8"/>
      <c r="I3940" s="9"/>
    </row>
    <row r="3941" ht="12.75" customHeight="1">
      <c r="A3941" s="5" t="s">
        <v>11403</v>
      </c>
      <c r="B3941" s="6" t="s">
        <v>11404</v>
      </c>
      <c r="C3941" s="6" t="s">
        <v>11405</v>
      </c>
      <c r="D3941" s="7"/>
      <c r="E3941" s="7"/>
      <c r="F3941" s="7"/>
      <c r="G3941" s="8"/>
      <c r="H3941" s="8"/>
      <c r="I3941" s="9"/>
    </row>
    <row r="3942" ht="12.75" customHeight="1">
      <c r="A3942" s="5" t="s">
        <v>11406</v>
      </c>
      <c r="B3942" s="6" t="s">
        <v>11407</v>
      </c>
      <c r="C3942" s="6" t="s">
        <v>11408</v>
      </c>
      <c r="D3942" s="7"/>
      <c r="E3942" s="7"/>
      <c r="F3942" s="7"/>
      <c r="G3942" s="8"/>
      <c r="H3942" s="8"/>
      <c r="I3942" s="9"/>
    </row>
    <row r="3943" ht="12.75" customHeight="1">
      <c r="A3943" s="5" t="s">
        <v>11409</v>
      </c>
      <c r="B3943" s="6" t="s">
        <v>11410</v>
      </c>
      <c r="C3943" s="6"/>
      <c r="D3943" s="7"/>
      <c r="E3943" s="7"/>
      <c r="F3943" s="7"/>
      <c r="G3943" s="8"/>
      <c r="H3943" s="8"/>
      <c r="I3943" s="9"/>
    </row>
    <row r="3944" ht="12.75" customHeight="1">
      <c r="A3944" s="5" t="s">
        <v>11411</v>
      </c>
      <c r="B3944" s="6" t="s">
        <v>11412</v>
      </c>
      <c r="C3944" s="6"/>
      <c r="D3944" s="7"/>
      <c r="E3944" s="7"/>
      <c r="F3944" s="7"/>
      <c r="G3944" s="8"/>
      <c r="H3944" s="8"/>
      <c r="I3944" s="9"/>
    </row>
    <row r="3945" ht="12.75" customHeight="1">
      <c r="A3945" s="5" t="s">
        <v>11413</v>
      </c>
      <c r="B3945" s="6" t="s">
        <v>11414</v>
      </c>
      <c r="C3945" s="6"/>
      <c r="D3945" s="7"/>
      <c r="E3945" s="7"/>
      <c r="F3945" s="7"/>
      <c r="G3945" s="8"/>
      <c r="H3945" s="8"/>
      <c r="I3945" s="9"/>
    </row>
    <row r="3946" ht="12.75" customHeight="1">
      <c r="A3946" s="5" t="s">
        <v>11415</v>
      </c>
      <c r="B3946" s="6" t="s">
        <v>11416</v>
      </c>
      <c r="C3946" s="6"/>
      <c r="D3946" s="7"/>
      <c r="E3946" s="7"/>
      <c r="F3946" s="7"/>
      <c r="G3946" s="8"/>
      <c r="H3946" s="8"/>
      <c r="I3946" s="9"/>
    </row>
    <row r="3947" ht="12.75" customHeight="1">
      <c r="A3947" s="5" t="s">
        <v>11417</v>
      </c>
      <c r="B3947" s="6" t="s">
        <v>11418</v>
      </c>
      <c r="C3947" s="6" t="s">
        <v>11419</v>
      </c>
      <c r="D3947" s="7"/>
      <c r="E3947" s="7"/>
      <c r="F3947" s="7"/>
      <c r="G3947" s="8"/>
      <c r="H3947" s="8"/>
      <c r="I3947" s="9"/>
    </row>
    <row r="3948" ht="12.75" customHeight="1">
      <c r="A3948" s="5" t="s">
        <v>11420</v>
      </c>
      <c r="B3948" s="6" t="s">
        <v>11421</v>
      </c>
      <c r="C3948" s="6" t="s">
        <v>11422</v>
      </c>
      <c r="D3948" s="7"/>
      <c r="E3948" s="7"/>
      <c r="F3948" s="7"/>
      <c r="G3948" s="8"/>
      <c r="H3948" s="8"/>
      <c r="I3948" s="9"/>
    </row>
    <row r="3949" ht="12.75" customHeight="1">
      <c r="A3949" s="5" t="s">
        <v>11423</v>
      </c>
      <c r="B3949" s="6" t="s">
        <v>11424</v>
      </c>
      <c r="C3949" s="6" t="s">
        <v>11425</v>
      </c>
      <c r="D3949" s="7"/>
      <c r="E3949" s="7"/>
      <c r="F3949" s="7"/>
      <c r="G3949" s="8"/>
      <c r="H3949" s="8"/>
      <c r="I3949" s="9"/>
    </row>
    <row r="3950" ht="12.75" customHeight="1">
      <c r="A3950" s="5" t="s">
        <v>11426</v>
      </c>
      <c r="B3950" s="6" t="s">
        <v>11427</v>
      </c>
      <c r="C3950" s="6" t="s">
        <v>11428</v>
      </c>
      <c r="D3950" s="7"/>
      <c r="E3950" s="7"/>
      <c r="F3950" s="7"/>
      <c r="G3950" s="8"/>
      <c r="H3950" s="8"/>
      <c r="I3950" s="9"/>
    </row>
    <row r="3951" ht="12.75" customHeight="1">
      <c r="A3951" s="5" t="s">
        <v>11429</v>
      </c>
      <c r="B3951" s="6" t="s">
        <v>11430</v>
      </c>
      <c r="C3951" s="6" t="s">
        <v>11431</v>
      </c>
      <c r="D3951" s="7"/>
      <c r="E3951" s="7"/>
      <c r="F3951" s="7"/>
      <c r="G3951" s="8"/>
      <c r="H3951" s="8"/>
      <c r="I3951" s="9"/>
    </row>
    <row r="3952" ht="12.75" customHeight="1">
      <c r="A3952" s="5" t="s">
        <v>11432</v>
      </c>
      <c r="B3952" s="6" t="s">
        <v>11433</v>
      </c>
      <c r="C3952" s="6" t="s">
        <v>11434</v>
      </c>
      <c r="D3952" s="7"/>
      <c r="E3952" s="7"/>
      <c r="F3952" s="7"/>
      <c r="G3952" s="8"/>
      <c r="H3952" s="8"/>
      <c r="I3952" s="9"/>
    </row>
    <row r="3953" ht="12.75" customHeight="1">
      <c r="A3953" s="5" t="s">
        <v>11435</v>
      </c>
      <c r="B3953" s="6" t="s">
        <v>11436</v>
      </c>
      <c r="C3953" s="6" t="s">
        <v>11437</v>
      </c>
      <c r="D3953" s="7"/>
      <c r="E3953" s="7"/>
      <c r="F3953" s="7"/>
      <c r="G3953" s="8"/>
      <c r="H3953" s="8"/>
      <c r="I3953" s="9"/>
    </row>
    <row r="3954" ht="12.75" customHeight="1">
      <c r="A3954" s="5" t="s">
        <v>11438</v>
      </c>
      <c r="B3954" s="6" t="s">
        <v>11439</v>
      </c>
      <c r="C3954" s="6" t="s">
        <v>11440</v>
      </c>
      <c r="D3954" s="7"/>
      <c r="E3954" s="7"/>
      <c r="F3954" s="7"/>
      <c r="G3954" s="8"/>
      <c r="H3954" s="8"/>
      <c r="I3954" s="9"/>
    </row>
    <row r="3955" ht="12.75" customHeight="1">
      <c r="A3955" s="5" t="s">
        <v>11441</v>
      </c>
      <c r="B3955" s="6" t="s">
        <v>11442</v>
      </c>
      <c r="C3955" s="6" t="s">
        <v>11443</v>
      </c>
      <c r="D3955" s="7"/>
      <c r="E3955" s="7"/>
      <c r="F3955" s="7"/>
      <c r="G3955" s="8"/>
      <c r="H3955" s="8"/>
      <c r="I3955" s="9"/>
    </row>
    <row r="3956" ht="12.75" customHeight="1">
      <c r="A3956" s="5" t="s">
        <v>11444</v>
      </c>
      <c r="B3956" s="6" t="s">
        <v>11445</v>
      </c>
      <c r="C3956" s="6" t="s">
        <v>11446</v>
      </c>
      <c r="D3956" s="7"/>
      <c r="E3956" s="7"/>
      <c r="F3956" s="7"/>
      <c r="G3956" s="8"/>
      <c r="H3956" s="8"/>
      <c r="I3956" s="9"/>
    </row>
    <row r="3957" ht="12.75" customHeight="1">
      <c r="A3957" s="5" t="s">
        <v>11447</v>
      </c>
      <c r="B3957" s="6" t="s">
        <v>11448</v>
      </c>
      <c r="C3957" s="6" t="s">
        <v>11449</v>
      </c>
      <c r="D3957" s="7"/>
      <c r="E3957" s="7"/>
      <c r="F3957" s="7"/>
      <c r="G3957" s="8"/>
      <c r="H3957" s="8"/>
      <c r="I3957" s="9"/>
    </row>
    <row r="3958" ht="12.75" customHeight="1">
      <c r="A3958" s="5" t="s">
        <v>11450</v>
      </c>
      <c r="B3958" s="6" t="s">
        <v>11451</v>
      </c>
      <c r="C3958" s="6" t="s">
        <v>11452</v>
      </c>
      <c r="D3958" s="7"/>
      <c r="E3958" s="7"/>
      <c r="F3958" s="7"/>
      <c r="G3958" s="8"/>
      <c r="H3958" s="8"/>
      <c r="I3958" s="9"/>
    </row>
    <row r="3959" ht="12.75" customHeight="1">
      <c r="A3959" s="5" t="s">
        <v>11453</v>
      </c>
      <c r="B3959" s="6" t="s">
        <v>11454</v>
      </c>
      <c r="C3959" s="6" t="s">
        <v>11455</v>
      </c>
      <c r="D3959" s="7"/>
      <c r="E3959" s="7"/>
      <c r="F3959" s="7"/>
      <c r="G3959" s="8"/>
      <c r="H3959" s="8"/>
      <c r="I3959" s="9"/>
    </row>
    <row r="3960" ht="12.75" customHeight="1">
      <c r="A3960" s="5" t="s">
        <v>11456</v>
      </c>
      <c r="B3960" s="6" t="s">
        <v>11457</v>
      </c>
      <c r="C3960" s="6" t="s">
        <v>11458</v>
      </c>
      <c r="D3960" s="7"/>
      <c r="E3960" s="7"/>
      <c r="F3960" s="7"/>
      <c r="G3960" s="8"/>
      <c r="H3960" s="8"/>
      <c r="I3960" s="9"/>
    </row>
    <row r="3961" ht="12.75" customHeight="1">
      <c r="A3961" s="5" t="s">
        <v>11459</v>
      </c>
      <c r="B3961" s="6" t="s">
        <v>11460</v>
      </c>
      <c r="C3961" s="6" t="s">
        <v>11461</v>
      </c>
      <c r="D3961" s="7"/>
      <c r="E3961" s="7"/>
      <c r="F3961" s="7"/>
      <c r="G3961" s="8"/>
      <c r="H3961" s="8"/>
      <c r="I3961" s="9"/>
    </row>
    <row r="3962" ht="12.75" customHeight="1">
      <c r="A3962" s="5" t="s">
        <v>11462</v>
      </c>
      <c r="B3962" s="6" t="s">
        <v>11463</v>
      </c>
      <c r="C3962" s="6" t="s">
        <v>11464</v>
      </c>
      <c r="D3962" s="7"/>
      <c r="E3962" s="7"/>
      <c r="F3962" s="7"/>
      <c r="G3962" s="8"/>
      <c r="H3962" s="8"/>
      <c r="I3962" s="9"/>
    </row>
    <row r="3963" ht="12.75" customHeight="1">
      <c r="A3963" s="5" t="s">
        <v>11465</v>
      </c>
      <c r="B3963" s="6" t="s">
        <v>11466</v>
      </c>
      <c r="C3963" s="6"/>
      <c r="D3963" s="7"/>
      <c r="E3963" s="7"/>
      <c r="F3963" s="7"/>
      <c r="G3963" s="8"/>
      <c r="H3963" s="8"/>
      <c r="I3963" s="9"/>
    </row>
    <row r="3964" ht="12.75" customHeight="1">
      <c r="A3964" s="5" t="s">
        <v>11467</v>
      </c>
      <c r="B3964" s="6" t="s">
        <v>11468</v>
      </c>
      <c r="C3964" s="6"/>
      <c r="D3964" s="7"/>
      <c r="E3964" s="7"/>
      <c r="F3964" s="7"/>
      <c r="G3964" s="8"/>
      <c r="H3964" s="8"/>
      <c r="I3964" s="9"/>
    </row>
    <row r="3965" ht="12.75" customHeight="1">
      <c r="A3965" s="5" t="s">
        <v>11469</v>
      </c>
      <c r="B3965" s="6" t="s">
        <v>11470</v>
      </c>
      <c r="C3965" s="6"/>
      <c r="D3965" s="7"/>
      <c r="E3965" s="7"/>
      <c r="F3965" s="7"/>
      <c r="G3965" s="8"/>
      <c r="H3965" s="8"/>
      <c r="I3965" s="9"/>
    </row>
    <row r="3966" ht="12.75" customHeight="1">
      <c r="A3966" s="5" t="s">
        <v>11471</v>
      </c>
      <c r="B3966" s="6" t="s">
        <v>11472</v>
      </c>
      <c r="C3966" s="6" t="s">
        <v>11473</v>
      </c>
      <c r="D3966" s="7"/>
      <c r="E3966" s="7"/>
      <c r="F3966" s="7"/>
      <c r="G3966" s="8"/>
      <c r="H3966" s="8"/>
      <c r="I3966" s="9"/>
    </row>
    <row r="3967" ht="12.75" customHeight="1">
      <c r="A3967" s="5" t="s">
        <v>11474</v>
      </c>
      <c r="B3967" s="6" t="s">
        <v>11475</v>
      </c>
      <c r="C3967" s="6" t="s">
        <v>11476</v>
      </c>
      <c r="D3967" s="7"/>
      <c r="E3967" s="7"/>
      <c r="F3967" s="7"/>
      <c r="G3967" s="8"/>
      <c r="H3967" s="8"/>
      <c r="I3967" s="9"/>
    </row>
    <row r="3968" ht="12.75" customHeight="1">
      <c r="A3968" s="5" t="s">
        <v>11477</v>
      </c>
      <c r="B3968" s="6" t="s">
        <v>11478</v>
      </c>
      <c r="C3968" s="6" t="s">
        <v>11479</v>
      </c>
      <c r="D3968" s="7"/>
      <c r="E3968" s="7"/>
      <c r="F3968" s="7"/>
      <c r="G3968" s="8"/>
      <c r="H3968" s="8"/>
      <c r="I3968" s="9"/>
    </row>
    <row r="3969" ht="12.75" customHeight="1">
      <c r="A3969" s="5" t="s">
        <v>11480</v>
      </c>
      <c r="B3969" s="6" t="s">
        <v>11481</v>
      </c>
      <c r="C3969" s="6" t="s">
        <v>11482</v>
      </c>
      <c r="D3969" s="7"/>
      <c r="E3969" s="7"/>
      <c r="F3969" s="7"/>
      <c r="G3969" s="8"/>
      <c r="H3969" s="8"/>
      <c r="I3969" s="9"/>
    </row>
    <row r="3970" ht="12.75" customHeight="1">
      <c r="A3970" s="5" t="s">
        <v>11483</v>
      </c>
      <c r="B3970" s="6" t="s">
        <v>11484</v>
      </c>
      <c r="C3970" s="6" t="s">
        <v>11485</v>
      </c>
      <c r="D3970" s="7"/>
      <c r="E3970" s="7"/>
      <c r="F3970" s="7"/>
      <c r="G3970" s="8"/>
      <c r="H3970" s="8"/>
      <c r="I3970" s="9"/>
    </row>
    <row r="3971" ht="12.75" customHeight="1">
      <c r="A3971" s="5" t="s">
        <v>11486</v>
      </c>
      <c r="B3971" s="6" t="s">
        <v>11487</v>
      </c>
      <c r="C3971" s="6" t="s">
        <v>11488</v>
      </c>
      <c r="D3971" s="7"/>
      <c r="E3971" s="7"/>
      <c r="F3971" s="7"/>
      <c r="G3971" s="8"/>
      <c r="H3971" s="8"/>
      <c r="I3971" s="9"/>
    </row>
    <row r="3972" ht="12.75" customHeight="1">
      <c r="A3972" s="5" t="s">
        <v>11489</v>
      </c>
      <c r="B3972" s="6" t="s">
        <v>11490</v>
      </c>
      <c r="C3972" s="6" t="s">
        <v>11491</v>
      </c>
      <c r="D3972" s="7"/>
      <c r="E3972" s="7"/>
      <c r="F3972" s="7"/>
      <c r="G3972" s="8"/>
      <c r="H3972" s="8"/>
      <c r="I3972" s="9"/>
    </row>
    <row r="3973" ht="12.75" customHeight="1">
      <c r="A3973" s="5" t="s">
        <v>11492</v>
      </c>
      <c r="B3973" s="6" t="s">
        <v>11493</v>
      </c>
      <c r="C3973" s="6" t="s">
        <v>11494</v>
      </c>
      <c r="D3973" s="7"/>
      <c r="E3973" s="7"/>
      <c r="F3973" s="7"/>
      <c r="G3973" s="8"/>
      <c r="H3973" s="8"/>
      <c r="I3973" s="9"/>
    </row>
    <row r="3974" ht="12.75" customHeight="1">
      <c r="A3974" s="5" t="s">
        <v>11495</v>
      </c>
      <c r="B3974" s="6" t="s">
        <v>11496</v>
      </c>
      <c r="C3974" s="6" t="s">
        <v>11497</v>
      </c>
      <c r="D3974" s="7"/>
      <c r="E3974" s="7"/>
      <c r="F3974" s="7"/>
      <c r="G3974" s="8"/>
      <c r="H3974" s="8"/>
      <c r="I3974" s="9"/>
    </row>
    <row r="3975" ht="12.75" customHeight="1">
      <c r="A3975" s="5" t="s">
        <v>11498</v>
      </c>
      <c r="B3975" s="6" t="s">
        <v>11499</v>
      </c>
      <c r="C3975" s="6" t="s">
        <v>11500</v>
      </c>
      <c r="D3975" s="7"/>
      <c r="E3975" s="7"/>
      <c r="F3975" s="7"/>
      <c r="G3975" s="8"/>
      <c r="H3975" s="8"/>
      <c r="I3975" s="9"/>
    </row>
    <row r="3976" ht="12.75" customHeight="1">
      <c r="A3976" s="5" t="s">
        <v>11501</v>
      </c>
      <c r="B3976" s="6" t="s">
        <v>11502</v>
      </c>
      <c r="C3976" s="6" t="s">
        <v>11503</v>
      </c>
      <c r="D3976" s="7"/>
      <c r="E3976" s="7"/>
      <c r="F3976" s="7"/>
      <c r="G3976" s="8"/>
      <c r="H3976" s="8"/>
      <c r="I3976" s="9"/>
    </row>
    <row r="3977" ht="12.75" customHeight="1">
      <c r="A3977" s="5" t="s">
        <v>11504</v>
      </c>
      <c r="B3977" s="6" t="s">
        <v>11505</v>
      </c>
      <c r="C3977" s="6" t="s">
        <v>11506</v>
      </c>
      <c r="D3977" s="7"/>
      <c r="E3977" s="7"/>
      <c r="F3977" s="7"/>
      <c r="G3977" s="8"/>
      <c r="H3977" s="8"/>
      <c r="I3977" s="9"/>
    </row>
    <row r="3978" ht="12.75" customHeight="1">
      <c r="A3978" s="5" t="s">
        <v>11507</v>
      </c>
      <c r="B3978" s="6" t="s">
        <v>11508</v>
      </c>
      <c r="C3978" s="6" t="s">
        <v>11509</v>
      </c>
      <c r="D3978" s="7"/>
      <c r="E3978" s="7"/>
      <c r="F3978" s="7"/>
      <c r="G3978" s="8"/>
      <c r="H3978" s="8"/>
      <c r="I3978" s="9"/>
    </row>
    <row r="3979" ht="12.75" customHeight="1">
      <c r="A3979" s="5" t="s">
        <v>11510</v>
      </c>
      <c r="B3979" s="6" t="s">
        <v>11511</v>
      </c>
      <c r="C3979" s="6" t="s">
        <v>11512</v>
      </c>
      <c r="D3979" s="7"/>
      <c r="E3979" s="7"/>
      <c r="F3979" s="7"/>
      <c r="G3979" s="8"/>
      <c r="H3979" s="8"/>
      <c r="I3979" s="9"/>
    </row>
    <row r="3980" ht="12.75" customHeight="1">
      <c r="A3980" s="5" t="s">
        <v>11513</v>
      </c>
      <c r="B3980" s="6" t="s">
        <v>11514</v>
      </c>
      <c r="C3980" s="6" t="s">
        <v>11515</v>
      </c>
      <c r="D3980" s="7"/>
      <c r="E3980" s="7"/>
      <c r="F3980" s="7"/>
      <c r="G3980" s="8"/>
      <c r="H3980" s="8"/>
      <c r="I3980" s="9"/>
    </row>
    <row r="3981" ht="12.75" customHeight="1">
      <c r="A3981" s="5" t="s">
        <v>11516</v>
      </c>
      <c r="B3981" s="6" t="s">
        <v>11517</v>
      </c>
      <c r="C3981" s="6" t="s">
        <v>11518</v>
      </c>
      <c r="D3981" s="7"/>
      <c r="E3981" s="7"/>
      <c r="F3981" s="7"/>
      <c r="G3981" s="8"/>
      <c r="H3981" s="8"/>
      <c r="I3981" s="9"/>
    </row>
    <row r="3982" ht="12.75" customHeight="1">
      <c r="A3982" s="5" t="s">
        <v>11519</v>
      </c>
      <c r="B3982" s="6" t="s">
        <v>11520</v>
      </c>
      <c r="C3982" s="6"/>
      <c r="D3982" s="7"/>
      <c r="E3982" s="7"/>
      <c r="F3982" s="7"/>
      <c r="G3982" s="8"/>
      <c r="H3982" s="8"/>
      <c r="I3982" s="9"/>
    </row>
    <row r="3983" ht="12.75" customHeight="1">
      <c r="A3983" s="5" t="s">
        <v>11521</v>
      </c>
      <c r="B3983" s="6" t="s">
        <v>11522</v>
      </c>
      <c r="C3983" s="6"/>
      <c r="D3983" s="7"/>
      <c r="E3983" s="7"/>
      <c r="F3983" s="7"/>
      <c r="G3983" s="8"/>
      <c r="H3983" s="8"/>
      <c r="I3983" s="9"/>
    </row>
    <row r="3984" ht="12.75" customHeight="1">
      <c r="A3984" s="5" t="s">
        <v>11523</v>
      </c>
      <c r="B3984" s="6" t="s">
        <v>11524</v>
      </c>
      <c r="C3984" s="6"/>
      <c r="D3984" s="7"/>
      <c r="E3984" s="7"/>
      <c r="F3984" s="7"/>
      <c r="G3984" s="8"/>
      <c r="H3984" s="8"/>
      <c r="I3984" s="9"/>
    </row>
    <row r="3985" ht="12.75" customHeight="1">
      <c r="A3985" s="5" t="s">
        <v>11525</v>
      </c>
      <c r="B3985" s="6" t="s">
        <v>11526</v>
      </c>
      <c r="C3985" s="6"/>
      <c r="D3985" s="7"/>
      <c r="E3985" s="7"/>
      <c r="F3985" s="7"/>
      <c r="G3985" s="8"/>
      <c r="H3985" s="8"/>
      <c r="I3985" s="9"/>
    </row>
    <row r="3986" ht="12.75" customHeight="1">
      <c r="A3986" s="5" t="s">
        <v>11527</v>
      </c>
      <c r="B3986" s="6" t="s">
        <v>11528</v>
      </c>
      <c r="C3986" s="6"/>
      <c r="D3986" s="7"/>
      <c r="E3986" s="7"/>
      <c r="F3986" s="7"/>
      <c r="G3986" s="8"/>
      <c r="H3986" s="8"/>
      <c r="I3986" s="9"/>
    </row>
    <row r="3987" ht="12.75" customHeight="1">
      <c r="A3987" s="5" t="s">
        <v>11529</v>
      </c>
      <c r="B3987" s="6" t="s">
        <v>11530</v>
      </c>
      <c r="C3987" s="6"/>
      <c r="D3987" s="7"/>
      <c r="E3987" s="7"/>
      <c r="F3987" s="7"/>
      <c r="G3987" s="8"/>
      <c r="H3987" s="8"/>
      <c r="I3987" s="9"/>
    </row>
    <row r="3988" ht="12.75" customHeight="1">
      <c r="A3988" s="5" t="s">
        <v>11531</v>
      </c>
      <c r="B3988" s="6" t="s">
        <v>11532</v>
      </c>
      <c r="C3988" s="6"/>
      <c r="D3988" s="7"/>
      <c r="E3988" s="7"/>
      <c r="F3988" s="7"/>
      <c r="G3988" s="8"/>
      <c r="H3988" s="8"/>
      <c r="I3988" s="9"/>
    </row>
    <row r="3989" ht="12.75" customHeight="1">
      <c r="A3989" s="5" t="s">
        <v>11533</v>
      </c>
      <c r="B3989" s="6" t="s">
        <v>11534</v>
      </c>
      <c r="C3989" s="6"/>
      <c r="D3989" s="7"/>
      <c r="E3989" s="7"/>
      <c r="F3989" s="7"/>
      <c r="G3989" s="8"/>
      <c r="H3989" s="8"/>
      <c r="I3989" s="9"/>
    </row>
    <row r="3990" ht="12.75" customHeight="1">
      <c r="A3990" s="5" t="s">
        <v>11535</v>
      </c>
      <c r="B3990" s="6" t="s">
        <v>11536</v>
      </c>
      <c r="C3990" s="6"/>
      <c r="D3990" s="7"/>
      <c r="E3990" s="7"/>
      <c r="F3990" s="7"/>
      <c r="G3990" s="8"/>
      <c r="H3990" s="8"/>
      <c r="I3990" s="9"/>
    </row>
    <row r="3991" ht="12.75" customHeight="1">
      <c r="A3991" s="5" t="s">
        <v>11537</v>
      </c>
      <c r="B3991" s="6" t="s">
        <v>11538</v>
      </c>
      <c r="C3991" s="6"/>
      <c r="D3991" s="7"/>
      <c r="E3991" s="7"/>
      <c r="F3991" s="7"/>
      <c r="G3991" s="8"/>
      <c r="H3991" s="8"/>
      <c r="I3991" s="9"/>
    </row>
    <row r="3992" ht="12.75" customHeight="1">
      <c r="A3992" s="5" t="s">
        <v>11539</v>
      </c>
      <c r="B3992" s="6" t="s">
        <v>11540</v>
      </c>
      <c r="C3992" s="6"/>
      <c r="D3992" s="7"/>
      <c r="E3992" s="7"/>
      <c r="F3992" s="7"/>
      <c r="G3992" s="8"/>
      <c r="H3992" s="8"/>
      <c r="I3992" s="9"/>
    </row>
    <row r="3993" ht="12.75" customHeight="1">
      <c r="A3993" s="5" t="s">
        <v>11541</v>
      </c>
      <c r="B3993" s="6" t="s">
        <v>11542</v>
      </c>
      <c r="C3993" s="6" t="s">
        <v>11543</v>
      </c>
      <c r="D3993" s="7"/>
      <c r="E3993" s="7"/>
      <c r="F3993" s="7"/>
      <c r="G3993" s="8"/>
      <c r="H3993" s="8"/>
      <c r="I3993" s="9"/>
    </row>
    <row r="3994" ht="12.75" customHeight="1">
      <c r="A3994" s="5" t="s">
        <v>11544</v>
      </c>
      <c r="B3994" s="6" t="s">
        <v>11545</v>
      </c>
      <c r="C3994" s="6" t="s">
        <v>11546</v>
      </c>
      <c r="D3994" s="7"/>
      <c r="E3994" s="7"/>
      <c r="F3994" s="7"/>
      <c r="G3994" s="8"/>
      <c r="H3994" s="8"/>
      <c r="I3994" s="9"/>
    </row>
    <row r="3995" ht="12.75" customHeight="1">
      <c r="A3995" s="5" t="s">
        <v>11547</v>
      </c>
      <c r="B3995" s="6" t="s">
        <v>11548</v>
      </c>
      <c r="C3995" s="6" t="s">
        <v>11549</v>
      </c>
      <c r="D3995" s="7"/>
      <c r="E3995" s="7"/>
      <c r="F3995" s="7"/>
      <c r="G3995" s="8"/>
      <c r="H3995" s="8"/>
      <c r="I3995" s="9"/>
    </row>
    <row r="3996" ht="12.75" customHeight="1">
      <c r="A3996" s="5" t="s">
        <v>11550</v>
      </c>
      <c r="B3996" s="6" t="s">
        <v>11551</v>
      </c>
      <c r="C3996" s="6" t="s">
        <v>11552</v>
      </c>
      <c r="D3996" s="7"/>
      <c r="E3996" s="7"/>
      <c r="F3996" s="7"/>
      <c r="G3996" s="8"/>
      <c r="H3996" s="8"/>
      <c r="I3996" s="9"/>
    </row>
    <row r="3997" ht="12.75" customHeight="1">
      <c r="A3997" s="5" t="s">
        <v>11553</v>
      </c>
      <c r="B3997" s="6" t="s">
        <v>11554</v>
      </c>
      <c r="C3997" s="6" t="s">
        <v>11555</v>
      </c>
      <c r="D3997" s="7"/>
      <c r="E3997" s="7"/>
      <c r="F3997" s="7"/>
      <c r="G3997" s="8"/>
      <c r="H3997" s="8"/>
      <c r="I3997" s="9"/>
    </row>
    <row r="3998" ht="12.75" customHeight="1">
      <c r="A3998" s="5" t="s">
        <v>11556</v>
      </c>
      <c r="B3998" s="6" t="s">
        <v>11557</v>
      </c>
      <c r="C3998" s="6" t="s">
        <v>11558</v>
      </c>
      <c r="D3998" s="7"/>
      <c r="E3998" s="7"/>
      <c r="F3998" s="7"/>
      <c r="G3998" s="8"/>
      <c r="H3998" s="8"/>
      <c r="I3998" s="9"/>
    </row>
    <row r="3999" ht="12.75" customHeight="1">
      <c r="A3999" s="5" t="s">
        <v>11559</v>
      </c>
      <c r="B3999" s="6" t="s">
        <v>11560</v>
      </c>
      <c r="C3999" s="6" t="s">
        <v>11561</v>
      </c>
      <c r="D3999" s="7"/>
      <c r="E3999" s="7"/>
      <c r="F3999" s="7"/>
      <c r="G3999" s="8"/>
      <c r="H3999" s="8"/>
      <c r="I3999" s="9"/>
    </row>
    <row r="4000" ht="12.75" customHeight="1">
      <c r="A4000" s="5" t="s">
        <v>11562</v>
      </c>
      <c r="B4000" s="6" t="s">
        <v>11563</v>
      </c>
      <c r="C4000" s="6" t="s">
        <v>11564</v>
      </c>
      <c r="D4000" s="7"/>
      <c r="E4000" s="7"/>
      <c r="F4000" s="7"/>
      <c r="G4000" s="8"/>
      <c r="H4000" s="8"/>
      <c r="I4000" s="9"/>
    </row>
    <row r="4001" ht="12.75" customHeight="1">
      <c r="A4001" s="5" t="s">
        <v>11565</v>
      </c>
      <c r="B4001" s="6" t="s">
        <v>11566</v>
      </c>
      <c r="C4001" s="6" t="s">
        <v>11567</v>
      </c>
      <c r="D4001" s="7"/>
      <c r="E4001" s="7"/>
      <c r="F4001" s="7"/>
      <c r="G4001" s="8"/>
      <c r="H4001" s="8"/>
      <c r="I4001" s="9"/>
    </row>
    <row r="4002" ht="12.75" customHeight="1">
      <c r="A4002" s="5" t="s">
        <v>11568</v>
      </c>
      <c r="B4002" s="6" t="s">
        <v>11569</v>
      </c>
      <c r="C4002" s="6" t="s">
        <v>11570</v>
      </c>
      <c r="D4002" s="7"/>
      <c r="E4002" s="7"/>
      <c r="F4002" s="7"/>
      <c r="G4002" s="8"/>
      <c r="H4002" s="8"/>
      <c r="I4002" s="9"/>
    </row>
    <row r="4003" ht="12.75" customHeight="1">
      <c r="A4003" s="5" t="s">
        <v>11571</v>
      </c>
      <c r="B4003" s="6" t="s">
        <v>11572</v>
      </c>
      <c r="C4003" s="6"/>
      <c r="D4003" s="7"/>
      <c r="E4003" s="7"/>
      <c r="F4003" s="7"/>
      <c r="G4003" s="8"/>
      <c r="H4003" s="8"/>
      <c r="I4003" s="9"/>
    </row>
    <row r="4004" ht="12.75" customHeight="1">
      <c r="A4004" s="5" t="s">
        <v>11573</v>
      </c>
      <c r="B4004" s="6" t="s">
        <v>11574</v>
      </c>
      <c r="C4004" s="6" t="s">
        <v>11575</v>
      </c>
      <c r="D4004" s="7"/>
      <c r="E4004" s="7"/>
      <c r="F4004" s="7"/>
      <c r="G4004" s="8"/>
      <c r="H4004" s="8"/>
      <c r="I4004" s="9"/>
    </row>
    <row r="4005" ht="12.75" customHeight="1">
      <c r="A4005" s="5" t="s">
        <v>11576</v>
      </c>
      <c r="B4005" s="6" t="s">
        <v>11577</v>
      </c>
      <c r="C4005" s="6" t="s">
        <v>11578</v>
      </c>
      <c r="D4005" s="7"/>
      <c r="E4005" s="7"/>
      <c r="F4005" s="7"/>
      <c r="G4005" s="8"/>
      <c r="H4005" s="8"/>
      <c r="I4005" s="9"/>
    </row>
    <row r="4006" ht="12.75" customHeight="1">
      <c r="A4006" s="5" t="s">
        <v>11579</v>
      </c>
      <c r="B4006" s="6" t="s">
        <v>11580</v>
      </c>
      <c r="C4006" s="6" t="s">
        <v>11581</v>
      </c>
      <c r="D4006" s="7"/>
      <c r="E4006" s="7"/>
      <c r="F4006" s="7"/>
      <c r="G4006" s="8"/>
      <c r="H4006" s="8"/>
      <c r="I4006" s="9"/>
    </row>
    <row r="4007" ht="12.75" customHeight="1">
      <c r="A4007" s="5" t="s">
        <v>11582</v>
      </c>
      <c r="B4007" s="6" t="s">
        <v>11583</v>
      </c>
      <c r="C4007" s="6" t="s">
        <v>11584</v>
      </c>
      <c r="D4007" s="7"/>
      <c r="E4007" s="7"/>
      <c r="F4007" s="7"/>
      <c r="G4007" s="8"/>
      <c r="H4007" s="8"/>
      <c r="I4007" s="9"/>
    </row>
    <row r="4008" ht="12.75" customHeight="1">
      <c r="A4008" s="5" t="s">
        <v>11585</v>
      </c>
      <c r="B4008" s="6" t="s">
        <v>11586</v>
      </c>
      <c r="C4008" s="6" t="s">
        <v>11587</v>
      </c>
      <c r="D4008" s="7"/>
      <c r="E4008" s="7"/>
      <c r="F4008" s="7"/>
      <c r="G4008" s="8"/>
      <c r="H4008" s="8"/>
      <c r="I4008" s="9"/>
    </row>
    <row r="4009" ht="12.75" customHeight="1">
      <c r="A4009" s="5" t="s">
        <v>11588</v>
      </c>
      <c r="B4009" s="6" t="s">
        <v>11589</v>
      </c>
      <c r="C4009" s="6" t="s">
        <v>11590</v>
      </c>
      <c r="D4009" s="7"/>
      <c r="E4009" s="7"/>
      <c r="F4009" s="7"/>
      <c r="G4009" s="8"/>
      <c r="H4009" s="8"/>
      <c r="I4009" s="9"/>
    </row>
    <row r="4010" ht="12.75" customHeight="1">
      <c r="A4010" s="5" t="s">
        <v>11591</v>
      </c>
      <c r="B4010" s="6" t="s">
        <v>11592</v>
      </c>
      <c r="C4010" s="6" t="s">
        <v>11593</v>
      </c>
      <c r="D4010" s="7"/>
      <c r="E4010" s="7"/>
      <c r="F4010" s="7"/>
      <c r="G4010" s="8"/>
      <c r="H4010" s="8"/>
      <c r="I4010" s="9"/>
    </row>
    <row r="4011" ht="12.75" customHeight="1">
      <c r="A4011" s="5" t="s">
        <v>11594</v>
      </c>
      <c r="B4011" s="6" t="s">
        <v>11595</v>
      </c>
      <c r="C4011" s="6" t="s">
        <v>11596</v>
      </c>
      <c r="D4011" s="7"/>
      <c r="E4011" s="7"/>
      <c r="F4011" s="7"/>
      <c r="G4011" s="8"/>
      <c r="H4011" s="8"/>
      <c r="I4011" s="9"/>
    </row>
    <row r="4012" ht="12.75" customHeight="1">
      <c r="A4012" s="5" t="s">
        <v>11597</v>
      </c>
      <c r="B4012" s="6" t="s">
        <v>11598</v>
      </c>
      <c r="C4012" s="6" t="s">
        <v>11599</v>
      </c>
      <c r="D4012" s="7"/>
      <c r="E4012" s="7"/>
      <c r="F4012" s="7"/>
      <c r="G4012" s="8"/>
      <c r="H4012" s="8"/>
      <c r="I4012" s="9"/>
    </row>
    <row r="4013" ht="12.75" customHeight="1">
      <c r="A4013" s="5" t="s">
        <v>11600</v>
      </c>
      <c r="B4013" s="6" t="s">
        <v>11601</v>
      </c>
      <c r="C4013" s="6" t="s">
        <v>11602</v>
      </c>
      <c r="D4013" s="7"/>
      <c r="E4013" s="7"/>
      <c r="F4013" s="7"/>
      <c r="G4013" s="8"/>
      <c r="H4013" s="8"/>
      <c r="I4013" s="9"/>
    </row>
    <row r="4014" ht="12.75" customHeight="1">
      <c r="A4014" s="5" t="s">
        <v>11603</v>
      </c>
      <c r="B4014" s="6" t="s">
        <v>11604</v>
      </c>
      <c r="C4014" s="6" t="s">
        <v>11605</v>
      </c>
      <c r="D4014" s="7"/>
      <c r="E4014" s="7"/>
      <c r="F4014" s="7"/>
      <c r="G4014" s="8"/>
      <c r="H4014" s="8"/>
      <c r="I4014" s="9"/>
    </row>
    <row r="4015" ht="12.75" customHeight="1">
      <c r="A4015" s="5" t="s">
        <v>11606</v>
      </c>
      <c r="B4015" s="6" t="s">
        <v>11607</v>
      </c>
      <c r="C4015" s="6" t="s">
        <v>11608</v>
      </c>
      <c r="D4015" s="7"/>
      <c r="E4015" s="7"/>
      <c r="F4015" s="7"/>
      <c r="G4015" s="8"/>
      <c r="H4015" s="8"/>
      <c r="I4015" s="9"/>
    </row>
    <row r="4016" ht="12.75" customHeight="1">
      <c r="A4016" s="5" t="s">
        <v>11609</v>
      </c>
      <c r="B4016" s="6" t="s">
        <v>11610</v>
      </c>
      <c r="C4016" s="6" t="s">
        <v>11611</v>
      </c>
      <c r="D4016" s="7"/>
      <c r="E4016" s="7"/>
      <c r="F4016" s="7"/>
      <c r="G4016" s="8"/>
      <c r="H4016" s="8"/>
      <c r="I4016" s="9"/>
    </row>
    <row r="4017" ht="12.75" customHeight="1">
      <c r="A4017" s="5" t="s">
        <v>11612</v>
      </c>
      <c r="B4017" s="6" t="s">
        <v>11613</v>
      </c>
      <c r="C4017" s="6" t="s">
        <v>11614</v>
      </c>
      <c r="D4017" s="7"/>
      <c r="E4017" s="7"/>
      <c r="F4017" s="7"/>
      <c r="G4017" s="8"/>
      <c r="H4017" s="8"/>
      <c r="I4017" s="9"/>
    </row>
    <row r="4018" ht="12.75" customHeight="1">
      <c r="A4018" s="5" t="s">
        <v>11615</v>
      </c>
      <c r="B4018" s="6" t="s">
        <v>11616</v>
      </c>
      <c r="C4018" s="6" t="s">
        <v>11617</v>
      </c>
      <c r="D4018" s="7"/>
      <c r="E4018" s="7"/>
      <c r="F4018" s="7"/>
      <c r="G4018" s="8"/>
      <c r="H4018" s="8"/>
      <c r="I4018" s="9"/>
    </row>
    <row r="4019" ht="12.75" customHeight="1">
      <c r="A4019" s="5" t="s">
        <v>11618</v>
      </c>
      <c r="B4019" s="6" t="s">
        <v>11619</v>
      </c>
      <c r="C4019" s="6" t="s">
        <v>11620</v>
      </c>
      <c r="D4019" s="7"/>
      <c r="E4019" s="7"/>
      <c r="F4019" s="7"/>
      <c r="G4019" s="8"/>
      <c r="H4019" s="8"/>
      <c r="I4019" s="9"/>
    </row>
    <row r="4020" ht="12.75" customHeight="1">
      <c r="A4020" s="5" t="s">
        <v>11621</v>
      </c>
      <c r="B4020" s="6" t="s">
        <v>11622</v>
      </c>
      <c r="C4020" s="6" t="s">
        <v>11623</v>
      </c>
      <c r="D4020" s="7"/>
      <c r="E4020" s="7"/>
      <c r="F4020" s="7"/>
      <c r="G4020" s="8"/>
      <c r="H4020" s="8"/>
      <c r="I4020" s="9"/>
    </row>
    <row r="4021" ht="12.75" customHeight="1">
      <c r="A4021" s="5" t="s">
        <v>11624</v>
      </c>
      <c r="B4021" s="6" t="s">
        <v>11625</v>
      </c>
      <c r="C4021" s="6" t="s">
        <v>11626</v>
      </c>
      <c r="D4021" s="7"/>
      <c r="E4021" s="7"/>
      <c r="F4021" s="7"/>
      <c r="G4021" s="8"/>
      <c r="H4021" s="8"/>
      <c r="I4021" s="9"/>
    </row>
    <row r="4022" ht="12.75" customHeight="1">
      <c r="A4022" s="5" t="s">
        <v>11627</v>
      </c>
      <c r="B4022" s="6" t="s">
        <v>11628</v>
      </c>
      <c r="C4022" s="6" t="s">
        <v>11629</v>
      </c>
      <c r="D4022" s="7"/>
      <c r="E4022" s="7"/>
      <c r="F4022" s="7"/>
      <c r="G4022" s="8"/>
      <c r="H4022" s="8"/>
      <c r="I4022" s="9"/>
    </row>
    <row r="4023" ht="12.75" customHeight="1">
      <c r="A4023" s="5" t="s">
        <v>11630</v>
      </c>
      <c r="B4023" s="6" t="s">
        <v>11631</v>
      </c>
      <c r="C4023" s="6" t="s">
        <v>11632</v>
      </c>
      <c r="D4023" s="7"/>
      <c r="E4023" s="7"/>
      <c r="F4023" s="7"/>
      <c r="G4023" s="8"/>
      <c r="H4023" s="8"/>
      <c r="I4023" s="9"/>
    </row>
    <row r="4024" ht="12.75" customHeight="1">
      <c r="A4024" s="5" t="s">
        <v>11633</v>
      </c>
      <c r="B4024" s="6" t="s">
        <v>11634</v>
      </c>
      <c r="C4024" s="6" t="s">
        <v>11635</v>
      </c>
      <c r="D4024" s="7"/>
      <c r="E4024" s="7"/>
      <c r="F4024" s="7"/>
      <c r="G4024" s="8"/>
      <c r="H4024" s="8"/>
      <c r="I4024" s="9"/>
    </row>
    <row r="4025" ht="12.75" customHeight="1">
      <c r="A4025" s="5" t="s">
        <v>11636</v>
      </c>
      <c r="B4025" s="6" t="s">
        <v>11637</v>
      </c>
      <c r="C4025" s="6" t="s">
        <v>11638</v>
      </c>
      <c r="D4025" s="7"/>
      <c r="E4025" s="7"/>
      <c r="F4025" s="7"/>
      <c r="G4025" s="8"/>
      <c r="H4025" s="8"/>
      <c r="I4025" s="9"/>
    </row>
    <row r="4026" ht="12.75" customHeight="1">
      <c r="A4026" s="5" t="s">
        <v>11639</v>
      </c>
      <c r="B4026" s="6" t="s">
        <v>11640</v>
      </c>
      <c r="C4026" s="6" t="s">
        <v>11641</v>
      </c>
      <c r="D4026" s="7"/>
      <c r="E4026" s="7"/>
      <c r="F4026" s="7"/>
      <c r="G4026" s="8"/>
      <c r="H4026" s="8"/>
      <c r="I4026" s="9"/>
    </row>
    <row r="4027" ht="12.75" customHeight="1">
      <c r="A4027" s="5" t="s">
        <v>11642</v>
      </c>
      <c r="B4027" s="6" t="s">
        <v>11643</v>
      </c>
      <c r="C4027" s="6" t="s">
        <v>11644</v>
      </c>
      <c r="D4027" s="7"/>
      <c r="E4027" s="7"/>
      <c r="F4027" s="7"/>
      <c r="G4027" s="8"/>
      <c r="H4027" s="8"/>
      <c r="I4027" s="9"/>
    </row>
    <row r="4028" ht="12.75" customHeight="1">
      <c r="A4028" s="5" t="s">
        <v>11645</v>
      </c>
      <c r="B4028" s="6" t="s">
        <v>11646</v>
      </c>
      <c r="C4028" s="6" t="s">
        <v>11647</v>
      </c>
      <c r="D4028" s="7"/>
      <c r="E4028" s="7"/>
      <c r="F4028" s="7"/>
      <c r="G4028" s="8"/>
      <c r="H4028" s="8"/>
      <c r="I4028" s="9"/>
    </row>
    <row r="4029" ht="12.75" customHeight="1">
      <c r="A4029" s="5" t="s">
        <v>11648</v>
      </c>
      <c r="B4029" s="6" t="s">
        <v>11649</v>
      </c>
      <c r="C4029" s="6" t="s">
        <v>11650</v>
      </c>
      <c r="D4029" s="7"/>
      <c r="E4029" s="7"/>
      <c r="F4029" s="7"/>
      <c r="G4029" s="8"/>
      <c r="H4029" s="8"/>
      <c r="I4029" s="9"/>
    </row>
    <row r="4030" ht="12.75" customHeight="1">
      <c r="A4030" s="5" t="s">
        <v>11651</v>
      </c>
      <c r="B4030" s="6" t="s">
        <v>11652</v>
      </c>
      <c r="C4030" s="6" t="s">
        <v>11653</v>
      </c>
      <c r="D4030" s="7"/>
      <c r="E4030" s="7"/>
      <c r="F4030" s="7"/>
      <c r="G4030" s="8"/>
      <c r="H4030" s="8"/>
      <c r="I4030" s="9"/>
    </row>
    <row r="4031" ht="12.75" customHeight="1">
      <c r="A4031" s="5" t="s">
        <v>11654</v>
      </c>
      <c r="B4031" s="6" t="s">
        <v>11655</v>
      </c>
      <c r="C4031" s="6" t="s">
        <v>11656</v>
      </c>
      <c r="D4031" s="7"/>
      <c r="E4031" s="7"/>
      <c r="F4031" s="7"/>
      <c r="G4031" s="8"/>
      <c r="H4031" s="8"/>
      <c r="I4031" s="9"/>
    </row>
    <row r="4032" ht="12.75" customHeight="1">
      <c r="A4032" s="5" t="s">
        <v>11657</v>
      </c>
      <c r="B4032" s="6" t="s">
        <v>11658</v>
      </c>
      <c r="C4032" s="6" t="s">
        <v>11659</v>
      </c>
      <c r="D4032" s="7"/>
      <c r="E4032" s="7"/>
      <c r="F4032" s="7"/>
      <c r="G4032" s="8"/>
      <c r="H4032" s="8"/>
      <c r="I4032" s="9"/>
    </row>
    <row r="4033" ht="12.75" customHeight="1">
      <c r="A4033" s="5" t="s">
        <v>11660</v>
      </c>
      <c r="B4033" s="6" t="s">
        <v>11661</v>
      </c>
      <c r="C4033" s="6" t="s">
        <v>11662</v>
      </c>
      <c r="D4033" s="7"/>
      <c r="E4033" s="7"/>
      <c r="F4033" s="7"/>
      <c r="G4033" s="8"/>
      <c r="H4033" s="8"/>
      <c r="I4033" s="9"/>
    </row>
    <row r="4034" ht="12.75" customHeight="1">
      <c r="A4034" s="5" t="s">
        <v>11663</v>
      </c>
      <c r="B4034" s="6" t="s">
        <v>11664</v>
      </c>
      <c r="C4034" s="6" t="s">
        <v>11665</v>
      </c>
      <c r="D4034" s="7"/>
      <c r="E4034" s="7"/>
      <c r="F4034" s="7"/>
      <c r="G4034" s="8"/>
      <c r="H4034" s="8"/>
      <c r="I4034" s="9"/>
    </row>
    <row r="4035" ht="12.75" customHeight="1">
      <c r="A4035" s="5" t="s">
        <v>11666</v>
      </c>
      <c r="B4035" s="6" t="s">
        <v>11667</v>
      </c>
      <c r="C4035" s="6" t="s">
        <v>11668</v>
      </c>
      <c r="D4035" s="7"/>
      <c r="E4035" s="7"/>
      <c r="F4035" s="7"/>
      <c r="G4035" s="8"/>
      <c r="H4035" s="8"/>
      <c r="I4035" s="9"/>
    </row>
    <row r="4036" ht="12.75" customHeight="1">
      <c r="A4036" s="5" t="s">
        <v>11669</v>
      </c>
      <c r="B4036" s="6" t="s">
        <v>11670</v>
      </c>
      <c r="C4036" s="6" t="s">
        <v>11671</v>
      </c>
      <c r="D4036" s="7"/>
      <c r="E4036" s="7"/>
      <c r="F4036" s="7"/>
      <c r="G4036" s="8"/>
      <c r="H4036" s="8"/>
      <c r="I4036" s="9"/>
    </row>
    <row r="4037" ht="12.75" customHeight="1">
      <c r="A4037" s="5" t="s">
        <v>11672</v>
      </c>
      <c r="B4037" s="6" t="s">
        <v>11673</v>
      </c>
      <c r="C4037" s="6" t="s">
        <v>11674</v>
      </c>
      <c r="D4037" s="7"/>
      <c r="E4037" s="7"/>
      <c r="F4037" s="7"/>
      <c r="G4037" s="8"/>
      <c r="H4037" s="8"/>
      <c r="I4037" s="9"/>
    </row>
    <row r="4038" ht="12.75" customHeight="1">
      <c r="A4038" s="5" t="s">
        <v>11675</v>
      </c>
      <c r="B4038" s="6" t="s">
        <v>11676</v>
      </c>
      <c r="C4038" s="6"/>
      <c r="D4038" s="7"/>
      <c r="E4038" s="7"/>
      <c r="F4038" s="7"/>
      <c r="G4038" s="8"/>
      <c r="H4038" s="8"/>
      <c r="I4038" s="9"/>
    </row>
    <row r="4039" ht="12.75" customHeight="1">
      <c r="A4039" s="5" t="s">
        <v>11677</v>
      </c>
      <c r="B4039" s="6" t="s">
        <v>11678</v>
      </c>
      <c r="C4039" s="6" t="s">
        <v>11679</v>
      </c>
      <c r="D4039" s="7"/>
      <c r="E4039" s="7"/>
      <c r="F4039" s="7"/>
      <c r="G4039" s="8"/>
      <c r="H4039" s="8"/>
      <c r="I4039" s="9"/>
    </row>
    <row r="4040" ht="12.75" customHeight="1">
      <c r="A4040" s="5" t="s">
        <v>11680</v>
      </c>
      <c r="B4040" s="6" t="s">
        <v>11681</v>
      </c>
      <c r="C4040" s="6" t="s">
        <v>11682</v>
      </c>
      <c r="D4040" s="7"/>
      <c r="E4040" s="7"/>
      <c r="F4040" s="7"/>
      <c r="G4040" s="8"/>
      <c r="H4040" s="8"/>
      <c r="I4040" s="9"/>
    </row>
    <row r="4041" ht="12.75" customHeight="1">
      <c r="A4041" s="5" t="s">
        <v>11683</v>
      </c>
      <c r="B4041" s="6" t="s">
        <v>11684</v>
      </c>
      <c r="C4041" s="6" t="s">
        <v>11685</v>
      </c>
      <c r="D4041" s="7"/>
      <c r="E4041" s="7"/>
      <c r="F4041" s="7"/>
      <c r="G4041" s="8"/>
      <c r="H4041" s="8"/>
      <c r="I4041" s="9"/>
    </row>
    <row r="4042" ht="12.75" customHeight="1">
      <c r="A4042" s="5" t="s">
        <v>11686</v>
      </c>
      <c r="B4042" s="6" t="s">
        <v>11687</v>
      </c>
      <c r="C4042" s="6" t="s">
        <v>11688</v>
      </c>
      <c r="D4042" s="7"/>
      <c r="E4042" s="7"/>
      <c r="F4042" s="7"/>
      <c r="G4042" s="8"/>
      <c r="H4042" s="8"/>
      <c r="I4042" s="9"/>
    </row>
    <row r="4043" ht="12.75" customHeight="1">
      <c r="A4043" s="5" t="s">
        <v>11689</v>
      </c>
      <c r="B4043" s="6" t="s">
        <v>11690</v>
      </c>
      <c r="C4043" s="6" t="s">
        <v>11691</v>
      </c>
      <c r="D4043" s="7"/>
      <c r="E4043" s="7"/>
      <c r="F4043" s="7"/>
      <c r="G4043" s="8"/>
      <c r="H4043" s="8"/>
      <c r="I4043" s="9"/>
    </row>
    <row r="4044" ht="12.75" customHeight="1">
      <c r="A4044" s="5" t="s">
        <v>11692</v>
      </c>
      <c r="B4044" s="6" t="s">
        <v>11693</v>
      </c>
      <c r="C4044" s="6" t="s">
        <v>11694</v>
      </c>
      <c r="D4044" s="7"/>
      <c r="E4044" s="7"/>
      <c r="F4044" s="7"/>
      <c r="G4044" s="8"/>
      <c r="H4044" s="8"/>
      <c r="I4044" s="9"/>
    </row>
    <row r="4045" ht="12.75" customHeight="1">
      <c r="A4045" s="5" t="s">
        <v>11695</v>
      </c>
      <c r="B4045" s="6" t="s">
        <v>11696</v>
      </c>
      <c r="C4045" s="6" t="s">
        <v>11697</v>
      </c>
      <c r="D4045" s="7"/>
      <c r="E4045" s="7"/>
      <c r="F4045" s="7"/>
      <c r="G4045" s="8"/>
      <c r="H4045" s="8"/>
      <c r="I4045" s="9"/>
    </row>
    <row r="4046" ht="12.75" customHeight="1">
      <c r="A4046" s="5" t="s">
        <v>11698</v>
      </c>
      <c r="B4046" s="6" t="s">
        <v>11699</v>
      </c>
      <c r="C4046" s="6" t="s">
        <v>11700</v>
      </c>
      <c r="D4046" s="7"/>
      <c r="E4046" s="7"/>
      <c r="F4046" s="7"/>
      <c r="G4046" s="8"/>
      <c r="H4046" s="8"/>
      <c r="I4046" s="9"/>
    </row>
    <row r="4047" ht="12.75" customHeight="1">
      <c r="A4047" s="5" t="s">
        <v>11701</v>
      </c>
      <c r="B4047" s="6" t="s">
        <v>11702</v>
      </c>
      <c r="C4047" s="6" t="s">
        <v>11703</v>
      </c>
      <c r="D4047" s="7"/>
      <c r="E4047" s="7"/>
      <c r="F4047" s="7"/>
      <c r="G4047" s="8"/>
      <c r="H4047" s="8"/>
      <c r="I4047" s="9"/>
    </row>
    <row r="4048" ht="12.75" customHeight="1">
      <c r="A4048" s="5" t="s">
        <v>11704</v>
      </c>
      <c r="B4048" s="6" t="s">
        <v>11705</v>
      </c>
      <c r="C4048" s="6" t="s">
        <v>11706</v>
      </c>
      <c r="D4048" s="7"/>
      <c r="E4048" s="7"/>
      <c r="F4048" s="7"/>
      <c r="G4048" s="8"/>
      <c r="H4048" s="8"/>
      <c r="I4048" s="9"/>
    </row>
    <row r="4049" ht="12.75" customHeight="1">
      <c r="A4049" s="5" t="s">
        <v>11707</v>
      </c>
      <c r="B4049" s="6" t="s">
        <v>11708</v>
      </c>
      <c r="C4049" s="6" t="s">
        <v>11709</v>
      </c>
      <c r="D4049" s="7"/>
      <c r="E4049" s="7"/>
      <c r="F4049" s="7"/>
      <c r="G4049" s="8"/>
      <c r="H4049" s="8"/>
      <c r="I4049" s="9"/>
    </row>
    <row r="4050" ht="12.75" customHeight="1">
      <c r="A4050" s="5" t="s">
        <v>11710</v>
      </c>
      <c r="B4050" s="6" t="s">
        <v>11711</v>
      </c>
      <c r="C4050" s="6" t="s">
        <v>11712</v>
      </c>
      <c r="D4050" s="7"/>
      <c r="E4050" s="7"/>
      <c r="F4050" s="7"/>
      <c r="G4050" s="8"/>
      <c r="H4050" s="8"/>
      <c r="I4050" s="9"/>
    </row>
    <row r="4051" ht="12.75" customHeight="1">
      <c r="A4051" s="5" t="s">
        <v>11713</v>
      </c>
      <c r="B4051" s="6" t="s">
        <v>11714</v>
      </c>
      <c r="C4051" s="6" t="s">
        <v>11715</v>
      </c>
      <c r="D4051" s="7"/>
      <c r="E4051" s="7"/>
      <c r="F4051" s="7"/>
      <c r="G4051" s="8"/>
      <c r="H4051" s="8"/>
      <c r="I4051" s="9"/>
    </row>
    <row r="4052" ht="12.75" customHeight="1">
      <c r="A4052" s="5" t="s">
        <v>11716</v>
      </c>
      <c r="B4052" s="6" t="s">
        <v>11717</v>
      </c>
      <c r="C4052" s="6" t="s">
        <v>11718</v>
      </c>
      <c r="D4052" s="7"/>
      <c r="E4052" s="7"/>
      <c r="F4052" s="7"/>
      <c r="G4052" s="8"/>
      <c r="H4052" s="8"/>
      <c r="I4052" s="9"/>
    </row>
    <row r="4053" ht="12.75" customHeight="1">
      <c r="A4053" s="5" t="s">
        <v>11719</v>
      </c>
      <c r="B4053" s="6" t="s">
        <v>11720</v>
      </c>
      <c r="C4053" s="6" t="s">
        <v>11721</v>
      </c>
      <c r="D4053" s="7"/>
      <c r="E4053" s="7"/>
      <c r="F4053" s="7"/>
      <c r="G4053" s="8"/>
      <c r="H4053" s="8"/>
      <c r="I4053" s="9"/>
    </row>
    <row r="4054" ht="12.75" customHeight="1">
      <c r="A4054" s="5" t="s">
        <v>11722</v>
      </c>
      <c r="B4054" s="6" t="s">
        <v>11723</v>
      </c>
      <c r="C4054" s="6" t="s">
        <v>11724</v>
      </c>
      <c r="D4054" s="7"/>
      <c r="E4054" s="7"/>
      <c r="F4054" s="7"/>
      <c r="G4054" s="8"/>
      <c r="H4054" s="8"/>
      <c r="I4054" s="9"/>
    </row>
    <row r="4055" ht="12.75" customHeight="1">
      <c r="A4055" s="5" t="s">
        <v>11725</v>
      </c>
      <c r="B4055" s="6" t="s">
        <v>11726</v>
      </c>
      <c r="C4055" s="6" t="s">
        <v>11727</v>
      </c>
      <c r="D4055" s="7"/>
      <c r="E4055" s="7"/>
      <c r="F4055" s="7"/>
      <c r="G4055" s="8"/>
      <c r="H4055" s="8"/>
      <c r="I4055" s="9"/>
    </row>
    <row r="4056" ht="12.75" customHeight="1">
      <c r="A4056" s="5" t="s">
        <v>11728</v>
      </c>
      <c r="B4056" s="6" t="s">
        <v>11729</v>
      </c>
      <c r="C4056" s="6" t="s">
        <v>11730</v>
      </c>
      <c r="D4056" s="7"/>
      <c r="E4056" s="7"/>
      <c r="F4056" s="7"/>
      <c r="G4056" s="8"/>
      <c r="H4056" s="8"/>
      <c r="I4056" s="9"/>
    </row>
    <row r="4057" ht="12.75" customHeight="1">
      <c r="A4057" s="5" t="s">
        <v>11731</v>
      </c>
      <c r="B4057" s="6" t="s">
        <v>11732</v>
      </c>
      <c r="C4057" s="6" t="s">
        <v>11733</v>
      </c>
      <c r="D4057" s="7"/>
      <c r="E4057" s="7"/>
      <c r="F4057" s="7"/>
      <c r="G4057" s="8"/>
      <c r="H4057" s="8"/>
      <c r="I4057" s="9"/>
    </row>
    <row r="4058" ht="12.75" customHeight="1">
      <c r="A4058" s="5" t="s">
        <v>11734</v>
      </c>
      <c r="B4058" s="6" t="s">
        <v>11735</v>
      </c>
      <c r="C4058" s="6" t="s">
        <v>11736</v>
      </c>
      <c r="D4058" s="7"/>
      <c r="E4058" s="7"/>
      <c r="F4058" s="7"/>
      <c r="G4058" s="8"/>
      <c r="H4058" s="8"/>
      <c r="I4058" s="9"/>
    </row>
    <row r="4059" ht="12.75" customHeight="1">
      <c r="A4059" s="5" t="s">
        <v>11737</v>
      </c>
      <c r="B4059" s="6" t="s">
        <v>11738</v>
      </c>
      <c r="C4059" s="6" t="s">
        <v>11739</v>
      </c>
      <c r="D4059" s="7"/>
      <c r="E4059" s="7"/>
      <c r="F4059" s="7"/>
      <c r="G4059" s="8"/>
      <c r="H4059" s="8"/>
      <c r="I4059" s="9"/>
    </row>
    <row r="4060" ht="12.75" customHeight="1">
      <c r="A4060" s="5" t="s">
        <v>11740</v>
      </c>
      <c r="B4060" s="6" t="s">
        <v>11741</v>
      </c>
      <c r="C4060" s="6" t="s">
        <v>11742</v>
      </c>
      <c r="D4060" s="7"/>
      <c r="E4060" s="7"/>
      <c r="F4060" s="7"/>
      <c r="G4060" s="8"/>
      <c r="H4060" s="8"/>
      <c r="I4060" s="9"/>
    </row>
    <row r="4061" ht="12.75" customHeight="1">
      <c r="A4061" s="5" t="s">
        <v>11743</v>
      </c>
      <c r="B4061" s="6" t="s">
        <v>11744</v>
      </c>
      <c r="C4061" s="6" t="s">
        <v>11745</v>
      </c>
      <c r="D4061" s="7"/>
      <c r="E4061" s="7"/>
      <c r="F4061" s="7"/>
      <c r="G4061" s="8"/>
      <c r="H4061" s="8"/>
      <c r="I4061" s="9"/>
    </row>
    <row r="4062" ht="12.75" customHeight="1">
      <c r="A4062" s="5" t="s">
        <v>11746</v>
      </c>
      <c r="B4062" s="6" t="s">
        <v>11747</v>
      </c>
      <c r="C4062" s="6" t="s">
        <v>11748</v>
      </c>
      <c r="D4062" s="7"/>
      <c r="E4062" s="7"/>
      <c r="F4062" s="7"/>
      <c r="G4062" s="8"/>
      <c r="H4062" s="8"/>
      <c r="I4062" s="9"/>
    </row>
    <row r="4063" ht="12.75" customHeight="1">
      <c r="A4063" s="5" t="s">
        <v>11749</v>
      </c>
      <c r="B4063" s="6" t="s">
        <v>11750</v>
      </c>
      <c r="C4063" s="6" t="s">
        <v>11751</v>
      </c>
      <c r="D4063" s="7"/>
      <c r="E4063" s="7"/>
      <c r="F4063" s="7"/>
      <c r="G4063" s="8"/>
      <c r="H4063" s="8"/>
      <c r="I4063" s="9"/>
    </row>
    <row r="4064" ht="12.75" customHeight="1">
      <c r="A4064" s="5" t="s">
        <v>11752</v>
      </c>
      <c r="B4064" s="6" t="s">
        <v>11753</v>
      </c>
      <c r="C4064" s="6" t="s">
        <v>11754</v>
      </c>
      <c r="D4064" s="7"/>
      <c r="E4064" s="7"/>
      <c r="F4064" s="7"/>
      <c r="G4064" s="8"/>
      <c r="H4064" s="8"/>
      <c r="I4064" s="9"/>
    </row>
    <row r="4065" ht="12.75" customHeight="1">
      <c r="A4065" s="5" t="s">
        <v>11755</v>
      </c>
      <c r="B4065" s="6" t="s">
        <v>11756</v>
      </c>
      <c r="C4065" s="6" t="s">
        <v>11757</v>
      </c>
      <c r="D4065" s="7"/>
      <c r="E4065" s="7"/>
      <c r="F4065" s="7"/>
      <c r="G4065" s="8"/>
      <c r="H4065" s="8"/>
      <c r="I4065" s="9"/>
    </row>
    <row r="4066" ht="12.75" customHeight="1">
      <c r="A4066" s="5" t="s">
        <v>11758</v>
      </c>
      <c r="B4066" s="6" t="s">
        <v>11759</v>
      </c>
      <c r="C4066" s="6" t="s">
        <v>11760</v>
      </c>
      <c r="D4066" s="7"/>
      <c r="E4066" s="7"/>
      <c r="F4066" s="7"/>
      <c r="G4066" s="8"/>
      <c r="H4066" s="8"/>
      <c r="I4066" s="9"/>
    </row>
    <row r="4067" ht="12.75" customHeight="1">
      <c r="A4067" s="5" t="s">
        <v>11761</v>
      </c>
      <c r="B4067" s="6" t="s">
        <v>11762</v>
      </c>
      <c r="C4067" s="6" t="s">
        <v>11763</v>
      </c>
      <c r="D4067" s="7"/>
      <c r="E4067" s="7"/>
      <c r="F4067" s="7"/>
      <c r="G4067" s="8"/>
      <c r="H4067" s="8"/>
      <c r="I4067" s="9"/>
    </row>
    <row r="4068" ht="12.75" customHeight="1">
      <c r="A4068" s="5" t="s">
        <v>11764</v>
      </c>
      <c r="B4068" s="6" t="s">
        <v>11765</v>
      </c>
      <c r="C4068" s="6" t="s">
        <v>11766</v>
      </c>
      <c r="D4068" s="7"/>
      <c r="E4068" s="7"/>
      <c r="F4068" s="7"/>
      <c r="G4068" s="8"/>
      <c r="H4068" s="8"/>
      <c r="I4068" s="9"/>
    </row>
    <row r="4069" ht="12.75" customHeight="1">
      <c r="A4069" s="5" t="s">
        <v>11767</v>
      </c>
      <c r="B4069" s="6" t="s">
        <v>11768</v>
      </c>
      <c r="C4069" s="6" t="s">
        <v>11769</v>
      </c>
      <c r="D4069" s="7"/>
      <c r="E4069" s="7"/>
      <c r="F4069" s="7"/>
      <c r="G4069" s="8"/>
      <c r="H4069" s="8"/>
      <c r="I4069" s="9"/>
    </row>
    <row r="4070" ht="12.75" customHeight="1">
      <c r="A4070" s="5" t="s">
        <v>11770</v>
      </c>
      <c r="B4070" s="6" t="s">
        <v>11771</v>
      </c>
      <c r="C4070" s="6" t="s">
        <v>11772</v>
      </c>
      <c r="D4070" s="7"/>
      <c r="E4070" s="7"/>
      <c r="F4070" s="7"/>
      <c r="G4070" s="8"/>
      <c r="H4070" s="8"/>
      <c r="I4070" s="9"/>
    </row>
    <row r="4071" ht="12.75" customHeight="1">
      <c r="A4071" s="5" t="s">
        <v>11773</v>
      </c>
      <c r="B4071" s="6" t="s">
        <v>11774</v>
      </c>
      <c r="C4071" s="6" t="s">
        <v>11775</v>
      </c>
      <c r="D4071" s="7"/>
      <c r="E4071" s="7"/>
      <c r="F4071" s="7"/>
      <c r="G4071" s="8"/>
      <c r="H4071" s="8"/>
      <c r="I4071" s="9"/>
    </row>
    <row r="4072" ht="12.75" customHeight="1">
      <c r="A4072" s="5" t="s">
        <v>11776</v>
      </c>
      <c r="B4072" s="6" t="s">
        <v>11777</v>
      </c>
      <c r="C4072" s="6" t="s">
        <v>11778</v>
      </c>
      <c r="D4072" s="7"/>
      <c r="E4072" s="7"/>
      <c r="F4072" s="7"/>
      <c r="G4072" s="8"/>
      <c r="H4072" s="8"/>
      <c r="I4072" s="9"/>
    </row>
    <row r="4073" ht="12.75" customHeight="1">
      <c r="A4073" s="5" t="s">
        <v>11779</v>
      </c>
      <c r="B4073" s="6" t="s">
        <v>11780</v>
      </c>
      <c r="C4073" s="6" t="s">
        <v>11781</v>
      </c>
      <c r="D4073" s="7"/>
      <c r="E4073" s="7"/>
      <c r="F4073" s="7"/>
      <c r="G4073" s="8"/>
      <c r="H4073" s="8"/>
      <c r="I4073" s="9"/>
    </row>
    <row r="4074" ht="12.75" customHeight="1">
      <c r="A4074" s="5" t="s">
        <v>11782</v>
      </c>
      <c r="B4074" s="6" t="s">
        <v>11783</v>
      </c>
      <c r="C4074" s="6" t="s">
        <v>11784</v>
      </c>
      <c r="D4074" s="7"/>
      <c r="E4074" s="7"/>
      <c r="F4074" s="7"/>
      <c r="G4074" s="8"/>
      <c r="H4074" s="8"/>
      <c r="I4074" s="9"/>
    </row>
    <row r="4075" ht="12.75" customHeight="1">
      <c r="A4075" s="5" t="s">
        <v>11785</v>
      </c>
      <c r="B4075" s="6" t="s">
        <v>11786</v>
      </c>
      <c r="C4075" s="6" t="s">
        <v>11787</v>
      </c>
      <c r="D4075" s="7"/>
      <c r="E4075" s="7"/>
      <c r="F4075" s="7"/>
      <c r="G4075" s="8"/>
      <c r="H4075" s="8"/>
      <c r="I4075" s="9"/>
    </row>
    <row r="4076" ht="12.75" customHeight="1">
      <c r="A4076" s="5" t="s">
        <v>11788</v>
      </c>
      <c r="B4076" s="6" t="s">
        <v>11789</v>
      </c>
      <c r="C4076" s="6"/>
      <c r="D4076" s="7"/>
      <c r="E4076" s="7"/>
      <c r="F4076" s="7"/>
      <c r="G4076" s="8"/>
      <c r="H4076" s="8"/>
      <c r="I4076" s="9"/>
    </row>
    <row r="4077" ht="12.75" customHeight="1">
      <c r="A4077" s="5" t="s">
        <v>11790</v>
      </c>
      <c r="B4077" s="6" t="s">
        <v>11791</v>
      </c>
      <c r="C4077" s="6"/>
      <c r="D4077" s="7"/>
      <c r="E4077" s="7"/>
      <c r="F4077" s="7"/>
      <c r="G4077" s="8"/>
      <c r="H4077" s="8"/>
      <c r="I4077" s="9"/>
    </row>
    <row r="4078" ht="12.75" customHeight="1">
      <c r="A4078" s="5" t="s">
        <v>11792</v>
      </c>
      <c r="B4078" s="6" t="s">
        <v>11793</v>
      </c>
      <c r="C4078" s="6" t="s">
        <v>11794</v>
      </c>
      <c r="D4078" s="7"/>
      <c r="E4078" s="7"/>
      <c r="F4078" s="7"/>
      <c r="G4078" s="8"/>
      <c r="H4078" s="8"/>
      <c r="I4078" s="9"/>
    </row>
    <row r="4079" ht="12.75" customHeight="1">
      <c r="A4079" s="5" t="s">
        <v>11795</v>
      </c>
      <c r="B4079" s="6" t="s">
        <v>11796</v>
      </c>
      <c r="C4079" s="6" t="s">
        <v>11797</v>
      </c>
      <c r="D4079" s="7"/>
      <c r="E4079" s="7"/>
      <c r="F4079" s="7"/>
      <c r="G4079" s="8"/>
      <c r="H4079" s="8"/>
      <c r="I4079" s="9"/>
    </row>
    <row r="4080" ht="12.75" customHeight="1">
      <c r="A4080" s="5" t="s">
        <v>11798</v>
      </c>
      <c r="B4080" s="6" t="s">
        <v>11799</v>
      </c>
      <c r="C4080" s="6" t="s">
        <v>11800</v>
      </c>
      <c r="D4080" s="7"/>
      <c r="E4080" s="7"/>
      <c r="F4080" s="7"/>
      <c r="G4080" s="8"/>
      <c r="H4080" s="8"/>
      <c r="I4080" s="9"/>
    </row>
    <row r="4081" ht="12.75" customHeight="1">
      <c r="A4081" s="5" t="s">
        <v>11801</v>
      </c>
      <c r="B4081" s="6" t="s">
        <v>11802</v>
      </c>
      <c r="C4081" s="6" t="s">
        <v>11803</v>
      </c>
      <c r="D4081" s="7"/>
      <c r="E4081" s="7"/>
      <c r="F4081" s="7"/>
      <c r="G4081" s="8"/>
      <c r="H4081" s="8"/>
      <c r="I4081" s="9"/>
    </row>
    <row r="4082" ht="12.75" customHeight="1">
      <c r="A4082" s="5" t="s">
        <v>11804</v>
      </c>
      <c r="B4082" s="6" t="s">
        <v>11805</v>
      </c>
      <c r="C4082" s="6"/>
      <c r="D4082" s="7"/>
      <c r="E4082" s="7"/>
      <c r="F4082" s="7"/>
      <c r="G4082" s="8"/>
      <c r="H4082" s="8"/>
      <c r="I4082" s="9"/>
    </row>
    <row r="4083" ht="12.75" customHeight="1">
      <c r="A4083" s="5" t="s">
        <v>11806</v>
      </c>
      <c r="B4083" s="6" t="s">
        <v>11807</v>
      </c>
      <c r="C4083" s="6" t="s">
        <v>11808</v>
      </c>
      <c r="D4083" s="7"/>
      <c r="E4083" s="7"/>
      <c r="F4083" s="7"/>
      <c r="G4083" s="8"/>
      <c r="H4083" s="8"/>
      <c r="I4083" s="9"/>
    </row>
    <row r="4084" ht="12.75" customHeight="1">
      <c r="A4084" s="5" t="s">
        <v>11809</v>
      </c>
      <c r="B4084" s="6" t="s">
        <v>11810</v>
      </c>
      <c r="C4084" s="6" t="s">
        <v>11811</v>
      </c>
      <c r="D4084" s="7"/>
      <c r="E4084" s="7"/>
      <c r="F4084" s="7"/>
      <c r="G4084" s="8"/>
      <c r="H4084" s="8"/>
      <c r="I4084" s="9"/>
    </row>
    <row r="4085" ht="12.75" customHeight="1">
      <c r="A4085" s="5" t="s">
        <v>11812</v>
      </c>
      <c r="B4085" s="6" t="s">
        <v>11813</v>
      </c>
      <c r="C4085" s="6" t="s">
        <v>11814</v>
      </c>
      <c r="D4085" s="7"/>
      <c r="E4085" s="7"/>
      <c r="F4085" s="7"/>
      <c r="G4085" s="8"/>
      <c r="H4085" s="8"/>
      <c r="I4085" s="9"/>
    </row>
    <row r="4086" ht="12.75" customHeight="1">
      <c r="A4086" s="5" t="s">
        <v>11815</v>
      </c>
      <c r="B4086" s="6" t="s">
        <v>11816</v>
      </c>
      <c r="C4086" s="6"/>
      <c r="D4086" s="7"/>
      <c r="E4086" s="7"/>
      <c r="F4086" s="7"/>
      <c r="G4086" s="8"/>
      <c r="H4086" s="8"/>
      <c r="I4086" s="9"/>
    </row>
    <row r="4087" ht="12.75" customHeight="1">
      <c r="A4087" s="5" t="s">
        <v>11817</v>
      </c>
      <c r="B4087" s="6" t="s">
        <v>11818</v>
      </c>
      <c r="C4087" s="6" t="s">
        <v>11819</v>
      </c>
      <c r="D4087" s="7"/>
      <c r="E4087" s="7"/>
      <c r="F4087" s="7"/>
      <c r="G4087" s="8"/>
      <c r="H4087" s="8"/>
      <c r="I4087" s="9"/>
    </row>
    <row r="4088" ht="12.75" customHeight="1">
      <c r="A4088" s="5" t="s">
        <v>11820</v>
      </c>
      <c r="B4088" s="6" t="s">
        <v>11821</v>
      </c>
      <c r="C4088" s="6" t="s">
        <v>11822</v>
      </c>
      <c r="D4088" s="7"/>
      <c r="E4088" s="7"/>
      <c r="F4088" s="7"/>
      <c r="G4088" s="8"/>
      <c r="H4088" s="8"/>
      <c r="I4088" s="9"/>
    </row>
    <row r="4089" ht="12.75" customHeight="1">
      <c r="A4089" s="5" t="s">
        <v>11823</v>
      </c>
      <c r="B4089" s="6" t="s">
        <v>11824</v>
      </c>
      <c r="C4089" s="6" t="s">
        <v>11825</v>
      </c>
      <c r="D4089" s="7"/>
      <c r="E4089" s="7"/>
      <c r="F4089" s="7"/>
      <c r="G4089" s="8"/>
      <c r="H4089" s="8"/>
      <c r="I4089" s="9"/>
    </row>
    <row r="4090" ht="12.75" customHeight="1">
      <c r="A4090" s="5" t="s">
        <v>11826</v>
      </c>
      <c r="B4090" s="6" t="s">
        <v>11827</v>
      </c>
      <c r="C4090" s="6" t="s">
        <v>11828</v>
      </c>
      <c r="D4090" s="7"/>
      <c r="E4090" s="7"/>
      <c r="F4090" s="7"/>
      <c r="G4090" s="8"/>
      <c r="H4090" s="8"/>
      <c r="I4090" s="9"/>
    </row>
    <row r="4091" ht="12.75" customHeight="1">
      <c r="A4091" s="5" t="s">
        <v>11829</v>
      </c>
      <c r="B4091" s="6" t="s">
        <v>11830</v>
      </c>
      <c r="C4091" s="6" t="s">
        <v>11831</v>
      </c>
      <c r="D4091" s="7"/>
      <c r="E4091" s="7"/>
      <c r="F4091" s="7"/>
      <c r="G4091" s="8"/>
      <c r="H4091" s="8"/>
      <c r="I4091" s="9"/>
    </row>
    <row r="4092" ht="12.75" customHeight="1">
      <c r="A4092" s="5" t="s">
        <v>11832</v>
      </c>
      <c r="B4092" s="6" t="s">
        <v>11833</v>
      </c>
      <c r="C4092" s="6" t="s">
        <v>11834</v>
      </c>
      <c r="D4092" s="7"/>
      <c r="E4092" s="7"/>
      <c r="F4092" s="7"/>
      <c r="G4092" s="8"/>
      <c r="H4092" s="8"/>
      <c r="I4092" s="9"/>
    </row>
    <row r="4093" ht="12.75" customHeight="1">
      <c r="A4093" s="5" t="s">
        <v>11835</v>
      </c>
      <c r="B4093" s="6" t="s">
        <v>11836</v>
      </c>
      <c r="C4093" s="6" t="s">
        <v>11837</v>
      </c>
      <c r="D4093" s="7"/>
      <c r="E4093" s="7"/>
      <c r="F4093" s="7"/>
      <c r="G4093" s="8"/>
      <c r="H4093" s="8"/>
      <c r="I4093" s="9"/>
    </row>
    <row r="4094" ht="12.75" customHeight="1">
      <c r="A4094" s="5" t="s">
        <v>11838</v>
      </c>
      <c r="B4094" s="6" t="s">
        <v>11839</v>
      </c>
      <c r="C4094" s="6" t="s">
        <v>11840</v>
      </c>
      <c r="D4094" s="7"/>
      <c r="E4094" s="7"/>
      <c r="F4094" s="7"/>
      <c r="G4094" s="8"/>
      <c r="H4094" s="8"/>
      <c r="I4094" s="9"/>
    </row>
    <row r="4095" ht="12.75" customHeight="1">
      <c r="A4095" s="5" t="s">
        <v>11841</v>
      </c>
      <c r="B4095" s="6" t="s">
        <v>11842</v>
      </c>
      <c r="C4095" s="6" t="s">
        <v>11843</v>
      </c>
      <c r="D4095" s="7"/>
      <c r="E4095" s="7"/>
      <c r="F4095" s="7"/>
      <c r="G4095" s="8"/>
      <c r="H4095" s="8"/>
      <c r="I4095" s="9"/>
    </row>
    <row r="4096" ht="12.75" customHeight="1">
      <c r="A4096" s="5" t="s">
        <v>11844</v>
      </c>
      <c r="B4096" s="6" t="s">
        <v>11845</v>
      </c>
      <c r="C4096" s="6" t="s">
        <v>11846</v>
      </c>
      <c r="D4096" s="7"/>
      <c r="E4096" s="7"/>
      <c r="F4096" s="7"/>
      <c r="G4096" s="8"/>
      <c r="H4096" s="8"/>
      <c r="I4096" s="9"/>
    </row>
    <row r="4097" ht="12.75" customHeight="1">
      <c r="A4097" s="5" t="s">
        <v>11847</v>
      </c>
      <c r="B4097" s="6" t="s">
        <v>11848</v>
      </c>
      <c r="C4097" s="6" t="s">
        <v>11849</v>
      </c>
      <c r="D4097" s="7"/>
      <c r="E4097" s="7"/>
      <c r="F4097" s="7"/>
      <c r="G4097" s="8"/>
      <c r="H4097" s="8"/>
      <c r="I4097" s="9"/>
    </row>
    <row r="4098" ht="12.75" customHeight="1">
      <c r="A4098" s="5" t="s">
        <v>11850</v>
      </c>
      <c r="B4098" s="6" t="s">
        <v>11851</v>
      </c>
      <c r="C4098" s="6"/>
      <c r="D4098" s="7"/>
      <c r="E4098" s="7"/>
      <c r="F4098" s="7"/>
      <c r="G4098" s="8"/>
      <c r="H4098" s="8"/>
      <c r="I4098" s="9"/>
    </row>
    <row r="4099" ht="12.75" customHeight="1">
      <c r="A4099" s="5" t="s">
        <v>11852</v>
      </c>
      <c r="B4099" s="6" t="s">
        <v>11853</v>
      </c>
      <c r="C4099" s="6"/>
      <c r="D4099" s="7"/>
      <c r="E4099" s="7"/>
      <c r="F4099" s="7"/>
      <c r="G4099" s="8"/>
      <c r="H4099" s="8"/>
      <c r="I4099" s="9"/>
    </row>
    <row r="4100" ht="12.75" customHeight="1">
      <c r="A4100" s="5" t="s">
        <v>11854</v>
      </c>
      <c r="B4100" s="6" t="s">
        <v>11855</v>
      </c>
      <c r="C4100" s="6"/>
      <c r="D4100" s="7"/>
      <c r="E4100" s="7"/>
      <c r="F4100" s="7"/>
      <c r="G4100" s="8"/>
      <c r="H4100" s="8"/>
      <c r="I4100" s="9"/>
    </row>
    <row r="4101" ht="12.75" customHeight="1">
      <c r="A4101" s="5" t="s">
        <v>11856</v>
      </c>
      <c r="B4101" s="6" t="s">
        <v>11857</v>
      </c>
      <c r="C4101" s="6" t="s">
        <v>11858</v>
      </c>
      <c r="D4101" s="7"/>
      <c r="E4101" s="7"/>
      <c r="F4101" s="7"/>
      <c r="G4101" s="8"/>
      <c r="H4101" s="8"/>
      <c r="I4101" s="9"/>
    </row>
    <row r="4102" ht="12.75" customHeight="1">
      <c r="A4102" s="5" t="s">
        <v>11859</v>
      </c>
      <c r="B4102" s="6" t="s">
        <v>11860</v>
      </c>
      <c r="C4102" s="6" t="s">
        <v>11861</v>
      </c>
      <c r="D4102" s="7"/>
      <c r="E4102" s="7"/>
      <c r="F4102" s="7"/>
      <c r="G4102" s="8"/>
      <c r="H4102" s="8"/>
      <c r="I4102" s="9"/>
    </row>
    <row r="4103" ht="12.75" customHeight="1">
      <c r="A4103" s="5" t="s">
        <v>11862</v>
      </c>
      <c r="B4103" s="6" t="s">
        <v>11863</v>
      </c>
      <c r="C4103" s="6" t="s">
        <v>11864</v>
      </c>
      <c r="D4103" s="7"/>
      <c r="E4103" s="7"/>
      <c r="F4103" s="7"/>
      <c r="G4103" s="8"/>
      <c r="H4103" s="8"/>
      <c r="I4103" s="9"/>
    </row>
    <row r="4104" ht="12.75" customHeight="1">
      <c r="A4104" s="5" t="s">
        <v>11865</v>
      </c>
      <c r="B4104" s="6" t="s">
        <v>11866</v>
      </c>
      <c r="C4104" s="6" t="s">
        <v>11867</v>
      </c>
      <c r="D4104" s="7"/>
      <c r="E4104" s="7"/>
      <c r="F4104" s="7"/>
      <c r="G4104" s="8"/>
      <c r="H4104" s="8"/>
      <c r="I4104" s="9"/>
    </row>
    <row r="4105" ht="12.75" customHeight="1">
      <c r="A4105" s="5" t="s">
        <v>11868</v>
      </c>
      <c r="B4105" s="6" t="s">
        <v>11869</v>
      </c>
      <c r="C4105" s="6" t="s">
        <v>11870</v>
      </c>
      <c r="D4105" s="7"/>
      <c r="E4105" s="7"/>
      <c r="F4105" s="7"/>
      <c r="G4105" s="8"/>
      <c r="H4105" s="8"/>
      <c r="I4105" s="9"/>
    </row>
    <row r="4106" ht="12.75" customHeight="1">
      <c r="A4106" s="5" t="s">
        <v>11871</v>
      </c>
      <c r="B4106" s="6" t="s">
        <v>11872</v>
      </c>
      <c r="C4106" s="6" t="s">
        <v>11873</v>
      </c>
      <c r="D4106" s="7"/>
      <c r="E4106" s="7"/>
      <c r="F4106" s="7"/>
      <c r="G4106" s="8"/>
      <c r="H4106" s="8"/>
      <c r="I4106" s="9"/>
    </row>
    <row r="4107" ht="12.75" customHeight="1">
      <c r="A4107" s="5" t="s">
        <v>11874</v>
      </c>
      <c r="B4107" s="6" t="s">
        <v>11875</v>
      </c>
      <c r="C4107" s="6" t="s">
        <v>11876</v>
      </c>
      <c r="D4107" s="7"/>
      <c r="E4107" s="7"/>
      <c r="F4107" s="7"/>
      <c r="G4107" s="8"/>
      <c r="H4107" s="8"/>
      <c r="I4107" s="9"/>
    </row>
    <row r="4108" ht="12.75" customHeight="1">
      <c r="A4108" s="5" t="s">
        <v>11877</v>
      </c>
      <c r="B4108" s="6" t="s">
        <v>11878</v>
      </c>
      <c r="C4108" s="6"/>
      <c r="D4108" s="7"/>
      <c r="E4108" s="7"/>
      <c r="F4108" s="7"/>
      <c r="G4108" s="8"/>
      <c r="H4108" s="8"/>
      <c r="I4108" s="9"/>
    </row>
    <row r="4109" ht="12.75" customHeight="1">
      <c r="A4109" s="5" t="s">
        <v>11879</v>
      </c>
      <c r="B4109" s="6" t="s">
        <v>11880</v>
      </c>
      <c r="C4109" s="6" t="s">
        <v>11881</v>
      </c>
      <c r="D4109" s="7"/>
      <c r="E4109" s="7"/>
      <c r="F4109" s="7"/>
      <c r="G4109" s="8"/>
      <c r="H4109" s="8"/>
      <c r="I4109" s="9"/>
    </row>
    <row r="4110" ht="12.75" customHeight="1">
      <c r="A4110" s="5" t="s">
        <v>11882</v>
      </c>
      <c r="B4110" s="6" t="s">
        <v>11883</v>
      </c>
      <c r="C4110" s="6" t="s">
        <v>11884</v>
      </c>
      <c r="D4110" s="7"/>
      <c r="E4110" s="7"/>
      <c r="F4110" s="7"/>
      <c r="G4110" s="8"/>
      <c r="H4110" s="8"/>
      <c r="I4110" s="9"/>
    </row>
    <row r="4111" ht="12.75" customHeight="1">
      <c r="A4111" s="5" t="s">
        <v>11885</v>
      </c>
      <c r="B4111" s="6" t="s">
        <v>11886</v>
      </c>
      <c r="C4111" s="6" t="s">
        <v>11887</v>
      </c>
      <c r="D4111" s="7"/>
      <c r="E4111" s="7"/>
      <c r="F4111" s="7"/>
      <c r="G4111" s="8"/>
      <c r="H4111" s="8"/>
      <c r="I4111" s="9"/>
    </row>
    <row r="4112" ht="12.75" customHeight="1">
      <c r="A4112" s="5" t="s">
        <v>11888</v>
      </c>
      <c r="B4112" s="6" t="s">
        <v>11889</v>
      </c>
      <c r="C4112" s="6" t="s">
        <v>11890</v>
      </c>
      <c r="D4112" s="7"/>
      <c r="E4112" s="7"/>
      <c r="F4112" s="7"/>
      <c r="G4112" s="8"/>
      <c r="H4112" s="8"/>
      <c r="I4112" s="9"/>
    </row>
    <row r="4113" ht="12.75" customHeight="1">
      <c r="A4113" s="5" t="s">
        <v>11891</v>
      </c>
      <c r="B4113" s="6" t="s">
        <v>11892</v>
      </c>
      <c r="C4113" s="6"/>
      <c r="D4113" s="7"/>
      <c r="E4113" s="7"/>
      <c r="F4113" s="7"/>
      <c r="G4113" s="8"/>
      <c r="H4113" s="8"/>
      <c r="I4113" s="9"/>
    </row>
    <row r="4114" ht="12.75" customHeight="1">
      <c r="A4114" s="5" t="s">
        <v>11893</v>
      </c>
      <c r="B4114" s="6" t="s">
        <v>11894</v>
      </c>
      <c r="C4114" s="6"/>
      <c r="D4114" s="7"/>
      <c r="E4114" s="7"/>
      <c r="F4114" s="7"/>
      <c r="G4114" s="8"/>
      <c r="H4114" s="8"/>
      <c r="I4114" s="9"/>
    </row>
    <row r="4115" ht="12.75" customHeight="1">
      <c r="A4115" s="5" t="s">
        <v>11895</v>
      </c>
      <c r="B4115" s="6" t="s">
        <v>11896</v>
      </c>
      <c r="C4115" s="6" t="s">
        <v>11897</v>
      </c>
      <c r="D4115" s="7"/>
      <c r="E4115" s="7"/>
      <c r="F4115" s="7"/>
      <c r="G4115" s="8"/>
      <c r="H4115" s="8"/>
      <c r="I4115" s="9"/>
    </row>
    <row r="4116" ht="12.75" customHeight="1">
      <c r="A4116" s="5" t="s">
        <v>11898</v>
      </c>
      <c r="B4116" s="6" t="s">
        <v>11899</v>
      </c>
      <c r="C4116" s="6" t="s">
        <v>11900</v>
      </c>
      <c r="D4116" s="7"/>
      <c r="E4116" s="7"/>
      <c r="F4116" s="7"/>
      <c r="G4116" s="8"/>
      <c r="H4116" s="8"/>
      <c r="I4116" s="9"/>
    </row>
    <row r="4117" ht="12.75" customHeight="1">
      <c r="A4117" s="5" t="s">
        <v>11901</v>
      </c>
      <c r="B4117" s="6" t="s">
        <v>11902</v>
      </c>
      <c r="C4117" s="6" t="s">
        <v>11903</v>
      </c>
      <c r="D4117" s="7"/>
      <c r="E4117" s="7"/>
      <c r="F4117" s="7"/>
      <c r="G4117" s="8"/>
      <c r="H4117" s="8"/>
      <c r="I4117" s="9"/>
    </row>
    <row r="4118" ht="12.75" customHeight="1">
      <c r="A4118" s="5" t="s">
        <v>11904</v>
      </c>
      <c r="B4118" s="6" t="s">
        <v>11905</v>
      </c>
      <c r="C4118" s="6" t="s">
        <v>11906</v>
      </c>
      <c r="D4118" s="7"/>
      <c r="E4118" s="7"/>
      <c r="F4118" s="7"/>
      <c r="G4118" s="8"/>
      <c r="H4118" s="8"/>
      <c r="I4118" s="9"/>
    </row>
    <row r="4119" ht="12.75" customHeight="1">
      <c r="A4119" s="5" t="s">
        <v>11907</v>
      </c>
      <c r="B4119" s="6" t="s">
        <v>11908</v>
      </c>
      <c r="C4119" s="6" t="s">
        <v>11909</v>
      </c>
      <c r="D4119" s="7"/>
      <c r="E4119" s="7"/>
      <c r="F4119" s="7"/>
      <c r="G4119" s="8"/>
      <c r="H4119" s="8"/>
      <c r="I4119" s="9"/>
    </row>
    <row r="4120" ht="12.75" customHeight="1">
      <c r="A4120" s="5" t="s">
        <v>11910</v>
      </c>
      <c r="B4120" s="6" t="s">
        <v>11911</v>
      </c>
      <c r="C4120" s="6" t="s">
        <v>11912</v>
      </c>
      <c r="D4120" s="7"/>
      <c r="E4120" s="7"/>
      <c r="F4120" s="7"/>
      <c r="G4120" s="8"/>
      <c r="H4120" s="8"/>
      <c r="I4120" s="9"/>
    </row>
    <row r="4121" ht="12.75" customHeight="1">
      <c r="A4121" s="5" t="s">
        <v>11913</v>
      </c>
      <c r="B4121" s="6" t="s">
        <v>11914</v>
      </c>
      <c r="C4121" s="6" t="s">
        <v>11915</v>
      </c>
      <c r="D4121" s="7"/>
      <c r="E4121" s="7"/>
      <c r="F4121" s="7"/>
      <c r="G4121" s="8"/>
      <c r="H4121" s="8"/>
      <c r="I4121" s="9"/>
    </row>
    <row r="4122" ht="12.75" customHeight="1">
      <c r="A4122" s="5" t="s">
        <v>11916</v>
      </c>
      <c r="B4122" s="6" t="s">
        <v>11917</v>
      </c>
      <c r="C4122" s="6" t="s">
        <v>11918</v>
      </c>
      <c r="D4122" s="7"/>
      <c r="E4122" s="7"/>
      <c r="F4122" s="7"/>
      <c r="G4122" s="8"/>
      <c r="H4122" s="8"/>
      <c r="I4122" s="9"/>
    </row>
    <row r="4123" ht="12.75" customHeight="1">
      <c r="A4123" s="5" t="s">
        <v>11919</v>
      </c>
      <c r="B4123" s="6" t="s">
        <v>11920</v>
      </c>
      <c r="C4123" s="6" t="s">
        <v>11921</v>
      </c>
      <c r="D4123" s="7"/>
      <c r="E4123" s="7"/>
      <c r="F4123" s="7"/>
      <c r="G4123" s="8"/>
      <c r="H4123" s="8"/>
      <c r="I4123" s="9"/>
    </row>
    <row r="4124" ht="12.75" customHeight="1">
      <c r="A4124" s="5" t="s">
        <v>11922</v>
      </c>
      <c r="B4124" s="6" t="s">
        <v>11923</v>
      </c>
      <c r="C4124" s="6" t="s">
        <v>11924</v>
      </c>
      <c r="D4124" s="7"/>
      <c r="E4124" s="7"/>
      <c r="F4124" s="7"/>
      <c r="G4124" s="8"/>
      <c r="H4124" s="8"/>
      <c r="I4124" s="9"/>
    </row>
    <row r="4125" ht="12.75" customHeight="1">
      <c r="A4125" s="5" t="s">
        <v>11925</v>
      </c>
      <c r="B4125" s="6" t="s">
        <v>11926</v>
      </c>
      <c r="C4125" s="6" t="s">
        <v>11927</v>
      </c>
      <c r="D4125" s="7"/>
      <c r="E4125" s="7"/>
      <c r="F4125" s="7"/>
      <c r="G4125" s="8"/>
      <c r="H4125" s="8"/>
      <c r="I4125" s="9"/>
    </row>
    <row r="4126" ht="12.75" customHeight="1">
      <c r="A4126" s="5" t="s">
        <v>11928</v>
      </c>
      <c r="B4126" s="6" t="s">
        <v>11929</v>
      </c>
      <c r="C4126" s="6" t="s">
        <v>11930</v>
      </c>
      <c r="D4126" s="7"/>
      <c r="E4126" s="7"/>
      <c r="F4126" s="7"/>
      <c r="G4126" s="8"/>
      <c r="H4126" s="8"/>
      <c r="I4126" s="9"/>
    </row>
    <row r="4127" ht="12.75" customHeight="1">
      <c r="A4127" s="5" t="s">
        <v>11931</v>
      </c>
      <c r="B4127" s="6" t="s">
        <v>11932</v>
      </c>
      <c r="C4127" s="6" t="s">
        <v>11933</v>
      </c>
      <c r="D4127" s="7"/>
      <c r="E4127" s="7"/>
      <c r="F4127" s="7"/>
      <c r="G4127" s="8"/>
      <c r="H4127" s="8"/>
      <c r="I4127" s="9"/>
    </row>
    <row r="4128" ht="12.75" customHeight="1">
      <c r="A4128" s="5" t="s">
        <v>11934</v>
      </c>
      <c r="B4128" s="6" t="s">
        <v>11935</v>
      </c>
      <c r="C4128" s="6" t="s">
        <v>11936</v>
      </c>
      <c r="D4128" s="7"/>
      <c r="E4128" s="7"/>
      <c r="F4128" s="7"/>
      <c r="G4128" s="8"/>
      <c r="H4128" s="8"/>
      <c r="I4128" s="9"/>
    </row>
    <row r="4129" ht="12.75" customHeight="1">
      <c r="A4129" s="5" t="s">
        <v>11937</v>
      </c>
      <c r="B4129" s="6" t="s">
        <v>11938</v>
      </c>
      <c r="C4129" s="6" t="s">
        <v>11939</v>
      </c>
      <c r="D4129" s="7"/>
      <c r="E4129" s="7"/>
      <c r="F4129" s="7"/>
      <c r="G4129" s="8"/>
      <c r="H4129" s="8"/>
      <c r="I4129" s="9"/>
    </row>
    <row r="4130" ht="12.75" customHeight="1">
      <c r="A4130" s="5" t="s">
        <v>11940</v>
      </c>
      <c r="B4130" s="6" t="s">
        <v>11941</v>
      </c>
      <c r="C4130" s="6" t="s">
        <v>11942</v>
      </c>
      <c r="D4130" s="7"/>
      <c r="E4130" s="7"/>
      <c r="F4130" s="7"/>
      <c r="G4130" s="8"/>
      <c r="H4130" s="8"/>
      <c r="I4130" s="9"/>
    </row>
    <row r="4131" ht="12.75" customHeight="1">
      <c r="A4131" s="5" t="s">
        <v>11943</v>
      </c>
      <c r="B4131" s="6" t="s">
        <v>11944</v>
      </c>
      <c r="C4131" s="6" t="s">
        <v>11945</v>
      </c>
      <c r="D4131" s="7"/>
      <c r="E4131" s="7"/>
      <c r="F4131" s="7"/>
      <c r="G4131" s="8"/>
      <c r="H4131" s="8"/>
      <c r="I4131" s="9"/>
    </row>
    <row r="4132" ht="12.75" customHeight="1">
      <c r="A4132" s="5" t="s">
        <v>11946</v>
      </c>
      <c r="B4132" s="6" t="s">
        <v>11947</v>
      </c>
      <c r="C4132" s="6" t="s">
        <v>11948</v>
      </c>
      <c r="D4132" s="7"/>
      <c r="E4132" s="7"/>
      <c r="F4132" s="7"/>
      <c r="G4132" s="8"/>
      <c r="H4132" s="8"/>
      <c r="I4132" s="9"/>
    </row>
    <row r="4133" ht="12.75" customHeight="1">
      <c r="A4133" s="5" t="s">
        <v>11949</v>
      </c>
      <c r="B4133" s="6" t="s">
        <v>11950</v>
      </c>
      <c r="C4133" s="6"/>
      <c r="D4133" s="7"/>
      <c r="E4133" s="7"/>
      <c r="F4133" s="7"/>
      <c r="G4133" s="8"/>
      <c r="H4133" s="8"/>
      <c r="I4133" s="9"/>
    </row>
    <row r="4134" ht="12.75" customHeight="1">
      <c r="A4134" s="5" t="s">
        <v>11951</v>
      </c>
      <c r="B4134" s="6" t="s">
        <v>11952</v>
      </c>
      <c r="C4134" s="6"/>
      <c r="D4134" s="7"/>
      <c r="E4134" s="7"/>
      <c r="F4134" s="7"/>
      <c r="G4134" s="8"/>
      <c r="H4134" s="8"/>
      <c r="I4134" s="9"/>
    </row>
    <row r="4135" ht="12.75" customHeight="1">
      <c r="A4135" s="5" t="s">
        <v>11953</v>
      </c>
      <c r="B4135" s="6" t="s">
        <v>11954</v>
      </c>
      <c r="C4135" s="6"/>
      <c r="D4135" s="7"/>
      <c r="E4135" s="7"/>
      <c r="F4135" s="7"/>
      <c r="G4135" s="8"/>
      <c r="H4135" s="8"/>
      <c r="I4135" s="9"/>
    </row>
    <row r="4136" ht="12.75" customHeight="1">
      <c r="A4136" s="5" t="s">
        <v>11955</v>
      </c>
      <c r="B4136" s="6" t="s">
        <v>11956</v>
      </c>
      <c r="C4136" s="6" t="s">
        <v>11957</v>
      </c>
      <c r="D4136" s="7"/>
      <c r="E4136" s="7"/>
      <c r="F4136" s="7"/>
      <c r="G4136" s="8"/>
      <c r="H4136" s="8"/>
      <c r="I4136" s="9"/>
    </row>
    <row r="4137" ht="12.75" customHeight="1">
      <c r="A4137" s="5" t="s">
        <v>11958</v>
      </c>
      <c r="B4137" s="6" t="s">
        <v>11959</v>
      </c>
      <c r="C4137" s="6" t="s">
        <v>11960</v>
      </c>
      <c r="D4137" s="7"/>
      <c r="E4137" s="7"/>
      <c r="F4137" s="7"/>
      <c r="G4137" s="8"/>
      <c r="H4137" s="8"/>
      <c r="I4137" s="9"/>
    </row>
    <row r="4138" ht="12.75" customHeight="1">
      <c r="A4138" s="5" t="s">
        <v>11961</v>
      </c>
      <c r="B4138" s="6" t="s">
        <v>11962</v>
      </c>
      <c r="C4138" s="6" t="s">
        <v>11963</v>
      </c>
      <c r="D4138" s="7"/>
      <c r="E4138" s="7"/>
      <c r="F4138" s="7"/>
      <c r="G4138" s="8"/>
      <c r="H4138" s="8"/>
      <c r="I4138" s="9"/>
    </row>
    <row r="4139" ht="12.75" customHeight="1">
      <c r="A4139" s="5" t="s">
        <v>11964</v>
      </c>
      <c r="B4139" s="6" t="s">
        <v>11965</v>
      </c>
      <c r="C4139" s="6" t="s">
        <v>11966</v>
      </c>
      <c r="D4139" s="7"/>
      <c r="E4139" s="7"/>
      <c r="F4139" s="7"/>
      <c r="G4139" s="8"/>
      <c r="H4139" s="8"/>
      <c r="I4139" s="9"/>
    </row>
    <row r="4140" ht="12.75" customHeight="1">
      <c r="A4140" s="5" t="s">
        <v>11967</v>
      </c>
      <c r="B4140" s="6" t="s">
        <v>11968</v>
      </c>
      <c r="C4140" s="6" t="s">
        <v>11969</v>
      </c>
      <c r="D4140" s="7"/>
      <c r="E4140" s="7"/>
      <c r="F4140" s="7"/>
      <c r="G4140" s="8"/>
      <c r="H4140" s="8"/>
      <c r="I4140" s="9"/>
    </row>
    <row r="4141" ht="12.75" customHeight="1">
      <c r="A4141" s="5" t="s">
        <v>11970</v>
      </c>
      <c r="B4141" s="6" t="s">
        <v>11971</v>
      </c>
      <c r="C4141" s="6" t="s">
        <v>11972</v>
      </c>
      <c r="D4141" s="7"/>
      <c r="E4141" s="7"/>
      <c r="F4141" s="7"/>
      <c r="G4141" s="8"/>
      <c r="H4141" s="8"/>
      <c r="I4141" s="9"/>
    </row>
    <row r="4142" ht="12.75" customHeight="1">
      <c r="A4142" s="5" t="s">
        <v>11973</v>
      </c>
      <c r="B4142" s="6" t="s">
        <v>11974</v>
      </c>
      <c r="C4142" s="6" t="s">
        <v>11975</v>
      </c>
      <c r="D4142" s="7"/>
      <c r="E4142" s="7"/>
      <c r="F4142" s="7"/>
      <c r="G4142" s="8"/>
      <c r="H4142" s="8"/>
      <c r="I4142" s="9"/>
    </row>
    <row r="4143" ht="12.75" customHeight="1">
      <c r="A4143" s="5" t="s">
        <v>11976</v>
      </c>
      <c r="B4143" s="6" t="s">
        <v>11977</v>
      </c>
      <c r="C4143" s="6"/>
      <c r="D4143" s="7"/>
      <c r="E4143" s="7"/>
      <c r="F4143" s="7"/>
      <c r="G4143" s="8"/>
      <c r="H4143" s="8"/>
      <c r="I4143" s="9"/>
    </row>
    <row r="4144" ht="12.75" customHeight="1">
      <c r="A4144" s="5" t="s">
        <v>11978</v>
      </c>
      <c r="B4144" s="6" t="s">
        <v>11979</v>
      </c>
      <c r="C4144" s="6" t="s">
        <v>11980</v>
      </c>
      <c r="D4144" s="7"/>
      <c r="E4144" s="7"/>
      <c r="F4144" s="7"/>
      <c r="G4144" s="8"/>
      <c r="H4144" s="8"/>
      <c r="I4144" s="9"/>
    </row>
    <row r="4145" ht="12.75" customHeight="1">
      <c r="A4145" s="5" t="s">
        <v>11981</v>
      </c>
      <c r="B4145" s="6" t="s">
        <v>11982</v>
      </c>
      <c r="C4145" s="6"/>
      <c r="D4145" s="7"/>
      <c r="E4145" s="7"/>
      <c r="F4145" s="7"/>
      <c r="G4145" s="8"/>
      <c r="H4145" s="8"/>
      <c r="I4145" s="9"/>
    </row>
    <row r="4146" ht="12.75" customHeight="1">
      <c r="A4146" s="5" t="s">
        <v>11983</v>
      </c>
      <c r="B4146" s="6" t="s">
        <v>11984</v>
      </c>
      <c r="C4146" s="6" t="s">
        <v>11985</v>
      </c>
      <c r="D4146" s="7"/>
      <c r="E4146" s="7"/>
      <c r="F4146" s="7"/>
      <c r="G4146" s="8"/>
      <c r="H4146" s="8"/>
      <c r="I4146" s="9"/>
    </row>
    <row r="4147" ht="12.75" customHeight="1">
      <c r="A4147" s="5" t="s">
        <v>11986</v>
      </c>
      <c r="B4147" s="6" t="s">
        <v>11987</v>
      </c>
      <c r="C4147" s="6" t="s">
        <v>11988</v>
      </c>
      <c r="D4147" s="7"/>
      <c r="E4147" s="7"/>
      <c r="F4147" s="7"/>
      <c r="G4147" s="8"/>
      <c r="H4147" s="8"/>
      <c r="I4147" s="9"/>
    </row>
    <row r="4148" ht="12.75" customHeight="1">
      <c r="A4148" s="5" t="s">
        <v>11989</v>
      </c>
      <c r="B4148" s="6" t="s">
        <v>11990</v>
      </c>
      <c r="C4148" s="6" t="s">
        <v>11991</v>
      </c>
      <c r="D4148" s="7"/>
      <c r="E4148" s="7"/>
      <c r="F4148" s="7"/>
      <c r="G4148" s="8"/>
      <c r="H4148" s="8"/>
      <c r="I4148" s="9"/>
    </row>
    <row r="4149" ht="12.75" customHeight="1">
      <c r="A4149" s="5" t="s">
        <v>11992</v>
      </c>
      <c r="B4149" s="6" t="s">
        <v>11993</v>
      </c>
      <c r="C4149" s="6" t="s">
        <v>11994</v>
      </c>
      <c r="D4149" s="7"/>
      <c r="E4149" s="7"/>
      <c r="F4149" s="7"/>
      <c r="G4149" s="8"/>
      <c r="H4149" s="8"/>
      <c r="I4149" s="9"/>
    </row>
    <row r="4150" ht="12.75" customHeight="1">
      <c r="A4150" s="5" t="s">
        <v>11995</v>
      </c>
      <c r="B4150" s="6" t="s">
        <v>11996</v>
      </c>
      <c r="C4150" s="6" t="s">
        <v>11997</v>
      </c>
      <c r="D4150" s="7"/>
      <c r="E4150" s="7"/>
      <c r="F4150" s="7"/>
      <c r="G4150" s="8"/>
      <c r="H4150" s="8"/>
      <c r="I4150" s="9"/>
    </row>
    <row r="4151" ht="12.75" customHeight="1">
      <c r="A4151" s="5" t="s">
        <v>11998</v>
      </c>
      <c r="B4151" s="6" t="s">
        <v>11999</v>
      </c>
      <c r="C4151" s="6" t="s">
        <v>12000</v>
      </c>
      <c r="D4151" s="7"/>
      <c r="E4151" s="7"/>
      <c r="F4151" s="7"/>
      <c r="G4151" s="8"/>
      <c r="H4151" s="8"/>
      <c r="I4151" s="9"/>
    </row>
    <row r="4152" ht="12.75" customHeight="1">
      <c r="A4152" s="5" t="s">
        <v>12001</v>
      </c>
      <c r="B4152" s="6" t="s">
        <v>12002</v>
      </c>
      <c r="C4152" s="6" t="s">
        <v>12003</v>
      </c>
      <c r="D4152" s="7"/>
      <c r="E4152" s="7"/>
      <c r="F4152" s="7"/>
      <c r="G4152" s="8"/>
      <c r="H4152" s="8"/>
      <c r="I4152" s="9"/>
    </row>
    <row r="4153" ht="12.75" customHeight="1">
      <c r="A4153" s="5" t="s">
        <v>12004</v>
      </c>
      <c r="B4153" s="6" t="s">
        <v>12005</v>
      </c>
      <c r="C4153" s="6" t="s">
        <v>12006</v>
      </c>
      <c r="D4153" s="7"/>
      <c r="E4153" s="7"/>
      <c r="F4153" s="7"/>
      <c r="G4153" s="8"/>
      <c r="H4153" s="8"/>
      <c r="I4153" s="9"/>
    </row>
    <row r="4154" ht="12.75" customHeight="1">
      <c r="A4154" s="5" t="s">
        <v>12007</v>
      </c>
      <c r="B4154" s="6" t="s">
        <v>12008</v>
      </c>
      <c r="C4154" s="6" t="s">
        <v>12009</v>
      </c>
      <c r="D4154" s="7"/>
      <c r="E4154" s="7"/>
      <c r="F4154" s="7"/>
      <c r="G4154" s="8"/>
      <c r="H4154" s="8"/>
      <c r="I4154" s="9"/>
    </row>
    <row r="4155" ht="12.75" customHeight="1">
      <c r="A4155" s="5" t="s">
        <v>12010</v>
      </c>
      <c r="B4155" s="6" t="s">
        <v>12011</v>
      </c>
      <c r="C4155" s="6" t="s">
        <v>12012</v>
      </c>
      <c r="D4155" s="7"/>
      <c r="E4155" s="7"/>
      <c r="F4155" s="7"/>
      <c r="G4155" s="8"/>
      <c r="H4155" s="8"/>
      <c r="I4155" s="9"/>
    </row>
    <row r="4156" ht="12.75" customHeight="1">
      <c r="A4156" s="5" t="s">
        <v>12013</v>
      </c>
      <c r="B4156" s="6" t="s">
        <v>12014</v>
      </c>
      <c r="C4156" s="6" t="s">
        <v>12015</v>
      </c>
      <c r="D4156" s="7"/>
      <c r="E4156" s="7"/>
      <c r="F4156" s="7"/>
      <c r="G4156" s="8"/>
      <c r="H4156" s="8"/>
      <c r="I4156" s="9"/>
    </row>
    <row r="4157" ht="12.75" customHeight="1">
      <c r="A4157" s="5" t="s">
        <v>12016</v>
      </c>
      <c r="B4157" s="6" t="s">
        <v>12017</v>
      </c>
      <c r="C4157" s="6" t="s">
        <v>12018</v>
      </c>
      <c r="D4157" s="7"/>
      <c r="E4157" s="7"/>
      <c r="F4157" s="7"/>
      <c r="G4157" s="8"/>
      <c r="H4157" s="8"/>
      <c r="I4157" s="9"/>
    </row>
    <row r="4158" ht="12.75" customHeight="1">
      <c r="A4158" s="5" t="s">
        <v>12019</v>
      </c>
      <c r="B4158" s="6" t="s">
        <v>12020</v>
      </c>
      <c r="C4158" s="6" t="s">
        <v>12021</v>
      </c>
      <c r="D4158" s="7"/>
      <c r="E4158" s="7"/>
      <c r="F4158" s="7"/>
      <c r="G4158" s="8"/>
      <c r="H4158" s="8"/>
      <c r="I4158" s="9"/>
    </row>
    <row r="4159" ht="12.75" customHeight="1">
      <c r="A4159" s="5" t="s">
        <v>12022</v>
      </c>
      <c r="B4159" s="6" t="s">
        <v>12023</v>
      </c>
      <c r="C4159" s="6" t="s">
        <v>12024</v>
      </c>
      <c r="D4159" s="7"/>
      <c r="E4159" s="7"/>
      <c r="F4159" s="7"/>
      <c r="G4159" s="8"/>
      <c r="H4159" s="8"/>
      <c r="I4159" s="9"/>
    </row>
    <row r="4160" ht="12.75" customHeight="1">
      <c r="A4160" s="5" t="s">
        <v>12025</v>
      </c>
      <c r="B4160" s="6" t="s">
        <v>12026</v>
      </c>
      <c r="C4160" s="6" t="s">
        <v>12027</v>
      </c>
      <c r="D4160" s="7"/>
      <c r="E4160" s="7"/>
      <c r="F4160" s="7"/>
      <c r="G4160" s="8"/>
      <c r="H4160" s="8"/>
      <c r="I4160" s="9"/>
    </row>
    <row r="4161" ht="12.75" customHeight="1">
      <c r="A4161" s="5" t="s">
        <v>12028</v>
      </c>
      <c r="B4161" s="6" t="s">
        <v>12029</v>
      </c>
      <c r="C4161" s="6" t="s">
        <v>12030</v>
      </c>
      <c r="D4161" s="7"/>
      <c r="E4161" s="7"/>
      <c r="F4161" s="7"/>
      <c r="G4161" s="8"/>
      <c r="H4161" s="8"/>
      <c r="I4161" s="9"/>
    </row>
    <row r="4162" ht="12.75" customHeight="1">
      <c r="A4162" s="5" t="s">
        <v>12031</v>
      </c>
      <c r="B4162" s="6" t="s">
        <v>12032</v>
      </c>
      <c r="C4162" s="6" t="s">
        <v>12033</v>
      </c>
      <c r="D4162" s="7"/>
      <c r="E4162" s="7"/>
      <c r="F4162" s="7"/>
      <c r="G4162" s="8"/>
      <c r="H4162" s="8"/>
      <c r="I4162" s="9"/>
    </row>
    <row r="4163" ht="12.75" customHeight="1">
      <c r="A4163" s="5" t="s">
        <v>12034</v>
      </c>
      <c r="B4163" s="6" t="s">
        <v>12035</v>
      </c>
      <c r="C4163" s="6" t="s">
        <v>12036</v>
      </c>
      <c r="D4163" s="7"/>
      <c r="E4163" s="7"/>
      <c r="F4163" s="7"/>
      <c r="G4163" s="8"/>
      <c r="H4163" s="8"/>
      <c r="I4163" s="9"/>
    </row>
    <row r="4164" ht="12.75" customHeight="1">
      <c r="A4164" s="5" t="s">
        <v>12037</v>
      </c>
      <c r="B4164" s="6" t="s">
        <v>12038</v>
      </c>
      <c r="C4164" s="6" t="s">
        <v>12039</v>
      </c>
      <c r="D4164" s="7"/>
      <c r="E4164" s="7"/>
      <c r="F4164" s="7"/>
      <c r="G4164" s="8"/>
      <c r="H4164" s="8"/>
      <c r="I4164" s="9"/>
    </row>
    <row r="4165" ht="12.75" customHeight="1">
      <c r="A4165" s="5" t="s">
        <v>12040</v>
      </c>
      <c r="B4165" s="6" t="s">
        <v>12041</v>
      </c>
      <c r="C4165" s="6" t="s">
        <v>12042</v>
      </c>
      <c r="D4165" s="7"/>
      <c r="E4165" s="7"/>
      <c r="F4165" s="7"/>
      <c r="G4165" s="8"/>
      <c r="H4165" s="8"/>
      <c r="I4165" s="9"/>
    </row>
    <row r="4166" ht="12.75" customHeight="1">
      <c r="A4166" s="5" t="s">
        <v>12043</v>
      </c>
      <c r="B4166" s="6" t="s">
        <v>12044</v>
      </c>
      <c r="C4166" s="6" t="s">
        <v>12045</v>
      </c>
      <c r="D4166" s="7"/>
      <c r="E4166" s="7"/>
      <c r="F4166" s="7"/>
      <c r="G4166" s="8"/>
      <c r="H4166" s="8"/>
      <c r="I4166" s="9"/>
    </row>
    <row r="4167" ht="12.75" customHeight="1">
      <c r="A4167" s="5" t="s">
        <v>12046</v>
      </c>
      <c r="B4167" s="6" t="s">
        <v>12047</v>
      </c>
      <c r="C4167" s="6" t="s">
        <v>12048</v>
      </c>
      <c r="D4167" s="7"/>
      <c r="E4167" s="7"/>
      <c r="F4167" s="7"/>
      <c r="G4167" s="8"/>
      <c r="H4167" s="8"/>
      <c r="I4167" s="9"/>
    </row>
    <row r="4168" ht="12.75" customHeight="1">
      <c r="A4168" s="5" t="s">
        <v>12049</v>
      </c>
      <c r="B4168" s="6" t="s">
        <v>12050</v>
      </c>
      <c r="C4168" s="6" t="s">
        <v>12051</v>
      </c>
      <c r="D4168" s="7"/>
      <c r="E4168" s="7"/>
      <c r="F4168" s="7"/>
      <c r="G4168" s="8"/>
      <c r="H4168" s="8"/>
      <c r="I4168" s="9"/>
    </row>
    <row r="4169" ht="12.75" customHeight="1">
      <c r="A4169" s="5" t="s">
        <v>12052</v>
      </c>
      <c r="B4169" s="6" t="s">
        <v>12053</v>
      </c>
      <c r="C4169" s="6" t="s">
        <v>12054</v>
      </c>
      <c r="D4169" s="7"/>
      <c r="E4169" s="7"/>
      <c r="F4169" s="7"/>
      <c r="G4169" s="8"/>
      <c r="H4169" s="8"/>
      <c r="I4169" s="9"/>
    </row>
    <row r="4170" ht="12.75" customHeight="1">
      <c r="A4170" s="5" t="s">
        <v>12055</v>
      </c>
      <c r="B4170" s="6" t="s">
        <v>12056</v>
      </c>
      <c r="C4170" s="6"/>
      <c r="D4170" s="7"/>
      <c r="E4170" s="7"/>
      <c r="F4170" s="7"/>
      <c r="G4170" s="8"/>
      <c r="H4170" s="8"/>
      <c r="I4170" s="9"/>
    </row>
    <row r="4171" ht="12.75" customHeight="1">
      <c r="A4171" s="5" t="s">
        <v>12057</v>
      </c>
      <c r="B4171" s="6" t="s">
        <v>12058</v>
      </c>
      <c r="C4171" s="6" t="s">
        <v>12059</v>
      </c>
      <c r="D4171" s="7"/>
      <c r="E4171" s="7"/>
      <c r="F4171" s="7"/>
      <c r="G4171" s="8"/>
      <c r="H4171" s="8"/>
      <c r="I4171" s="9"/>
    </row>
    <row r="4172" ht="12.75" customHeight="1">
      <c r="A4172" s="5" t="s">
        <v>12060</v>
      </c>
      <c r="B4172" s="6" t="s">
        <v>12061</v>
      </c>
      <c r="C4172" s="6"/>
      <c r="D4172" s="7"/>
      <c r="E4172" s="7"/>
      <c r="F4172" s="7"/>
      <c r="G4172" s="8"/>
      <c r="H4172" s="8"/>
      <c r="I4172" s="9"/>
    </row>
    <row r="4173" ht="12.75" customHeight="1">
      <c r="A4173" s="5" t="s">
        <v>12062</v>
      </c>
      <c r="B4173" s="6" t="s">
        <v>12063</v>
      </c>
      <c r="C4173" s="6" t="s">
        <v>12064</v>
      </c>
      <c r="D4173" s="7"/>
      <c r="E4173" s="7"/>
      <c r="F4173" s="7"/>
      <c r="G4173" s="8"/>
      <c r="H4173" s="8"/>
      <c r="I4173" s="9"/>
    </row>
    <row r="4174" ht="12.75" customHeight="1">
      <c r="A4174" s="5" t="s">
        <v>12065</v>
      </c>
      <c r="B4174" s="6" t="s">
        <v>12066</v>
      </c>
      <c r="C4174" s="6" t="s">
        <v>12067</v>
      </c>
      <c r="D4174" s="7"/>
      <c r="E4174" s="7"/>
      <c r="F4174" s="7"/>
      <c r="G4174" s="8"/>
      <c r="H4174" s="8"/>
      <c r="I4174" s="9"/>
    </row>
    <row r="4175" ht="12.75" customHeight="1">
      <c r="A4175" s="5" t="s">
        <v>12068</v>
      </c>
      <c r="B4175" s="6" t="s">
        <v>12069</v>
      </c>
      <c r="C4175" s="6" t="s">
        <v>12070</v>
      </c>
      <c r="D4175" s="7"/>
      <c r="E4175" s="7"/>
      <c r="F4175" s="7"/>
      <c r="G4175" s="8"/>
      <c r="H4175" s="8"/>
      <c r="I4175" s="9"/>
    </row>
    <row r="4176" ht="12.75" customHeight="1">
      <c r="A4176" s="5" t="s">
        <v>12071</v>
      </c>
      <c r="B4176" s="6" t="s">
        <v>12072</v>
      </c>
      <c r="C4176" s="6" t="s">
        <v>12073</v>
      </c>
      <c r="D4176" s="7"/>
      <c r="E4176" s="7"/>
      <c r="F4176" s="7"/>
      <c r="G4176" s="8"/>
      <c r="H4176" s="8"/>
      <c r="I4176" s="9"/>
    </row>
    <row r="4177" ht="12.75" customHeight="1">
      <c r="A4177" s="5" t="s">
        <v>12074</v>
      </c>
      <c r="B4177" s="6" t="s">
        <v>12075</v>
      </c>
      <c r="C4177" s="6" t="s">
        <v>12076</v>
      </c>
      <c r="D4177" s="7"/>
      <c r="E4177" s="7"/>
      <c r="F4177" s="7"/>
      <c r="G4177" s="8"/>
      <c r="H4177" s="8"/>
      <c r="I4177" s="9"/>
    </row>
    <row r="4178" ht="12.75" customHeight="1">
      <c r="A4178" s="5" t="s">
        <v>12077</v>
      </c>
      <c r="B4178" s="6" t="s">
        <v>12078</v>
      </c>
      <c r="C4178" s="6" t="s">
        <v>12079</v>
      </c>
      <c r="D4178" s="7"/>
      <c r="E4178" s="7"/>
      <c r="F4178" s="7"/>
      <c r="G4178" s="8"/>
      <c r="H4178" s="8"/>
      <c r="I4178" s="9"/>
    </row>
    <row r="4179" ht="12.75" customHeight="1">
      <c r="A4179" s="5" t="s">
        <v>12080</v>
      </c>
      <c r="B4179" s="6" t="s">
        <v>12081</v>
      </c>
      <c r="C4179" s="6" t="s">
        <v>12082</v>
      </c>
      <c r="D4179" s="7"/>
      <c r="E4179" s="7"/>
      <c r="F4179" s="7"/>
      <c r="G4179" s="8"/>
      <c r="H4179" s="8"/>
      <c r="I4179" s="9"/>
    </row>
    <row r="4180" ht="12.75" customHeight="1">
      <c r="A4180" s="5" t="s">
        <v>12083</v>
      </c>
      <c r="B4180" s="6" t="s">
        <v>12084</v>
      </c>
      <c r="C4180" s="6" t="s">
        <v>12085</v>
      </c>
      <c r="D4180" s="7"/>
      <c r="E4180" s="7"/>
      <c r="F4180" s="7"/>
      <c r="G4180" s="8"/>
      <c r="H4180" s="8"/>
      <c r="I4180" s="9"/>
    </row>
    <row r="4181" ht="12.75" customHeight="1">
      <c r="A4181" s="5" t="s">
        <v>12086</v>
      </c>
      <c r="B4181" s="6" t="s">
        <v>12087</v>
      </c>
      <c r="C4181" s="6" t="s">
        <v>12088</v>
      </c>
      <c r="D4181" s="7"/>
      <c r="E4181" s="7"/>
      <c r="F4181" s="7"/>
      <c r="G4181" s="8"/>
      <c r="H4181" s="8"/>
      <c r="I4181" s="9"/>
    </row>
    <row r="4182" ht="12.75" customHeight="1">
      <c r="A4182" s="5" t="s">
        <v>12089</v>
      </c>
      <c r="B4182" s="6" t="s">
        <v>12090</v>
      </c>
      <c r="C4182" s="6" t="s">
        <v>12091</v>
      </c>
      <c r="D4182" s="7"/>
      <c r="E4182" s="7"/>
      <c r="F4182" s="7"/>
      <c r="G4182" s="8"/>
      <c r="H4182" s="8"/>
      <c r="I4182" s="9"/>
    </row>
    <row r="4183" ht="12.75" customHeight="1">
      <c r="A4183" s="5" t="s">
        <v>12092</v>
      </c>
      <c r="B4183" s="6" t="s">
        <v>12093</v>
      </c>
      <c r="C4183" s="6" t="s">
        <v>12094</v>
      </c>
      <c r="D4183" s="7"/>
      <c r="E4183" s="7"/>
      <c r="F4183" s="7"/>
      <c r="G4183" s="8"/>
      <c r="H4183" s="8"/>
      <c r="I4183" s="9"/>
    </row>
    <row r="4184" ht="12.75" customHeight="1">
      <c r="A4184" s="5" t="s">
        <v>12095</v>
      </c>
      <c r="B4184" s="6" t="s">
        <v>12096</v>
      </c>
      <c r="C4184" s="6" t="s">
        <v>12097</v>
      </c>
      <c r="D4184" s="7"/>
      <c r="E4184" s="7"/>
      <c r="F4184" s="7"/>
      <c r="G4184" s="8"/>
      <c r="H4184" s="8"/>
      <c r="I4184" s="9"/>
    </row>
    <row r="4185" ht="12.75" customHeight="1">
      <c r="A4185" s="5" t="s">
        <v>12098</v>
      </c>
      <c r="B4185" s="6" t="s">
        <v>12099</v>
      </c>
      <c r="C4185" s="6" t="s">
        <v>12100</v>
      </c>
      <c r="D4185" s="7"/>
      <c r="E4185" s="7"/>
      <c r="F4185" s="7"/>
      <c r="G4185" s="8"/>
      <c r="H4185" s="8"/>
      <c r="I4185" s="9"/>
    </row>
    <row r="4186" ht="12.75" customHeight="1">
      <c r="A4186" s="5" t="s">
        <v>12101</v>
      </c>
      <c r="B4186" s="6" t="s">
        <v>12102</v>
      </c>
      <c r="C4186" s="6" t="s">
        <v>12103</v>
      </c>
      <c r="D4186" s="7"/>
      <c r="E4186" s="7"/>
      <c r="F4186" s="7"/>
      <c r="G4186" s="8"/>
      <c r="H4186" s="8"/>
      <c r="I4186" s="9"/>
    </row>
    <row r="4187" ht="12.75" customHeight="1">
      <c r="A4187" s="5" t="s">
        <v>12104</v>
      </c>
      <c r="B4187" s="6" t="s">
        <v>12105</v>
      </c>
      <c r="C4187" s="6" t="s">
        <v>12106</v>
      </c>
      <c r="D4187" s="7"/>
      <c r="E4187" s="7"/>
      <c r="F4187" s="7"/>
      <c r="G4187" s="8"/>
      <c r="H4187" s="8"/>
      <c r="I4187" s="9"/>
    </row>
    <row r="4188" ht="12.75" customHeight="1">
      <c r="A4188" s="5" t="s">
        <v>12107</v>
      </c>
      <c r="B4188" s="6" t="s">
        <v>12108</v>
      </c>
      <c r="C4188" s="6" t="s">
        <v>12109</v>
      </c>
      <c r="D4188" s="7"/>
      <c r="E4188" s="7"/>
      <c r="F4188" s="7"/>
      <c r="G4188" s="8"/>
      <c r="H4188" s="8"/>
      <c r="I4188" s="9"/>
    </row>
    <row r="4189" ht="12.75" customHeight="1">
      <c r="A4189" s="5" t="s">
        <v>12110</v>
      </c>
      <c r="B4189" s="6" t="s">
        <v>12111</v>
      </c>
      <c r="C4189" s="6" t="s">
        <v>12112</v>
      </c>
      <c r="D4189" s="7"/>
      <c r="E4189" s="7"/>
      <c r="F4189" s="7"/>
      <c r="G4189" s="8"/>
      <c r="H4189" s="8"/>
      <c r="I4189" s="9"/>
    </row>
    <row r="4190" ht="12.75" customHeight="1">
      <c r="A4190" s="5" t="s">
        <v>12113</v>
      </c>
      <c r="B4190" s="6" t="s">
        <v>12114</v>
      </c>
      <c r="C4190" s="6" t="s">
        <v>12115</v>
      </c>
      <c r="D4190" s="7"/>
      <c r="E4190" s="7"/>
      <c r="F4190" s="7"/>
      <c r="G4190" s="8"/>
      <c r="H4190" s="8"/>
      <c r="I4190" s="9"/>
    </row>
    <row r="4191" ht="12.75" customHeight="1">
      <c r="A4191" s="5" t="s">
        <v>12116</v>
      </c>
      <c r="B4191" s="6" t="s">
        <v>12117</v>
      </c>
      <c r="C4191" s="6" t="s">
        <v>12118</v>
      </c>
      <c r="D4191" s="7"/>
      <c r="E4191" s="7"/>
      <c r="F4191" s="7"/>
      <c r="G4191" s="8"/>
      <c r="H4191" s="8"/>
      <c r="I4191" s="9"/>
    </row>
    <row r="4192" ht="12.75" customHeight="1">
      <c r="A4192" s="5" t="s">
        <v>12119</v>
      </c>
      <c r="B4192" s="6" t="s">
        <v>12120</v>
      </c>
      <c r="C4192" s="6" t="s">
        <v>12121</v>
      </c>
      <c r="D4192" s="7"/>
      <c r="E4192" s="7"/>
      <c r="F4192" s="7"/>
      <c r="G4192" s="8"/>
      <c r="H4192" s="8"/>
      <c r="I4192" s="9"/>
    </row>
    <row r="4193" ht="12.75" customHeight="1">
      <c r="A4193" s="5" t="s">
        <v>12122</v>
      </c>
      <c r="B4193" s="6" t="s">
        <v>12123</v>
      </c>
      <c r="C4193" s="6" t="s">
        <v>12124</v>
      </c>
      <c r="D4193" s="7"/>
      <c r="E4193" s="7"/>
      <c r="F4193" s="7"/>
      <c r="G4193" s="8"/>
      <c r="H4193" s="8"/>
      <c r="I4193" s="9"/>
    </row>
    <row r="4194" ht="12.75" customHeight="1">
      <c r="A4194" s="5" t="s">
        <v>12125</v>
      </c>
      <c r="B4194" s="6" t="s">
        <v>12126</v>
      </c>
      <c r="C4194" s="6" t="s">
        <v>12127</v>
      </c>
      <c r="D4194" s="7"/>
      <c r="E4194" s="7"/>
      <c r="F4194" s="7"/>
      <c r="G4194" s="8"/>
      <c r="H4194" s="8"/>
      <c r="I4194" s="9"/>
    </row>
    <row r="4195" ht="12.75" customHeight="1">
      <c r="A4195" s="5" t="s">
        <v>12128</v>
      </c>
      <c r="B4195" s="6" t="s">
        <v>12129</v>
      </c>
      <c r="C4195" s="6" t="s">
        <v>12130</v>
      </c>
      <c r="D4195" s="7"/>
      <c r="E4195" s="7"/>
      <c r="F4195" s="7"/>
      <c r="G4195" s="8"/>
      <c r="H4195" s="8"/>
      <c r="I4195" s="9"/>
    </row>
    <row r="4196" ht="12.75" customHeight="1">
      <c r="A4196" s="5" t="s">
        <v>12131</v>
      </c>
      <c r="B4196" s="6" t="s">
        <v>12132</v>
      </c>
      <c r="C4196" s="6" t="s">
        <v>12133</v>
      </c>
      <c r="D4196" s="7"/>
      <c r="E4196" s="7"/>
      <c r="F4196" s="7"/>
      <c r="G4196" s="8"/>
      <c r="H4196" s="8"/>
      <c r="I4196" s="9"/>
    </row>
    <row r="4197" ht="12.75" customHeight="1">
      <c r="A4197" s="5" t="s">
        <v>12134</v>
      </c>
      <c r="B4197" s="6" t="s">
        <v>12135</v>
      </c>
      <c r="C4197" s="6" t="s">
        <v>12136</v>
      </c>
      <c r="D4197" s="7"/>
      <c r="E4197" s="7"/>
      <c r="F4197" s="7"/>
      <c r="G4197" s="8"/>
      <c r="H4197" s="8"/>
      <c r="I4197" s="9"/>
    </row>
    <row r="4198" ht="12.75" customHeight="1">
      <c r="A4198" s="5" t="s">
        <v>12137</v>
      </c>
      <c r="B4198" s="6" t="s">
        <v>12138</v>
      </c>
      <c r="C4198" s="6" t="s">
        <v>12139</v>
      </c>
      <c r="D4198" s="7"/>
      <c r="E4198" s="7"/>
      <c r="F4198" s="7"/>
      <c r="G4198" s="8"/>
      <c r="H4198" s="8"/>
      <c r="I4198" s="9"/>
    </row>
    <row r="4199" ht="12.75" customHeight="1">
      <c r="A4199" s="5" t="s">
        <v>12140</v>
      </c>
      <c r="B4199" s="6" t="s">
        <v>12141</v>
      </c>
      <c r="C4199" s="6" t="s">
        <v>12142</v>
      </c>
      <c r="D4199" s="7"/>
      <c r="E4199" s="7"/>
      <c r="F4199" s="7"/>
      <c r="G4199" s="8"/>
      <c r="H4199" s="8"/>
      <c r="I4199" s="9"/>
    </row>
    <row r="4200" ht="12.75" customHeight="1">
      <c r="A4200" s="5" t="s">
        <v>12143</v>
      </c>
      <c r="B4200" s="6" t="s">
        <v>12144</v>
      </c>
      <c r="C4200" s="6" t="s">
        <v>12145</v>
      </c>
      <c r="D4200" s="7"/>
      <c r="E4200" s="7"/>
      <c r="F4200" s="7"/>
      <c r="G4200" s="8"/>
      <c r="H4200" s="8"/>
      <c r="I4200" s="9"/>
    </row>
    <row r="4201" ht="12.75" customHeight="1">
      <c r="A4201" s="5" t="s">
        <v>12146</v>
      </c>
      <c r="B4201" s="6" t="s">
        <v>12147</v>
      </c>
      <c r="C4201" s="6" t="s">
        <v>12148</v>
      </c>
      <c r="D4201" s="7"/>
      <c r="E4201" s="7"/>
      <c r="F4201" s="7"/>
      <c r="G4201" s="8"/>
      <c r="H4201" s="8"/>
      <c r="I4201" s="9"/>
    </row>
    <row r="4202" ht="12.75" customHeight="1">
      <c r="A4202" s="5" t="s">
        <v>12149</v>
      </c>
      <c r="B4202" s="6" t="s">
        <v>12150</v>
      </c>
      <c r="C4202" s="6" t="s">
        <v>12151</v>
      </c>
      <c r="D4202" s="7"/>
      <c r="E4202" s="7"/>
      <c r="F4202" s="7"/>
      <c r="G4202" s="8"/>
      <c r="H4202" s="8"/>
      <c r="I4202" s="9"/>
    </row>
    <row r="4203" ht="12.75" customHeight="1">
      <c r="A4203" s="5" t="s">
        <v>12152</v>
      </c>
      <c r="B4203" s="6" t="s">
        <v>12153</v>
      </c>
      <c r="C4203" s="6"/>
      <c r="D4203" s="7"/>
      <c r="E4203" s="7"/>
      <c r="F4203" s="7"/>
      <c r="G4203" s="8"/>
      <c r="H4203" s="8"/>
      <c r="I4203" s="9"/>
    </row>
    <row r="4204" ht="12.75" customHeight="1">
      <c r="A4204" s="5" t="s">
        <v>12154</v>
      </c>
      <c r="B4204" s="6" t="s">
        <v>12155</v>
      </c>
      <c r="C4204" s="6" t="s">
        <v>12156</v>
      </c>
      <c r="D4204" s="7"/>
      <c r="E4204" s="7"/>
      <c r="F4204" s="7"/>
      <c r="G4204" s="8"/>
      <c r="H4204" s="8"/>
      <c r="I4204" s="9"/>
    </row>
    <row r="4205" ht="12.75" customHeight="1">
      <c r="A4205" s="5" t="s">
        <v>12157</v>
      </c>
      <c r="B4205" s="6" t="s">
        <v>12158</v>
      </c>
      <c r="C4205" s="6" t="s">
        <v>12159</v>
      </c>
      <c r="D4205" s="7"/>
      <c r="E4205" s="7"/>
      <c r="F4205" s="7"/>
      <c r="G4205" s="8"/>
      <c r="H4205" s="8"/>
      <c r="I4205" s="9"/>
    </row>
    <row r="4206" ht="12.75" customHeight="1">
      <c r="A4206" s="5" t="s">
        <v>12160</v>
      </c>
      <c r="B4206" s="6" t="s">
        <v>12161</v>
      </c>
      <c r="C4206" s="6" t="s">
        <v>12162</v>
      </c>
      <c r="D4206" s="7"/>
      <c r="E4206" s="7"/>
      <c r="F4206" s="7"/>
      <c r="G4206" s="8"/>
      <c r="H4206" s="8"/>
      <c r="I4206" s="9"/>
    </row>
    <row r="4207" ht="12.75" customHeight="1">
      <c r="A4207" s="5" t="s">
        <v>12163</v>
      </c>
      <c r="B4207" s="6" t="s">
        <v>12164</v>
      </c>
      <c r="C4207" s="6" t="s">
        <v>12165</v>
      </c>
      <c r="D4207" s="7"/>
      <c r="E4207" s="7"/>
      <c r="F4207" s="7"/>
      <c r="G4207" s="8"/>
      <c r="H4207" s="8"/>
      <c r="I4207" s="9"/>
    </row>
    <row r="4208" ht="12.75" customHeight="1">
      <c r="A4208" s="5" t="s">
        <v>12166</v>
      </c>
      <c r="B4208" s="6" t="s">
        <v>12167</v>
      </c>
      <c r="C4208" s="6" t="s">
        <v>12168</v>
      </c>
      <c r="D4208" s="7"/>
      <c r="E4208" s="7"/>
      <c r="F4208" s="7"/>
      <c r="G4208" s="8"/>
      <c r="H4208" s="8"/>
      <c r="I4208" s="9"/>
    </row>
    <row r="4209" ht="12.75" customHeight="1">
      <c r="A4209" s="5" t="s">
        <v>12169</v>
      </c>
      <c r="B4209" s="6" t="s">
        <v>12170</v>
      </c>
      <c r="C4209" s="6" t="s">
        <v>12171</v>
      </c>
      <c r="D4209" s="7"/>
      <c r="E4209" s="7"/>
      <c r="F4209" s="7"/>
      <c r="G4209" s="8"/>
      <c r="H4209" s="8"/>
      <c r="I4209" s="9"/>
    </row>
    <row r="4210" ht="12.75" customHeight="1">
      <c r="A4210" s="5" t="s">
        <v>12172</v>
      </c>
      <c r="B4210" s="6" t="s">
        <v>12173</v>
      </c>
      <c r="C4210" s="6" t="s">
        <v>12174</v>
      </c>
      <c r="D4210" s="7"/>
      <c r="E4210" s="7"/>
      <c r="F4210" s="7"/>
      <c r="G4210" s="8"/>
      <c r="H4210" s="8"/>
      <c r="I4210" s="9"/>
    </row>
    <row r="4211" ht="12.75" customHeight="1">
      <c r="A4211" s="5" t="s">
        <v>12175</v>
      </c>
      <c r="B4211" s="6" t="s">
        <v>12176</v>
      </c>
      <c r="C4211" s="6" t="s">
        <v>12177</v>
      </c>
      <c r="D4211" s="7"/>
      <c r="E4211" s="7"/>
      <c r="F4211" s="7"/>
      <c r="G4211" s="8"/>
      <c r="H4211" s="8"/>
      <c r="I4211" s="9"/>
    </row>
    <row r="4212" ht="12.75" customHeight="1">
      <c r="A4212" s="5" t="s">
        <v>12178</v>
      </c>
      <c r="B4212" s="6" t="s">
        <v>12179</v>
      </c>
      <c r="C4212" s="6" t="s">
        <v>12180</v>
      </c>
      <c r="D4212" s="7"/>
      <c r="E4212" s="7"/>
      <c r="F4212" s="7"/>
      <c r="G4212" s="8"/>
      <c r="H4212" s="8"/>
      <c r="I4212" s="9"/>
    </row>
    <row r="4213" ht="12.75" customHeight="1">
      <c r="A4213" s="5" t="s">
        <v>12181</v>
      </c>
      <c r="B4213" s="6" t="s">
        <v>12182</v>
      </c>
      <c r="C4213" s="6" t="s">
        <v>12183</v>
      </c>
      <c r="D4213" s="7"/>
      <c r="E4213" s="7"/>
      <c r="F4213" s="7"/>
      <c r="G4213" s="8"/>
      <c r="H4213" s="8"/>
      <c r="I4213" s="9"/>
    </row>
    <row r="4214" ht="12.75" customHeight="1">
      <c r="A4214" s="5" t="s">
        <v>12184</v>
      </c>
      <c r="B4214" s="6" t="s">
        <v>12185</v>
      </c>
      <c r="C4214" s="6" t="s">
        <v>12186</v>
      </c>
      <c r="D4214" s="7"/>
      <c r="E4214" s="7"/>
      <c r="F4214" s="7"/>
      <c r="G4214" s="8"/>
      <c r="H4214" s="8"/>
      <c r="I4214" s="9"/>
    </row>
    <row r="4215" ht="12.75" customHeight="1">
      <c r="A4215" s="5" t="s">
        <v>12187</v>
      </c>
      <c r="B4215" s="6" t="s">
        <v>12188</v>
      </c>
      <c r="C4215" s="6" t="s">
        <v>12189</v>
      </c>
      <c r="D4215" s="7"/>
      <c r="E4215" s="7"/>
      <c r="F4215" s="7"/>
      <c r="G4215" s="8"/>
      <c r="H4215" s="8"/>
      <c r="I4215" s="9"/>
    </row>
    <row r="4216" ht="12.75" customHeight="1">
      <c r="A4216" s="5" t="s">
        <v>12190</v>
      </c>
      <c r="B4216" s="6" t="s">
        <v>12191</v>
      </c>
      <c r="C4216" s="6" t="s">
        <v>12192</v>
      </c>
      <c r="D4216" s="7"/>
      <c r="E4216" s="7"/>
      <c r="F4216" s="7"/>
      <c r="G4216" s="8"/>
      <c r="H4216" s="8"/>
      <c r="I4216" s="9"/>
    </row>
    <row r="4217" ht="12.75" customHeight="1">
      <c r="A4217" s="5" t="s">
        <v>12193</v>
      </c>
      <c r="B4217" s="6" t="s">
        <v>12194</v>
      </c>
      <c r="C4217" s="6" t="s">
        <v>12195</v>
      </c>
      <c r="D4217" s="7"/>
      <c r="E4217" s="7"/>
      <c r="F4217" s="7"/>
      <c r="G4217" s="8"/>
      <c r="H4217" s="8"/>
      <c r="I4217" s="9"/>
    </row>
    <row r="4218" ht="12.75" customHeight="1">
      <c r="A4218" s="5" t="s">
        <v>12196</v>
      </c>
      <c r="B4218" s="6" t="s">
        <v>12197</v>
      </c>
      <c r="C4218" s="6" t="s">
        <v>12198</v>
      </c>
      <c r="D4218" s="7"/>
      <c r="E4218" s="7"/>
      <c r="F4218" s="7"/>
      <c r="G4218" s="8"/>
      <c r="H4218" s="8"/>
      <c r="I4218" s="9"/>
    </row>
    <row r="4219" ht="12.75" customHeight="1">
      <c r="A4219" s="5" t="s">
        <v>12199</v>
      </c>
      <c r="B4219" s="6" t="s">
        <v>12200</v>
      </c>
      <c r="C4219" s="6" t="s">
        <v>12201</v>
      </c>
      <c r="D4219" s="7"/>
      <c r="E4219" s="7"/>
      <c r="F4219" s="7"/>
      <c r="G4219" s="8"/>
      <c r="H4219" s="8"/>
      <c r="I4219" s="9"/>
    </row>
    <row r="4220" ht="12.75" customHeight="1">
      <c r="A4220" s="5" t="s">
        <v>12202</v>
      </c>
      <c r="B4220" s="6" t="s">
        <v>12203</v>
      </c>
      <c r="C4220" s="6" t="s">
        <v>12204</v>
      </c>
      <c r="D4220" s="7"/>
      <c r="E4220" s="7"/>
      <c r="F4220" s="7"/>
      <c r="G4220" s="8"/>
      <c r="H4220" s="8"/>
      <c r="I4220" s="9"/>
    </row>
    <row r="4221" ht="12.75" customHeight="1">
      <c r="A4221" s="5" t="s">
        <v>12205</v>
      </c>
      <c r="B4221" s="6" t="s">
        <v>12206</v>
      </c>
      <c r="C4221" s="6" t="s">
        <v>12207</v>
      </c>
      <c r="D4221" s="7"/>
      <c r="E4221" s="7"/>
      <c r="F4221" s="7"/>
      <c r="G4221" s="8"/>
      <c r="H4221" s="8"/>
      <c r="I4221" s="9"/>
    </row>
    <row r="4222" ht="12.75" customHeight="1">
      <c r="A4222" s="5" t="s">
        <v>12208</v>
      </c>
      <c r="B4222" s="6" t="s">
        <v>12209</v>
      </c>
      <c r="C4222" s="6"/>
      <c r="D4222" s="7"/>
      <c r="E4222" s="7"/>
      <c r="F4222" s="7"/>
      <c r="G4222" s="8"/>
      <c r="H4222" s="8"/>
      <c r="I4222" s="9"/>
    </row>
    <row r="4223" ht="12.75" customHeight="1">
      <c r="A4223" s="5" t="s">
        <v>12210</v>
      </c>
      <c r="B4223" s="6" t="s">
        <v>12211</v>
      </c>
      <c r="C4223" s="6" t="s">
        <v>12212</v>
      </c>
      <c r="D4223" s="7"/>
      <c r="E4223" s="7"/>
      <c r="F4223" s="7"/>
      <c r="G4223" s="8"/>
      <c r="H4223" s="8"/>
      <c r="I4223" s="9"/>
    </row>
    <row r="4224" ht="12.75" customHeight="1">
      <c r="A4224" s="5" t="s">
        <v>12213</v>
      </c>
      <c r="B4224" s="6" t="s">
        <v>12214</v>
      </c>
      <c r="C4224" s="6" t="s">
        <v>12215</v>
      </c>
      <c r="D4224" s="7"/>
      <c r="E4224" s="7"/>
      <c r="F4224" s="7"/>
      <c r="G4224" s="8"/>
      <c r="H4224" s="8"/>
      <c r="I4224" s="9"/>
    </row>
    <row r="4225" ht="12.75" customHeight="1">
      <c r="A4225" s="5" t="s">
        <v>12216</v>
      </c>
      <c r="B4225" s="6" t="s">
        <v>12217</v>
      </c>
      <c r="C4225" s="6" t="s">
        <v>12218</v>
      </c>
      <c r="D4225" s="7"/>
      <c r="E4225" s="7"/>
      <c r="F4225" s="7"/>
      <c r="G4225" s="8"/>
      <c r="H4225" s="8"/>
      <c r="I4225" s="9"/>
    </row>
    <row r="4226" ht="12.75" customHeight="1">
      <c r="A4226" s="5" t="s">
        <v>12219</v>
      </c>
      <c r="B4226" s="6" t="s">
        <v>12220</v>
      </c>
      <c r="C4226" s="6" t="s">
        <v>12221</v>
      </c>
      <c r="D4226" s="7"/>
      <c r="E4226" s="7"/>
      <c r="F4226" s="7"/>
      <c r="G4226" s="8"/>
      <c r="H4226" s="8"/>
      <c r="I4226" s="9"/>
    </row>
    <row r="4227" ht="12.75" customHeight="1">
      <c r="A4227" s="5" t="s">
        <v>12222</v>
      </c>
      <c r="B4227" s="6" t="s">
        <v>12223</v>
      </c>
      <c r="C4227" s="6" t="s">
        <v>12224</v>
      </c>
      <c r="D4227" s="7"/>
      <c r="E4227" s="7"/>
      <c r="F4227" s="7"/>
      <c r="G4227" s="8"/>
      <c r="H4227" s="8"/>
      <c r="I4227" s="9"/>
    </row>
    <row r="4228" ht="12.75" customHeight="1">
      <c r="A4228" s="5" t="s">
        <v>12225</v>
      </c>
      <c r="B4228" s="6" t="s">
        <v>12226</v>
      </c>
      <c r="C4228" s="6" t="s">
        <v>12227</v>
      </c>
      <c r="D4228" s="7"/>
      <c r="E4228" s="7"/>
      <c r="F4228" s="7"/>
      <c r="G4228" s="8"/>
      <c r="H4228" s="8"/>
      <c r="I4228" s="9"/>
    </row>
    <row r="4229" ht="12.75" customHeight="1">
      <c r="A4229" s="5" t="s">
        <v>12228</v>
      </c>
      <c r="B4229" s="6" t="s">
        <v>12229</v>
      </c>
      <c r="C4229" s="6" t="s">
        <v>12230</v>
      </c>
      <c r="D4229" s="7"/>
      <c r="E4229" s="7"/>
      <c r="F4229" s="7"/>
      <c r="G4229" s="8"/>
      <c r="H4229" s="8"/>
      <c r="I4229" s="9"/>
    </row>
    <row r="4230" ht="12.75" customHeight="1">
      <c r="A4230" s="5" t="s">
        <v>12231</v>
      </c>
      <c r="B4230" s="6" t="s">
        <v>12232</v>
      </c>
      <c r="C4230" s="6" t="s">
        <v>12233</v>
      </c>
      <c r="D4230" s="7"/>
      <c r="E4230" s="7"/>
      <c r="F4230" s="7"/>
      <c r="G4230" s="8"/>
      <c r="H4230" s="8"/>
      <c r="I4230" s="9"/>
    </row>
    <row r="4231" ht="12.75" customHeight="1">
      <c r="A4231" s="5" t="s">
        <v>12234</v>
      </c>
      <c r="B4231" s="6" t="s">
        <v>12235</v>
      </c>
      <c r="C4231" s="6" t="s">
        <v>12236</v>
      </c>
      <c r="D4231" s="7"/>
      <c r="E4231" s="7"/>
      <c r="F4231" s="7"/>
      <c r="G4231" s="8"/>
      <c r="H4231" s="8"/>
      <c r="I4231" s="9"/>
    </row>
    <row r="4232" ht="12.75" customHeight="1">
      <c r="A4232" s="5" t="s">
        <v>12237</v>
      </c>
      <c r="B4232" s="6" t="s">
        <v>12238</v>
      </c>
      <c r="C4232" s="6" t="s">
        <v>12239</v>
      </c>
      <c r="D4232" s="7"/>
      <c r="E4232" s="7"/>
      <c r="F4232" s="7"/>
      <c r="G4232" s="8"/>
      <c r="H4232" s="8"/>
      <c r="I4232" s="9"/>
    </row>
    <row r="4233" ht="12.75" customHeight="1">
      <c r="A4233" s="5" t="s">
        <v>12240</v>
      </c>
      <c r="B4233" s="6" t="s">
        <v>12241</v>
      </c>
      <c r="C4233" s="6" t="s">
        <v>12242</v>
      </c>
      <c r="D4233" s="7"/>
      <c r="E4233" s="7"/>
      <c r="F4233" s="7"/>
      <c r="G4233" s="8"/>
      <c r="H4233" s="8"/>
      <c r="I4233" s="9"/>
    </row>
    <row r="4234" ht="12.75" customHeight="1">
      <c r="A4234" s="5" t="s">
        <v>12243</v>
      </c>
      <c r="B4234" s="6" t="s">
        <v>12244</v>
      </c>
      <c r="C4234" s="6"/>
      <c r="D4234" s="7"/>
      <c r="E4234" s="7"/>
      <c r="F4234" s="7"/>
      <c r="G4234" s="8"/>
      <c r="H4234" s="8"/>
      <c r="I4234" s="9"/>
    </row>
    <row r="4235" ht="12.75" customHeight="1">
      <c r="A4235" s="5" t="s">
        <v>12245</v>
      </c>
      <c r="B4235" s="6" t="s">
        <v>12246</v>
      </c>
      <c r="C4235" s="6" t="s">
        <v>12247</v>
      </c>
      <c r="D4235" s="7"/>
      <c r="E4235" s="7"/>
      <c r="F4235" s="7"/>
      <c r="G4235" s="8"/>
      <c r="H4235" s="8"/>
      <c r="I4235" s="9"/>
    </row>
    <row r="4236" ht="12.75" customHeight="1">
      <c r="A4236" s="5" t="s">
        <v>12248</v>
      </c>
      <c r="B4236" s="6" t="s">
        <v>12249</v>
      </c>
      <c r="C4236" s="6" t="s">
        <v>12250</v>
      </c>
      <c r="D4236" s="7"/>
      <c r="E4236" s="7"/>
      <c r="F4236" s="7"/>
      <c r="G4236" s="8"/>
      <c r="H4236" s="8"/>
      <c r="I4236" s="9"/>
    </row>
    <row r="4237" ht="12.75" customHeight="1">
      <c r="A4237" s="5" t="s">
        <v>12251</v>
      </c>
      <c r="B4237" s="6" t="s">
        <v>12252</v>
      </c>
      <c r="C4237" s="6" t="s">
        <v>12253</v>
      </c>
      <c r="D4237" s="7"/>
      <c r="E4237" s="7"/>
      <c r="F4237" s="7"/>
      <c r="G4237" s="8"/>
      <c r="H4237" s="8"/>
      <c r="I4237" s="9"/>
    </row>
    <row r="4238" ht="12.75" customHeight="1">
      <c r="A4238" s="5" t="s">
        <v>12254</v>
      </c>
      <c r="B4238" s="6" t="s">
        <v>12255</v>
      </c>
      <c r="C4238" s="6"/>
      <c r="D4238" s="7"/>
      <c r="E4238" s="7"/>
      <c r="F4238" s="7"/>
      <c r="G4238" s="8"/>
      <c r="H4238" s="8"/>
      <c r="I4238" s="9"/>
    </row>
    <row r="4239" ht="12.75" customHeight="1">
      <c r="A4239" s="5" t="s">
        <v>12256</v>
      </c>
      <c r="B4239" s="6" t="s">
        <v>12257</v>
      </c>
      <c r="C4239" s="6"/>
      <c r="D4239" s="7"/>
      <c r="E4239" s="7"/>
      <c r="F4239" s="7"/>
      <c r="G4239" s="8"/>
      <c r="H4239" s="8"/>
      <c r="I4239" s="9"/>
    </row>
    <row r="4240" ht="12.75" customHeight="1">
      <c r="A4240" s="5" t="s">
        <v>12258</v>
      </c>
      <c r="B4240" s="6" t="s">
        <v>12259</v>
      </c>
      <c r="C4240" s="6" t="s">
        <v>12260</v>
      </c>
      <c r="D4240" s="7"/>
      <c r="E4240" s="7"/>
      <c r="F4240" s="7"/>
      <c r="G4240" s="8"/>
      <c r="H4240" s="8"/>
      <c r="I4240" s="9"/>
    </row>
    <row r="4241" ht="12.75" customHeight="1">
      <c r="A4241" s="5" t="s">
        <v>12261</v>
      </c>
      <c r="B4241" s="6" t="s">
        <v>12262</v>
      </c>
      <c r="C4241" s="6"/>
      <c r="D4241" s="7"/>
      <c r="E4241" s="7"/>
      <c r="F4241" s="7"/>
      <c r="G4241" s="8"/>
      <c r="H4241" s="8"/>
      <c r="I4241" s="9"/>
    </row>
    <row r="4242" ht="12.75" customHeight="1">
      <c r="A4242" s="5" t="s">
        <v>12263</v>
      </c>
      <c r="B4242" s="6" t="s">
        <v>12264</v>
      </c>
      <c r="C4242" s="6" t="s">
        <v>12265</v>
      </c>
      <c r="D4242" s="7"/>
      <c r="E4242" s="7"/>
      <c r="F4242" s="7"/>
      <c r="G4242" s="8"/>
      <c r="H4242" s="8"/>
      <c r="I4242" s="9"/>
    </row>
    <row r="4243" ht="12.75" customHeight="1">
      <c r="A4243" s="5" t="s">
        <v>12266</v>
      </c>
      <c r="B4243" s="6" t="s">
        <v>12267</v>
      </c>
      <c r="C4243" s="6" t="s">
        <v>12268</v>
      </c>
      <c r="D4243" s="7"/>
      <c r="E4243" s="7"/>
      <c r="F4243" s="7"/>
      <c r="G4243" s="8"/>
      <c r="H4243" s="8"/>
      <c r="I4243" s="9"/>
    </row>
    <row r="4244" ht="12.75" customHeight="1">
      <c r="A4244" s="5" t="s">
        <v>12269</v>
      </c>
      <c r="B4244" s="6" t="s">
        <v>12270</v>
      </c>
      <c r="C4244" s="6" t="s">
        <v>12271</v>
      </c>
      <c r="D4244" s="7"/>
      <c r="E4244" s="7"/>
      <c r="F4244" s="7"/>
      <c r="G4244" s="8"/>
      <c r="H4244" s="8"/>
      <c r="I4244" s="9"/>
    </row>
    <row r="4245" ht="12.75" customHeight="1">
      <c r="A4245" s="5" t="s">
        <v>12272</v>
      </c>
      <c r="B4245" s="6" t="s">
        <v>12273</v>
      </c>
      <c r="C4245" s="6" t="s">
        <v>12274</v>
      </c>
      <c r="D4245" s="7"/>
      <c r="E4245" s="7"/>
      <c r="F4245" s="7"/>
      <c r="G4245" s="8"/>
      <c r="H4245" s="8"/>
      <c r="I4245" s="9"/>
    </row>
    <row r="4246" ht="12.75" customHeight="1">
      <c r="A4246" s="5" t="s">
        <v>12275</v>
      </c>
      <c r="B4246" s="6" t="s">
        <v>12276</v>
      </c>
      <c r="C4246" s="6" t="s">
        <v>12277</v>
      </c>
      <c r="D4246" s="7"/>
      <c r="E4246" s="7"/>
      <c r="F4246" s="7"/>
      <c r="G4246" s="8"/>
      <c r="H4246" s="8"/>
      <c r="I4246" s="9"/>
    </row>
    <row r="4247" ht="12.75" customHeight="1">
      <c r="A4247" s="5" t="s">
        <v>12278</v>
      </c>
      <c r="B4247" s="6" t="s">
        <v>12279</v>
      </c>
      <c r="C4247" s="6" t="s">
        <v>12280</v>
      </c>
      <c r="D4247" s="7"/>
      <c r="E4247" s="7"/>
      <c r="F4247" s="7"/>
      <c r="G4247" s="8"/>
      <c r="H4247" s="8"/>
      <c r="I4247" s="9"/>
    </row>
    <row r="4248" ht="12.75" customHeight="1">
      <c r="A4248" s="5" t="s">
        <v>12281</v>
      </c>
      <c r="B4248" s="6" t="s">
        <v>12282</v>
      </c>
      <c r="C4248" s="6" t="s">
        <v>12283</v>
      </c>
      <c r="D4248" s="7"/>
      <c r="E4248" s="7"/>
      <c r="F4248" s="7"/>
      <c r="G4248" s="8"/>
      <c r="H4248" s="8"/>
      <c r="I4248" s="9"/>
    </row>
    <row r="4249" ht="12.75" customHeight="1">
      <c r="A4249" s="5" t="s">
        <v>12284</v>
      </c>
      <c r="B4249" s="6" t="s">
        <v>12285</v>
      </c>
      <c r="C4249" s="6" t="s">
        <v>12286</v>
      </c>
      <c r="D4249" s="7"/>
      <c r="E4249" s="7"/>
      <c r="F4249" s="7"/>
      <c r="G4249" s="8"/>
      <c r="H4249" s="8"/>
      <c r="I4249" s="9"/>
    </row>
    <row r="4250" ht="12.75" customHeight="1">
      <c r="A4250" s="5" t="s">
        <v>12287</v>
      </c>
      <c r="B4250" s="6" t="s">
        <v>12288</v>
      </c>
      <c r="C4250" s="6" t="s">
        <v>12289</v>
      </c>
      <c r="D4250" s="7"/>
      <c r="E4250" s="7"/>
      <c r="F4250" s="7"/>
      <c r="G4250" s="8"/>
      <c r="H4250" s="8"/>
      <c r="I4250" s="9"/>
    </row>
    <row r="4251" ht="12.75" customHeight="1">
      <c r="A4251" s="5" t="s">
        <v>12290</v>
      </c>
      <c r="B4251" s="6" t="s">
        <v>12291</v>
      </c>
      <c r="C4251" s="6" t="s">
        <v>12292</v>
      </c>
      <c r="D4251" s="7"/>
      <c r="E4251" s="7"/>
      <c r="F4251" s="7"/>
      <c r="G4251" s="8"/>
      <c r="H4251" s="8"/>
      <c r="I4251" s="9"/>
    </row>
    <row r="4252" ht="12.75" customHeight="1">
      <c r="A4252" s="5" t="s">
        <v>12293</v>
      </c>
      <c r="B4252" s="6" t="s">
        <v>12294</v>
      </c>
      <c r="C4252" s="6" t="s">
        <v>12295</v>
      </c>
      <c r="D4252" s="7"/>
      <c r="E4252" s="7"/>
      <c r="F4252" s="7"/>
      <c r="G4252" s="8"/>
      <c r="H4252" s="8"/>
      <c r="I4252" s="9"/>
    </row>
    <row r="4253" ht="12.75" customHeight="1">
      <c r="A4253" s="5" t="s">
        <v>12296</v>
      </c>
      <c r="B4253" s="6" t="s">
        <v>12297</v>
      </c>
      <c r="C4253" s="6" t="s">
        <v>12298</v>
      </c>
      <c r="D4253" s="7"/>
      <c r="E4253" s="7"/>
      <c r="F4253" s="7"/>
      <c r="G4253" s="8"/>
      <c r="H4253" s="8"/>
      <c r="I4253" s="9"/>
    </row>
    <row r="4254" ht="12.75" customHeight="1">
      <c r="A4254" s="5" t="s">
        <v>12299</v>
      </c>
      <c r="B4254" s="6" t="s">
        <v>12300</v>
      </c>
      <c r="C4254" s="6" t="s">
        <v>12301</v>
      </c>
      <c r="D4254" s="7"/>
      <c r="E4254" s="7"/>
      <c r="F4254" s="7"/>
      <c r="G4254" s="8"/>
      <c r="H4254" s="8"/>
      <c r="I4254" s="9"/>
    </row>
    <row r="4255" ht="12.75" customHeight="1">
      <c r="A4255" s="5" t="s">
        <v>12302</v>
      </c>
      <c r="B4255" s="6" t="s">
        <v>12303</v>
      </c>
      <c r="C4255" s="6" t="s">
        <v>12304</v>
      </c>
      <c r="D4255" s="7"/>
      <c r="E4255" s="7"/>
      <c r="F4255" s="7"/>
      <c r="G4255" s="8"/>
      <c r="H4255" s="8"/>
      <c r="I4255" s="9"/>
    </row>
    <row r="4256" ht="12.75" customHeight="1">
      <c r="A4256" s="5" t="s">
        <v>12305</v>
      </c>
      <c r="B4256" s="6" t="s">
        <v>12306</v>
      </c>
      <c r="C4256" s="6" t="s">
        <v>12307</v>
      </c>
      <c r="D4256" s="7"/>
      <c r="E4256" s="7"/>
      <c r="F4256" s="7"/>
      <c r="G4256" s="8"/>
      <c r="H4256" s="8"/>
      <c r="I4256" s="9"/>
    </row>
    <row r="4257" ht="12.75" customHeight="1">
      <c r="A4257" s="5" t="s">
        <v>12308</v>
      </c>
      <c r="B4257" s="6" t="s">
        <v>12309</v>
      </c>
      <c r="C4257" s="6"/>
      <c r="D4257" s="7"/>
      <c r="E4257" s="7"/>
      <c r="F4257" s="7"/>
      <c r="G4257" s="8"/>
      <c r="H4257" s="8"/>
      <c r="I4257" s="9"/>
    </row>
    <row r="4258" ht="12.75" customHeight="1">
      <c r="A4258" s="5" t="s">
        <v>12310</v>
      </c>
      <c r="B4258" s="6" t="s">
        <v>12311</v>
      </c>
      <c r="C4258" s="6" t="s">
        <v>12312</v>
      </c>
      <c r="D4258" s="7"/>
      <c r="E4258" s="7"/>
      <c r="F4258" s="7"/>
      <c r="G4258" s="8"/>
      <c r="H4258" s="8"/>
      <c r="I4258" s="9"/>
    </row>
    <row r="4259" ht="12.75" customHeight="1">
      <c r="A4259" s="5" t="s">
        <v>12313</v>
      </c>
      <c r="B4259" s="6" t="s">
        <v>12314</v>
      </c>
      <c r="C4259" s="6" t="s">
        <v>12315</v>
      </c>
      <c r="D4259" s="7"/>
      <c r="E4259" s="7"/>
      <c r="F4259" s="7"/>
      <c r="G4259" s="8"/>
      <c r="H4259" s="8"/>
      <c r="I4259" s="9"/>
    </row>
    <row r="4260" ht="12.75" customHeight="1">
      <c r="A4260" s="5" t="s">
        <v>12316</v>
      </c>
      <c r="B4260" s="6" t="s">
        <v>12317</v>
      </c>
      <c r="C4260" s="6" t="s">
        <v>12318</v>
      </c>
      <c r="D4260" s="7"/>
      <c r="E4260" s="7"/>
      <c r="F4260" s="7"/>
      <c r="G4260" s="8"/>
      <c r="H4260" s="8"/>
      <c r="I4260" s="9"/>
    </row>
    <row r="4261" ht="12.75" customHeight="1">
      <c r="A4261" s="5" t="s">
        <v>12319</v>
      </c>
      <c r="B4261" s="6" t="s">
        <v>12320</v>
      </c>
      <c r="C4261" s="6" t="s">
        <v>12321</v>
      </c>
      <c r="D4261" s="7"/>
      <c r="E4261" s="7"/>
      <c r="F4261" s="7"/>
      <c r="G4261" s="8"/>
      <c r="H4261" s="8"/>
      <c r="I4261" s="9"/>
    </row>
    <row r="4262" ht="12.75" customHeight="1">
      <c r="A4262" s="5" t="s">
        <v>12322</v>
      </c>
      <c r="B4262" s="6" t="s">
        <v>12323</v>
      </c>
      <c r="C4262" s="6" t="s">
        <v>12324</v>
      </c>
      <c r="D4262" s="7"/>
      <c r="E4262" s="7"/>
      <c r="F4262" s="7"/>
      <c r="G4262" s="8"/>
      <c r="H4262" s="8"/>
      <c r="I4262" s="9"/>
    </row>
    <row r="4263" ht="12.75" customHeight="1">
      <c r="A4263" s="5" t="s">
        <v>12325</v>
      </c>
      <c r="B4263" s="6" t="s">
        <v>12326</v>
      </c>
      <c r="C4263" s="6" t="s">
        <v>12327</v>
      </c>
      <c r="D4263" s="7"/>
      <c r="E4263" s="7"/>
      <c r="F4263" s="7"/>
      <c r="G4263" s="8"/>
      <c r="H4263" s="8"/>
      <c r="I4263" s="9"/>
    </row>
    <row r="4264" ht="12.75" customHeight="1">
      <c r="A4264" s="5" t="s">
        <v>12328</v>
      </c>
      <c r="B4264" s="6" t="s">
        <v>12329</v>
      </c>
      <c r="C4264" s="6" t="s">
        <v>12330</v>
      </c>
      <c r="D4264" s="7"/>
      <c r="E4264" s="7"/>
      <c r="F4264" s="7"/>
      <c r="G4264" s="8"/>
      <c r="H4264" s="8"/>
      <c r="I4264" s="9"/>
    </row>
    <row r="4265" ht="12.75" customHeight="1">
      <c r="A4265" s="5" t="s">
        <v>12331</v>
      </c>
      <c r="B4265" s="6" t="s">
        <v>12332</v>
      </c>
      <c r="C4265" s="6" t="s">
        <v>12333</v>
      </c>
      <c r="D4265" s="7"/>
      <c r="E4265" s="7"/>
      <c r="F4265" s="7"/>
      <c r="G4265" s="8"/>
      <c r="H4265" s="8"/>
      <c r="I4265" s="9"/>
    </row>
    <row r="4266" ht="12.75" customHeight="1">
      <c r="A4266" s="5" t="s">
        <v>12334</v>
      </c>
      <c r="B4266" s="6" t="s">
        <v>12335</v>
      </c>
      <c r="C4266" s="6" t="s">
        <v>12336</v>
      </c>
      <c r="D4266" s="7"/>
      <c r="E4266" s="7"/>
      <c r="F4266" s="7"/>
      <c r="G4266" s="8"/>
      <c r="H4266" s="8"/>
      <c r="I4266" s="9"/>
    </row>
    <row r="4267" ht="12.75" customHeight="1">
      <c r="A4267" s="5" t="s">
        <v>12337</v>
      </c>
      <c r="B4267" s="6" t="s">
        <v>12338</v>
      </c>
      <c r="C4267" s="6" t="s">
        <v>12339</v>
      </c>
      <c r="D4267" s="7"/>
      <c r="E4267" s="7"/>
      <c r="F4267" s="7"/>
      <c r="G4267" s="8"/>
      <c r="H4267" s="8"/>
      <c r="I4267" s="9"/>
    </row>
    <row r="4268" ht="12.75" customHeight="1">
      <c r="A4268" s="5" t="s">
        <v>12340</v>
      </c>
      <c r="B4268" s="6" t="s">
        <v>12341</v>
      </c>
      <c r="C4268" s="6"/>
      <c r="D4268" s="7"/>
      <c r="E4268" s="7"/>
      <c r="F4268" s="7"/>
      <c r="G4268" s="8"/>
      <c r="H4268" s="8"/>
      <c r="I4268" s="9"/>
    </row>
    <row r="4269" ht="12.75" customHeight="1">
      <c r="A4269" s="5" t="s">
        <v>12342</v>
      </c>
      <c r="B4269" s="6" t="s">
        <v>12343</v>
      </c>
      <c r="C4269" s="6" t="s">
        <v>12344</v>
      </c>
      <c r="D4269" s="7"/>
      <c r="E4269" s="7"/>
      <c r="F4269" s="7"/>
      <c r="G4269" s="8"/>
      <c r="H4269" s="8"/>
      <c r="I4269" s="9"/>
    </row>
    <row r="4270" ht="12.75" customHeight="1">
      <c r="A4270" s="5" t="s">
        <v>12345</v>
      </c>
      <c r="B4270" s="6" t="s">
        <v>12346</v>
      </c>
      <c r="C4270" s="6" t="s">
        <v>12347</v>
      </c>
      <c r="D4270" s="7"/>
      <c r="E4270" s="7"/>
      <c r="F4270" s="7"/>
      <c r="G4270" s="8"/>
      <c r="H4270" s="8"/>
      <c r="I4270" s="9"/>
    </row>
    <row r="4271" ht="12.75" customHeight="1">
      <c r="A4271" s="5" t="s">
        <v>12348</v>
      </c>
      <c r="B4271" s="6" t="s">
        <v>12349</v>
      </c>
      <c r="C4271" s="6" t="s">
        <v>12350</v>
      </c>
      <c r="D4271" s="7"/>
      <c r="E4271" s="7"/>
      <c r="F4271" s="7"/>
      <c r="G4271" s="8"/>
      <c r="H4271" s="8"/>
      <c r="I4271" s="9"/>
    </row>
    <row r="4272" ht="12.75" customHeight="1">
      <c r="A4272" s="5" t="s">
        <v>12351</v>
      </c>
      <c r="B4272" s="6" t="s">
        <v>12352</v>
      </c>
      <c r="C4272" s="6" t="s">
        <v>12353</v>
      </c>
      <c r="D4272" s="7"/>
      <c r="E4272" s="7"/>
      <c r="F4272" s="7"/>
      <c r="G4272" s="8"/>
      <c r="H4272" s="8"/>
      <c r="I4272" s="9"/>
    </row>
    <row r="4273" ht="12.75" customHeight="1">
      <c r="A4273" s="5" t="s">
        <v>12354</v>
      </c>
      <c r="B4273" s="6" t="s">
        <v>12355</v>
      </c>
      <c r="C4273" s="6" t="s">
        <v>12356</v>
      </c>
      <c r="D4273" s="7"/>
      <c r="E4273" s="7"/>
      <c r="F4273" s="7"/>
      <c r="G4273" s="8"/>
      <c r="H4273" s="8"/>
      <c r="I4273" s="9"/>
    </row>
    <row r="4274" ht="12.75" customHeight="1">
      <c r="A4274" s="5" t="s">
        <v>12357</v>
      </c>
      <c r="B4274" s="6" t="s">
        <v>12358</v>
      </c>
      <c r="C4274" s="6" t="s">
        <v>12359</v>
      </c>
      <c r="D4274" s="7"/>
      <c r="E4274" s="7"/>
      <c r="F4274" s="7"/>
      <c r="G4274" s="8"/>
      <c r="H4274" s="8"/>
      <c r="I4274" s="9"/>
    </row>
    <row r="4275" ht="12.75" customHeight="1">
      <c r="A4275" s="5" t="s">
        <v>12360</v>
      </c>
      <c r="B4275" s="6" t="s">
        <v>12361</v>
      </c>
      <c r="C4275" s="6" t="s">
        <v>12362</v>
      </c>
      <c r="D4275" s="7"/>
      <c r="E4275" s="7"/>
      <c r="F4275" s="7"/>
      <c r="G4275" s="8"/>
      <c r="H4275" s="8"/>
      <c r="I4275" s="9"/>
    </row>
    <row r="4276" ht="12.75" customHeight="1">
      <c r="A4276" s="5" t="s">
        <v>12363</v>
      </c>
      <c r="B4276" s="6" t="s">
        <v>12364</v>
      </c>
      <c r="C4276" s="6"/>
      <c r="D4276" s="7"/>
      <c r="E4276" s="7"/>
      <c r="F4276" s="7"/>
      <c r="G4276" s="8"/>
      <c r="H4276" s="8"/>
      <c r="I4276" s="9"/>
    </row>
    <row r="4277" ht="12.75" customHeight="1">
      <c r="A4277" s="5" t="s">
        <v>12365</v>
      </c>
      <c r="B4277" s="6" t="s">
        <v>12366</v>
      </c>
      <c r="C4277" s="6"/>
      <c r="D4277" s="7"/>
      <c r="E4277" s="7"/>
      <c r="F4277" s="7"/>
      <c r="G4277" s="8"/>
      <c r="H4277" s="8"/>
      <c r="I4277" s="9"/>
    </row>
    <row r="4278" ht="12.75" customHeight="1">
      <c r="A4278" s="5" t="s">
        <v>12367</v>
      </c>
      <c r="B4278" s="6" t="s">
        <v>12368</v>
      </c>
      <c r="C4278" s="6"/>
      <c r="D4278" s="7"/>
      <c r="E4278" s="7"/>
      <c r="F4278" s="7"/>
      <c r="G4278" s="8"/>
      <c r="H4278" s="8"/>
      <c r="I4278" s="9"/>
    </row>
    <row r="4279" ht="12.75" customHeight="1">
      <c r="A4279" s="5" t="s">
        <v>12369</v>
      </c>
      <c r="B4279" s="6" t="s">
        <v>12370</v>
      </c>
      <c r="C4279" s="6"/>
      <c r="D4279" s="7"/>
      <c r="E4279" s="7"/>
      <c r="F4279" s="7"/>
      <c r="G4279" s="8"/>
      <c r="H4279" s="8"/>
      <c r="I4279" s="9"/>
    </row>
    <row r="4280" ht="12.75" customHeight="1">
      <c r="A4280" s="5" t="s">
        <v>12371</v>
      </c>
      <c r="B4280" s="6" t="s">
        <v>12372</v>
      </c>
      <c r="C4280" s="6" t="s">
        <v>12373</v>
      </c>
      <c r="D4280" s="7"/>
      <c r="E4280" s="7"/>
      <c r="F4280" s="7"/>
      <c r="G4280" s="8"/>
      <c r="H4280" s="8"/>
      <c r="I4280" s="9"/>
    </row>
    <row r="4281" ht="12.75" customHeight="1">
      <c r="A4281" s="5" t="s">
        <v>12374</v>
      </c>
      <c r="B4281" s="6" t="s">
        <v>12375</v>
      </c>
      <c r="C4281" s="6" t="s">
        <v>12376</v>
      </c>
      <c r="D4281" s="7"/>
      <c r="E4281" s="7"/>
      <c r="F4281" s="7"/>
      <c r="G4281" s="8"/>
      <c r="H4281" s="8"/>
      <c r="I4281" s="9"/>
    </row>
    <row r="4282" ht="12.75" customHeight="1">
      <c r="A4282" s="5" t="s">
        <v>12377</v>
      </c>
      <c r="B4282" s="6" t="s">
        <v>12378</v>
      </c>
      <c r="C4282" s="6" t="s">
        <v>12379</v>
      </c>
      <c r="D4282" s="7"/>
      <c r="E4282" s="7"/>
      <c r="F4282" s="7"/>
      <c r="G4282" s="8"/>
      <c r="H4282" s="8"/>
      <c r="I4282" s="9"/>
    </row>
    <row r="4283" ht="12.75" customHeight="1">
      <c r="A4283" s="5" t="s">
        <v>12380</v>
      </c>
      <c r="B4283" s="6" t="s">
        <v>12381</v>
      </c>
      <c r="C4283" s="6" t="s">
        <v>12382</v>
      </c>
      <c r="D4283" s="7"/>
      <c r="E4283" s="7"/>
      <c r="F4283" s="7"/>
      <c r="G4283" s="8"/>
      <c r="H4283" s="8"/>
      <c r="I4283" s="9"/>
    </row>
    <row r="4284" ht="12.75" customHeight="1">
      <c r="A4284" s="5" t="s">
        <v>12383</v>
      </c>
      <c r="B4284" s="6" t="s">
        <v>12384</v>
      </c>
      <c r="C4284" s="6" t="s">
        <v>12385</v>
      </c>
      <c r="D4284" s="7"/>
      <c r="E4284" s="7"/>
      <c r="F4284" s="7"/>
      <c r="G4284" s="8"/>
      <c r="H4284" s="8"/>
      <c r="I4284" s="9"/>
    </row>
    <row r="4285" ht="12.75" customHeight="1">
      <c r="A4285" s="5" t="s">
        <v>12386</v>
      </c>
      <c r="B4285" s="6" t="s">
        <v>12387</v>
      </c>
      <c r="C4285" s="6" t="s">
        <v>12388</v>
      </c>
      <c r="D4285" s="7"/>
      <c r="E4285" s="7"/>
      <c r="F4285" s="7"/>
      <c r="G4285" s="8"/>
      <c r="H4285" s="8"/>
      <c r="I4285" s="9"/>
    </row>
    <row r="4286" ht="12.75" customHeight="1">
      <c r="A4286" s="5" t="s">
        <v>12389</v>
      </c>
      <c r="B4286" s="6" t="s">
        <v>12390</v>
      </c>
      <c r="C4286" s="6" t="s">
        <v>12391</v>
      </c>
      <c r="D4286" s="7"/>
      <c r="E4286" s="7"/>
      <c r="F4286" s="7"/>
      <c r="G4286" s="8"/>
      <c r="H4286" s="8"/>
      <c r="I4286" s="9"/>
    </row>
    <row r="4287" ht="12.75" customHeight="1">
      <c r="A4287" s="5" t="s">
        <v>12392</v>
      </c>
      <c r="B4287" s="6" t="s">
        <v>12393</v>
      </c>
      <c r="C4287" s="6" t="s">
        <v>12394</v>
      </c>
      <c r="D4287" s="7"/>
      <c r="E4287" s="7"/>
      <c r="F4287" s="7"/>
      <c r="G4287" s="8"/>
      <c r="H4287" s="8"/>
      <c r="I4287" s="9"/>
    </row>
    <row r="4288" ht="12.75" customHeight="1">
      <c r="A4288" s="5" t="s">
        <v>12395</v>
      </c>
      <c r="B4288" s="6" t="s">
        <v>12396</v>
      </c>
      <c r="C4288" s="6" t="s">
        <v>12397</v>
      </c>
      <c r="D4288" s="7"/>
      <c r="E4288" s="7"/>
      <c r="F4288" s="7"/>
      <c r="G4288" s="8"/>
      <c r="H4288" s="8"/>
      <c r="I4288" s="9"/>
    </row>
    <row r="4289" ht="12.75" customHeight="1">
      <c r="A4289" s="5" t="s">
        <v>12398</v>
      </c>
      <c r="B4289" s="6" t="s">
        <v>12399</v>
      </c>
      <c r="C4289" s="6" t="s">
        <v>12400</v>
      </c>
      <c r="D4289" s="7"/>
      <c r="E4289" s="7"/>
      <c r="F4289" s="7"/>
      <c r="G4289" s="8"/>
      <c r="H4289" s="8"/>
      <c r="I4289" s="9"/>
    </row>
    <row r="4290" ht="12.75" customHeight="1">
      <c r="A4290" s="5" t="s">
        <v>12401</v>
      </c>
      <c r="B4290" s="6" t="s">
        <v>12402</v>
      </c>
      <c r="C4290" s="6" t="s">
        <v>12403</v>
      </c>
      <c r="D4290" s="7"/>
      <c r="E4290" s="7"/>
      <c r="F4290" s="7"/>
      <c r="G4290" s="8"/>
      <c r="H4290" s="8"/>
      <c r="I4290" s="9"/>
    </row>
    <row r="4291" ht="12.75" customHeight="1">
      <c r="A4291" s="5" t="s">
        <v>12404</v>
      </c>
      <c r="B4291" s="6" t="s">
        <v>12405</v>
      </c>
      <c r="C4291" s="6" t="s">
        <v>12406</v>
      </c>
      <c r="D4291" s="7"/>
      <c r="E4291" s="7"/>
      <c r="F4291" s="7"/>
      <c r="G4291" s="8"/>
      <c r="H4291" s="8"/>
      <c r="I4291" s="9"/>
    </row>
    <row r="4292" ht="12.75" customHeight="1">
      <c r="A4292" s="5" t="s">
        <v>12407</v>
      </c>
      <c r="B4292" s="6" t="s">
        <v>12408</v>
      </c>
      <c r="C4292" s="6" t="s">
        <v>12409</v>
      </c>
      <c r="D4292" s="7"/>
      <c r="E4292" s="7"/>
      <c r="F4292" s="7"/>
      <c r="G4292" s="8"/>
      <c r="H4292" s="8"/>
      <c r="I4292" s="9"/>
    </row>
    <row r="4293" ht="12.75" customHeight="1">
      <c r="A4293" s="5" t="s">
        <v>12410</v>
      </c>
      <c r="B4293" s="6" t="s">
        <v>12411</v>
      </c>
      <c r="C4293" s="6" t="s">
        <v>12412</v>
      </c>
      <c r="D4293" s="7"/>
      <c r="E4293" s="7"/>
      <c r="F4293" s="7"/>
      <c r="G4293" s="8"/>
      <c r="H4293" s="8"/>
      <c r="I4293" s="9"/>
    </row>
    <row r="4294" ht="12.75" customHeight="1">
      <c r="A4294" s="5" t="s">
        <v>12413</v>
      </c>
      <c r="B4294" s="6" t="s">
        <v>12414</v>
      </c>
      <c r="C4294" s="6" t="s">
        <v>12415</v>
      </c>
      <c r="D4294" s="7"/>
      <c r="E4294" s="7"/>
      <c r="F4294" s="7"/>
      <c r="G4294" s="8"/>
      <c r="H4294" s="8"/>
      <c r="I4294" s="9"/>
    </row>
    <row r="4295" ht="12.75" customHeight="1">
      <c r="A4295" s="5" t="s">
        <v>12416</v>
      </c>
      <c r="B4295" s="6" t="s">
        <v>12417</v>
      </c>
      <c r="C4295" s="6" t="s">
        <v>12418</v>
      </c>
      <c r="D4295" s="7"/>
      <c r="E4295" s="7"/>
      <c r="F4295" s="7"/>
      <c r="G4295" s="8"/>
      <c r="H4295" s="8"/>
      <c r="I4295" s="9"/>
    </row>
    <row r="4296" ht="12.75" customHeight="1">
      <c r="A4296" s="5" t="s">
        <v>12419</v>
      </c>
      <c r="B4296" s="6" t="s">
        <v>12420</v>
      </c>
      <c r="C4296" s="6"/>
      <c r="D4296" s="7"/>
      <c r="E4296" s="7"/>
      <c r="F4296" s="7"/>
      <c r="G4296" s="8"/>
      <c r="H4296" s="8"/>
      <c r="I4296" s="9"/>
    </row>
    <row r="4297" ht="12.75" customHeight="1">
      <c r="A4297" s="5" t="s">
        <v>12421</v>
      </c>
      <c r="B4297" s="6" t="s">
        <v>12422</v>
      </c>
      <c r="C4297" s="6" t="s">
        <v>12423</v>
      </c>
      <c r="D4297" s="7"/>
      <c r="E4297" s="7"/>
      <c r="F4297" s="7"/>
      <c r="G4297" s="8"/>
      <c r="H4297" s="8"/>
      <c r="I4297" s="9"/>
    </row>
    <row r="4298" ht="12.75" customHeight="1">
      <c r="A4298" s="5" t="s">
        <v>12424</v>
      </c>
      <c r="B4298" s="6" t="s">
        <v>12425</v>
      </c>
      <c r="C4298" s="6" t="s">
        <v>12426</v>
      </c>
      <c r="D4298" s="7"/>
      <c r="E4298" s="7"/>
      <c r="F4298" s="7"/>
      <c r="G4298" s="8"/>
      <c r="H4298" s="8"/>
      <c r="I4298" s="9"/>
    </row>
    <row r="4299" ht="12.75" customHeight="1">
      <c r="A4299" s="5" t="s">
        <v>12427</v>
      </c>
      <c r="B4299" s="6" t="s">
        <v>12428</v>
      </c>
      <c r="C4299" s="6" t="s">
        <v>12429</v>
      </c>
      <c r="D4299" s="7"/>
      <c r="E4299" s="7"/>
      <c r="F4299" s="7"/>
      <c r="G4299" s="8"/>
      <c r="H4299" s="8"/>
      <c r="I4299" s="9"/>
    </row>
    <row r="4300" ht="12.75" customHeight="1">
      <c r="A4300" s="5" t="s">
        <v>12430</v>
      </c>
      <c r="B4300" s="6" t="s">
        <v>12431</v>
      </c>
      <c r="C4300" s="6" t="s">
        <v>12432</v>
      </c>
      <c r="D4300" s="7"/>
      <c r="E4300" s="7"/>
      <c r="F4300" s="7"/>
      <c r="G4300" s="8"/>
      <c r="H4300" s="8"/>
      <c r="I4300" s="9"/>
    </row>
    <row r="4301" ht="12.75" customHeight="1">
      <c r="A4301" s="5" t="s">
        <v>12433</v>
      </c>
      <c r="B4301" s="6" t="s">
        <v>12434</v>
      </c>
      <c r="C4301" s="6" t="s">
        <v>12435</v>
      </c>
      <c r="D4301" s="7"/>
      <c r="E4301" s="7"/>
      <c r="F4301" s="7"/>
      <c r="G4301" s="8"/>
      <c r="H4301" s="8"/>
      <c r="I4301" s="9"/>
    </row>
    <row r="4302" ht="12.75" customHeight="1">
      <c r="A4302" s="5" t="s">
        <v>12436</v>
      </c>
      <c r="B4302" s="6" t="s">
        <v>12437</v>
      </c>
      <c r="C4302" s="6" t="s">
        <v>12438</v>
      </c>
      <c r="D4302" s="7"/>
      <c r="E4302" s="7"/>
      <c r="F4302" s="7"/>
      <c r="G4302" s="8"/>
      <c r="H4302" s="8"/>
      <c r="I4302" s="9"/>
    </row>
    <row r="4303" ht="12.75" customHeight="1">
      <c r="A4303" s="5" t="s">
        <v>12439</v>
      </c>
      <c r="B4303" s="6" t="s">
        <v>12440</v>
      </c>
      <c r="C4303" s="6" t="s">
        <v>12441</v>
      </c>
      <c r="D4303" s="7"/>
      <c r="E4303" s="7"/>
      <c r="F4303" s="7"/>
      <c r="G4303" s="8"/>
      <c r="H4303" s="8"/>
      <c r="I4303" s="9"/>
    </row>
    <row r="4304" ht="12.75" customHeight="1">
      <c r="A4304" s="5" t="s">
        <v>12442</v>
      </c>
      <c r="B4304" s="6" t="s">
        <v>12443</v>
      </c>
      <c r="C4304" s="6" t="s">
        <v>12444</v>
      </c>
      <c r="D4304" s="7"/>
      <c r="E4304" s="7"/>
      <c r="F4304" s="7"/>
      <c r="G4304" s="8"/>
      <c r="H4304" s="8"/>
      <c r="I4304" s="9"/>
    </row>
    <row r="4305" ht="12.75" customHeight="1">
      <c r="A4305" s="5" t="s">
        <v>12445</v>
      </c>
      <c r="B4305" s="6" t="s">
        <v>12446</v>
      </c>
      <c r="C4305" s="6" t="s">
        <v>12447</v>
      </c>
      <c r="D4305" s="7"/>
      <c r="E4305" s="7"/>
      <c r="F4305" s="7"/>
      <c r="G4305" s="8"/>
      <c r="H4305" s="8"/>
      <c r="I4305" s="9"/>
    </row>
    <row r="4306" ht="12.75" customHeight="1">
      <c r="A4306" s="5" t="s">
        <v>12448</v>
      </c>
      <c r="B4306" s="6" t="s">
        <v>12449</v>
      </c>
      <c r="C4306" s="6" t="s">
        <v>12450</v>
      </c>
      <c r="D4306" s="7"/>
      <c r="E4306" s="7"/>
      <c r="F4306" s="7"/>
      <c r="G4306" s="8"/>
      <c r="H4306" s="8"/>
      <c r="I4306" s="9"/>
    </row>
    <row r="4307" ht="12.75" customHeight="1">
      <c r="A4307" s="5" t="s">
        <v>12451</v>
      </c>
      <c r="B4307" s="6" t="s">
        <v>12452</v>
      </c>
      <c r="C4307" s="6" t="s">
        <v>12453</v>
      </c>
      <c r="D4307" s="7"/>
      <c r="E4307" s="7"/>
      <c r="F4307" s="7"/>
      <c r="G4307" s="8"/>
      <c r="H4307" s="8"/>
      <c r="I4307" s="9"/>
    </row>
    <row r="4308" ht="12.75" customHeight="1">
      <c r="A4308" s="5" t="s">
        <v>12454</v>
      </c>
      <c r="B4308" s="6" t="s">
        <v>12455</v>
      </c>
      <c r="C4308" s="6" t="s">
        <v>12456</v>
      </c>
      <c r="D4308" s="7"/>
      <c r="E4308" s="7"/>
      <c r="F4308" s="7"/>
      <c r="G4308" s="8"/>
      <c r="H4308" s="8"/>
      <c r="I4308" s="9"/>
    </row>
    <row r="4309" ht="12.75" customHeight="1">
      <c r="A4309" s="5" t="s">
        <v>12457</v>
      </c>
      <c r="B4309" s="6" t="s">
        <v>12458</v>
      </c>
      <c r="C4309" s="6" t="s">
        <v>12459</v>
      </c>
      <c r="D4309" s="7"/>
      <c r="E4309" s="7"/>
      <c r="F4309" s="7"/>
      <c r="G4309" s="8"/>
      <c r="H4309" s="8"/>
      <c r="I4309" s="9"/>
    </row>
    <row r="4310" ht="12.75" customHeight="1">
      <c r="A4310" s="5" t="s">
        <v>12460</v>
      </c>
      <c r="B4310" s="6" t="s">
        <v>12461</v>
      </c>
      <c r="C4310" s="6" t="s">
        <v>12462</v>
      </c>
      <c r="D4310" s="7"/>
      <c r="E4310" s="7"/>
      <c r="F4310" s="7"/>
      <c r="G4310" s="8"/>
      <c r="H4310" s="8"/>
      <c r="I4310" s="9"/>
    </row>
    <row r="4311" ht="12.75" customHeight="1">
      <c r="A4311" s="5" t="s">
        <v>12463</v>
      </c>
      <c r="B4311" s="6" t="s">
        <v>12464</v>
      </c>
      <c r="C4311" s="6"/>
      <c r="D4311" s="7"/>
      <c r="E4311" s="7"/>
      <c r="F4311" s="7"/>
      <c r="G4311" s="8"/>
      <c r="H4311" s="8"/>
      <c r="I4311" s="9"/>
    </row>
    <row r="4312" ht="12.75" customHeight="1">
      <c r="A4312" s="5" t="s">
        <v>12465</v>
      </c>
      <c r="B4312" s="6" t="s">
        <v>12466</v>
      </c>
      <c r="C4312" s="6" t="s">
        <v>12467</v>
      </c>
      <c r="D4312" s="7"/>
      <c r="E4312" s="7"/>
      <c r="F4312" s="7"/>
      <c r="G4312" s="8"/>
      <c r="H4312" s="8"/>
      <c r="I4312" s="9"/>
    </row>
    <row r="4313" ht="12.75" customHeight="1">
      <c r="A4313" s="5" t="s">
        <v>12468</v>
      </c>
      <c r="B4313" s="6" t="s">
        <v>12469</v>
      </c>
      <c r="C4313" s="6" t="s">
        <v>12470</v>
      </c>
      <c r="D4313" s="7"/>
      <c r="E4313" s="7"/>
      <c r="F4313" s="7"/>
      <c r="G4313" s="8"/>
      <c r="H4313" s="8"/>
      <c r="I4313" s="9"/>
    </row>
    <row r="4314" ht="12.75" customHeight="1">
      <c r="A4314" s="5" t="s">
        <v>12471</v>
      </c>
      <c r="B4314" s="6" t="s">
        <v>12472</v>
      </c>
      <c r="C4314" s="6" t="s">
        <v>12473</v>
      </c>
      <c r="D4314" s="7"/>
      <c r="E4314" s="7"/>
      <c r="F4314" s="7"/>
      <c r="G4314" s="8"/>
      <c r="H4314" s="8"/>
      <c r="I4314" s="9"/>
    </row>
    <row r="4315" ht="12.75" customHeight="1">
      <c r="A4315" s="5" t="s">
        <v>12474</v>
      </c>
      <c r="B4315" s="6" t="s">
        <v>12475</v>
      </c>
      <c r="C4315" s="6" t="s">
        <v>12476</v>
      </c>
      <c r="D4315" s="7"/>
      <c r="E4315" s="7"/>
      <c r="F4315" s="7"/>
      <c r="G4315" s="8"/>
      <c r="H4315" s="8"/>
      <c r="I4315" s="9"/>
    </row>
    <row r="4316" ht="12.75" customHeight="1">
      <c r="A4316" s="5" t="s">
        <v>12477</v>
      </c>
      <c r="B4316" s="6" t="s">
        <v>12478</v>
      </c>
      <c r="C4316" s="6" t="s">
        <v>12479</v>
      </c>
      <c r="D4316" s="7"/>
      <c r="E4316" s="7"/>
      <c r="F4316" s="7"/>
      <c r="G4316" s="8"/>
      <c r="H4316" s="8"/>
      <c r="I4316" s="9"/>
    </row>
    <row r="4317" ht="12.75" customHeight="1">
      <c r="A4317" s="5" t="s">
        <v>12480</v>
      </c>
      <c r="B4317" s="6" t="s">
        <v>12481</v>
      </c>
      <c r="C4317" s="6" t="s">
        <v>12482</v>
      </c>
      <c r="D4317" s="7"/>
      <c r="E4317" s="7"/>
      <c r="F4317" s="7"/>
      <c r="G4317" s="8"/>
      <c r="H4317" s="8"/>
      <c r="I4317" s="9"/>
    </row>
    <row r="4318" ht="12.75" customHeight="1">
      <c r="A4318" s="5" t="s">
        <v>12483</v>
      </c>
      <c r="B4318" s="6" t="s">
        <v>12484</v>
      </c>
      <c r="C4318" s="6" t="s">
        <v>12485</v>
      </c>
      <c r="D4318" s="7"/>
      <c r="E4318" s="7"/>
      <c r="F4318" s="7"/>
      <c r="G4318" s="8"/>
      <c r="H4318" s="8"/>
      <c r="I4318" s="9"/>
    </row>
    <row r="4319" ht="12.75" customHeight="1">
      <c r="A4319" s="5" t="s">
        <v>12486</v>
      </c>
      <c r="B4319" s="6" t="s">
        <v>12487</v>
      </c>
      <c r="C4319" s="6" t="s">
        <v>12488</v>
      </c>
      <c r="D4319" s="7"/>
      <c r="E4319" s="7"/>
      <c r="F4319" s="7"/>
      <c r="G4319" s="8"/>
      <c r="H4319" s="8"/>
      <c r="I4319" s="9"/>
    </row>
    <row r="4320" ht="12.75" customHeight="1">
      <c r="A4320" s="5" t="s">
        <v>12489</v>
      </c>
      <c r="B4320" s="6" t="s">
        <v>12490</v>
      </c>
      <c r="C4320" s="6" t="s">
        <v>12491</v>
      </c>
      <c r="D4320" s="7"/>
      <c r="E4320" s="7"/>
      <c r="F4320" s="7"/>
      <c r="G4320" s="8"/>
      <c r="H4320" s="8"/>
      <c r="I4320" s="9"/>
    </row>
    <row r="4321" ht="12.75" customHeight="1">
      <c r="A4321" s="5" t="s">
        <v>12492</v>
      </c>
      <c r="B4321" s="6" t="s">
        <v>12493</v>
      </c>
      <c r="C4321" s="6" t="s">
        <v>12494</v>
      </c>
      <c r="D4321" s="7"/>
      <c r="E4321" s="7"/>
      <c r="F4321" s="7"/>
      <c r="G4321" s="8"/>
      <c r="H4321" s="8"/>
      <c r="I4321" s="9"/>
    </row>
    <row r="4322" ht="12.75" customHeight="1">
      <c r="A4322" s="5" t="s">
        <v>12495</v>
      </c>
      <c r="B4322" s="6" t="s">
        <v>12496</v>
      </c>
      <c r="C4322" s="6" t="s">
        <v>12497</v>
      </c>
      <c r="D4322" s="7"/>
      <c r="E4322" s="7"/>
      <c r="F4322" s="7"/>
      <c r="G4322" s="8"/>
      <c r="H4322" s="8"/>
      <c r="I4322" s="9"/>
    </row>
    <row r="4323" ht="12.75" customHeight="1">
      <c r="A4323" s="5" t="s">
        <v>12498</v>
      </c>
      <c r="B4323" s="6" t="s">
        <v>12499</v>
      </c>
      <c r="C4323" s="6" t="s">
        <v>12500</v>
      </c>
      <c r="D4323" s="7"/>
      <c r="E4323" s="7"/>
      <c r="F4323" s="7"/>
      <c r="G4323" s="8"/>
      <c r="H4323" s="8"/>
      <c r="I4323" s="9"/>
    </row>
    <row r="4324" ht="12.75" customHeight="1">
      <c r="A4324" s="5" t="s">
        <v>12501</v>
      </c>
      <c r="B4324" s="6" t="s">
        <v>12502</v>
      </c>
      <c r="C4324" s="6" t="s">
        <v>12503</v>
      </c>
      <c r="D4324" s="7"/>
      <c r="E4324" s="7"/>
      <c r="F4324" s="7"/>
      <c r="G4324" s="8"/>
      <c r="H4324" s="8"/>
      <c r="I4324" s="9"/>
    </row>
    <row r="4325" ht="12.75" customHeight="1">
      <c r="A4325" s="5" t="s">
        <v>12504</v>
      </c>
      <c r="B4325" s="6" t="s">
        <v>12505</v>
      </c>
      <c r="C4325" s="6" t="s">
        <v>12506</v>
      </c>
      <c r="D4325" s="7"/>
      <c r="E4325" s="7"/>
      <c r="F4325" s="7"/>
      <c r="G4325" s="8"/>
      <c r="H4325" s="8"/>
      <c r="I4325" s="9"/>
    </row>
    <row r="4326" ht="12.75" customHeight="1">
      <c r="A4326" s="5" t="s">
        <v>12507</v>
      </c>
      <c r="B4326" s="6" t="s">
        <v>12508</v>
      </c>
      <c r="C4326" s="6" t="s">
        <v>12509</v>
      </c>
      <c r="D4326" s="7"/>
      <c r="E4326" s="7"/>
      <c r="F4326" s="7"/>
      <c r="G4326" s="8"/>
      <c r="H4326" s="8"/>
      <c r="I4326" s="9"/>
    </row>
    <row r="4327" ht="12.75" customHeight="1">
      <c r="A4327" s="5" t="s">
        <v>12510</v>
      </c>
      <c r="B4327" s="6" t="s">
        <v>12511</v>
      </c>
      <c r="C4327" s="6" t="s">
        <v>12512</v>
      </c>
      <c r="D4327" s="7"/>
      <c r="E4327" s="7"/>
      <c r="F4327" s="7"/>
      <c r="G4327" s="8"/>
      <c r="H4327" s="8"/>
      <c r="I4327" s="9"/>
    </row>
    <row r="4328" ht="12.75" customHeight="1">
      <c r="A4328" s="5" t="s">
        <v>12513</v>
      </c>
      <c r="B4328" s="6" t="s">
        <v>12514</v>
      </c>
      <c r="C4328" s="6" t="s">
        <v>12515</v>
      </c>
      <c r="D4328" s="7"/>
      <c r="E4328" s="7"/>
      <c r="F4328" s="7"/>
      <c r="G4328" s="8"/>
      <c r="H4328" s="8"/>
      <c r="I4328" s="9"/>
    </row>
    <row r="4329" ht="12.75" customHeight="1">
      <c r="A4329" s="5" t="s">
        <v>12516</v>
      </c>
      <c r="B4329" s="6" t="s">
        <v>12517</v>
      </c>
      <c r="C4329" s="6" t="s">
        <v>12518</v>
      </c>
      <c r="D4329" s="7"/>
      <c r="E4329" s="7"/>
      <c r="F4329" s="7"/>
      <c r="G4329" s="8"/>
      <c r="H4329" s="8"/>
      <c r="I4329" s="9"/>
    </row>
    <row r="4330" ht="12.75" customHeight="1">
      <c r="A4330" s="5" t="s">
        <v>12519</v>
      </c>
      <c r="B4330" s="6" t="s">
        <v>12520</v>
      </c>
      <c r="C4330" s="6" t="s">
        <v>12521</v>
      </c>
      <c r="D4330" s="7"/>
      <c r="E4330" s="7"/>
      <c r="F4330" s="7"/>
      <c r="G4330" s="8"/>
      <c r="H4330" s="8"/>
      <c r="I4330" s="9"/>
    </row>
    <row r="4331" ht="12.75" customHeight="1">
      <c r="A4331" s="5" t="s">
        <v>12522</v>
      </c>
      <c r="B4331" s="6" t="s">
        <v>12523</v>
      </c>
      <c r="C4331" s="6" t="s">
        <v>12524</v>
      </c>
      <c r="D4331" s="7"/>
      <c r="E4331" s="7"/>
      <c r="F4331" s="7"/>
      <c r="G4331" s="8"/>
      <c r="H4331" s="8"/>
      <c r="I4331" s="9"/>
    </row>
    <row r="4332" ht="12.75" customHeight="1">
      <c r="A4332" s="5" t="s">
        <v>12525</v>
      </c>
      <c r="B4332" s="6" t="s">
        <v>12526</v>
      </c>
      <c r="C4332" s="6"/>
      <c r="D4332" s="7"/>
      <c r="E4332" s="7"/>
      <c r="F4332" s="7"/>
      <c r="G4332" s="8"/>
      <c r="H4332" s="8"/>
      <c r="I4332" s="9"/>
    </row>
    <row r="4333" ht="12.75" customHeight="1">
      <c r="A4333" s="5" t="s">
        <v>12527</v>
      </c>
      <c r="B4333" s="6" t="s">
        <v>12528</v>
      </c>
      <c r="C4333" s="6"/>
      <c r="D4333" s="7"/>
      <c r="E4333" s="7"/>
      <c r="F4333" s="7"/>
      <c r="G4333" s="8"/>
      <c r="H4333" s="8"/>
      <c r="I4333" s="9"/>
    </row>
    <row r="4334" ht="12.75" customHeight="1">
      <c r="A4334" s="5" t="s">
        <v>12529</v>
      </c>
      <c r="B4334" s="6" t="s">
        <v>12530</v>
      </c>
      <c r="C4334" s="6"/>
      <c r="D4334" s="7"/>
      <c r="E4334" s="7"/>
      <c r="F4334" s="7"/>
      <c r="G4334" s="8"/>
      <c r="H4334" s="8"/>
      <c r="I4334" s="9"/>
    </row>
    <row r="4335" ht="12.75" customHeight="1">
      <c r="A4335" s="5" t="s">
        <v>12531</v>
      </c>
      <c r="B4335" s="6" t="s">
        <v>12532</v>
      </c>
      <c r="C4335" s="6"/>
      <c r="D4335" s="7"/>
      <c r="E4335" s="7"/>
      <c r="F4335" s="7"/>
      <c r="G4335" s="8"/>
      <c r="H4335" s="8"/>
      <c r="I4335" s="9"/>
    </row>
    <row r="4336" ht="12.75" customHeight="1">
      <c r="A4336" s="5" t="s">
        <v>12533</v>
      </c>
      <c r="B4336" s="6" t="s">
        <v>12534</v>
      </c>
      <c r="C4336" s="6" t="s">
        <v>12535</v>
      </c>
      <c r="D4336" s="7"/>
      <c r="E4336" s="7"/>
      <c r="F4336" s="7"/>
      <c r="G4336" s="8"/>
      <c r="H4336" s="8"/>
      <c r="I4336" s="9"/>
    </row>
    <row r="4337" ht="12.75" customHeight="1">
      <c r="A4337" s="5" t="s">
        <v>12536</v>
      </c>
      <c r="B4337" s="6" t="s">
        <v>12537</v>
      </c>
      <c r="C4337" s="6" t="s">
        <v>12538</v>
      </c>
      <c r="D4337" s="7"/>
      <c r="E4337" s="7"/>
      <c r="F4337" s="7"/>
      <c r="G4337" s="8"/>
      <c r="H4337" s="8"/>
      <c r="I4337" s="9"/>
    </row>
    <row r="4338" ht="12.75" customHeight="1">
      <c r="A4338" s="5" t="s">
        <v>12539</v>
      </c>
      <c r="B4338" s="6" t="s">
        <v>12540</v>
      </c>
      <c r="C4338" s="6" t="s">
        <v>12541</v>
      </c>
      <c r="D4338" s="7"/>
      <c r="E4338" s="7"/>
      <c r="F4338" s="7"/>
      <c r="G4338" s="8"/>
      <c r="H4338" s="8"/>
      <c r="I4338" s="9"/>
    </row>
    <row r="4339" ht="12.75" customHeight="1">
      <c r="A4339" s="5" t="s">
        <v>12542</v>
      </c>
      <c r="B4339" s="6" t="s">
        <v>12543</v>
      </c>
      <c r="C4339" s="6" t="s">
        <v>12544</v>
      </c>
      <c r="D4339" s="7"/>
      <c r="E4339" s="7"/>
      <c r="F4339" s="7"/>
      <c r="G4339" s="8"/>
      <c r="H4339" s="8"/>
      <c r="I4339" s="9"/>
    </row>
    <row r="4340" ht="12.75" customHeight="1">
      <c r="A4340" s="5" t="s">
        <v>12545</v>
      </c>
      <c r="B4340" s="6" t="s">
        <v>12546</v>
      </c>
      <c r="C4340" s="6" t="s">
        <v>12547</v>
      </c>
      <c r="D4340" s="7"/>
      <c r="E4340" s="7"/>
      <c r="F4340" s="7"/>
      <c r="G4340" s="8"/>
      <c r="H4340" s="8"/>
      <c r="I4340" s="9"/>
    </row>
    <row r="4341" ht="12.75" customHeight="1">
      <c r="A4341" s="5" t="s">
        <v>12548</v>
      </c>
      <c r="B4341" s="6" t="s">
        <v>12549</v>
      </c>
      <c r="C4341" s="6" t="s">
        <v>12550</v>
      </c>
      <c r="D4341" s="7"/>
      <c r="E4341" s="7"/>
      <c r="F4341" s="7"/>
      <c r="G4341" s="8"/>
      <c r="H4341" s="8"/>
      <c r="I4341" s="9"/>
    </row>
    <row r="4342" ht="12.75" customHeight="1">
      <c r="A4342" s="5" t="s">
        <v>12551</v>
      </c>
      <c r="B4342" s="6" t="s">
        <v>12552</v>
      </c>
      <c r="C4342" s="6"/>
      <c r="D4342" s="7"/>
      <c r="E4342" s="7"/>
      <c r="F4342" s="7"/>
      <c r="G4342" s="8"/>
      <c r="H4342" s="8"/>
      <c r="I4342" s="9"/>
    </row>
    <row r="4343" ht="12.75" customHeight="1">
      <c r="A4343" s="5" t="s">
        <v>12553</v>
      </c>
      <c r="B4343" s="6" t="s">
        <v>12554</v>
      </c>
      <c r="C4343" s="6" t="s">
        <v>12555</v>
      </c>
      <c r="D4343" s="7"/>
      <c r="E4343" s="7"/>
      <c r="F4343" s="7"/>
      <c r="G4343" s="8"/>
      <c r="H4343" s="8"/>
      <c r="I4343" s="9"/>
    </row>
    <row r="4344" ht="12.75" customHeight="1">
      <c r="A4344" s="5" t="s">
        <v>12556</v>
      </c>
      <c r="B4344" s="6" t="s">
        <v>12557</v>
      </c>
      <c r="C4344" s="6" t="s">
        <v>12558</v>
      </c>
      <c r="D4344" s="7"/>
      <c r="E4344" s="7"/>
      <c r="F4344" s="7"/>
      <c r="G4344" s="8"/>
      <c r="H4344" s="8"/>
      <c r="I4344" s="9"/>
    </row>
    <row r="4345" ht="12.75" customHeight="1">
      <c r="A4345" s="5" t="s">
        <v>12559</v>
      </c>
      <c r="B4345" s="6" t="s">
        <v>12560</v>
      </c>
      <c r="C4345" s="6" t="s">
        <v>12561</v>
      </c>
      <c r="D4345" s="7"/>
      <c r="E4345" s="7"/>
      <c r="F4345" s="7"/>
      <c r="G4345" s="8"/>
      <c r="H4345" s="8"/>
      <c r="I4345" s="9"/>
    </row>
    <row r="4346" ht="12.75" customHeight="1">
      <c r="A4346" s="5" t="s">
        <v>12562</v>
      </c>
      <c r="B4346" s="6" t="s">
        <v>12563</v>
      </c>
      <c r="C4346" s="6" t="s">
        <v>12564</v>
      </c>
      <c r="D4346" s="7"/>
      <c r="E4346" s="7"/>
      <c r="F4346" s="7"/>
      <c r="G4346" s="8"/>
      <c r="H4346" s="8"/>
      <c r="I4346" s="9"/>
    </row>
    <row r="4347" ht="12.75" customHeight="1">
      <c r="A4347" s="5" t="s">
        <v>12565</v>
      </c>
      <c r="B4347" s="6" t="s">
        <v>12566</v>
      </c>
      <c r="C4347" s="6" t="s">
        <v>12567</v>
      </c>
      <c r="D4347" s="7"/>
      <c r="E4347" s="7"/>
      <c r="F4347" s="7"/>
      <c r="G4347" s="8"/>
      <c r="H4347" s="8"/>
      <c r="I4347" s="9"/>
    </row>
    <row r="4348" ht="12.75" customHeight="1">
      <c r="A4348" s="5" t="s">
        <v>12568</v>
      </c>
      <c r="B4348" s="6" t="s">
        <v>12569</v>
      </c>
      <c r="C4348" s="6" t="s">
        <v>12570</v>
      </c>
      <c r="D4348" s="7"/>
      <c r="E4348" s="7"/>
      <c r="F4348" s="7"/>
      <c r="G4348" s="8"/>
      <c r="H4348" s="8"/>
      <c r="I4348" s="9"/>
    </row>
    <row r="4349" ht="12.75" customHeight="1">
      <c r="A4349" s="5" t="s">
        <v>12571</v>
      </c>
      <c r="B4349" s="6" t="s">
        <v>12572</v>
      </c>
      <c r="C4349" s="6" t="s">
        <v>12573</v>
      </c>
      <c r="D4349" s="7"/>
      <c r="E4349" s="7"/>
      <c r="F4349" s="7"/>
      <c r="G4349" s="8"/>
      <c r="H4349" s="8"/>
      <c r="I4349" s="9"/>
    </row>
    <row r="4350" ht="12.75" customHeight="1">
      <c r="A4350" s="5" t="s">
        <v>12574</v>
      </c>
      <c r="B4350" s="6" t="s">
        <v>12575</v>
      </c>
      <c r="C4350" s="6"/>
      <c r="D4350" s="7"/>
      <c r="E4350" s="7"/>
      <c r="F4350" s="7"/>
      <c r="G4350" s="8"/>
      <c r="H4350" s="8"/>
      <c r="I4350" s="9"/>
    </row>
    <row r="4351" ht="12.75" customHeight="1">
      <c r="A4351" s="5" t="s">
        <v>12576</v>
      </c>
      <c r="B4351" s="6" t="s">
        <v>12577</v>
      </c>
      <c r="C4351" s="6" t="s">
        <v>12578</v>
      </c>
      <c r="D4351" s="7"/>
      <c r="E4351" s="7"/>
      <c r="F4351" s="7"/>
      <c r="G4351" s="8"/>
      <c r="H4351" s="8"/>
      <c r="I4351" s="9"/>
    </row>
    <row r="4352" ht="12.75" customHeight="1">
      <c r="A4352" s="5" t="s">
        <v>12579</v>
      </c>
      <c r="B4352" s="6" t="s">
        <v>12580</v>
      </c>
      <c r="C4352" s="6" t="s">
        <v>12581</v>
      </c>
      <c r="D4352" s="7"/>
      <c r="E4352" s="7"/>
      <c r="F4352" s="7"/>
      <c r="G4352" s="8"/>
      <c r="H4352" s="8"/>
      <c r="I4352" s="9"/>
    </row>
    <row r="4353" ht="12.75" customHeight="1">
      <c r="A4353" s="5" t="s">
        <v>12582</v>
      </c>
      <c r="B4353" s="6" t="s">
        <v>12583</v>
      </c>
      <c r="C4353" s="6" t="s">
        <v>12584</v>
      </c>
      <c r="D4353" s="7"/>
      <c r="E4353" s="7"/>
      <c r="F4353" s="7"/>
      <c r="G4353" s="8"/>
      <c r="H4353" s="8"/>
      <c r="I4353" s="9"/>
    </row>
    <row r="4354" ht="12.75" customHeight="1">
      <c r="A4354" s="5" t="s">
        <v>12585</v>
      </c>
      <c r="B4354" s="6" t="s">
        <v>12586</v>
      </c>
      <c r="C4354" s="6" t="s">
        <v>12587</v>
      </c>
      <c r="D4354" s="7"/>
      <c r="E4354" s="7"/>
      <c r="F4354" s="7"/>
      <c r="G4354" s="8"/>
      <c r="H4354" s="8"/>
      <c r="I4354" s="9"/>
    </row>
    <row r="4355" ht="12.75" customHeight="1">
      <c r="A4355" s="5" t="s">
        <v>12588</v>
      </c>
      <c r="B4355" s="6" t="s">
        <v>12589</v>
      </c>
      <c r="C4355" s="6" t="s">
        <v>12590</v>
      </c>
      <c r="D4355" s="7"/>
      <c r="E4355" s="7"/>
      <c r="F4355" s="7"/>
      <c r="G4355" s="8"/>
      <c r="H4355" s="8"/>
      <c r="I4355" s="9"/>
    </row>
    <row r="4356" ht="12.75" customHeight="1">
      <c r="A4356" s="5" t="s">
        <v>12591</v>
      </c>
      <c r="B4356" s="6" t="s">
        <v>12592</v>
      </c>
      <c r="C4356" s="6" t="s">
        <v>12593</v>
      </c>
      <c r="D4356" s="7"/>
      <c r="E4356" s="7"/>
      <c r="F4356" s="7"/>
      <c r="G4356" s="8"/>
      <c r="H4356" s="8"/>
      <c r="I4356" s="9"/>
    </row>
    <row r="4357" ht="12.75" customHeight="1">
      <c r="A4357" s="5" t="s">
        <v>12594</v>
      </c>
      <c r="B4357" s="6" t="s">
        <v>12595</v>
      </c>
      <c r="C4357" s="6" t="s">
        <v>12596</v>
      </c>
      <c r="D4357" s="7"/>
      <c r="E4357" s="7"/>
      <c r="F4357" s="7"/>
      <c r="G4357" s="8"/>
      <c r="H4357" s="8"/>
      <c r="I4357" s="9"/>
    </row>
    <row r="4358" ht="12.75" customHeight="1">
      <c r="A4358" s="5" t="s">
        <v>12597</v>
      </c>
      <c r="B4358" s="6" t="s">
        <v>12598</v>
      </c>
      <c r="C4358" s="6" t="s">
        <v>12599</v>
      </c>
      <c r="D4358" s="7"/>
      <c r="E4358" s="7"/>
      <c r="F4358" s="7"/>
      <c r="G4358" s="8"/>
      <c r="H4358" s="8"/>
      <c r="I4358" s="9"/>
    </row>
    <row r="4359" ht="12.75" customHeight="1">
      <c r="A4359" s="5" t="s">
        <v>12600</v>
      </c>
      <c r="B4359" s="6" t="s">
        <v>12601</v>
      </c>
      <c r="C4359" s="6" t="s">
        <v>12602</v>
      </c>
      <c r="D4359" s="7"/>
      <c r="E4359" s="7"/>
      <c r="F4359" s="7"/>
      <c r="G4359" s="8"/>
      <c r="H4359" s="8"/>
      <c r="I4359" s="9"/>
    </row>
    <row r="4360" ht="12.75" customHeight="1">
      <c r="A4360" s="5" t="s">
        <v>12603</v>
      </c>
      <c r="B4360" s="6" t="s">
        <v>12604</v>
      </c>
      <c r="C4360" s="6" t="s">
        <v>12605</v>
      </c>
      <c r="D4360" s="7"/>
      <c r="E4360" s="7"/>
      <c r="F4360" s="7"/>
      <c r="G4360" s="8"/>
      <c r="H4360" s="8"/>
      <c r="I4360" s="9"/>
    </row>
    <row r="4361" ht="12.75" customHeight="1">
      <c r="A4361" s="5" t="s">
        <v>12606</v>
      </c>
      <c r="B4361" s="6" t="s">
        <v>12607</v>
      </c>
      <c r="C4361" s="6" t="s">
        <v>12608</v>
      </c>
      <c r="D4361" s="7"/>
      <c r="E4361" s="7"/>
      <c r="F4361" s="7"/>
      <c r="G4361" s="8"/>
      <c r="H4361" s="8"/>
      <c r="I4361" s="9"/>
    </row>
    <row r="4362" ht="12.75" customHeight="1">
      <c r="A4362" s="5" t="s">
        <v>12609</v>
      </c>
      <c r="B4362" s="6" t="s">
        <v>12610</v>
      </c>
      <c r="C4362" s="6" t="s">
        <v>12611</v>
      </c>
      <c r="D4362" s="7"/>
      <c r="E4362" s="7"/>
      <c r="F4362" s="7"/>
      <c r="G4362" s="8"/>
      <c r="H4362" s="8"/>
      <c r="I4362" s="9"/>
    </row>
    <row r="4363" ht="12.75" customHeight="1">
      <c r="A4363" s="5" t="s">
        <v>12612</v>
      </c>
      <c r="B4363" s="6" t="s">
        <v>12613</v>
      </c>
      <c r="C4363" s="6" t="s">
        <v>12614</v>
      </c>
      <c r="D4363" s="7"/>
      <c r="E4363" s="7"/>
      <c r="F4363" s="7"/>
      <c r="G4363" s="8"/>
      <c r="H4363" s="8"/>
      <c r="I4363" s="9"/>
    </row>
    <row r="4364" ht="12.75" customHeight="1">
      <c r="A4364" s="5" t="s">
        <v>12615</v>
      </c>
      <c r="B4364" s="6" t="s">
        <v>12616</v>
      </c>
      <c r="C4364" s="6" t="s">
        <v>12617</v>
      </c>
      <c r="D4364" s="7"/>
      <c r="E4364" s="7"/>
      <c r="F4364" s="7"/>
      <c r="G4364" s="8"/>
      <c r="H4364" s="8"/>
      <c r="I4364" s="9"/>
    </row>
    <row r="4365" ht="12.75" customHeight="1">
      <c r="A4365" s="5" t="s">
        <v>12618</v>
      </c>
      <c r="B4365" s="6" t="s">
        <v>12619</v>
      </c>
      <c r="C4365" s="6"/>
      <c r="D4365" s="7"/>
      <c r="E4365" s="7"/>
      <c r="F4365" s="7"/>
      <c r="G4365" s="8"/>
      <c r="H4365" s="8"/>
      <c r="I4365" s="9"/>
    </row>
    <row r="4366" ht="12.75" customHeight="1">
      <c r="A4366" s="5" t="s">
        <v>12620</v>
      </c>
      <c r="B4366" s="6" t="s">
        <v>12621</v>
      </c>
      <c r="C4366" s="6" t="s">
        <v>12622</v>
      </c>
      <c r="D4366" s="7"/>
      <c r="E4366" s="7"/>
      <c r="F4366" s="7"/>
      <c r="G4366" s="8"/>
      <c r="H4366" s="8"/>
      <c r="I4366" s="9"/>
    </row>
    <row r="4367" ht="12.75" customHeight="1">
      <c r="A4367" s="5" t="s">
        <v>12623</v>
      </c>
      <c r="B4367" s="6" t="s">
        <v>12624</v>
      </c>
      <c r="C4367" s="6" t="s">
        <v>12625</v>
      </c>
      <c r="D4367" s="7"/>
      <c r="E4367" s="7"/>
      <c r="F4367" s="7"/>
      <c r="G4367" s="8"/>
      <c r="H4367" s="8"/>
      <c r="I4367" s="9"/>
    </row>
    <row r="4368" ht="12.75" customHeight="1">
      <c r="A4368" s="5" t="s">
        <v>12626</v>
      </c>
      <c r="B4368" s="6" t="s">
        <v>12627</v>
      </c>
      <c r="C4368" s="6" t="s">
        <v>12628</v>
      </c>
      <c r="D4368" s="7"/>
      <c r="E4368" s="7"/>
      <c r="F4368" s="7"/>
      <c r="G4368" s="8"/>
      <c r="H4368" s="8"/>
      <c r="I4368" s="9"/>
    </row>
    <row r="4369" ht="12.75" customHeight="1">
      <c r="A4369" s="5" t="s">
        <v>12629</v>
      </c>
      <c r="B4369" s="6" t="s">
        <v>12630</v>
      </c>
      <c r="C4369" s="6" t="s">
        <v>12631</v>
      </c>
      <c r="D4369" s="7"/>
      <c r="E4369" s="7"/>
      <c r="F4369" s="7"/>
      <c r="G4369" s="8"/>
      <c r="H4369" s="8"/>
      <c r="I4369" s="9"/>
    </row>
    <row r="4370" ht="12.75" customHeight="1">
      <c r="A4370" s="5" t="s">
        <v>12632</v>
      </c>
      <c r="B4370" s="6" t="s">
        <v>12633</v>
      </c>
      <c r="C4370" s="6" t="s">
        <v>12634</v>
      </c>
      <c r="D4370" s="7"/>
      <c r="E4370" s="7"/>
      <c r="F4370" s="7"/>
      <c r="G4370" s="8"/>
      <c r="H4370" s="8"/>
      <c r="I4370" s="9"/>
    </row>
    <row r="4371" ht="12.75" customHeight="1">
      <c r="A4371" s="5" t="s">
        <v>12635</v>
      </c>
      <c r="B4371" s="6" t="s">
        <v>12636</v>
      </c>
      <c r="C4371" s="6" t="s">
        <v>12637</v>
      </c>
      <c r="D4371" s="7"/>
      <c r="E4371" s="7"/>
      <c r="F4371" s="7"/>
      <c r="G4371" s="8"/>
      <c r="H4371" s="8"/>
      <c r="I4371" s="9"/>
    </row>
    <row r="4372" ht="12.75" customHeight="1">
      <c r="A4372" s="5" t="s">
        <v>12638</v>
      </c>
      <c r="B4372" s="6" t="s">
        <v>12639</v>
      </c>
      <c r="C4372" s="6" t="s">
        <v>12640</v>
      </c>
      <c r="D4372" s="7"/>
      <c r="E4372" s="7"/>
      <c r="F4372" s="7"/>
      <c r="G4372" s="8"/>
      <c r="H4372" s="8"/>
      <c r="I4372" s="9"/>
    </row>
    <row r="4373" ht="12.75" customHeight="1">
      <c r="A4373" s="5" t="s">
        <v>12641</v>
      </c>
      <c r="B4373" s="6" t="s">
        <v>12642</v>
      </c>
      <c r="C4373" s="6" t="s">
        <v>12643</v>
      </c>
      <c r="D4373" s="7"/>
      <c r="E4373" s="7"/>
      <c r="F4373" s="7"/>
      <c r="G4373" s="8"/>
      <c r="H4373" s="8"/>
      <c r="I4373" s="9"/>
    </row>
    <row r="4374" ht="12.75" customHeight="1">
      <c r="A4374" s="5" t="s">
        <v>12644</v>
      </c>
      <c r="B4374" s="6" t="s">
        <v>12645</v>
      </c>
      <c r="C4374" s="6" t="s">
        <v>12646</v>
      </c>
      <c r="D4374" s="7"/>
      <c r="E4374" s="7"/>
      <c r="F4374" s="7"/>
      <c r="G4374" s="8"/>
      <c r="H4374" s="8"/>
      <c r="I4374" s="9"/>
    </row>
    <row r="4375" ht="12.75" customHeight="1">
      <c r="A4375" s="5" t="s">
        <v>12647</v>
      </c>
      <c r="B4375" s="6" t="s">
        <v>12648</v>
      </c>
      <c r="C4375" s="6" t="s">
        <v>12649</v>
      </c>
      <c r="D4375" s="7"/>
      <c r="E4375" s="7"/>
      <c r="F4375" s="7"/>
      <c r="G4375" s="8"/>
      <c r="H4375" s="8"/>
      <c r="I4375" s="9"/>
    </row>
    <row r="4376" ht="12.75" customHeight="1">
      <c r="A4376" s="5" t="s">
        <v>12650</v>
      </c>
      <c r="B4376" s="6" t="s">
        <v>12651</v>
      </c>
      <c r="C4376" s="6"/>
      <c r="D4376" s="7"/>
      <c r="E4376" s="7"/>
      <c r="F4376" s="7"/>
      <c r="G4376" s="8"/>
      <c r="H4376" s="8"/>
      <c r="I4376" s="9"/>
    </row>
    <row r="4377" ht="12.75" customHeight="1">
      <c r="A4377" s="5" t="s">
        <v>12652</v>
      </c>
      <c r="B4377" s="6" t="s">
        <v>12653</v>
      </c>
      <c r="C4377" s="6" t="s">
        <v>12654</v>
      </c>
      <c r="D4377" s="7"/>
      <c r="E4377" s="7"/>
      <c r="F4377" s="7"/>
      <c r="G4377" s="8"/>
      <c r="H4377" s="8"/>
      <c r="I4377" s="9"/>
    </row>
    <row r="4378" ht="12.75" customHeight="1">
      <c r="A4378" s="5" t="s">
        <v>12655</v>
      </c>
      <c r="B4378" s="6" t="s">
        <v>12656</v>
      </c>
      <c r="C4378" s="6" t="s">
        <v>12657</v>
      </c>
      <c r="D4378" s="7"/>
      <c r="E4378" s="7"/>
      <c r="F4378" s="7"/>
      <c r="G4378" s="8"/>
      <c r="H4378" s="8"/>
      <c r="I4378" s="9"/>
    </row>
    <row r="4379" ht="12.75" customHeight="1">
      <c r="A4379" s="5" t="s">
        <v>12658</v>
      </c>
      <c r="B4379" s="6" t="s">
        <v>12659</v>
      </c>
      <c r="C4379" s="6" t="s">
        <v>12660</v>
      </c>
      <c r="D4379" s="7"/>
      <c r="E4379" s="7"/>
      <c r="F4379" s="7"/>
      <c r="G4379" s="8"/>
      <c r="H4379" s="8"/>
      <c r="I4379" s="9"/>
    </row>
    <row r="4380" ht="12.75" customHeight="1">
      <c r="A4380" s="5" t="s">
        <v>12661</v>
      </c>
      <c r="B4380" s="6" t="s">
        <v>12662</v>
      </c>
      <c r="C4380" s="6" t="s">
        <v>12663</v>
      </c>
      <c r="D4380" s="7"/>
      <c r="E4380" s="7"/>
      <c r="F4380" s="7"/>
      <c r="G4380" s="8"/>
      <c r="H4380" s="8"/>
      <c r="I4380" s="9"/>
    </row>
    <row r="4381" ht="12.75" customHeight="1">
      <c r="A4381" s="5" t="s">
        <v>12664</v>
      </c>
      <c r="B4381" s="6" t="s">
        <v>12665</v>
      </c>
      <c r="C4381" s="6" t="s">
        <v>12666</v>
      </c>
      <c r="D4381" s="7"/>
      <c r="E4381" s="7"/>
      <c r="F4381" s="7"/>
      <c r="G4381" s="8"/>
      <c r="H4381" s="8"/>
      <c r="I4381" s="9"/>
    </row>
    <row r="4382" ht="12.75" customHeight="1">
      <c r="A4382" s="5" t="s">
        <v>12667</v>
      </c>
      <c r="B4382" s="6" t="s">
        <v>12668</v>
      </c>
      <c r="C4382" s="6" t="s">
        <v>12669</v>
      </c>
      <c r="D4382" s="7"/>
      <c r="E4382" s="7"/>
      <c r="F4382" s="7"/>
      <c r="G4382" s="8"/>
      <c r="H4382" s="8"/>
      <c r="I4382" s="9"/>
    </row>
    <row r="4383" ht="12.75" customHeight="1">
      <c r="A4383" s="5" t="s">
        <v>12670</v>
      </c>
      <c r="B4383" s="6" t="s">
        <v>12671</v>
      </c>
      <c r="C4383" s="6" t="s">
        <v>12672</v>
      </c>
      <c r="D4383" s="7"/>
      <c r="E4383" s="7"/>
      <c r="F4383" s="7"/>
      <c r="G4383" s="8"/>
      <c r="H4383" s="8"/>
      <c r="I4383" s="9"/>
    </row>
    <row r="4384" ht="12.75" customHeight="1">
      <c r="A4384" s="5" t="s">
        <v>12673</v>
      </c>
      <c r="B4384" s="6" t="s">
        <v>12674</v>
      </c>
      <c r="C4384" s="6" t="s">
        <v>12675</v>
      </c>
      <c r="D4384" s="7"/>
      <c r="E4384" s="7"/>
      <c r="F4384" s="7"/>
      <c r="G4384" s="8"/>
      <c r="H4384" s="8"/>
      <c r="I4384" s="9"/>
    </row>
    <row r="4385" ht="12.75" customHeight="1">
      <c r="A4385" s="5" t="s">
        <v>12676</v>
      </c>
      <c r="B4385" s="6" t="s">
        <v>12677</v>
      </c>
      <c r="C4385" s="6" t="s">
        <v>12678</v>
      </c>
      <c r="D4385" s="7"/>
      <c r="E4385" s="7"/>
      <c r="F4385" s="7"/>
      <c r="G4385" s="8"/>
      <c r="H4385" s="8"/>
      <c r="I4385" s="9"/>
    </row>
    <row r="4386" ht="12.75" customHeight="1">
      <c r="A4386" s="5" t="s">
        <v>12679</v>
      </c>
      <c r="B4386" s="6" t="s">
        <v>12680</v>
      </c>
      <c r="C4386" s="6" t="s">
        <v>12681</v>
      </c>
      <c r="D4386" s="7"/>
      <c r="E4386" s="7"/>
      <c r="F4386" s="7"/>
      <c r="G4386" s="8"/>
      <c r="H4386" s="8"/>
      <c r="I4386" s="9"/>
    </row>
    <row r="4387" ht="12.75" customHeight="1">
      <c r="A4387" s="5" t="s">
        <v>12682</v>
      </c>
      <c r="B4387" s="6" t="s">
        <v>12683</v>
      </c>
      <c r="C4387" s="6"/>
      <c r="D4387" s="7"/>
      <c r="E4387" s="7"/>
      <c r="F4387" s="7"/>
      <c r="G4387" s="8"/>
      <c r="H4387" s="8"/>
      <c r="I4387" s="9"/>
    </row>
    <row r="4388" ht="12.75" customHeight="1">
      <c r="A4388" s="5" t="s">
        <v>12684</v>
      </c>
      <c r="B4388" s="6" t="s">
        <v>12685</v>
      </c>
      <c r="C4388" s="6" t="s">
        <v>12686</v>
      </c>
      <c r="D4388" s="7"/>
      <c r="E4388" s="7"/>
      <c r="F4388" s="7"/>
      <c r="G4388" s="8"/>
      <c r="H4388" s="8"/>
      <c r="I4388" s="9"/>
    </row>
    <row r="4389" ht="12.75" customHeight="1">
      <c r="A4389" s="5" t="s">
        <v>12687</v>
      </c>
      <c r="B4389" s="6" t="s">
        <v>12688</v>
      </c>
      <c r="C4389" s="6" t="s">
        <v>12689</v>
      </c>
      <c r="D4389" s="7"/>
      <c r="E4389" s="7"/>
      <c r="F4389" s="7"/>
      <c r="G4389" s="8"/>
      <c r="H4389" s="8"/>
      <c r="I4389" s="9"/>
    </row>
    <row r="4390" ht="12.75" customHeight="1">
      <c r="A4390" s="5" t="s">
        <v>12690</v>
      </c>
      <c r="B4390" s="6" t="s">
        <v>12691</v>
      </c>
      <c r="C4390" s="6" t="s">
        <v>12692</v>
      </c>
      <c r="D4390" s="7"/>
      <c r="E4390" s="7"/>
      <c r="F4390" s="7"/>
      <c r="G4390" s="8"/>
      <c r="H4390" s="8"/>
      <c r="I4390" s="9"/>
    </row>
    <row r="4391" ht="12.75" customHeight="1">
      <c r="A4391" s="5" t="s">
        <v>12693</v>
      </c>
      <c r="B4391" s="6" t="s">
        <v>12694</v>
      </c>
      <c r="C4391" s="6" t="s">
        <v>12695</v>
      </c>
      <c r="D4391" s="7"/>
      <c r="E4391" s="7"/>
      <c r="F4391" s="7"/>
      <c r="G4391" s="8"/>
      <c r="H4391" s="8"/>
      <c r="I4391" s="9"/>
    </row>
    <row r="4392" ht="12.75" customHeight="1">
      <c r="A4392" s="5" t="s">
        <v>12696</v>
      </c>
      <c r="B4392" s="6" t="s">
        <v>12697</v>
      </c>
      <c r="C4392" s="6" t="s">
        <v>12698</v>
      </c>
      <c r="D4392" s="7"/>
      <c r="E4392" s="7"/>
      <c r="F4392" s="7"/>
      <c r="G4392" s="8"/>
      <c r="H4392" s="8"/>
      <c r="I4392" s="9"/>
    </row>
    <row r="4393" ht="12.75" customHeight="1">
      <c r="A4393" s="5" t="s">
        <v>12699</v>
      </c>
      <c r="B4393" s="6" t="s">
        <v>12700</v>
      </c>
      <c r="C4393" s="6" t="s">
        <v>12701</v>
      </c>
      <c r="D4393" s="7"/>
      <c r="E4393" s="7"/>
      <c r="F4393" s="7"/>
      <c r="G4393" s="8"/>
      <c r="H4393" s="8"/>
      <c r="I4393" s="9"/>
    </row>
    <row r="4394" ht="12.75" customHeight="1">
      <c r="A4394" s="5" t="s">
        <v>12702</v>
      </c>
      <c r="B4394" s="6" t="s">
        <v>12703</v>
      </c>
      <c r="C4394" s="6" t="s">
        <v>12704</v>
      </c>
      <c r="D4394" s="7"/>
      <c r="E4394" s="7"/>
      <c r="F4394" s="7"/>
      <c r="G4394" s="8"/>
      <c r="H4394" s="8"/>
      <c r="I4394" s="9"/>
    </row>
    <row r="4395" ht="12.75" customHeight="1">
      <c r="A4395" s="5" t="s">
        <v>12705</v>
      </c>
      <c r="B4395" s="6" t="s">
        <v>12706</v>
      </c>
      <c r="C4395" s="6" t="s">
        <v>12707</v>
      </c>
      <c r="D4395" s="7"/>
      <c r="E4395" s="7"/>
      <c r="F4395" s="7"/>
      <c r="G4395" s="8"/>
      <c r="H4395" s="8"/>
      <c r="I4395" s="9"/>
    </row>
    <row r="4396" ht="12.75" customHeight="1">
      <c r="A4396" s="5" t="s">
        <v>12708</v>
      </c>
      <c r="B4396" s="6" t="s">
        <v>12709</v>
      </c>
      <c r="C4396" s="6" t="s">
        <v>12710</v>
      </c>
      <c r="D4396" s="7"/>
      <c r="E4396" s="7"/>
      <c r="F4396" s="7"/>
      <c r="G4396" s="8"/>
      <c r="H4396" s="8"/>
      <c r="I4396" s="9"/>
    </row>
    <row r="4397" ht="12.75" customHeight="1">
      <c r="A4397" s="5" t="s">
        <v>12711</v>
      </c>
      <c r="B4397" s="6" t="s">
        <v>12712</v>
      </c>
      <c r="C4397" s="6" t="s">
        <v>12713</v>
      </c>
      <c r="D4397" s="7"/>
      <c r="E4397" s="7"/>
      <c r="F4397" s="7"/>
      <c r="G4397" s="8"/>
      <c r="H4397" s="8"/>
      <c r="I4397" s="9"/>
    </row>
    <row r="4398" ht="12.75" customHeight="1">
      <c r="A4398" s="5" t="s">
        <v>12714</v>
      </c>
      <c r="B4398" s="6" t="s">
        <v>12715</v>
      </c>
      <c r="C4398" s="6" t="s">
        <v>12716</v>
      </c>
      <c r="D4398" s="7"/>
      <c r="E4398" s="7"/>
      <c r="F4398" s="7"/>
      <c r="G4398" s="8"/>
      <c r="H4398" s="8"/>
      <c r="I4398" s="9"/>
    </row>
    <row r="4399" ht="12.75" customHeight="1">
      <c r="A4399" s="5" t="s">
        <v>12717</v>
      </c>
      <c r="B4399" s="6" t="s">
        <v>12718</v>
      </c>
      <c r="C4399" s="6" t="s">
        <v>12719</v>
      </c>
      <c r="D4399" s="7"/>
      <c r="E4399" s="7"/>
      <c r="F4399" s="7"/>
      <c r="G4399" s="8"/>
      <c r="H4399" s="8"/>
      <c r="I4399" s="9"/>
    </row>
    <row r="4400" ht="12.75" customHeight="1">
      <c r="A4400" s="5" t="s">
        <v>12720</v>
      </c>
      <c r="B4400" s="6" t="s">
        <v>12721</v>
      </c>
      <c r="C4400" s="6" t="s">
        <v>12722</v>
      </c>
      <c r="D4400" s="7"/>
      <c r="E4400" s="7"/>
      <c r="F4400" s="7"/>
      <c r="G4400" s="8"/>
      <c r="H4400" s="8"/>
      <c r="I4400" s="9"/>
    </row>
    <row r="4401" ht="12.75" customHeight="1">
      <c r="A4401" s="5" t="s">
        <v>12723</v>
      </c>
      <c r="B4401" s="6" t="s">
        <v>12724</v>
      </c>
      <c r="C4401" s="6" t="s">
        <v>12725</v>
      </c>
      <c r="D4401" s="7"/>
      <c r="E4401" s="7"/>
      <c r="F4401" s="7"/>
      <c r="G4401" s="8"/>
      <c r="H4401" s="8"/>
      <c r="I4401" s="9"/>
    </row>
    <row r="4402" ht="12.75" customHeight="1">
      <c r="A4402" s="5" t="s">
        <v>12726</v>
      </c>
      <c r="B4402" s="6" t="s">
        <v>12727</v>
      </c>
      <c r="C4402" s="6" t="s">
        <v>12728</v>
      </c>
      <c r="D4402" s="7"/>
      <c r="E4402" s="7"/>
      <c r="F4402" s="7"/>
      <c r="G4402" s="8"/>
      <c r="H4402" s="8"/>
      <c r="I4402" s="9"/>
    </row>
    <row r="4403" ht="12.75" customHeight="1">
      <c r="A4403" s="5" t="s">
        <v>12729</v>
      </c>
      <c r="B4403" s="6" t="s">
        <v>12730</v>
      </c>
      <c r="C4403" s="6" t="s">
        <v>12731</v>
      </c>
      <c r="D4403" s="7"/>
      <c r="E4403" s="7"/>
      <c r="F4403" s="7"/>
      <c r="G4403" s="8"/>
      <c r="H4403" s="8"/>
      <c r="I4403" s="9"/>
    </row>
    <row r="4404" ht="12.75" customHeight="1">
      <c r="A4404" s="5" t="s">
        <v>12732</v>
      </c>
      <c r="B4404" s="6" t="s">
        <v>12733</v>
      </c>
      <c r="C4404" s="6" t="s">
        <v>12734</v>
      </c>
      <c r="D4404" s="7"/>
      <c r="E4404" s="7"/>
      <c r="F4404" s="7"/>
      <c r="G4404" s="8"/>
      <c r="H4404" s="8"/>
      <c r="I4404" s="9"/>
    </row>
    <row r="4405" ht="12.75" customHeight="1">
      <c r="A4405" s="5" t="s">
        <v>12735</v>
      </c>
      <c r="B4405" s="6" t="s">
        <v>12736</v>
      </c>
      <c r="C4405" s="6" t="s">
        <v>12737</v>
      </c>
      <c r="D4405" s="7"/>
      <c r="E4405" s="7"/>
      <c r="F4405" s="7"/>
      <c r="G4405" s="8"/>
      <c r="H4405" s="8"/>
      <c r="I4405" s="9"/>
    </row>
    <row r="4406" ht="12.75" customHeight="1">
      <c r="A4406" s="5" t="s">
        <v>12738</v>
      </c>
      <c r="B4406" s="6" t="s">
        <v>12739</v>
      </c>
      <c r="C4406" s="6" t="s">
        <v>12740</v>
      </c>
      <c r="D4406" s="7"/>
      <c r="E4406" s="7"/>
      <c r="F4406" s="7"/>
      <c r="G4406" s="8"/>
      <c r="H4406" s="8"/>
      <c r="I4406" s="9"/>
    </row>
    <row r="4407" ht="12.75" customHeight="1">
      <c r="A4407" s="5" t="s">
        <v>12741</v>
      </c>
      <c r="B4407" s="6" t="s">
        <v>12742</v>
      </c>
      <c r="C4407" s="6" t="s">
        <v>12743</v>
      </c>
      <c r="D4407" s="7"/>
      <c r="E4407" s="7"/>
      <c r="F4407" s="7"/>
      <c r="G4407" s="8"/>
      <c r="H4407" s="8"/>
      <c r="I4407" s="9"/>
    </row>
    <row r="4408" ht="12.75" customHeight="1">
      <c r="A4408" s="5" t="s">
        <v>12744</v>
      </c>
      <c r="B4408" s="6" t="s">
        <v>12745</v>
      </c>
      <c r="C4408" s="6" t="s">
        <v>12746</v>
      </c>
      <c r="D4408" s="7"/>
      <c r="E4408" s="7"/>
      <c r="F4408" s="7"/>
      <c r="G4408" s="8"/>
      <c r="H4408" s="8"/>
      <c r="I4408" s="9"/>
    </row>
    <row r="4409" ht="12.75" customHeight="1">
      <c r="A4409" s="5" t="s">
        <v>12747</v>
      </c>
      <c r="B4409" s="6" t="s">
        <v>12748</v>
      </c>
      <c r="C4409" s="6" t="s">
        <v>12749</v>
      </c>
      <c r="D4409" s="7"/>
      <c r="E4409" s="7"/>
      <c r="F4409" s="7"/>
      <c r="G4409" s="8"/>
      <c r="H4409" s="8"/>
      <c r="I4409" s="9"/>
    </row>
    <row r="4410" ht="12.75" customHeight="1">
      <c r="A4410" s="5" t="s">
        <v>12750</v>
      </c>
      <c r="B4410" s="6" t="s">
        <v>12751</v>
      </c>
      <c r="C4410" s="6" t="s">
        <v>12752</v>
      </c>
      <c r="D4410" s="7"/>
      <c r="E4410" s="7"/>
      <c r="F4410" s="7"/>
      <c r="G4410" s="8"/>
      <c r="H4410" s="8"/>
      <c r="I4410" s="9"/>
    </row>
    <row r="4411" ht="12.75" customHeight="1">
      <c r="A4411" s="5" t="s">
        <v>12753</v>
      </c>
      <c r="B4411" s="6" t="s">
        <v>12754</v>
      </c>
      <c r="C4411" s="6" t="s">
        <v>12755</v>
      </c>
      <c r="D4411" s="7"/>
      <c r="E4411" s="7"/>
      <c r="F4411" s="7"/>
      <c r="G4411" s="8"/>
      <c r="H4411" s="8"/>
      <c r="I4411" s="9"/>
    </row>
    <row r="4412" ht="12.75" customHeight="1">
      <c r="A4412" s="5" t="s">
        <v>12756</v>
      </c>
      <c r="B4412" s="6" t="s">
        <v>12757</v>
      </c>
      <c r="C4412" s="6" t="s">
        <v>12758</v>
      </c>
      <c r="D4412" s="7"/>
      <c r="E4412" s="7"/>
      <c r="F4412" s="7"/>
      <c r="G4412" s="8"/>
      <c r="H4412" s="8"/>
      <c r="I4412" s="9"/>
    </row>
    <row r="4413" ht="12.75" customHeight="1">
      <c r="A4413" s="5" t="s">
        <v>12759</v>
      </c>
      <c r="B4413" s="6" t="s">
        <v>12760</v>
      </c>
      <c r="C4413" s="6" t="s">
        <v>12761</v>
      </c>
      <c r="D4413" s="7"/>
      <c r="E4413" s="7"/>
      <c r="F4413" s="7"/>
      <c r="G4413" s="8"/>
      <c r="H4413" s="8"/>
      <c r="I4413" s="9"/>
    </row>
    <row r="4414" ht="12.75" customHeight="1">
      <c r="A4414" s="5" t="s">
        <v>12762</v>
      </c>
      <c r="B4414" s="6" t="s">
        <v>12763</v>
      </c>
      <c r="C4414" s="6" t="s">
        <v>12764</v>
      </c>
      <c r="D4414" s="7"/>
      <c r="E4414" s="7"/>
      <c r="F4414" s="7"/>
      <c r="G4414" s="8"/>
      <c r="H4414" s="8"/>
      <c r="I4414" s="9"/>
    </row>
    <row r="4415" ht="12.75" customHeight="1">
      <c r="A4415" s="5" t="s">
        <v>12765</v>
      </c>
      <c r="B4415" s="6" t="s">
        <v>12766</v>
      </c>
      <c r="C4415" s="6" t="s">
        <v>12767</v>
      </c>
      <c r="D4415" s="7"/>
      <c r="E4415" s="7"/>
      <c r="F4415" s="7"/>
      <c r="G4415" s="8"/>
      <c r="H4415" s="8"/>
      <c r="I4415" s="9"/>
    </row>
    <row r="4416" ht="12.75" customHeight="1">
      <c r="A4416" s="5" t="s">
        <v>12768</v>
      </c>
      <c r="B4416" s="6" t="s">
        <v>12769</v>
      </c>
      <c r="C4416" s="6" t="s">
        <v>12770</v>
      </c>
      <c r="D4416" s="7"/>
      <c r="E4416" s="7"/>
      <c r="F4416" s="7"/>
      <c r="G4416" s="8"/>
      <c r="H4416" s="8"/>
      <c r="I4416" s="9"/>
    </row>
    <row r="4417" ht="12.75" customHeight="1">
      <c r="A4417" s="5" t="s">
        <v>12771</v>
      </c>
      <c r="B4417" s="6" t="s">
        <v>12772</v>
      </c>
      <c r="C4417" s="6" t="s">
        <v>12773</v>
      </c>
      <c r="D4417" s="7"/>
      <c r="E4417" s="7"/>
      <c r="F4417" s="7"/>
      <c r="G4417" s="8"/>
      <c r="H4417" s="8"/>
      <c r="I4417" s="9"/>
    </row>
    <row r="4418" ht="12.75" customHeight="1">
      <c r="A4418" s="5" t="s">
        <v>12774</v>
      </c>
      <c r="B4418" s="6" t="s">
        <v>12775</v>
      </c>
      <c r="C4418" s="6" t="s">
        <v>12776</v>
      </c>
      <c r="D4418" s="7"/>
      <c r="E4418" s="7"/>
      <c r="F4418" s="7"/>
      <c r="G4418" s="8"/>
      <c r="H4418" s="8"/>
      <c r="I4418" s="9"/>
    </row>
    <row r="4419" ht="12.75" customHeight="1">
      <c r="A4419" s="5" t="s">
        <v>12777</v>
      </c>
      <c r="B4419" s="6" t="s">
        <v>12778</v>
      </c>
      <c r="C4419" s="6" t="s">
        <v>12779</v>
      </c>
      <c r="D4419" s="7"/>
      <c r="E4419" s="7"/>
      <c r="F4419" s="7"/>
      <c r="G4419" s="8"/>
      <c r="H4419" s="8"/>
      <c r="I4419" s="9"/>
    </row>
    <row r="4420" ht="12.75" customHeight="1">
      <c r="A4420" s="5" t="s">
        <v>12780</v>
      </c>
      <c r="B4420" s="6" t="s">
        <v>12781</v>
      </c>
      <c r="C4420" s="6"/>
      <c r="D4420" s="7"/>
      <c r="E4420" s="7"/>
      <c r="F4420" s="7"/>
      <c r="G4420" s="8"/>
      <c r="H4420" s="8"/>
      <c r="I4420" s="9"/>
    </row>
    <row r="4421" ht="12.75" customHeight="1">
      <c r="A4421" s="5" t="s">
        <v>12782</v>
      </c>
      <c r="B4421" s="6" t="s">
        <v>12783</v>
      </c>
      <c r="C4421" s="6" t="s">
        <v>12784</v>
      </c>
      <c r="D4421" s="7"/>
      <c r="E4421" s="7"/>
      <c r="F4421" s="7"/>
      <c r="G4421" s="8"/>
      <c r="H4421" s="8"/>
      <c r="I4421" s="9"/>
    </row>
    <row r="4422" ht="12.75" customHeight="1">
      <c r="A4422" s="5" t="s">
        <v>12785</v>
      </c>
      <c r="B4422" s="6" t="s">
        <v>12786</v>
      </c>
      <c r="C4422" s="6" t="s">
        <v>12787</v>
      </c>
      <c r="D4422" s="7"/>
      <c r="E4422" s="7"/>
      <c r="F4422" s="7"/>
      <c r="G4422" s="8"/>
      <c r="H4422" s="8"/>
      <c r="I4422" s="9"/>
    </row>
    <row r="4423" ht="12.75" customHeight="1">
      <c r="A4423" s="5" t="s">
        <v>12788</v>
      </c>
      <c r="B4423" s="6" t="s">
        <v>12789</v>
      </c>
      <c r="C4423" s="6"/>
      <c r="D4423" s="7"/>
      <c r="E4423" s="7"/>
      <c r="F4423" s="7"/>
      <c r="G4423" s="8"/>
      <c r="H4423" s="8"/>
      <c r="I4423" s="9"/>
    </row>
    <row r="4424" ht="12.75" customHeight="1">
      <c r="A4424" s="5" t="s">
        <v>12790</v>
      </c>
      <c r="B4424" s="6" t="s">
        <v>12791</v>
      </c>
      <c r="C4424" s="6" t="s">
        <v>12792</v>
      </c>
      <c r="D4424" s="7"/>
      <c r="E4424" s="7"/>
      <c r="F4424" s="7"/>
      <c r="G4424" s="8"/>
      <c r="H4424" s="8"/>
      <c r="I4424" s="9"/>
    </row>
    <row r="4425" ht="12.75" customHeight="1">
      <c r="A4425" s="5" t="s">
        <v>12793</v>
      </c>
      <c r="B4425" s="6" t="s">
        <v>12794</v>
      </c>
      <c r="C4425" s="6" t="s">
        <v>12795</v>
      </c>
      <c r="D4425" s="7"/>
      <c r="E4425" s="7"/>
      <c r="F4425" s="7"/>
      <c r="G4425" s="8"/>
      <c r="H4425" s="8"/>
      <c r="I4425" s="9"/>
    </row>
    <row r="4426" ht="12.75" customHeight="1">
      <c r="A4426" s="5" t="s">
        <v>12796</v>
      </c>
      <c r="B4426" s="6" t="s">
        <v>12797</v>
      </c>
      <c r="C4426" s="6" t="s">
        <v>12798</v>
      </c>
      <c r="D4426" s="7"/>
      <c r="E4426" s="7"/>
      <c r="F4426" s="7"/>
      <c r="G4426" s="8"/>
      <c r="H4426" s="8"/>
      <c r="I4426" s="9"/>
    </row>
    <row r="4427" ht="12.75" customHeight="1">
      <c r="A4427" s="5" t="s">
        <v>12799</v>
      </c>
      <c r="B4427" s="6" t="s">
        <v>12800</v>
      </c>
      <c r="C4427" s="6" t="s">
        <v>12801</v>
      </c>
      <c r="D4427" s="7"/>
      <c r="E4427" s="7"/>
      <c r="F4427" s="7"/>
      <c r="G4427" s="8"/>
      <c r="H4427" s="8"/>
      <c r="I4427" s="9"/>
    </row>
    <row r="4428" ht="12.75" customHeight="1">
      <c r="A4428" s="5" t="s">
        <v>12802</v>
      </c>
      <c r="B4428" s="6" t="s">
        <v>12803</v>
      </c>
      <c r="C4428" s="6" t="s">
        <v>12804</v>
      </c>
      <c r="D4428" s="7"/>
      <c r="E4428" s="7"/>
      <c r="F4428" s="7"/>
      <c r="G4428" s="8"/>
      <c r="H4428" s="8"/>
      <c r="I4428" s="9"/>
    </row>
    <row r="4429" ht="12.75" customHeight="1">
      <c r="A4429" s="5" t="s">
        <v>12805</v>
      </c>
      <c r="B4429" s="6" t="s">
        <v>12806</v>
      </c>
      <c r="C4429" s="6" t="s">
        <v>12807</v>
      </c>
      <c r="D4429" s="7"/>
      <c r="E4429" s="7"/>
      <c r="F4429" s="7"/>
      <c r="G4429" s="8"/>
      <c r="H4429" s="8"/>
      <c r="I4429" s="9"/>
    </row>
    <row r="4430" ht="12.75" customHeight="1">
      <c r="A4430" s="5" t="s">
        <v>12808</v>
      </c>
      <c r="B4430" s="6" t="s">
        <v>12809</v>
      </c>
      <c r="C4430" s="6" t="s">
        <v>12810</v>
      </c>
      <c r="D4430" s="7"/>
      <c r="E4430" s="7"/>
      <c r="F4430" s="7"/>
      <c r="G4430" s="8"/>
      <c r="H4430" s="8"/>
      <c r="I4430" s="9"/>
    </row>
    <row r="4431" ht="12.75" customHeight="1">
      <c r="A4431" s="5" t="s">
        <v>12811</v>
      </c>
      <c r="B4431" s="6" t="s">
        <v>12812</v>
      </c>
      <c r="C4431" s="6" t="s">
        <v>12813</v>
      </c>
      <c r="D4431" s="7"/>
      <c r="E4431" s="7"/>
      <c r="F4431" s="7"/>
      <c r="G4431" s="8"/>
      <c r="H4431" s="8"/>
      <c r="I4431" s="9"/>
    </row>
    <row r="4432" ht="12.75" customHeight="1">
      <c r="A4432" s="5" t="s">
        <v>12814</v>
      </c>
      <c r="B4432" s="6" t="s">
        <v>12815</v>
      </c>
      <c r="C4432" s="6" t="s">
        <v>12816</v>
      </c>
      <c r="D4432" s="7"/>
      <c r="E4432" s="7"/>
      <c r="F4432" s="7"/>
      <c r="G4432" s="8"/>
      <c r="H4432" s="8"/>
      <c r="I4432" s="9"/>
    </row>
    <row r="4433" ht="12.75" customHeight="1">
      <c r="A4433" s="5" t="s">
        <v>12817</v>
      </c>
      <c r="B4433" s="6" t="s">
        <v>12818</v>
      </c>
      <c r="C4433" s="6" t="s">
        <v>12819</v>
      </c>
      <c r="D4433" s="7"/>
      <c r="E4433" s="7"/>
      <c r="F4433" s="7"/>
      <c r="G4433" s="8"/>
      <c r="H4433" s="8"/>
      <c r="I4433" s="9"/>
    </row>
    <row r="4434" ht="12.75" customHeight="1">
      <c r="A4434" s="5" t="s">
        <v>12820</v>
      </c>
      <c r="B4434" s="6" t="s">
        <v>12821</v>
      </c>
      <c r="C4434" s="6" t="s">
        <v>12822</v>
      </c>
      <c r="D4434" s="7"/>
      <c r="E4434" s="7"/>
      <c r="F4434" s="7"/>
      <c r="G4434" s="8"/>
      <c r="H4434" s="8"/>
      <c r="I4434" s="9"/>
    </row>
    <row r="4435" ht="12.75" customHeight="1">
      <c r="A4435" s="5" t="s">
        <v>12823</v>
      </c>
      <c r="B4435" s="6" t="s">
        <v>12824</v>
      </c>
      <c r="C4435" s="6" t="s">
        <v>12825</v>
      </c>
      <c r="D4435" s="7"/>
      <c r="E4435" s="7"/>
      <c r="F4435" s="7"/>
      <c r="G4435" s="8"/>
      <c r="H4435" s="8"/>
      <c r="I4435" s="9"/>
    </row>
    <row r="4436" ht="12.75" customHeight="1">
      <c r="A4436" s="5" t="s">
        <v>12826</v>
      </c>
      <c r="B4436" s="6" t="s">
        <v>12827</v>
      </c>
      <c r="C4436" s="6" t="s">
        <v>12828</v>
      </c>
      <c r="D4436" s="7"/>
      <c r="E4436" s="7"/>
      <c r="F4436" s="7"/>
      <c r="G4436" s="8"/>
      <c r="H4436" s="8"/>
      <c r="I4436" s="9"/>
    </row>
    <row r="4437" ht="12.75" customHeight="1">
      <c r="A4437" s="5" t="s">
        <v>12829</v>
      </c>
      <c r="B4437" s="6" t="s">
        <v>12830</v>
      </c>
      <c r="C4437" s="6" t="s">
        <v>12831</v>
      </c>
      <c r="D4437" s="7"/>
      <c r="E4437" s="7"/>
      <c r="F4437" s="7"/>
      <c r="G4437" s="8"/>
      <c r="H4437" s="8"/>
      <c r="I4437" s="9"/>
    </row>
    <row r="4438" ht="12.75" customHeight="1">
      <c r="A4438" s="5" t="s">
        <v>12832</v>
      </c>
      <c r="B4438" s="6" t="s">
        <v>12833</v>
      </c>
      <c r="C4438" s="6"/>
      <c r="D4438" s="7"/>
      <c r="E4438" s="7"/>
      <c r="F4438" s="7"/>
      <c r="G4438" s="8"/>
      <c r="H4438" s="8"/>
      <c r="I4438" s="9"/>
    </row>
    <row r="4439" ht="12.75" customHeight="1">
      <c r="A4439" s="5" t="s">
        <v>12834</v>
      </c>
      <c r="B4439" s="6" t="s">
        <v>12835</v>
      </c>
      <c r="C4439" s="6" t="s">
        <v>12836</v>
      </c>
      <c r="D4439" s="7"/>
      <c r="E4439" s="7"/>
      <c r="F4439" s="7"/>
      <c r="G4439" s="8"/>
      <c r="H4439" s="8"/>
      <c r="I4439" s="9"/>
    </row>
    <row r="4440" ht="12.75" customHeight="1">
      <c r="A4440" s="5" t="s">
        <v>12837</v>
      </c>
      <c r="B4440" s="6" t="s">
        <v>12838</v>
      </c>
      <c r="C4440" s="6" t="s">
        <v>12839</v>
      </c>
      <c r="D4440" s="7"/>
      <c r="E4440" s="7"/>
      <c r="F4440" s="7"/>
      <c r="G4440" s="8"/>
      <c r="H4440" s="8"/>
      <c r="I4440" s="9"/>
    </row>
    <row r="4441" ht="12.75" customHeight="1">
      <c r="A4441" s="5" t="s">
        <v>12840</v>
      </c>
      <c r="B4441" s="6" t="s">
        <v>12841</v>
      </c>
      <c r="C4441" s="6" t="s">
        <v>12842</v>
      </c>
      <c r="D4441" s="7"/>
      <c r="E4441" s="7"/>
      <c r="F4441" s="7"/>
      <c r="G4441" s="8"/>
      <c r="H4441" s="8"/>
      <c r="I4441" s="9"/>
    </row>
    <row r="4442" ht="12.75" customHeight="1">
      <c r="A4442" s="5" t="s">
        <v>12843</v>
      </c>
      <c r="B4442" s="6" t="s">
        <v>12844</v>
      </c>
      <c r="C4442" s="6" t="s">
        <v>12845</v>
      </c>
      <c r="D4442" s="7"/>
      <c r="E4442" s="7"/>
      <c r="F4442" s="7"/>
      <c r="G4442" s="8"/>
      <c r="H4442" s="8"/>
      <c r="I4442" s="9"/>
    </row>
    <row r="4443" ht="12.75" customHeight="1">
      <c r="A4443" s="5" t="s">
        <v>12846</v>
      </c>
      <c r="B4443" s="6" t="s">
        <v>12847</v>
      </c>
      <c r="C4443" s="6" t="s">
        <v>12848</v>
      </c>
      <c r="D4443" s="7"/>
      <c r="E4443" s="7"/>
      <c r="F4443" s="7"/>
      <c r="G4443" s="8"/>
      <c r="H4443" s="8"/>
      <c r="I4443" s="9"/>
    </row>
    <row r="4444" ht="12.75" customHeight="1">
      <c r="A4444" s="5" t="s">
        <v>12849</v>
      </c>
      <c r="B4444" s="6" t="s">
        <v>12850</v>
      </c>
      <c r="C4444" s="6" t="s">
        <v>12851</v>
      </c>
      <c r="D4444" s="7"/>
      <c r="E4444" s="7"/>
      <c r="F4444" s="7"/>
      <c r="G4444" s="8"/>
      <c r="H4444" s="8"/>
      <c r="I4444" s="9"/>
    </row>
    <row r="4445" ht="12.75" customHeight="1">
      <c r="A4445" s="5" t="s">
        <v>12852</v>
      </c>
      <c r="B4445" s="6" t="s">
        <v>12853</v>
      </c>
      <c r="C4445" s="6" t="s">
        <v>12854</v>
      </c>
      <c r="D4445" s="7"/>
      <c r="E4445" s="7"/>
      <c r="F4445" s="7"/>
      <c r="G4445" s="8"/>
      <c r="H4445" s="8"/>
      <c r="I4445" s="9"/>
    </row>
    <row r="4446" ht="12.75" customHeight="1">
      <c r="A4446" s="5" t="s">
        <v>12855</v>
      </c>
      <c r="B4446" s="6" t="s">
        <v>12856</v>
      </c>
      <c r="C4446" s="6" t="s">
        <v>12857</v>
      </c>
      <c r="D4446" s="7"/>
      <c r="E4446" s="7"/>
      <c r="F4446" s="7"/>
      <c r="G4446" s="8"/>
      <c r="H4446" s="8"/>
      <c r="I4446" s="9"/>
    </row>
    <row r="4447" ht="12.75" customHeight="1">
      <c r="A4447" s="5" t="s">
        <v>12858</v>
      </c>
      <c r="B4447" s="6" t="s">
        <v>12859</v>
      </c>
      <c r="C4447" s="6" t="s">
        <v>12860</v>
      </c>
      <c r="D4447" s="7"/>
      <c r="E4447" s="7"/>
      <c r="F4447" s="7"/>
      <c r="G4447" s="8"/>
      <c r="H4447" s="8"/>
      <c r="I4447" s="9"/>
    </row>
    <row r="4448" ht="12.75" customHeight="1">
      <c r="A4448" s="5" t="s">
        <v>12861</v>
      </c>
      <c r="B4448" s="6" t="s">
        <v>12862</v>
      </c>
      <c r="C4448" s="6" t="s">
        <v>12863</v>
      </c>
      <c r="D4448" s="7"/>
      <c r="E4448" s="7"/>
      <c r="F4448" s="7"/>
      <c r="G4448" s="8"/>
      <c r="H4448" s="8"/>
      <c r="I4448" s="9"/>
    </row>
    <row r="4449" ht="12.75" customHeight="1">
      <c r="A4449" s="5" t="s">
        <v>12864</v>
      </c>
      <c r="B4449" s="6" t="s">
        <v>12865</v>
      </c>
      <c r="C4449" s="6" t="s">
        <v>12866</v>
      </c>
      <c r="D4449" s="7"/>
      <c r="E4449" s="7"/>
      <c r="F4449" s="7"/>
      <c r="G4449" s="8"/>
      <c r="H4449" s="8"/>
      <c r="I4449" s="9"/>
    </row>
    <row r="4450" ht="12.75" customHeight="1">
      <c r="A4450" s="5" t="s">
        <v>12867</v>
      </c>
      <c r="B4450" s="6" t="s">
        <v>12868</v>
      </c>
      <c r="C4450" s="6" t="s">
        <v>12869</v>
      </c>
      <c r="D4450" s="7"/>
      <c r="E4450" s="7"/>
      <c r="F4450" s="7"/>
      <c r="G4450" s="8"/>
      <c r="H4450" s="8"/>
      <c r="I4450" s="9"/>
    </row>
    <row r="4451" ht="12.75" customHeight="1">
      <c r="A4451" s="5" t="s">
        <v>12870</v>
      </c>
      <c r="B4451" s="6" t="s">
        <v>12871</v>
      </c>
      <c r="C4451" s="6" t="s">
        <v>12872</v>
      </c>
      <c r="D4451" s="7"/>
      <c r="E4451" s="7"/>
      <c r="F4451" s="7"/>
      <c r="G4451" s="8"/>
      <c r="H4451" s="8"/>
      <c r="I4451" s="9"/>
    </row>
    <row r="4452" ht="12.75" customHeight="1">
      <c r="A4452" s="5" t="s">
        <v>12873</v>
      </c>
      <c r="B4452" s="6" t="s">
        <v>12874</v>
      </c>
      <c r="C4452" s="6" t="s">
        <v>12875</v>
      </c>
      <c r="D4452" s="7"/>
      <c r="E4452" s="7"/>
      <c r="F4452" s="7"/>
      <c r="G4452" s="8"/>
      <c r="H4452" s="8"/>
      <c r="I4452" s="9"/>
    </row>
    <row r="4453" ht="12.75" customHeight="1">
      <c r="A4453" s="5" t="s">
        <v>12876</v>
      </c>
      <c r="B4453" s="6" t="s">
        <v>12877</v>
      </c>
      <c r="C4453" s="6" t="s">
        <v>12878</v>
      </c>
      <c r="D4453" s="7"/>
      <c r="E4453" s="7"/>
      <c r="F4453" s="7"/>
      <c r="G4453" s="8"/>
      <c r="H4453" s="8"/>
      <c r="I4453" s="9"/>
    </row>
    <row r="4454" ht="12.75" customHeight="1">
      <c r="A4454" s="5" t="s">
        <v>12879</v>
      </c>
      <c r="B4454" s="6" t="s">
        <v>12880</v>
      </c>
      <c r="C4454" s="6" t="s">
        <v>12881</v>
      </c>
      <c r="D4454" s="7"/>
      <c r="E4454" s="7"/>
      <c r="F4454" s="7"/>
      <c r="G4454" s="8"/>
      <c r="H4454" s="8"/>
      <c r="I4454" s="9"/>
    </row>
    <row r="4455" ht="12.75" customHeight="1">
      <c r="A4455" s="5" t="s">
        <v>12882</v>
      </c>
      <c r="B4455" s="6" t="s">
        <v>12883</v>
      </c>
      <c r="C4455" s="6"/>
      <c r="D4455" s="7"/>
      <c r="E4455" s="7"/>
      <c r="F4455" s="7"/>
      <c r="G4455" s="8"/>
      <c r="H4455" s="8"/>
      <c r="I4455" s="9"/>
    </row>
    <row r="4456" ht="12.75" customHeight="1">
      <c r="A4456" s="5" t="s">
        <v>12884</v>
      </c>
      <c r="B4456" s="6" t="s">
        <v>3527</v>
      </c>
      <c r="C4456" s="6"/>
      <c r="D4456" s="7"/>
      <c r="E4456" s="7"/>
      <c r="F4456" s="7"/>
      <c r="G4456" s="8"/>
      <c r="H4456" s="8"/>
      <c r="I4456" s="9"/>
    </row>
    <row r="4457" ht="12.75" customHeight="1">
      <c r="A4457" s="5" t="s">
        <v>12885</v>
      </c>
      <c r="B4457" s="6" t="s">
        <v>12886</v>
      </c>
      <c r="C4457" s="6" t="s">
        <v>12887</v>
      </c>
      <c r="D4457" s="7"/>
      <c r="E4457" s="7"/>
      <c r="F4457" s="7"/>
      <c r="G4457" s="8"/>
      <c r="H4457" s="8"/>
      <c r="I4457" s="9"/>
    </row>
    <row r="4458" ht="12.75" customHeight="1">
      <c r="A4458" s="5" t="s">
        <v>12888</v>
      </c>
      <c r="B4458" s="6" t="s">
        <v>12889</v>
      </c>
      <c r="C4458" s="6" t="s">
        <v>12890</v>
      </c>
      <c r="D4458" s="7"/>
      <c r="E4458" s="7"/>
      <c r="F4458" s="7"/>
      <c r="G4458" s="8"/>
      <c r="H4458" s="8"/>
      <c r="I4458" s="9"/>
    </row>
    <row r="4459" ht="12.75" customHeight="1">
      <c r="A4459" s="5" t="s">
        <v>12891</v>
      </c>
      <c r="B4459" s="6" t="s">
        <v>12892</v>
      </c>
      <c r="C4459" s="6" t="s">
        <v>12893</v>
      </c>
      <c r="D4459" s="7"/>
      <c r="E4459" s="7"/>
      <c r="F4459" s="7"/>
      <c r="G4459" s="8"/>
      <c r="H4459" s="8"/>
      <c r="I4459" s="9"/>
    </row>
    <row r="4460" ht="12.75" customHeight="1">
      <c r="A4460" s="5" t="s">
        <v>12894</v>
      </c>
      <c r="B4460" s="6" t="s">
        <v>12895</v>
      </c>
      <c r="C4460" s="6" t="s">
        <v>12896</v>
      </c>
      <c r="D4460" s="7"/>
      <c r="E4460" s="7"/>
      <c r="F4460" s="7"/>
      <c r="G4460" s="8"/>
      <c r="H4460" s="8"/>
      <c r="I4460" s="9"/>
    </row>
    <row r="4461" ht="12.75" customHeight="1">
      <c r="A4461" s="5" t="s">
        <v>12897</v>
      </c>
      <c r="B4461" s="6" t="s">
        <v>12898</v>
      </c>
      <c r="C4461" s="6"/>
      <c r="D4461" s="7"/>
      <c r="E4461" s="7"/>
      <c r="F4461" s="7"/>
      <c r="G4461" s="8"/>
      <c r="H4461" s="8"/>
      <c r="I4461" s="9"/>
    </row>
    <row r="4462" ht="12.75" customHeight="1">
      <c r="A4462" s="5" t="s">
        <v>12899</v>
      </c>
      <c r="B4462" s="6" t="s">
        <v>12900</v>
      </c>
      <c r="C4462" s="6" t="s">
        <v>12901</v>
      </c>
      <c r="D4462" s="7"/>
      <c r="E4462" s="7"/>
      <c r="F4462" s="7"/>
      <c r="G4462" s="8"/>
      <c r="H4462" s="8"/>
      <c r="I4462" s="9"/>
    </row>
    <row r="4463" ht="12.75" customHeight="1">
      <c r="A4463" s="5" t="s">
        <v>12902</v>
      </c>
      <c r="B4463" s="6" t="s">
        <v>12903</v>
      </c>
      <c r="C4463" s="6" t="s">
        <v>12904</v>
      </c>
      <c r="D4463" s="7"/>
      <c r="E4463" s="7"/>
      <c r="F4463" s="7"/>
      <c r="G4463" s="8"/>
      <c r="H4463" s="8"/>
      <c r="I4463" s="9"/>
    </row>
    <row r="4464" ht="12.75" customHeight="1">
      <c r="A4464" s="5" t="s">
        <v>12905</v>
      </c>
      <c r="B4464" s="6" t="s">
        <v>12906</v>
      </c>
      <c r="C4464" s="6" t="s">
        <v>12907</v>
      </c>
      <c r="D4464" s="7"/>
      <c r="E4464" s="7"/>
      <c r="F4464" s="7"/>
      <c r="G4464" s="8"/>
      <c r="H4464" s="8"/>
      <c r="I4464" s="9"/>
    </row>
    <row r="4465" ht="12.75" customHeight="1">
      <c r="A4465" s="5" t="s">
        <v>12908</v>
      </c>
      <c r="B4465" s="6" t="s">
        <v>12909</v>
      </c>
      <c r="C4465" s="6" t="s">
        <v>12910</v>
      </c>
      <c r="D4465" s="7"/>
      <c r="E4465" s="7"/>
      <c r="F4465" s="7"/>
      <c r="G4465" s="8"/>
      <c r="H4465" s="8"/>
      <c r="I4465" s="9"/>
    </row>
    <row r="4466" ht="12.75" customHeight="1">
      <c r="A4466" s="5" t="s">
        <v>12911</v>
      </c>
      <c r="B4466" s="6" t="s">
        <v>12912</v>
      </c>
      <c r="C4466" s="6" t="s">
        <v>12913</v>
      </c>
      <c r="D4466" s="7"/>
      <c r="E4466" s="7"/>
      <c r="F4466" s="7"/>
      <c r="G4466" s="8"/>
      <c r="H4466" s="8"/>
      <c r="I4466" s="9"/>
    </row>
    <row r="4467" ht="12.75" customHeight="1">
      <c r="A4467" s="5" t="s">
        <v>12914</v>
      </c>
      <c r="B4467" s="6" t="s">
        <v>12915</v>
      </c>
      <c r="C4467" s="6" t="s">
        <v>12916</v>
      </c>
      <c r="D4467" s="7"/>
      <c r="E4467" s="7"/>
      <c r="F4467" s="7"/>
      <c r="G4467" s="8"/>
      <c r="H4467" s="8"/>
      <c r="I4467" s="9"/>
    </row>
    <row r="4468" ht="12.75" customHeight="1">
      <c r="A4468" s="5" t="s">
        <v>12917</v>
      </c>
      <c r="B4468" s="6" t="s">
        <v>12918</v>
      </c>
      <c r="C4468" s="6" t="s">
        <v>12919</v>
      </c>
      <c r="D4468" s="7"/>
      <c r="E4468" s="7"/>
      <c r="F4468" s="7"/>
      <c r="G4468" s="8"/>
      <c r="H4468" s="8"/>
      <c r="I4468" s="9"/>
    </row>
    <row r="4469" ht="12.75" customHeight="1">
      <c r="A4469" s="5" t="s">
        <v>12920</v>
      </c>
      <c r="B4469" s="6" t="s">
        <v>12921</v>
      </c>
      <c r="C4469" s="6" t="s">
        <v>12922</v>
      </c>
      <c r="D4469" s="7"/>
      <c r="E4469" s="7"/>
      <c r="F4469" s="7"/>
      <c r="G4469" s="8"/>
      <c r="H4469" s="8"/>
      <c r="I4469" s="9"/>
    </row>
    <row r="4470" ht="12.75" customHeight="1">
      <c r="A4470" s="5" t="s">
        <v>12923</v>
      </c>
      <c r="B4470" s="6" t="s">
        <v>12924</v>
      </c>
      <c r="C4470" s="6" t="s">
        <v>12925</v>
      </c>
      <c r="D4470" s="7"/>
      <c r="E4470" s="7"/>
      <c r="F4470" s="7"/>
      <c r="G4470" s="8"/>
      <c r="H4470" s="8"/>
      <c r="I4470" s="9"/>
    </row>
    <row r="4471" ht="12.75" customHeight="1">
      <c r="A4471" s="5" t="s">
        <v>12926</v>
      </c>
      <c r="B4471" s="6" t="s">
        <v>12927</v>
      </c>
      <c r="C4471" s="6" t="s">
        <v>12928</v>
      </c>
      <c r="D4471" s="7"/>
      <c r="E4471" s="7"/>
      <c r="F4471" s="7"/>
      <c r="G4471" s="8"/>
      <c r="H4471" s="8"/>
      <c r="I4471" s="9"/>
    </row>
    <row r="4472" ht="12.75" customHeight="1">
      <c r="A4472" s="5" t="s">
        <v>12929</v>
      </c>
      <c r="B4472" s="6" t="s">
        <v>12930</v>
      </c>
      <c r="C4472" s="6" t="s">
        <v>12931</v>
      </c>
      <c r="D4472" s="7"/>
      <c r="E4472" s="7"/>
      <c r="F4472" s="7"/>
      <c r="G4472" s="8"/>
      <c r="H4472" s="8"/>
      <c r="I4472" s="9"/>
    </row>
    <row r="4473" ht="12.75" customHeight="1">
      <c r="A4473" s="5" t="s">
        <v>12932</v>
      </c>
      <c r="B4473" s="6" t="s">
        <v>12933</v>
      </c>
      <c r="C4473" s="6" t="s">
        <v>12934</v>
      </c>
      <c r="D4473" s="7"/>
      <c r="E4473" s="7"/>
      <c r="F4473" s="7"/>
      <c r="G4473" s="8"/>
      <c r="H4473" s="8"/>
      <c r="I4473" s="9"/>
    </row>
    <row r="4474" ht="12.75" customHeight="1">
      <c r="A4474" s="5" t="s">
        <v>12935</v>
      </c>
      <c r="B4474" s="6" t="s">
        <v>12936</v>
      </c>
      <c r="C4474" s="6" t="s">
        <v>12937</v>
      </c>
      <c r="D4474" s="7"/>
      <c r="E4474" s="7"/>
      <c r="F4474" s="7"/>
      <c r="G4474" s="8"/>
      <c r="H4474" s="8"/>
      <c r="I4474" s="9"/>
    </row>
    <row r="4475" ht="12.75" customHeight="1">
      <c r="A4475" s="5" t="s">
        <v>12938</v>
      </c>
      <c r="B4475" s="6" t="s">
        <v>12939</v>
      </c>
      <c r="C4475" s="6" t="s">
        <v>12940</v>
      </c>
      <c r="D4475" s="7"/>
      <c r="E4475" s="7"/>
      <c r="F4475" s="7"/>
      <c r="G4475" s="8"/>
      <c r="H4475" s="8"/>
      <c r="I4475" s="9"/>
    </row>
    <row r="4476" ht="12.75" customHeight="1">
      <c r="A4476" s="5" t="s">
        <v>12941</v>
      </c>
      <c r="B4476" s="6" t="s">
        <v>12942</v>
      </c>
      <c r="C4476" s="6"/>
      <c r="D4476" s="7"/>
      <c r="E4476" s="7"/>
      <c r="F4476" s="7"/>
      <c r="G4476" s="8"/>
      <c r="H4476" s="8"/>
      <c r="I4476" s="9"/>
    </row>
    <row r="4477" ht="12.75" customHeight="1">
      <c r="A4477" s="5" t="s">
        <v>12943</v>
      </c>
      <c r="B4477" s="6" t="s">
        <v>12944</v>
      </c>
      <c r="C4477" s="6" t="s">
        <v>12945</v>
      </c>
      <c r="D4477" s="7"/>
      <c r="E4477" s="7"/>
      <c r="F4477" s="7"/>
      <c r="G4477" s="8"/>
      <c r="H4477" s="8"/>
      <c r="I4477" s="9"/>
    </row>
    <row r="4478" ht="12.75" customHeight="1">
      <c r="A4478" s="5" t="s">
        <v>12946</v>
      </c>
      <c r="B4478" s="6" t="s">
        <v>12947</v>
      </c>
      <c r="C4478" s="6" t="s">
        <v>12948</v>
      </c>
      <c r="D4478" s="7"/>
      <c r="E4478" s="7"/>
      <c r="F4478" s="7"/>
      <c r="G4478" s="8"/>
      <c r="H4478" s="8"/>
      <c r="I4478" s="9"/>
    </row>
    <row r="4479" ht="12.75" customHeight="1">
      <c r="A4479" s="5" t="s">
        <v>12949</v>
      </c>
      <c r="B4479" s="6" t="s">
        <v>12950</v>
      </c>
      <c r="C4479" s="6"/>
      <c r="D4479" s="7"/>
      <c r="E4479" s="7"/>
      <c r="F4479" s="7"/>
      <c r="G4479" s="8"/>
      <c r="H4479" s="8"/>
      <c r="I4479" s="9"/>
    </row>
    <row r="4480" ht="12.75" customHeight="1">
      <c r="A4480" s="5" t="s">
        <v>12951</v>
      </c>
      <c r="B4480" s="6" t="s">
        <v>12952</v>
      </c>
      <c r="C4480" s="6" t="s">
        <v>12953</v>
      </c>
      <c r="D4480" s="7"/>
      <c r="E4480" s="7"/>
      <c r="F4480" s="7"/>
      <c r="G4480" s="8"/>
      <c r="H4480" s="8"/>
      <c r="I4480" s="9"/>
    </row>
    <row r="4481" ht="12.75" customHeight="1">
      <c r="A4481" s="5" t="s">
        <v>12954</v>
      </c>
      <c r="B4481" s="6" t="s">
        <v>12955</v>
      </c>
      <c r="C4481" s="6" t="s">
        <v>12956</v>
      </c>
      <c r="D4481" s="7"/>
      <c r="E4481" s="7"/>
      <c r="F4481" s="7"/>
      <c r="G4481" s="8"/>
      <c r="H4481" s="8"/>
      <c r="I4481" s="9"/>
    </row>
    <row r="4482" ht="12.75" customHeight="1">
      <c r="A4482" s="5" t="s">
        <v>12957</v>
      </c>
      <c r="B4482" s="6" t="s">
        <v>12958</v>
      </c>
      <c r="C4482" s="6" t="s">
        <v>12959</v>
      </c>
      <c r="D4482" s="7"/>
      <c r="E4482" s="7"/>
      <c r="F4482" s="7"/>
      <c r="G4482" s="8"/>
      <c r="H4482" s="8"/>
      <c r="I4482" s="9"/>
    </row>
    <row r="4483" ht="12.75" customHeight="1">
      <c r="A4483" s="5" t="s">
        <v>12960</v>
      </c>
      <c r="B4483" s="6" t="s">
        <v>12961</v>
      </c>
      <c r="C4483" s="6" t="s">
        <v>12962</v>
      </c>
      <c r="D4483" s="7"/>
      <c r="E4483" s="7"/>
      <c r="F4483" s="7"/>
      <c r="G4483" s="8"/>
      <c r="H4483" s="8"/>
      <c r="I4483" s="9"/>
    </row>
    <row r="4484" ht="12.75" customHeight="1">
      <c r="A4484" s="5" t="s">
        <v>12963</v>
      </c>
      <c r="B4484" s="6" t="s">
        <v>12964</v>
      </c>
      <c r="C4484" s="6" t="s">
        <v>12965</v>
      </c>
      <c r="D4484" s="7"/>
      <c r="E4484" s="7"/>
      <c r="F4484" s="7"/>
      <c r="G4484" s="8"/>
      <c r="H4484" s="8"/>
      <c r="I4484" s="9"/>
    </row>
    <row r="4485" ht="12.75" customHeight="1">
      <c r="A4485" s="5" t="s">
        <v>12966</v>
      </c>
      <c r="B4485" s="6" t="s">
        <v>12967</v>
      </c>
      <c r="C4485" s="6" t="s">
        <v>12968</v>
      </c>
      <c r="D4485" s="7"/>
      <c r="E4485" s="7"/>
      <c r="F4485" s="7"/>
      <c r="G4485" s="8"/>
      <c r="H4485" s="8"/>
      <c r="I4485" s="9"/>
    </row>
    <row r="4486" ht="12.75" customHeight="1">
      <c r="A4486" s="5" t="s">
        <v>12969</v>
      </c>
      <c r="B4486" s="6" t="s">
        <v>12970</v>
      </c>
      <c r="C4486" s="6" t="s">
        <v>12971</v>
      </c>
      <c r="D4486" s="7"/>
      <c r="E4486" s="7"/>
      <c r="F4486" s="7"/>
      <c r="G4486" s="8"/>
      <c r="H4486" s="8"/>
      <c r="I4486" s="9"/>
    </row>
    <row r="4487" ht="12.75" customHeight="1">
      <c r="A4487" s="5" t="s">
        <v>12972</v>
      </c>
      <c r="B4487" s="6" t="s">
        <v>12973</v>
      </c>
      <c r="C4487" s="6" t="s">
        <v>12974</v>
      </c>
      <c r="D4487" s="7"/>
      <c r="E4487" s="7"/>
      <c r="F4487" s="7"/>
      <c r="G4487" s="8"/>
      <c r="H4487" s="8"/>
      <c r="I4487" s="9"/>
    </row>
    <row r="4488" ht="12.75" customHeight="1">
      <c r="A4488" s="5" t="s">
        <v>12975</v>
      </c>
      <c r="B4488" s="6" t="s">
        <v>12976</v>
      </c>
      <c r="C4488" s="6" t="s">
        <v>12977</v>
      </c>
      <c r="D4488" s="7"/>
      <c r="E4488" s="7"/>
      <c r="F4488" s="7"/>
      <c r="G4488" s="8"/>
      <c r="H4488" s="8"/>
      <c r="I4488" s="9"/>
    </row>
    <row r="4489" ht="12.75" customHeight="1">
      <c r="A4489" s="5" t="s">
        <v>12978</v>
      </c>
      <c r="B4489" s="6" t="s">
        <v>12979</v>
      </c>
      <c r="C4489" s="6" t="s">
        <v>12980</v>
      </c>
      <c r="D4489" s="7"/>
      <c r="E4489" s="7"/>
      <c r="F4489" s="7"/>
      <c r="G4489" s="8"/>
      <c r="H4489" s="8"/>
      <c r="I4489" s="9"/>
    </row>
    <row r="4490" ht="12.75" customHeight="1">
      <c r="A4490" s="5" t="s">
        <v>12981</v>
      </c>
      <c r="B4490" s="6" t="s">
        <v>12982</v>
      </c>
      <c r="C4490" s="6" t="s">
        <v>12983</v>
      </c>
      <c r="D4490" s="7"/>
      <c r="E4490" s="7"/>
      <c r="F4490" s="7"/>
      <c r="G4490" s="8"/>
      <c r="H4490" s="8"/>
      <c r="I4490" s="9"/>
    </row>
    <row r="4491" ht="12.75" customHeight="1">
      <c r="A4491" s="5" t="s">
        <v>12984</v>
      </c>
      <c r="B4491" s="6" t="s">
        <v>12985</v>
      </c>
      <c r="C4491" s="6" t="s">
        <v>12986</v>
      </c>
      <c r="D4491" s="7"/>
      <c r="E4491" s="7"/>
      <c r="F4491" s="7"/>
      <c r="G4491" s="8"/>
      <c r="H4491" s="8"/>
      <c r="I4491" s="9"/>
    </row>
    <row r="4492" ht="12.75" customHeight="1">
      <c r="A4492" s="5" t="s">
        <v>12987</v>
      </c>
      <c r="B4492" s="6" t="s">
        <v>12988</v>
      </c>
      <c r="C4492" s="6" t="s">
        <v>12989</v>
      </c>
      <c r="D4492" s="7"/>
      <c r="E4492" s="7"/>
      <c r="F4492" s="7"/>
      <c r="G4492" s="8"/>
      <c r="H4492" s="8"/>
      <c r="I4492" s="9"/>
    </row>
    <row r="4493" ht="12.75" customHeight="1">
      <c r="A4493" s="5" t="s">
        <v>12990</v>
      </c>
      <c r="B4493" s="6" t="s">
        <v>12991</v>
      </c>
      <c r="C4493" s="6" t="s">
        <v>12992</v>
      </c>
      <c r="D4493" s="7"/>
      <c r="E4493" s="7"/>
      <c r="F4493" s="7"/>
      <c r="G4493" s="8"/>
      <c r="H4493" s="8"/>
      <c r="I4493" s="9"/>
    </row>
    <row r="4494" ht="12.75" customHeight="1">
      <c r="A4494" s="5" t="s">
        <v>12993</v>
      </c>
      <c r="B4494" s="6" t="s">
        <v>12994</v>
      </c>
      <c r="C4494" s="6" t="s">
        <v>12995</v>
      </c>
      <c r="D4494" s="7"/>
      <c r="E4494" s="7"/>
      <c r="F4494" s="7"/>
      <c r="G4494" s="8"/>
      <c r="H4494" s="8"/>
      <c r="I4494" s="9"/>
    </row>
    <row r="4495" ht="12.75" customHeight="1">
      <c r="A4495" s="5" t="s">
        <v>12996</v>
      </c>
      <c r="B4495" s="6" t="s">
        <v>12997</v>
      </c>
      <c r="C4495" s="6" t="s">
        <v>12998</v>
      </c>
      <c r="D4495" s="7"/>
      <c r="E4495" s="7"/>
      <c r="F4495" s="7"/>
      <c r="G4495" s="8"/>
      <c r="H4495" s="8"/>
      <c r="I4495" s="9"/>
    </row>
    <row r="4496" ht="12.75" customHeight="1">
      <c r="A4496" s="5" t="s">
        <v>12999</v>
      </c>
      <c r="B4496" s="6" t="s">
        <v>13000</v>
      </c>
      <c r="C4496" s="6"/>
      <c r="D4496" s="7"/>
      <c r="E4496" s="7"/>
      <c r="F4496" s="7"/>
      <c r="G4496" s="8"/>
      <c r="H4496" s="8"/>
      <c r="I4496" s="9"/>
    </row>
    <row r="4497" ht="12.75" customHeight="1">
      <c r="A4497" s="5" t="s">
        <v>13001</v>
      </c>
      <c r="B4497" s="6" t="s">
        <v>13002</v>
      </c>
      <c r="C4497" s="6" t="s">
        <v>13003</v>
      </c>
      <c r="D4497" s="7"/>
      <c r="E4497" s="7"/>
      <c r="F4497" s="7"/>
      <c r="G4497" s="8"/>
      <c r="H4497" s="8"/>
      <c r="I4497" s="9"/>
    </row>
    <row r="4498" ht="12.75" customHeight="1">
      <c r="A4498" s="5" t="s">
        <v>13004</v>
      </c>
      <c r="B4498" s="6" t="s">
        <v>13005</v>
      </c>
      <c r="C4498" s="6" t="s">
        <v>13006</v>
      </c>
      <c r="D4498" s="7"/>
      <c r="E4498" s="7"/>
      <c r="F4498" s="7"/>
      <c r="G4498" s="8"/>
      <c r="H4498" s="8"/>
      <c r="I4498" s="9"/>
    </row>
    <row r="4499" ht="12.75" customHeight="1">
      <c r="A4499" s="5" t="s">
        <v>13007</v>
      </c>
      <c r="B4499" s="6" t="s">
        <v>13008</v>
      </c>
      <c r="C4499" s="6" t="s">
        <v>13009</v>
      </c>
      <c r="D4499" s="7"/>
      <c r="E4499" s="7"/>
      <c r="F4499" s="7"/>
      <c r="G4499" s="8"/>
      <c r="H4499" s="8"/>
      <c r="I4499" s="9"/>
    </row>
    <row r="4500" ht="12.75" customHeight="1">
      <c r="A4500" s="5" t="s">
        <v>13010</v>
      </c>
      <c r="B4500" s="6" t="s">
        <v>13011</v>
      </c>
      <c r="C4500" s="6" t="s">
        <v>13012</v>
      </c>
      <c r="D4500" s="7"/>
      <c r="E4500" s="7"/>
      <c r="F4500" s="7"/>
      <c r="G4500" s="8"/>
      <c r="H4500" s="8"/>
      <c r="I4500" s="9"/>
    </row>
    <row r="4501" ht="12.75" customHeight="1">
      <c r="A4501" s="5" t="s">
        <v>13013</v>
      </c>
      <c r="B4501" s="6" t="s">
        <v>13014</v>
      </c>
      <c r="C4501" s="6" t="s">
        <v>13015</v>
      </c>
      <c r="D4501" s="7"/>
      <c r="E4501" s="7"/>
      <c r="F4501" s="7"/>
      <c r="G4501" s="8"/>
      <c r="H4501" s="8"/>
      <c r="I4501" s="9"/>
    </row>
    <row r="4502" ht="12.75" customHeight="1">
      <c r="A4502" s="5" t="s">
        <v>13016</v>
      </c>
      <c r="B4502" s="6" t="s">
        <v>13017</v>
      </c>
      <c r="C4502" s="6" t="s">
        <v>13018</v>
      </c>
      <c r="D4502" s="7"/>
      <c r="E4502" s="7"/>
      <c r="F4502" s="7"/>
      <c r="G4502" s="8"/>
      <c r="H4502" s="8"/>
      <c r="I4502" s="9"/>
    </row>
    <row r="4503" ht="12.75" customHeight="1">
      <c r="A4503" s="5" t="s">
        <v>13019</v>
      </c>
      <c r="B4503" s="6" t="s">
        <v>13020</v>
      </c>
      <c r="C4503" s="6" t="s">
        <v>13021</v>
      </c>
      <c r="D4503" s="7"/>
      <c r="E4503" s="7"/>
      <c r="F4503" s="7"/>
      <c r="G4503" s="8"/>
      <c r="H4503" s="8"/>
      <c r="I4503" s="9"/>
    </row>
    <row r="4504" ht="12.75" customHeight="1">
      <c r="A4504" s="5" t="s">
        <v>13022</v>
      </c>
      <c r="B4504" s="6" t="s">
        <v>13023</v>
      </c>
      <c r="C4504" s="6" t="s">
        <v>13024</v>
      </c>
      <c r="D4504" s="7"/>
      <c r="E4504" s="7"/>
      <c r="F4504" s="7"/>
      <c r="G4504" s="8"/>
      <c r="H4504" s="8"/>
      <c r="I4504" s="9"/>
    </row>
    <row r="4505" ht="12.75" customHeight="1">
      <c r="A4505" s="5" t="s">
        <v>13025</v>
      </c>
      <c r="B4505" s="6" t="s">
        <v>13026</v>
      </c>
      <c r="C4505" s="6" t="s">
        <v>13027</v>
      </c>
      <c r="D4505" s="7"/>
      <c r="E4505" s="7"/>
      <c r="F4505" s="7"/>
      <c r="G4505" s="8"/>
      <c r="H4505" s="8"/>
      <c r="I4505" s="9"/>
    </row>
    <row r="4506" ht="12.75" customHeight="1">
      <c r="A4506" s="5" t="s">
        <v>13028</v>
      </c>
      <c r="B4506" s="6" t="s">
        <v>13029</v>
      </c>
      <c r="C4506" s="6" t="s">
        <v>13030</v>
      </c>
      <c r="D4506" s="7"/>
      <c r="E4506" s="7"/>
      <c r="F4506" s="7"/>
      <c r="G4506" s="8"/>
      <c r="H4506" s="8"/>
      <c r="I4506" s="9"/>
    </row>
    <row r="4507" ht="12.75" customHeight="1">
      <c r="A4507" s="5" t="s">
        <v>13031</v>
      </c>
      <c r="B4507" s="6" t="s">
        <v>13032</v>
      </c>
      <c r="C4507" s="6" t="s">
        <v>13033</v>
      </c>
      <c r="D4507" s="7"/>
      <c r="E4507" s="7"/>
      <c r="F4507" s="7"/>
      <c r="G4507" s="8"/>
      <c r="H4507" s="8"/>
      <c r="I4507" s="9"/>
    </row>
    <row r="4508" ht="12.75" customHeight="1">
      <c r="A4508" s="5" t="s">
        <v>13034</v>
      </c>
      <c r="B4508" s="6" t="s">
        <v>13035</v>
      </c>
      <c r="C4508" s="6" t="s">
        <v>13036</v>
      </c>
      <c r="D4508" s="7"/>
      <c r="E4508" s="7"/>
      <c r="F4508" s="7"/>
      <c r="G4508" s="8"/>
      <c r="H4508" s="8"/>
      <c r="I4508" s="9"/>
    </row>
    <row r="4509" ht="12.75" customHeight="1">
      <c r="A4509" s="5" t="s">
        <v>13037</v>
      </c>
      <c r="B4509" s="6" t="s">
        <v>13038</v>
      </c>
      <c r="C4509" s="6"/>
      <c r="D4509" s="7"/>
      <c r="E4509" s="7"/>
      <c r="F4509" s="7"/>
      <c r="G4509" s="8"/>
      <c r="H4509" s="8"/>
      <c r="I4509" s="9"/>
    </row>
    <row r="4510" ht="12.75" customHeight="1">
      <c r="A4510" s="5" t="s">
        <v>13039</v>
      </c>
      <c r="B4510" s="6" t="s">
        <v>13040</v>
      </c>
      <c r="C4510" s="6" t="s">
        <v>13041</v>
      </c>
      <c r="D4510" s="7"/>
      <c r="E4510" s="7"/>
      <c r="F4510" s="7"/>
      <c r="G4510" s="8"/>
      <c r="H4510" s="8"/>
      <c r="I4510" s="9"/>
    </row>
    <row r="4511" ht="12.75" customHeight="1">
      <c r="A4511" s="5" t="s">
        <v>13042</v>
      </c>
      <c r="B4511" s="6" t="s">
        <v>13043</v>
      </c>
      <c r="C4511" s="6" t="s">
        <v>13044</v>
      </c>
      <c r="D4511" s="7"/>
      <c r="E4511" s="7"/>
      <c r="F4511" s="7"/>
      <c r="G4511" s="8"/>
      <c r="H4511" s="8"/>
      <c r="I4511" s="9"/>
    </row>
    <row r="4512" ht="12.75" customHeight="1">
      <c r="A4512" s="5" t="s">
        <v>13045</v>
      </c>
      <c r="B4512" s="6" t="s">
        <v>13046</v>
      </c>
      <c r="C4512" s="6" t="s">
        <v>13047</v>
      </c>
      <c r="D4512" s="7"/>
      <c r="E4512" s="7"/>
      <c r="F4512" s="7"/>
      <c r="G4512" s="8"/>
      <c r="H4512" s="8"/>
      <c r="I4512" s="9"/>
    </row>
    <row r="4513" ht="12.75" customHeight="1">
      <c r="A4513" s="5" t="s">
        <v>13048</v>
      </c>
      <c r="B4513" s="6" t="s">
        <v>13049</v>
      </c>
      <c r="C4513" s="6" t="s">
        <v>13050</v>
      </c>
      <c r="D4513" s="7"/>
      <c r="E4513" s="7"/>
      <c r="F4513" s="7"/>
      <c r="G4513" s="8"/>
      <c r="H4513" s="8"/>
      <c r="I4513" s="9"/>
    </row>
    <row r="4514" ht="12.75" customHeight="1">
      <c r="A4514" s="5" t="s">
        <v>13051</v>
      </c>
      <c r="B4514" s="6" t="s">
        <v>13052</v>
      </c>
      <c r="C4514" s="6" t="s">
        <v>13053</v>
      </c>
      <c r="D4514" s="7"/>
      <c r="E4514" s="7"/>
      <c r="F4514" s="7"/>
      <c r="G4514" s="8"/>
      <c r="H4514" s="8"/>
      <c r="I4514" s="9"/>
    </row>
    <row r="4515" ht="12.75" customHeight="1">
      <c r="A4515" s="5" t="s">
        <v>13054</v>
      </c>
      <c r="B4515" s="6" t="s">
        <v>13055</v>
      </c>
      <c r="C4515" s="6" t="s">
        <v>13056</v>
      </c>
      <c r="D4515" s="7"/>
      <c r="E4515" s="7"/>
      <c r="F4515" s="7"/>
      <c r="G4515" s="8"/>
      <c r="H4515" s="8"/>
      <c r="I4515" s="9"/>
    </row>
    <row r="4516" ht="12.75" customHeight="1">
      <c r="A4516" s="5" t="s">
        <v>13057</v>
      </c>
      <c r="B4516" s="6" t="s">
        <v>13058</v>
      </c>
      <c r="C4516" s="6" t="s">
        <v>13059</v>
      </c>
      <c r="D4516" s="7"/>
      <c r="E4516" s="7"/>
      <c r="F4516" s="7"/>
      <c r="G4516" s="8"/>
      <c r="H4516" s="8"/>
      <c r="I4516" s="9"/>
    </row>
    <row r="4517" ht="12.75" customHeight="1">
      <c r="A4517" s="5" t="s">
        <v>13060</v>
      </c>
      <c r="B4517" s="6" t="s">
        <v>13061</v>
      </c>
      <c r="C4517" s="6" t="s">
        <v>13062</v>
      </c>
      <c r="D4517" s="7"/>
      <c r="E4517" s="7"/>
      <c r="F4517" s="7"/>
      <c r="G4517" s="8"/>
      <c r="H4517" s="8"/>
      <c r="I4517" s="9"/>
    </row>
    <row r="4518" ht="12.75" customHeight="1">
      <c r="A4518" s="5" t="s">
        <v>13063</v>
      </c>
      <c r="B4518" s="6" t="s">
        <v>13064</v>
      </c>
      <c r="C4518" s="6" t="s">
        <v>13065</v>
      </c>
      <c r="D4518" s="7"/>
      <c r="E4518" s="7"/>
      <c r="F4518" s="7"/>
      <c r="G4518" s="8"/>
      <c r="H4518" s="8"/>
      <c r="I4518" s="9"/>
    </row>
    <row r="4519" ht="12.75" customHeight="1">
      <c r="A4519" s="5" t="s">
        <v>13066</v>
      </c>
      <c r="B4519" s="6" t="s">
        <v>13067</v>
      </c>
      <c r="C4519" s="6" t="s">
        <v>13068</v>
      </c>
      <c r="D4519" s="7"/>
      <c r="E4519" s="7"/>
      <c r="F4519" s="7"/>
      <c r="G4519" s="8"/>
      <c r="H4519" s="8"/>
      <c r="I4519" s="9"/>
    </row>
    <row r="4520" ht="12.75" customHeight="1">
      <c r="A4520" s="5" t="s">
        <v>13069</v>
      </c>
      <c r="B4520" s="6" t="s">
        <v>13070</v>
      </c>
      <c r="C4520" s="6" t="s">
        <v>13071</v>
      </c>
      <c r="D4520" s="7"/>
      <c r="E4520" s="7"/>
      <c r="F4520" s="7"/>
      <c r="G4520" s="8"/>
      <c r="H4520" s="8"/>
      <c r="I4520" s="9"/>
    </row>
    <row r="4521" ht="12.75" customHeight="1">
      <c r="A4521" s="5" t="s">
        <v>13072</v>
      </c>
      <c r="B4521" s="6" t="s">
        <v>13073</v>
      </c>
      <c r="C4521" s="6" t="s">
        <v>13074</v>
      </c>
      <c r="D4521" s="7"/>
      <c r="E4521" s="7"/>
      <c r="F4521" s="7"/>
      <c r="G4521" s="8"/>
      <c r="H4521" s="8"/>
      <c r="I4521" s="9"/>
    </row>
    <row r="4522" ht="12.75" customHeight="1">
      <c r="A4522" s="5" t="s">
        <v>13075</v>
      </c>
      <c r="B4522" s="6" t="s">
        <v>13076</v>
      </c>
      <c r="C4522" s="6" t="s">
        <v>13077</v>
      </c>
      <c r="D4522" s="7"/>
      <c r="E4522" s="7"/>
      <c r="F4522" s="7"/>
      <c r="G4522" s="8"/>
      <c r="H4522" s="8"/>
      <c r="I4522" s="9"/>
    </row>
    <row r="4523" ht="12.75" customHeight="1">
      <c r="A4523" s="5" t="s">
        <v>13078</v>
      </c>
      <c r="B4523" s="6" t="s">
        <v>13079</v>
      </c>
      <c r="C4523" s="6" t="s">
        <v>13080</v>
      </c>
      <c r="D4523" s="7"/>
      <c r="E4523" s="7"/>
      <c r="F4523" s="7"/>
      <c r="G4523" s="8"/>
      <c r="H4523" s="8"/>
      <c r="I4523" s="9"/>
    </row>
    <row r="4524" ht="12.75" customHeight="1">
      <c r="A4524" s="5" t="s">
        <v>13081</v>
      </c>
      <c r="B4524" s="6" t="s">
        <v>13082</v>
      </c>
      <c r="C4524" s="6" t="s">
        <v>13083</v>
      </c>
      <c r="D4524" s="7"/>
      <c r="E4524" s="7"/>
      <c r="F4524" s="7"/>
      <c r="G4524" s="8"/>
      <c r="H4524" s="8"/>
      <c r="I4524" s="9"/>
    </row>
    <row r="4525" ht="12.75" customHeight="1">
      <c r="A4525" s="5" t="s">
        <v>13084</v>
      </c>
      <c r="B4525" s="6" t="s">
        <v>13085</v>
      </c>
      <c r="C4525" s="6" t="s">
        <v>13086</v>
      </c>
      <c r="D4525" s="7"/>
      <c r="E4525" s="7"/>
      <c r="F4525" s="7"/>
      <c r="G4525" s="8"/>
      <c r="H4525" s="8"/>
      <c r="I4525" s="9"/>
    </row>
    <row r="4526" ht="12.75" customHeight="1">
      <c r="A4526" s="5" t="s">
        <v>13087</v>
      </c>
      <c r="B4526" s="6" t="s">
        <v>13088</v>
      </c>
      <c r="C4526" s="6" t="s">
        <v>13089</v>
      </c>
      <c r="D4526" s="7"/>
      <c r="E4526" s="7"/>
      <c r="F4526" s="7"/>
      <c r="G4526" s="8"/>
      <c r="H4526" s="8"/>
      <c r="I4526" s="9"/>
    </row>
    <row r="4527" ht="12.75" customHeight="1">
      <c r="A4527" s="5" t="s">
        <v>13090</v>
      </c>
      <c r="B4527" s="6" t="s">
        <v>13091</v>
      </c>
      <c r="C4527" s="6" t="s">
        <v>13092</v>
      </c>
      <c r="D4527" s="7"/>
      <c r="E4527" s="7"/>
      <c r="F4527" s="7"/>
      <c r="G4527" s="8"/>
      <c r="H4527" s="8"/>
      <c r="I4527" s="9"/>
    </row>
    <row r="4528" ht="12.75" customHeight="1">
      <c r="A4528" s="5" t="s">
        <v>13093</v>
      </c>
      <c r="B4528" s="6" t="s">
        <v>13094</v>
      </c>
      <c r="C4528" s="6" t="s">
        <v>13095</v>
      </c>
      <c r="D4528" s="7"/>
      <c r="E4528" s="7"/>
      <c r="F4528" s="7"/>
      <c r="G4528" s="8"/>
      <c r="H4528" s="8"/>
      <c r="I4528" s="9"/>
    </row>
    <row r="4529" ht="12.75" customHeight="1">
      <c r="A4529" s="5" t="s">
        <v>13096</v>
      </c>
      <c r="B4529" s="6" t="s">
        <v>13097</v>
      </c>
      <c r="C4529" s="6" t="s">
        <v>13098</v>
      </c>
      <c r="D4529" s="7"/>
      <c r="E4529" s="7"/>
      <c r="F4529" s="7"/>
      <c r="G4529" s="8"/>
      <c r="H4529" s="8"/>
      <c r="I4529" s="9"/>
    </row>
    <row r="4530" ht="12.75" customHeight="1">
      <c r="A4530" s="5" t="s">
        <v>13099</v>
      </c>
      <c r="B4530" s="6" t="s">
        <v>13100</v>
      </c>
      <c r="C4530" s="6" t="s">
        <v>13101</v>
      </c>
      <c r="D4530" s="7"/>
      <c r="E4530" s="7"/>
      <c r="F4530" s="7"/>
      <c r="G4530" s="8"/>
      <c r="H4530" s="8"/>
      <c r="I4530" s="9"/>
    </row>
    <row r="4531" ht="12.75" customHeight="1">
      <c r="A4531" s="5" t="s">
        <v>13102</v>
      </c>
      <c r="B4531" s="6" t="s">
        <v>13103</v>
      </c>
      <c r="C4531" s="6" t="s">
        <v>13104</v>
      </c>
      <c r="D4531" s="7"/>
      <c r="E4531" s="7"/>
      <c r="F4531" s="7"/>
      <c r="G4531" s="8"/>
      <c r="H4531" s="8"/>
      <c r="I4531" s="9"/>
    </row>
    <row r="4532" ht="12.75" customHeight="1">
      <c r="A4532" s="5" t="s">
        <v>13105</v>
      </c>
      <c r="B4532" s="6" t="s">
        <v>13106</v>
      </c>
      <c r="C4532" s="6" t="s">
        <v>13107</v>
      </c>
      <c r="D4532" s="7"/>
      <c r="E4532" s="7"/>
      <c r="F4532" s="7"/>
      <c r="G4532" s="8"/>
      <c r="H4532" s="8"/>
      <c r="I4532" s="9"/>
    </row>
    <row r="4533" ht="12.75" customHeight="1">
      <c r="A4533" s="5" t="s">
        <v>13108</v>
      </c>
      <c r="B4533" s="6" t="s">
        <v>13109</v>
      </c>
      <c r="C4533" s="6" t="s">
        <v>13110</v>
      </c>
      <c r="D4533" s="7"/>
      <c r="E4533" s="7"/>
      <c r="F4533" s="7"/>
      <c r="G4533" s="8"/>
      <c r="H4533" s="8"/>
      <c r="I4533" s="9"/>
    </row>
    <row r="4534" ht="12.75" customHeight="1">
      <c r="A4534" s="5" t="s">
        <v>13111</v>
      </c>
      <c r="B4534" s="6" t="s">
        <v>13112</v>
      </c>
      <c r="C4534" s="6" t="s">
        <v>13113</v>
      </c>
      <c r="D4534" s="7"/>
      <c r="E4534" s="7"/>
      <c r="F4534" s="7"/>
      <c r="G4534" s="8"/>
      <c r="H4534" s="8"/>
      <c r="I4534" s="9"/>
    </row>
    <row r="4535" ht="12.75" customHeight="1">
      <c r="A4535" s="5" t="s">
        <v>13114</v>
      </c>
      <c r="B4535" s="6" t="s">
        <v>13115</v>
      </c>
      <c r="C4535" s="6" t="s">
        <v>13116</v>
      </c>
      <c r="D4535" s="7"/>
      <c r="E4535" s="7"/>
      <c r="F4535" s="7"/>
      <c r="G4535" s="8"/>
      <c r="H4535" s="8"/>
      <c r="I4535" s="9"/>
    </row>
    <row r="4536" ht="12.75" customHeight="1">
      <c r="A4536" s="5" t="s">
        <v>13117</v>
      </c>
      <c r="B4536" s="6" t="s">
        <v>13118</v>
      </c>
      <c r="C4536" s="6" t="s">
        <v>13119</v>
      </c>
      <c r="D4536" s="7"/>
      <c r="E4536" s="7"/>
      <c r="F4536" s="7"/>
      <c r="G4536" s="8"/>
      <c r="H4536" s="8"/>
      <c r="I4536" s="9"/>
    </row>
    <row r="4537" ht="12.75" customHeight="1">
      <c r="A4537" s="5" t="s">
        <v>13120</v>
      </c>
      <c r="B4537" s="6" t="s">
        <v>13121</v>
      </c>
      <c r="C4537" s="6" t="s">
        <v>13122</v>
      </c>
      <c r="D4537" s="7"/>
      <c r="E4537" s="7"/>
      <c r="F4537" s="7"/>
      <c r="G4537" s="8"/>
      <c r="H4537" s="8"/>
      <c r="I4537" s="9"/>
    </row>
    <row r="4538" ht="12.75" customHeight="1">
      <c r="A4538" s="5" t="s">
        <v>13123</v>
      </c>
      <c r="B4538" s="6" t="s">
        <v>13124</v>
      </c>
      <c r="C4538" s="6" t="s">
        <v>13125</v>
      </c>
      <c r="D4538" s="7"/>
      <c r="E4538" s="7"/>
      <c r="F4538" s="7"/>
      <c r="G4538" s="8"/>
      <c r="H4538" s="8"/>
      <c r="I4538" s="9"/>
    </row>
    <row r="4539" ht="12.75" customHeight="1">
      <c r="A4539" s="5" t="s">
        <v>13126</v>
      </c>
      <c r="B4539" s="6" t="s">
        <v>13127</v>
      </c>
      <c r="C4539" s="6" t="s">
        <v>13128</v>
      </c>
      <c r="D4539" s="7"/>
      <c r="E4539" s="7"/>
      <c r="F4539" s="7"/>
      <c r="G4539" s="8"/>
      <c r="H4539" s="8"/>
      <c r="I4539" s="9"/>
    </row>
    <row r="4540" ht="12.75" customHeight="1">
      <c r="A4540" s="5" t="s">
        <v>13129</v>
      </c>
      <c r="B4540" s="6" t="s">
        <v>13130</v>
      </c>
      <c r="C4540" s="6" t="s">
        <v>13131</v>
      </c>
      <c r="D4540" s="7"/>
      <c r="E4540" s="7"/>
      <c r="F4540" s="7"/>
      <c r="G4540" s="8"/>
      <c r="H4540" s="8"/>
      <c r="I4540" s="9"/>
    </row>
    <row r="4541" ht="12.75" customHeight="1">
      <c r="A4541" s="5" t="s">
        <v>13132</v>
      </c>
      <c r="B4541" s="6" t="s">
        <v>13133</v>
      </c>
      <c r="C4541" s="6" t="s">
        <v>13134</v>
      </c>
      <c r="D4541" s="7"/>
      <c r="E4541" s="7"/>
      <c r="F4541" s="7"/>
      <c r="G4541" s="8"/>
      <c r="H4541" s="8"/>
      <c r="I4541" s="9"/>
    </row>
    <row r="4542" ht="12.75" customHeight="1">
      <c r="A4542" s="5" t="s">
        <v>13135</v>
      </c>
      <c r="B4542" s="6" t="s">
        <v>13136</v>
      </c>
      <c r="C4542" s="6" t="s">
        <v>13137</v>
      </c>
      <c r="D4542" s="7"/>
      <c r="E4542" s="7"/>
      <c r="F4542" s="7"/>
      <c r="G4542" s="8"/>
      <c r="H4542" s="8"/>
      <c r="I4542" s="9"/>
    </row>
    <row r="4543" ht="12.75" customHeight="1">
      <c r="A4543" s="5" t="s">
        <v>13138</v>
      </c>
      <c r="B4543" s="6" t="s">
        <v>13139</v>
      </c>
      <c r="C4543" s="6" t="s">
        <v>13140</v>
      </c>
      <c r="D4543" s="7"/>
      <c r="E4543" s="7"/>
      <c r="F4543" s="7"/>
      <c r="G4543" s="8"/>
      <c r="H4543" s="8"/>
      <c r="I4543" s="9"/>
    </row>
    <row r="4544" ht="12.75" customHeight="1">
      <c r="A4544" s="5" t="s">
        <v>13141</v>
      </c>
      <c r="B4544" s="6" t="s">
        <v>13142</v>
      </c>
      <c r="C4544" s="6" t="s">
        <v>13143</v>
      </c>
      <c r="D4544" s="7"/>
      <c r="E4544" s="7"/>
      <c r="F4544" s="7"/>
      <c r="G4544" s="8"/>
      <c r="H4544" s="8"/>
      <c r="I4544" s="9"/>
    </row>
    <row r="4545" ht="12.75" customHeight="1">
      <c r="A4545" s="5" t="s">
        <v>13144</v>
      </c>
      <c r="B4545" s="6" t="s">
        <v>13145</v>
      </c>
      <c r="C4545" s="6" t="s">
        <v>13146</v>
      </c>
      <c r="D4545" s="7"/>
      <c r="E4545" s="7"/>
      <c r="F4545" s="7"/>
      <c r="G4545" s="8"/>
      <c r="H4545" s="8"/>
      <c r="I4545" s="9"/>
    </row>
    <row r="4546" ht="12.75" customHeight="1">
      <c r="A4546" s="5" t="s">
        <v>13147</v>
      </c>
      <c r="B4546" s="6" t="s">
        <v>13148</v>
      </c>
      <c r="C4546" s="6" t="s">
        <v>13149</v>
      </c>
      <c r="D4546" s="7"/>
      <c r="E4546" s="7"/>
      <c r="F4546" s="7"/>
      <c r="G4546" s="8"/>
      <c r="H4546" s="8"/>
      <c r="I4546" s="9"/>
    </row>
    <row r="4547" ht="12.75" customHeight="1">
      <c r="A4547" s="5" t="s">
        <v>13150</v>
      </c>
      <c r="B4547" s="6" t="s">
        <v>13151</v>
      </c>
      <c r="C4547" s="6" t="s">
        <v>13152</v>
      </c>
      <c r="D4547" s="7"/>
      <c r="E4547" s="7"/>
      <c r="F4547" s="7"/>
      <c r="G4547" s="8"/>
      <c r="H4547" s="8"/>
      <c r="I4547" s="9"/>
    </row>
    <row r="4548" ht="12.75" customHeight="1">
      <c r="A4548" s="5" t="s">
        <v>13153</v>
      </c>
      <c r="B4548" s="6" t="s">
        <v>13154</v>
      </c>
      <c r="C4548" s="6" t="s">
        <v>13155</v>
      </c>
      <c r="D4548" s="7"/>
      <c r="E4548" s="7"/>
      <c r="F4548" s="7"/>
      <c r="G4548" s="8"/>
      <c r="H4548" s="8"/>
      <c r="I4548" s="9"/>
    </row>
    <row r="4549" ht="12.75" customHeight="1">
      <c r="A4549" s="5" t="s">
        <v>13156</v>
      </c>
      <c r="B4549" s="6" t="s">
        <v>13157</v>
      </c>
      <c r="C4549" s="6" t="s">
        <v>13158</v>
      </c>
      <c r="D4549" s="7"/>
      <c r="E4549" s="7"/>
      <c r="F4549" s="7"/>
      <c r="G4549" s="8"/>
      <c r="H4549" s="8"/>
      <c r="I4549" s="9"/>
    </row>
    <row r="4550" ht="12.75" customHeight="1">
      <c r="A4550" s="5" t="s">
        <v>13159</v>
      </c>
      <c r="B4550" s="6" t="s">
        <v>13160</v>
      </c>
      <c r="C4550" s="6" t="s">
        <v>13161</v>
      </c>
      <c r="D4550" s="7"/>
      <c r="E4550" s="7"/>
      <c r="F4550" s="7"/>
      <c r="G4550" s="8"/>
      <c r="H4550" s="8"/>
      <c r="I4550" s="9"/>
    </row>
    <row r="4551" ht="12.75" customHeight="1">
      <c r="A4551" s="5" t="s">
        <v>13162</v>
      </c>
      <c r="B4551" s="6" t="s">
        <v>13163</v>
      </c>
      <c r="C4551" s="6" t="s">
        <v>13164</v>
      </c>
      <c r="D4551" s="7"/>
      <c r="E4551" s="7"/>
      <c r="F4551" s="7"/>
      <c r="G4551" s="8"/>
      <c r="H4551" s="8"/>
      <c r="I4551" s="9"/>
    </row>
    <row r="4552" ht="12.75" customHeight="1">
      <c r="A4552" s="5" t="s">
        <v>13165</v>
      </c>
      <c r="B4552" s="6" t="s">
        <v>13166</v>
      </c>
      <c r="C4552" s="6" t="s">
        <v>13167</v>
      </c>
      <c r="D4552" s="7"/>
      <c r="E4552" s="7"/>
      <c r="F4552" s="7"/>
      <c r="G4552" s="8"/>
      <c r="H4552" s="8"/>
      <c r="I4552" s="9"/>
    </row>
    <row r="4553" ht="12.75" customHeight="1">
      <c r="A4553" s="5" t="s">
        <v>13168</v>
      </c>
      <c r="B4553" s="6" t="s">
        <v>13169</v>
      </c>
      <c r="C4553" s="6"/>
      <c r="D4553" s="7"/>
      <c r="E4553" s="7"/>
      <c r="F4553" s="7"/>
      <c r="G4553" s="8"/>
      <c r="H4553" s="8"/>
      <c r="I4553" s="9"/>
    </row>
    <row r="4554" ht="12.75" customHeight="1">
      <c r="A4554" s="5" t="s">
        <v>13170</v>
      </c>
      <c r="B4554" s="6" t="s">
        <v>13171</v>
      </c>
      <c r="C4554" s="6" t="s">
        <v>13172</v>
      </c>
      <c r="D4554" s="7"/>
      <c r="E4554" s="7"/>
      <c r="F4554" s="7"/>
      <c r="G4554" s="8"/>
      <c r="H4554" s="8"/>
      <c r="I4554" s="9"/>
    </row>
    <row r="4555" ht="12.75" customHeight="1">
      <c r="A4555" s="5" t="s">
        <v>13173</v>
      </c>
      <c r="B4555" s="6" t="s">
        <v>13174</v>
      </c>
      <c r="C4555" s="6" t="s">
        <v>13175</v>
      </c>
      <c r="D4555" s="7"/>
      <c r="E4555" s="7"/>
      <c r="F4555" s="7"/>
      <c r="G4555" s="8"/>
      <c r="H4555" s="8"/>
      <c r="I4555" s="9"/>
    </row>
    <row r="4556" ht="12.75" customHeight="1">
      <c r="A4556" s="5" t="s">
        <v>13176</v>
      </c>
      <c r="B4556" s="6" t="s">
        <v>13177</v>
      </c>
      <c r="C4556" s="6" t="s">
        <v>13178</v>
      </c>
      <c r="D4556" s="7"/>
      <c r="E4556" s="7"/>
      <c r="F4556" s="7"/>
      <c r="G4556" s="8"/>
      <c r="H4556" s="8"/>
      <c r="I4556" s="9"/>
    </row>
    <row r="4557" ht="12.75" customHeight="1">
      <c r="A4557" s="5" t="s">
        <v>13179</v>
      </c>
      <c r="B4557" s="6" t="s">
        <v>13180</v>
      </c>
      <c r="C4557" s="6" t="s">
        <v>13181</v>
      </c>
      <c r="D4557" s="7"/>
      <c r="E4557" s="7"/>
      <c r="F4557" s="7"/>
      <c r="G4557" s="8"/>
      <c r="H4557" s="8"/>
      <c r="I4557" s="9"/>
    </row>
    <row r="4558" ht="12.75" customHeight="1">
      <c r="A4558" s="5" t="s">
        <v>13182</v>
      </c>
      <c r="B4558" s="6" t="s">
        <v>13183</v>
      </c>
      <c r="C4558" s="6" t="s">
        <v>13184</v>
      </c>
      <c r="D4558" s="7"/>
      <c r="E4558" s="7"/>
      <c r="F4558" s="7"/>
      <c r="G4558" s="8"/>
      <c r="H4558" s="8"/>
      <c r="I4558" s="9"/>
    </row>
    <row r="4559" ht="12.75" customHeight="1">
      <c r="A4559" s="5" t="s">
        <v>13185</v>
      </c>
      <c r="B4559" s="6" t="s">
        <v>13186</v>
      </c>
      <c r="C4559" s="6" t="s">
        <v>13187</v>
      </c>
      <c r="D4559" s="7"/>
      <c r="E4559" s="7"/>
      <c r="F4559" s="7"/>
      <c r="G4559" s="8"/>
      <c r="H4559" s="8"/>
      <c r="I4559" s="9"/>
    </row>
    <row r="4560" ht="12.75" customHeight="1">
      <c r="A4560" s="5" t="s">
        <v>13188</v>
      </c>
      <c r="B4560" s="6" t="s">
        <v>13189</v>
      </c>
      <c r="C4560" s="6" t="s">
        <v>13190</v>
      </c>
      <c r="D4560" s="7"/>
      <c r="E4560" s="7"/>
      <c r="F4560" s="7"/>
      <c r="G4560" s="8"/>
      <c r="H4560" s="8"/>
      <c r="I4560" s="9"/>
    </row>
    <row r="4561" ht="12.75" customHeight="1">
      <c r="A4561" s="5" t="s">
        <v>13191</v>
      </c>
      <c r="B4561" s="6" t="s">
        <v>13192</v>
      </c>
      <c r="C4561" s="6" t="s">
        <v>13193</v>
      </c>
      <c r="D4561" s="7"/>
      <c r="E4561" s="7"/>
      <c r="F4561" s="7"/>
      <c r="G4561" s="8"/>
      <c r="H4561" s="8"/>
      <c r="I4561" s="9"/>
    </row>
    <row r="4562" ht="12.75" customHeight="1">
      <c r="A4562" s="5" t="s">
        <v>13194</v>
      </c>
      <c r="B4562" s="6" t="s">
        <v>13195</v>
      </c>
      <c r="C4562" s="6" t="s">
        <v>13196</v>
      </c>
      <c r="D4562" s="7"/>
      <c r="E4562" s="7"/>
      <c r="F4562" s="7"/>
      <c r="G4562" s="8"/>
      <c r="H4562" s="8"/>
      <c r="I4562" s="9"/>
    </row>
    <row r="4563" ht="12.75" customHeight="1">
      <c r="A4563" s="5" t="s">
        <v>13197</v>
      </c>
      <c r="B4563" s="6" t="s">
        <v>13198</v>
      </c>
      <c r="C4563" s="6" t="s">
        <v>13199</v>
      </c>
      <c r="D4563" s="7"/>
      <c r="E4563" s="7"/>
      <c r="F4563" s="7"/>
      <c r="G4563" s="8"/>
      <c r="H4563" s="8"/>
      <c r="I4563" s="9"/>
    </row>
    <row r="4564" ht="12.75" customHeight="1">
      <c r="A4564" s="5" t="s">
        <v>13200</v>
      </c>
      <c r="B4564" s="6" t="s">
        <v>13201</v>
      </c>
      <c r="C4564" s="6" t="s">
        <v>13202</v>
      </c>
      <c r="D4564" s="7"/>
      <c r="E4564" s="7"/>
      <c r="F4564" s="7"/>
      <c r="G4564" s="8"/>
      <c r="H4564" s="8"/>
      <c r="I4564" s="9"/>
    </row>
    <row r="4565" ht="12.75" customHeight="1">
      <c r="A4565" s="5" t="s">
        <v>13203</v>
      </c>
      <c r="B4565" s="6" t="s">
        <v>13204</v>
      </c>
      <c r="C4565" s="6" t="s">
        <v>13205</v>
      </c>
      <c r="D4565" s="7"/>
      <c r="E4565" s="7"/>
      <c r="F4565" s="7"/>
      <c r="G4565" s="8"/>
      <c r="H4565" s="8"/>
      <c r="I4565" s="9"/>
    </row>
    <row r="4566" ht="12.75" customHeight="1">
      <c r="A4566" s="5" t="s">
        <v>13206</v>
      </c>
      <c r="B4566" s="6" t="s">
        <v>13207</v>
      </c>
      <c r="C4566" s="6" t="s">
        <v>13208</v>
      </c>
      <c r="D4566" s="7"/>
      <c r="E4566" s="7"/>
      <c r="F4566" s="7"/>
      <c r="G4566" s="8"/>
      <c r="H4566" s="8"/>
      <c r="I4566" s="9"/>
    </row>
    <row r="4567" ht="12.75" customHeight="1">
      <c r="A4567" s="5" t="s">
        <v>13209</v>
      </c>
      <c r="B4567" s="6" t="s">
        <v>13210</v>
      </c>
      <c r="C4567" s="6" t="s">
        <v>13211</v>
      </c>
      <c r="D4567" s="7"/>
      <c r="E4567" s="7"/>
      <c r="F4567" s="7"/>
      <c r="G4567" s="8"/>
      <c r="H4567" s="8"/>
      <c r="I4567" s="9"/>
    </row>
    <row r="4568" ht="12.75" customHeight="1">
      <c r="A4568" s="5" t="s">
        <v>13212</v>
      </c>
      <c r="B4568" s="6" t="s">
        <v>13213</v>
      </c>
      <c r="C4568" s="6" t="s">
        <v>13214</v>
      </c>
      <c r="D4568" s="7"/>
      <c r="E4568" s="7"/>
      <c r="F4568" s="7"/>
      <c r="G4568" s="8"/>
      <c r="H4568" s="8"/>
      <c r="I4568" s="9"/>
    </row>
    <row r="4569" ht="12.75" customHeight="1">
      <c r="A4569" s="5" t="s">
        <v>13215</v>
      </c>
      <c r="B4569" s="6" t="s">
        <v>13216</v>
      </c>
      <c r="C4569" s="6" t="s">
        <v>13217</v>
      </c>
      <c r="D4569" s="7"/>
      <c r="E4569" s="7"/>
      <c r="F4569" s="7"/>
      <c r="G4569" s="8"/>
      <c r="H4569" s="8"/>
      <c r="I4569" s="9"/>
    </row>
    <row r="4570" ht="12.75" customHeight="1">
      <c r="A4570" s="5" t="s">
        <v>13218</v>
      </c>
      <c r="B4570" s="6" t="s">
        <v>13219</v>
      </c>
      <c r="C4570" s="6"/>
      <c r="D4570" s="7"/>
      <c r="E4570" s="7"/>
      <c r="F4570" s="7"/>
      <c r="G4570" s="8"/>
      <c r="H4570" s="8"/>
      <c r="I4570" s="9"/>
    </row>
    <row r="4571" ht="12.75" customHeight="1">
      <c r="A4571" s="5" t="s">
        <v>13220</v>
      </c>
      <c r="B4571" s="6" t="s">
        <v>13221</v>
      </c>
      <c r="C4571" s="6"/>
      <c r="D4571" s="7"/>
      <c r="E4571" s="7"/>
      <c r="F4571" s="7"/>
      <c r="G4571" s="8"/>
      <c r="H4571" s="8"/>
      <c r="I4571" s="9"/>
    </row>
    <row r="4572" ht="12.75" customHeight="1">
      <c r="A4572" s="5" t="s">
        <v>13222</v>
      </c>
      <c r="B4572" s="6" t="s">
        <v>13223</v>
      </c>
      <c r="C4572" s="6"/>
      <c r="D4572" s="7"/>
      <c r="E4572" s="7"/>
      <c r="F4572" s="7"/>
      <c r="G4572" s="8"/>
      <c r="H4572" s="8"/>
      <c r="I4572" s="9"/>
    </row>
    <row r="4573" ht="12.75" customHeight="1">
      <c r="A4573" s="5" t="s">
        <v>13224</v>
      </c>
      <c r="B4573" s="6" t="s">
        <v>13223</v>
      </c>
      <c r="C4573" s="6"/>
      <c r="D4573" s="7"/>
      <c r="E4573" s="7"/>
      <c r="F4573" s="7"/>
      <c r="G4573" s="8"/>
      <c r="H4573" s="8"/>
      <c r="I4573" s="9"/>
    </row>
    <row r="4574" ht="12.75" customHeight="1">
      <c r="A4574" s="5" t="s">
        <v>13225</v>
      </c>
      <c r="B4574" s="6" t="s">
        <v>13226</v>
      </c>
      <c r="C4574" s="6"/>
      <c r="D4574" s="7"/>
      <c r="E4574" s="7"/>
      <c r="F4574" s="7"/>
      <c r="G4574" s="8"/>
      <c r="H4574" s="8"/>
      <c r="I4574" s="9"/>
    </row>
    <row r="4575" ht="12.75" customHeight="1">
      <c r="A4575" s="5" t="s">
        <v>13227</v>
      </c>
      <c r="B4575" s="6" t="s">
        <v>13228</v>
      </c>
      <c r="C4575" s="6"/>
      <c r="D4575" s="7"/>
      <c r="E4575" s="7"/>
      <c r="F4575" s="7"/>
      <c r="G4575" s="8"/>
      <c r="H4575" s="8"/>
      <c r="I4575" s="9"/>
    </row>
    <row r="4576" ht="12.75" customHeight="1">
      <c r="A4576" s="5" t="s">
        <v>13229</v>
      </c>
      <c r="B4576" s="6" t="s">
        <v>13230</v>
      </c>
      <c r="C4576" s="6" t="s">
        <v>13231</v>
      </c>
      <c r="D4576" s="7"/>
      <c r="E4576" s="7"/>
      <c r="F4576" s="7"/>
      <c r="G4576" s="8"/>
      <c r="H4576" s="8"/>
      <c r="I4576" s="9"/>
    </row>
    <row r="4577" ht="12.75" customHeight="1">
      <c r="A4577" s="5" t="s">
        <v>13232</v>
      </c>
      <c r="B4577" s="6" t="s">
        <v>13233</v>
      </c>
      <c r="C4577" s="6" t="s">
        <v>13234</v>
      </c>
      <c r="D4577" s="7"/>
      <c r="E4577" s="7"/>
      <c r="F4577" s="7"/>
      <c r="G4577" s="8"/>
      <c r="H4577" s="8"/>
      <c r="I4577" s="9"/>
    </row>
    <row r="4578" ht="12.75" customHeight="1">
      <c r="A4578" s="5" t="s">
        <v>13235</v>
      </c>
      <c r="B4578" s="6" t="s">
        <v>13236</v>
      </c>
      <c r="C4578" s="6" t="s">
        <v>13237</v>
      </c>
      <c r="D4578" s="7"/>
      <c r="E4578" s="7"/>
      <c r="F4578" s="7"/>
      <c r="G4578" s="8"/>
      <c r="H4578" s="8"/>
      <c r="I4578" s="9"/>
    </row>
    <row r="4579" ht="12.75" customHeight="1">
      <c r="A4579" s="5" t="s">
        <v>13238</v>
      </c>
      <c r="B4579" s="6" t="s">
        <v>13239</v>
      </c>
      <c r="C4579" s="6" t="s">
        <v>13240</v>
      </c>
      <c r="D4579" s="7"/>
      <c r="E4579" s="7"/>
      <c r="F4579" s="7"/>
      <c r="G4579" s="8"/>
      <c r="H4579" s="8"/>
      <c r="I4579" s="9"/>
    </row>
    <row r="4580" ht="12.75" customHeight="1">
      <c r="A4580" s="5" t="s">
        <v>13241</v>
      </c>
      <c r="B4580" s="6" t="s">
        <v>13242</v>
      </c>
      <c r="C4580" s="6" t="s">
        <v>13243</v>
      </c>
      <c r="D4580" s="7"/>
      <c r="E4580" s="7"/>
      <c r="F4580" s="7"/>
      <c r="G4580" s="8"/>
      <c r="H4580" s="8"/>
      <c r="I4580" s="9"/>
    </row>
    <row r="4581" ht="12.75" customHeight="1">
      <c r="A4581" s="5" t="s">
        <v>13244</v>
      </c>
      <c r="B4581" s="6" t="s">
        <v>13245</v>
      </c>
      <c r="C4581" s="6" t="s">
        <v>13246</v>
      </c>
      <c r="D4581" s="7"/>
      <c r="E4581" s="7"/>
      <c r="F4581" s="7"/>
      <c r="G4581" s="8"/>
      <c r="H4581" s="8"/>
      <c r="I4581" s="9"/>
    </row>
    <row r="4582" ht="12.75" customHeight="1">
      <c r="A4582" s="5" t="s">
        <v>13247</v>
      </c>
      <c r="B4582" s="6" t="s">
        <v>13248</v>
      </c>
      <c r="C4582" s="6" t="s">
        <v>13249</v>
      </c>
      <c r="D4582" s="7"/>
      <c r="E4582" s="7"/>
      <c r="F4582" s="7"/>
      <c r="G4582" s="8"/>
      <c r="H4582" s="8"/>
      <c r="I4582" s="9"/>
    </row>
    <row r="4583" ht="12.75" customHeight="1">
      <c r="A4583" s="5" t="s">
        <v>13250</v>
      </c>
      <c r="B4583" s="6" t="s">
        <v>13251</v>
      </c>
      <c r="C4583" s="6" t="s">
        <v>13252</v>
      </c>
      <c r="D4583" s="7"/>
      <c r="E4583" s="7"/>
      <c r="F4583" s="7"/>
      <c r="G4583" s="8"/>
      <c r="H4583" s="8"/>
      <c r="I4583" s="9"/>
    </row>
    <row r="4584" ht="12.75" customHeight="1">
      <c r="A4584" s="5" t="s">
        <v>13253</v>
      </c>
      <c r="B4584" s="6" t="s">
        <v>13254</v>
      </c>
      <c r="C4584" s="6" t="s">
        <v>13255</v>
      </c>
      <c r="D4584" s="7"/>
      <c r="E4584" s="7"/>
      <c r="F4584" s="7"/>
      <c r="G4584" s="8"/>
      <c r="H4584" s="8"/>
      <c r="I4584" s="9"/>
    </row>
    <row r="4585" ht="12.75" customHeight="1">
      <c r="A4585" s="5" t="s">
        <v>13256</v>
      </c>
      <c r="B4585" s="6" t="s">
        <v>13257</v>
      </c>
      <c r="C4585" s="6" t="s">
        <v>13258</v>
      </c>
      <c r="D4585" s="7"/>
      <c r="E4585" s="7"/>
      <c r="F4585" s="7"/>
      <c r="G4585" s="8"/>
      <c r="H4585" s="8"/>
      <c r="I4585" s="9"/>
    </row>
    <row r="4586" ht="12.75" customHeight="1">
      <c r="A4586" s="5" t="s">
        <v>13259</v>
      </c>
      <c r="B4586" s="6" t="s">
        <v>13260</v>
      </c>
      <c r="C4586" s="6" t="s">
        <v>13261</v>
      </c>
      <c r="D4586" s="7"/>
      <c r="E4586" s="7"/>
      <c r="F4586" s="7"/>
      <c r="G4586" s="8"/>
      <c r="H4586" s="8"/>
      <c r="I4586" s="9"/>
    </row>
    <row r="4587" ht="12.75" customHeight="1">
      <c r="A4587" s="5" t="s">
        <v>13262</v>
      </c>
      <c r="B4587" s="6" t="s">
        <v>13263</v>
      </c>
      <c r="C4587" s="6"/>
      <c r="D4587" s="7"/>
      <c r="E4587" s="7"/>
      <c r="F4587" s="7"/>
      <c r="G4587" s="8"/>
      <c r="H4587" s="8"/>
      <c r="I4587" s="9"/>
    </row>
    <row r="4588" ht="12.75" customHeight="1">
      <c r="A4588" s="5" t="s">
        <v>13264</v>
      </c>
      <c r="B4588" s="6" t="s">
        <v>13265</v>
      </c>
      <c r="C4588" s="6"/>
      <c r="D4588" s="7"/>
      <c r="E4588" s="7"/>
      <c r="F4588" s="7"/>
      <c r="G4588" s="8"/>
      <c r="H4588" s="8"/>
      <c r="I4588" s="9"/>
    </row>
    <row r="4589" ht="12.75" customHeight="1">
      <c r="A4589" s="5" t="s">
        <v>13266</v>
      </c>
      <c r="B4589" s="6" t="s">
        <v>13267</v>
      </c>
      <c r="C4589" s="6" t="s">
        <v>13268</v>
      </c>
      <c r="D4589" s="7"/>
      <c r="E4589" s="7"/>
      <c r="F4589" s="7"/>
      <c r="G4589" s="8"/>
      <c r="H4589" s="8"/>
      <c r="I4589" s="9"/>
    </row>
    <row r="4590" ht="12.75" customHeight="1">
      <c r="A4590" s="5" t="s">
        <v>13269</v>
      </c>
      <c r="B4590" s="6" t="s">
        <v>13270</v>
      </c>
      <c r="C4590" s="6" t="s">
        <v>13271</v>
      </c>
      <c r="D4590" s="7"/>
      <c r="E4590" s="7"/>
      <c r="F4590" s="7"/>
      <c r="G4590" s="8"/>
      <c r="H4590" s="8"/>
      <c r="I4590" s="9"/>
    </row>
    <row r="4591" ht="12.75" customHeight="1">
      <c r="A4591" s="5" t="s">
        <v>13272</v>
      </c>
      <c r="B4591" s="6" t="s">
        <v>13273</v>
      </c>
      <c r="C4591" s="6" t="s">
        <v>13274</v>
      </c>
      <c r="D4591" s="7"/>
      <c r="E4591" s="7"/>
      <c r="F4591" s="7"/>
      <c r="G4591" s="8"/>
      <c r="H4591" s="8"/>
      <c r="I4591" s="9"/>
    </row>
    <row r="4592" ht="12.75" customHeight="1">
      <c r="A4592" s="5" t="s">
        <v>13275</v>
      </c>
      <c r="B4592" s="6" t="s">
        <v>13276</v>
      </c>
      <c r="C4592" s="6" t="s">
        <v>13277</v>
      </c>
      <c r="D4592" s="7"/>
      <c r="E4592" s="7"/>
      <c r="F4592" s="7"/>
      <c r="G4592" s="8"/>
      <c r="H4592" s="8"/>
      <c r="I4592" s="9"/>
    </row>
    <row r="4593" ht="12.75" customHeight="1">
      <c r="A4593" s="5" t="s">
        <v>13278</v>
      </c>
      <c r="B4593" s="6" t="s">
        <v>13279</v>
      </c>
      <c r="C4593" s="6" t="s">
        <v>13280</v>
      </c>
      <c r="D4593" s="7"/>
      <c r="E4593" s="7"/>
      <c r="F4593" s="7"/>
      <c r="G4593" s="8"/>
      <c r="H4593" s="8"/>
      <c r="I4593" s="9"/>
    </row>
    <row r="4594" ht="12.75" customHeight="1">
      <c r="A4594" s="5" t="s">
        <v>13281</v>
      </c>
      <c r="B4594" s="6" t="s">
        <v>13282</v>
      </c>
      <c r="C4594" s="6" t="s">
        <v>13283</v>
      </c>
      <c r="D4594" s="7"/>
      <c r="E4594" s="7"/>
      <c r="F4594" s="7"/>
      <c r="G4594" s="8"/>
      <c r="H4594" s="8"/>
      <c r="I4594" s="9"/>
    </row>
    <row r="4595" ht="12.75" customHeight="1">
      <c r="A4595" s="5" t="s">
        <v>13284</v>
      </c>
      <c r="B4595" s="6" t="s">
        <v>13285</v>
      </c>
      <c r="C4595" s="6" t="s">
        <v>13286</v>
      </c>
      <c r="D4595" s="7"/>
      <c r="E4595" s="7"/>
      <c r="F4595" s="7"/>
      <c r="G4595" s="8"/>
      <c r="H4595" s="8"/>
      <c r="I4595" s="9"/>
    </row>
    <row r="4596" ht="12.75" customHeight="1">
      <c r="A4596" s="5" t="s">
        <v>13287</v>
      </c>
      <c r="B4596" s="6" t="s">
        <v>13288</v>
      </c>
      <c r="C4596" s="6" t="s">
        <v>13289</v>
      </c>
      <c r="D4596" s="7"/>
      <c r="E4596" s="7"/>
      <c r="F4596" s="7"/>
      <c r="G4596" s="8"/>
      <c r="H4596" s="8"/>
      <c r="I4596" s="9"/>
    </row>
    <row r="4597" ht="12.75" customHeight="1">
      <c r="A4597" s="5" t="s">
        <v>13290</v>
      </c>
      <c r="B4597" s="6" t="s">
        <v>13291</v>
      </c>
      <c r="C4597" s="6" t="s">
        <v>13292</v>
      </c>
      <c r="D4597" s="7"/>
      <c r="E4597" s="7"/>
      <c r="F4597" s="7"/>
      <c r="G4597" s="8"/>
      <c r="H4597" s="8"/>
      <c r="I4597" s="9"/>
    </row>
    <row r="4598" ht="12.75" customHeight="1">
      <c r="A4598" s="5" t="s">
        <v>13293</v>
      </c>
      <c r="B4598" s="6" t="s">
        <v>13294</v>
      </c>
      <c r="C4598" s="6" t="s">
        <v>13295</v>
      </c>
      <c r="D4598" s="7"/>
      <c r="E4598" s="7"/>
      <c r="F4598" s="7"/>
      <c r="G4598" s="8"/>
      <c r="H4598" s="8"/>
      <c r="I4598" s="9"/>
    </row>
    <row r="4599" ht="12.75" customHeight="1">
      <c r="A4599" s="5" t="s">
        <v>13296</v>
      </c>
      <c r="B4599" s="6" t="s">
        <v>13297</v>
      </c>
      <c r="C4599" s="6"/>
      <c r="D4599" s="7"/>
      <c r="E4599" s="7"/>
      <c r="F4599" s="7"/>
      <c r="G4599" s="8"/>
      <c r="H4599" s="8"/>
      <c r="I4599" s="9"/>
    </row>
    <row r="4600" ht="12.75" customHeight="1">
      <c r="A4600" s="5" t="s">
        <v>13298</v>
      </c>
      <c r="B4600" s="6" t="s">
        <v>13299</v>
      </c>
      <c r="C4600" s="6"/>
      <c r="D4600" s="7"/>
      <c r="E4600" s="7"/>
      <c r="F4600" s="7"/>
      <c r="G4600" s="8"/>
      <c r="H4600" s="8"/>
      <c r="I4600" s="9"/>
    </row>
    <row r="4601" ht="12.75" customHeight="1">
      <c r="A4601" s="5" t="s">
        <v>13300</v>
      </c>
      <c r="B4601" s="6" t="s">
        <v>13301</v>
      </c>
      <c r="C4601" s="6"/>
      <c r="D4601" s="7"/>
      <c r="E4601" s="7"/>
      <c r="F4601" s="7"/>
      <c r="G4601" s="8"/>
      <c r="H4601" s="8"/>
      <c r="I4601" s="9"/>
    </row>
    <row r="4602" ht="12.75" customHeight="1">
      <c r="A4602" s="5" t="s">
        <v>13302</v>
      </c>
      <c r="B4602" s="6" t="s">
        <v>13303</v>
      </c>
      <c r="C4602" s="6" t="s">
        <v>13304</v>
      </c>
      <c r="D4602" s="7"/>
      <c r="E4602" s="7"/>
      <c r="F4602" s="7"/>
      <c r="G4602" s="8"/>
      <c r="H4602" s="8"/>
      <c r="I4602" s="9"/>
    </row>
    <row r="4603" ht="12.75" customHeight="1">
      <c r="A4603" s="5" t="s">
        <v>13305</v>
      </c>
      <c r="B4603" s="6" t="s">
        <v>13306</v>
      </c>
      <c r="C4603" s="6" t="s">
        <v>13307</v>
      </c>
      <c r="D4603" s="7"/>
      <c r="E4603" s="7"/>
      <c r="F4603" s="7"/>
      <c r="G4603" s="8"/>
      <c r="H4603" s="8"/>
      <c r="I4603" s="9"/>
    </row>
    <row r="4604" ht="12.75" customHeight="1">
      <c r="A4604" s="5" t="s">
        <v>13308</v>
      </c>
      <c r="B4604" s="6" t="s">
        <v>13309</v>
      </c>
      <c r="C4604" s="6" t="s">
        <v>13310</v>
      </c>
      <c r="D4604" s="7"/>
      <c r="E4604" s="7"/>
      <c r="F4604" s="7"/>
      <c r="G4604" s="8"/>
      <c r="H4604" s="8"/>
      <c r="I4604" s="9"/>
    </row>
    <row r="4605" ht="12.75" customHeight="1">
      <c r="A4605" s="5" t="s">
        <v>13311</v>
      </c>
      <c r="B4605" s="6" t="s">
        <v>13312</v>
      </c>
      <c r="C4605" s="6" t="s">
        <v>13313</v>
      </c>
      <c r="D4605" s="7"/>
      <c r="E4605" s="7"/>
      <c r="F4605" s="7"/>
      <c r="G4605" s="8"/>
      <c r="H4605" s="8"/>
      <c r="I4605" s="9"/>
    </row>
    <row r="4606" ht="12.75" customHeight="1">
      <c r="A4606" s="5" t="s">
        <v>13314</v>
      </c>
      <c r="B4606" s="6" t="s">
        <v>13315</v>
      </c>
      <c r="C4606" s="6" t="s">
        <v>13316</v>
      </c>
      <c r="D4606" s="7"/>
      <c r="E4606" s="7"/>
      <c r="F4606" s="7"/>
      <c r="G4606" s="8"/>
      <c r="H4606" s="8"/>
      <c r="I4606" s="9"/>
    </row>
    <row r="4607" ht="12.75" customHeight="1">
      <c r="A4607" s="5" t="s">
        <v>13317</v>
      </c>
      <c r="B4607" s="6" t="s">
        <v>13318</v>
      </c>
      <c r="C4607" s="6" t="s">
        <v>13319</v>
      </c>
      <c r="D4607" s="7"/>
      <c r="E4607" s="7"/>
      <c r="F4607" s="7"/>
      <c r="G4607" s="8"/>
      <c r="H4607" s="8"/>
      <c r="I4607" s="9"/>
    </row>
    <row r="4608" ht="12.75" customHeight="1">
      <c r="A4608" s="5" t="s">
        <v>13320</v>
      </c>
      <c r="B4608" s="6" t="s">
        <v>13321</v>
      </c>
      <c r="C4608" s="6" t="s">
        <v>13322</v>
      </c>
      <c r="D4608" s="7"/>
      <c r="E4608" s="7"/>
      <c r="F4608" s="7"/>
      <c r="G4608" s="8"/>
      <c r="H4608" s="8"/>
      <c r="I4608" s="9"/>
    </row>
    <row r="4609" ht="12.75" customHeight="1">
      <c r="A4609" s="5" t="s">
        <v>13323</v>
      </c>
      <c r="B4609" s="6" t="s">
        <v>13324</v>
      </c>
      <c r="C4609" s="6" t="s">
        <v>13325</v>
      </c>
      <c r="D4609" s="7"/>
      <c r="E4609" s="7"/>
      <c r="F4609" s="7"/>
      <c r="G4609" s="8"/>
      <c r="H4609" s="8"/>
      <c r="I4609" s="9"/>
    </row>
    <row r="4610" ht="12.75" customHeight="1">
      <c r="A4610" s="5" t="s">
        <v>13326</v>
      </c>
      <c r="B4610" s="6" t="s">
        <v>13327</v>
      </c>
      <c r="C4610" s="6" t="s">
        <v>13328</v>
      </c>
      <c r="D4610" s="7"/>
      <c r="E4610" s="7"/>
      <c r="F4610" s="7"/>
      <c r="G4610" s="8"/>
      <c r="H4610" s="8"/>
      <c r="I4610" s="9"/>
    </row>
    <row r="4611" ht="12.75" customHeight="1">
      <c r="A4611" s="5" t="s">
        <v>13329</v>
      </c>
      <c r="B4611" s="6" t="s">
        <v>13330</v>
      </c>
      <c r="C4611" s="6" t="s">
        <v>13331</v>
      </c>
      <c r="D4611" s="7"/>
      <c r="E4611" s="7"/>
      <c r="F4611" s="7"/>
      <c r="G4611" s="8"/>
      <c r="H4611" s="8"/>
      <c r="I4611" s="9"/>
    </row>
    <row r="4612" ht="12.75" customHeight="1">
      <c r="A4612" s="5" t="s">
        <v>13332</v>
      </c>
      <c r="B4612" s="6" t="s">
        <v>13333</v>
      </c>
      <c r="C4612" s="6" t="s">
        <v>13334</v>
      </c>
      <c r="D4612" s="7"/>
      <c r="E4612" s="7"/>
      <c r="F4612" s="7"/>
      <c r="G4612" s="8"/>
      <c r="H4612" s="8"/>
      <c r="I4612" s="9"/>
    </row>
    <row r="4613" ht="12.75" customHeight="1">
      <c r="A4613" s="5" t="s">
        <v>13335</v>
      </c>
      <c r="B4613" s="6" t="s">
        <v>13336</v>
      </c>
      <c r="C4613" s="6" t="s">
        <v>13337</v>
      </c>
      <c r="D4613" s="7"/>
      <c r="E4613" s="7"/>
      <c r="F4613" s="7"/>
      <c r="G4613" s="8"/>
      <c r="H4613" s="8"/>
      <c r="I4613" s="9"/>
    </row>
    <row r="4614" ht="12.75" customHeight="1">
      <c r="A4614" s="5" t="s">
        <v>13338</v>
      </c>
      <c r="B4614" s="6" t="s">
        <v>13339</v>
      </c>
      <c r="C4614" s="6" t="s">
        <v>13340</v>
      </c>
      <c r="D4614" s="7"/>
      <c r="E4614" s="7"/>
      <c r="F4614" s="7"/>
      <c r="G4614" s="8"/>
      <c r="H4614" s="8"/>
      <c r="I4614" s="9"/>
    </row>
    <row r="4615" ht="12.75" customHeight="1">
      <c r="A4615" s="5" t="s">
        <v>13341</v>
      </c>
      <c r="B4615" s="6" t="s">
        <v>13342</v>
      </c>
      <c r="C4615" s="6" t="s">
        <v>13343</v>
      </c>
      <c r="D4615" s="7"/>
      <c r="E4615" s="7"/>
      <c r="F4615" s="7"/>
      <c r="G4615" s="8"/>
      <c r="H4615" s="8"/>
      <c r="I4615" s="9"/>
    </row>
    <row r="4616" ht="12.75" customHeight="1">
      <c r="A4616" s="5" t="s">
        <v>13344</v>
      </c>
      <c r="B4616" s="6" t="s">
        <v>13345</v>
      </c>
      <c r="C4616" s="6" t="s">
        <v>13346</v>
      </c>
      <c r="D4616" s="7"/>
      <c r="E4616" s="7"/>
      <c r="F4616" s="7"/>
      <c r="G4616" s="8"/>
      <c r="H4616" s="8"/>
      <c r="I4616" s="9"/>
    </row>
    <row r="4617" ht="12.75" customHeight="1">
      <c r="A4617" s="5" t="s">
        <v>13347</v>
      </c>
      <c r="B4617" s="6" t="s">
        <v>13348</v>
      </c>
      <c r="C4617" s="6" t="s">
        <v>13349</v>
      </c>
      <c r="D4617" s="7"/>
      <c r="E4617" s="7"/>
      <c r="F4617" s="7"/>
      <c r="G4617" s="8"/>
      <c r="H4617" s="8"/>
      <c r="I4617" s="9"/>
    </row>
    <row r="4618" ht="12.75" customHeight="1">
      <c r="A4618" s="5" t="s">
        <v>13350</v>
      </c>
      <c r="B4618" s="6" t="s">
        <v>13351</v>
      </c>
      <c r="C4618" s="6" t="s">
        <v>13352</v>
      </c>
      <c r="D4618" s="7"/>
      <c r="E4618" s="7"/>
      <c r="F4618" s="7"/>
      <c r="G4618" s="8"/>
      <c r="H4618" s="8"/>
      <c r="I4618" s="9"/>
    </row>
    <row r="4619" ht="12.75" customHeight="1">
      <c r="A4619" s="5" t="s">
        <v>13353</v>
      </c>
      <c r="B4619" s="6" t="s">
        <v>13354</v>
      </c>
      <c r="C4619" s="6" t="s">
        <v>13355</v>
      </c>
      <c r="D4619" s="7"/>
      <c r="E4619" s="7"/>
      <c r="F4619" s="7"/>
      <c r="G4619" s="8"/>
      <c r="H4619" s="8"/>
      <c r="I4619" s="9"/>
    </row>
    <row r="4620" ht="12.75" customHeight="1">
      <c r="A4620" s="5" t="s">
        <v>13356</v>
      </c>
      <c r="B4620" s="6" t="s">
        <v>13357</v>
      </c>
      <c r="C4620" s="6" t="s">
        <v>13358</v>
      </c>
      <c r="D4620" s="7"/>
      <c r="E4620" s="7"/>
      <c r="F4620" s="7"/>
      <c r="G4620" s="8"/>
      <c r="H4620" s="8"/>
      <c r="I4620" s="9"/>
    </row>
    <row r="4621" ht="12.75" customHeight="1">
      <c r="A4621" s="5" t="s">
        <v>13359</v>
      </c>
      <c r="B4621" s="6" t="s">
        <v>13360</v>
      </c>
      <c r="C4621" s="6" t="s">
        <v>13361</v>
      </c>
      <c r="D4621" s="7"/>
      <c r="E4621" s="7"/>
      <c r="F4621" s="7"/>
      <c r="G4621" s="8"/>
      <c r="H4621" s="8"/>
      <c r="I4621" s="9"/>
    </row>
    <row r="4622" ht="12.75" customHeight="1">
      <c r="A4622" s="5" t="s">
        <v>13362</v>
      </c>
      <c r="B4622" s="6" t="s">
        <v>13363</v>
      </c>
      <c r="C4622" s="6" t="s">
        <v>13364</v>
      </c>
      <c r="D4622" s="7"/>
      <c r="E4622" s="7"/>
      <c r="F4622" s="7"/>
      <c r="G4622" s="8"/>
      <c r="H4622" s="8"/>
      <c r="I4622" s="9"/>
    </row>
    <row r="4623" ht="12.75" customHeight="1">
      <c r="A4623" s="5" t="s">
        <v>13365</v>
      </c>
      <c r="B4623" s="6" t="s">
        <v>13366</v>
      </c>
      <c r="C4623" s="6" t="s">
        <v>13367</v>
      </c>
      <c r="D4623" s="7"/>
      <c r="E4623" s="7"/>
      <c r="F4623" s="7"/>
      <c r="G4623" s="8"/>
      <c r="H4623" s="8"/>
      <c r="I4623" s="9"/>
    </row>
    <row r="4624" ht="12.75" customHeight="1">
      <c r="A4624" s="5" t="s">
        <v>13368</v>
      </c>
      <c r="B4624" s="6" t="s">
        <v>13369</v>
      </c>
      <c r="C4624" s="6" t="s">
        <v>13370</v>
      </c>
      <c r="D4624" s="7"/>
      <c r="E4624" s="7"/>
      <c r="F4624" s="7"/>
      <c r="G4624" s="8"/>
      <c r="H4624" s="8"/>
      <c r="I4624" s="9"/>
    </row>
    <row r="4625" ht="12.75" customHeight="1">
      <c r="A4625" s="5" t="s">
        <v>13371</v>
      </c>
      <c r="B4625" s="6" t="s">
        <v>13372</v>
      </c>
      <c r="C4625" s="6" t="s">
        <v>13373</v>
      </c>
      <c r="D4625" s="7"/>
      <c r="E4625" s="7"/>
      <c r="F4625" s="7"/>
      <c r="G4625" s="8"/>
      <c r="H4625" s="8"/>
      <c r="I4625" s="9"/>
    </row>
    <row r="4626" ht="12.75" customHeight="1">
      <c r="A4626" s="5" t="s">
        <v>13374</v>
      </c>
      <c r="B4626" s="6" t="s">
        <v>13375</v>
      </c>
      <c r="C4626" s="6" t="s">
        <v>13376</v>
      </c>
      <c r="D4626" s="7"/>
      <c r="E4626" s="7"/>
      <c r="F4626" s="7"/>
      <c r="G4626" s="8"/>
      <c r="H4626" s="8"/>
      <c r="I4626" s="9"/>
    </row>
    <row r="4627" ht="12.75" customHeight="1">
      <c r="A4627" s="5" t="s">
        <v>13377</v>
      </c>
      <c r="B4627" s="6" t="s">
        <v>13378</v>
      </c>
      <c r="C4627" s="6" t="s">
        <v>13379</v>
      </c>
      <c r="D4627" s="7"/>
      <c r="E4627" s="7"/>
      <c r="F4627" s="7"/>
      <c r="G4627" s="8"/>
      <c r="H4627" s="8"/>
      <c r="I4627" s="9"/>
    </row>
    <row r="4628" ht="12.75" customHeight="1">
      <c r="A4628" s="5" t="s">
        <v>13380</v>
      </c>
      <c r="B4628" s="6" t="s">
        <v>13381</v>
      </c>
      <c r="C4628" s="6" t="s">
        <v>13382</v>
      </c>
      <c r="D4628" s="7"/>
      <c r="E4628" s="7"/>
      <c r="F4628" s="7"/>
      <c r="G4628" s="8"/>
      <c r="H4628" s="8"/>
      <c r="I4628" s="9"/>
    </row>
    <row r="4629" ht="12.75" customHeight="1">
      <c r="A4629" s="5" t="s">
        <v>13383</v>
      </c>
      <c r="B4629" s="6" t="s">
        <v>13384</v>
      </c>
      <c r="C4629" s="6" t="s">
        <v>13385</v>
      </c>
      <c r="D4629" s="7"/>
      <c r="E4629" s="7"/>
      <c r="F4629" s="7"/>
      <c r="G4629" s="8"/>
      <c r="H4629" s="8"/>
      <c r="I4629" s="9"/>
    </row>
    <row r="4630" ht="12.75" customHeight="1">
      <c r="A4630" s="5" t="s">
        <v>13386</v>
      </c>
      <c r="B4630" s="6" t="s">
        <v>13387</v>
      </c>
      <c r="C4630" s="6" t="s">
        <v>13388</v>
      </c>
      <c r="D4630" s="7"/>
      <c r="E4630" s="7"/>
      <c r="F4630" s="7"/>
      <c r="G4630" s="8"/>
      <c r="H4630" s="8"/>
      <c r="I4630" s="9"/>
    </row>
    <row r="4631" ht="12.75" customHeight="1">
      <c r="A4631" s="5" t="s">
        <v>13389</v>
      </c>
      <c r="B4631" s="6" t="s">
        <v>13390</v>
      </c>
      <c r="C4631" s="6" t="s">
        <v>13391</v>
      </c>
      <c r="D4631" s="7"/>
      <c r="E4631" s="7"/>
      <c r="F4631" s="7"/>
      <c r="G4631" s="8"/>
      <c r="H4631" s="8"/>
      <c r="I4631" s="9"/>
    </row>
    <row r="4632" ht="12.75" customHeight="1">
      <c r="A4632" s="5" t="s">
        <v>13392</v>
      </c>
      <c r="B4632" s="6" t="s">
        <v>13393</v>
      </c>
      <c r="C4632" s="6" t="s">
        <v>13394</v>
      </c>
      <c r="D4632" s="7"/>
      <c r="E4632" s="7"/>
      <c r="F4632" s="7"/>
      <c r="G4632" s="8"/>
      <c r="H4632" s="8"/>
      <c r="I4632" s="9"/>
    </row>
    <row r="4633" ht="12.75" customHeight="1">
      <c r="A4633" s="5" t="s">
        <v>13395</v>
      </c>
      <c r="B4633" s="6" t="s">
        <v>13396</v>
      </c>
      <c r="C4633" s="6" t="s">
        <v>13397</v>
      </c>
      <c r="D4633" s="7"/>
      <c r="E4633" s="7"/>
      <c r="F4633" s="7"/>
      <c r="G4633" s="8"/>
      <c r="H4633" s="8"/>
      <c r="I4633" s="9"/>
    </row>
    <row r="4634" ht="12.75" customHeight="1">
      <c r="A4634" s="5" t="s">
        <v>13398</v>
      </c>
      <c r="B4634" s="6" t="s">
        <v>13399</v>
      </c>
      <c r="C4634" s="6" t="s">
        <v>13400</v>
      </c>
      <c r="D4634" s="7"/>
      <c r="E4634" s="7"/>
      <c r="F4634" s="7"/>
      <c r="G4634" s="8"/>
      <c r="H4634" s="8"/>
      <c r="I4634" s="9"/>
    </row>
    <row r="4635" ht="12.75" customHeight="1">
      <c r="A4635" s="5" t="s">
        <v>13401</v>
      </c>
      <c r="B4635" s="6" t="s">
        <v>13402</v>
      </c>
      <c r="C4635" s="6" t="s">
        <v>13403</v>
      </c>
      <c r="D4635" s="7"/>
      <c r="E4635" s="7"/>
      <c r="F4635" s="7"/>
      <c r="G4635" s="8"/>
      <c r="H4635" s="8"/>
      <c r="I4635" s="9"/>
    </row>
    <row r="4636" ht="12.75" customHeight="1">
      <c r="A4636" s="5" t="s">
        <v>13404</v>
      </c>
      <c r="B4636" s="6" t="s">
        <v>13405</v>
      </c>
      <c r="C4636" s="6" t="s">
        <v>13406</v>
      </c>
      <c r="D4636" s="7"/>
      <c r="E4636" s="7"/>
      <c r="F4636" s="7"/>
      <c r="G4636" s="8"/>
      <c r="H4636" s="8"/>
      <c r="I4636" s="9"/>
    </row>
    <row r="4637" ht="12.75" customHeight="1">
      <c r="A4637" s="5" t="s">
        <v>13407</v>
      </c>
      <c r="B4637" s="6" t="s">
        <v>13408</v>
      </c>
      <c r="C4637" s="6" t="s">
        <v>13409</v>
      </c>
      <c r="D4637" s="7"/>
      <c r="E4637" s="7"/>
      <c r="F4637" s="7"/>
      <c r="G4637" s="8"/>
      <c r="H4637" s="8"/>
      <c r="I4637" s="9"/>
    </row>
    <row r="4638" ht="12.75" customHeight="1">
      <c r="A4638" s="5" t="s">
        <v>13410</v>
      </c>
      <c r="B4638" s="6" t="s">
        <v>13411</v>
      </c>
      <c r="C4638" s="6"/>
      <c r="D4638" s="7"/>
      <c r="E4638" s="7"/>
      <c r="F4638" s="7"/>
      <c r="G4638" s="8"/>
      <c r="H4638" s="8"/>
      <c r="I4638" s="9"/>
    </row>
    <row r="4639" ht="12.75" customHeight="1">
      <c r="A4639" s="5" t="s">
        <v>13412</v>
      </c>
      <c r="B4639" s="6" t="s">
        <v>13413</v>
      </c>
      <c r="C4639" s="6"/>
      <c r="D4639" s="7"/>
      <c r="E4639" s="7"/>
      <c r="F4639" s="7"/>
      <c r="G4639" s="8"/>
      <c r="H4639" s="8"/>
      <c r="I4639" s="9"/>
    </row>
    <row r="4640" ht="12.75" customHeight="1">
      <c r="A4640" s="5" t="s">
        <v>13414</v>
      </c>
      <c r="B4640" s="6" t="s">
        <v>13415</v>
      </c>
      <c r="C4640" s="6"/>
      <c r="D4640" s="7"/>
      <c r="E4640" s="7"/>
      <c r="F4640" s="7"/>
      <c r="G4640" s="8"/>
      <c r="H4640" s="8"/>
      <c r="I4640" s="9"/>
    </row>
    <row r="4641" ht="12.75" customHeight="1">
      <c r="A4641" s="5" t="s">
        <v>13416</v>
      </c>
      <c r="B4641" s="6" t="s">
        <v>13417</v>
      </c>
      <c r="C4641" s="6"/>
      <c r="D4641" s="7"/>
      <c r="E4641" s="7"/>
      <c r="F4641" s="7"/>
      <c r="G4641" s="8"/>
      <c r="H4641" s="8"/>
      <c r="I4641" s="9"/>
    </row>
    <row r="4642" ht="12.75" customHeight="1">
      <c r="A4642" s="5" t="s">
        <v>13418</v>
      </c>
      <c r="B4642" s="6" t="s">
        <v>13419</v>
      </c>
      <c r="C4642" s="6"/>
      <c r="D4642" s="7"/>
      <c r="E4642" s="7"/>
      <c r="F4642" s="7"/>
      <c r="G4642" s="8"/>
      <c r="H4642" s="8"/>
      <c r="I4642" s="9"/>
    </row>
    <row r="4643" ht="12.75" customHeight="1">
      <c r="A4643" s="5" t="s">
        <v>13420</v>
      </c>
      <c r="B4643" s="6" t="s">
        <v>13421</v>
      </c>
      <c r="C4643" s="6"/>
      <c r="D4643" s="7"/>
      <c r="E4643" s="7"/>
      <c r="F4643" s="7"/>
      <c r="G4643" s="8"/>
      <c r="H4643" s="8"/>
      <c r="I4643" s="9"/>
    </row>
    <row r="4644" ht="12.75" customHeight="1">
      <c r="A4644" s="5" t="s">
        <v>13422</v>
      </c>
      <c r="B4644" s="6" t="s">
        <v>13423</v>
      </c>
      <c r="C4644" s="6"/>
      <c r="D4644" s="7"/>
      <c r="E4644" s="7"/>
      <c r="F4644" s="7"/>
      <c r="G4644" s="8"/>
      <c r="H4644" s="8"/>
      <c r="I4644" s="9"/>
    </row>
    <row r="4645" ht="12.75" customHeight="1">
      <c r="A4645" s="5" t="s">
        <v>13424</v>
      </c>
      <c r="B4645" s="6" t="s">
        <v>13425</v>
      </c>
      <c r="C4645" s="6"/>
      <c r="D4645" s="7"/>
      <c r="E4645" s="7"/>
      <c r="F4645" s="7"/>
      <c r="G4645" s="8"/>
      <c r="H4645" s="8"/>
      <c r="I4645" s="9"/>
    </row>
    <row r="4646" ht="12.75" customHeight="1">
      <c r="A4646" s="5" t="s">
        <v>13426</v>
      </c>
      <c r="B4646" s="6" t="s">
        <v>13427</v>
      </c>
      <c r="C4646" s="6"/>
      <c r="D4646" s="7"/>
      <c r="E4646" s="7"/>
      <c r="F4646" s="7"/>
      <c r="G4646" s="8"/>
      <c r="H4646" s="8"/>
      <c r="I4646" s="9"/>
    </row>
    <row r="4647" ht="12.75" customHeight="1">
      <c r="A4647" s="5" t="s">
        <v>13428</v>
      </c>
      <c r="B4647" s="6" t="s">
        <v>13429</v>
      </c>
      <c r="C4647" s="6"/>
      <c r="D4647" s="7"/>
      <c r="E4647" s="7"/>
      <c r="F4647" s="7"/>
      <c r="G4647" s="8"/>
      <c r="H4647" s="8"/>
      <c r="I4647" s="9"/>
    </row>
    <row r="4648" ht="12.75" customHeight="1">
      <c r="A4648" s="5" t="s">
        <v>13430</v>
      </c>
      <c r="B4648" s="6" t="s">
        <v>13431</v>
      </c>
      <c r="C4648" s="6"/>
      <c r="D4648" s="7"/>
      <c r="E4648" s="7"/>
      <c r="F4648" s="7"/>
      <c r="G4648" s="8"/>
      <c r="H4648" s="8"/>
      <c r="I4648" s="9"/>
    </row>
    <row r="4649" ht="12.75" customHeight="1">
      <c r="A4649" s="5" t="s">
        <v>13432</v>
      </c>
      <c r="B4649" s="6" t="s">
        <v>13433</v>
      </c>
      <c r="C4649" s="6"/>
      <c r="D4649" s="7"/>
      <c r="E4649" s="7"/>
      <c r="F4649" s="7"/>
      <c r="G4649" s="8"/>
      <c r="H4649" s="8"/>
      <c r="I4649" s="9"/>
    </row>
    <row r="4650" ht="12.75" customHeight="1">
      <c r="A4650" s="5" t="s">
        <v>13434</v>
      </c>
      <c r="B4650" s="6" t="s">
        <v>13435</v>
      </c>
      <c r="C4650" s="6"/>
      <c r="D4650" s="7"/>
      <c r="E4650" s="7"/>
      <c r="F4650" s="7"/>
      <c r="G4650" s="8"/>
      <c r="H4650" s="8"/>
      <c r="I4650" s="9"/>
    </row>
    <row r="4651" ht="12.75" customHeight="1">
      <c r="A4651" s="5" t="s">
        <v>13436</v>
      </c>
      <c r="B4651" s="6" t="s">
        <v>13437</v>
      </c>
      <c r="C4651" s="6"/>
      <c r="D4651" s="7"/>
      <c r="E4651" s="7"/>
      <c r="F4651" s="7"/>
      <c r="G4651" s="8"/>
      <c r="H4651" s="8"/>
      <c r="I4651" s="9"/>
    </row>
    <row r="4652" ht="12.75" customHeight="1">
      <c r="A4652" s="5" t="s">
        <v>13438</v>
      </c>
      <c r="B4652" s="6" t="s">
        <v>13439</v>
      </c>
      <c r="C4652" s="6"/>
      <c r="D4652" s="7"/>
      <c r="E4652" s="7"/>
      <c r="F4652" s="7"/>
      <c r="G4652" s="8"/>
      <c r="H4652" s="8"/>
      <c r="I4652" s="9"/>
    </row>
    <row r="4653" ht="12.75" customHeight="1">
      <c r="A4653" s="5" t="s">
        <v>13440</v>
      </c>
      <c r="B4653" s="6" t="s">
        <v>13441</v>
      </c>
      <c r="C4653" s="6" t="s">
        <v>13442</v>
      </c>
      <c r="D4653" s="7"/>
      <c r="E4653" s="7"/>
      <c r="F4653" s="7"/>
      <c r="G4653" s="8"/>
      <c r="H4653" s="8"/>
      <c r="I4653" s="9"/>
    </row>
    <row r="4654" ht="12.75" customHeight="1">
      <c r="A4654" s="5" t="s">
        <v>13443</v>
      </c>
      <c r="B4654" s="6" t="s">
        <v>13444</v>
      </c>
      <c r="C4654" s="6" t="s">
        <v>13445</v>
      </c>
      <c r="D4654" s="7"/>
      <c r="E4654" s="7"/>
      <c r="F4654" s="7"/>
      <c r="G4654" s="8"/>
      <c r="H4654" s="8"/>
      <c r="I4654" s="9"/>
    </row>
    <row r="4655" ht="12.75" customHeight="1">
      <c r="A4655" s="5" t="s">
        <v>13446</v>
      </c>
      <c r="B4655" s="6" t="s">
        <v>13447</v>
      </c>
      <c r="C4655" s="6" t="s">
        <v>13448</v>
      </c>
      <c r="D4655" s="7"/>
      <c r="E4655" s="7"/>
      <c r="F4655" s="7"/>
      <c r="G4655" s="8"/>
      <c r="H4655" s="8"/>
      <c r="I4655" s="9"/>
    </row>
    <row r="4656" ht="12.75" customHeight="1">
      <c r="A4656" s="5" t="s">
        <v>13449</v>
      </c>
      <c r="B4656" s="6" t="s">
        <v>13450</v>
      </c>
      <c r="C4656" s="6" t="s">
        <v>13451</v>
      </c>
      <c r="D4656" s="7"/>
      <c r="E4656" s="7"/>
      <c r="F4656" s="7"/>
      <c r="G4656" s="8"/>
      <c r="H4656" s="8"/>
      <c r="I4656" s="9"/>
    </row>
    <row r="4657" ht="12.75" customHeight="1">
      <c r="A4657" s="5" t="s">
        <v>13452</v>
      </c>
      <c r="B4657" s="6" t="s">
        <v>13453</v>
      </c>
      <c r="C4657" s="6" t="s">
        <v>13454</v>
      </c>
      <c r="D4657" s="7"/>
      <c r="E4657" s="7"/>
      <c r="F4657" s="7"/>
      <c r="G4657" s="8"/>
      <c r="H4657" s="8"/>
      <c r="I4657" s="9"/>
    </row>
    <row r="4658" ht="12.75" customHeight="1">
      <c r="A4658" s="5" t="s">
        <v>13455</v>
      </c>
      <c r="B4658" s="6" t="s">
        <v>13456</v>
      </c>
      <c r="C4658" s="6" t="s">
        <v>13457</v>
      </c>
      <c r="D4658" s="7"/>
      <c r="E4658" s="7"/>
      <c r="F4658" s="7"/>
      <c r="G4658" s="8"/>
      <c r="H4658" s="8"/>
      <c r="I4658" s="9"/>
    </row>
    <row r="4659" ht="12.75" customHeight="1">
      <c r="A4659" s="5" t="s">
        <v>13458</v>
      </c>
      <c r="B4659" s="6" t="s">
        <v>13459</v>
      </c>
      <c r="C4659" s="6" t="s">
        <v>13460</v>
      </c>
      <c r="D4659" s="7"/>
      <c r="E4659" s="7"/>
      <c r="F4659" s="7"/>
      <c r="G4659" s="8"/>
      <c r="H4659" s="8"/>
      <c r="I4659" s="9"/>
    </row>
    <row r="4660" ht="12.75" customHeight="1">
      <c r="A4660" s="5" t="s">
        <v>13461</v>
      </c>
      <c r="B4660" s="6" t="s">
        <v>13462</v>
      </c>
      <c r="C4660" s="6" t="s">
        <v>13463</v>
      </c>
      <c r="D4660" s="7"/>
      <c r="E4660" s="7"/>
      <c r="F4660" s="7"/>
      <c r="G4660" s="8"/>
      <c r="H4660" s="8"/>
      <c r="I4660" s="9"/>
    </row>
    <row r="4661" ht="12.75" customHeight="1">
      <c r="A4661" s="5" t="s">
        <v>13464</v>
      </c>
      <c r="B4661" s="6" t="s">
        <v>13465</v>
      </c>
      <c r="C4661" s="6" t="s">
        <v>13466</v>
      </c>
      <c r="D4661" s="7"/>
      <c r="E4661" s="7"/>
      <c r="F4661" s="7"/>
      <c r="G4661" s="8"/>
      <c r="H4661" s="8"/>
      <c r="I4661" s="9"/>
    </row>
    <row r="4662" ht="12.75" customHeight="1">
      <c r="A4662" s="5" t="s">
        <v>13467</v>
      </c>
      <c r="B4662" s="6" t="s">
        <v>13468</v>
      </c>
      <c r="C4662" s="6" t="s">
        <v>13469</v>
      </c>
      <c r="D4662" s="7"/>
      <c r="E4662" s="7"/>
      <c r="F4662" s="7"/>
      <c r="G4662" s="8"/>
      <c r="H4662" s="8"/>
      <c r="I4662" s="9"/>
    </row>
    <row r="4663" ht="12.75" customHeight="1">
      <c r="A4663" s="5" t="s">
        <v>13470</v>
      </c>
      <c r="B4663" s="6" t="s">
        <v>13471</v>
      </c>
      <c r="C4663" s="6" t="s">
        <v>13472</v>
      </c>
      <c r="D4663" s="7"/>
      <c r="E4663" s="7"/>
      <c r="F4663" s="7"/>
      <c r="G4663" s="8"/>
      <c r="H4663" s="8"/>
      <c r="I4663" s="9"/>
    </row>
    <row r="4664" ht="12.75" customHeight="1">
      <c r="A4664" s="5" t="s">
        <v>13473</v>
      </c>
      <c r="B4664" s="6" t="s">
        <v>13474</v>
      </c>
      <c r="C4664" s="6" t="s">
        <v>13475</v>
      </c>
      <c r="D4664" s="7"/>
      <c r="E4664" s="7"/>
      <c r="F4664" s="7"/>
      <c r="G4664" s="8"/>
      <c r="H4664" s="8"/>
      <c r="I4664" s="9"/>
    </row>
    <row r="4665" ht="12.75" customHeight="1">
      <c r="A4665" s="5" t="s">
        <v>13476</v>
      </c>
      <c r="B4665" s="6" t="s">
        <v>13477</v>
      </c>
      <c r="C4665" s="6" t="s">
        <v>13478</v>
      </c>
      <c r="D4665" s="7"/>
      <c r="E4665" s="7"/>
      <c r="F4665" s="7"/>
      <c r="G4665" s="8"/>
      <c r="H4665" s="8"/>
      <c r="I4665" s="9"/>
    </row>
    <row r="4666" ht="12.75" customHeight="1">
      <c r="A4666" s="5" t="s">
        <v>13479</v>
      </c>
      <c r="B4666" s="6" t="s">
        <v>13480</v>
      </c>
      <c r="C4666" s="6" t="s">
        <v>13481</v>
      </c>
      <c r="D4666" s="7"/>
      <c r="E4666" s="7"/>
      <c r="F4666" s="7"/>
      <c r="G4666" s="8"/>
      <c r="H4666" s="8"/>
      <c r="I4666" s="9"/>
    </row>
    <row r="4667" ht="12.75" customHeight="1">
      <c r="A4667" s="5" t="s">
        <v>13482</v>
      </c>
      <c r="B4667" s="6" t="s">
        <v>13483</v>
      </c>
      <c r="C4667" s="6" t="s">
        <v>13484</v>
      </c>
      <c r="D4667" s="7"/>
      <c r="E4667" s="7"/>
      <c r="F4667" s="7"/>
      <c r="G4667" s="8"/>
      <c r="H4667" s="8"/>
      <c r="I4667" s="9"/>
    </row>
    <row r="4668" ht="12.75" customHeight="1">
      <c r="A4668" s="5" t="s">
        <v>13485</v>
      </c>
      <c r="B4668" s="6" t="s">
        <v>13486</v>
      </c>
      <c r="C4668" s="6" t="s">
        <v>13487</v>
      </c>
      <c r="D4668" s="7"/>
      <c r="E4668" s="7"/>
      <c r="F4668" s="7"/>
      <c r="G4668" s="8"/>
      <c r="H4668" s="8"/>
      <c r="I4668" s="9"/>
    </row>
    <row r="4669" ht="12.75" customHeight="1">
      <c r="A4669" s="5" t="s">
        <v>13488</v>
      </c>
      <c r="B4669" s="6" t="s">
        <v>13489</v>
      </c>
      <c r="C4669" s="6" t="s">
        <v>13490</v>
      </c>
      <c r="D4669" s="7"/>
      <c r="E4669" s="7"/>
      <c r="F4669" s="7"/>
      <c r="G4669" s="8"/>
      <c r="H4669" s="8"/>
      <c r="I4669" s="9"/>
    </row>
    <row r="4670" ht="12.75" customHeight="1">
      <c r="A4670" s="5" t="s">
        <v>13491</v>
      </c>
      <c r="B4670" s="6" t="s">
        <v>13492</v>
      </c>
      <c r="C4670" s="6" t="s">
        <v>13493</v>
      </c>
      <c r="D4670" s="7"/>
      <c r="E4670" s="7"/>
      <c r="F4670" s="7"/>
      <c r="G4670" s="8"/>
      <c r="H4670" s="8"/>
      <c r="I4670" s="9"/>
    </row>
    <row r="4671" ht="12.75" customHeight="1">
      <c r="A4671" s="5" t="s">
        <v>13494</v>
      </c>
      <c r="B4671" s="6" t="s">
        <v>13495</v>
      </c>
      <c r="C4671" s="6" t="s">
        <v>13496</v>
      </c>
      <c r="D4671" s="7"/>
      <c r="E4671" s="7"/>
      <c r="F4671" s="7"/>
      <c r="G4671" s="8"/>
      <c r="H4671" s="8"/>
      <c r="I4671" s="9"/>
    </row>
    <row r="4672" ht="12.75" customHeight="1">
      <c r="A4672" s="5" t="s">
        <v>13497</v>
      </c>
      <c r="B4672" s="6" t="s">
        <v>13498</v>
      </c>
      <c r="C4672" s="6" t="s">
        <v>13499</v>
      </c>
      <c r="D4672" s="7"/>
      <c r="E4672" s="7"/>
      <c r="F4672" s="7"/>
      <c r="G4672" s="8"/>
      <c r="H4672" s="8"/>
      <c r="I4672" s="9"/>
    </row>
    <row r="4673" ht="12.75" customHeight="1">
      <c r="A4673" s="5" t="s">
        <v>13500</v>
      </c>
      <c r="B4673" s="6" t="s">
        <v>13501</v>
      </c>
      <c r="C4673" s="6" t="s">
        <v>13502</v>
      </c>
      <c r="D4673" s="7"/>
      <c r="E4673" s="7"/>
      <c r="F4673" s="7"/>
      <c r="G4673" s="8"/>
      <c r="H4673" s="8"/>
      <c r="I4673" s="9"/>
    </row>
    <row r="4674" ht="12.75" customHeight="1">
      <c r="A4674" s="5" t="s">
        <v>13503</v>
      </c>
      <c r="B4674" s="6" t="s">
        <v>13504</v>
      </c>
      <c r="C4674" s="6"/>
      <c r="D4674" s="7"/>
      <c r="E4674" s="7"/>
      <c r="F4674" s="7"/>
      <c r="G4674" s="8"/>
      <c r="H4674" s="8"/>
      <c r="I4674" s="9"/>
    </row>
    <row r="4675" ht="12.75" customHeight="1">
      <c r="A4675" s="5" t="s">
        <v>13505</v>
      </c>
      <c r="B4675" s="6" t="s">
        <v>13506</v>
      </c>
      <c r="C4675" s="6" t="s">
        <v>13507</v>
      </c>
      <c r="D4675" s="7"/>
      <c r="E4675" s="7"/>
      <c r="F4675" s="7"/>
      <c r="G4675" s="8"/>
      <c r="H4675" s="8"/>
      <c r="I4675" s="9"/>
    </row>
    <row r="4676" ht="12.75" customHeight="1">
      <c r="A4676" s="5" t="s">
        <v>13508</v>
      </c>
      <c r="B4676" s="6" t="s">
        <v>13509</v>
      </c>
      <c r="C4676" s="6" t="s">
        <v>13510</v>
      </c>
      <c r="D4676" s="7"/>
      <c r="E4676" s="7"/>
      <c r="F4676" s="7"/>
      <c r="G4676" s="8"/>
      <c r="H4676" s="8"/>
      <c r="I4676" s="9"/>
    </row>
    <row r="4677" ht="12.75" customHeight="1">
      <c r="A4677" s="5" t="s">
        <v>13511</v>
      </c>
      <c r="B4677" s="6" t="s">
        <v>13512</v>
      </c>
      <c r="C4677" s="6"/>
      <c r="D4677" s="7"/>
      <c r="E4677" s="7"/>
      <c r="F4677" s="7"/>
      <c r="G4677" s="8"/>
      <c r="H4677" s="8"/>
      <c r="I4677" s="9"/>
    </row>
    <row r="4678" ht="12.75" customHeight="1">
      <c r="A4678" s="5" t="s">
        <v>13513</v>
      </c>
      <c r="B4678" s="6" t="s">
        <v>13514</v>
      </c>
      <c r="C4678" s="6" t="s">
        <v>13515</v>
      </c>
      <c r="D4678" s="7"/>
      <c r="E4678" s="7"/>
      <c r="F4678" s="7"/>
      <c r="G4678" s="8"/>
      <c r="H4678" s="8"/>
      <c r="I4678" s="9"/>
    </row>
    <row r="4679" ht="12.75" customHeight="1">
      <c r="A4679" s="5" t="s">
        <v>13516</v>
      </c>
      <c r="B4679" s="6" t="s">
        <v>13517</v>
      </c>
      <c r="C4679" s="6" t="s">
        <v>13518</v>
      </c>
      <c r="D4679" s="7"/>
      <c r="E4679" s="7"/>
      <c r="F4679" s="7"/>
      <c r="G4679" s="8"/>
      <c r="H4679" s="8"/>
      <c r="I4679" s="9"/>
    </row>
    <row r="4680" ht="12.75" customHeight="1">
      <c r="A4680" s="5" t="s">
        <v>13519</v>
      </c>
      <c r="B4680" s="6" t="s">
        <v>13520</v>
      </c>
      <c r="C4680" s="6"/>
      <c r="D4680" s="7"/>
      <c r="E4680" s="7"/>
      <c r="F4680" s="7"/>
      <c r="G4680" s="8"/>
      <c r="H4680" s="8"/>
      <c r="I4680" s="9"/>
    </row>
    <row r="4681" ht="12.75" customHeight="1">
      <c r="A4681" s="5" t="s">
        <v>13521</v>
      </c>
      <c r="B4681" s="6" t="s">
        <v>13522</v>
      </c>
      <c r="C4681" s="6"/>
      <c r="D4681" s="7"/>
      <c r="E4681" s="7"/>
      <c r="F4681" s="7"/>
      <c r="G4681" s="8"/>
      <c r="H4681" s="8"/>
      <c r="I4681" s="9"/>
    </row>
    <row r="4682" ht="12.75" customHeight="1">
      <c r="A4682" s="5" t="s">
        <v>13523</v>
      </c>
      <c r="B4682" s="6" t="s">
        <v>13524</v>
      </c>
      <c r="C4682" s="6"/>
      <c r="D4682" s="7"/>
      <c r="E4682" s="7"/>
      <c r="F4682" s="7"/>
      <c r="G4682" s="8"/>
      <c r="H4682" s="8"/>
      <c r="I4682" s="9"/>
    </row>
    <row r="4683" ht="12.75" customHeight="1">
      <c r="A4683" s="5" t="s">
        <v>13525</v>
      </c>
      <c r="B4683" s="6" t="s">
        <v>13526</v>
      </c>
      <c r="C4683" s="6"/>
      <c r="D4683" s="7"/>
      <c r="E4683" s="7"/>
      <c r="F4683" s="7"/>
      <c r="G4683" s="8"/>
      <c r="H4683" s="8"/>
      <c r="I4683" s="9"/>
    </row>
    <row r="4684" ht="12.75" customHeight="1">
      <c r="A4684" s="5" t="s">
        <v>13527</v>
      </c>
      <c r="B4684" s="6" t="s">
        <v>13528</v>
      </c>
      <c r="C4684" s="6"/>
      <c r="D4684" s="7"/>
      <c r="E4684" s="7"/>
      <c r="F4684" s="7"/>
      <c r="G4684" s="8"/>
      <c r="H4684" s="8"/>
      <c r="I4684" s="9"/>
    </row>
    <row r="4685" ht="12.75" customHeight="1">
      <c r="A4685" s="5" t="s">
        <v>13529</v>
      </c>
      <c r="B4685" s="6" t="s">
        <v>13530</v>
      </c>
      <c r="C4685" s="6" t="s">
        <v>13531</v>
      </c>
      <c r="D4685" s="7"/>
      <c r="E4685" s="7"/>
      <c r="F4685" s="7"/>
      <c r="G4685" s="8"/>
      <c r="H4685" s="8"/>
      <c r="I4685" s="9"/>
    </row>
    <row r="4686" ht="12.75" customHeight="1">
      <c r="A4686" s="5" t="s">
        <v>13532</v>
      </c>
      <c r="B4686" s="6" t="s">
        <v>13533</v>
      </c>
      <c r="C4686" s="6" t="s">
        <v>13534</v>
      </c>
      <c r="D4686" s="7"/>
      <c r="E4686" s="7"/>
      <c r="F4686" s="7"/>
      <c r="G4686" s="8"/>
      <c r="H4686" s="8"/>
      <c r="I4686" s="9"/>
    </row>
    <row r="4687" ht="12.75" customHeight="1">
      <c r="A4687" s="5" t="s">
        <v>13535</v>
      </c>
      <c r="B4687" s="6" t="s">
        <v>13536</v>
      </c>
      <c r="C4687" s="6" t="s">
        <v>13537</v>
      </c>
      <c r="D4687" s="7"/>
      <c r="E4687" s="7"/>
      <c r="F4687" s="7"/>
      <c r="G4687" s="8"/>
      <c r="H4687" s="8"/>
      <c r="I4687" s="9"/>
    </row>
    <row r="4688" ht="12.75" customHeight="1">
      <c r="A4688" s="5" t="s">
        <v>13538</v>
      </c>
      <c r="B4688" s="6" t="s">
        <v>13539</v>
      </c>
      <c r="C4688" s="6" t="s">
        <v>13540</v>
      </c>
      <c r="D4688" s="7"/>
      <c r="E4688" s="7"/>
      <c r="F4688" s="7"/>
      <c r="G4688" s="8"/>
      <c r="H4688" s="8"/>
      <c r="I4688" s="9"/>
    </row>
    <row r="4689" ht="12.75" customHeight="1">
      <c r="A4689" s="5" t="s">
        <v>13541</v>
      </c>
      <c r="B4689" s="6" t="s">
        <v>13542</v>
      </c>
      <c r="C4689" s="6" t="s">
        <v>13543</v>
      </c>
      <c r="D4689" s="7"/>
      <c r="E4689" s="7"/>
      <c r="F4689" s="7"/>
      <c r="G4689" s="8"/>
      <c r="H4689" s="8"/>
      <c r="I4689" s="9"/>
    </row>
    <row r="4690" ht="12.75" customHeight="1">
      <c r="A4690" s="5" t="s">
        <v>13544</v>
      </c>
      <c r="B4690" s="6" t="s">
        <v>13545</v>
      </c>
      <c r="C4690" s="6" t="s">
        <v>13546</v>
      </c>
      <c r="D4690" s="7"/>
      <c r="E4690" s="7"/>
      <c r="F4690" s="7"/>
      <c r="G4690" s="8"/>
      <c r="H4690" s="8"/>
      <c r="I4690" s="9"/>
    </row>
    <row r="4691" ht="12.75" customHeight="1">
      <c r="A4691" s="5" t="s">
        <v>13547</v>
      </c>
      <c r="B4691" s="6" t="s">
        <v>13548</v>
      </c>
      <c r="C4691" s="6" t="s">
        <v>13549</v>
      </c>
      <c r="D4691" s="7"/>
      <c r="E4691" s="7"/>
      <c r="F4691" s="7"/>
      <c r="G4691" s="8"/>
      <c r="H4691" s="8"/>
      <c r="I4691" s="9"/>
    </row>
    <row r="4692" ht="12.75" customHeight="1">
      <c r="A4692" s="5" t="s">
        <v>13550</v>
      </c>
      <c r="B4692" s="6" t="s">
        <v>13551</v>
      </c>
      <c r="C4692" s="6" t="s">
        <v>13552</v>
      </c>
      <c r="D4692" s="7"/>
      <c r="E4692" s="7"/>
      <c r="F4692" s="7"/>
      <c r="G4692" s="8"/>
      <c r="H4692" s="8"/>
      <c r="I4692" s="9"/>
    </row>
    <row r="4693" ht="12.75" customHeight="1">
      <c r="A4693" s="5" t="s">
        <v>13553</v>
      </c>
      <c r="B4693" s="6" t="s">
        <v>13554</v>
      </c>
      <c r="C4693" s="6" t="s">
        <v>13555</v>
      </c>
      <c r="D4693" s="7"/>
      <c r="E4693" s="7"/>
      <c r="F4693" s="7"/>
      <c r="G4693" s="8"/>
      <c r="H4693" s="8"/>
      <c r="I4693" s="9"/>
    </row>
    <row r="4694" ht="12.75" customHeight="1">
      <c r="A4694" s="5" t="s">
        <v>13556</v>
      </c>
      <c r="B4694" s="6" t="s">
        <v>13557</v>
      </c>
      <c r="C4694" s="6" t="s">
        <v>13558</v>
      </c>
      <c r="D4694" s="7"/>
      <c r="E4694" s="7"/>
      <c r="F4694" s="7"/>
      <c r="G4694" s="8"/>
      <c r="H4694" s="8"/>
      <c r="I4694" s="9"/>
    </row>
    <row r="4695" ht="12.75" customHeight="1">
      <c r="A4695" s="5" t="s">
        <v>13559</v>
      </c>
      <c r="B4695" s="6" t="s">
        <v>13560</v>
      </c>
      <c r="C4695" s="6" t="s">
        <v>13561</v>
      </c>
      <c r="D4695" s="7"/>
      <c r="E4695" s="7"/>
      <c r="F4695" s="7"/>
      <c r="G4695" s="8"/>
      <c r="H4695" s="8"/>
      <c r="I4695" s="9"/>
    </row>
    <row r="4696" ht="12.75" customHeight="1">
      <c r="A4696" s="5" t="s">
        <v>13562</v>
      </c>
      <c r="B4696" s="6" t="s">
        <v>13563</v>
      </c>
      <c r="C4696" s="6" t="s">
        <v>13564</v>
      </c>
      <c r="D4696" s="7"/>
      <c r="E4696" s="7"/>
      <c r="F4696" s="7"/>
      <c r="G4696" s="8"/>
      <c r="H4696" s="8"/>
      <c r="I4696" s="9"/>
    </row>
    <row r="4697" ht="12.75" customHeight="1">
      <c r="A4697" s="5" t="s">
        <v>13565</v>
      </c>
      <c r="B4697" s="6" t="s">
        <v>13566</v>
      </c>
      <c r="C4697" s="6" t="s">
        <v>13567</v>
      </c>
      <c r="D4697" s="7"/>
      <c r="E4697" s="7"/>
      <c r="F4697" s="7"/>
      <c r="G4697" s="8"/>
      <c r="H4697" s="8"/>
      <c r="I4697" s="9"/>
    </row>
    <row r="4698" ht="12.75" customHeight="1">
      <c r="A4698" s="5" t="s">
        <v>13568</v>
      </c>
      <c r="B4698" s="6" t="s">
        <v>13569</v>
      </c>
      <c r="C4698" s="6"/>
      <c r="D4698" s="7"/>
      <c r="E4698" s="7"/>
      <c r="F4698" s="7"/>
      <c r="G4698" s="8"/>
      <c r="H4698" s="8"/>
      <c r="I4698" s="9"/>
    </row>
    <row r="4699" ht="12.75" customHeight="1">
      <c r="A4699" s="5" t="s">
        <v>13570</v>
      </c>
      <c r="B4699" s="6" t="s">
        <v>13571</v>
      </c>
      <c r="C4699" s="6" t="s">
        <v>13572</v>
      </c>
      <c r="D4699" s="7"/>
      <c r="E4699" s="7"/>
      <c r="F4699" s="7"/>
      <c r="G4699" s="8"/>
      <c r="H4699" s="8"/>
      <c r="I4699" s="9"/>
    </row>
    <row r="4700" ht="12.75" customHeight="1">
      <c r="A4700" s="5" t="s">
        <v>13573</v>
      </c>
      <c r="B4700" s="6" t="s">
        <v>13574</v>
      </c>
      <c r="C4700" s="6" t="s">
        <v>13575</v>
      </c>
      <c r="D4700" s="7"/>
      <c r="E4700" s="7"/>
      <c r="F4700" s="7"/>
      <c r="G4700" s="8"/>
      <c r="H4700" s="8"/>
      <c r="I4700" s="9"/>
    </row>
    <row r="4701" ht="12.75" customHeight="1">
      <c r="A4701" s="5" t="s">
        <v>13576</v>
      </c>
      <c r="B4701" s="6" t="s">
        <v>13577</v>
      </c>
      <c r="C4701" s="6" t="s">
        <v>13578</v>
      </c>
      <c r="D4701" s="7"/>
      <c r="E4701" s="7"/>
      <c r="F4701" s="7"/>
      <c r="G4701" s="8"/>
      <c r="H4701" s="8"/>
      <c r="I4701" s="9"/>
    </row>
    <row r="4702" ht="12.75" customHeight="1">
      <c r="A4702" s="5" t="s">
        <v>13579</v>
      </c>
      <c r="B4702" s="6" t="s">
        <v>13580</v>
      </c>
      <c r="C4702" s="6" t="s">
        <v>13581</v>
      </c>
      <c r="D4702" s="7"/>
      <c r="E4702" s="7"/>
      <c r="F4702" s="7"/>
      <c r="G4702" s="8"/>
      <c r="H4702" s="8"/>
      <c r="I4702" s="9"/>
    </row>
    <row r="4703" ht="12.75" customHeight="1">
      <c r="A4703" s="5" t="s">
        <v>13582</v>
      </c>
      <c r="B4703" s="6" t="s">
        <v>13583</v>
      </c>
      <c r="C4703" s="6" t="s">
        <v>13584</v>
      </c>
      <c r="D4703" s="7"/>
      <c r="E4703" s="7"/>
      <c r="F4703" s="7"/>
      <c r="G4703" s="8"/>
      <c r="H4703" s="8"/>
      <c r="I4703" s="9"/>
    </row>
    <row r="4704" ht="12.75" customHeight="1">
      <c r="A4704" s="5" t="s">
        <v>13585</v>
      </c>
      <c r="B4704" s="6" t="s">
        <v>13586</v>
      </c>
      <c r="C4704" s="6" t="s">
        <v>13587</v>
      </c>
      <c r="D4704" s="7"/>
      <c r="E4704" s="7"/>
      <c r="F4704" s="7"/>
      <c r="G4704" s="8"/>
      <c r="H4704" s="8"/>
      <c r="I4704" s="9"/>
    </row>
    <row r="4705" ht="12.75" customHeight="1">
      <c r="A4705" s="5" t="s">
        <v>13588</v>
      </c>
      <c r="B4705" s="6" t="s">
        <v>13589</v>
      </c>
      <c r="C4705" s="6" t="s">
        <v>13590</v>
      </c>
      <c r="D4705" s="7"/>
      <c r="E4705" s="7"/>
      <c r="F4705" s="7"/>
      <c r="G4705" s="8"/>
      <c r="H4705" s="8"/>
      <c r="I4705" s="9"/>
    </row>
    <row r="4706" ht="12.75" customHeight="1">
      <c r="A4706" s="5" t="s">
        <v>13591</v>
      </c>
      <c r="B4706" s="6" t="s">
        <v>13592</v>
      </c>
      <c r="C4706" s="6" t="s">
        <v>13593</v>
      </c>
      <c r="D4706" s="7"/>
      <c r="E4706" s="7"/>
      <c r="F4706" s="7"/>
      <c r="G4706" s="8"/>
      <c r="H4706" s="8"/>
      <c r="I4706" s="9"/>
    </row>
    <row r="4707" ht="12.75" customHeight="1">
      <c r="A4707" s="5" t="s">
        <v>13594</v>
      </c>
      <c r="B4707" s="6" t="s">
        <v>13595</v>
      </c>
      <c r="C4707" s="6" t="s">
        <v>13596</v>
      </c>
      <c r="D4707" s="7"/>
      <c r="E4707" s="7"/>
      <c r="F4707" s="7"/>
      <c r="G4707" s="8"/>
      <c r="H4707" s="8"/>
      <c r="I4707" s="9"/>
    </row>
    <row r="4708" ht="12.75" customHeight="1">
      <c r="A4708" s="5" t="s">
        <v>13597</v>
      </c>
      <c r="B4708" s="6" t="s">
        <v>13598</v>
      </c>
      <c r="C4708" s="6" t="s">
        <v>13599</v>
      </c>
      <c r="D4708" s="7"/>
      <c r="E4708" s="7"/>
      <c r="F4708" s="7"/>
      <c r="G4708" s="8"/>
      <c r="H4708" s="8"/>
      <c r="I4708" s="9"/>
    </row>
    <row r="4709" ht="12.75" customHeight="1">
      <c r="A4709" s="5" t="s">
        <v>13600</v>
      </c>
      <c r="B4709" s="6" t="s">
        <v>13601</v>
      </c>
      <c r="C4709" s="6" t="s">
        <v>13602</v>
      </c>
      <c r="D4709" s="7"/>
      <c r="E4709" s="7"/>
      <c r="F4709" s="7"/>
      <c r="G4709" s="8"/>
      <c r="H4709" s="8"/>
      <c r="I4709" s="9"/>
    </row>
    <row r="4710" ht="12.75" customHeight="1">
      <c r="A4710" s="5" t="s">
        <v>13603</v>
      </c>
      <c r="B4710" s="6" t="s">
        <v>13604</v>
      </c>
      <c r="C4710" s="6" t="s">
        <v>13605</v>
      </c>
      <c r="D4710" s="7"/>
      <c r="E4710" s="7"/>
      <c r="F4710" s="7"/>
      <c r="G4710" s="8"/>
      <c r="H4710" s="8"/>
      <c r="I4710" s="9"/>
    </row>
    <row r="4711" ht="12.75" customHeight="1">
      <c r="A4711" s="5" t="s">
        <v>13606</v>
      </c>
      <c r="B4711" s="6" t="s">
        <v>13607</v>
      </c>
      <c r="C4711" s="6" t="s">
        <v>13608</v>
      </c>
      <c r="D4711" s="7"/>
      <c r="E4711" s="7"/>
      <c r="F4711" s="7"/>
      <c r="G4711" s="8"/>
      <c r="H4711" s="8"/>
      <c r="I4711" s="9"/>
    </row>
    <row r="4712" ht="12.75" customHeight="1">
      <c r="A4712" s="5" t="s">
        <v>13609</v>
      </c>
      <c r="B4712" s="6" t="s">
        <v>13610</v>
      </c>
      <c r="C4712" s="6" t="s">
        <v>13611</v>
      </c>
      <c r="D4712" s="7"/>
      <c r="E4712" s="7"/>
      <c r="F4712" s="7"/>
      <c r="G4712" s="8"/>
      <c r="H4712" s="8"/>
      <c r="I4712" s="9"/>
    </row>
    <row r="4713" ht="12.75" customHeight="1">
      <c r="A4713" s="5" t="s">
        <v>13612</v>
      </c>
      <c r="B4713" s="6" t="s">
        <v>13613</v>
      </c>
      <c r="C4713" s="6" t="s">
        <v>13614</v>
      </c>
      <c r="D4713" s="7"/>
      <c r="E4713" s="7"/>
      <c r="F4713" s="7"/>
      <c r="G4713" s="8"/>
      <c r="H4713" s="8"/>
      <c r="I4713" s="9"/>
    </row>
    <row r="4714" ht="12.75" customHeight="1">
      <c r="A4714" s="5" t="s">
        <v>13615</v>
      </c>
      <c r="B4714" s="6" t="s">
        <v>13616</v>
      </c>
      <c r="C4714" s="6" t="s">
        <v>13617</v>
      </c>
      <c r="D4714" s="7"/>
      <c r="E4714" s="7"/>
      <c r="F4714" s="7"/>
      <c r="G4714" s="8"/>
      <c r="H4714" s="8"/>
      <c r="I4714" s="9"/>
    </row>
    <row r="4715" ht="12.75" customHeight="1">
      <c r="A4715" s="5" t="s">
        <v>13618</v>
      </c>
      <c r="B4715" s="6" t="s">
        <v>13619</v>
      </c>
      <c r="C4715" s="6" t="s">
        <v>13620</v>
      </c>
      <c r="D4715" s="7"/>
      <c r="E4715" s="7"/>
      <c r="F4715" s="7"/>
      <c r="G4715" s="8"/>
      <c r="H4715" s="8"/>
      <c r="I4715" s="9"/>
    </row>
    <row r="4716" ht="12.75" customHeight="1">
      <c r="A4716" s="5" t="s">
        <v>13621</v>
      </c>
      <c r="B4716" s="6" t="s">
        <v>13622</v>
      </c>
      <c r="C4716" s="6" t="s">
        <v>13623</v>
      </c>
      <c r="D4716" s="7"/>
      <c r="E4716" s="7"/>
      <c r="F4716" s="7"/>
      <c r="G4716" s="8"/>
      <c r="H4716" s="8"/>
      <c r="I4716" s="9"/>
    </row>
    <row r="4717" ht="12.75" customHeight="1">
      <c r="A4717" s="5" t="s">
        <v>13624</v>
      </c>
      <c r="B4717" s="6" t="s">
        <v>13625</v>
      </c>
      <c r="C4717" s="6" t="s">
        <v>13626</v>
      </c>
      <c r="D4717" s="7"/>
      <c r="E4717" s="7"/>
      <c r="F4717" s="7"/>
      <c r="G4717" s="8"/>
      <c r="H4717" s="8"/>
      <c r="I4717" s="9"/>
    </row>
    <row r="4718" ht="12.75" customHeight="1">
      <c r="A4718" s="5" t="s">
        <v>13627</v>
      </c>
      <c r="B4718" s="6" t="s">
        <v>13628</v>
      </c>
      <c r="C4718" s="6" t="s">
        <v>13629</v>
      </c>
      <c r="D4718" s="7"/>
      <c r="E4718" s="7"/>
      <c r="F4718" s="7"/>
      <c r="G4718" s="8"/>
      <c r="H4718" s="8"/>
      <c r="I4718" s="9"/>
    </row>
    <row r="4719" ht="12.75" customHeight="1">
      <c r="A4719" s="5" t="s">
        <v>13630</v>
      </c>
      <c r="B4719" s="6" t="s">
        <v>13631</v>
      </c>
      <c r="C4719" s="6" t="s">
        <v>13632</v>
      </c>
      <c r="D4719" s="7"/>
      <c r="E4719" s="7"/>
      <c r="F4719" s="7"/>
      <c r="G4719" s="8"/>
      <c r="H4719" s="8"/>
      <c r="I4719" s="9"/>
    </row>
    <row r="4720" ht="12.75" customHeight="1">
      <c r="A4720" s="5" t="s">
        <v>13633</v>
      </c>
      <c r="B4720" s="6" t="s">
        <v>13634</v>
      </c>
      <c r="C4720" s="6" t="s">
        <v>13635</v>
      </c>
      <c r="D4720" s="7"/>
      <c r="E4720" s="7"/>
      <c r="F4720" s="7"/>
      <c r="G4720" s="8"/>
      <c r="H4720" s="8"/>
      <c r="I4720" s="9"/>
    </row>
    <row r="4721" ht="12.75" customHeight="1">
      <c r="A4721" s="5" t="s">
        <v>13636</v>
      </c>
      <c r="B4721" s="6" t="s">
        <v>13637</v>
      </c>
      <c r="C4721" s="6" t="s">
        <v>13638</v>
      </c>
      <c r="D4721" s="7"/>
      <c r="E4721" s="7"/>
      <c r="F4721" s="7"/>
      <c r="G4721" s="8"/>
      <c r="H4721" s="8"/>
      <c r="I4721" s="9"/>
    </row>
    <row r="4722" ht="12.75" customHeight="1">
      <c r="A4722" s="5" t="s">
        <v>13639</v>
      </c>
      <c r="B4722" s="6" t="s">
        <v>13640</v>
      </c>
      <c r="C4722" s="6" t="s">
        <v>13641</v>
      </c>
      <c r="D4722" s="7"/>
      <c r="E4722" s="7"/>
      <c r="F4722" s="7"/>
      <c r="G4722" s="8"/>
      <c r="H4722" s="8"/>
      <c r="I4722" s="9"/>
    </row>
    <row r="4723" ht="12.75" customHeight="1">
      <c r="A4723" s="5" t="s">
        <v>13642</v>
      </c>
      <c r="B4723" s="6" t="s">
        <v>13643</v>
      </c>
      <c r="C4723" s="6" t="s">
        <v>13644</v>
      </c>
      <c r="D4723" s="7"/>
      <c r="E4723" s="7"/>
      <c r="F4723" s="7"/>
      <c r="G4723" s="8"/>
      <c r="H4723" s="8"/>
      <c r="I4723" s="9"/>
    </row>
    <row r="4724" ht="12.75" customHeight="1">
      <c r="A4724" s="5" t="s">
        <v>13645</v>
      </c>
      <c r="B4724" s="6" t="s">
        <v>13646</v>
      </c>
      <c r="C4724" s="6" t="s">
        <v>13647</v>
      </c>
      <c r="D4724" s="7"/>
      <c r="E4724" s="7"/>
      <c r="F4724" s="7"/>
      <c r="G4724" s="8"/>
      <c r="H4724" s="8"/>
      <c r="I4724" s="9"/>
    </row>
    <row r="4725" ht="12.75" customHeight="1">
      <c r="A4725" s="5" t="s">
        <v>13648</v>
      </c>
      <c r="B4725" s="6" t="s">
        <v>13649</v>
      </c>
      <c r="C4725" s="6" t="s">
        <v>13650</v>
      </c>
      <c r="D4725" s="7"/>
      <c r="E4725" s="7"/>
      <c r="F4725" s="7"/>
      <c r="G4725" s="8"/>
      <c r="H4725" s="8"/>
      <c r="I4725" s="9"/>
    </row>
    <row r="4726" ht="12.75" customHeight="1">
      <c r="A4726" s="5" t="s">
        <v>13651</v>
      </c>
      <c r="B4726" s="6" t="s">
        <v>13652</v>
      </c>
      <c r="C4726" s="6" t="s">
        <v>13653</v>
      </c>
      <c r="D4726" s="7"/>
      <c r="E4726" s="7"/>
      <c r="F4726" s="7"/>
      <c r="G4726" s="8"/>
      <c r="H4726" s="8"/>
      <c r="I4726" s="9"/>
    </row>
    <row r="4727" ht="12.75" customHeight="1">
      <c r="A4727" s="5" t="s">
        <v>13654</v>
      </c>
      <c r="B4727" s="6" t="s">
        <v>13655</v>
      </c>
      <c r="C4727" s="6" t="s">
        <v>13656</v>
      </c>
      <c r="D4727" s="7"/>
      <c r="E4727" s="7"/>
      <c r="F4727" s="7"/>
      <c r="G4727" s="8"/>
      <c r="H4727" s="8"/>
      <c r="I4727" s="9"/>
    </row>
    <row r="4728" ht="12.75" customHeight="1">
      <c r="A4728" s="5" t="s">
        <v>13657</v>
      </c>
      <c r="B4728" s="6" t="s">
        <v>13658</v>
      </c>
      <c r="C4728" s="6" t="s">
        <v>13659</v>
      </c>
      <c r="D4728" s="7"/>
      <c r="E4728" s="7"/>
      <c r="F4728" s="7"/>
      <c r="G4728" s="8"/>
      <c r="H4728" s="8"/>
      <c r="I4728" s="9"/>
    </row>
    <row r="4729" ht="12.75" customHeight="1">
      <c r="A4729" s="5" t="s">
        <v>13660</v>
      </c>
      <c r="B4729" s="6" t="s">
        <v>13661</v>
      </c>
      <c r="C4729" s="6" t="s">
        <v>13662</v>
      </c>
      <c r="D4729" s="7"/>
      <c r="E4729" s="7"/>
      <c r="F4729" s="7"/>
      <c r="G4729" s="8"/>
      <c r="H4729" s="8"/>
      <c r="I4729" s="9"/>
    </row>
    <row r="4730" ht="12.75" customHeight="1">
      <c r="A4730" s="5" t="s">
        <v>13663</v>
      </c>
      <c r="B4730" s="6" t="s">
        <v>13664</v>
      </c>
      <c r="C4730" s="6" t="s">
        <v>13665</v>
      </c>
      <c r="D4730" s="7"/>
      <c r="E4730" s="7"/>
      <c r="F4730" s="7"/>
      <c r="G4730" s="8"/>
      <c r="H4730" s="8"/>
      <c r="I4730" s="9"/>
    </row>
    <row r="4731" ht="12.75" customHeight="1">
      <c r="A4731" s="5" t="s">
        <v>13666</v>
      </c>
      <c r="B4731" s="6" t="s">
        <v>13667</v>
      </c>
      <c r="C4731" s="6" t="s">
        <v>13668</v>
      </c>
      <c r="D4731" s="7"/>
      <c r="E4731" s="7"/>
      <c r="F4731" s="7"/>
      <c r="G4731" s="8"/>
      <c r="H4731" s="8"/>
      <c r="I4731" s="9"/>
    </row>
    <row r="4732" ht="12.75" customHeight="1">
      <c r="A4732" s="5" t="s">
        <v>13669</v>
      </c>
      <c r="B4732" s="6" t="s">
        <v>13670</v>
      </c>
      <c r="C4732" s="6" t="s">
        <v>13671</v>
      </c>
      <c r="D4732" s="7"/>
      <c r="E4732" s="7"/>
      <c r="F4732" s="7"/>
      <c r="G4732" s="8"/>
      <c r="H4732" s="8"/>
      <c r="I4732" s="9"/>
    </row>
    <row r="4733" ht="12.75" customHeight="1">
      <c r="A4733" s="5" t="s">
        <v>13672</v>
      </c>
      <c r="B4733" s="6" t="s">
        <v>13673</v>
      </c>
      <c r="C4733" s="6" t="s">
        <v>13674</v>
      </c>
      <c r="D4733" s="7"/>
      <c r="E4733" s="7"/>
      <c r="F4733" s="7"/>
      <c r="G4733" s="8"/>
      <c r="H4733" s="8"/>
      <c r="I4733" s="9"/>
    </row>
    <row r="4734" ht="12.75" customHeight="1">
      <c r="A4734" s="5" t="s">
        <v>13675</v>
      </c>
      <c r="B4734" s="6" t="s">
        <v>13676</v>
      </c>
      <c r="C4734" s="6" t="s">
        <v>13677</v>
      </c>
      <c r="D4734" s="7"/>
      <c r="E4734" s="7"/>
      <c r="F4734" s="7"/>
      <c r="G4734" s="8"/>
      <c r="H4734" s="8"/>
      <c r="I4734" s="9"/>
    </row>
    <row r="4735" ht="12.75" customHeight="1">
      <c r="A4735" s="5" t="s">
        <v>13678</v>
      </c>
      <c r="B4735" s="6" t="s">
        <v>13679</v>
      </c>
      <c r="C4735" s="6" t="s">
        <v>13680</v>
      </c>
      <c r="D4735" s="7"/>
      <c r="E4735" s="7"/>
      <c r="F4735" s="7"/>
      <c r="G4735" s="8"/>
      <c r="H4735" s="8"/>
      <c r="I4735" s="9"/>
    </row>
    <row r="4736" ht="12.75" customHeight="1">
      <c r="A4736" s="5" t="s">
        <v>13681</v>
      </c>
      <c r="B4736" s="6" t="s">
        <v>13682</v>
      </c>
      <c r="C4736" s="6"/>
      <c r="D4736" s="7"/>
      <c r="E4736" s="7"/>
      <c r="F4736" s="7"/>
      <c r="G4736" s="8"/>
      <c r="H4736" s="8"/>
      <c r="I4736" s="9"/>
    </row>
    <row r="4737" ht="12.75" customHeight="1">
      <c r="A4737" s="5" t="s">
        <v>13683</v>
      </c>
      <c r="B4737" s="6" t="s">
        <v>13684</v>
      </c>
      <c r="C4737" s="6"/>
      <c r="D4737" s="7"/>
      <c r="E4737" s="7"/>
      <c r="F4737" s="7"/>
      <c r="G4737" s="8"/>
      <c r="H4737" s="8"/>
      <c r="I4737" s="9"/>
    </row>
    <row r="4738" ht="12.75" customHeight="1">
      <c r="A4738" s="5" t="s">
        <v>13685</v>
      </c>
      <c r="B4738" s="6" t="s">
        <v>13686</v>
      </c>
      <c r="C4738" s="6" t="s">
        <v>13687</v>
      </c>
      <c r="D4738" s="7"/>
      <c r="E4738" s="7"/>
      <c r="F4738" s="7"/>
      <c r="G4738" s="8"/>
      <c r="H4738" s="8"/>
      <c r="I4738" s="9"/>
    </row>
    <row r="4739" ht="12.75" customHeight="1">
      <c r="A4739" s="5" t="s">
        <v>13688</v>
      </c>
      <c r="B4739" s="6" t="s">
        <v>13689</v>
      </c>
      <c r="C4739" s="6" t="s">
        <v>13690</v>
      </c>
      <c r="D4739" s="7"/>
      <c r="E4739" s="7"/>
      <c r="F4739" s="7"/>
      <c r="G4739" s="8"/>
      <c r="H4739" s="8"/>
      <c r="I4739" s="9"/>
    </row>
    <row r="4740" ht="12.75" customHeight="1">
      <c r="A4740" s="5" t="s">
        <v>13691</v>
      </c>
      <c r="B4740" s="6" t="s">
        <v>13692</v>
      </c>
      <c r="C4740" s="6" t="s">
        <v>13693</v>
      </c>
      <c r="D4740" s="7"/>
      <c r="E4740" s="7"/>
      <c r="F4740" s="7"/>
      <c r="G4740" s="8"/>
      <c r="H4740" s="8"/>
      <c r="I4740" s="9"/>
    </row>
    <row r="4741" ht="12.75" customHeight="1">
      <c r="A4741" s="5" t="s">
        <v>13694</v>
      </c>
      <c r="B4741" s="6" t="s">
        <v>13695</v>
      </c>
      <c r="C4741" s="6" t="s">
        <v>13696</v>
      </c>
      <c r="D4741" s="7"/>
      <c r="E4741" s="7"/>
      <c r="F4741" s="7"/>
      <c r="G4741" s="8"/>
      <c r="H4741" s="8"/>
      <c r="I4741" s="9"/>
    </row>
    <row r="4742" ht="12.75" customHeight="1">
      <c r="A4742" s="5" t="s">
        <v>13697</v>
      </c>
      <c r="B4742" s="6" t="s">
        <v>13698</v>
      </c>
      <c r="C4742" s="6" t="s">
        <v>13699</v>
      </c>
      <c r="D4742" s="7"/>
      <c r="E4742" s="7"/>
      <c r="F4742" s="7"/>
      <c r="G4742" s="8"/>
      <c r="H4742" s="8"/>
      <c r="I4742" s="9"/>
    </row>
    <row r="4743" ht="12.75" customHeight="1">
      <c r="A4743" s="5" t="s">
        <v>13700</v>
      </c>
      <c r="B4743" s="6" t="s">
        <v>13701</v>
      </c>
      <c r="C4743" s="6" t="s">
        <v>13702</v>
      </c>
      <c r="D4743" s="7"/>
      <c r="E4743" s="7"/>
      <c r="F4743" s="7"/>
      <c r="G4743" s="8"/>
      <c r="H4743" s="8"/>
      <c r="I4743" s="9"/>
    </row>
    <row r="4744" ht="12.75" customHeight="1">
      <c r="A4744" s="5" t="s">
        <v>13703</v>
      </c>
      <c r="B4744" s="6" t="s">
        <v>13704</v>
      </c>
      <c r="C4744" s="6" t="s">
        <v>13705</v>
      </c>
      <c r="D4744" s="7"/>
      <c r="E4744" s="7"/>
      <c r="F4744" s="7"/>
      <c r="G4744" s="8"/>
      <c r="H4744" s="8"/>
      <c r="I4744" s="9"/>
    </row>
    <row r="4745" ht="12.75" customHeight="1">
      <c r="A4745" s="5" t="s">
        <v>13706</v>
      </c>
      <c r="B4745" s="6" t="s">
        <v>13707</v>
      </c>
      <c r="C4745" s="6" t="s">
        <v>13708</v>
      </c>
      <c r="D4745" s="7"/>
      <c r="E4745" s="7"/>
      <c r="F4745" s="7"/>
      <c r="G4745" s="8"/>
      <c r="H4745" s="8"/>
      <c r="I4745" s="9"/>
    </row>
    <row r="4746" ht="12.75" customHeight="1">
      <c r="A4746" s="5" t="s">
        <v>13709</v>
      </c>
      <c r="B4746" s="6" t="s">
        <v>13710</v>
      </c>
      <c r="C4746" s="6" t="s">
        <v>13711</v>
      </c>
      <c r="D4746" s="7"/>
      <c r="E4746" s="7"/>
      <c r="F4746" s="7"/>
      <c r="G4746" s="8"/>
      <c r="H4746" s="8"/>
      <c r="I4746" s="9"/>
    </row>
    <row r="4747" ht="12.75" customHeight="1">
      <c r="A4747" s="5" t="s">
        <v>13712</v>
      </c>
      <c r="B4747" s="6" t="s">
        <v>13713</v>
      </c>
      <c r="C4747" s="6" t="s">
        <v>13714</v>
      </c>
      <c r="D4747" s="7"/>
      <c r="E4747" s="7"/>
      <c r="F4747" s="7"/>
      <c r="G4747" s="8"/>
      <c r="H4747" s="8"/>
      <c r="I4747" s="9"/>
    </row>
    <row r="4748" ht="12.75" customHeight="1">
      <c r="A4748" s="5" t="s">
        <v>13715</v>
      </c>
      <c r="B4748" s="6" t="s">
        <v>13716</v>
      </c>
      <c r="C4748" s="6" t="s">
        <v>13717</v>
      </c>
      <c r="D4748" s="7"/>
      <c r="E4748" s="7"/>
      <c r="F4748" s="7"/>
      <c r="G4748" s="8"/>
      <c r="H4748" s="8"/>
      <c r="I4748" s="9"/>
    </row>
    <row r="4749" ht="12.75" customHeight="1">
      <c r="A4749" s="5" t="s">
        <v>13718</v>
      </c>
      <c r="B4749" s="6" t="s">
        <v>13719</v>
      </c>
      <c r="C4749" s="6" t="s">
        <v>13720</v>
      </c>
      <c r="D4749" s="7"/>
      <c r="E4749" s="7"/>
      <c r="F4749" s="7"/>
      <c r="G4749" s="8"/>
      <c r="H4749" s="8"/>
      <c r="I4749" s="9"/>
    </row>
    <row r="4750" ht="12.75" customHeight="1">
      <c r="A4750" s="5" t="s">
        <v>13721</v>
      </c>
      <c r="B4750" s="6" t="s">
        <v>13722</v>
      </c>
      <c r="C4750" s="6" t="s">
        <v>13723</v>
      </c>
      <c r="D4750" s="7"/>
      <c r="E4750" s="7"/>
      <c r="F4750" s="7"/>
      <c r="G4750" s="8"/>
      <c r="H4750" s="8"/>
      <c r="I4750" s="9"/>
    </row>
    <row r="4751" ht="12.75" customHeight="1">
      <c r="A4751" s="5" t="s">
        <v>13724</v>
      </c>
      <c r="B4751" s="6" t="s">
        <v>13725</v>
      </c>
      <c r="C4751" s="6" t="s">
        <v>13726</v>
      </c>
      <c r="D4751" s="7"/>
      <c r="E4751" s="7"/>
      <c r="F4751" s="7"/>
      <c r="G4751" s="8"/>
      <c r="H4751" s="8"/>
      <c r="I4751" s="9"/>
    </row>
    <row r="4752" ht="12.75" customHeight="1">
      <c r="A4752" s="5" t="s">
        <v>13727</v>
      </c>
      <c r="B4752" s="6" t="s">
        <v>13728</v>
      </c>
      <c r="C4752" s="6"/>
      <c r="D4752" s="7"/>
      <c r="E4752" s="7"/>
      <c r="F4752" s="7"/>
      <c r="G4752" s="8"/>
      <c r="H4752" s="8"/>
      <c r="I4752" s="9"/>
    </row>
    <row r="4753" ht="12.75" customHeight="1">
      <c r="A4753" s="5" t="s">
        <v>13729</v>
      </c>
      <c r="B4753" s="6" t="s">
        <v>13730</v>
      </c>
      <c r="C4753" s="6"/>
      <c r="D4753" s="7"/>
      <c r="E4753" s="7"/>
      <c r="F4753" s="7"/>
      <c r="G4753" s="8"/>
      <c r="H4753" s="8"/>
      <c r="I4753" s="9"/>
    </row>
    <row r="4754" ht="12.75" customHeight="1">
      <c r="A4754" s="5" t="s">
        <v>13731</v>
      </c>
      <c r="B4754" s="6" t="s">
        <v>13732</v>
      </c>
      <c r="C4754" s="6"/>
      <c r="D4754" s="7"/>
      <c r="E4754" s="7"/>
      <c r="F4754" s="7"/>
      <c r="G4754" s="8"/>
      <c r="H4754" s="8"/>
      <c r="I4754" s="9"/>
    </row>
    <row r="4755" ht="12.75" customHeight="1">
      <c r="A4755" s="5" t="s">
        <v>13733</v>
      </c>
      <c r="B4755" s="6" t="s">
        <v>13734</v>
      </c>
      <c r="C4755" s="6"/>
      <c r="D4755" s="7"/>
      <c r="E4755" s="7"/>
      <c r="F4755" s="7"/>
      <c r="G4755" s="8"/>
      <c r="H4755" s="8"/>
      <c r="I4755" s="9"/>
    </row>
    <row r="4756" ht="12.75" customHeight="1">
      <c r="A4756" s="5" t="s">
        <v>13735</v>
      </c>
      <c r="B4756" s="6" t="s">
        <v>13736</v>
      </c>
      <c r="C4756" s="6"/>
      <c r="D4756" s="7"/>
      <c r="E4756" s="7"/>
      <c r="F4756" s="7"/>
      <c r="G4756" s="8"/>
      <c r="H4756" s="8"/>
      <c r="I4756" s="9"/>
    </row>
    <row r="4757" ht="12.75" customHeight="1">
      <c r="A4757" s="5" t="s">
        <v>13737</v>
      </c>
      <c r="B4757" s="6" t="s">
        <v>13738</v>
      </c>
      <c r="C4757" s="6"/>
      <c r="D4757" s="7"/>
      <c r="E4757" s="7"/>
      <c r="F4757" s="7"/>
      <c r="G4757" s="8"/>
      <c r="H4757" s="8"/>
      <c r="I4757" s="9"/>
    </row>
    <row r="4758" ht="12.75" customHeight="1">
      <c r="A4758" s="5" t="s">
        <v>13739</v>
      </c>
      <c r="B4758" s="6" t="s">
        <v>13740</v>
      </c>
      <c r="C4758" s="6" t="s">
        <v>13741</v>
      </c>
      <c r="D4758" s="7"/>
      <c r="E4758" s="7"/>
      <c r="F4758" s="7"/>
      <c r="G4758" s="8"/>
      <c r="H4758" s="8"/>
      <c r="I4758" s="9"/>
    </row>
    <row r="4759" ht="12.75" customHeight="1">
      <c r="A4759" s="5" t="s">
        <v>13742</v>
      </c>
      <c r="B4759" s="6" t="s">
        <v>13743</v>
      </c>
      <c r="C4759" s="6"/>
      <c r="D4759" s="7"/>
      <c r="E4759" s="7"/>
      <c r="F4759" s="7"/>
      <c r="G4759" s="8"/>
      <c r="H4759" s="8"/>
      <c r="I4759" s="9"/>
    </row>
    <row r="4760" ht="12.75" customHeight="1">
      <c r="A4760" s="5" t="s">
        <v>13744</v>
      </c>
      <c r="B4760" s="6" t="s">
        <v>13745</v>
      </c>
      <c r="C4760" s="6"/>
      <c r="D4760" s="7"/>
      <c r="E4760" s="7"/>
      <c r="F4760" s="7"/>
      <c r="G4760" s="8"/>
      <c r="H4760" s="8"/>
      <c r="I4760" s="9"/>
    </row>
    <row r="4761" ht="12.75" customHeight="1">
      <c r="A4761" s="5" t="s">
        <v>13746</v>
      </c>
      <c r="B4761" s="6" t="s">
        <v>13747</v>
      </c>
      <c r="C4761" s="6" t="s">
        <v>13748</v>
      </c>
      <c r="D4761" s="7"/>
      <c r="E4761" s="7"/>
      <c r="F4761" s="7"/>
      <c r="G4761" s="8"/>
      <c r="H4761" s="8"/>
      <c r="I4761" s="9"/>
    </row>
    <row r="4762" ht="12.75" customHeight="1">
      <c r="A4762" s="5" t="s">
        <v>13749</v>
      </c>
      <c r="B4762" s="6" t="s">
        <v>13750</v>
      </c>
      <c r="C4762" s="6" t="s">
        <v>13751</v>
      </c>
      <c r="D4762" s="7"/>
      <c r="E4762" s="7"/>
      <c r="F4762" s="7"/>
      <c r="G4762" s="8"/>
      <c r="H4762" s="8"/>
      <c r="I4762" s="9"/>
    </row>
    <row r="4763" ht="12.75" customHeight="1">
      <c r="A4763" s="5" t="s">
        <v>13752</v>
      </c>
      <c r="B4763" s="6" t="s">
        <v>13753</v>
      </c>
      <c r="C4763" s="6" t="s">
        <v>13754</v>
      </c>
      <c r="D4763" s="7"/>
      <c r="E4763" s="7"/>
      <c r="F4763" s="7"/>
      <c r="G4763" s="8"/>
      <c r="H4763" s="8"/>
      <c r="I4763" s="9"/>
    </row>
    <row r="4764" ht="12.75" customHeight="1">
      <c r="A4764" s="5" t="s">
        <v>13755</v>
      </c>
      <c r="B4764" s="6" t="s">
        <v>13756</v>
      </c>
      <c r="C4764" s="6" t="s">
        <v>13757</v>
      </c>
      <c r="D4764" s="7"/>
      <c r="E4764" s="7"/>
      <c r="F4764" s="7"/>
      <c r="G4764" s="8"/>
      <c r="H4764" s="8"/>
      <c r="I4764" s="9"/>
    </row>
    <row r="4765" ht="12.75" customHeight="1">
      <c r="A4765" s="5" t="s">
        <v>13758</v>
      </c>
      <c r="B4765" s="6" t="s">
        <v>13759</v>
      </c>
      <c r="C4765" s="6" t="s">
        <v>13760</v>
      </c>
      <c r="D4765" s="7"/>
      <c r="E4765" s="7"/>
      <c r="F4765" s="7"/>
      <c r="G4765" s="8"/>
      <c r="H4765" s="8"/>
      <c r="I4765" s="9"/>
    </row>
    <row r="4766" ht="12.75" customHeight="1">
      <c r="A4766" s="5" t="s">
        <v>13761</v>
      </c>
      <c r="B4766" s="6" t="s">
        <v>13762</v>
      </c>
      <c r="C4766" s="6" t="s">
        <v>13763</v>
      </c>
      <c r="D4766" s="7"/>
      <c r="E4766" s="7"/>
      <c r="F4766" s="7"/>
      <c r="G4766" s="8"/>
      <c r="H4766" s="8"/>
      <c r="I4766" s="9"/>
    </row>
    <row r="4767" ht="12.75" customHeight="1">
      <c r="A4767" s="5" t="s">
        <v>13764</v>
      </c>
      <c r="B4767" s="6" t="s">
        <v>13765</v>
      </c>
      <c r="C4767" s="6" t="s">
        <v>13766</v>
      </c>
      <c r="D4767" s="7"/>
      <c r="E4767" s="7"/>
      <c r="F4767" s="7"/>
      <c r="G4767" s="8"/>
      <c r="H4767" s="8"/>
      <c r="I4767" s="9"/>
    </row>
    <row r="4768" ht="12.75" customHeight="1">
      <c r="A4768" s="5" t="s">
        <v>13767</v>
      </c>
      <c r="B4768" s="6" t="s">
        <v>13768</v>
      </c>
      <c r="C4768" s="6" t="s">
        <v>13769</v>
      </c>
      <c r="D4768" s="7"/>
      <c r="E4768" s="7"/>
      <c r="F4768" s="7"/>
      <c r="G4768" s="8"/>
      <c r="H4768" s="8"/>
      <c r="I4768" s="9"/>
    </row>
    <row r="4769" ht="12.75" customHeight="1">
      <c r="A4769" s="5" t="s">
        <v>13770</v>
      </c>
      <c r="B4769" s="6" t="s">
        <v>13771</v>
      </c>
      <c r="C4769" s="6" t="s">
        <v>13772</v>
      </c>
      <c r="D4769" s="7"/>
      <c r="E4769" s="7"/>
      <c r="F4769" s="7"/>
      <c r="G4769" s="8"/>
      <c r="H4769" s="8"/>
      <c r="I4769" s="9"/>
    </row>
    <row r="4770" ht="12.75" customHeight="1">
      <c r="A4770" s="5" t="s">
        <v>13773</v>
      </c>
      <c r="B4770" s="6" t="s">
        <v>13774</v>
      </c>
      <c r="C4770" s="6"/>
      <c r="D4770" s="7"/>
      <c r="E4770" s="7"/>
      <c r="F4770" s="7"/>
      <c r="G4770" s="8"/>
      <c r="H4770" s="8"/>
      <c r="I4770" s="9"/>
    </row>
    <row r="4771" ht="12.75" customHeight="1">
      <c r="A4771" s="5" t="s">
        <v>13775</v>
      </c>
      <c r="B4771" s="6" t="s">
        <v>13776</v>
      </c>
      <c r="C4771" s="6" t="s">
        <v>13777</v>
      </c>
      <c r="D4771" s="7"/>
      <c r="E4771" s="7"/>
      <c r="F4771" s="7"/>
      <c r="G4771" s="8"/>
      <c r="H4771" s="8"/>
      <c r="I4771" s="9"/>
    </row>
    <row r="4772" ht="12.75" customHeight="1">
      <c r="A4772" s="5" t="s">
        <v>13778</v>
      </c>
      <c r="B4772" s="6" t="s">
        <v>13779</v>
      </c>
      <c r="C4772" s="6"/>
      <c r="D4772" s="7"/>
      <c r="E4772" s="7"/>
      <c r="F4772" s="7"/>
      <c r="G4772" s="8"/>
      <c r="H4772" s="8"/>
      <c r="I4772" s="9"/>
    </row>
    <row r="4773" ht="12.75" customHeight="1">
      <c r="A4773" s="5" t="s">
        <v>13780</v>
      </c>
      <c r="B4773" s="6" t="s">
        <v>13781</v>
      </c>
      <c r="C4773" s="6"/>
      <c r="D4773" s="7"/>
      <c r="E4773" s="7"/>
      <c r="F4773" s="7"/>
      <c r="G4773" s="8"/>
      <c r="H4773" s="8"/>
      <c r="I4773" s="9"/>
    </row>
    <row r="4774" ht="12.75" customHeight="1">
      <c r="A4774" s="5" t="s">
        <v>13782</v>
      </c>
      <c r="B4774" s="6" t="s">
        <v>13783</v>
      </c>
      <c r="C4774" s="6"/>
      <c r="D4774" s="7"/>
      <c r="E4774" s="7"/>
      <c r="F4774" s="7"/>
      <c r="G4774" s="8"/>
      <c r="H4774" s="8"/>
      <c r="I4774" s="9"/>
    </row>
    <row r="4775" ht="12.75" customHeight="1">
      <c r="A4775" s="5" t="s">
        <v>13784</v>
      </c>
      <c r="B4775" s="6" t="s">
        <v>13785</v>
      </c>
      <c r="C4775" s="6"/>
      <c r="D4775" s="7"/>
      <c r="E4775" s="7"/>
      <c r="F4775" s="7"/>
      <c r="G4775" s="8"/>
      <c r="H4775" s="8"/>
      <c r="I4775" s="9"/>
    </row>
    <row r="4776" ht="12.75" customHeight="1">
      <c r="A4776" s="5" t="s">
        <v>13786</v>
      </c>
      <c r="B4776" s="6" t="s">
        <v>13787</v>
      </c>
      <c r="C4776" s="6"/>
      <c r="D4776" s="7"/>
      <c r="E4776" s="7"/>
      <c r="F4776" s="7"/>
      <c r="G4776" s="8"/>
      <c r="H4776" s="8"/>
      <c r="I4776" s="9"/>
    </row>
    <row r="4777" ht="12.75" customHeight="1">
      <c r="A4777" s="5" t="s">
        <v>13788</v>
      </c>
      <c r="B4777" s="6" t="s">
        <v>13789</v>
      </c>
      <c r="C4777" s="6"/>
      <c r="D4777" s="7"/>
      <c r="E4777" s="7"/>
      <c r="F4777" s="7"/>
      <c r="G4777" s="8"/>
      <c r="H4777" s="8"/>
      <c r="I4777" s="9"/>
    </row>
    <row r="4778" ht="12.75" customHeight="1">
      <c r="A4778" s="5" t="s">
        <v>13790</v>
      </c>
      <c r="B4778" s="6" t="s">
        <v>13791</v>
      </c>
      <c r="C4778" s="6"/>
      <c r="D4778" s="7"/>
      <c r="E4778" s="7"/>
      <c r="F4778" s="7"/>
      <c r="G4778" s="8"/>
      <c r="H4778" s="8"/>
      <c r="I4778" s="9"/>
    </row>
    <row r="4779" ht="12.75" customHeight="1">
      <c r="A4779" s="5" t="s">
        <v>13792</v>
      </c>
      <c r="B4779" s="6" t="s">
        <v>13793</v>
      </c>
      <c r="C4779" s="6"/>
      <c r="D4779" s="7"/>
      <c r="E4779" s="7"/>
      <c r="F4779" s="7"/>
      <c r="G4779" s="8"/>
      <c r="H4779" s="8"/>
      <c r="I4779" s="9"/>
    </row>
    <row r="4780" ht="12.75" customHeight="1">
      <c r="A4780" s="5" t="s">
        <v>13794</v>
      </c>
      <c r="B4780" s="6" t="s">
        <v>13793</v>
      </c>
      <c r="C4780" s="6"/>
      <c r="D4780" s="7"/>
      <c r="E4780" s="7"/>
      <c r="F4780" s="7"/>
      <c r="G4780" s="8"/>
      <c r="H4780" s="8"/>
      <c r="I4780" s="9"/>
    </row>
    <row r="4781" ht="12.75" customHeight="1">
      <c r="A4781" s="5" t="s">
        <v>13795</v>
      </c>
      <c r="B4781" s="6" t="s">
        <v>13796</v>
      </c>
      <c r="C4781" s="6" t="s">
        <v>13797</v>
      </c>
      <c r="D4781" s="7"/>
      <c r="E4781" s="7"/>
      <c r="F4781" s="7"/>
      <c r="G4781" s="8"/>
      <c r="H4781" s="8"/>
      <c r="I4781" s="9"/>
    </row>
    <row r="4782" ht="12.75" customHeight="1">
      <c r="A4782" s="5" t="s">
        <v>13798</v>
      </c>
      <c r="B4782" s="6" t="s">
        <v>13799</v>
      </c>
      <c r="C4782" s="6" t="s">
        <v>13800</v>
      </c>
      <c r="D4782" s="7"/>
      <c r="E4782" s="7"/>
      <c r="F4782" s="7"/>
      <c r="G4782" s="8"/>
      <c r="H4782" s="8"/>
      <c r="I4782" s="9"/>
    </row>
    <row r="4783" ht="12.75" customHeight="1">
      <c r="A4783" s="5" t="s">
        <v>13801</v>
      </c>
      <c r="B4783" s="6" t="s">
        <v>13802</v>
      </c>
      <c r="C4783" s="6" t="s">
        <v>13803</v>
      </c>
      <c r="D4783" s="7"/>
      <c r="E4783" s="7"/>
      <c r="F4783" s="7"/>
      <c r="G4783" s="8"/>
      <c r="H4783" s="8"/>
      <c r="I4783" s="9"/>
    </row>
    <row r="4784" ht="12.75" customHeight="1">
      <c r="A4784" s="5" t="s">
        <v>13804</v>
      </c>
      <c r="B4784" s="6" t="s">
        <v>13805</v>
      </c>
      <c r="C4784" s="6" t="s">
        <v>13806</v>
      </c>
      <c r="D4784" s="7"/>
      <c r="E4784" s="7"/>
      <c r="F4784" s="7"/>
      <c r="G4784" s="8"/>
      <c r="H4784" s="8"/>
      <c r="I4784" s="9"/>
    </row>
    <row r="4785" ht="12.75" customHeight="1">
      <c r="A4785" s="5" t="s">
        <v>13807</v>
      </c>
      <c r="B4785" s="6" t="s">
        <v>13808</v>
      </c>
      <c r="C4785" s="6" t="s">
        <v>13809</v>
      </c>
      <c r="D4785" s="7"/>
      <c r="E4785" s="7"/>
      <c r="F4785" s="7"/>
      <c r="G4785" s="8"/>
      <c r="H4785" s="8"/>
      <c r="I4785" s="9"/>
    </row>
    <row r="4786" ht="12.75" customHeight="1">
      <c r="A4786" s="5" t="s">
        <v>13810</v>
      </c>
      <c r="B4786" s="6" t="s">
        <v>13811</v>
      </c>
      <c r="C4786" s="6" t="s">
        <v>13812</v>
      </c>
      <c r="D4786" s="7"/>
      <c r="E4786" s="7"/>
      <c r="F4786" s="7"/>
      <c r="G4786" s="8"/>
      <c r="H4786" s="8"/>
      <c r="I4786" s="9"/>
    </row>
    <row r="4787" ht="12.75" customHeight="1">
      <c r="A4787" s="5" t="s">
        <v>13813</v>
      </c>
      <c r="B4787" s="6" t="s">
        <v>13814</v>
      </c>
      <c r="C4787" s="6" t="s">
        <v>13815</v>
      </c>
      <c r="D4787" s="7"/>
      <c r="E4787" s="7"/>
      <c r="F4787" s="7"/>
      <c r="G4787" s="8"/>
      <c r="H4787" s="8"/>
      <c r="I4787" s="9"/>
    </row>
    <row r="4788" ht="12.75" customHeight="1">
      <c r="A4788" s="5" t="s">
        <v>13816</v>
      </c>
      <c r="B4788" s="6" t="s">
        <v>13817</v>
      </c>
      <c r="C4788" s="6" t="s">
        <v>13818</v>
      </c>
      <c r="D4788" s="7"/>
      <c r="E4788" s="7"/>
      <c r="F4788" s="7"/>
      <c r="G4788" s="8"/>
      <c r="H4788" s="8"/>
      <c r="I4788" s="9"/>
    </row>
    <row r="4789" ht="12.75" customHeight="1">
      <c r="A4789" s="5" t="s">
        <v>13819</v>
      </c>
      <c r="B4789" s="6" t="s">
        <v>13820</v>
      </c>
      <c r="C4789" s="6" t="s">
        <v>13821</v>
      </c>
      <c r="D4789" s="7"/>
      <c r="E4789" s="7"/>
      <c r="F4789" s="7"/>
      <c r="G4789" s="8"/>
      <c r="H4789" s="8"/>
      <c r="I4789" s="9"/>
    </row>
    <row r="4790" ht="12.75" customHeight="1">
      <c r="A4790" s="5" t="s">
        <v>13822</v>
      </c>
      <c r="B4790" s="6" t="s">
        <v>13823</v>
      </c>
      <c r="C4790" s="6" t="s">
        <v>13824</v>
      </c>
      <c r="D4790" s="7"/>
      <c r="E4790" s="7"/>
      <c r="F4790" s="7"/>
      <c r="G4790" s="8"/>
      <c r="H4790" s="8"/>
      <c r="I4790" s="9"/>
    </row>
    <row r="4791" ht="12.75" customHeight="1">
      <c r="A4791" s="5" t="s">
        <v>13825</v>
      </c>
      <c r="B4791" s="6" t="s">
        <v>13826</v>
      </c>
      <c r="C4791" s="6" t="s">
        <v>13827</v>
      </c>
      <c r="D4791" s="7"/>
      <c r="E4791" s="7"/>
      <c r="F4791" s="7"/>
      <c r="G4791" s="8"/>
      <c r="H4791" s="8"/>
      <c r="I4791" s="9"/>
    </row>
    <row r="4792" ht="12.75" customHeight="1">
      <c r="A4792" s="5" t="s">
        <v>13828</v>
      </c>
      <c r="B4792" s="6" t="s">
        <v>13829</v>
      </c>
      <c r="C4792" s="6" t="s">
        <v>13830</v>
      </c>
      <c r="D4792" s="7"/>
      <c r="E4792" s="7"/>
      <c r="F4792" s="7"/>
      <c r="G4792" s="8"/>
      <c r="H4792" s="8"/>
      <c r="I4792" s="9"/>
    </row>
    <row r="4793" ht="12.75" customHeight="1">
      <c r="A4793" s="5" t="s">
        <v>13831</v>
      </c>
      <c r="B4793" s="6" t="s">
        <v>13832</v>
      </c>
      <c r="C4793" s="6"/>
      <c r="D4793" s="7"/>
      <c r="E4793" s="7"/>
      <c r="F4793" s="7"/>
      <c r="G4793" s="8"/>
      <c r="H4793" s="8"/>
      <c r="I4793" s="9"/>
    </row>
    <row r="4794" ht="12.75" customHeight="1">
      <c r="A4794" s="5" t="s">
        <v>13833</v>
      </c>
      <c r="B4794" s="6" t="s">
        <v>13834</v>
      </c>
      <c r="C4794" s="6"/>
      <c r="D4794" s="7"/>
      <c r="E4794" s="7"/>
      <c r="F4794" s="7"/>
      <c r="G4794" s="8"/>
      <c r="H4794" s="8"/>
      <c r="I4794" s="9"/>
    </row>
    <row r="4795" ht="12.75" customHeight="1">
      <c r="A4795" s="5" t="s">
        <v>13835</v>
      </c>
      <c r="B4795" s="6" t="s">
        <v>13836</v>
      </c>
      <c r="C4795" s="6"/>
      <c r="D4795" s="7"/>
      <c r="E4795" s="7"/>
      <c r="F4795" s="7"/>
      <c r="G4795" s="8"/>
      <c r="H4795" s="8"/>
      <c r="I4795" s="9"/>
    </row>
    <row r="4796" ht="12.75" customHeight="1">
      <c r="A4796" s="5" t="s">
        <v>13837</v>
      </c>
      <c r="B4796" s="6" t="s">
        <v>13838</v>
      </c>
      <c r="C4796" s="6"/>
      <c r="D4796" s="7"/>
      <c r="E4796" s="7"/>
      <c r="F4796" s="7"/>
      <c r="G4796" s="8"/>
      <c r="H4796" s="8"/>
      <c r="I4796" s="9"/>
    </row>
    <row r="4797" ht="12.75" customHeight="1">
      <c r="A4797" s="5" t="s">
        <v>13839</v>
      </c>
      <c r="B4797" s="6" t="s">
        <v>13840</v>
      </c>
      <c r="C4797" s="6"/>
      <c r="D4797" s="7"/>
      <c r="E4797" s="7"/>
      <c r="F4797" s="7"/>
      <c r="G4797" s="8"/>
      <c r="H4797" s="8"/>
      <c r="I4797" s="9"/>
    </row>
    <row r="4798" ht="12.75" customHeight="1">
      <c r="A4798" s="5" t="s">
        <v>13841</v>
      </c>
      <c r="B4798" s="6" t="s">
        <v>13842</v>
      </c>
      <c r="C4798" s="6"/>
      <c r="D4798" s="7"/>
      <c r="E4798" s="7"/>
      <c r="F4798" s="7"/>
      <c r="G4798" s="8"/>
      <c r="H4798" s="8"/>
      <c r="I4798" s="9"/>
    </row>
    <row r="4799" ht="12.75" customHeight="1">
      <c r="A4799" s="5" t="s">
        <v>13843</v>
      </c>
      <c r="B4799" s="6" t="s">
        <v>13844</v>
      </c>
      <c r="C4799" s="6"/>
      <c r="D4799" s="7"/>
      <c r="E4799" s="7"/>
      <c r="F4799" s="7"/>
      <c r="G4799" s="8"/>
      <c r="H4799" s="8"/>
      <c r="I4799" s="9"/>
    </row>
    <row r="4800" ht="12.75" customHeight="1">
      <c r="A4800" s="5" t="s">
        <v>13845</v>
      </c>
      <c r="B4800" s="6" t="s">
        <v>13846</v>
      </c>
      <c r="C4800" s="6"/>
      <c r="D4800" s="7"/>
      <c r="E4800" s="7"/>
      <c r="F4800" s="7"/>
      <c r="G4800" s="8"/>
      <c r="H4800" s="8"/>
      <c r="I4800" s="9"/>
    </row>
    <row r="4801" ht="12.75" customHeight="1">
      <c r="A4801" s="5" t="s">
        <v>13847</v>
      </c>
      <c r="B4801" s="6" t="s">
        <v>13848</v>
      </c>
      <c r="C4801" s="6"/>
      <c r="D4801" s="7"/>
      <c r="E4801" s="7"/>
      <c r="F4801" s="7"/>
      <c r="G4801" s="8"/>
      <c r="H4801" s="8"/>
      <c r="I4801" s="9"/>
    </row>
    <row r="4802" ht="12.75" customHeight="1">
      <c r="A4802" s="5" t="s">
        <v>13849</v>
      </c>
      <c r="B4802" s="6" t="s">
        <v>13850</v>
      </c>
      <c r="C4802" s="6" t="s">
        <v>13851</v>
      </c>
      <c r="D4802" s="7"/>
      <c r="E4802" s="7"/>
      <c r="F4802" s="7"/>
      <c r="G4802" s="8"/>
      <c r="H4802" s="8"/>
      <c r="I4802" s="9"/>
    </row>
    <row r="4803" ht="12.75" customHeight="1">
      <c r="A4803" s="5" t="s">
        <v>13852</v>
      </c>
      <c r="B4803" s="6" t="s">
        <v>13853</v>
      </c>
      <c r="C4803" s="6" t="s">
        <v>13854</v>
      </c>
      <c r="D4803" s="7"/>
      <c r="E4803" s="7"/>
      <c r="F4803" s="7"/>
      <c r="G4803" s="8"/>
      <c r="H4803" s="8"/>
      <c r="I4803" s="9"/>
    </row>
    <row r="4804" ht="12.75" customHeight="1">
      <c r="A4804" s="5" t="s">
        <v>13855</v>
      </c>
      <c r="B4804" s="6" t="s">
        <v>13856</v>
      </c>
      <c r="C4804" s="6" t="s">
        <v>13857</v>
      </c>
      <c r="D4804" s="7"/>
      <c r="E4804" s="7"/>
      <c r="F4804" s="7"/>
      <c r="G4804" s="8"/>
      <c r="H4804" s="8"/>
      <c r="I4804" s="9"/>
    </row>
    <row r="4805" ht="12.75" customHeight="1">
      <c r="A4805" s="5" t="s">
        <v>13858</v>
      </c>
      <c r="B4805" s="6" t="s">
        <v>13859</v>
      </c>
      <c r="C4805" s="6" t="s">
        <v>13860</v>
      </c>
      <c r="D4805" s="7"/>
      <c r="E4805" s="7"/>
      <c r="F4805" s="7"/>
      <c r="G4805" s="8"/>
      <c r="H4805" s="8"/>
      <c r="I4805" s="9"/>
    </row>
    <row r="4806" ht="12.75" customHeight="1">
      <c r="A4806" s="5" t="s">
        <v>13861</v>
      </c>
      <c r="B4806" s="6" t="s">
        <v>13862</v>
      </c>
      <c r="C4806" s="6" t="s">
        <v>13863</v>
      </c>
      <c r="D4806" s="7"/>
      <c r="E4806" s="7"/>
      <c r="F4806" s="7"/>
      <c r="G4806" s="8"/>
      <c r="H4806" s="8"/>
      <c r="I4806" s="9"/>
    </row>
    <row r="4807" ht="12.75" customHeight="1">
      <c r="A4807" s="5" t="s">
        <v>13864</v>
      </c>
      <c r="B4807" s="6" t="s">
        <v>13865</v>
      </c>
      <c r="C4807" s="6" t="s">
        <v>13866</v>
      </c>
      <c r="D4807" s="7"/>
      <c r="E4807" s="7"/>
      <c r="F4807" s="7"/>
      <c r="G4807" s="8"/>
      <c r="H4807" s="8"/>
      <c r="I4807" s="9"/>
    </row>
    <row r="4808" ht="12.75" customHeight="1">
      <c r="A4808" s="5" t="s">
        <v>13867</v>
      </c>
      <c r="B4808" s="6" t="s">
        <v>13868</v>
      </c>
      <c r="C4808" s="6" t="s">
        <v>13869</v>
      </c>
      <c r="D4808" s="7"/>
      <c r="E4808" s="7"/>
      <c r="F4808" s="7"/>
      <c r="G4808" s="8"/>
      <c r="H4808" s="8"/>
      <c r="I4808" s="9"/>
    </row>
    <row r="4809" ht="12.75" customHeight="1">
      <c r="A4809" s="5" t="s">
        <v>13870</v>
      </c>
      <c r="B4809" s="6" t="s">
        <v>13871</v>
      </c>
      <c r="C4809" s="6" t="s">
        <v>13872</v>
      </c>
      <c r="D4809" s="7"/>
      <c r="E4809" s="7"/>
      <c r="F4809" s="7"/>
      <c r="G4809" s="8"/>
      <c r="H4809" s="8"/>
      <c r="I4809" s="9"/>
    </row>
    <row r="4810" ht="12.75" customHeight="1">
      <c r="A4810" s="5" t="s">
        <v>13873</v>
      </c>
      <c r="B4810" s="6" t="s">
        <v>13874</v>
      </c>
      <c r="C4810" s="6" t="s">
        <v>13875</v>
      </c>
      <c r="D4810" s="7"/>
      <c r="E4810" s="7"/>
      <c r="F4810" s="7"/>
      <c r="G4810" s="8"/>
      <c r="H4810" s="8"/>
      <c r="I4810" s="9"/>
    </row>
    <row r="4811" ht="12.75" customHeight="1">
      <c r="A4811" s="5" t="s">
        <v>13876</v>
      </c>
      <c r="B4811" s="6" t="s">
        <v>13877</v>
      </c>
      <c r="C4811" s="6" t="s">
        <v>13878</v>
      </c>
      <c r="D4811" s="7"/>
      <c r="E4811" s="7"/>
      <c r="F4811" s="7"/>
      <c r="G4811" s="8"/>
      <c r="H4811" s="8"/>
      <c r="I4811" s="9"/>
    </row>
    <row r="4812" ht="12.75" customHeight="1">
      <c r="A4812" s="5" t="s">
        <v>13879</v>
      </c>
      <c r="B4812" s="6" t="s">
        <v>13880</v>
      </c>
      <c r="C4812" s="6"/>
      <c r="D4812" s="7"/>
      <c r="E4812" s="7"/>
      <c r="F4812" s="7"/>
      <c r="G4812" s="8"/>
      <c r="H4812" s="8"/>
      <c r="I4812" s="9"/>
    </row>
    <row r="4813" ht="12.75" customHeight="1">
      <c r="A4813" s="5" t="s">
        <v>13881</v>
      </c>
      <c r="B4813" s="6" t="s">
        <v>13882</v>
      </c>
      <c r="C4813" s="6" t="s">
        <v>13883</v>
      </c>
      <c r="D4813" s="7"/>
      <c r="E4813" s="7"/>
      <c r="F4813" s="7"/>
      <c r="G4813" s="8"/>
      <c r="H4813" s="8"/>
      <c r="I4813" s="9"/>
    </row>
    <row r="4814" ht="12.75" customHeight="1">
      <c r="A4814" s="5" t="s">
        <v>13884</v>
      </c>
      <c r="B4814" s="6" t="s">
        <v>13885</v>
      </c>
      <c r="C4814" s="6" t="s">
        <v>13886</v>
      </c>
      <c r="D4814" s="7"/>
      <c r="E4814" s="7"/>
      <c r="F4814" s="7"/>
      <c r="G4814" s="8"/>
      <c r="H4814" s="8"/>
      <c r="I4814" s="9"/>
    </row>
    <row r="4815" ht="12.75" customHeight="1">
      <c r="A4815" s="5" t="s">
        <v>13887</v>
      </c>
      <c r="B4815" s="6" t="s">
        <v>13888</v>
      </c>
      <c r="C4815" s="6" t="s">
        <v>13889</v>
      </c>
      <c r="D4815" s="7"/>
      <c r="E4815" s="7"/>
      <c r="F4815" s="7"/>
      <c r="G4815" s="8"/>
      <c r="H4815" s="8"/>
      <c r="I4815" s="9"/>
    </row>
    <row r="4816" ht="12.75" customHeight="1">
      <c r="A4816" s="5" t="s">
        <v>13890</v>
      </c>
      <c r="B4816" s="6" t="s">
        <v>13891</v>
      </c>
      <c r="C4816" s="6" t="s">
        <v>13892</v>
      </c>
      <c r="D4816" s="7"/>
      <c r="E4816" s="7"/>
      <c r="F4816" s="7"/>
      <c r="G4816" s="8"/>
      <c r="H4816" s="8"/>
      <c r="I4816" s="9"/>
    </row>
    <row r="4817" ht="12.75" customHeight="1">
      <c r="A4817" s="5" t="s">
        <v>13893</v>
      </c>
      <c r="B4817" s="6" t="s">
        <v>13894</v>
      </c>
      <c r="C4817" s="6"/>
      <c r="D4817" s="7"/>
      <c r="E4817" s="7"/>
      <c r="F4817" s="7"/>
      <c r="G4817" s="8"/>
      <c r="H4817" s="8"/>
      <c r="I4817" s="9"/>
    </row>
    <row r="4818" ht="12.75" customHeight="1">
      <c r="A4818" s="5" t="s">
        <v>13895</v>
      </c>
      <c r="B4818" s="6" t="s">
        <v>13896</v>
      </c>
      <c r="C4818" s="6" t="s">
        <v>13897</v>
      </c>
      <c r="D4818" s="7"/>
      <c r="E4818" s="7"/>
      <c r="F4818" s="7"/>
      <c r="G4818" s="8"/>
      <c r="H4818" s="8"/>
      <c r="I4818" s="9"/>
    </row>
    <row r="4819" ht="12.75" customHeight="1">
      <c r="A4819" s="5" t="s">
        <v>13898</v>
      </c>
      <c r="B4819" s="6" t="s">
        <v>13899</v>
      </c>
      <c r="C4819" s="6" t="s">
        <v>13900</v>
      </c>
      <c r="D4819" s="7"/>
      <c r="E4819" s="7"/>
      <c r="F4819" s="7"/>
      <c r="G4819" s="8"/>
      <c r="H4819" s="8"/>
      <c r="I4819" s="9"/>
    </row>
    <row r="4820" ht="12.75" customHeight="1">
      <c r="A4820" s="5" t="s">
        <v>13901</v>
      </c>
      <c r="B4820" s="6" t="s">
        <v>13902</v>
      </c>
      <c r="C4820" s="6" t="s">
        <v>13903</v>
      </c>
      <c r="D4820" s="7"/>
      <c r="E4820" s="7"/>
      <c r="F4820" s="7"/>
      <c r="G4820" s="8"/>
      <c r="H4820" s="8"/>
      <c r="I4820" s="9"/>
    </row>
    <row r="4821" ht="12.75" customHeight="1">
      <c r="A4821" s="5" t="s">
        <v>13904</v>
      </c>
      <c r="B4821" s="6" t="s">
        <v>13905</v>
      </c>
      <c r="C4821" s="6" t="s">
        <v>13906</v>
      </c>
      <c r="D4821" s="7"/>
      <c r="E4821" s="7"/>
      <c r="F4821" s="7"/>
      <c r="G4821" s="8"/>
      <c r="H4821" s="8"/>
      <c r="I4821" s="9"/>
    </row>
    <row r="4822" ht="12.75" customHeight="1">
      <c r="A4822" s="5" t="s">
        <v>13907</v>
      </c>
      <c r="B4822" s="6" t="s">
        <v>13908</v>
      </c>
      <c r="C4822" s="6" t="s">
        <v>13909</v>
      </c>
      <c r="D4822" s="7"/>
      <c r="E4822" s="7"/>
      <c r="F4822" s="7"/>
      <c r="G4822" s="8"/>
      <c r="H4822" s="8"/>
      <c r="I4822" s="9"/>
    </row>
    <row r="4823" ht="12.75" customHeight="1">
      <c r="A4823" s="5" t="s">
        <v>13910</v>
      </c>
      <c r="B4823" s="6" t="s">
        <v>13911</v>
      </c>
      <c r="C4823" s="6" t="s">
        <v>13912</v>
      </c>
      <c r="D4823" s="7"/>
      <c r="E4823" s="7"/>
      <c r="F4823" s="7"/>
      <c r="G4823" s="8"/>
      <c r="H4823" s="8"/>
      <c r="I4823" s="9"/>
    </row>
    <row r="4824" ht="12.75" customHeight="1">
      <c r="A4824" s="5" t="s">
        <v>13913</v>
      </c>
      <c r="B4824" s="6" t="s">
        <v>13914</v>
      </c>
      <c r="C4824" s="6" t="s">
        <v>13915</v>
      </c>
      <c r="D4824" s="7"/>
      <c r="E4824" s="7"/>
      <c r="F4824" s="7"/>
      <c r="G4824" s="8"/>
      <c r="H4824" s="8"/>
      <c r="I4824" s="9"/>
    </row>
    <row r="4825" ht="12.75" customHeight="1">
      <c r="A4825" s="5" t="s">
        <v>13916</v>
      </c>
      <c r="B4825" s="6" t="s">
        <v>13917</v>
      </c>
      <c r="C4825" s="6"/>
      <c r="D4825" s="7"/>
      <c r="E4825" s="7"/>
      <c r="F4825" s="7"/>
      <c r="G4825" s="8"/>
      <c r="H4825" s="8"/>
      <c r="I4825" s="9"/>
    </row>
    <row r="4826" ht="12.75" customHeight="1">
      <c r="A4826" s="5" t="s">
        <v>13918</v>
      </c>
      <c r="B4826" s="6" t="s">
        <v>13919</v>
      </c>
      <c r="C4826" s="6" t="s">
        <v>13920</v>
      </c>
      <c r="D4826" s="7"/>
      <c r="E4826" s="7"/>
      <c r="F4826" s="7"/>
      <c r="G4826" s="8"/>
      <c r="H4826" s="8"/>
      <c r="I4826" s="9"/>
    </row>
    <row r="4827" ht="12.75" customHeight="1">
      <c r="A4827" s="5" t="s">
        <v>13921</v>
      </c>
      <c r="B4827" s="6" t="s">
        <v>13922</v>
      </c>
      <c r="C4827" s="6" t="s">
        <v>13923</v>
      </c>
      <c r="D4827" s="7"/>
      <c r="E4827" s="7"/>
      <c r="F4827" s="7"/>
      <c r="G4827" s="8"/>
      <c r="H4827" s="8"/>
      <c r="I4827" s="9"/>
    </row>
    <row r="4828" ht="12.75" customHeight="1">
      <c r="A4828" s="5" t="s">
        <v>13924</v>
      </c>
      <c r="B4828" s="6" t="s">
        <v>13925</v>
      </c>
      <c r="C4828" s="6" t="s">
        <v>13926</v>
      </c>
      <c r="D4828" s="7"/>
      <c r="E4828" s="7"/>
      <c r="F4828" s="7"/>
      <c r="G4828" s="8"/>
      <c r="H4828" s="8"/>
      <c r="I4828" s="9"/>
    </row>
    <row r="4829" ht="12.75" customHeight="1">
      <c r="A4829" s="5" t="s">
        <v>13927</v>
      </c>
      <c r="B4829" s="6" t="s">
        <v>13928</v>
      </c>
      <c r="C4829" s="6" t="s">
        <v>13929</v>
      </c>
      <c r="D4829" s="7"/>
      <c r="E4829" s="7"/>
      <c r="F4829" s="7"/>
      <c r="G4829" s="8"/>
      <c r="H4829" s="8"/>
      <c r="I4829" s="9"/>
    </row>
    <row r="4830" ht="12.75" customHeight="1">
      <c r="A4830" s="5" t="s">
        <v>13930</v>
      </c>
      <c r="B4830" s="6" t="s">
        <v>13931</v>
      </c>
      <c r="C4830" s="6" t="s">
        <v>13932</v>
      </c>
      <c r="D4830" s="7"/>
      <c r="E4830" s="7"/>
      <c r="F4830" s="7"/>
      <c r="G4830" s="8"/>
      <c r="H4830" s="8"/>
      <c r="I4830" s="9"/>
    </row>
    <row r="4831" ht="12.75" customHeight="1">
      <c r="A4831" s="5" t="s">
        <v>13933</v>
      </c>
      <c r="B4831" s="6" t="s">
        <v>13934</v>
      </c>
      <c r="C4831" s="6" t="s">
        <v>13935</v>
      </c>
      <c r="D4831" s="7"/>
      <c r="E4831" s="7"/>
      <c r="F4831" s="7"/>
      <c r="G4831" s="8"/>
      <c r="H4831" s="8"/>
      <c r="I4831" s="9"/>
    </row>
    <row r="4832" ht="12.75" customHeight="1">
      <c r="A4832" s="5" t="s">
        <v>13936</v>
      </c>
      <c r="B4832" s="6" t="s">
        <v>13937</v>
      </c>
      <c r="C4832" s="6"/>
      <c r="D4832" s="7"/>
      <c r="E4832" s="7"/>
      <c r="F4832" s="7"/>
      <c r="G4832" s="8"/>
      <c r="H4832" s="8"/>
      <c r="I4832" s="9"/>
    </row>
    <row r="4833" ht="12.75" customHeight="1">
      <c r="A4833" s="5" t="s">
        <v>13938</v>
      </c>
      <c r="B4833" s="6" t="s">
        <v>13939</v>
      </c>
      <c r="C4833" s="6" t="s">
        <v>13940</v>
      </c>
      <c r="D4833" s="7"/>
      <c r="E4833" s="7"/>
      <c r="F4833" s="7"/>
      <c r="G4833" s="8"/>
      <c r="H4833" s="8"/>
      <c r="I4833" s="9"/>
    </row>
    <row r="4834" ht="12.75" customHeight="1">
      <c r="A4834" s="5" t="s">
        <v>13941</v>
      </c>
      <c r="B4834" s="6" t="s">
        <v>13942</v>
      </c>
      <c r="C4834" s="6" t="s">
        <v>13943</v>
      </c>
      <c r="D4834" s="7"/>
      <c r="E4834" s="7"/>
      <c r="F4834" s="7"/>
      <c r="G4834" s="8"/>
      <c r="H4834" s="8"/>
      <c r="I4834" s="9"/>
    </row>
    <row r="4835" ht="12.75" customHeight="1">
      <c r="A4835" s="5" t="s">
        <v>13944</v>
      </c>
      <c r="B4835" s="6" t="s">
        <v>13945</v>
      </c>
      <c r="C4835" s="6" t="s">
        <v>13946</v>
      </c>
      <c r="D4835" s="7"/>
      <c r="E4835" s="7"/>
      <c r="F4835" s="7"/>
      <c r="G4835" s="8"/>
      <c r="H4835" s="8"/>
      <c r="I4835" s="9"/>
    </row>
    <row r="4836" ht="12.75" customHeight="1">
      <c r="A4836" s="5" t="s">
        <v>13947</v>
      </c>
      <c r="B4836" s="6" t="s">
        <v>13948</v>
      </c>
      <c r="C4836" s="6" t="s">
        <v>13949</v>
      </c>
      <c r="D4836" s="7"/>
      <c r="E4836" s="7"/>
      <c r="F4836" s="7"/>
      <c r="G4836" s="8"/>
      <c r="H4836" s="8"/>
      <c r="I4836" s="9"/>
    </row>
    <row r="4837" ht="12.75" customHeight="1">
      <c r="A4837" s="5" t="s">
        <v>13950</v>
      </c>
      <c r="B4837" s="6" t="s">
        <v>13951</v>
      </c>
      <c r="C4837" s="6" t="s">
        <v>13952</v>
      </c>
      <c r="D4837" s="7"/>
      <c r="E4837" s="7"/>
      <c r="F4837" s="7"/>
      <c r="G4837" s="8"/>
      <c r="H4837" s="8"/>
      <c r="I4837" s="9"/>
    </row>
    <row r="4838" ht="12.75" customHeight="1">
      <c r="A4838" s="5" t="s">
        <v>13953</v>
      </c>
      <c r="B4838" s="6" t="s">
        <v>13954</v>
      </c>
      <c r="C4838" s="6" t="s">
        <v>13955</v>
      </c>
      <c r="D4838" s="7"/>
      <c r="E4838" s="7"/>
      <c r="F4838" s="7"/>
      <c r="G4838" s="8"/>
      <c r="H4838" s="8"/>
      <c r="I4838" s="9"/>
    </row>
    <row r="4839" ht="12.75" customHeight="1">
      <c r="A4839" s="5" t="s">
        <v>13956</v>
      </c>
      <c r="B4839" s="6" t="s">
        <v>13957</v>
      </c>
      <c r="C4839" s="6" t="s">
        <v>13958</v>
      </c>
      <c r="D4839" s="7"/>
      <c r="E4839" s="7"/>
      <c r="F4839" s="7"/>
      <c r="G4839" s="8"/>
      <c r="H4839" s="8"/>
      <c r="I4839" s="9"/>
    </row>
    <row r="4840" ht="12.75" customHeight="1">
      <c r="A4840" s="5" t="s">
        <v>13959</v>
      </c>
      <c r="B4840" s="6" t="s">
        <v>13960</v>
      </c>
      <c r="C4840" s="6" t="s">
        <v>13961</v>
      </c>
      <c r="D4840" s="7"/>
      <c r="E4840" s="7"/>
      <c r="F4840" s="7"/>
      <c r="G4840" s="8"/>
      <c r="H4840" s="8"/>
      <c r="I4840" s="9"/>
    </row>
    <row r="4841" ht="12.75" customHeight="1">
      <c r="A4841" s="5" t="s">
        <v>13962</v>
      </c>
      <c r="B4841" s="6" t="s">
        <v>13963</v>
      </c>
      <c r="C4841" s="6" t="s">
        <v>13964</v>
      </c>
      <c r="D4841" s="7"/>
      <c r="E4841" s="7"/>
      <c r="F4841" s="7"/>
      <c r="G4841" s="8"/>
      <c r="H4841" s="8"/>
      <c r="I4841" s="9"/>
    </row>
    <row r="4842" ht="12.75" customHeight="1">
      <c r="A4842" s="5" t="s">
        <v>13965</v>
      </c>
      <c r="B4842" s="6" t="s">
        <v>13966</v>
      </c>
      <c r="C4842" s="6"/>
      <c r="D4842" s="7"/>
      <c r="E4842" s="7"/>
      <c r="F4842" s="7"/>
      <c r="G4842" s="8"/>
      <c r="H4842" s="8"/>
      <c r="I4842" s="9"/>
    </row>
    <row r="4843" ht="12.75" customHeight="1">
      <c r="A4843" s="5" t="s">
        <v>13967</v>
      </c>
      <c r="B4843" s="6" t="s">
        <v>13968</v>
      </c>
      <c r="C4843" s="6" t="s">
        <v>13969</v>
      </c>
      <c r="D4843" s="7"/>
      <c r="E4843" s="7"/>
      <c r="F4843" s="7"/>
      <c r="G4843" s="8"/>
      <c r="H4843" s="8"/>
      <c r="I4843" s="9"/>
    </row>
    <row r="4844" ht="12.75" customHeight="1">
      <c r="A4844" s="5" t="s">
        <v>13970</v>
      </c>
      <c r="B4844" s="6" t="s">
        <v>13971</v>
      </c>
      <c r="C4844" s="6" t="s">
        <v>13972</v>
      </c>
      <c r="D4844" s="7"/>
      <c r="E4844" s="7"/>
      <c r="F4844" s="7"/>
      <c r="G4844" s="8"/>
      <c r="H4844" s="8"/>
      <c r="I4844" s="9"/>
    </row>
    <row r="4845" ht="12.75" customHeight="1">
      <c r="A4845" s="5" t="s">
        <v>13973</v>
      </c>
      <c r="B4845" s="6" t="s">
        <v>13974</v>
      </c>
      <c r="C4845" s="6" t="s">
        <v>13975</v>
      </c>
      <c r="D4845" s="7"/>
      <c r="E4845" s="7"/>
      <c r="F4845" s="7"/>
      <c r="G4845" s="8"/>
      <c r="H4845" s="8"/>
      <c r="I4845" s="9"/>
    </row>
    <row r="4846" ht="12.75" customHeight="1">
      <c r="A4846" s="5" t="s">
        <v>13976</v>
      </c>
      <c r="B4846" s="6" t="s">
        <v>13977</v>
      </c>
      <c r="C4846" s="6" t="s">
        <v>13978</v>
      </c>
      <c r="D4846" s="7"/>
      <c r="E4846" s="7"/>
      <c r="F4846" s="7"/>
      <c r="G4846" s="8"/>
      <c r="H4846" s="8"/>
      <c r="I4846" s="9"/>
    </row>
    <row r="4847" ht="12.75" customHeight="1">
      <c r="A4847" s="5" t="s">
        <v>13979</v>
      </c>
      <c r="B4847" s="6" t="s">
        <v>13980</v>
      </c>
      <c r="C4847" s="6" t="s">
        <v>13981</v>
      </c>
      <c r="D4847" s="7"/>
      <c r="E4847" s="7"/>
      <c r="F4847" s="7"/>
      <c r="G4847" s="8"/>
      <c r="H4847" s="8"/>
      <c r="I4847" s="9"/>
    </row>
    <row r="4848" ht="12.75" customHeight="1">
      <c r="A4848" s="5" t="s">
        <v>13982</v>
      </c>
      <c r="B4848" s="6" t="s">
        <v>13983</v>
      </c>
      <c r="C4848" s="6" t="s">
        <v>13984</v>
      </c>
      <c r="D4848" s="7"/>
      <c r="E4848" s="7"/>
      <c r="F4848" s="7"/>
      <c r="G4848" s="8"/>
      <c r="H4848" s="8"/>
      <c r="I4848" s="9"/>
    </row>
    <row r="4849" ht="12.75" customHeight="1">
      <c r="A4849" s="5" t="s">
        <v>13985</v>
      </c>
      <c r="B4849" s="6" t="s">
        <v>13986</v>
      </c>
      <c r="C4849" s="6" t="s">
        <v>13987</v>
      </c>
      <c r="D4849" s="7"/>
      <c r="E4849" s="7"/>
      <c r="F4849" s="7"/>
      <c r="G4849" s="8"/>
      <c r="H4849" s="8"/>
      <c r="I4849" s="9"/>
    </row>
    <row r="4850" ht="12.75" customHeight="1">
      <c r="A4850" s="5" t="s">
        <v>13988</v>
      </c>
      <c r="B4850" s="6" t="s">
        <v>13989</v>
      </c>
      <c r="C4850" s="6" t="s">
        <v>13990</v>
      </c>
      <c r="D4850" s="7"/>
      <c r="E4850" s="7"/>
      <c r="F4850" s="7"/>
      <c r="G4850" s="8"/>
      <c r="H4850" s="8"/>
      <c r="I4850" s="9"/>
    </row>
    <row r="4851" ht="12.75" customHeight="1">
      <c r="A4851" s="5" t="s">
        <v>13991</v>
      </c>
      <c r="B4851" s="6" t="s">
        <v>13992</v>
      </c>
      <c r="C4851" s="6" t="s">
        <v>13993</v>
      </c>
      <c r="D4851" s="7"/>
      <c r="E4851" s="7"/>
      <c r="F4851" s="7"/>
      <c r="G4851" s="8"/>
      <c r="H4851" s="8"/>
      <c r="I4851" s="9"/>
    </row>
    <row r="4852" ht="12.75" customHeight="1">
      <c r="A4852" s="5" t="s">
        <v>13994</v>
      </c>
      <c r="B4852" s="6" t="s">
        <v>13995</v>
      </c>
      <c r="C4852" s="6" t="s">
        <v>13996</v>
      </c>
      <c r="D4852" s="7"/>
      <c r="E4852" s="7"/>
      <c r="F4852" s="7"/>
      <c r="G4852" s="8"/>
      <c r="H4852" s="8"/>
      <c r="I4852" s="9"/>
    </row>
    <row r="4853" ht="12.75" customHeight="1">
      <c r="A4853" s="5" t="s">
        <v>13997</v>
      </c>
      <c r="B4853" s="6" t="s">
        <v>13998</v>
      </c>
      <c r="C4853" s="6" t="s">
        <v>13999</v>
      </c>
      <c r="D4853" s="7"/>
      <c r="E4853" s="7"/>
      <c r="F4853" s="7"/>
      <c r="G4853" s="8"/>
      <c r="H4853" s="8"/>
      <c r="I4853" s="9"/>
    </row>
    <row r="4854" ht="12.75" customHeight="1">
      <c r="A4854" s="5" t="s">
        <v>14000</v>
      </c>
      <c r="B4854" s="6" t="s">
        <v>14001</v>
      </c>
      <c r="C4854" s="6" t="s">
        <v>14002</v>
      </c>
      <c r="D4854" s="7"/>
      <c r="E4854" s="7"/>
      <c r="F4854" s="7"/>
      <c r="G4854" s="8"/>
      <c r="H4854" s="8"/>
      <c r="I4854" s="9"/>
    </row>
    <row r="4855" ht="12.75" customHeight="1">
      <c r="A4855" s="5" t="s">
        <v>14003</v>
      </c>
      <c r="B4855" s="6" t="s">
        <v>14004</v>
      </c>
      <c r="C4855" s="6" t="s">
        <v>14005</v>
      </c>
      <c r="D4855" s="7"/>
      <c r="E4855" s="7"/>
      <c r="F4855" s="7"/>
      <c r="G4855" s="8"/>
      <c r="H4855" s="8"/>
      <c r="I4855" s="9"/>
    </row>
    <row r="4856" ht="12.75" customHeight="1">
      <c r="A4856" s="5" t="s">
        <v>14006</v>
      </c>
      <c r="B4856" s="6" t="s">
        <v>14007</v>
      </c>
      <c r="C4856" s="6" t="s">
        <v>14008</v>
      </c>
      <c r="D4856" s="7"/>
      <c r="E4856" s="7"/>
      <c r="F4856" s="7"/>
      <c r="G4856" s="8"/>
      <c r="H4856" s="8"/>
      <c r="I4856" s="9"/>
    </row>
    <row r="4857" ht="12.75" customHeight="1">
      <c r="A4857" s="5" t="s">
        <v>14009</v>
      </c>
      <c r="B4857" s="6" t="s">
        <v>14010</v>
      </c>
      <c r="C4857" s="6" t="s">
        <v>14011</v>
      </c>
      <c r="D4857" s="7"/>
      <c r="E4857" s="7"/>
      <c r="F4857" s="7"/>
      <c r="G4857" s="8"/>
      <c r="H4857" s="8"/>
      <c r="I4857" s="9"/>
    </row>
    <row r="4858" ht="12.75" customHeight="1">
      <c r="A4858" s="5" t="s">
        <v>14012</v>
      </c>
      <c r="B4858" s="6" t="s">
        <v>14013</v>
      </c>
      <c r="C4858" s="6" t="s">
        <v>14014</v>
      </c>
      <c r="D4858" s="7"/>
      <c r="E4858" s="7"/>
      <c r="F4858" s="7"/>
      <c r="G4858" s="8"/>
      <c r="H4858" s="8"/>
      <c r="I4858" s="9"/>
    </row>
    <row r="4859" ht="12.75" customHeight="1">
      <c r="A4859" s="5" t="s">
        <v>14015</v>
      </c>
      <c r="B4859" s="6" t="s">
        <v>14016</v>
      </c>
      <c r="C4859" s="6" t="s">
        <v>14017</v>
      </c>
      <c r="D4859" s="7"/>
      <c r="E4859" s="7"/>
      <c r="F4859" s="7"/>
      <c r="G4859" s="8"/>
      <c r="H4859" s="8"/>
      <c r="I4859" s="9"/>
    </row>
    <row r="4860" ht="12.75" customHeight="1">
      <c r="A4860" s="5" t="s">
        <v>14018</v>
      </c>
      <c r="B4860" s="6" t="s">
        <v>14019</v>
      </c>
      <c r="C4860" s="6" t="s">
        <v>14020</v>
      </c>
      <c r="D4860" s="7"/>
      <c r="E4860" s="7"/>
      <c r="F4860" s="7"/>
      <c r="G4860" s="8"/>
      <c r="H4860" s="8"/>
      <c r="I4860" s="9"/>
    </row>
    <row r="4861" ht="12.75" customHeight="1">
      <c r="A4861" s="5" t="s">
        <v>14021</v>
      </c>
      <c r="B4861" s="6" t="s">
        <v>14022</v>
      </c>
      <c r="C4861" s="6" t="s">
        <v>14023</v>
      </c>
      <c r="D4861" s="7"/>
      <c r="E4861" s="7"/>
      <c r="F4861" s="7"/>
      <c r="G4861" s="8"/>
      <c r="H4861" s="8"/>
      <c r="I4861" s="9"/>
    </row>
    <row r="4862" ht="12.75" customHeight="1">
      <c r="A4862" s="5" t="s">
        <v>14024</v>
      </c>
      <c r="B4862" s="6" t="s">
        <v>14025</v>
      </c>
      <c r="C4862" s="6" t="s">
        <v>14026</v>
      </c>
      <c r="D4862" s="7"/>
      <c r="E4862" s="7"/>
      <c r="F4862" s="7"/>
      <c r="G4862" s="8"/>
      <c r="H4862" s="8"/>
      <c r="I4862" s="9"/>
    </row>
    <row r="4863" ht="12.75" customHeight="1">
      <c r="A4863" s="5" t="s">
        <v>14027</v>
      </c>
      <c r="B4863" s="6" t="s">
        <v>14028</v>
      </c>
      <c r="C4863" s="6" t="s">
        <v>14029</v>
      </c>
      <c r="D4863" s="7"/>
      <c r="E4863" s="7"/>
      <c r="F4863" s="7"/>
      <c r="G4863" s="8"/>
      <c r="H4863" s="8"/>
      <c r="I4863" s="9"/>
    </row>
    <row r="4864" ht="12.75" customHeight="1">
      <c r="A4864" s="5" t="s">
        <v>14030</v>
      </c>
      <c r="B4864" s="6" t="s">
        <v>14031</v>
      </c>
      <c r="C4864" s="6" t="s">
        <v>14032</v>
      </c>
      <c r="D4864" s="7"/>
      <c r="E4864" s="7"/>
      <c r="F4864" s="7"/>
      <c r="G4864" s="8"/>
      <c r="H4864" s="8"/>
      <c r="I4864" s="9"/>
    </row>
    <row r="4865" ht="12.75" customHeight="1">
      <c r="A4865" s="5" t="s">
        <v>14033</v>
      </c>
      <c r="B4865" s="6" t="s">
        <v>14034</v>
      </c>
      <c r="C4865" s="6"/>
      <c r="D4865" s="7"/>
      <c r="E4865" s="7"/>
      <c r="F4865" s="7"/>
      <c r="G4865" s="8"/>
      <c r="H4865" s="8"/>
      <c r="I4865" s="9"/>
    </row>
    <row r="4866" ht="12.75" customHeight="1">
      <c r="A4866" s="5" t="s">
        <v>14035</v>
      </c>
      <c r="B4866" s="6" t="s">
        <v>14036</v>
      </c>
      <c r="C4866" s="6" t="s">
        <v>14037</v>
      </c>
      <c r="D4866" s="7"/>
      <c r="E4866" s="7"/>
      <c r="F4866" s="7"/>
      <c r="G4866" s="8"/>
      <c r="H4866" s="8"/>
      <c r="I4866" s="9"/>
    </row>
    <row r="4867" ht="12.75" customHeight="1">
      <c r="A4867" s="5" t="s">
        <v>14038</v>
      </c>
      <c r="B4867" s="6" t="s">
        <v>14039</v>
      </c>
      <c r="C4867" s="6" t="s">
        <v>14040</v>
      </c>
      <c r="D4867" s="7"/>
      <c r="E4867" s="7"/>
      <c r="F4867" s="7"/>
      <c r="G4867" s="8"/>
      <c r="H4867" s="8"/>
      <c r="I4867" s="9"/>
    </row>
    <row r="4868" ht="12.75" customHeight="1">
      <c r="A4868" s="5" t="s">
        <v>14041</v>
      </c>
      <c r="B4868" s="6" t="s">
        <v>14042</v>
      </c>
      <c r="C4868" s="6" t="s">
        <v>14043</v>
      </c>
      <c r="D4868" s="7"/>
      <c r="E4868" s="7"/>
      <c r="F4868" s="7"/>
      <c r="G4868" s="8"/>
      <c r="H4868" s="8"/>
      <c r="I4868" s="9"/>
    </row>
    <row r="4869" ht="12.75" customHeight="1">
      <c r="A4869" s="5" t="s">
        <v>14044</v>
      </c>
      <c r="B4869" s="6" t="s">
        <v>14045</v>
      </c>
      <c r="C4869" s="6" t="s">
        <v>14046</v>
      </c>
      <c r="D4869" s="7"/>
      <c r="E4869" s="7"/>
      <c r="F4869" s="7"/>
      <c r="G4869" s="8"/>
      <c r="H4869" s="8"/>
      <c r="I4869" s="9"/>
    </row>
    <row r="4870" ht="12.75" customHeight="1">
      <c r="A4870" s="5" t="s">
        <v>14047</v>
      </c>
      <c r="B4870" s="6" t="s">
        <v>14048</v>
      </c>
      <c r="C4870" s="6" t="s">
        <v>14049</v>
      </c>
      <c r="D4870" s="7"/>
      <c r="E4870" s="7"/>
      <c r="F4870" s="7"/>
      <c r="G4870" s="8"/>
      <c r="H4870" s="8"/>
      <c r="I4870" s="9"/>
    </row>
    <row r="4871" ht="12.75" customHeight="1">
      <c r="A4871" s="5" t="s">
        <v>14050</v>
      </c>
      <c r="B4871" s="6" t="s">
        <v>14051</v>
      </c>
      <c r="C4871" s="6" t="s">
        <v>14052</v>
      </c>
      <c r="D4871" s="7"/>
      <c r="E4871" s="7"/>
      <c r="F4871" s="7"/>
      <c r="G4871" s="8"/>
      <c r="H4871" s="8"/>
      <c r="I4871" s="9"/>
    </row>
    <row r="4872" ht="12.75" customHeight="1">
      <c r="A4872" s="5" t="s">
        <v>14053</v>
      </c>
      <c r="B4872" s="6" t="s">
        <v>14054</v>
      </c>
      <c r="C4872" s="6"/>
      <c r="D4872" s="7"/>
      <c r="E4872" s="7"/>
      <c r="F4872" s="7"/>
      <c r="G4872" s="8"/>
      <c r="H4872" s="8"/>
      <c r="I4872" s="9"/>
    </row>
    <row r="4873" ht="12.75" customHeight="1">
      <c r="A4873" s="5" t="s">
        <v>14055</v>
      </c>
      <c r="B4873" s="6" t="s">
        <v>14056</v>
      </c>
      <c r="C4873" s="6" t="s">
        <v>14057</v>
      </c>
      <c r="D4873" s="7"/>
      <c r="E4873" s="7"/>
      <c r="F4873" s="7"/>
      <c r="G4873" s="8"/>
      <c r="H4873" s="8"/>
      <c r="I4873" s="9"/>
    </row>
    <row r="4874" ht="12.75" customHeight="1">
      <c r="A4874" s="5" t="s">
        <v>14058</v>
      </c>
      <c r="B4874" s="6" t="s">
        <v>14059</v>
      </c>
      <c r="C4874" s="6" t="s">
        <v>14060</v>
      </c>
      <c r="D4874" s="7"/>
      <c r="E4874" s="7"/>
      <c r="F4874" s="7"/>
      <c r="G4874" s="8"/>
      <c r="H4874" s="8"/>
      <c r="I4874" s="9"/>
    </row>
    <row r="4875" ht="12.75" customHeight="1">
      <c r="A4875" s="5" t="s">
        <v>14061</v>
      </c>
      <c r="B4875" s="6" t="s">
        <v>14062</v>
      </c>
      <c r="C4875" s="6" t="s">
        <v>14063</v>
      </c>
      <c r="D4875" s="7"/>
      <c r="E4875" s="7"/>
      <c r="F4875" s="7"/>
      <c r="G4875" s="8"/>
      <c r="H4875" s="8"/>
      <c r="I4875" s="9"/>
    </row>
    <row r="4876" ht="12.75" customHeight="1">
      <c r="A4876" s="5" t="s">
        <v>14064</v>
      </c>
      <c r="B4876" s="6" t="s">
        <v>14065</v>
      </c>
      <c r="C4876" s="6" t="s">
        <v>14066</v>
      </c>
      <c r="D4876" s="7"/>
      <c r="E4876" s="7"/>
      <c r="F4876" s="7"/>
      <c r="G4876" s="8"/>
      <c r="H4876" s="8"/>
      <c r="I4876" s="9"/>
    </row>
    <row r="4877" ht="12.75" customHeight="1">
      <c r="A4877" s="5" t="s">
        <v>14067</v>
      </c>
      <c r="B4877" s="6" t="s">
        <v>14068</v>
      </c>
      <c r="C4877" s="6" t="s">
        <v>14069</v>
      </c>
      <c r="D4877" s="7"/>
      <c r="E4877" s="7"/>
      <c r="F4877" s="7"/>
      <c r="G4877" s="8"/>
      <c r="H4877" s="8"/>
      <c r="I4877" s="9"/>
    </row>
    <row r="4878" ht="12.75" customHeight="1">
      <c r="A4878" s="5" t="s">
        <v>14070</v>
      </c>
      <c r="B4878" s="6" t="s">
        <v>14071</v>
      </c>
      <c r="C4878" s="6" t="s">
        <v>14072</v>
      </c>
      <c r="D4878" s="7"/>
      <c r="E4878" s="7"/>
      <c r="F4878" s="7"/>
      <c r="G4878" s="8"/>
      <c r="H4878" s="8"/>
      <c r="I4878" s="9"/>
    </row>
    <row r="4879" ht="12.75" customHeight="1">
      <c r="A4879" s="5" t="s">
        <v>14073</v>
      </c>
      <c r="B4879" s="6" t="s">
        <v>14074</v>
      </c>
      <c r="C4879" s="6" t="s">
        <v>14075</v>
      </c>
      <c r="D4879" s="7"/>
      <c r="E4879" s="7"/>
      <c r="F4879" s="7"/>
      <c r="G4879" s="8"/>
      <c r="H4879" s="8"/>
      <c r="I4879" s="9"/>
    </row>
    <row r="4880" ht="12.75" customHeight="1">
      <c r="A4880" s="5" t="s">
        <v>14076</v>
      </c>
      <c r="B4880" s="6" t="s">
        <v>14077</v>
      </c>
      <c r="C4880" s="6" t="s">
        <v>14078</v>
      </c>
      <c r="D4880" s="7"/>
      <c r="E4880" s="7"/>
      <c r="F4880" s="7"/>
      <c r="G4880" s="8"/>
      <c r="H4880" s="8"/>
      <c r="I4880" s="9"/>
    </row>
    <row r="4881" ht="12.75" customHeight="1">
      <c r="A4881" s="5" t="s">
        <v>14079</v>
      </c>
      <c r="B4881" s="6" t="s">
        <v>14080</v>
      </c>
      <c r="C4881" s="6" t="s">
        <v>14081</v>
      </c>
      <c r="D4881" s="7"/>
      <c r="E4881" s="7"/>
      <c r="F4881" s="7"/>
      <c r="G4881" s="8"/>
      <c r="H4881" s="8"/>
      <c r="I4881" s="9"/>
    </row>
    <row r="4882" ht="12.75" customHeight="1">
      <c r="A4882" s="5" t="s">
        <v>14082</v>
      </c>
      <c r="B4882" s="6" t="s">
        <v>14083</v>
      </c>
      <c r="C4882" s="6" t="s">
        <v>14084</v>
      </c>
      <c r="D4882" s="7"/>
      <c r="E4882" s="7"/>
      <c r="F4882" s="7"/>
      <c r="G4882" s="8"/>
      <c r="H4882" s="8"/>
      <c r="I4882" s="9"/>
    </row>
    <row r="4883" ht="12.75" customHeight="1">
      <c r="A4883" s="5" t="s">
        <v>14085</v>
      </c>
      <c r="B4883" s="6" t="s">
        <v>14086</v>
      </c>
      <c r="C4883" s="6" t="s">
        <v>14087</v>
      </c>
      <c r="D4883" s="7"/>
      <c r="E4883" s="7"/>
      <c r="F4883" s="7"/>
      <c r="G4883" s="8"/>
      <c r="H4883" s="8"/>
      <c r="I4883" s="9"/>
    </row>
    <row r="4884" ht="12.75" customHeight="1">
      <c r="A4884" s="5" t="s">
        <v>14088</v>
      </c>
      <c r="B4884" s="6" t="s">
        <v>14089</v>
      </c>
      <c r="C4884" s="6" t="s">
        <v>14090</v>
      </c>
      <c r="D4884" s="7"/>
      <c r="E4884" s="7"/>
      <c r="F4884" s="7"/>
      <c r="G4884" s="8"/>
      <c r="H4884" s="8"/>
      <c r="I4884" s="9"/>
    </row>
    <row r="4885" ht="12.75" customHeight="1">
      <c r="A4885" s="5" t="s">
        <v>14091</v>
      </c>
      <c r="B4885" s="6" t="s">
        <v>14092</v>
      </c>
      <c r="C4885" s="6" t="s">
        <v>14093</v>
      </c>
      <c r="D4885" s="7"/>
      <c r="E4885" s="7"/>
      <c r="F4885" s="7"/>
      <c r="G4885" s="8"/>
      <c r="H4885" s="8"/>
      <c r="I4885" s="9"/>
    </row>
    <row r="4886" ht="12.75" customHeight="1">
      <c r="A4886" s="5" t="s">
        <v>14094</v>
      </c>
      <c r="B4886" s="6" t="s">
        <v>14095</v>
      </c>
      <c r="C4886" s="6"/>
      <c r="D4886" s="7"/>
      <c r="E4886" s="7"/>
      <c r="F4886" s="7"/>
      <c r="G4886" s="8"/>
      <c r="H4886" s="8"/>
      <c r="I4886" s="9"/>
    </row>
    <row r="4887" ht="12.75" customHeight="1">
      <c r="A4887" s="5" t="s">
        <v>14096</v>
      </c>
      <c r="B4887" s="6" t="s">
        <v>14097</v>
      </c>
      <c r="C4887" s="6" t="s">
        <v>14098</v>
      </c>
      <c r="D4887" s="7"/>
      <c r="E4887" s="7"/>
      <c r="F4887" s="7"/>
      <c r="G4887" s="8"/>
      <c r="H4887" s="8"/>
      <c r="I4887" s="9"/>
    </row>
    <row r="4888" ht="12.75" customHeight="1">
      <c r="A4888" s="5" t="s">
        <v>14099</v>
      </c>
      <c r="B4888" s="6" t="s">
        <v>14100</v>
      </c>
      <c r="C4888" s="6"/>
      <c r="D4888" s="7"/>
      <c r="E4888" s="7"/>
      <c r="F4888" s="7"/>
      <c r="G4888" s="8"/>
      <c r="H4888" s="8"/>
      <c r="I4888" s="9"/>
    </row>
    <row r="4889" ht="12.75" customHeight="1">
      <c r="A4889" s="5" t="s">
        <v>14101</v>
      </c>
      <c r="B4889" s="6" t="s">
        <v>14102</v>
      </c>
      <c r="C4889" s="6" t="s">
        <v>14103</v>
      </c>
      <c r="D4889" s="7"/>
      <c r="E4889" s="7"/>
      <c r="F4889" s="7"/>
      <c r="G4889" s="8"/>
      <c r="H4889" s="8"/>
      <c r="I4889" s="9"/>
    </row>
    <row r="4890" ht="12.75" customHeight="1">
      <c r="A4890" s="5" t="s">
        <v>14104</v>
      </c>
      <c r="B4890" s="6" t="s">
        <v>14105</v>
      </c>
      <c r="C4890" s="6" t="s">
        <v>14106</v>
      </c>
      <c r="D4890" s="7"/>
      <c r="E4890" s="7"/>
      <c r="F4890" s="7"/>
      <c r="G4890" s="8"/>
      <c r="H4890" s="8"/>
      <c r="I4890" s="9"/>
    </row>
    <row r="4891" ht="12.75" customHeight="1">
      <c r="A4891" s="5" t="s">
        <v>14107</v>
      </c>
      <c r="B4891" s="6" t="s">
        <v>14108</v>
      </c>
      <c r="C4891" s="6" t="s">
        <v>14109</v>
      </c>
      <c r="D4891" s="7"/>
      <c r="E4891" s="7"/>
      <c r="F4891" s="7"/>
      <c r="G4891" s="8"/>
      <c r="H4891" s="8"/>
      <c r="I4891" s="9"/>
    </row>
    <row r="4892" ht="12.75" customHeight="1">
      <c r="A4892" s="5" t="s">
        <v>14110</v>
      </c>
      <c r="B4892" s="6" t="s">
        <v>14111</v>
      </c>
      <c r="C4892" s="6" t="s">
        <v>14112</v>
      </c>
      <c r="D4892" s="7"/>
      <c r="E4892" s="7"/>
      <c r="F4892" s="7"/>
      <c r="G4892" s="8"/>
      <c r="H4892" s="8"/>
      <c r="I4892" s="9"/>
    </row>
    <row r="4893" ht="12.75" customHeight="1">
      <c r="A4893" s="5" t="s">
        <v>14113</v>
      </c>
      <c r="B4893" s="6" t="s">
        <v>14114</v>
      </c>
      <c r="C4893" s="6" t="s">
        <v>14115</v>
      </c>
      <c r="D4893" s="7"/>
      <c r="E4893" s="7"/>
      <c r="F4893" s="7"/>
      <c r="G4893" s="8"/>
      <c r="H4893" s="8"/>
      <c r="I4893" s="9"/>
    </row>
    <row r="4894" ht="12.75" customHeight="1">
      <c r="A4894" s="5" t="s">
        <v>14116</v>
      </c>
      <c r="B4894" s="6" t="s">
        <v>14117</v>
      </c>
      <c r="C4894" s="6"/>
      <c r="D4894" s="7"/>
      <c r="E4894" s="7"/>
      <c r="F4894" s="7"/>
      <c r="G4894" s="8"/>
      <c r="H4894" s="8"/>
      <c r="I4894" s="9"/>
    </row>
    <row r="4895" ht="12.75" customHeight="1">
      <c r="A4895" s="5" t="s">
        <v>14118</v>
      </c>
      <c r="B4895" s="6" t="s">
        <v>14119</v>
      </c>
      <c r="C4895" s="6" t="s">
        <v>14120</v>
      </c>
      <c r="D4895" s="7"/>
      <c r="E4895" s="7"/>
      <c r="F4895" s="7"/>
      <c r="G4895" s="8"/>
      <c r="H4895" s="8"/>
      <c r="I4895" s="9"/>
    </row>
    <row r="4896" ht="12.75" customHeight="1">
      <c r="A4896" s="5" t="s">
        <v>14121</v>
      </c>
      <c r="B4896" s="6" t="s">
        <v>14122</v>
      </c>
      <c r="C4896" s="6" t="s">
        <v>14123</v>
      </c>
      <c r="D4896" s="7"/>
      <c r="E4896" s="7"/>
      <c r="F4896" s="7"/>
      <c r="G4896" s="8"/>
      <c r="H4896" s="8"/>
      <c r="I4896" s="9"/>
    </row>
    <row r="4897" ht="12.75" customHeight="1">
      <c r="A4897" s="5" t="s">
        <v>14124</v>
      </c>
      <c r="B4897" s="6" t="s">
        <v>14125</v>
      </c>
      <c r="C4897" s="6" t="s">
        <v>14126</v>
      </c>
      <c r="D4897" s="7"/>
      <c r="E4897" s="7"/>
      <c r="F4897" s="7"/>
      <c r="G4897" s="8"/>
      <c r="H4897" s="8"/>
      <c r="I4897" s="9"/>
    </row>
    <row r="4898" ht="12.75" customHeight="1">
      <c r="A4898" s="5" t="s">
        <v>14127</v>
      </c>
      <c r="B4898" s="6" t="s">
        <v>14128</v>
      </c>
      <c r="C4898" s="6" t="s">
        <v>14129</v>
      </c>
      <c r="D4898" s="7"/>
      <c r="E4898" s="7"/>
      <c r="F4898" s="7"/>
      <c r="G4898" s="8"/>
      <c r="H4898" s="8"/>
      <c r="I4898" s="9"/>
    </row>
    <row r="4899" ht="12.75" customHeight="1">
      <c r="A4899" s="5" t="s">
        <v>14130</v>
      </c>
      <c r="B4899" s="6" t="s">
        <v>14131</v>
      </c>
      <c r="C4899" s="6" t="s">
        <v>14132</v>
      </c>
      <c r="D4899" s="7"/>
      <c r="E4899" s="7"/>
      <c r="F4899" s="7"/>
      <c r="G4899" s="8"/>
      <c r="H4899" s="8"/>
      <c r="I4899" s="9"/>
    </row>
    <row r="4900" ht="12.75" customHeight="1">
      <c r="A4900" s="5" t="s">
        <v>14133</v>
      </c>
      <c r="B4900" s="6" t="s">
        <v>14134</v>
      </c>
      <c r="C4900" s="6" t="s">
        <v>14135</v>
      </c>
      <c r="D4900" s="7"/>
      <c r="E4900" s="7"/>
      <c r="F4900" s="7"/>
      <c r="G4900" s="8"/>
      <c r="H4900" s="8"/>
      <c r="I4900" s="9"/>
    </row>
    <row r="4901" ht="12.75" customHeight="1">
      <c r="A4901" s="5" t="s">
        <v>14136</v>
      </c>
      <c r="B4901" s="6" t="s">
        <v>14137</v>
      </c>
      <c r="C4901" s="6" t="s">
        <v>14138</v>
      </c>
      <c r="D4901" s="7"/>
      <c r="E4901" s="7"/>
      <c r="F4901" s="7"/>
      <c r="G4901" s="8"/>
      <c r="H4901" s="8"/>
      <c r="I4901" s="9"/>
    </row>
    <row r="4902" ht="12.75" customHeight="1">
      <c r="A4902" s="5" t="s">
        <v>14139</v>
      </c>
      <c r="B4902" s="6" t="s">
        <v>14140</v>
      </c>
      <c r="C4902" s="6" t="s">
        <v>14141</v>
      </c>
      <c r="D4902" s="7"/>
      <c r="E4902" s="7"/>
      <c r="F4902" s="7"/>
      <c r="G4902" s="8"/>
      <c r="H4902" s="8"/>
      <c r="I4902" s="9"/>
    </row>
    <row r="4903" ht="12.75" customHeight="1">
      <c r="A4903" s="5" t="s">
        <v>14142</v>
      </c>
      <c r="B4903" s="6" t="s">
        <v>14143</v>
      </c>
      <c r="C4903" s="6" t="s">
        <v>14144</v>
      </c>
      <c r="D4903" s="7"/>
      <c r="E4903" s="7"/>
      <c r="F4903" s="7"/>
      <c r="G4903" s="8"/>
      <c r="H4903" s="8"/>
      <c r="I4903" s="9"/>
    </row>
    <row r="4904" ht="12.75" customHeight="1">
      <c r="A4904" s="5" t="s">
        <v>14145</v>
      </c>
      <c r="B4904" s="6" t="s">
        <v>14146</v>
      </c>
      <c r="C4904" s="6" t="s">
        <v>14147</v>
      </c>
      <c r="D4904" s="7"/>
      <c r="E4904" s="7"/>
      <c r="F4904" s="7"/>
      <c r="G4904" s="8"/>
      <c r="H4904" s="8"/>
      <c r="I4904" s="9"/>
    </row>
    <row r="4905" ht="12.75" customHeight="1">
      <c r="A4905" s="5" t="s">
        <v>14148</v>
      </c>
      <c r="B4905" s="6" t="s">
        <v>14149</v>
      </c>
      <c r="C4905" s="6" t="s">
        <v>14150</v>
      </c>
      <c r="D4905" s="7"/>
      <c r="E4905" s="7"/>
      <c r="F4905" s="7"/>
      <c r="G4905" s="8"/>
      <c r="H4905" s="8"/>
      <c r="I4905" s="9"/>
    </row>
    <row r="4906" ht="12.75" customHeight="1">
      <c r="A4906" s="5" t="s">
        <v>14151</v>
      </c>
      <c r="B4906" s="6" t="s">
        <v>14152</v>
      </c>
      <c r="C4906" s="6" t="s">
        <v>14153</v>
      </c>
      <c r="D4906" s="7"/>
      <c r="E4906" s="7"/>
      <c r="F4906" s="7"/>
      <c r="G4906" s="8"/>
      <c r="H4906" s="8"/>
      <c r="I4906" s="9"/>
    </row>
    <row r="4907" ht="12.75" customHeight="1">
      <c r="A4907" s="5" t="s">
        <v>14154</v>
      </c>
      <c r="B4907" s="6" t="s">
        <v>14155</v>
      </c>
      <c r="C4907" s="6" t="s">
        <v>14156</v>
      </c>
      <c r="D4907" s="7"/>
      <c r="E4907" s="7"/>
      <c r="F4907" s="7"/>
      <c r="G4907" s="8"/>
      <c r="H4907" s="8"/>
      <c r="I4907" s="9"/>
    </row>
    <row r="4908" ht="12.75" customHeight="1">
      <c r="A4908" s="5" t="s">
        <v>14157</v>
      </c>
      <c r="B4908" s="6" t="s">
        <v>14158</v>
      </c>
      <c r="C4908" s="6" t="s">
        <v>14159</v>
      </c>
      <c r="D4908" s="7"/>
      <c r="E4908" s="7"/>
      <c r="F4908" s="7"/>
      <c r="G4908" s="8"/>
      <c r="H4908" s="8"/>
      <c r="I4908" s="9"/>
    </row>
    <row r="4909" ht="12.75" customHeight="1">
      <c r="A4909" s="5" t="s">
        <v>14160</v>
      </c>
      <c r="B4909" s="6" t="s">
        <v>14161</v>
      </c>
      <c r="C4909" s="6" t="s">
        <v>14162</v>
      </c>
      <c r="D4909" s="7"/>
      <c r="E4909" s="7"/>
      <c r="F4909" s="7"/>
      <c r="G4909" s="8"/>
      <c r="H4909" s="8"/>
      <c r="I4909" s="9"/>
    </row>
    <row r="4910" ht="12.75" customHeight="1">
      <c r="A4910" s="5" t="s">
        <v>14163</v>
      </c>
      <c r="B4910" s="6" t="s">
        <v>14164</v>
      </c>
      <c r="C4910" s="6" t="s">
        <v>14165</v>
      </c>
      <c r="D4910" s="7"/>
      <c r="E4910" s="7"/>
      <c r="F4910" s="7"/>
      <c r="G4910" s="8"/>
      <c r="H4910" s="8"/>
      <c r="I4910" s="9"/>
    </row>
    <row r="4911" ht="12.75" customHeight="1">
      <c r="A4911" s="5" t="s">
        <v>14166</v>
      </c>
      <c r="B4911" s="6" t="s">
        <v>14167</v>
      </c>
      <c r="C4911" s="6" t="s">
        <v>14168</v>
      </c>
      <c r="D4911" s="7"/>
      <c r="E4911" s="7"/>
      <c r="F4911" s="7"/>
      <c r="G4911" s="8"/>
      <c r="H4911" s="8"/>
      <c r="I4911" s="9"/>
    </row>
    <row r="4912" ht="12.75" customHeight="1">
      <c r="A4912" s="5" t="s">
        <v>14169</v>
      </c>
      <c r="B4912" s="6" t="s">
        <v>14170</v>
      </c>
      <c r="C4912" s="6" t="s">
        <v>14171</v>
      </c>
      <c r="D4912" s="7"/>
      <c r="E4912" s="7"/>
      <c r="F4912" s="7"/>
      <c r="G4912" s="8"/>
      <c r="H4912" s="8"/>
      <c r="I4912" s="9"/>
    </row>
    <row r="4913" ht="12.75" customHeight="1">
      <c r="A4913" s="5" t="s">
        <v>14172</v>
      </c>
      <c r="B4913" s="6" t="s">
        <v>14173</v>
      </c>
      <c r="C4913" s="6" t="s">
        <v>14174</v>
      </c>
      <c r="D4913" s="7"/>
      <c r="E4913" s="7"/>
      <c r="F4913" s="7"/>
      <c r="G4913" s="8"/>
      <c r="H4913" s="8"/>
      <c r="I4913" s="9"/>
    </row>
    <row r="4914" ht="12.75" customHeight="1">
      <c r="A4914" s="5" t="s">
        <v>14175</v>
      </c>
      <c r="B4914" s="6" t="s">
        <v>14176</v>
      </c>
      <c r="C4914" s="6" t="s">
        <v>14177</v>
      </c>
      <c r="D4914" s="7"/>
      <c r="E4914" s="7"/>
      <c r="F4914" s="7"/>
      <c r="G4914" s="8"/>
      <c r="H4914" s="8"/>
      <c r="I4914" s="9"/>
    </row>
    <row r="4915" ht="12.75" customHeight="1">
      <c r="A4915" s="5" t="s">
        <v>14178</v>
      </c>
      <c r="B4915" s="6" t="s">
        <v>14179</v>
      </c>
      <c r="C4915" s="6" t="s">
        <v>14180</v>
      </c>
      <c r="D4915" s="7"/>
      <c r="E4915" s="7"/>
      <c r="F4915" s="7"/>
      <c r="G4915" s="8"/>
      <c r="H4915" s="8"/>
      <c r="I4915" s="9"/>
    </row>
    <row r="4916" ht="12.75" customHeight="1">
      <c r="A4916" s="5" t="s">
        <v>14181</v>
      </c>
      <c r="B4916" s="6" t="s">
        <v>14182</v>
      </c>
      <c r="C4916" s="6" t="s">
        <v>14183</v>
      </c>
      <c r="D4916" s="7"/>
      <c r="E4916" s="7"/>
      <c r="F4916" s="7"/>
      <c r="G4916" s="8"/>
      <c r="H4916" s="8"/>
      <c r="I4916" s="9"/>
    </row>
    <row r="4917" ht="12.75" customHeight="1">
      <c r="A4917" s="5" t="s">
        <v>14184</v>
      </c>
      <c r="B4917" s="6" t="s">
        <v>14185</v>
      </c>
      <c r="C4917" s="6" t="s">
        <v>14186</v>
      </c>
      <c r="D4917" s="7"/>
      <c r="E4917" s="7"/>
      <c r="F4917" s="7"/>
      <c r="G4917" s="8"/>
      <c r="H4917" s="8"/>
      <c r="I4917" s="9"/>
    </row>
    <row r="4918" ht="12.75" customHeight="1">
      <c r="A4918" s="5" t="s">
        <v>14187</v>
      </c>
      <c r="B4918" s="6" t="s">
        <v>14188</v>
      </c>
      <c r="C4918" s="6" t="s">
        <v>14189</v>
      </c>
      <c r="D4918" s="7"/>
      <c r="E4918" s="7"/>
      <c r="F4918" s="7"/>
      <c r="G4918" s="8"/>
      <c r="H4918" s="8"/>
      <c r="I4918" s="9"/>
    </row>
    <row r="4919" ht="12.75" customHeight="1">
      <c r="A4919" s="5" t="s">
        <v>14190</v>
      </c>
      <c r="B4919" s="6" t="s">
        <v>14191</v>
      </c>
      <c r="C4919" s="6" t="s">
        <v>14192</v>
      </c>
      <c r="D4919" s="7"/>
      <c r="E4919" s="7"/>
      <c r="F4919" s="7"/>
      <c r="G4919" s="8"/>
      <c r="H4919" s="8"/>
      <c r="I4919" s="9"/>
    </row>
    <row r="4920" ht="12.75" customHeight="1">
      <c r="A4920" s="5" t="s">
        <v>14193</v>
      </c>
      <c r="B4920" s="6" t="s">
        <v>14194</v>
      </c>
      <c r="C4920" s="6" t="s">
        <v>14195</v>
      </c>
      <c r="D4920" s="7"/>
      <c r="E4920" s="7"/>
      <c r="F4920" s="7"/>
      <c r="G4920" s="8"/>
      <c r="H4920" s="8"/>
      <c r="I4920" s="9"/>
    </row>
    <row r="4921" ht="12.75" customHeight="1">
      <c r="A4921" s="5" t="s">
        <v>14196</v>
      </c>
      <c r="B4921" s="6" t="s">
        <v>14197</v>
      </c>
      <c r="C4921" s="6" t="s">
        <v>14198</v>
      </c>
      <c r="D4921" s="7"/>
      <c r="E4921" s="7"/>
      <c r="F4921" s="7"/>
      <c r="G4921" s="8"/>
      <c r="H4921" s="8"/>
      <c r="I4921" s="9"/>
    </row>
    <row r="4922" ht="12.75" customHeight="1">
      <c r="A4922" s="5" t="s">
        <v>14199</v>
      </c>
      <c r="B4922" s="6" t="s">
        <v>14200</v>
      </c>
      <c r="C4922" s="6" t="s">
        <v>14201</v>
      </c>
      <c r="D4922" s="7"/>
      <c r="E4922" s="7"/>
      <c r="F4922" s="7"/>
      <c r="G4922" s="8"/>
      <c r="H4922" s="8"/>
      <c r="I4922" s="9"/>
    </row>
    <row r="4923" ht="12.75" customHeight="1">
      <c r="A4923" s="5" t="s">
        <v>14202</v>
      </c>
      <c r="B4923" s="6" t="s">
        <v>14203</v>
      </c>
      <c r="C4923" s="6" t="s">
        <v>14204</v>
      </c>
      <c r="D4923" s="7"/>
      <c r="E4923" s="7"/>
      <c r="F4923" s="7"/>
      <c r="G4923" s="8"/>
      <c r="H4923" s="8"/>
      <c r="I4923" s="9"/>
    </row>
    <row r="4924" ht="12.75" customHeight="1">
      <c r="A4924" s="5" t="s">
        <v>14205</v>
      </c>
      <c r="B4924" s="6" t="s">
        <v>14206</v>
      </c>
      <c r="C4924" s="6" t="s">
        <v>14207</v>
      </c>
      <c r="D4924" s="7"/>
      <c r="E4924" s="7"/>
      <c r="F4924" s="7"/>
      <c r="G4924" s="8"/>
      <c r="H4924" s="8"/>
      <c r="I4924" s="9"/>
    </row>
    <row r="4925" ht="12.75" customHeight="1">
      <c r="A4925" s="5" t="s">
        <v>14208</v>
      </c>
      <c r="B4925" s="6" t="s">
        <v>14209</v>
      </c>
      <c r="C4925" s="6" t="s">
        <v>14210</v>
      </c>
      <c r="D4925" s="7"/>
      <c r="E4925" s="7"/>
      <c r="F4925" s="7"/>
      <c r="G4925" s="8"/>
      <c r="H4925" s="8"/>
      <c r="I4925" s="9"/>
    </row>
    <row r="4926" ht="12.75" customHeight="1">
      <c r="A4926" s="5" t="s">
        <v>14211</v>
      </c>
      <c r="B4926" s="6" t="s">
        <v>14212</v>
      </c>
      <c r="C4926" s="6" t="s">
        <v>14213</v>
      </c>
      <c r="D4926" s="7"/>
      <c r="E4926" s="7"/>
      <c r="F4926" s="7"/>
      <c r="G4926" s="8"/>
      <c r="H4926" s="8"/>
      <c r="I4926" s="9"/>
    </row>
    <row r="4927" ht="12.75" customHeight="1">
      <c r="A4927" s="5" t="s">
        <v>14214</v>
      </c>
      <c r="B4927" s="6" t="s">
        <v>14215</v>
      </c>
      <c r="C4927" s="6" t="s">
        <v>14216</v>
      </c>
      <c r="D4927" s="7"/>
      <c r="E4927" s="7"/>
      <c r="F4927" s="7"/>
      <c r="G4927" s="8"/>
      <c r="H4927" s="8"/>
      <c r="I4927" s="9"/>
    </row>
    <row r="4928" ht="12.75" customHeight="1">
      <c r="A4928" s="5" t="s">
        <v>14217</v>
      </c>
      <c r="B4928" s="6" t="s">
        <v>14218</v>
      </c>
      <c r="C4928" s="6" t="s">
        <v>14219</v>
      </c>
      <c r="D4928" s="7"/>
      <c r="E4928" s="7"/>
      <c r="F4928" s="7"/>
      <c r="G4928" s="8"/>
      <c r="H4928" s="8"/>
      <c r="I4928" s="9"/>
    </row>
    <row r="4929" ht="12.75" customHeight="1">
      <c r="A4929" s="5" t="s">
        <v>14220</v>
      </c>
      <c r="B4929" s="6" t="s">
        <v>14221</v>
      </c>
      <c r="C4929" s="6" t="s">
        <v>14222</v>
      </c>
      <c r="D4929" s="7"/>
      <c r="E4929" s="7"/>
      <c r="F4929" s="7"/>
      <c r="G4929" s="8"/>
      <c r="H4929" s="8"/>
      <c r="I4929" s="9"/>
    </row>
    <row r="4930" ht="12.75" customHeight="1">
      <c r="A4930" s="5" t="s">
        <v>14223</v>
      </c>
      <c r="B4930" s="6" t="s">
        <v>14224</v>
      </c>
      <c r="C4930" s="6" t="s">
        <v>14225</v>
      </c>
      <c r="D4930" s="7"/>
      <c r="E4930" s="7"/>
      <c r="F4930" s="7"/>
      <c r="G4930" s="8"/>
      <c r="H4930" s="8"/>
      <c r="I4930" s="9"/>
    </row>
    <row r="4931" ht="12.75" customHeight="1">
      <c r="A4931" s="5" t="s">
        <v>14226</v>
      </c>
      <c r="B4931" s="6" t="s">
        <v>14227</v>
      </c>
      <c r="C4931" s="6" t="s">
        <v>14228</v>
      </c>
      <c r="D4931" s="7"/>
      <c r="E4931" s="7"/>
      <c r="F4931" s="7"/>
      <c r="G4931" s="8"/>
      <c r="H4931" s="8"/>
      <c r="I4931" s="9"/>
    </row>
    <row r="4932" ht="12.75" customHeight="1">
      <c r="A4932" s="5" t="s">
        <v>14229</v>
      </c>
      <c r="B4932" s="6" t="s">
        <v>14230</v>
      </c>
      <c r="C4932" s="6" t="s">
        <v>14231</v>
      </c>
      <c r="D4932" s="7"/>
      <c r="E4932" s="7"/>
      <c r="F4932" s="7"/>
      <c r="G4932" s="8"/>
      <c r="H4932" s="8"/>
      <c r="I4932" s="9"/>
    </row>
    <row r="4933" ht="12.75" customHeight="1">
      <c r="A4933" s="5" t="s">
        <v>14232</v>
      </c>
      <c r="B4933" s="6" t="s">
        <v>14233</v>
      </c>
      <c r="C4933" s="6" t="s">
        <v>14234</v>
      </c>
      <c r="D4933" s="7"/>
      <c r="E4933" s="7"/>
      <c r="F4933" s="7"/>
      <c r="G4933" s="8"/>
      <c r="H4933" s="8"/>
      <c r="I4933" s="9"/>
    </row>
    <row r="4934" ht="12.75" customHeight="1">
      <c r="A4934" s="5" t="s">
        <v>14235</v>
      </c>
      <c r="B4934" s="6" t="s">
        <v>14236</v>
      </c>
      <c r="C4934" s="6" t="s">
        <v>14237</v>
      </c>
      <c r="D4934" s="7"/>
      <c r="E4934" s="7"/>
      <c r="F4934" s="7"/>
      <c r="G4934" s="8"/>
      <c r="H4934" s="8"/>
      <c r="I4934" s="9"/>
    </row>
    <row r="4935" ht="12.75" customHeight="1">
      <c r="A4935" s="5" t="s">
        <v>14238</v>
      </c>
      <c r="B4935" s="6" t="s">
        <v>14239</v>
      </c>
      <c r="C4935" s="6" t="s">
        <v>14240</v>
      </c>
      <c r="D4935" s="7"/>
      <c r="E4935" s="7"/>
      <c r="F4935" s="7"/>
      <c r="G4935" s="8"/>
      <c r="H4935" s="8"/>
      <c r="I4935" s="9"/>
    </row>
    <row r="4936" ht="12.75" customHeight="1">
      <c r="A4936" s="5" t="s">
        <v>14241</v>
      </c>
      <c r="B4936" s="6" t="s">
        <v>14242</v>
      </c>
      <c r="C4936" s="6" t="s">
        <v>14243</v>
      </c>
      <c r="D4936" s="7"/>
      <c r="E4936" s="7"/>
      <c r="F4936" s="7"/>
      <c r="G4936" s="8"/>
      <c r="H4936" s="8"/>
      <c r="I4936" s="9"/>
    </row>
    <row r="4937" ht="12.75" customHeight="1">
      <c r="A4937" s="5" t="s">
        <v>14244</v>
      </c>
      <c r="B4937" s="6" t="s">
        <v>14245</v>
      </c>
      <c r="C4937" s="6" t="s">
        <v>14246</v>
      </c>
      <c r="D4937" s="7"/>
      <c r="E4937" s="7"/>
      <c r="F4937" s="7"/>
      <c r="G4937" s="8"/>
      <c r="H4937" s="8"/>
      <c r="I4937" s="9"/>
    </row>
    <row r="4938" ht="12.75" customHeight="1">
      <c r="A4938" s="5" t="s">
        <v>14247</v>
      </c>
      <c r="B4938" s="6" t="s">
        <v>14248</v>
      </c>
      <c r="C4938" s="6" t="s">
        <v>14249</v>
      </c>
      <c r="D4938" s="7"/>
      <c r="E4938" s="7"/>
      <c r="F4938" s="7"/>
      <c r="G4938" s="8"/>
      <c r="H4938" s="8"/>
      <c r="I4938" s="9"/>
    </row>
    <row r="4939" ht="12.75" customHeight="1">
      <c r="A4939" s="5" t="s">
        <v>14250</v>
      </c>
      <c r="B4939" s="6" t="s">
        <v>14251</v>
      </c>
      <c r="C4939" s="6" t="s">
        <v>14252</v>
      </c>
      <c r="D4939" s="7"/>
      <c r="E4939" s="7"/>
      <c r="F4939" s="7"/>
      <c r="G4939" s="8"/>
      <c r="H4939" s="8"/>
      <c r="I4939" s="9"/>
    </row>
    <row r="4940" ht="12.75" customHeight="1">
      <c r="A4940" s="5" t="s">
        <v>14253</v>
      </c>
      <c r="B4940" s="6" t="s">
        <v>14254</v>
      </c>
      <c r="C4940" s="6" t="s">
        <v>14255</v>
      </c>
      <c r="D4940" s="7"/>
      <c r="E4940" s="7"/>
      <c r="F4940" s="7"/>
      <c r="G4940" s="8"/>
      <c r="H4940" s="8"/>
      <c r="I4940" s="9"/>
    </row>
    <row r="4941" ht="12.75" customHeight="1">
      <c r="A4941" s="5" t="s">
        <v>14256</v>
      </c>
      <c r="B4941" s="6" t="s">
        <v>14257</v>
      </c>
      <c r="C4941" s="6" t="s">
        <v>14258</v>
      </c>
      <c r="D4941" s="7"/>
      <c r="E4941" s="7"/>
      <c r="F4941" s="7"/>
      <c r="G4941" s="8"/>
      <c r="H4941" s="8"/>
      <c r="I4941" s="9"/>
    </row>
    <row r="4942" ht="12.75" customHeight="1">
      <c r="A4942" s="5" t="s">
        <v>14259</v>
      </c>
      <c r="B4942" s="6" t="s">
        <v>14260</v>
      </c>
      <c r="C4942" s="6"/>
      <c r="D4942" s="7"/>
      <c r="E4942" s="7"/>
      <c r="F4942" s="7"/>
      <c r="G4942" s="8"/>
      <c r="H4942" s="8"/>
      <c r="I4942" s="9"/>
    </row>
    <row r="4943" ht="12.75" customHeight="1">
      <c r="A4943" s="5" t="s">
        <v>14261</v>
      </c>
      <c r="B4943" s="6" t="s">
        <v>14262</v>
      </c>
      <c r="C4943" s="6" t="s">
        <v>14263</v>
      </c>
      <c r="D4943" s="7"/>
      <c r="E4943" s="7"/>
      <c r="F4943" s="7"/>
      <c r="G4943" s="8"/>
      <c r="H4943" s="8"/>
      <c r="I4943" s="9"/>
    </row>
    <row r="4944" ht="12.75" customHeight="1">
      <c r="A4944" s="5" t="s">
        <v>14264</v>
      </c>
      <c r="B4944" s="6" t="s">
        <v>14265</v>
      </c>
      <c r="C4944" s="6"/>
      <c r="D4944" s="7"/>
      <c r="E4944" s="7"/>
      <c r="F4944" s="7"/>
      <c r="G4944" s="8"/>
      <c r="H4944" s="8"/>
      <c r="I4944" s="9"/>
    </row>
    <row r="4945" ht="12.75" customHeight="1">
      <c r="A4945" s="5" t="s">
        <v>14266</v>
      </c>
      <c r="B4945" s="6" t="s">
        <v>14267</v>
      </c>
      <c r="C4945" s="6" t="s">
        <v>14268</v>
      </c>
      <c r="D4945" s="7"/>
      <c r="E4945" s="7"/>
      <c r="F4945" s="7"/>
      <c r="G4945" s="8"/>
      <c r="H4945" s="8"/>
      <c r="I4945" s="9"/>
    </row>
    <row r="4946" ht="12.75" customHeight="1">
      <c r="A4946" s="5" t="s">
        <v>14269</v>
      </c>
      <c r="B4946" s="6" t="s">
        <v>14270</v>
      </c>
      <c r="C4946" s="6" t="s">
        <v>14271</v>
      </c>
      <c r="D4946" s="7"/>
      <c r="E4946" s="7"/>
      <c r="F4946" s="7"/>
      <c r="G4946" s="8"/>
      <c r="H4946" s="8"/>
      <c r="I4946" s="9"/>
    </row>
    <row r="4947" ht="12.75" customHeight="1">
      <c r="A4947" s="5" t="s">
        <v>14272</v>
      </c>
      <c r="B4947" s="6" t="s">
        <v>14273</v>
      </c>
      <c r="C4947" s="6" t="s">
        <v>14274</v>
      </c>
      <c r="D4947" s="7"/>
      <c r="E4947" s="7"/>
      <c r="F4947" s="7"/>
      <c r="G4947" s="8"/>
      <c r="H4947" s="8"/>
      <c r="I4947" s="9"/>
    </row>
    <row r="4948" ht="12.75" customHeight="1">
      <c r="A4948" s="5" t="s">
        <v>14275</v>
      </c>
      <c r="B4948" s="6" t="s">
        <v>14276</v>
      </c>
      <c r="C4948" s="6" t="s">
        <v>14277</v>
      </c>
      <c r="D4948" s="7"/>
      <c r="E4948" s="7"/>
      <c r="F4948" s="7"/>
      <c r="G4948" s="8"/>
      <c r="H4948" s="8"/>
      <c r="I4948" s="9"/>
    </row>
    <row r="4949" ht="12.75" customHeight="1">
      <c r="A4949" s="5" t="s">
        <v>14278</v>
      </c>
      <c r="B4949" s="6" t="s">
        <v>14279</v>
      </c>
      <c r="C4949" s="6" t="s">
        <v>14280</v>
      </c>
      <c r="D4949" s="7"/>
      <c r="E4949" s="7"/>
      <c r="F4949" s="7"/>
      <c r="G4949" s="8"/>
      <c r="H4949" s="8"/>
      <c r="I4949" s="9"/>
    </row>
    <row r="4950" ht="12.75" customHeight="1">
      <c r="A4950" s="5" t="s">
        <v>14281</v>
      </c>
      <c r="B4950" s="6" t="s">
        <v>14282</v>
      </c>
      <c r="C4950" s="6" t="s">
        <v>14283</v>
      </c>
      <c r="D4950" s="7"/>
      <c r="E4950" s="7"/>
      <c r="F4950" s="7"/>
      <c r="G4950" s="8"/>
      <c r="H4950" s="8"/>
      <c r="I4950" s="9"/>
    </row>
    <row r="4951" ht="12.75" customHeight="1">
      <c r="A4951" s="5" t="s">
        <v>14284</v>
      </c>
      <c r="B4951" s="6" t="s">
        <v>14285</v>
      </c>
      <c r="C4951" s="6" t="s">
        <v>14286</v>
      </c>
      <c r="D4951" s="7"/>
      <c r="E4951" s="7"/>
      <c r="F4951" s="7"/>
      <c r="G4951" s="8"/>
      <c r="H4951" s="8"/>
      <c r="I4951" s="9"/>
    </row>
    <row r="4952" ht="12.75" customHeight="1">
      <c r="A4952" s="5" t="s">
        <v>14287</v>
      </c>
      <c r="B4952" s="6" t="s">
        <v>14288</v>
      </c>
      <c r="C4952" s="6" t="s">
        <v>14289</v>
      </c>
      <c r="D4952" s="7"/>
      <c r="E4952" s="7"/>
      <c r="F4952" s="7"/>
      <c r="G4952" s="8"/>
      <c r="H4952" s="8"/>
      <c r="I4952" s="9"/>
    </row>
    <row r="4953" ht="12.75" customHeight="1">
      <c r="A4953" s="5" t="s">
        <v>14290</v>
      </c>
      <c r="B4953" s="6" t="s">
        <v>14291</v>
      </c>
      <c r="C4953" s="6" t="s">
        <v>14292</v>
      </c>
      <c r="D4953" s="7"/>
      <c r="E4953" s="7"/>
      <c r="F4953" s="7"/>
      <c r="G4953" s="8"/>
      <c r="H4953" s="8"/>
      <c r="I4953" s="9"/>
    </row>
    <row r="4954" ht="12.75" customHeight="1">
      <c r="A4954" s="5" t="s">
        <v>14293</v>
      </c>
      <c r="B4954" s="6" t="s">
        <v>14294</v>
      </c>
      <c r="C4954" s="6" t="s">
        <v>14295</v>
      </c>
      <c r="D4954" s="7"/>
      <c r="E4954" s="7"/>
      <c r="F4954" s="7"/>
      <c r="G4954" s="8"/>
      <c r="H4954" s="8"/>
      <c r="I4954" s="9"/>
    </row>
    <row r="4955" ht="12.75" customHeight="1">
      <c r="A4955" s="5" t="s">
        <v>14296</v>
      </c>
      <c r="B4955" s="6" t="s">
        <v>14297</v>
      </c>
      <c r="C4955" s="6" t="s">
        <v>14298</v>
      </c>
      <c r="D4955" s="7"/>
      <c r="E4955" s="7"/>
      <c r="F4955" s="7"/>
      <c r="G4955" s="8"/>
      <c r="H4955" s="8"/>
      <c r="I4955" s="9"/>
    </row>
    <row r="4956" ht="12.75" customHeight="1">
      <c r="A4956" s="5" t="s">
        <v>14299</v>
      </c>
      <c r="B4956" s="6" t="s">
        <v>14300</v>
      </c>
      <c r="C4956" s="6" t="s">
        <v>14301</v>
      </c>
      <c r="D4956" s="7"/>
      <c r="E4956" s="7"/>
      <c r="F4956" s="7"/>
      <c r="G4956" s="8"/>
      <c r="H4956" s="8"/>
      <c r="I4956" s="9"/>
    </row>
    <row r="4957" ht="12.75" customHeight="1">
      <c r="A4957" s="5" t="s">
        <v>14302</v>
      </c>
      <c r="B4957" s="6" t="s">
        <v>14303</v>
      </c>
      <c r="C4957" s="6" t="s">
        <v>14304</v>
      </c>
      <c r="D4957" s="7"/>
      <c r="E4957" s="7"/>
      <c r="F4957" s="7"/>
      <c r="G4957" s="8"/>
      <c r="H4957" s="8"/>
      <c r="I4957" s="9"/>
    </row>
    <row r="4958" ht="12.75" customHeight="1">
      <c r="A4958" s="5" t="s">
        <v>14305</v>
      </c>
      <c r="B4958" s="6" t="s">
        <v>14306</v>
      </c>
      <c r="C4958" s="6" t="s">
        <v>14307</v>
      </c>
      <c r="D4958" s="7"/>
      <c r="E4958" s="7"/>
      <c r="F4958" s="7"/>
      <c r="G4958" s="8"/>
      <c r="H4958" s="8"/>
      <c r="I4958" s="9"/>
    </row>
    <row r="4959" ht="12.75" customHeight="1">
      <c r="A4959" s="5" t="s">
        <v>14308</v>
      </c>
      <c r="B4959" s="6" t="s">
        <v>14309</v>
      </c>
      <c r="C4959" s="6" t="s">
        <v>14310</v>
      </c>
      <c r="D4959" s="7"/>
      <c r="E4959" s="7"/>
      <c r="F4959" s="7"/>
      <c r="G4959" s="8"/>
      <c r="H4959" s="8"/>
      <c r="I4959" s="9"/>
    </row>
    <row r="4960" ht="12.75" customHeight="1">
      <c r="A4960" s="5" t="s">
        <v>14311</v>
      </c>
      <c r="B4960" s="6" t="s">
        <v>14312</v>
      </c>
      <c r="C4960" s="6" t="s">
        <v>14313</v>
      </c>
      <c r="D4960" s="7"/>
      <c r="E4960" s="7"/>
      <c r="F4960" s="7"/>
      <c r="G4960" s="8"/>
      <c r="H4960" s="8"/>
      <c r="I4960" s="9"/>
    </row>
    <row r="4961" ht="12.75" customHeight="1">
      <c r="A4961" s="5" t="s">
        <v>14314</v>
      </c>
      <c r="B4961" s="6" t="s">
        <v>14315</v>
      </c>
      <c r="C4961" s="6" t="s">
        <v>14316</v>
      </c>
      <c r="D4961" s="7"/>
      <c r="E4961" s="7"/>
      <c r="F4961" s="7"/>
      <c r="G4961" s="8"/>
      <c r="H4961" s="8"/>
      <c r="I4961" s="9"/>
    </row>
    <row r="4962" ht="12.75" customHeight="1">
      <c r="A4962" s="5" t="s">
        <v>14317</v>
      </c>
      <c r="B4962" s="6" t="s">
        <v>14318</v>
      </c>
      <c r="C4962" s="6" t="s">
        <v>14319</v>
      </c>
      <c r="D4962" s="7"/>
      <c r="E4962" s="7"/>
      <c r="F4962" s="7"/>
      <c r="G4962" s="8"/>
      <c r="H4962" s="8"/>
      <c r="I4962" s="9"/>
    </row>
    <row r="4963" ht="12.75" customHeight="1">
      <c r="A4963" s="5" t="s">
        <v>14320</v>
      </c>
      <c r="B4963" s="6" t="s">
        <v>14321</v>
      </c>
      <c r="C4963" s="6" t="s">
        <v>14322</v>
      </c>
      <c r="D4963" s="7"/>
      <c r="E4963" s="7"/>
      <c r="F4963" s="7"/>
      <c r="G4963" s="8"/>
      <c r="H4963" s="8"/>
      <c r="I4963" s="9"/>
    </row>
    <row r="4964" ht="12.75" customHeight="1">
      <c r="A4964" s="5" t="s">
        <v>14323</v>
      </c>
      <c r="B4964" s="6" t="s">
        <v>14324</v>
      </c>
      <c r="C4964" s="6" t="s">
        <v>14325</v>
      </c>
      <c r="D4964" s="7"/>
      <c r="E4964" s="7"/>
      <c r="F4964" s="7"/>
      <c r="G4964" s="8"/>
      <c r="H4964" s="8"/>
      <c r="I4964" s="9"/>
    </row>
    <row r="4965" ht="12.75" customHeight="1">
      <c r="A4965" s="5" t="s">
        <v>14326</v>
      </c>
      <c r="B4965" s="6" t="s">
        <v>14327</v>
      </c>
      <c r="C4965" s="6" t="s">
        <v>14328</v>
      </c>
      <c r="D4965" s="7"/>
      <c r="E4965" s="7"/>
      <c r="F4965" s="7"/>
      <c r="G4965" s="8"/>
      <c r="H4965" s="8"/>
      <c r="I4965" s="9"/>
    </row>
    <row r="4966" ht="12.75" customHeight="1">
      <c r="A4966" s="5" t="s">
        <v>14329</v>
      </c>
      <c r="B4966" s="6" t="s">
        <v>14330</v>
      </c>
      <c r="C4966" s="6" t="s">
        <v>14331</v>
      </c>
      <c r="D4966" s="7"/>
      <c r="E4966" s="7"/>
      <c r="F4966" s="7"/>
      <c r="G4966" s="8"/>
      <c r="H4966" s="8"/>
      <c r="I4966" s="9"/>
    </row>
    <row r="4967" ht="12.75" customHeight="1">
      <c r="A4967" s="5" t="s">
        <v>14332</v>
      </c>
      <c r="B4967" s="6" t="s">
        <v>14333</v>
      </c>
      <c r="C4967" s="6" t="s">
        <v>14334</v>
      </c>
      <c r="D4967" s="7"/>
      <c r="E4967" s="7"/>
      <c r="F4967" s="7"/>
      <c r="G4967" s="8"/>
      <c r="H4967" s="8"/>
      <c r="I4967" s="9"/>
    </row>
    <row r="4968" ht="12.75" customHeight="1">
      <c r="A4968" s="5" t="s">
        <v>14335</v>
      </c>
      <c r="B4968" s="6" t="s">
        <v>14336</v>
      </c>
      <c r="C4968" s="6" t="s">
        <v>14337</v>
      </c>
      <c r="D4968" s="7"/>
      <c r="E4968" s="7"/>
      <c r="F4968" s="7"/>
      <c r="G4968" s="8"/>
      <c r="H4968" s="8"/>
      <c r="I4968" s="9"/>
    </row>
    <row r="4969" ht="12.75" customHeight="1">
      <c r="A4969" s="5" t="s">
        <v>14338</v>
      </c>
      <c r="B4969" s="6" t="s">
        <v>14339</v>
      </c>
      <c r="C4969" s="6"/>
      <c r="D4969" s="7"/>
      <c r="E4969" s="7"/>
      <c r="F4969" s="7"/>
      <c r="G4969" s="8"/>
      <c r="H4969" s="8"/>
      <c r="I4969" s="9"/>
    </row>
    <row r="4970" ht="12.75" customHeight="1">
      <c r="A4970" s="5" t="s">
        <v>14340</v>
      </c>
      <c r="B4970" s="6" t="s">
        <v>12469</v>
      </c>
      <c r="C4970" s="6" t="s">
        <v>12470</v>
      </c>
      <c r="D4970" s="7"/>
      <c r="E4970" s="7"/>
      <c r="F4970" s="7"/>
      <c r="G4970" s="8"/>
      <c r="H4970" s="8"/>
      <c r="I4970" s="9"/>
    </row>
    <row r="4971" ht="12.75" customHeight="1">
      <c r="A4971" s="5" t="s">
        <v>14341</v>
      </c>
      <c r="B4971" s="6" t="s">
        <v>14342</v>
      </c>
      <c r="C4971" s="6" t="s">
        <v>14343</v>
      </c>
      <c r="D4971" s="7"/>
      <c r="E4971" s="7"/>
      <c r="F4971" s="7"/>
      <c r="G4971" s="8"/>
      <c r="H4971" s="8"/>
      <c r="I4971" s="9"/>
    </row>
    <row r="4972" ht="12.75" customHeight="1">
      <c r="A4972" s="5" t="s">
        <v>14344</v>
      </c>
      <c r="B4972" s="6" t="s">
        <v>14345</v>
      </c>
      <c r="C4972" s="6" t="s">
        <v>14346</v>
      </c>
      <c r="D4972" s="7"/>
      <c r="E4972" s="7"/>
      <c r="F4972" s="7"/>
      <c r="G4972" s="8"/>
      <c r="H4972" s="8"/>
      <c r="I4972" s="9"/>
    </row>
    <row r="4973" ht="12.75" customHeight="1">
      <c r="A4973" s="5" t="s">
        <v>14347</v>
      </c>
      <c r="B4973" s="6" t="s">
        <v>14348</v>
      </c>
      <c r="C4973" s="6" t="s">
        <v>14349</v>
      </c>
      <c r="D4973" s="7"/>
      <c r="E4973" s="7"/>
      <c r="F4973" s="7"/>
      <c r="G4973" s="8"/>
      <c r="H4973" s="8"/>
      <c r="I4973" s="9"/>
    </row>
    <row r="4974" ht="12.75" customHeight="1">
      <c r="A4974" s="5" t="s">
        <v>14350</v>
      </c>
      <c r="B4974" s="6" t="s">
        <v>14351</v>
      </c>
      <c r="C4974" s="6" t="s">
        <v>14352</v>
      </c>
      <c r="D4974" s="7"/>
      <c r="E4974" s="7"/>
      <c r="F4974" s="7"/>
      <c r="G4974" s="8"/>
      <c r="H4974" s="8"/>
      <c r="I4974" s="9"/>
    </row>
    <row r="4975" ht="12.75" customHeight="1">
      <c r="A4975" s="5" t="s">
        <v>14353</v>
      </c>
      <c r="B4975" s="6" t="s">
        <v>14354</v>
      </c>
      <c r="C4975" s="6" t="s">
        <v>14355</v>
      </c>
      <c r="D4975" s="7"/>
      <c r="E4975" s="7"/>
      <c r="F4975" s="7"/>
      <c r="G4975" s="8"/>
      <c r="H4975" s="8"/>
      <c r="I4975" s="9"/>
    </row>
    <row r="4976" ht="12.75" customHeight="1">
      <c r="A4976" s="5" t="s">
        <v>14356</v>
      </c>
      <c r="B4976" s="6" t="s">
        <v>14357</v>
      </c>
      <c r="C4976" s="6" t="s">
        <v>14358</v>
      </c>
      <c r="D4976" s="7"/>
      <c r="E4976" s="7"/>
      <c r="F4976" s="7"/>
      <c r="G4976" s="8"/>
      <c r="H4976" s="8"/>
      <c r="I4976" s="9"/>
    </row>
    <row r="4977" ht="12.75" customHeight="1">
      <c r="A4977" s="5" t="s">
        <v>14359</v>
      </c>
      <c r="B4977" s="6" t="s">
        <v>14360</v>
      </c>
      <c r="C4977" s="6" t="s">
        <v>14361</v>
      </c>
      <c r="D4977" s="7"/>
      <c r="E4977" s="7"/>
      <c r="F4977" s="7"/>
      <c r="G4977" s="8"/>
      <c r="H4977" s="8"/>
      <c r="I4977" s="9"/>
    </row>
    <row r="4978" ht="12.75" customHeight="1">
      <c r="A4978" s="5" t="s">
        <v>14362</v>
      </c>
      <c r="B4978" s="6" t="s">
        <v>14363</v>
      </c>
      <c r="C4978" s="6"/>
      <c r="D4978" s="7"/>
      <c r="E4978" s="7"/>
      <c r="F4978" s="7"/>
      <c r="G4978" s="8"/>
      <c r="H4978" s="8"/>
      <c r="I4978" s="9"/>
    </row>
    <row r="4979" ht="12.75" customHeight="1">
      <c r="A4979" s="5" t="s">
        <v>14364</v>
      </c>
      <c r="B4979" s="6" t="s">
        <v>14365</v>
      </c>
      <c r="C4979" s="6" t="s">
        <v>14366</v>
      </c>
      <c r="D4979" s="7"/>
      <c r="E4979" s="7"/>
      <c r="F4979" s="7"/>
      <c r="G4979" s="8"/>
      <c r="H4979" s="8"/>
      <c r="I4979" s="9"/>
    </row>
    <row r="4980" ht="12.75" customHeight="1">
      <c r="A4980" s="5" t="s">
        <v>14367</v>
      </c>
      <c r="B4980" s="6" t="s">
        <v>14368</v>
      </c>
      <c r="C4980" s="6" t="s">
        <v>14369</v>
      </c>
      <c r="D4980" s="7"/>
      <c r="E4980" s="7"/>
      <c r="F4980" s="7"/>
      <c r="G4980" s="8"/>
      <c r="H4980" s="8"/>
      <c r="I4980" s="9"/>
    </row>
    <row r="4981" ht="12.75" customHeight="1">
      <c r="A4981" s="5" t="s">
        <v>14370</v>
      </c>
      <c r="B4981" s="6" t="s">
        <v>14371</v>
      </c>
      <c r="C4981" s="6" t="s">
        <v>14372</v>
      </c>
      <c r="D4981" s="7"/>
      <c r="E4981" s="7"/>
      <c r="F4981" s="7"/>
      <c r="G4981" s="8"/>
      <c r="H4981" s="8"/>
      <c r="I4981" s="9"/>
    </row>
    <row r="4982" ht="12.75" customHeight="1">
      <c r="A4982" s="5" t="s">
        <v>14373</v>
      </c>
      <c r="B4982" s="6" t="s">
        <v>14374</v>
      </c>
      <c r="C4982" s="6" t="s">
        <v>14375</v>
      </c>
      <c r="D4982" s="7"/>
      <c r="E4982" s="7"/>
      <c r="F4982" s="7"/>
      <c r="G4982" s="8"/>
      <c r="H4982" s="8"/>
      <c r="I4982" s="9"/>
    </row>
    <row r="4983" ht="12.75" customHeight="1">
      <c r="A4983" s="5" t="s">
        <v>14376</v>
      </c>
      <c r="B4983" s="6" t="s">
        <v>14377</v>
      </c>
      <c r="C4983" s="6" t="s">
        <v>14378</v>
      </c>
      <c r="D4983" s="7"/>
      <c r="E4983" s="7"/>
      <c r="F4983" s="7"/>
      <c r="G4983" s="8"/>
      <c r="H4983" s="8"/>
      <c r="I4983" s="9"/>
    </row>
    <row r="4984" ht="12.75" customHeight="1">
      <c r="A4984" s="5" t="s">
        <v>14379</v>
      </c>
      <c r="B4984" s="6" t="s">
        <v>14380</v>
      </c>
      <c r="C4984" s="6" t="s">
        <v>14381</v>
      </c>
      <c r="D4984" s="7"/>
      <c r="E4984" s="7"/>
      <c r="F4984" s="7"/>
      <c r="G4984" s="8"/>
      <c r="H4984" s="8"/>
      <c r="I4984" s="9"/>
    </row>
    <row r="4985" ht="12.75" customHeight="1">
      <c r="A4985" s="5" t="s">
        <v>14382</v>
      </c>
      <c r="B4985" s="6" t="s">
        <v>14383</v>
      </c>
      <c r="C4985" s="6" t="s">
        <v>14384</v>
      </c>
      <c r="D4985" s="7"/>
      <c r="E4985" s="7"/>
      <c r="F4985" s="7"/>
      <c r="G4985" s="8"/>
      <c r="H4985" s="8"/>
      <c r="I4985" s="9"/>
    </row>
    <row r="4986" ht="12.75" customHeight="1">
      <c r="A4986" s="5" t="s">
        <v>14385</v>
      </c>
      <c r="B4986" s="6" t="s">
        <v>14386</v>
      </c>
      <c r="C4986" s="6" t="s">
        <v>14387</v>
      </c>
      <c r="D4986" s="7"/>
      <c r="E4986" s="7"/>
      <c r="F4986" s="7"/>
      <c r="G4986" s="8"/>
      <c r="H4986" s="8"/>
      <c r="I4986" s="9"/>
    </row>
    <row r="4987" ht="12.75" customHeight="1">
      <c r="A4987" s="5" t="s">
        <v>14388</v>
      </c>
      <c r="B4987" s="6" t="s">
        <v>14389</v>
      </c>
      <c r="C4987" s="6" t="s">
        <v>14390</v>
      </c>
      <c r="D4987" s="7"/>
      <c r="E4987" s="7"/>
      <c r="F4987" s="7"/>
      <c r="G4987" s="8"/>
      <c r="H4987" s="8"/>
      <c r="I4987" s="9"/>
    </row>
    <row r="4988" ht="12.75" customHeight="1">
      <c r="A4988" s="5" t="s">
        <v>14391</v>
      </c>
      <c r="B4988" s="6" t="s">
        <v>14392</v>
      </c>
      <c r="C4988" s="6" t="s">
        <v>14393</v>
      </c>
      <c r="D4988" s="7"/>
      <c r="E4988" s="7"/>
      <c r="F4988" s="7"/>
      <c r="G4988" s="8"/>
      <c r="H4988" s="8"/>
      <c r="I4988" s="9"/>
    </row>
    <row r="4989" ht="12.75" customHeight="1">
      <c r="A4989" s="5" t="s">
        <v>14394</v>
      </c>
      <c r="B4989" s="6" t="s">
        <v>14395</v>
      </c>
      <c r="C4989" s="6" t="s">
        <v>14396</v>
      </c>
      <c r="D4989" s="7"/>
      <c r="E4989" s="7"/>
      <c r="F4989" s="7"/>
      <c r="G4989" s="8"/>
      <c r="H4989" s="8"/>
      <c r="I4989" s="9"/>
    </row>
    <row r="4990" ht="12.75" customHeight="1">
      <c r="A4990" s="5" t="s">
        <v>14397</v>
      </c>
      <c r="B4990" s="6" t="s">
        <v>14398</v>
      </c>
      <c r="C4990" s="6" t="s">
        <v>14399</v>
      </c>
      <c r="D4990" s="7"/>
      <c r="E4990" s="7"/>
      <c r="F4990" s="7"/>
      <c r="G4990" s="8"/>
      <c r="H4990" s="8"/>
      <c r="I4990" s="9"/>
    </row>
    <row r="4991" ht="12.75" customHeight="1">
      <c r="A4991" s="5" t="s">
        <v>14400</v>
      </c>
      <c r="B4991" s="6" t="s">
        <v>14401</v>
      </c>
      <c r="C4991" s="6" t="s">
        <v>14402</v>
      </c>
      <c r="D4991" s="7"/>
      <c r="E4991" s="7"/>
      <c r="F4991" s="7"/>
      <c r="G4991" s="8"/>
      <c r="H4991" s="8"/>
      <c r="I4991" s="9"/>
    </row>
    <row r="4992" ht="12.75" customHeight="1">
      <c r="A4992" s="5" t="s">
        <v>14403</v>
      </c>
      <c r="B4992" s="6" t="s">
        <v>14404</v>
      </c>
      <c r="C4992" s="6" t="s">
        <v>14405</v>
      </c>
      <c r="D4992" s="7"/>
      <c r="E4992" s="7"/>
      <c r="F4992" s="7"/>
      <c r="G4992" s="8"/>
      <c r="H4992" s="8"/>
      <c r="I4992" s="9"/>
    </row>
    <row r="4993" ht="12.75" customHeight="1">
      <c r="A4993" s="5" t="s">
        <v>14406</v>
      </c>
      <c r="B4993" s="6" t="s">
        <v>14407</v>
      </c>
      <c r="C4993" s="6" t="s">
        <v>14408</v>
      </c>
      <c r="D4993" s="7"/>
      <c r="E4993" s="7"/>
      <c r="F4993" s="7"/>
      <c r="G4993" s="8"/>
      <c r="H4993" s="8"/>
      <c r="I4993" s="9"/>
    </row>
    <row r="4994" ht="12.75" customHeight="1">
      <c r="A4994" s="5" t="s">
        <v>14409</v>
      </c>
      <c r="B4994" s="6" t="s">
        <v>14410</v>
      </c>
      <c r="C4994" s="6" t="s">
        <v>14411</v>
      </c>
      <c r="D4994" s="7"/>
      <c r="E4994" s="7"/>
      <c r="F4994" s="7"/>
      <c r="G4994" s="8"/>
      <c r="H4994" s="8"/>
      <c r="I4994" s="9"/>
    </row>
    <row r="4995" ht="12.75" customHeight="1">
      <c r="A4995" s="5" t="s">
        <v>14412</v>
      </c>
      <c r="B4995" s="6" t="s">
        <v>14413</v>
      </c>
      <c r="C4995" s="6" t="s">
        <v>14414</v>
      </c>
      <c r="D4995" s="7"/>
      <c r="E4995" s="7"/>
      <c r="F4995" s="7"/>
      <c r="G4995" s="8"/>
      <c r="H4995" s="8"/>
      <c r="I4995" s="9"/>
    </row>
    <row r="4996" ht="12.75" customHeight="1">
      <c r="A4996" s="5" t="s">
        <v>14415</v>
      </c>
      <c r="B4996" s="6" t="s">
        <v>14416</v>
      </c>
      <c r="C4996" s="6" t="s">
        <v>14417</v>
      </c>
      <c r="D4996" s="7"/>
      <c r="E4996" s="7"/>
      <c r="F4996" s="7"/>
      <c r="G4996" s="8"/>
      <c r="H4996" s="8"/>
      <c r="I4996" s="9"/>
    </row>
    <row r="4997" ht="12.75" customHeight="1">
      <c r="A4997" s="5" t="s">
        <v>14418</v>
      </c>
      <c r="B4997" s="6" t="s">
        <v>14419</v>
      </c>
      <c r="C4997" s="6" t="s">
        <v>14420</v>
      </c>
      <c r="D4997" s="7"/>
      <c r="E4997" s="7"/>
      <c r="F4997" s="7"/>
      <c r="G4997" s="8"/>
      <c r="H4997" s="8"/>
      <c r="I4997" s="9"/>
    </row>
    <row r="4998" ht="12.75" customHeight="1">
      <c r="A4998" s="5" t="s">
        <v>14421</v>
      </c>
      <c r="B4998" s="6" t="s">
        <v>14422</v>
      </c>
      <c r="C4998" s="6" t="s">
        <v>14423</v>
      </c>
      <c r="D4998" s="7"/>
      <c r="E4998" s="7"/>
      <c r="F4998" s="7"/>
      <c r="G4998" s="8"/>
      <c r="H4998" s="8"/>
      <c r="I4998" s="9"/>
    </row>
    <row r="4999" ht="12.75" customHeight="1">
      <c r="A4999" s="5" t="s">
        <v>14424</v>
      </c>
      <c r="B4999" s="6" t="s">
        <v>14425</v>
      </c>
      <c r="C4999" s="6" t="s">
        <v>14426</v>
      </c>
      <c r="D4999" s="7"/>
      <c r="E4999" s="7"/>
      <c r="F4999" s="7"/>
      <c r="G4999" s="8"/>
      <c r="H4999" s="8"/>
      <c r="I4999" s="9"/>
    </row>
    <row r="5000" ht="12.75" customHeight="1">
      <c r="A5000" s="5" t="s">
        <v>14427</v>
      </c>
      <c r="B5000" s="6" t="s">
        <v>14428</v>
      </c>
      <c r="C5000" s="6" t="s">
        <v>14429</v>
      </c>
      <c r="D5000" s="7"/>
      <c r="E5000" s="7"/>
      <c r="F5000" s="7"/>
      <c r="G5000" s="8"/>
      <c r="H5000" s="8"/>
      <c r="I5000" s="9"/>
    </row>
    <row r="5001" ht="12.75" customHeight="1">
      <c r="A5001" s="5" t="s">
        <v>14430</v>
      </c>
      <c r="B5001" s="6" t="s">
        <v>14431</v>
      </c>
      <c r="C5001" s="6" t="s">
        <v>14432</v>
      </c>
      <c r="D5001" s="7"/>
      <c r="E5001" s="7"/>
      <c r="F5001" s="7"/>
      <c r="G5001" s="8"/>
      <c r="H5001" s="8"/>
      <c r="I5001" s="9"/>
    </row>
    <row r="5002" ht="12.75" customHeight="1">
      <c r="A5002" s="5" t="s">
        <v>14433</v>
      </c>
      <c r="B5002" s="6" t="s">
        <v>14434</v>
      </c>
      <c r="C5002" s="6" t="s">
        <v>14435</v>
      </c>
      <c r="D5002" s="7"/>
      <c r="E5002" s="7"/>
      <c r="F5002" s="7"/>
      <c r="G5002" s="8"/>
      <c r="H5002" s="8"/>
      <c r="I5002" s="9"/>
    </row>
    <row r="5003" ht="12.75" customHeight="1">
      <c r="A5003" s="5" t="s">
        <v>14436</v>
      </c>
      <c r="B5003" s="6" t="s">
        <v>14437</v>
      </c>
      <c r="C5003" s="6" t="s">
        <v>14438</v>
      </c>
      <c r="D5003" s="7"/>
      <c r="E5003" s="7"/>
      <c r="F5003" s="7"/>
      <c r="G5003" s="8"/>
      <c r="H5003" s="8"/>
      <c r="I5003" s="9"/>
    </row>
    <row r="5004" ht="12.75" customHeight="1">
      <c r="A5004" s="5" t="s">
        <v>14439</v>
      </c>
      <c r="B5004" s="6" t="s">
        <v>14440</v>
      </c>
      <c r="C5004" s="6" t="s">
        <v>14441</v>
      </c>
      <c r="D5004" s="7"/>
      <c r="E5004" s="7"/>
      <c r="F5004" s="7"/>
      <c r="G5004" s="8"/>
      <c r="H5004" s="8"/>
      <c r="I5004" s="9"/>
    </row>
    <row r="5005" ht="12.75" customHeight="1">
      <c r="A5005" s="5" t="s">
        <v>14442</v>
      </c>
      <c r="B5005" s="6" t="s">
        <v>14443</v>
      </c>
      <c r="C5005" s="6" t="s">
        <v>14444</v>
      </c>
      <c r="D5005" s="7"/>
      <c r="E5005" s="7"/>
      <c r="F5005" s="7"/>
      <c r="G5005" s="8"/>
      <c r="H5005" s="8"/>
      <c r="I5005" s="9"/>
    </row>
    <row r="5006" ht="12.75" customHeight="1">
      <c r="A5006" s="5" t="s">
        <v>14445</v>
      </c>
      <c r="B5006" s="6" t="s">
        <v>14446</v>
      </c>
      <c r="C5006" s="6" t="s">
        <v>14447</v>
      </c>
      <c r="D5006" s="7"/>
      <c r="E5006" s="7"/>
      <c r="F5006" s="7"/>
      <c r="G5006" s="8"/>
      <c r="H5006" s="8"/>
      <c r="I5006" s="9"/>
    </row>
    <row r="5007" ht="12.75" customHeight="1">
      <c r="A5007" s="5" t="s">
        <v>14448</v>
      </c>
      <c r="B5007" s="6" t="s">
        <v>14449</v>
      </c>
      <c r="C5007" s="6" t="s">
        <v>14450</v>
      </c>
      <c r="D5007" s="7"/>
      <c r="E5007" s="7"/>
      <c r="F5007" s="7"/>
      <c r="G5007" s="8"/>
      <c r="H5007" s="8"/>
      <c r="I5007" s="9"/>
    </row>
    <row r="5008" ht="12.75" customHeight="1">
      <c r="A5008" s="5" t="s">
        <v>14451</v>
      </c>
      <c r="B5008" s="6" t="s">
        <v>14452</v>
      </c>
      <c r="C5008" s="6" t="s">
        <v>14453</v>
      </c>
      <c r="D5008" s="7"/>
      <c r="E5008" s="7"/>
      <c r="F5008" s="7"/>
      <c r="G5008" s="8"/>
      <c r="H5008" s="8"/>
      <c r="I5008" s="9"/>
    </row>
    <row r="5009" ht="12.75" customHeight="1">
      <c r="A5009" s="5" t="s">
        <v>14454</v>
      </c>
      <c r="B5009" s="6" t="s">
        <v>14455</v>
      </c>
      <c r="C5009" s="6" t="s">
        <v>14456</v>
      </c>
      <c r="D5009" s="7"/>
      <c r="E5009" s="7"/>
      <c r="F5009" s="7"/>
      <c r="G5009" s="8"/>
      <c r="H5009" s="8"/>
      <c r="I5009" s="9"/>
    </row>
    <row r="5010" ht="12.75" customHeight="1">
      <c r="A5010" s="5" t="s">
        <v>14457</v>
      </c>
      <c r="B5010" s="6" t="s">
        <v>14458</v>
      </c>
      <c r="C5010" s="6" t="s">
        <v>14459</v>
      </c>
      <c r="D5010" s="7"/>
      <c r="E5010" s="7"/>
      <c r="F5010" s="7"/>
      <c r="G5010" s="8"/>
      <c r="H5010" s="8"/>
      <c r="I5010" s="9"/>
    </row>
    <row r="5011" ht="12.75" customHeight="1">
      <c r="A5011" s="5" t="s">
        <v>14460</v>
      </c>
      <c r="B5011" s="6" t="s">
        <v>14461</v>
      </c>
      <c r="C5011" s="6" t="s">
        <v>14462</v>
      </c>
      <c r="D5011" s="7"/>
      <c r="E5011" s="7"/>
      <c r="F5011" s="7"/>
      <c r="G5011" s="8"/>
      <c r="H5011" s="8"/>
      <c r="I5011" s="9"/>
    </row>
    <row r="5012" ht="12.75" customHeight="1">
      <c r="A5012" s="5" t="s">
        <v>14463</v>
      </c>
      <c r="B5012" s="6" t="s">
        <v>14464</v>
      </c>
      <c r="C5012" s="6" t="s">
        <v>14465</v>
      </c>
      <c r="D5012" s="7"/>
      <c r="E5012" s="7"/>
      <c r="F5012" s="7"/>
      <c r="G5012" s="8"/>
      <c r="H5012" s="8"/>
      <c r="I5012" s="9"/>
    </row>
    <row r="5013" ht="12.75" customHeight="1">
      <c r="A5013" s="5" t="s">
        <v>14466</v>
      </c>
      <c r="B5013" s="6" t="s">
        <v>14467</v>
      </c>
      <c r="C5013" s="6" t="s">
        <v>14468</v>
      </c>
      <c r="D5013" s="7"/>
      <c r="E5013" s="7"/>
      <c r="F5013" s="7"/>
      <c r="G5013" s="8"/>
      <c r="H5013" s="8"/>
      <c r="I5013" s="9"/>
    </row>
    <row r="5014" ht="12.75" customHeight="1">
      <c r="A5014" s="5" t="s">
        <v>14469</v>
      </c>
      <c r="B5014" s="6" t="s">
        <v>14470</v>
      </c>
      <c r="C5014" s="6" t="s">
        <v>14471</v>
      </c>
      <c r="D5014" s="7"/>
      <c r="E5014" s="7"/>
      <c r="F5014" s="7"/>
      <c r="G5014" s="8"/>
      <c r="H5014" s="8"/>
      <c r="I5014" s="9"/>
    </row>
    <row r="5015" ht="12.75" customHeight="1">
      <c r="A5015" s="5" t="s">
        <v>14472</v>
      </c>
      <c r="B5015" s="6" t="s">
        <v>14473</v>
      </c>
      <c r="C5015" s="6" t="s">
        <v>14474</v>
      </c>
      <c r="D5015" s="7"/>
      <c r="E5015" s="7"/>
      <c r="F5015" s="7"/>
      <c r="G5015" s="8"/>
      <c r="H5015" s="8"/>
      <c r="I5015" s="9"/>
    </row>
    <row r="5016" ht="12.75" customHeight="1">
      <c r="A5016" s="5" t="s">
        <v>14475</v>
      </c>
      <c r="B5016" s="6" t="s">
        <v>14476</v>
      </c>
      <c r="C5016" s="6" t="s">
        <v>14477</v>
      </c>
      <c r="D5016" s="7"/>
      <c r="E5016" s="7"/>
      <c r="F5016" s="7"/>
      <c r="G5016" s="8"/>
      <c r="H5016" s="8"/>
      <c r="I5016" s="9"/>
    </row>
    <row r="5017" ht="12.75" customHeight="1">
      <c r="A5017" s="5" t="s">
        <v>14478</v>
      </c>
      <c r="B5017" s="6" t="s">
        <v>14479</v>
      </c>
      <c r="C5017" s="6" t="s">
        <v>14480</v>
      </c>
      <c r="D5017" s="7"/>
      <c r="E5017" s="7"/>
      <c r="F5017" s="7"/>
      <c r="G5017" s="8"/>
      <c r="H5017" s="8"/>
      <c r="I5017" s="9"/>
    </row>
    <row r="5018" ht="12.75" customHeight="1">
      <c r="A5018" s="5" t="s">
        <v>14481</v>
      </c>
      <c r="B5018" s="6" t="s">
        <v>14482</v>
      </c>
      <c r="C5018" s="6" t="s">
        <v>14483</v>
      </c>
      <c r="D5018" s="7"/>
      <c r="E5018" s="7"/>
      <c r="F5018" s="7"/>
      <c r="G5018" s="8"/>
      <c r="H5018" s="8"/>
      <c r="I5018" s="9"/>
    </row>
    <row r="5019" ht="12.75" customHeight="1">
      <c r="A5019" s="5" t="s">
        <v>14484</v>
      </c>
      <c r="B5019" s="6" t="s">
        <v>14485</v>
      </c>
      <c r="C5019" s="6" t="s">
        <v>14486</v>
      </c>
      <c r="D5019" s="7"/>
      <c r="E5019" s="7"/>
      <c r="F5019" s="7"/>
      <c r="G5019" s="8"/>
      <c r="H5019" s="8"/>
      <c r="I5019" s="9"/>
    </row>
    <row r="5020" ht="12.75" customHeight="1">
      <c r="A5020" s="5" t="s">
        <v>14487</v>
      </c>
      <c r="B5020" s="6" t="s">
        <v>14488</v>
      </c>
      <c r="C5020" s="6" t="s">
        <v>14489</v>
      </c>
      <c r="D5020" s="7"/>
      <c r="E5020" s="7"/>
      <c r="F5020" s="7"/>
      <c r="G5020" s="8"/>
      <c r="H5020" s="8"/>
      <c r="I5020" s="9"/>
    </row>
    <row r="5021" ht="12.75" customHeight="1">
      <c r="A5021" s="5" t="s">
        <v>14490</v>
      </c>
      <c r="B5021" s="6" t="s">
        <v>14491</v>
      </c>
      <c r="C5021" s="6" t="s">
        <v>14492</v>
      </c>
      <c r="D5021" s="7"/>
      <c r="E5021" s="7"/>
      <c r="F5021" s="7"/>
      <c r="G5021" s="8"/>
      <c r="H5021" s="8"/>
      <c r="I5021" s="9"/>
    </row>
    <row r="5022" ht="12.75" customHeight="1">
      <c r="A5022" s="5" t="s">
        <v>14493</v>
      </c>
      <c r="B5022" s="6" t="s">
        <v>14494</v>
      </c>
      <c r="C5022" s="6" t="s">
        <v>14495</v>
      </c>
      <c r="D5022" s="7"/>
      <c r="E5022" s="7"/>
      <c r="F5022" s="7"/>
      <c r="G5022" s="8"/>
      <c r="H5022" s="8"/>
      <c r="I5022" s="9"/>
    </row>
    <row r="5023" ht="12.75" customHeight="1">
      <c r="A5023" s="5" t="s">
        <v>14496</v>
      </c>
      <c r="B5023" s="6" t="s">
        <v>14497</v>
      </c>
      <c r="C5023" s="6" t="s">
        <v>14498</v>
      </c>
      <c r="D5023" s="7"/>
      <c r="E5023" s="7"/>
      <c r="F5023" s="7"/>
      <c r="G5023" s="8"/>
      <c r="H5023" s="8"/>
      <c r="I5023" s="9"/>
    </row>
    <row r="5024" ht="12.75" customHeight="1">
      <c r="A5024" s="5" t="s">
        <v>14499</v>
      </c>
      <c r="B5024" s="6" t="s">
        <v>14500</v>
      </c>
      <c r="C5024" s="6" t="s">
        <v>14501</v>
      </c>
      <c r="D5024" s="7"/>
      <c r="E5024" s="7"/>
      <c r="F5024" s="7"/>
      <c r="G5024" s="8"/>
      <c r="H5024" s="8"/>
      <c r="I5024" s="9"/>
    </row>
    <row r="5025" ht="12.75" customHeight="1">
      <c r="A5025" s="5" t="s">
        <v>14502</v>
      </c>
      <c r="B5025" s="6" t="s">
        <v>14503</v>
      </c>
      <c r="C5025" s="6"/>
      <c r="D5025" s="7"/>
      <c r="E5025" s="7"/>
      <c r="F5025" s="7"/>
      <c r="G5025" s="8"/>
      <c r="H5025" s="8"/>
      <c r="I5025" s="9"/>
    </row>
    <row r="5026" ht="12.75" customHeight="1">
      <c r="A5026" s="5" t="s">
        <v>14504</v>
      </c>
      <c r="B5026" s="6" t="s">
        <v>14505</v>
      </c>
      <c r="C5026" s="6" t="s">
        <v>14506</v>
      </c>
      <c r="D5026" s="7"/>
      <c r="E5026" s="7"/>
      <c r="F5026" s="7"/>
      <c r="G5026" s="8"/>
      <c r="H5026" s="8"/>
      <c r="I5026" s="9"/>
    </row>
    <row r="5027" ht="12.75" customHeight="1">
      <c r="A5027" s="5" t="s">
        <v>14507</v>
      </c>
      <c r="B5027" s="6" t="s">
        <v>14508</v>
      </c>
      <c r="C5027" s="6" t="s">
        <v>14509</v>
      </c>
      <c r="D5027" s="7"/>
      <c r="E5027" s="7"/>
      <c r="F5027" s="7"/>
      <c r="G5027" s="8"/>
      <c r="H5027" s="8"/>
      <c r="I5027" s="9"/>
    </row>
    <row r="5028" ht="12.75" customHeight="1">
      <c r="A5028" s="5" t="s">
        <v>14510</v>
      </c>
      <c r="B5028" s="6" t="s">
        <v>14511</v>
      </c>
      <c r="C5028" s="6" t="s">
        <v>14512</v>
      </c>
      <c r="D5028" s="7"/>
      <c r="E5028" s="7"/>
      <c r="F5028" s="7"/>
      <c r="G5028" s="8"/>
      <c r="H5028" s="8"/>
      <c r="I5028" s="9"/>
    </row>
    <row r="5029" ht="12.75" customHeight="1">
      <c r="A5029" s="5" t="s">
        <v>14513</v>
      </c>
      <c r="B5029" s="6" t="s">
        <v>14514</v>
      </c>
      <c r="C5029" s="6" t="s">
        <v>14515</v>
      </c>
      <c r="D5029" s="7"/>
      <c r="E5029" s="7"/>
      <c r="F5029" s="7"/>
      <c r="G5029" s="8"/>
      <c r="H5029" s="8"/>
      <c r="I5029" s="9"/>
    </row>
    <row r="5030" ht="12.75" customHeight="1">
      <c r="A5030" s="5" t="s">
        <v>14516</v>
      </c>
      <c r="B5030" s="6" t="s">
        <v>14517</v>
      </c>
      <c r="C5030" s="6" t="s">
        <v>14518</v>
      </c>
      <c r="D5030" s="7"/>
      <c r="E5030" s="7"/>
      <c r="F5030" s="7"/>
      <c r="G5030" s="8"/>
      <c r="H5030" s="8"/>
      <c r="I5030" s="9"/>
    </row>
    <row r="5031" ht="12.75" customHeight="1">
      <c r="A5031" s="5" t="s">
        <v>14519</v>
      </c>
      <c r="B5031" s="6" t="s">
        <v>14520</v>
      </c>
      <c r="C5031" s="6" t="s">
        <v>14521</v>
      </c>
      <c r="D5031" s="7"/>
      <c r="E5031" s="7"/>
      <c r="F5031" s="7"/>
      <c r="G5031" s="8"/>
      <c r="H5031" s="8"/>
      <c r="I5031" s="9"/>
    </row>
    <row r="5032" ht="12.75" customHeight="1">
      <c r="A5032" s="5" t="s">
        <v>14522</v>
      </c>
      <c r="B5032" s="6" t="s">
        <v>14523</v>
      </c>
      <c r="C5032" s="6"/>
      <c r="D5032" s="7"/>
      <c r="E5032" s="7"/>
      <c r="F5032" s="7"/>
      <c r="G5032" s="8"/>
      <c r="H5032" s="8"/>
      <c r="I5032" s="9"/>
    </row>
    <row r="5033" ht="12.75" customHeight="1">
      <c r="A5033" s="5" t="s">
        <v>14524</v>
      </c>
      <c r="B5033" s="6" t="s">
        <v>14525</v>
      </c>
      <c r="C5033" s="6" t="s">
        <v>14526</v>
      </c>
      <c r="D5033" s="7"/>
      <c r="E5033" s="7"/>
      <c r="F5033" s="7"/>
      <c r="G5033" s="8"/>
      <c r="H5033" s="8"/>
      <c r="I5033" s="9"/>
    </row>
    <row r="5034" ht="12.75" customHeight="1">
      <c r="A5034" s="5" t="s">
        <v>14527</v>
      </c>
      <c r="B5034" s="6" t="s">
        <v>14528</v>
      </c>
      <c r="C5034" s="6" t="s">
        <v>14529</v>
      </c>
      <c r="D5034" s="7"/>
      <c r="E5034" s="7"/>
      <c r="F5034" s="7"/>
      <c r="G5034" s="8"/>
      <c r="H5034" s="8"/>
      <c r="I5034" s="9"/>
    </row>
    <row r="5035" ht="12.75" customHeight="1">
      <c r="A5035" s="5" t="s">
        <v>14530</v>
      </c>
      <c r="B5035" s="6" t="s">
        <v>14531</v>
      </c>
      <c r="C5035" s="6" t="s">
        <v>14532</v>
      </c>
      <c r="D5035" s="7"/>
      <c r="E5035" s="7"/>
      <c r="F5035" s="7"/>
      <c r="G5035" s="8"/>
      <c r="H5035" s="8"/>
      <c r="I5035" s="9"/>
    </row>
    <row r="5036" ht="12.75" customHeight="1">
      <c r="A5036" s="5" t="s">
        <v>14533</v>
      </c>
      <c r="B5036" s="6" t="s">
        <v>14534</v>
      </c>
      <c r="C5036" s="6" t="s">
        <v>14535</v>
      </c>
      <c r="D5036" s="7"/>
      <c r="E5036" s="7"/>
      <c r="F5036" s="7"/>
      <c r="G5036" s="8"/>
      <c r="H5036" s="8"/>
      <c r="I5036" s="9"/>
    </row>
    <row r="5037" ht="12.75" customHeight="1">
      <c r="A5037" s="5" t="s">
        <v>14536</v>
      </c>
      <c r="B5037" s="6" t="s">
        <v>14537</v>
      </c>
      <c r="C5037" s="6" t="s">
        <v>14538</v>
      </c>
      <c r="D5037" s="7"/>
      <c r="E5037" s="7"/>
      <c r="F5037" s="7"/>
      <c r="G5037" s="8"/>
      <c r="H5037" s="8"/>
      <c r="I5037" s="9"/>
    </row>
    <row r="5038" ht="12.75" customHeight="1">
      <c r="A5038" s="5" t="s">
        <v>14539</v>
      </c>
      <c r="B5038" s="6" t="s">
        <v>14540</v>
      </c>
      <c r="C5038" s="6" t="s">
        <v>14541</v>
      </c>
      <c r="D5038" s="7"/>
      <c r="E5038" s="7"/>
      <c r="F5038" s="7"/>
      <c r="G5038" s="8"/>
      <c r="H5038" s="8"/>
      <c r="I5038" s="9"/>
    </row>
    <row r="5039" ht="12.75" customHeight="1">
      <c r="A5039" s="5" t="s">
        <v>14542</v>
      </c>
      <c r="B5039" s="6" t="s">
        <v>14543</v>
      </c>
      <c r="C5039" s="6" t="s">
        <v>14544</v>
      </c>
      <c r="D5039" s="7"/>
      <c r="E5039" s="7"/>
      <c r="F5039" s="7"/>
      <c r="G5039" s="8"/>
      <c r="H5039" s="8"/>
      <c r="I5039" s="9"/>
    </row>
    <row r="5040" ht="12.75" customHeight="1">
      <c r="A5040" s="5" t="s">
        <v>14545</v>
      </c>
      <c r="B5040" s="6" t="s">
        <v>14546</v>
      </c>
      <c r="C5040" s="6"/>
      <c r="D5040" s="7"/>
      <c r="E5040" s="7"/>
      <c r="F5040" s="7"/>
      <c r="G5040" s="8"/>
      <c r="H5040" s="8"/>
      <c r="I5040" s="9"/>
    </row>
    <row r="5041" ht="12.75" customHeight="1">
      <c r="A5041" s="5" t="s">
        <v>14547</v>
      </c>
      <c r="B5041" s="6" t="s">
        <v>14548</v>
      </c>
      <c r="C5041" s="6"/>
      <c r="D5041" s="7"/>
      <c r="E5041" s="7"/>
      <c r="F5041" s="7"/>
      <c r="G5041" s="8"/>
      <c r="H5041" s="8"/>
      <c r="I5041" s="9"/>
    </row>
    <row r="5042" ht="12.75" customHeight="1">
      <c r="A5042" s="5" t="s">
        <v>14549</v>
      </c>
      <c r="B5042" s="6" t="s">
        <v>14550</v>
      </c>
      <c r="C5042" s="6" t="s">
        <v>14551</v>
      </c>
      <c r="D5042" s="7"/>
      <c r="E5042" s="7"/>
      <c r="F5042" s="7"/>
      <c r="G5042" s="8"/>
      <c r="H5042" s="8"/>
      <c r="I5042" s="9"/>
    </row>
    <row r="5043" ht="12.75" customHeight="1">
      <c r="A5043" s="5" t="s">
        <v>14552</v>
      </c>
      <c r="B5043" s="6" t="s">
        <v>14553</v>
      </c>
      <c r="C5043" s="6" t="s">
        <v>14554</v>
      </c>
      <c r="D5043" s="7"/>
      <c r="E5043" s="7"/>
      <c r="F5043" s="7"/>
      <c r="G5043" s="8"/>
      <c r="H5043" s="8"/>
      <c r="I5043" s="9"/>
    </row>
    <row r="5044" ht="12.75" customHeight="1">
      <c r="A5044" s="5" t="s">
        <v>14555</v>
      </c>
      <c r="B5044" s="6" t="s">
        <v>14556</v>
      </c>
      <c r="C5044" s="6" t="s">
        <v>14557</v>
      </c>
      <c r="D5044" s="7"/>
      <c r="E5044" s="7"/>
      <c r="F5044" s="7"/>
      <c r="G5044" s="8"/>
      <c r="H5044" s="8"/>
      <c r="I5044" s="9"/>
    </row>
    <row r="5045" ht="12.75" customHeight="1">
      <c r="A5045" s="5" t="s">
        <v>14558</v>
      </c>
      <c r="B5045" s="6" t="s">
        <v>14559</v>
      </c>
      <c r="C5045" s="6" t="s">
        <v>14560</v>
      </c>
      <c r="D5045" s="7"/>
      <c r="E5045" s="7"/>
      <c r="F5045" s="7"/>
      <c r="G5045" s="8"/>
      <c r="H5045" s="8"/>
      <c r="I5045" s="9"/>
    </row>
    <row r="5046" ht="12.75" customHeight="1">
      <c r="A5046" s="5" t="s">
        <v>14561</v>
      </c>
      <c r="B5046" s="6" t="s">
        <v>14562</v>
      </c>
      <c r="C5046" s="6" t="s">
        <v>14563</v>
      </c>
      <c r="D5046" s="7"/>
      <c r="E5046" s="7"/>
      <c r="F5046" s="7"/>
      <c r="G5046" s="8"/>
      <c r="H5046" s="8"/>
      <c r="I5046" s="9"/>
    </row>
    <row r="5047" ht="12.75" customHeight="1">
      <c r="A5047" s="5" t="s">
        <v>14564</v>
      </c>
      <c r="B5047" s="6" t="s">
        <v>14565</v>
      </c>
      <c r="C5047" s="6" t="s">
        <v>14566</v>
      </c>
      <c r="D5047" s="7"/>
      <c r="E5047" s="7"/>
      <c r="F5047" s="7"/>
      <c r="G5047" s="8"/>
      <c r="H5047" s="8"/>
      <c r="I5047" s="9"/>
    </row>
    <row r="5048" ht="12.75" customHeight="1">
      <c r="A5048" s="5" t="s">
        <v>14567</v>
      </c>
      <c r="B5048" s="6" t="s">
        <v>14568</v>
      </c>
      <c r="C5048" s="6" t="s">
        <v>14569</v>
      </c>
      <c r="D5048" s="7"/>
      <c r="E5048" s="7"/>
      <c r="F5048" s="7"/>
      <c r="G5048" s="8"/>
      <c r="H5048" s="8"/>
      <c r="I5048" s="9"/>
    </row>
    <row r="5049" ht="12.75" customHeight="1">
      <c r="A5049" s="5" t="s">
        <v>14570</v>
      </c>
      <c r="B5049" s="6" t="s">
        <v>14571</v>
      </c>
      <c r="C5049" s="6" t="s">
        <v>14572</v>
      </c>
      <c r="D5049" s="7"/>
      <c r="E5049" s="7"/>
      <c r="F5049" s="7"/>
      <c r="G5049" s="8"/>
      <c r="H5049" s="8"/>
      <c r="I5049" s="9"/>
    </row>
    <row r="5050" ht="12.75" customHeight="1">
      <c r="A5050" s="5" t="s">
        <v>14573</v>
      </c>
      <c r="B5050" s="6" t="s">
        <v>14574</v>
      </c>
      <c r="C5050" s="6" t="s">
        <v>14575</v>
      </c>
      <c r="D5050" s="7"/>
      <c r="E5050" s="7"/>
      <c r="F5050" s="7"/>
      <c r="G5050" s="8"/>
      <c r="H5050" s="8"/>
      <c r="I5050" s="9"/>
    </row>
    <row r="5051" ht="12.75" customHeight="1">
      <c r="A5051" s="5" t="s">
        <v>14576</v>
      </c>
      <c r="B5051" s="6" t="s">
        <v>14577</v>
      </c>
      <c r="C5051" s="6" t="s">
        <v>14578</v>
      </c>
      <c r="D5051" s="7"/>
      <c r="E5051" s="7"/>
      <c r="F5051" s="7"/>
      <c r="G5051" s="8"/>
      <c r="H5051" s="8"/>
      <c r="I5051" s="9"/>
    </row>
    <row r="5052" ht="12.75" customHeight="1">
      <c r="A5052" s="5" t="s">
        <v>14579</v>
      </c>
      <c r="B5052" s="6" t="s">
        <v>14580</v>
      </c>
      <c r="C5052" s="6" t="s">
        <v>14581</v>
      </c>
      <c r="D5052" s="7"/>
      <c r="E5052" s="7"/>
      <c r="F5052" s="7"/>
      <c r="G5052" s="8"/>
      <c r="H5052" s="8"/>
      <c r="I5052" s="9"/>
    </row>
    <row r="5053" ht="12.75" customHeight="1">
      <c r="A5053" s="5" t="s">
        <v>14582</v>
      </c>
      <c r="B5053" s="6" t="s">
        <v>14583</v>
      </c>
      <c r="C5053" s="6" t="s">
        <v>14584</v>
      </c>
      <c r="D5053" s="7"/>
      <c r="E5053" s="7"/>
      <c r="F5053" s="7"/>
      <c r="G5053" s="8"/>
      <c r="H5053" s="8"/>
      <c r="I5053" s="9"/>
    </row>
    <row r="5054" ht="12.75" customHeight="1">
      <c r="A5054" s="5" t="s">
        <v>14585</v>
      </c>
      <c r="B5054" s="6" t="s">
        <v>14586</v>
      </c>
      <c r="C5054" s="6" t="s">
        <v>14587</v>
      </c>
      <c r="D5054" s="7"/>
      <c r="E5054" s="7"/>
      <c r="F5054" s="7"/>
      <c r="G5054" s="8"/>
      <c r="H5054" s="8"/>
      <c r="I5054" s="9"/>
    </row>
    <row r="5055" ht="12.75" customHeight="1">
      <c r="A5055" s="5" t="s">
        <v>14588</v>
      </c>
      <c r="B5055" s="6" t="s">
        <v>14589</v>
      </c>
      <c r="C5055" s="6" t="s">
        <v>14590</v>
      </c>
      <c r="D5055" s="7"/>
      <c r="E5055" s="7"/>
      <c r="F5055" s="7"/>
      <c r="G5055" s="8"/>
      <c r="H5055" s="8"/>
      <c r="I5055" s="9"/>
    </row>
    <row r="5056" ht="12.75" customHeight="1">
      <c r="A5056" s="5" t="s">
        <v>14591</v>
      </c>
      <c r="B5056" s="6" t="s">
        <v>14592</v>
      </c>
      <c r="C5056" s="6" t="s">
        <v>14593</v>
      </c>
      <c r="D5056" s="7"/>
      <c r="E5056" s="7"/>
      <c r="F5056" s="7"/>
      <c r="G5056" s="8"/>
      <c r="H5056" s="8"/>
      <c r="I5056" s="9"/>
    </row>
    <row r="5057" ht="12.75" customHeight="1">
      <c r="A5057" s="5" t="s">
        <v>14594</v>
      </c>
      <c r="B5057" s="6" t="s">
        <v>14595</v>
      </c>
      <c r="C5057" s="6" t="s">
        <v>14596</v>
      </c>
      <c r="D5057" s="7"/>
      <c r="E5057" s="7"/>
      <c r="F5057" s="7"/>
      <c r="G5057" s="8"/>
      <c r="H5057" s="8"/>
      <c r="I5057" s="9"/>
    </row>
    <row r="5058" ht="12.75" customHeight="1">
      <c r="A5058" s="5" t="s">
        <v>14597</v>
      </c>
      <c r="B5058" s="6" t="s">
        <v>14598</v>
      </c>
      <c r="C5058" s="6" t="s">
        <v>14599</v>
      </c>
      <c r="D5058" s="7"/>
      <c r="E5058" s="7"/>
      <c r="F5058" s="7"/>
      <c r="G5058" s="8"/>
      <c r="H5058" s="8"/>
      <c r="I5058" s="9"/>
    </row>
    <row r="5059" ht="12.75" customHeight="1">
      <c r="A5059" s="5" t="s">
        <v>14600</v>
      </c>
      <c r="B5059" s="6" t="s">
        <v>14601</v>
      </c>
      <c r="C5059" s="6" t="s">
        <v>14602</v>
      </c>
      <c r="D5059" s="7"/>
      <c r="E5059" s="7"/>
      <c r="F5059" s="7"/>
      <c r="G5059" s="8"/>
      <c r="H5059" s="8"/>
      <c r="I5059" s="9"/>
    </row>
    <row r="5060" ht="12.75" customHeight="1">
      <c r="A5060" s="5" t="s">
        <v>14603</v>
      </c>
      <c r="B5060" s="6" t="s">
        <v>14604</v>
      </c>
      <c r="C5060" s="6" t="s">
        <v>14605</v>
      </c>
      <c r="D5060" s="7"/>
      <c r="E5060" s="7"/>
      <c r="F5060" s="7"/>
      <c r="G5060" s="8"/>
      <c r="H5060" s="8"/>
      <c r="I5060" s="9"/>
    </row>
    <row r="5061" ht="12.75" customHeight="1">
      <c r="A5061" s="5" t="s">
        <v>14606</v>
      </c>
      <c r="B5061" s="6" t="s">
        <v>14607</v>
      </c>
      <c r="C5061" s="6" t="s">
        <v>14608</v>
      </c>
      <c r="D5061" s="7"/>
      <c r="E5061" s="7"/>
      <c r="F5061" s="7"/>
      <c r="G5061" s="8"/>
      <c r="H5061" s="8"/>
      <c r="I5061" s="9"/>
    </row>
    <row r="5062" ht="12.75" customHeight="1">
      <c r="A5062" s="5" t="s">
        <v>14609</v>
      </c>
      <c r="B5062" s="6" t="s">
        <v>14610</v>
      </c>
      <c r="C5062" s="6" t="s">
        <v>14611</v>
      </c>
      <c r="D5062" s="7"/>
      <c r="E5062" s="7"/>
      <c r="F5062" s="7"/>
      <c r="G5062" s="8"/>
      <c r="H5062" s="8"/>
      <c r="I5062" s="9"/>
    </row>
    <row r="5063" ht="12.75" customHeight="1">
      <c r="A5063" s="5" t="s">
        <v>14612</v>
      </c>
      <c r="B5063" s="6" t="s">
        <v>14613</v>
      </c>
      <c r="C5063" s="6" t="s">
        <v>14614</v>
      </c>
      <c r="D5063" s="7"/>
      <c r="E5063" s="7"/>
      <c r="F5063" s="7"/>
      <c r="G5063" s="8"/>
      <c r="H5063" s="8"/>
      <c r="I5063" s="9"/>
    </row>
    <row r="5064" ht="12.75" customHeight="1">
      <c r="A5064" s="5" t="s">
        <v>14615</v>
      </c>
      <c r="B5064" s="6" t="s">
        <v>14616</v>
      </c>
      <c r="C5064" s="6" t="s">
        <v>14617</v>
      </c>
      <c r="D5064" s="7"/>
      <c r="E5064" s="7"/>
      <c r="F5064" s="7"/>
      <c r="G5064" s="8"/>
      <c r="H5064" s="8"/>
      <c r="I5064" s="9"/>
    </row>
    <row r="5065" ht="12.75" customHeight="1">
      <c r="A5065" s="5" t="s">
        <v>14618</v>
      </c>
      <c r="B5065" s="6" t="s">
        <v>14619</v>
      </c>
      <c r="C5065" s="6" t="s">
        <v>14620</v>
      </c>
      <c r="D5065" s="7"/>
      <c r="E5065" s="7"/>
      <c r="F5065" s="7"/>
      <c r="G5065" s="8"/>
      <c r="H5065" s="8"/>
      <c r="I5065" s="9"/>
    </row>
    <row r="5066" ht="12.75" customHeight="1">
      <c r="A5066" s="5" t="s">
        <v>14621</v>
      </c>
      <c r="B5066" s="6" t="s">
        <v>14622</v>
      </c>
      <c r="C5066" s="6"/>
      <c r="D5066" s="7"/>
      <c r="E5066" s="7"/>
      <c r="F5066" s="7"/>
      <c r="G5066" s="8"/>
      <c r="H5066" s="8"/>
      <c r="I5066" s="9"/>
    </row>
    <row r="5067" ht="12.75" customHeight="1">
      <c r="A5067" s="5" t="s">
        <v>14623</v>
      </c>
      <c r="B5067" s="6" t="s">
        <v>14624</v>
      </c>
      <c r="C5067" s="6" t="s">
        <v>14625</v>
      </c>
      <c r="D5067" s="7"/>
      <c r="E5067" s="7"/>
      <c r="F5067" s="7"/>
      <c r="G5067" s="8"/>
      <c r="H5067" s="8"/>
      <c r="I5067" s="9"/>
    </row>
    <row r="5068" ht="12.75" customHeight="1">
      <c r="A5068" s="5" t="s">
        <v>14626</v>
      </c>
      <c r="B5068" s="6" t="s">
        <v>14627</v>
      </c>
      <c r="C5068" s="6" t="s">
        <v>14628</v>
      </c>
      <c r="D5068" s="7"/>
      <c r="E5068" s="7"/>
      <c r="F5068" s="7"/>
      <c r="G5068" s="8"/>
      <c r="H5068" s="8"/>
      <c r="I5068" s="9"/>
    </row>
    <row r="5069" ht="12.75" customHeight="1">
      <c r="A5069" s="5" t="s">
        <v>14629</v>
      </c>
      <c r="B5069" s="6" t="s">
        <v>14630</v>
      </c>
      <c r="C5069" s="6" t="s">
        <v>14631</v>
      </c>
      <c r="D5069" s="7"/>
      <c r="E5069" s="7"/>
      <c r="F5069" s="7"/>
      <c r="G5069" s="8"/>
      <c r="H5069" s="8"/>
      <c r="I5069" s="9"/>
    </row>
    <row r="5070" ht="12.75" customHeight="1">
      <c r="A5070" s="5" t="s">
        <v>14632</v>
      </c>
      <c r="B5070" s="6" t="s">
        <v>14633</v>
      </c>
      <c r="C5070" s="6" t="s">
        <v>14634</v>
      </c>
      <c r="D5070" s="7"/>
      <c r="E5070" s="7"/>
      <c r="F5070" s="7"/>
      <c r="G5070" s="8"/>
      <c r="H5070" s="8"/>
      <c r="I5070" s="9"/>
    </row>
    <row r="5071" ht="12.75" customHeight="1">
      <c r="A5071" s="5" t="s">
        <v>14635</v>
      </c>
      <c r="B5071" s="6" t="s">
        <v>14636</v>
      </c>
      <c r="C5071" s="6" t="s">
        <v>14637</v>
      </c>
      <c r="D5071" s="7"/>
      <c r="E5071" s="7"/>
      <c r="F5071" s="7"/>
      <c r="G5071" s="8"/>
      <c r="H5071" s="8"/>
      <c r="I5071" s="9"/>
    </row>
    <row r="5072" ht="12.75" customHeight="1">
      <c r="A5072" s="5" t="s">
        <v>14638</v>
      </c>
      <c r="B5072" s="6" t="s">
        <v>14639</v>
      </c>
      <c r="C5072" s="6" t="s">
        <v>14640</v>
      </c>
      <c r="D5072" s="7"/>
      <c r="E5072" s="7"/>
      <c r="F5072" s="7"/>
      <c r="G5072" s="8"/>
      <c r="H5072" s="8"/>
      <c r="I5072" s="9"/>
    </row>
    <row r="5073" ht="12.75" customHeight="1">
      <c r="A5073" s="5" t="s">
        <v>14641</v>
      </c>
      <c r="B5073" s="6" t="s">
        <v>14642</v>
      </c>
      <c r="C5073" s="6" t="s">
        <v>14643</v>
      </c>
      <c r="D5073" s="7"/>
      <c r="E5073" s="7"/>
      <c r="F5073" s="7"/>
      <c r="G5073" s="8"/>
      <c r="H5073" s="8"/>
      <c r="I5073" s="9"/>
    </row>
    <row r="5074" ht="12.75" customHeight="1">
      <c r="A5074" s="5" t="s">
        <v>14644</v>
      </c>
      <c r="B5074" s="6" t="s">
        <v>14645</v>
      </c>
      <c r="C5074" s="6" t="s">
        <v>14646</v>
      </c>
      <c r="D5074" s="7"/>
      <c r="E5074" s="7"/>
      <c r="F5074" s="7"/>
      <c r="G5074" s="8"/>
      <c r="H5074" s="8"/>
      <c r="I5074" s="9"/>
    </row>
    <row r="5075" ht="12.75" customHeight="1">
      <c r="A5075" s="5" t="s">
        <v>14647</v>
      </c>
      <c r="B5075" s="6" t="s">
        <v>14648</v>
      </c>
      <c r="C5075" s="6" t="s">
        <v>14649</v>
      </c>
      <c r="D5075" s="7"/>
      <c r="E5075" s="7"/>
      <c r="F5075" s="7"/>
      <c r="G5075" s="8"/>
      <c r="H5075" s="8"/>
      <c r="I5075" s="9"/>
    </row>
    <row r="5076" ht="12.75" customHeight="1">
      <c r="A5076" s="5" t="s">
        <v>14650</v>
      </c>
      <c r="B5076" s="6" t="s">
        <v>14651</v>
      </c>
      <c r="C5076" s="6"/>
      <c r="D5076" s="7"/>
      <c r="E5076" s="7"/>
      <c r="F5076" s="7"/>
      <c r="G5076" s="8"/>
      <c r="H5076" s="8"/>
      <c r="I5076" s="9"/>
    </row>
    <row r="5077" ht="12.75" customHeight="1">
      <c r="A5077" s="5" t="s">
        <v>14652</v>
      </c>
      <c r="B5077" s="6" t="s">
        <v>14653</v>
      </c>
      <c r="C5077" s="6" t="s">
        <v>14654</v>
      </c>
      <c r="D5077" s="7"/>
      <c r="E5077" s="7"/>
      <c r="F5077" s="7"/>
      <c r="G5077" s="8"/>
      <c r="H5077" s="8"/>
      <c r="I5077" s="9"/>
    </row>
    <row r="5078" ht="12.75" customHeight="1">
      <c r="A5078" s="5" t="s">
        <v>14655</v>
      </c>
      <c r="B5078" s="6" t="s">
        <v>14656</v>
      </c>
      <c r="C5078" s="6" t="s">
        <v>14657</v>
      </c>
      <c r="D5078" s="7"/>
      <c r="E5078" s="7"/>
      <c r="F5078" s="7"/>
      <c r="G5078" s="8"/>
      <c r="H5078" s="8"/>
      <c r="I5078" s="9"/>
    </row>
    <row r="5079" ht="12.75" customHeight="1">
      <c r="A5079" s="5" t="s">
        <v>14658</v>
      </c>
      <c r="B5079" s="6" t="s">
        <v>14659</v>
      </c>
      <c r="C5079" s="6" t="s">
        <v>14660</v>
      </c>
      <c r="D5079" s="7"/>
      <c r="E5079" s="7"/>
      <c r="F5079" s="7"/>
      <c r="G5079" s="8"/>
      <c r="H5079" s="8"/>
      <c r="I5079" s="9"/>
    </row>
    <row r="5080" ht="12.75" customHeight="1">
      <c r="A5080" s="5" t="s">
        <v>14661</v>
      </c>
      <c r="B5080" s="6" t="s">
        <v>14662</v>
      </c>
      <c r="C5080" s="6"/>
      <c r="D5080" s="7"/>
      <c r="E5080" s="7"/>
      <c r="F5080" s="7"/>
      <c r="G5080" s="8"/>
      <c r="H5080" s="8"/>
      <c r="I5080" s="9"/>
    </row>
    <row r="5081" ht="12.75" customHeight="1">
      <c r="A5081" s="5" t="s">
        <v>14663</v>
      </c>
      <c r="B5081" s="6" t="s">
        <v>14664</v>
      </c>
      <c r="C5081" s="6" t="s">
        <v>14665</v>
      </c>
      <c r="D5081" s="7"/>
      <c r="E5081" s="7"/>
      <c r="F5081" s="7"/>
      <c r="G5081" s="8"/>
      <c r="H5081" s="8"/>
      <c r="I5081" s="9"/>
    </row>
    <row r="5082" ht="12.75" customHeight="1">
      <c r="A5082" s="5" t="s">
        <v>14666</v>
      </c>
      <c r="B5082" s="6" t="s">
        <v>14667</v>
      </c>
      <c r="C5082" s="6" t="s">
        <v>14668</v>
      </c>
      <c r="D5082" s="7"/>
      <c r="E5082" s="7"/>
      <c r="F5082" s="7"/>
      <c r="G5082" s="8"/>
      <c r="H5082" s="8"/>
      <c r="I5082" s="9"/>
    </row>
    <row r="5083" ht="12.75" customHeight="1">
      <c r="A5083" s="5" t="s">
        <v>14669</v>
      </c>
      <c r="B5083" s="6" t="s">
        <v>14670</v>
      </c>
      <c r="C5083" s="6" t="s">
        <v>14671</v>
      </c>
      <c r="D5083" s="7"/>
      <c r="E5083" s="7"/>
      <c r="F5083" s="7"/>
      <c r="G5083" s="8"/>
      <c r="H5083" s="8"/>
      <c r="I5083" s="9"/>
    </row>
    <row r="5084" ht="12.75" customHeight="1">
      <c r="A5084" s="5" t="s">
        <v>14672</v>
      </c>
      <c r="B5084" s="6" t="s">
        <v>14673</v>
      </c>
      <c r="C5084" s="6" t="s">
        <v>14674</v>
      </c>
      <c r="D5084" s="7"/>
      <c r="E5084" s="7"/>
      <c r="F5084" s="7"/>
      <c r="G5084" s="8"/>
      <c r="H5084" s="8"/>
      <c r="I5084" s="9"/>
    </row>
    <row r="5085" ht="12.75" customHeight="1">
      <c r="A5085" s="5" t="s">
        <v>14675</v>
      </c>
      <c r="B5085" s="6" t="s">
        <v>14676</v>
      </c>
      <c r="C5085" s="6" t="s">
        <v>14677</v>
      </c>
      <c r="D5085" s="7"/>
      <c r="E5085" s="7"/>
      <c r="F5085" s="7"/>
      <c r="G5085" s="8"/>
      <c r="H5085" s="8"/>
      <c r="I5085" s="9"/>
    </row>
    <row r="5086" ht="12.75" customHeight="1">
      <c r="A5086" s="5" t="s">
        <v>14678</v>
      </c>
      <c r="B5086" s="6" t="s">
        <v>14679</v>
      </c>
      <c r="C5086" s="6" t="s">
        <v>14680</v>
      </c>
      <c r="D5086" s="7"/>
      <c r="E5086" s="7"/>
      <c r="F5086" s="7"/>
      <c r="G5086" s="8"/>
      <c r="H5086" s="8"/>
      <c r="I5086" s="9"/>
    </row>
    <row r="5087" ht="12.75" customHeight="1">
      <c r="A5087" s="5" t="s">
        <v>14681</v>
      </c>
      <c r="B5087" s="6" t="s">
        <v>14682</v>
      </c>
      <c r="C5087" s="6" t="s">
        <v>14683</v>
      </c>
      <c r="D5087" s="7"/>
      <c r="E5087" s="7"/>
      <c r="F5087" s="7"/>
      <c r="G5087" s="8"/>
      <c r="H5087" s="8"/>
      <c r="I5087" s="9"/>
    </row>
    <row r="5088" ht="12.75" customHeight="1">
      <c r="A5088" s="5" t="s">
        <v>14684</v>
      </c>
      <c r="B5088" s="6" t="s">
        <v>14685</v>
      </c>
      <c r="C5088" s="6" t="s">
        <v>14686</v>
      </c>
      <c r="D5088" s="7"/>
      <c r="E5088" s="7"/>
      <c r="F5088" s="7"/>
      <c r="G5088" s="8"/>
      <c r="H5088" s="8"/>
      <c r="I5088" s="9"/>
    </row>
    <row r="5089" ht="12.75" customHeight="1">
      <c r="A5089" s="5" t="s">
        <v>14687</v>
      </c>
      <c r="B5089" s="6" t="s">
        <v>14688</v>
      </c>
      <c r="C5089" s="6" t="s">
        <v>14689</v>
      </c>
      <c r="D5089" s="7"/>
      <c r="E5089" s="7"/>
      <c r="F5089" s="7"/>
      <c r="G5089" s="8"/>
      <c r="H5089" s="8"/>
      <c r="I5089" s="9"/>
    </row>
    <row r="5090" ht="12.75" customHeight="1">
      <c r="A5090" s="5" t="s">
        <v>14690</v>
      </c>
      <c r="B5090" s="6" t="s">
        <v>14691</v>
      </c>
      <c r="C5090" s="6" t="s">
        <v>14692</v>
      </c>
      <c r="D5090" s="7"/>
      <c r="E5090" s="7"/>
      <c r="F5090" s="7"/>
      <c r="G5090" s="8"/>
      <c r="H5090" s="8"/>
      <c r="I5090" s="9"/>
    </row>
    <row r="5091" ht="12.75" customHeight="1">
      <c r="A5091" s="5" t="s">
        <v>14693</v>
      </c>
      <c r="B5091" s="6" t="s">
        <v>14694</v>
      </c>
      <c r="C5091" s="6" t="s">
        <v>14695</v>
      </c>
      <c r="D5091" s="7"/>
      <c r="E5091" s="7"/>
      <c r="F5091" s="7"/>
      <c r="G5091" s="8"/>
      <c r="H5091" s="8"/>
      <c r="I5091" s="9"/>
    </row>
    <row r="5092" ht="12.75" customHeight="1">
      <c r="A5092" s="5" t="s">
        <v>14696</v>
      </c>
      <c r="B5092" s="6" t="s">
        <v>14697</v>
      </c>
      <c r="C5092" s="6" t="s">
        <v>14698</v>
      </c>
      <c r="D5092" s="7"/>
      <c r="E5092" s="7"/>
      <c r="F5092" s="7"/>
      <c r="G5092" s="8"/>
      <c r="H5092" s="8"/>
      <c r="I5092" s="9"/>
    </row>
    <row r="5093" ht="12.75" customHeight="1">
      <c r="A5093" s="5" t="s">
        <v>14699</v>
      </c>
      <c r="B5093" s="6" t="s">
        <v>14700</v>
      </c>
      <c r="C5093" s="6" t="s">
        <v>14701</v>
      </c>
      <c r="D5093" s="7"/>
      <c r="E5093" s="7"/>
      <c r="F5093" s="7"/>
      <c r="G5093" s="8"/>
      <c r="H5093" s="8"/>
      <c r="I5093" s="9"/>
    </row>
    <row r="5094" ht="12.75" customHeight="1">
      <c r="A5094" s="5" t="s">
        <v>14702</v>
      </c>
      <c r="B5094" s="6" t="s">
        <v>14703</v>
      </c>
      <c r="C5094" s="6" t="s">
        <v>14704</v>
      </c>
      <c r="D5094" s="7"/>
      <c r="E5094" s="7"/>
      <c r="F5094" s="7"/>
      <c r="G5094" s="8"/>
      <c r="H5094" s="8"/>
      <c r="I5094" s="9"/>
    </row>
    <row r="5095" ht="12.75" customHeight="1">
      <c r="A5095" s="5" t="s">
        <v>14705</v>
      </c>
      <c r="B5095" s="6" t="s">
        <v>14706</v>
      </c>
      <c r="C5095" s="6" t="s">
        <v>14707</v>
      </c>
      <c r="D5095" s="7"/>
      <c r="E5095" s="7"/>
      <c r="F5095" s="7"/>
      <c r="G5095" s="8"/>
      <c r="H5095" s="8"/>
      <c r="I5095" s="9"/>
    </row>
    <row r="5096" ht="12.75" customHeight="1">
      <c r="A5096" s="5" t="s">
        <v>14708</v>
      </c>
      <c r="B5096" s="6" t="s">
        <v>14709</v>
      </c>
      <c r="C5096" s="6" t="s">
        <v>14710</v>
      </c>
      <c r="D5096" s="7"/>
      <c r="E5096" s="7"/>
      <c r="F5096" s="7"/>
      <c r="G5096" s="8"/>
      <c r="H5096" s="8"/>
      <c r="I5096" s="9"/>
    </row>
    <row r="5097" ht="12.75" customHeight="1">
      <c r="A5097" s="5" t="s">
        <v>14711</v>
      </c>
      <c r="B5097" s="6" t="s">
        <v>14712</v>
      </c>
      <c r="C5097" s="6" t="s">
        <v>14713</v>
      </c>
      <c r="D5097" s="7"/>
      <c r="E5097" s="7"/>
      <c r="F5097" s="7"/>
      <c r="G5097" s="8"/>
      <c r="H5097" s="8"/>
      <c r="I5097" s="9"/>
    </row>
    <row r="5098" ht="12.75" customHeight="1">
      <c r="A5098" s="5" t="s">
        <v>14714</v>
      </c>
      <c r="B5098" s="6" t="s">
        <v>14715</v>
      </c>
      <c r="C5098" s="6" t="s">
        <v>14716</v>
      </c>
      <c r="D5098" s="7"/>
      <c r="E5098" s="7"/>
      <c r="F5098" s="7"/>
      <c r="G5098" s="8"/>
      <c r="H5098" s="8"/>
      <c r="I5098" s="9"/>
    </row>
    <row r="5099" ht="12.75" customHeight="1">
      <c r="A5099" s="5" t="s">
        <v>14717</v>
      </c>
      <c r="B5099" s="6" t="s">
        <v>14718</v>
      </c>
      <c r="C5099" s="6" t="s">
        <v>14719</v>
      </c>
      <c r="D5099" s="7"/>
      <c r="E5099" s="7"/>
      <c r="F5099" s="7"/>
      <c r="G5099" s="8"/>
      <c r="H5099" s="8"/>
      <c r="I5099" s="9"/>
    </row>
    <row r="5100" ht="12.75" customHeight="1">
      <c r="A5100" s="5" t="s">
        <v>14720</v>
      </c>
      <c r="B5100" s="6" t="s">
        <v>14721</v>
      </c>
      <c r="C5100" s="6"/>
      <c r="D5100" s="7"/>
      <c r="E5100" s="7"/>
      <c r="F5100" s="7"/>
      <c r="G5100" s="8"/>
      <c r="H5100" s="8"/>
      <c r="I5100" s="9"/>
    </row>
    <row r="5101" ht="12.75" customHeight="1">
      <c r="A5101" s="5" t="s">
        <v>14722</v>
      </c>
      <c r="B5101" s="6" t="s">
        <v>14723</v>
      </c>
      <c r="C5101" s="6"/>
      <c r="D5101" s="7"/>
      <c r="E5101" s="7"/>
      <c r="F5101" s="7"/>
      <c r="G5101" s="8"/>
      <c r="H5101" s="8"/>
      <c r="I5101" s="9"/>
    </row>
    <row r="5102" ht="12.75" customHeight="1">
      <c r="A5102" s="5" t="s">
        <v>14724</v>
      </c>
      <c r="B5102" s="6" t="s">
        <v>14725</v>
      </c>
      <c r="C5102" s="6" t="s">
        <v>14726</v>
      </c>
      <c r="D5102" s="7"/>
      <c r="E5102" s="7"/>
      <c r="F5102" s="7"/>
      <c r="G5102" s="8"/>
      <c r="H5102" s="8"/>
      <c r="I5102" s="9"/>
    </row>
    <row r="5103" ht="12.75" customHeight="1">
      <c r="A5103" s="5" t="s">
        <v>14727</v>
      </c>
      <c r="B5103" s="6" t="s">
        <v>14728</v>
      </c>
      <c r="C5103" s="6" t="s">
        <v>14729</v>
      </c>
      <c r="D5103" s="7"/>
      <c r="E5103" s="7"/>
      <c r="F5103" s="7"/>
      <c r="G5103" s="8"/>
      <c r="H5103" s="8"/>
      <c r="I5103" s="9"/>
    </row>
    <row r="5104" ht="12.75" customHeight="1">
      <c r="A5104" s="5" t="s">
        <v>14730</v>
      </c>
      <c r="B5104" s="6" t="s">
        <v>14731</v>
      </c>
      <c r="C5104" s="6" t="s">
        <v>14732</v>
      </c>
      <c r="D5104" s="7"/>
      <c r="E5104" s="7"/>
      <c r="F5104" s="7"/>
      <c r="G5104" s="8"/>
      <c r="H5104" s="8"/>
      <c r="I5104" s="9"/>
    </row>
    <row r="5105" ht="12.75" customHeight="1">
      <c r="A5105" s="5" t="s">
        <v>14733</v>
      </c>
      <c r="B5105" s="6" t="s">
        <v>14734</v>
      </c>
      <c r="C5105" s="6" t="s">
        <v>14735</v>
      </c>
      <c r="D5105" s="7"/>
      <c r="E5105" s="7"/>
      <c r="F5105" s="7"/>
      <c r="G5105" s="8"/>
      <c r="H5105" s="8"/>
      <c r="I5105" s="9"/>
    </row>
    <row r="5106" ht="12.75" customHeight="1">
      <c r="A5106" s="5" t="s">
        <v>14736</v>
      </c>
      <c r="B5106" s="6" t="s">
        <v>14737</v>
      </c>
      <c r="C5106" s="6" t="s">
        <v>14738</v>
      </c>
      <c r="D5106" s="7"/>
      <c r="E5106" s="7"/>
      <c r="F5106" s="7"/>
      <c r="G5106" s="8"/>
      <c r="H5106" s="8"/>
      <c r="I5106" s="9"/>
    </row>
    <row r="5107" ht="12.75" customHeight="1">
      <c r="A5107" s="5" t="s">
        <v>14739</v>
      </c>
      <c r="B5107" s="6" t="s">
        <v>14740</v>
      </c>
      <c r="C5107" s="6" t="s">
        <v>14741</v>
      </c>
      <c r="D5107" s="7"/>
      <c r="E5107" s="7"/>
      <c r="F5107" s="7"/>
      <c r="G5107" s="8"/>
      <c r="H5107" s="8"/>
      <c r="I5107" s="9"/>
    </row>
    <row r="5108" ht="12.75" customHeight="1">
      <c r="A5108" s="5" t="s">
        <v>14742</v>
      </c>
      <c r="B5108" s="6" t="s">
        <v>14743</v>
      </c>
      <c r="C5108" s="6" t="s">
        <v>14744</v>
      </c>
      <c r="D5108" s="7"/>
      <c r="E5108" s="7"/>
      <c r="F5108" s="7"/>
      <c r="G5108" s="8"/>
      <c r="H5108" s="8"/>
      <c r="I5108" s="9"/>
    </row>
    <row r="5109" ht="12.75" customHeight="1">
      <c r="A5109" s="5" t="s">
        <v>14745</v>
      </c>
      <c r="B5109" s="6" t="s">
        <v>14746</v>
      </c>
      <c r="C5109" s="6"/>
      <c r="D5109" s="7"/>
      <c r="E5109" s="7"/>
      <c r="F5109" s="7"/>
      <c r="G5109" s="8"/>
      <c r="H5109" s="8"/>
      <c r="I5109" s="9"/>
    </row>
    <row r="5110" ht="12.75" customHeight="1">
      <c r="A5110" s="5" t="s">
        <v>14747</v>
      </c>
      <c r="B5110" s="6" t="s">
        <v>14748</v>
      </c>
      <c r="C5110" s="6"/>
      <c r="D5110" s="7"/>
      <c r="E5110" s="7"/>
      <c r="F5110" s="7"/>
      <c r="G5110" s="8"/>
      <c r="H5110" s="8"/>
      <c r="I5110" s="9"/>
    </row>
    <row r="5111" ht="12.75" customHeight="1">
      <c r="A5111" s="5" t="s">
        <v>14749</v>
      </c>
      <c r="B5111" s="6" t="s">
        <v>14750</v>
      </c>
      <c r="C5111" s="6" t="s">
        <v>14751</v>
      </c>
      <c r="D5111" s="7"/>
      <c r="E5111" s="7"/>
      <c r="F5111" s="7"/>
      <c r="G5111" s="8"/>
      <c r="H5111" s="8"/>
      <c r="I5111" s="9"/>
    </row>
    <row r="5112" ht="12.75" customHeight="1">
      <c r="A5112" s="5" t="s">
        <v>14752</v>
      </c>
      <c r="B5112" s="6" t="s">
        <v>14753</v>
      </c>
      <c r="C5112" s="6"/>
      <c r="D5112" s="7"/>
      <c r="E5112" s="7"/>
      <c r="F5112" s="7"/>
      <c r="G5112" s="8"/>
      <c r="H5112" s="8"/>
      <c r="I5112" s="9"/>
    </row>
    <row r="5113" ht="12.75" customHeight="1">
      <c r="A5113" s="5" t="s">
        <v>14754</v>
      </c>
      <c r="B5113" s="6" t="s">
        <v>14755</v>
      </c>
      <c r="C5113" s="6" t="s">
        <v>14756</v>
      </c>
      <c r="D5113" s="7"/>
      <c r="E5113" s="7"/>
      <c r="F5113" s="7"/>
      <c r="G5113" s="8"/>
      <c r="H5113" s="8"/>
      <c r="I5113" s="9"/>
    </row>
    <row r="5114" ht="12.75" customHeight="1">
      <c r="A5114" s="5" t="s">
        <v>14757</v>
      </c>
      <c r="B5114" s="6" t="s">
        <v>14758</v>
      </c>
      <c r="C5114" s="6" t="s">
        <v>14759</v>
      </c>
      <c r="D5114" s="7"/>
      <c r="E5114" s="7"/>
      <c r="F5114" s="7"/>
      <c r="G5114" s="8"/>
      <c r="H5114" s="8"/>
      <c r="I5114" s="9"/>
    </row>
    <row r="5115" ht="12.75" customHeight="1">
      <c r="A5115" s="5" t="s">
        <v>14760</v>
      </c>
      <c r="B5115" s="6" t="s">
        <v>14761</v>
      </c>
      <c r="C5115" s="6" t="s">
        <v>14762</v>
      </c>
      <c r="D5115" s="7"/>
      <c r="E5115" s="7"/>
      <c r="F5115" s="7"/>
      <c r="G5115" s="8"/>
      <c r="H5115" s="8"/>
      <c r="I5115" s="9"/>
    </row>
    <row r="5116" ht="12.75" customHeight="1">
      <c r="A5116" s="5" t="s">
        <v>14763</v>
      </c>
      <c r="B5116" s="6" t="s">
        <v>14764</v>
      </c>
      <c r="C5116" s="6"/>
      <c r="D5116" s="7"/>
      <c r="E5116" s="7"/>
      <c r="F5116" s="7"/>
      <c r="G5116" s="8"/>
      <c r="H5116" s="8"/>
      <c r="I5116" s="9"/>
    </row>
    <row r="5117" ht="12.75" customHeight="1">
      <c r="A5117" s="5" t="s">
        <v>14765</v>
      </c>
      <c r="B5117" s="6" t="s">
        <v>14766</v>
      </c>
      <c r="C5117" s="6"/>
      <c r="D5117" s="7"/>
      <c r="E5117" s="7"/>
      <c r="F5117" s="7"/>
      <c r="G5117" s="8"/>
      <c r="H5117" s="8"/>
      <c r="I5117" s="9"/>
    </row>
    <row r="5118" ht="12.75" customHeight="1">
      <c r="A5118" s="5" t="s">
        <v>14767</v>
      </c>
      <c r="B5118" s="6" t="s">
        <v>14768</v>
      </c>
      <c r="C5118" s="6"/>
      <c r="D5118" s="7"/>
      <c r="E5118" s="7"/>
      <c r="F5118" s="7"/>
      <c r="G5118" s="8"/>
      <c r="H5118" s="8"/>
      <c r="I5118" s="9"/>
    </row>
    <row r="5119" ht="12.75" customHeight="1">
      <c r="A5119" s="5" t="s">
        <v>14769</v>
      </c>
      <c r="B5119" s="6" t="s">
        <v>14770</v>
      </c>
      <c r="C5119" s="6" t="s">
        <v>14771</v>
      </c>
      <c r="D5119" s="7"/>
      <c r="E5119" s="7"/>
      <c r="F5119" s="7"/>
      <c r="G5119" s="8"/>
      <c r="H5119" s="8"/>
      <c r="I5119" s="9"/>
    </row>
    <row r="5120" ht="12.75" customHeight="1">
      <c r="A5120" s="5" t="s">
        <v>14772</v>
      </c>
      <c r="B5120" s="6" t="s">
        <v>14773</v>
      </c>
      <c r="C5120" s="6" t="s">
        <v>14774</v>
      </c>
      <c r="D5120" s="7"/>
      <c r="E5120" s="7"/>
      <c r="F5120" s="7"/>
      <c r="G5120" s="8"/>
      <c r="H5120" s="8"/>
      <c r="I5120" s="9"/>
    </row>
    <row r="5121" ht="12.75" customHeight="1">
      <c r="A5121" s="5" t="s">
        <v>14775</v>
      </c>
      <c r="B5121" s="6" t="s">
        <v>14776</v>
      </c>
      <c r="C5121" s="6" t="s">
        <v>14777</v>
      </c>
      <c r="D5121" s="7"/>
      <c r="E5121" s="7"/>
      <c r="F5121" s="7"/>
      <c r="G5121" s="8"/>
      <c r="H5121" s="8"/>
      <c r="I5121" s="9"/>
    </row>
    <row r="5122" ht="12.75" customHeight="1">
      <c r="A5122" s="5" t="s">
        <v>14778</v>
      </c>
      <c r="B5122" s="6" t="s">
        <v>14779</v>
      </c>
      <c r="C5122" s="6" t="s">
        <v>14780</v>
      </c>
      <c r="D5122" s="7"/>
      <c r="E5122" s="7"/>
      <c r="F5122" s="7"/>
      <c r="G5122" s="8"/>
      <c r="H5122" s="8"/>
      <c r="I5122" s="9"/>
    </row>
    <row r="5123" ht="12.75" customHeight="1">
      <c r="A5123" s="5" t="s">
        <v>14781</v>
      </c>
      <c r="B5123" s="6" t="s">
        <v>14782</v>
      </c>
      <c r="C5123" s="6" t="s">
        <v>14783</v>
      </c>
      <c r="D5123" s="7"/>
      <c r="E5123" s="7"/>
      <c r="F5123" s="7"/>
      <c r="G5123" s="8"/>
      <c r="H5123" s="8"/>
      <c r="I5123" s="9"/>
    </row>
    <row r="5124" ht="12.75" customHeight="1">
      <c r="A5124" s="5" t="s">
        <v>14784</v>
      </c>
      <c r="B5124" s="6" t="s">
        <v>14785</v>
      </c>
      <c r="C5124" s="6" t="s">
        <v>14786</v>
      </c>
      <c r="D5124" s="7"/>
      <c r="E5124" s="7"/>
      <c r="F5124" s="7"/>
      <c r="G5124" s="8"/>
      <c r="H5124" s="8"/>
      <c r="I5124" s="9"/>
    </row>
    <row r="5125" ht="12.75" customHeight="1">
      <c r="A5125" s="5" t="s">
        <v>14787</v>
      </c>
      <c r="B5125" s="6" t="s">
        <v>14788</v>
      </c>
      <c r="C5125" s="6" t="s">
        <v>14789</v>
      </c>
      <c r="D5125" s="7"/>
      <c r="E5125" s="7"/>
      <c r="F5125" s="7"/>
      <c r="G5125" s="8"/>
      <c r="H5125" s="8"/>
      <c r="I5125" s="9"/>
    </row>
    <row r="5126" ht="12.75" customHeight="1">
      <c r="A5126" s="5" t="s">
        <v>14790</v>
      </c>
      <c r="B5126" s="6" t="s">
        <v>11414</v>
      </c>
      <c r="C5126" s="6" t="s">
        <v>14791</v>
      </c>
      <c r="D5126" s="7"/>
      <c r="E5126" s="7"/>
      <c r="F5126" s="7"/>
      <c r="G5126" s="8"/>
      <c r="H5126" s="8"/>
      <c r="I5126" s="9"/>
    </row>
    <row r="5127" ht="12.75" customHeight="1">
      <c r="A5127" s="5" t="s">
        <v>14792</v>
      </c>
      <c r="B5127" s="6" t="s">
        <v>14793</v>
      </c>
      <c r="C5127" s="6"/>
      <c r="D5127" s="7"/>
      <c r="E5127" s="7"/>
      <c r="F5127" s="7"/>
      <c r="G5127" s="8"/>
      <c r="H5127" s="8"/>
      <c r="I5127" s="9"/>
    </row>
    <row r="5128" ht="12.75" customHeight="1">
      <c r="A5128" s="5" t="s">
        <v>14794</v>
      </c>
      <c r="B5128" s="6" t="s">
        <v>14795</v>
      </c>
      <c r="C5128" s="6"/>
      <c r="D5128" s="7"/>
      <c r="E5128" s="7"/>
      <c r="F5128" s="7"/>
      <c r="G5128" s="8"/>
      <c r="H5128" s="8"/>
      <c r="I5128" s="9"/>
    </row>
    <row r="5129" ht="12.75" customHeight="1">
      <c r="A5129" s="5" t="s">
        <v>14796</v>
      </c>
      <c r="B5129" s="6" t="s">
        <v>14797</v>
      </c>
      <c r="C5129" s="6" t="s">
        <v>14798</v>
      </c>
      <c r="D5129" s="7"/>
      <c r="E5129" s="7"/>
      <c r="F5129" s="7"/>
      <c r="G5129" s="8"/>
      <c r="H5129" s="8"/>
      <c r="I5129" s="9"/>
    </row>
    <row r="5130" ht="12.75" customHeight="1">
      <c r="A5130" s="5" t="s">
        <v>14799</v>
      </c>
      <c r="B5130" s="6" t="s">
        <v>14800</v>
      </c>
      <c r="C5130" s="6" t="s">
        <v>14801</v>
      </c>
      <c r="D5130" s="7"/>
      <c r="E5130" s="7"/>
      <c r="F5130" s="7"/>
      <c r="G5130" s="8"/>
      <c r="H5130" s="8"/>
      <c r="I5130" s="9"/>
    </row>
    <row r="5131" ht="12.75" customHeight="1">
      <c r="A5131" s="5" t="s">
        <v>14802</v>
      </c>
      <c r="B5131" s="6" t="s">
        <v>14803</v>
      </c>
      <c r="C5131" s="6" t="s">
        <v>14804</v>
      </c>
      <c r="D5131" s="7"/>
      <c r="E5131" s="7"/>
      <c r="F5131" s="7"/>
      <c r="G5131" s="8"/>
      <c r="H5131" s="8"/>
      <c r="I5131" s="9"/>
    </row>
    <row r="5132" ht="12.75" customHeight="1">
      <c r="A5132" s="5" t="s">
        <v>14805</v>
      </c>
      <c r="B5132" s="6" t="s">
        <v>14806</v>
      </c>
      <c r="C5132" s="6" t="s">
        <v>14807</v>
      </c>
      <c r="D5132" s="7"/>
      <c r="E5132" s="7"/>
      <c r="F5132" s="7"/>
      <c r="G5132" s="8"/>
      <c r="H5132" s="8"/>
      <c r="I5132" s="9"/>
    </row>
    <row r="5133" ht="12.75" customHeight="1">
      <c r="A5133" s="5" t="s">
        <v>14808</v>
      </c>
      <c r="B5133" s="6" t="s">
        <v>14809</v>
      </c>
      <c r="C5133" s="6" t="s">
        <v>14810</v>
      </c>
      <c r="D5133" s="7"/>
      <c r="E5133" s="7"/>
      <c r="F5133" s="7"/>
      <c r="G5133" s="8"/>
      <c r="H5133" s="8"/>
      <c r="I5133" s="9"/>
    </row>
    <row r="5134" ht="12.75" customHeight="1">
      <c r="A5134" s="5" t="s">
        <v>14811</v>
      </c>
      <c r="B5134" s="6" t="s">
        <v>14812</v>
      </c>
      <c r="C5134" s="6" t="s">
        <v>14813</v>
      </c>
      <c r="D5134" s="7"/>
      <c r="E5134" s="7"/>
      <c r="F5134" s="7"/>
      <c r="G5134" s="8"/>
      <c r="H5134" s="8"/>
      <c r="I5134" s="9"/>
    </row>
    <row r="5135" ht="12.75" customHeight="1">
      <c r="A5135" s="5" t="s">
        <v>14814</v>
      </c>
      <c r="B5135" s="6" t="s">
        <v>14815</v>
      </c>
      <c r="C5135" s="6" t="s">
        <v>14816</v>
      </c>
      <c r="D5135" s="7"/>
      <c r="E5135" s="7"/>
      <c r="F5135" s="7"/>
      <c r="G5135" s="8"/>
      <c r="H5135" s="8"/>
      <c r="I5135" s="9"/>
    </row>
    <row r="5136" ht="12.75" customHeight="1">
      <c r="A5136" s="5" t="s">
        <v>14817</v>
      </c>
      <c r="B5136" s="6" t="s">
        <v>14818</v>
      </c>
      <c r="C5136" s="6" t="s">
        <v>14819</v>
      </c>
      <c r="D5136" s="7"/>
      <c r="E5136" s="7"/>
      <c r="F5136" s="7"/>
      <c r="G5136" s="8"/>
      <c r="H5136" s="8"/>
      <c r="I5136" s="9"/>
    </row>
    <row r="5137" ht="12.75" customHeight="1">
      <c r="A5137" s="5" t="s">
        <v>14820</v>
      </c>
      <c r="B5137" s="6" t="s">
        <v>14821</v>
      </c>
      <c r="C5137" s="6" t="s">
        <v>14822</v>
      </c>
      <c r="D5137" s="7"/>
      <c r="E5137" s="7"/>
      <c r="F5137" s="7"/>
      <c r="G5137" s="8"/>
      <c r="H5137" s="8"/>
      <c r="I5137" s="9"/>
    </row>
    <row r="5138" ht="12.75" customHeight="1">
      <c r="A5138" s="5" t="s">
        <v>14823</v>
      </c>
      <c r="B5138" s="6" t="s">
        <v>14824</v>
      </c>
      <c r="C5138" s="6" t="s">
        <v>14825</v>
      </c>
      <c r="D5138" s="7"/>
      <c r="E5138" s="7"/>
      <c r="F5138" s="7"/>
      <c r="G5138" s="8"/>
      <c r="H5138" s="8"/>
      <c r="I5138" s="9"/>
    </row>
    <row r="5139" ht="12.75" customHeight="1">
      <c r="A5139" s="5" t="s">
        <v>14826</v>
      </c>
      <c r="B5139" s="6" t="s">
        <v>14827</v>
      </c>
      <c r="C5139" s="6" t="s">
        <v>14828</v>
      </c>
      <c r="D5139" s="7"/>
      <c r="E5139" s="7"/>
      <c r="F5139" s="7"/>
      <c r="G5139" s="8"/>
      <c r="H5139" s="8"/>
      <c r="I5139" s="9"/>
    </row>
    <row r="5140" ht="12.75" customHeight="1">
      <c r="A5140" s="5" t="s">
        <v>14829</v>
      </c>
      <c r="B5140" s="6" t="s">
        <v>14830</v>
      </c>
      <c r="C5140" s="6" t="s">
        <v>14831</v>
      </c>
      <c r="D5140" s="7"/>
      <c r="E5140" s="7"/>
      <c r="F5140" s="7"/>
      <c r="G5140" s="8"/>
      <c r="H5140" s="8"/>
      <c r="I5140" s="9"/>
    </row>
    <row r="5141" ht="12.75" customHeight="1">
      <c r="A5141" s="5" t="s">
        <v>14832</v>
      </c>
      <c r="B5141" s="6" t="s">
        <v>14833</v>
      </c>
      <c r="C5141" s="6" t="s">
        <v>14834</v>
      </c>
      <c r="D5141" s="7"/>
      <c r="E5141" s="7"/>
      <c r="F5141" s="7"/>
      <c r="G5141" s="8"/>
      <c r="H5141" s="8"/>
      <c r="I5141" s="9"/>
    </row>
    <row r="5142" ht="12.75" customHeight="1">
      <c r="A5142" s="5" t="s">
        <v>14835</v>
      </c>
      <c r="B5142" s="6" t="s">
        <v>14836</v>
      </c>
      <c r="C5142" s="6"/>
      <c r="D5142" s="7"/>
      <c r="E5142" s="7"/>
      <c r="F5142" s="7"/>
      <c r="G5142" s="8"/>
      <c r="H5142" s="8"/>
      <c r="I5142" s="9"/>
    </row>
    <row r="5143" ht="12.75" customHeight="1">
      <c r="A5143" s="5" t="s">
        <v>14837</v>
      </c>
      <c r="B5143" s="6" t="s">
        <v>14838</v>
      </c>
      <c r="C5143" s="6"/>
      <c r="D5143" s="7"/>
      <c r="E5143" s="7"/>
      <c r="F5143" s="7"/>
      <c r="G5143" s="8"/>
      <c r="H5143" s="8"/>
      <c r="I5143" s="9"/>
    </row>
    <row r="5144" ht="12.75" customHeight="1">
      <c r="A5144" s="5" t="s">
        <v>14839</v>
      </c>
      <c r="B5144" s="6" t="s">
        <v>14840</v>
      </c>
      <c r="C5144" s="6"/>
      <c r="D5144" s="7"/>
      <c r="E5144" s="7"/>
      <c r="F5144" s="7"/>
      <c r="G5144" s="8"/>
      <c r="H5144" s="8"/>
      <c r="I5144" s="9"/>
    </row>
    <row r="5145" ht="12.75" customHeight="1">
      <c r="A5145" s="5" t="s">
        <v>14841</v>
      </c>
      <c r="B5145" s="6" t="s">
        <v>14842</v>
      </c>
      <c r="C5145" s="6" t="s">
        <v>14843</v>
      </c>
      <c r="D5145" s="7"/>
      <c r="E5145" s="7"/>
      <c r="F5145" s="7"/>
      <c r="G5145" s="8"/>
      <c r="H5145" s="8"/>
      <c r="I5145" s="9"/>
    </row>
    <row r="5146" ht="12.75" customHeight="1">
      <c r="A5146" s="5" t="s">
        <v>14844</v>
      </c>
      <c r="B5146" s="6" t="s">
        <v>14845</v>
      </c>
      <c r="C5146" s="6" t="s">
        <v>14846</v>
      </c>
      <c r="D5146" s="7"/>
      <c r="E5146" s="7"/>
      <c r="F5146" s="7"/>
      <c r="G5146" s="8"/>
      <c r="H5146" s="8"/>
      <c r="I5146" s="9"/>
    </row>
    <row r="5147" ht="12.75" customHeight="1">
      <c r="A5147" s="5" t="s">
        <v>14847</v>
      </c>
      <c r="B5147" s="6" t="s">
        <v>14848</v>
      </c>
      <c r="C5147" s="6" t="s">
        <v>14849</v>
      </c>
      <c r="D5147" s="7"/>
      <c r="E5147" s="7"/>
      <c r="F5147" s="7"/>
      <c r="G5147" s="8"/>
      <c r="H5147" s="8"/>
      <c r="I5147" s="9"/>
    </row>
    <row r="5148" ht="12.75" customHeight="1">
      <c r="A5148" s="5" t="s">
        <v>14850</v>
      </c>
      <c r="B5148" s="6" t="s">
        <v>14851</v>
      </c>
      <c r="C5148" s="6" t="s">
        <v>14852</v>
      </c>
      <c r="D5148" s="7"/>
      <c r="E5148" s="7"/>
      <c r="F5148" s="7"/>
      <c r="G5148" s="8"/>
      <c r="H5148" s="8"/>
      <c r="I5148" s="9"/>
    </row>
    <row r="5149" ht="12.75" customHeight="1">
      <c r="A5149" s="5" t="s">
        <v>14853</v>
      </c>
      <c r="B5149" s="6" t="s">
        <v>14854</v>
      </c>
      <c r="C5149" s="6" t="s">
        <v>14855</v>
      </c>
      <c r="D5149" s="7"/>
      <c r="E5149" s="7"/>
      <c r="F5149" s="7"/>
      <c r="G5149" s="8"/>
      <c r="H5149" s="8"/>
      <c r="I5149" s="9"/>
    </row>
    <row r="5150" ht="12.75" customHeight="1">
      <c r="A5150" s="5" t="s">
        <v>14856</v>
      </c>
      <c r="B5150" s="6" t="s">
        <v>14857</v>
      </c>
      <c r="C5150" s="6" t="s">
        <v>14858</v>
      </c>
      <c r="D5150" s="7"/>
      <c r="E5150" s="7"/>
      <c r="F5150" s="7"/>
      <c r="G5150" s="8"/>
      <c r="H5150" s="8"/>
      <c r="I5150" s="9"/>
    </row>
    <row r="5151" ht="12.75" customHeight="1">
      <c r="A5151" s="5" t="s">
        <v>14859</v>
      </c>
      <c r="B5151" s="6" t="s">
        <v>14860</v>
      </c>
      <c r="C5151" s="6" t="s">
        <v>14861</v>
      </c>
      <c r="D5151" s="7"/>
      <c r="E5151" s="7"/>
      <c r="F5151" s="7"/>
      <c r="G5151" s="8"/>
      <c r="H5151" s="8"/>
      <c r="I5151" s="9"/>
    </row>
    <row r="5152" ht="12.75" customHeight="1">
      <c r="A5152" s="5" t="s">
        <v>14862</v>
      </c>
      <c r="B5152" s="6" t="s">
        <v>14863</v>
      </c>
      <c r="C5152" s="6" t="s">
        <v>14864</v>
      </c>
      <c r="D5152" s="7"/>
      <c r="E5152" s="7"/>
      <c r="F5152" s="7"/>
      <c r="G5152" s="8"/>
      <c r="H5152" s="8"/>
      <c r="I5152" s="9"/>
    </row>
    <row r="5153" ht="12.75" customHeight="1">
      <c r="A5153" s="5" t="s">
        <v>14865</v>
      </c>
      <c r="B5153" s="6" t="s">
        <v>14866</v>
      </c>
      <c r="C5153" s="6" t="s">
        <v>14867</v>
      </c>
      <c r="D5153" s="7"/>
      <c r="E5153" s="7"/>
      <c r="F5153" s="7"/>
      <c r="G5153" s="8"/>
      <c r="H5153" s="8"/>
      <c r="I5153" s="9"/>
    </row>
    <row r="5154" ht="12.75" customHeight="1">
      <c r="A5154" s="5" t="s">
        <v>14868</v>
      </c>
      <c r="B5154" s="6" t="s">
        <v>14869</v>
      </c>
      <c r="C5154" s="6" t="s">
        <v>14870</v>
      </c>
      <c r="D5154" s="7"/>
      <c r="E5154" s="7"/>
      <c r="F5154" s="7"/>
      <c r="G5154" s="8"/>
      <c r="H5154" s="8"/>
      <c r="I5154" s="9"/>
    </row>
    <row r="5155" ht="12.75" customHeight="1">
      <c r="A5155" s="5" t="s">
        <v>14871</v>
      </c>
      <c r="B5155" s="6" t="s">
        <v>14872</v>
      </c>
      <c r="C5155" s="6" t="s">
        <v>14873</v>
      </c>
      <c r="D5155" s="7"/>
      <c r="E5155" s="7"/>
      <c r="F5155" s="7"/>
      <c r="G5155" s="8"/>
      <c r="H5155" s="8"/>
      <c r="I5155" s="9"/>
    </row>
    <row r="5156" ht="12.75" customHeight="1">
      <c r="A5156" s="5" t="s">
        <v>14874</v>
      </c>
      <c r="B5156" s="6" t="s">
        <v>14875</v>
      </c>
      <c r="C5156" s="6" t="s">
        <v>14876</v>
      </c>
      <c r="D5156" s="7"/>
      <c r="E5156" s="7"/>
      <c r="F5156" s="7"/>
      <c r="G5156" s="8"/>
      <c r="H5156" s="8"/>
      <c r="I5156" s="9"/>
    </row>
    <row r="5157" ht="12.75" customHeight="1">
      <c r="A5157" s="5" t="s">
        <v>14877</v>
      </c>
      <c r="B5157" s="6" t="s">
        <v>14878</v>
      </c>
      <c r="C5157" s="6" t="s">
        <v>14879</v>
      </c>
      <c r="D5157" s="7"/>
      <c r="E5157" s="7"/>
      <c r="F5157" s="7"/>
      <c r="G5157" s="8"/>
      <c r="H5157" s="8"/>
      <c r="I5157" s="9"/>
    </row>
    <row r="5158" ht="12.75" customHeight="1">
      <c r="A5158" s="5" t="s">
        <v>14880</v>
      </c>
      <c r="B5158" s="6" t="s">
        <v>14881</v>
      </c>
      <c r="C5158" s="6" t="s">
        <v>14882</v>
      </c>
      <c r="D5158" s="7"/>
      <c r="E5158" s="7"/>
      <c r="F5158" s="7"/>
      <c r="G5158" s="8"/>
      <c r="H5158" s="8"/>
      <c r="I5158" s="9"/>
    </row>
    <row r="5159" ht="12.75" customHeight="1">
      <c r="A5159" s="5" t="s">
        <v>14883</v>
      </c>
      <c r="B5159" s="6" t="s">
        <v>14884</v>
      </c>
      <c r="C5159" s="6" t="s">
        <v>14885</v>
      </c>
      <c r="D5159" s="7"/>
      <c r="E5159" s="7"/>
      <c r="F5159" s="7"/>
      <c r="G5159" s="8"/>
      <c r="H5159" s="8"/>
      <c r="I5159" s="9"/>
    </row>
    <row r="5160" ht="12.75" customHeight="1">
      <c r="A5160" s="5" t="s">
        <v>14886</v>
      </c>
      <c r="B5160" s="6" t="s">
        <v>14887</v>
      </c>
      <c r="C5160" s="6" t="s">
        <v>14888</v>
      </c>
      <c r="D5160" s="7"/>
      <c r="E5160" s="7"/>
      <c r="F5160" s="7"/>
      <c r="G5160" s="8"/>
      <c r="H5160" s="8"/>
      <c r="I5160" s="9"/>
    </row>
    <row r="5161" ht="12.75" customHeight="1">
      <c r="A5161" s="5" t="s">
        <v>14889</v>
      </c>
      <c r="B5161" s="6" t="s">
        <v>14890</v>
      </c>
      <c r="C5161" s="6" t="s">
        <v>14891</v>
      </c>
      <c r="D5161" s="7"/>
      <c r="E5161" s="7"/>
      <c r="F5161" s="7"/>
      <c r="G5161" s="8"/>
      <c r="H5161" s="8"/>
      <c r="I5161" s="9"/>
    </row>
    <row r="5162" ht="12.75" customHeight="1">
      <c r="A5162" s="5" t="s">
        <v>14892</v>
      </c>
      <c r="B5162" s="6" t="s">
        <v>14893</v>
      </c>
      <c r="C5162" s="6" t="s">
        <v>14894</v>
      </c>
      <c r="D5162" s="7"/>
      <c r="E5162" s="7"/>
      <c r="F5162" s="7"/>
      <c r="G5162" s="8"/>
      <c r="H5162" s="8"/>
      <c r="I5162" s="9"/>
    </row>
    <row r="5163" ht="12.75" customHeight="1">
      <c r="A5163" s="5" t="s">
        <v>14895</v>
      </c>
      <c r="B5163" s="6" t="s">
        <v>14896</v>
      </c>
      <c r="C5163" s="6" t="s">
        <v>14897</v>
      </c>
      <c r="D5163" s="7"/>
      <c r="E5163" s="7"/>
      <c r="F5163" s="7"/>
      <c r="G5163" s="8"/>
      <c r="H5163" s="8"/>
      <c r="I5163" s="9"/>
    </row>
    <row r="5164" ht="12.75" customHeight="1">
      <c r="A5164" s="5" t="s">
        <v>14898</v>
      </c>
      <c r="B5164" s="6" t="s">
        <v>14899</v>
      </c>
      <c r="C5164" s="6" t="s">
        <v>14900</v>
      </c>
      <c r="D5164" s="7"/>
      <c r="E5164" s="7"/>
      <c r="F5164" s="7"/>
      <c r="G5164" s="8"/>
      <c r="H5164" s="8"/>
      <c r="I5164" s="9"/>
    </row>
    <row r="5165" ht="12.75" customHeight="1">
      <c r="A5165" s="5" t="s">
        <v>14901</v>
      </c>
      <c r="B5165" s="6" t="s">
        <v>14902</v>
      </c>
      <c r="C5165" s="6" t="s">
        <v>14903</v>
      </c>
      <c r="D5165" s="7"/>
      <c r="E5165" s="7"/>
      <c r="F5165" s="7"/>
      <c r="G5165" s="8"/>
      <c r="H5165" s="8"/>
      <c r="I5165" s="9"/>
    </row>
    <row r="5166" ht="12.75" customHeight="1">
      <c r="A5166" s="5" t="s">
        <v>14904</v>
      </c>
      <c r="B5166" s="6" t="s">
        <v>14905</v>
      </c>
      <c r="C5166" s="6" t="s">
        <v>14906</v>
      </c>
      <c r="D5166" s="7"/>
      <c r="E5166" s="7"/>
      <c r="F5166" s="7"/>
      <c r="G5166" s="8"/>
      <c r="H5166" s="8"/>
      <c r="I5166" s="9"/>
    </row>
    <row r="5167" ht="12.75" customHeight="1">
      <c r="A5167" s="5" t="s">
        <v>14907</v>
      </c>
      <c r="B5167" s="6" t="s">
        <v>14908</v>
      </c>
      <c r="C5167" s="6" t="s">
        <v>14909</v>
      </c>
      <c r="D5167" s="7"/>
      <c r="E5167" s="7"/>
      <c r="F5167" s="7"/>
      <c r="G5167" s="8"/>
      <c r="H5167" s="8"/>
      <c r="I5167" s="9"/>
    </row>
    <row r="5168" ht="12.75" customHeight="1">
      <c r="A5168" s="5" t="s">
        <v>14910</v>
      </c>
      <c r="B5168" s="6" t="s">
        <v>14911</v>
      </c>
      <c r="C5168" s="6"/>
      <c r="D5168" s="7"/>
      <c r="E5168" s="7"/>
      <c r="F5168" s="7"/>
      <c r="G5168" s="8"/>
      <c r="H5168" s="8"/>
      <c r="I5168" s="9"/>
    </row>
    <row r="5169" ht="12.75" customHeight="1">
      <c r="A5169" s="5" t="s">
        <v>14912</v>
      </c>
      <c r="B5169" s="6" t="s">
        <v>14913</v>
      </c>
      <c r="C5169" s="6"/>
      <c r="D5169" s="7"/>
      <c r="E5169" s="7"/>
      <c r="F5169" s="7"/>
      <c r="G5169" s="8"/>
      <c r="H5169" s="8"/>
      <c r="I5169" s="9"/>
    </row>
    <row r="5170" ht="12.75" customHeight="1">
      <c r="A5170" s="5" t="s">
        <v>14914</v>
      </c>
      <c r="B5170" s="6" t="s">
        <v>14915</v>
      </c>
      <c r="C5170" s="6"/>
      <c r="D5170" s="7"/>
      <c r="E5170" s="7"/>
      <c r="F5170" s="7"/>
      <c r="G5170" s="8"/>
      <c r="H5170" s="8"/>
      <c r="I5170" s="9"/>
    </row>
    <row r="5171" ht="12.75" customHeight="1">
      <c r="A5171" s="5" t="s">
        <v>14916</v>
      </c>
      <c r="B5171" s="6" t="s">
        <v>14917</v>
      </c>
      <c r="C5171" s="6"/>
      <c r="D5171" s="7"/>
      <c r="E5171" s="7"/>
      <c r="F5171" s="7"/>
      <c r="G5171" s="8"/>
      <c r="H5171" s="8"/>
      <c r="I5171" s="9"/>
    </row>
    <row r="5172" ht="12.75" customHeight="1">
      <c r="A5172" s="5" t="s">
        <v>14918</v>
      </c>
      <c r="B5172" s="6" t="s">
        <v>14919</v>
      </c>
      <c r="C5172" s="6"/>
      <c r="D5172" s="7"/>
      <c r="E5172" s="7"/>
      <c r="F5172" s="7"/>
      <c r="G5172" s="8"/>
      <c r="H5172" s="8"/>
      <c r="I5172" s="9"/>
    </row>
    <row r="5173" ht="12.75" customHeight="1">
      <c r="A5173" s="5" t="s">
        <v>14920</v>
      </c>
      <c r="B5173" s="6" t="s">
        <v>14921</v>
      </c>
      <c r="C5173" s="6"/>
      <c r="D5173" s="7"/>
      <c r="E5173" s="7"/>
      <c r="F5173" s="7"/>
      <c r="G5173" s="8"/>
      <c r="H5173" s="8"/>
      <c r="I5173" s="9"/>
    </row>
    <row r="5174" ht="12.75" customHeight="1">
      <c r="A5174" s="5" t="s">
        <v>14922</v>
      </c>
      <c r="B5174" s="6" t="s">
        <v>14923</v>
      </c>
      <c r="C5174" s="6"/>
      <c r="D5174" s="7"/>
      <c r="E5174" s="7"/>
      <c r="F5174" s="7"/>
      <c r="G5174" s="8"/>
      <c r="H5174" s="8"/>
      <c r="I5174" s="9"/>
    </row>
    <row r="5175" ht="12.75" customHeight="1">
      <c r="A5175" s="5" t="s">
        <v>14924</v>
      </c>
      <c r="B5175" s="6" t="s">
        <v>14925</v>
      </c>
      <c r="C5175" s="6"/>
      <c r="D5175" s="7"/>
      <c r="E5175" s="7"/>
      <c r="F5175" s="7"/>
      <c r="G5175" s="8"/>
      <c r="H5175" s="8"/>
      <c r="I5175" s="9"/>
    </row>
    <row r="5176" ht="12.75" customHeight="1">
      <c r="A5176" s="5" t="s">
        <v>14926</v>
      </c>
      <c r="B5176" s="6" t="s">
        <v>14927</v>
      </c>
      <c r="C5176" s="6"/>
      <c r="D5176" s="7"/>
      <c r="E5176" s="7"/>
      <c r="F5176" s="7"/>
      <c r="G5176" s="8"/>
      <c r="H5176" s="8"/>
      <c r="I5176" s="9"/>
    </row>
    <row r="5177" ht="12.75" customHeight="1">
      <c r="A5177" s="5" t="s">
        <v>14928</v>
      </c>
      <c r="B5177" s="6" t="s">
        <v>14929</v>
      </c>
      <c r="C5177" s="6"/>
      <c r="D5177" s="7"/>
      <c r="E5177" s="7"/>
      <c r="F5177" s="7"/>
      <c r="G5177" s="8"/>
      <c r="H5177" s="8"/>
      <c r="I5177" s="9"/>
    </row>
    <row r="5178" ht="12.75" customHeight="1">
      <c r="A5178" s="5" t="s">
        <v>14930</v>
      </c>
      <c r="B5178" s="6" t="s">
        <v>14931</v>
      </c>
      <c r="C5178" s="6" t="s">
        <v>14932</v>
      </c>
      <c r="D5178" s="7"/>
      <c r="E5178" s="7"/>
      <c r="F5178" s="7"/>
      <c r="G5178" s="8"/>
      <c r="H5178" s="8"/>
      <c r="I5178" s="9"/>
    </row>
    <row r="5179" ht="12.75" customHeight="1">
      <c r="A5179" s="5" t="s">
        <v>14933</v>
      </c>
      <c r="B5179" s="6" t="s">
        <v>14934</v>
      </c>
      <c r="C5179" s="6" t="s">
        <v>14935</v>
      </c>
      <c r="D5179" s="7"/>
      <c r="E5179" s="7"/>
      <c r="F5179" s="7"/>
      <c r="G5179" s="8"/>
      <c r="H5179" s="8"/>
      <c r="I5179" s="9"/>
    </row>
    <row r="5180" ht="12.75" customHeight="1">
      <c r="A5180" s="5" t="s">
        <v>14936</v>
      </c>
      <c r="B5180" s="6" t="s">
        <v>14937</v>
      </c>
      <c r="C5180" s="6" t="s">
        <v>14938</v>
      </c>
      <c r="D5180" s="7"/>
      <c r="E5180" s="7"/>
      <c r="F5180" s="7"/>
      <c r="G5180" s="8"/>
      <c r="H5180" s="8"/>
      <c r="I5180" s="9"/>
    </row>
    <row r="5181" ht="12.75" customHeight="1">
      <c r="A5181" s="5" t="s">
        <v>14939</v>
      </c>
      <c r="B5181" s="6" t="s">
        <v>14940</v>
      </c>
      <c r="C5181" s="6"/>
      <c r="D5181" s="7"/>
      <c r="E5181" s="7"/>
      <c r="F5181" s="7"/>
      <c r="G5181" s="8"/>
      <c r="H5181" s="8"/>
      <c r="I5181" s="9"/>
    </row>
    <row r="5182" ht="12.75" customHeight="1">
      <c r="A5182" s="5" t="s">
        <v>14941</v>
      </c>
      <c r="B5182" s="6" t="s">
        <v>14942</v>
      </c>
      <c r="C5182" s="6" t="s">
        <v>14943</v>
      </c>
      <c r="D5182" s="7"/>
      <c r="E5182" s="7"/>
      <c r="F5182" s="7"/>
      <c r="G5182" s="8"/>
      <c r="H5182" s="8"/>
      <c r="I5182" s="9"/>
    </row>
    <row r="5183" ht="12.75" customHeight="1">
      <c r="A5183" s="5" t="s">
        <v>14944</v>
      </c>
      <c r="B5183" s="6" t="s">
        <v>14945</v>
      </c>
      <c r="C5183" s="6" t="s">
        <v>14946</v>
      </c>
      <c r="D5183" s="7"/>
      <c r="E5183" s="7"/>
      <c r="F5183" s="7"/>
      <c r="G5183" s="8"/>
      <c r="H5183" s="8"/>
      <c r="I5183" s="9"/>
    </row>
    <row r="5184" ht="12.75" customHeight="1">
      <c r="A5184" s="5" t="s">
        <v>14947</v>
      </c>
      <c r="B5184" s="6" t="s">
        <v>14948</v>
      </c>
      <c r="C5184" s="6" t="s">
        <v>14949</v>
      </c>
      <c r="D5184" s="7"/>
      <c r="E5184" s="7"/>
      <c r="F5184" s="7"/>
      <c r="G5184" s="8"/>
      <c r="H5184" s="8"/>
      <c r="I5184" s="9"/>
    </row>
    <row r="5185" ht="12.75" customHeight="1">
      <c r="A5185" s="5" t="s">
        <v>14950</v>
      </c>
      <c r="B5185" s="6" t="s">
        <v>14951</v>
      </c>
      <c r="C5185" s="6" t="s">
        <v>14952</v>
      </c>
      <c r="D5185" s="7"/>
      <c r="E5185" s="7"/>
      <c r="F5185" s="7"/>
      <c r="G5185" s="8"/>
      <c r="H5185" s="8"/>
      <c r="I5185" s="9"/>
    </row>
    <row r="5186" ht="12.75" customHeight="1">
      <c r="A5186" s="5" t="s">
        <v>14953</v>
      </c>
      <c r="B5186" s="6" t="s">
        <v>14954</v>
      </c>
      <c r="C5186" s="6" t="s">
        <v>14955</v>
      </c>
      <c r="D5186" s="7"/>
      <c r="E5186" s="7"/>
      <c r="F5186" s="7"/>
      <c r="G5186" s="8"/>
      <c r="H5186" s="8"/>
      <c r="I5186" s="9"/>
    </row>
    <row r="5187" ht="12.75" customHeight="1">
      <c r="A5187" s="5" t="s">
        <v>14956</v>
      </c>
      <c r="B5187" s="6" t="s">
        <v>14957</v>
      </c>
      <c r="C5187" s="6" t="s">
        <v>14958</v>
      </c>
      <c r="D5187" s="7"/>
      <c r="E5187" s="7"/>
      <c r="F5187" s="7"/>
      <c r="G5187" s="8"/>
      <c r="H5187" s="8"/>
      <c r="I5187" s="9"/>
    </row>
    <row r="5188" ht="12.75" customHeight="1">
      <c r="A5188" s="5" t="s">
        <v>14959</v>
      </c>
      <c r="B5188" s="6" t="s">
        <v>14960</v>
      </c>
      <c r="C5188" s="6" t="s">
        <v>14961</v>
      </c>
      <c r="D5188" s="7"/>
      <c r="E5188" s="7"/>
      <c r="F5188" s="7"/>
      <c r="G5188" s="8"/>
      <c r="H5188" s="8"/>
      <c r="I5188" s="9"/>
    </row>
    <row r="5189" ht="12.75" customHeight="1">
      <c r="A5189" s="5" t="s">
        <v>14962</v>
      </c>
      <c r="B5189" s="6" t="s">
        <v>14963</v>
      </c>
      <c r="C5189" s="6" t="s">
        <v>14964</v>
      </c>
      <c r="D5189" s="7"/>
      <c r="E5189" s="7"/>
      <c r="F5189" s="7"/>
      <c r="G5189" s="8"/>
      <c r="H5189" s="8"/>
      <c r="I5189" s="9"/>
    </row>
    <row r="5190" ht="12.75" customHeight="1">
      <c r="A5190" s="5" t="s">
        <v>14965</v>
      </c>
      <c r="B5190" s="6" t="s">
        <v>14966</v>
      </c>
      <c r="C5190" s="6" t="s">
        <v>14967</v>
      </c>
      <c r="D5190" s="7"/>
      <c r="E5190" s="7"/>
      <c r="F5190" s="7"/>
      <c r="G5190" s="8"/>
      <c r="H5190" s="8"/>
      <c r="I5190" s="9"/>
    </row>
    <row r="5191" ht="12.75" customHeight="1">
      <c r="A5191" s="5" t="s">
        <v>14968</v>
      </c>
      <c r="B5191" s="6" t="s">
        <v>14969</v>
      </c>
      <c r="C5191" s="6" t="s">
        <v>14970</v>
      </c>
      <c r="D5191" s="7"/>
      <c r="E5191" s="7"/>
      <c r="F5191" s="7"/>
      <c r="G5191" s="8"/>
      <c r="H5191" s="8"/>
      <c r="I5191" s="9"/>
    </row>
    <row r="5192" ht="12.75" customHeight="1">
      <c r="A5192" s="5" t="s">
        <v>14971</v>
      </c>
      <c r="B5192" s="6" t="s">
        <v>14972</v>
      </c>
      <c r="C5192" s="6" t="s">
        <v>14973</v>
      </c>
      <c r="D5192" s="7"/>
      <c r="E5192" s="7"/>
      <c r="F5192" s="7"/>
      <c r="G5192" s="8"/>
      <c r="H5192" s="8"/>
      <c r="I5192" s="9"/>
    </row>
    <row r="5193" ht="12.75" customHeight="1">
      <c r="A5193" s="5" t="s">
        <v>14974</v>
      </c>
      <c r="B5193" s="6" t="s">
        <v>14975</v>
      </c>
      <c r="C5193" s="6" t="s">
        <v>14976</v>
      </c>
      <c r="D5193" s="7"/>
      <c r="E5193" s="7"/>
      <c r="F5193" s="7"/>
      <c r="G5193" s="8"/>
      <c r="H5193" s="8"/>
      <c r="I5193" s="9"/>
    </row>
    <row r="5194" ht="12.75" customHeight="1">
      <c r="A5194" s="5" t="s">
        <v>14977</v>
      </c>
      <c r="B5194" s="6" t="s">
        <v>14978</v>
      </c>
      <c r="C5194" s="6" t="s">
        <v>14979</v>
      </c>
      <c r="D5194" s="7"/>
      <c r="E5194" s="7"/>
      <c r="F5194" s="7"/>
      <c r="G5194" s="8"/>
      <c r="H5194" s="8"/>
      <c r="I5194" s="9"/>
    </row>
    <row r="5195" ht="12.75" customHeight="1">
      <c r="A5195" s="5" t="s">
        <v>14980</v>
      </c>
      <c r="B5195" s="6" t="s">
        <v>14981</v>
      </c>
      <c r="C5195" s="6" t="s">
        <v>14982</v>
      </c>
      <c r="D5195" s="7"/>
      <c r="E5195" s="7"/>
      <c r="F5195" s="7"/>
      <c r="G5195" s="8"/>
      <c r="H5195" s="8"/>
      <c r="I5195" s="9"/>
    </row>
    <row r="5196" ht="12.75" customHeight="1">
      <c r="A5196" s="5" t="s">
        <v>14983</v>
      </c>
      <c r="B5196" s="6" t="s">
        <v>14984</v>
      </c>
      <c r="C5196" s="6" t="s">
        <v>14985</v>
      </c>
      <c r="D5196" s="7"/>
      <c r="E5196" s="7"/>
      <c r="F5196" s="7"/>
      <c r="G5196" s="8"/>
      <c r="H5196" s="8"/>
      <c r="I5196" s="9"/>
    </row>
    <row r="5197" ht="12.75" customHeight="1">
      <c r="A5197" s="5" t="s">
        <v>14986</v>
      </c>
      <c r="B5197" s="6" t="s">
        <v>14987</v>
      </c>
      <c r="C5197" s="6" t="s">
        <v>14988</v>
      </c>
      <c r="D5197" s="7"/>
      <c r="E5197" s="7"/>
      <c r="F5197" s="7"/>
      <c r="G5197" s="8"/>
      <c r="H5197" s="8"/>
      <c r="I5197" s="9"/>
    </row>
    <row r="5198" ht="12.75" customHeight="1">
      <c r="A5198" s="5" t="s">
        <v>14989</v>
      </c>
      <c r="B5198" s="6" t="s">
        <v>14990</v>
      </c>
      <c r="C5198" s="6"/>
      <c r="D5198" s="7"/>
      <c r="E5198" s="7"/>
      <c r="F5198" s="7"/>
      <c r="G5198" s="8"/>
      <c r="H5198" s="8"/>
      <c r="I5198" s="9"/>
    </row>
    <row r="5199" ht="12.75" customHeight="1">
      <c r="A5199" s="5" t="s">
        <v>14991</v>
      </c>
      <c r="B5199" s="6" t="s">
        <v>14992</v>
      </c>
      <c r="C5199" s="6" t="s">
        <v>14993</v>
      </c>
      <c r="D5199" s="7"/>
      <c r="E5199" s="7"/>
      <c r="F5199" s="7"/>
      <c r="G5199" s="8"/>
      <c r="H5199" s="8"/>
      <c r="I5199" s="9"/>
    </row>
    <row r="5200" ht="12.75" customHeight="1">
      <c r="A5200" s="5" t="s">
        <v>14994</v>
      </c>
      <c r="B5200" s="6" t="s">
        <v>14995</v>
      </c>
      <c r="C5200" s="6" t="s">
        <v>14996</v>
      </c>
      <c r="D5200" s="7"/>
      <c r="E5200" s="7"/>
      <c r="F5200" s="7"/>
      <c r="G5200" s="8"/>
      <c r="H5200" s="8"/>
      <c r="I5200" s="9"/>
    </row>
    <row r="5201" ht="12.75" customHeight="1">
      <c r="A5201" s="5" t="s">
        <v>14997</v>
      </c>
      <c r="B5201" s="6" t="s">
        <v>14998</v>
      </c>
      <c r="C5201" s="6" t="s">
        <v>14999</v>
      </c>
      <c r="D5201" s="7"/>
      <c r="E5201" s="7"/>
      <c r="F5201" s="7"/>
      <c r="G5201" s="8"/>
      <c r="H5201" s="8"/>
      <c r="I5201" s="9"/>
    </row>
    <row r="5202" ht="12.75" customHeight="1">
      <c r="A5202" s="5" t="s">
        <v>15000</v>
      </c>
      <c r="B5202" s="6" t="s">
        <v>15001</v>
      </c>
      <c r="C5202" s="6"/>
      <c r="D5202" s="7"/>
      <c r="E5202" s="7"/>
      <c r="F5202" s="7"/>
      <c r="G5202" s="8"/>
      <c r="H5202" s="8"/>
      <c r="I5202" s="9"/>
    </row>
    <row r="5203" ht="12.75" customHeight="1">
      <c r="A5203" s="5" t="s">
        <v>15002</v>
      </c>
      <c r="B5203" s="6" t="s">
        <v>15003</v>
      </c>
      <c r="C5203" s="6" t="s">
        <v>15004</v>
      </c>
      <c r="D5203" s="7"/>
      <c r="E5203" s="7"/>
      <c r="F5203" s="7"/>
      <c r="G5203" s="8"/>
      <c r="H5203" s="8"/>
      <c r="I5203" s="9"/>
    </row>
    <row r="5204" ht="12.75" customHeight="1">
      <c r="A5204" s="5" t="s">
        <v>15005</v>
      </c>
      <c r="B5204" s="6" t="s">
        <v>15006</v>
      </c>
      <c r="C5204" s="6" t="s">
        <v>15007</v>
      </c>
      <c r="D5204" s="7"/>
      <c r="E5204" s="7"/>
      <c r="F5204" s="7"/>
      <c r="G5204" s="8"/>
      <c r="H5204" s="8"/>
      <c r="I5204" s="9"/>
    </row>
    <row r="5205" ht="12.75" customHeight="1">
      <c r="A5205" s="5" t="s">
        <v>15008</v>
      </c>
      <c r="B5205" s="6" t="s">
        <v>15009</v>
      </c>
      <c r="C5205" s="6" t="s">
        <v>15010</v>
      </c>
      <c r="D5205" s="7"/>
      <c r="E5205" s="7"/>
      <c r="F5205" s="7"/>
      <c r="G5205" s="8"/>
      <c r="H5205" s="8"/>
      <c r="I5205" s="9"/>
    </row>
    <row r="5206" ht="12.75" customHeight="1">
      <c r="A5206" s="5" t="s">
        <v>15011</v>
      </c>
      <c r="B5206" s="6" t="s">
        <v>15012</v>
      </c>
      <c r="C5206" s="6" t="s">
        <v>15013</v>
      </c>
      <c r="D5206" s="7"/>
      <c r="E5206" s="7"/>
      <c r="F5206" s="7"/>
      <c r="G5206" s="8"/>
      <c r="H5206" s="8"/>
      <c r="I5206" s="9"/>
    </row>
    <row r="5207" ht="12.75" customHeight="1">
      <c r="A5207" s="5" t="s">
        <v>15014</v>
      </c>
      <c r="B5207" s="6" t="s">
        <v>15015</v>
      </c>
      <c r="C5207" s="6" t="s">
        <v>15016</v>
      </c>
      <c r="D5207" s="7"/>
      <c r="E5207" s="7"/>
      <c r="F5207" s="7"/>
      <c r="G5207" s="8"/>
      <c r="H5207" s="8"/>
      <c r="I5207" s="9"/>
    </row>
    <row r="5208" ht="12.75" customHeight="1">
      <c r="A5208" s="5" t="s">
        <v>15017</v>
      </c>
      <c r="B5208" s="6" t="s">
        <v>15018</v>
      </c>
      <c r="C5208" s="6" t="s">
        <v>15019</v>
      </c>
      <c r="D5208" s="7"/>
      <c r="E5208" s="7"/>
      <c r="F5208" s="7"/>
      <c r="G5208" s="8"/>
      <c r="H5208" s="8"/>
      <c r="I5208" s="9"/>
    </row>
    <row r="5209" ht="12.75" customHeight="1">
      <c r="A5209" s="5" t="s">
        <v>15020</v>
      </c>
      <c r="B5209" s="6" t="s">
        <v>15021</v>
      </c>
      <c r="C5209" s="6" t="s">
        <v>15022</v>
      </c>
      <c r="D5209" s="7"/>
      <c r="E5209" s="7"/>
      <c r="F5209" s="7"/>
      <c r="G5209" s="8"/>
      <c r="H5209" s="8"/>
      <c r="I5209" s="9"/>
    </row>
    <row r="5210" ht="12.75" customHeight="1">
      <c r="A5210" s="5" t="s">
        <v>15023</v>
      </c>
      <c r="B5210" s="6" t="s">
        <v>15024</v>
      </c>
      <c r="C5210" s="6" t="s">
        <v>15025</v>
      </c>
      <c r="D5210" s="7"/>
      <c r="E5210" s="7"/>
      <c r="F5210" s="7"/>
      <c r="G5210" s="8"/>
      <c r="H5210" s="8"/>
      <c r="I5210" s="9"/>
    </row>
    <row r="5211" ht="12.75" customHeight="1">
      <c r="A5211" s="5" t="s">
        <v>15026</v>
      </c>
      <c r="B5211" s="6" t="s">
        <v>15027</v>
      </c>
      <c r="C5211" s="6" t="s">
        <v>15028</v>
      </c>
      <c r="D5211" s="7"/>
      <c r="E5211" s="7"/>
      <c r="F5211" s="7"/>
      <c r="G5211" s="8"/>
      <c r="H5211" s="8"/>
      <c r="I5211" s="9"/>
    </row>
    <row r="5212" ht="12.75" customHeight="1">
      <c r="A5212" s="5" t="s">
        <v>15029</v>
      </c>
      <c r="B5212" s="6" t="s">
        <v>15030</v>
      </c>
      <c r="C5212" s="6" t="s">
        <v>15031</v>
      </c>
      <c r="D5212" s="7"/>
      <c r="E5212" s="7"/>
      <c r="F5212" s="7"/>
      <c r="G5212" s="8"/>
      <c r="H5212" s="8"/>
      <c r="I5212" s="9"/>
    </row>
    <row r="5213" ht="12.75" customHeight="1">
      <c r="A5213" s="5" t="s">
        <v>15032</v>
      </c>
      <c r="B5213" s="6" t="s">
        <v>15033</v>
      </c>
      <c r="C5213" s="6" t="s">
        <v>15034</v>
      </c>
      <c r="D5213" s="7"/>
      <c r="E5213" s="7"/>
      <c r="F5213" s="7"/>
      <c r="G5213" s="8"/>
      <c r="H5213" s="8"/>
      <c r="I5213" s="9"/>
    </row>
    <row r="5214" ht="12.75" customHeight="1">
      <c r="A5214" s="5" t="s">
        <v>15035</v>
      </c>
      <c r="B5214" s="6" t="s">
        <v>15036</v>
      </c>
      <c r="C5214" s="6" t="s">
        <v>15037</v>
      </c>
      <c r="D5214" s="7"/>
      <c r="E5214" s="7"/>
      <c r="F5214" s="7"/>
      <c r="G5214" s="8"/>
      <c r="H5214" s="8"/>
      <c r="I5214" s="9"/>
    </row>
    <row r="5215" ht="12.75" customHeight="1">
      <c r="A5215" s="5" t="s">
        <v>15038</v>
      </c>
      <c r="B5215" s="6" t="s">
        <v>15039</v>
      </c>
      <c r="C5215" s="6" t="s">
        <v>15040</v>
      </c>
      <c r="D5215" s="7"/>
      <c r="E5215" s="7"/>
      <c r="F5215" s="7"/>
      <c r="G5215" s="8"/>
      <c r="H5215" s="8"/>
      <c r="I5215" s="9"/>
    </row>
    <row r="5216" ht="12.75" customHeight="1">
      <c r="A5216" s="5" t="s">
        <v>15041</v>
      </c>
      <c r="B5216" s="6" t="s">
        <v>15042</v>
      </c>
      <c r="C5216" s="6" t="s">
        <v>15043</v>
      </c>
      <c r="D5216" s="7"/>
      <c r="E5216" s="7"/>
      <c r="F5216" s="7"/>
      <c r="G5216" s="8"/>
      <c r="H5216" s="8"/>
      <c r="I5216" s="9"/>
    </row>
    <row r="5217" ht="12.75" customHeight="1">
      <c r="A5217" s="5" t="s">
        <v>15044</v>
      </c>
      <c r="B5217" s="6" t="s">
        <v>15045</v>
      </c>
      <c r="C5217" s="6" t="s">
        <v>15046</v>
      </c>
      <c r="D5217" s="7"/>
      <c r="E5217" s="7"/>
      <c r="F5217" s="7"/>
      <c r="G5217" s="8"/>
      <c r="H5217" s="8"/>
      <c r="I5217" s="9"/>
    </row>
    <row r="5218" ht="12.75" customHeight="1">
      <c r="A5218" s="5" t="s">
        <v>15047</v>
      </c>
      <c r="B5218" s="6" t="s">
        <v>15048</v>
      </c>
      <c r="C5218" s="6"/>
      <c r="D5218" s="7"/>
      <c r="E5218" s="7"/>
      <c r="F5218" s="7"/>
      <c r="G5218" s="8"/>
      <c r="H5218" s="8"/>
      <c r="I5218" s="9"/>
    </row>
    <row r="5219" ht="12.75" customHeight="1">
      <c r="A5219" s="5" t="s">
        <v>15049</v>
      </c>
      <c r="B5219" s="6" t="s">
        <v>15050</v>
      </c>
      <c r="C5219" s="6" t="s">
        <v>15051</v>
      </c>
      <c r="D5219" s="7"/>
      <c r="E5219" s="7"/>
      <c r="F5219" s="7"/>
      <c r="G5219" s="8"/>
      <c r="H5219" s="8"/>
      <c r="I5219" s="9"/>
    </row>
    <row r="5220" ht="12.75" customHeight="1">
      <c r="A5220" s="5" t="s">
        <v>15052</v>
      </c>
      <c r="B5220" s="6" t="s">
        <v>15053</v>
      </c>
      <c r="C5220" s="6" t="s">
        <v>15054</v>
      </c>
      <c r="D5220" s="7"/>
      <c r="E5220" s="7"/>
      <c r="F5220" s="7"/>
      <c r="G5220" s="8"/>
      <c r="H5220" s="8"/>
      <c r="I5220" s="9"/>
    </row>
    <row r="5221" ht="12.75" customHeight="1">
      <c r="A5221" s="5" t="s">
        <v>15055</v>
      </c>
      <c r="B5221" s="6" t="s">
        <v>15056</v>
      </c>
      <c r="C5221" s="6"/>
      <c r="D5221" s="7"/>
      <c r="E5221" s="7"/>
      <c r="F5221" s="7"/>
      <c r="G5221" s="8"/>
      <c r="H5221" s="8"/>
      <c r="I5221" s="9"/>
    </row>
    <row r="5222" ht="12.75" customHeight="1">
      <c r="A5222" s="5" t="s">
        <v>15057</v>
      </c>
      <c r="B5222" s="6" t="s">
        <v>15058</v>
      </c>
      <c r="C5222" s="6" t="s">
        <v>15059</v>
      </c>
      <c r="D5222" s="7"/>
      <c r="E5222" s="7"/>
      <c r="F5222" s="7"/>
      <c r="G5222" s="8"/>
      <c r="H5222" s="8"/>
      <c r="I5222" s="9"/>
    </row>
    <row r="5223" ht="12.75" customHeight="1">
      <c r="A5223" s="5" t="s">
        <v>15060</v>
      </c>
      <c r="B5223" s="6" t="s">
        <v>15061</v>
      </c>
      <c r="C5223" s="6" t="s">
        <v>15062</v>
      </c>
      <c r="D5223" s="7"/>
      <c r="E5223" s="7"/>
      <c r="F5223" s="7"/>
      <c r="G5223" s="8"/>
      <c r="H5223" s="8"/>
      <c r="I5223" s="9"/>
    </row>
    <row r="5224" ht="12.75" customHeight="1">
      <c r="A5224" s="5" t="s">
        <v>15063</v>
      </c>
      <c r="B5224" s="6" t="s">
        <v>15064</v>
      </c>
      <c r="C5224" s="6" t="s">
        <v>15065</v>
      </c>
      <c r="D5224" s="7"/>
      <c r="E5224" s="7"/>
      <c r="F5224" s="7"/>
      <c r="G5224" s="8"/>
      <c r="H5224" s="8"/>
      <c r="I5224" s="9"/>
    </row>
    <row r="5225" ht="12.75" customHeight="1">
      <c r="A5225" s="5" t="s">
        <v>15066</v>
      </c>
      <c r="B5225" s="6" t="s">
        <v>15067</v>
      </c>
      <c r="C5225" s="6" t="s">
        <v>15068</v>
      </c>
      <c r="D5225" s="7"/>
      <c r="E5225" s="7"/>
      <c r="F5225" s="7"/>
      <c r="G5225" s="8"/>
      <c r="H5225" s="8"/>
      <c r="I5225" s="9"/>
    </row>
    <row r="5226" ht="12.75" customHeight="1">
      <c r="A5226" s="5" t="s">
        <v>15069</v>
      </c>
      <c r="B5226" s="6" t="s">
        <v>15070</v>
      </c>
      <c r="C5226" s="6" t="s">
        <v>15071</v>
      </c>
      <c r="D5226" s="7"/>
      <c r="E5226" s="7"/>
      <c r="F5226" s="7"/>
      <c r="G5226" s="8"/>
      <c r="H5226" s="8"/>
      <c r="I5226" s="9"/>
    </row>
    <row r="5227" ht="12.75" customHeight="1">
      <c r="A5227" s="5" t="s">
        <v>15072</v>
      </c>
      <c r="B5227" s="6" t="s">
        <v>15073</v>
      </c>
      <c r="C5227" s="6" t="s">
        <v>15074</v>
      </c>
      <c r="D5227" s="7"/>
      <c r="E5227" s="7"/>
      <c r="F5227" s="7"/>
      <c r="G5227" s="8"/>
      <c r="H5227" s="8"/>
      <c r="I5227" s="9"/>
    </row>
    <row r="5228" ht="12.75" customHeight="1">
      <c r="A5228" s="5" t="s">
        <v>15075</v>
      </c>
      <c r="B5228" s="6" t="s">
        <v>15076</v>
      </c>
      <c r="C5228" s="6"/>
      <c r="D5228" s="7"/>
      <c r="E5228" s="7"/>
      <c r="F5228" s="7"/>
      <c r="G5228" s="8"/>
      <c r="H5228" s="8"/>
      <c r="I5228" s="9"/>
    </row>
    <row r="5229" ht="12.75" customHeight="1">
      <c r="A5229" s="5" t="s">
        <v>15077</v>
      </c>
      <c r="B5229" s="6" t="s">
        <v>15078</v>
      </c>
      <c r="C5229" s="6" t="s">
        <v>15079</v>
      </c>
      <c r="D5229" s="7"/>
      <c r="E5229" s="7"/>
      <c r="F5229" s="7"/>
      <c r="G5229" s="8"/>
      <c r="H5229" s="8"/>
      <c r="I5229" s="9"/>
    </row>
    <row r="5230" ht="12.75" customHeight="1">
      <c r="A5230" s="5" t="s">
        <v>15080</v>
      </c>
      <c r="B5230" s="6" t="s">
        <v>15081</v>
      </c>
      <c r="C5230" s="6" t="s">
        <v>15082</v>
      </c>
      <c r="D5230" s="7"/>
      <c r="E5230" s="7"/>
      <c r="F5230" s="7"/>
      <c r="G5230" s="8"/>
      <c r="H5230" s="8"/>
      <c r="I5230" s="9"/>
    </row>
    <row r="5231" ht="12.75" customHeight="1">
      <c r="A5231" s="5" t="s">
        <v>15083</v>
      </c>
      <c r="B5231" s="6" t="s">
        <v>15084</v>
      </c>
      <c r="C5231" s="6" t="s">
        <v>15085</v>
      </c>
      <c r="D5231" s="7"/>
      <c r="E5231" s="7"/>
      <c r="F5231" s="7"/>
      <c r="G5231" s="8"/>
      <c r="H5231" s="8"/>
      <c r="I5231" s="9"/>
    </row>
    <row r="5232" ht="12.75" customHeight="1">
      <c r="A5232" s="5" t="s">
        <v>15086</v>
      </c>
      <c r="B5232" s="6" t="s">
        <v>15087</v>
      </c>
      <c r="C5232" s="6" t="s">
        <v>15088</v>
      </c>
      <c r="D5232" s="7"/>
      <c r="E5232" s="7"/>
      <c r="F5232" s="7"/>
      <c r="G5232" s="8"/>
      <c r="H5232" s="8"/>
      <c r="I5232" s="9"/>
    </row>
    <row r="5233" ht="12.75" customHeight="1">
      <c r="A5233" s="5" t="s">
        <v>15089</v>
      </c>
      <c r="B5233" s="6" t="s">
        <v>15090</v>
      </c>
      <c r="C5233" s="6" t="s">
        <v>15091</v>
      </c>
      <c r="D5233" s="7"/>
      <c r="E5233" s="7"/>
      <c r="F5233" s="7"/>
      <c r="G5233" s="8"/>
      <c r="H5233" s="8"/>
      <c r="I5233" s="9"/>
    </row>
    <row r="5234" ht="12.75" customHeight="1">
      <c r="A5234" s="5" t="s">
        <v>15092</v>
      </c>
      <c r="B5234" s="6" t="s">
        <v>15093</v>
      </c>
      <c r="C5234" s="6" t="s">
        <v>15094</v>
      </c>
      <c r="D5234" s="7"/>
      <c r="E5234" s="7"/>
      <c r="F5234" s="7"/>
      <c r="G5234" s="8"/>
      <c r="H5234" s="8"/>
      <c r="I5234" s="9"/>
    </row>
    <row r="5235" ht="12.75" customHeight="1">
      <c r="A5235" s="5" t="s">
        <v>15095</v>
      </c>
      <c r="B5235" s="6" t="s">
        <v>15096</v>
      </c>
      <c r="C5235" s="6" t="s">
        <v>15097</v>
      </c>
      <c r="D5235" s="7"/>
      <c r="E5235" s="7"/>
      <c r="F5235" s="7"/>
      <c r="G5235" s="8"/>
      <c r="H5235" s="8"/>
      <c r="I5235" s="9"/>
    </row>
    <row r="5236" ht="12.75" customHeight="1">
      <c r="A5236" s="5" t="s">
        <v>15098</v>
      </c>
      <c r="B5236" s="6" t="s">
        <v>15099</v>
      </c>
      <c r="C5236" s="6" t="s">
        <v>15100</v>
      </c>
      <c r="D5236" s="7"/>
      <c r="E5236" s="7"/>
      <c r="F5236" s="7"/>
      <c r="G5236" s="8"/>
      <c r="H5236" s="8"/>
      <c r="I5236" s="9"/>
    </row>
    <row r="5237" ht="12.75" customHeight="1">
      <c r="A5237" s="5" t="s">
        <v>15101</v>
      </c>
      <c r="B5237" s="6" t="s">
        <v>15102</v>
      </c>
      <c r="C5237" s="6" t="s">
        <v>15103</v>
      </c>
      <c r="D5237" s="7"/>
      <c r="E5237" s="7"/>
      <c r="F5237" s="7"/>
      <c r="G5237" s="8"/>
      <c r="H5237" s="8"/>
      <c r="I5237" s="9"/>
    </row>
    <row r="5238" ht="12.75" customHeight="1">
      <c r="A5238" s="5" t="s">
        <v>15104</v>
      </c>
      <c r="B5238" s="6" t="s">
        <v>15105</v>
      </c>
      <c r="C5238" s="6" t="s">
        <v>15106</v>
      </c>
      <c r="D5238" s="7"/>
      <c r="E5238" s="7"/>
      <c r="F5238" s="7"/>
      <c r="G5238" s="8"/>
      <c r="H5238" s="8"/>
      <c r="I5238" s="9"/>
    </row>
    <row r="5239" ht="12.75" customHeight="1">
      <c r="A5239" s="5" t="s">
        <v>15107</v>
      </c>
      <c r="B5239" s="6" t="s">
        <v>15108</v>
      </c>
      <c r="C5239" s="6" t="s">
        <v>15109</v>
      </c>
      <c r="D5239" s="7"/>
      <c r="E5239" s="7"/>
      <c r="F5239" s="7"/>
      <c r="G5239" s="8"/>
      <c r="H5239" s="8"/>
      <c r="I5239" s="9"/>
    </row>
    <row r="5240" ht="12.75" customHeight="1">
      <c r="A5240" s="5" t="s">
        <v>15110</v>
      </c>
      <c r="B5240" s="6" t="s">
        <v>15111</v>
      </c>
      <c r="C5240" s="6" t="s">
        <v>15112</v>
      </c>
      <c r="D5240" s="7"/>
      <c r="E5240" s="7"/>
      <c r="F5240" s="7"/>
      <c r="G5240" s="8"/>
      <c r="H5240" s="8"/>
      <c r="I5240" s="9"/>
    </row>
    <row r="5241" ht="12.75" customHeight="1">
      <c r="A5241" s="5" t="s">
        <v>15113</v>
      </c>
      <c r="B5241" s="6" t="s">
        <v>15114</v>
      </c>
      <c r="C5241" s="6" t="s">
        <v>15115</v>
      </c>
      <c r="D5241" s="7"/>
      <c r="E5241" s="7"/>
      <c r="F5241" s="7"/>
      <c r="G5241" s="8"/>
      <c r="H5241" s="8"/>
      <c r="I5241" s="9"/>
    </row>
    <row r="5242" ht="12.75" customHeight="1">
      <c r="A5242" s="5" t="s">
        <v>15116</v>
      </c>
      <c r="B5242" s="6" t="s">
        <v>15117</v>
      </c>
      <c r="C5242" s="6" t="s">
        <v>15118</v>
      </c>
      <c r="D5242" s="7"/>
      <c r="E5242" s="7"/>
      <c r="F5242" s="7"/>
      <c r="G5242" s="8"/>
      <c r="H5242" s="8"/>
      <c r="I5242" s="9"/>
    </row>
    <row r="5243" ht="12.75" customHeight="1">
      <c r="A5243" s="5" t="s">
        <v>15119</v>
      </c>
      <c r="B5243" s="6" t="s">
        <v>15120</v>
      </c>
      <c r="C5243" s="6" t="s">
        <v>15121</v>
      </c>
      <c r="D5243" s="7"/>
      <c r="E5243" s="7"/>
      <c r="F5243" s="7"/>
      <c r="G5243" s="8"/>
      <c r="H5243" s="8"/>
      <c r="I5243" s="9"/>
    </row>
    <row r="5244" ht="12.75" customHeight="1">
      <c r="A5244" s="5" t="s">
        <v>15122</v>
      </c>
      <c r="B5244" s="6" t="s">
        <v>15123</v>
      </c>
      <c r="C5244" s="6" t="s">
        <v>15124</v>
      </c>
      <c r="D5244" s="7"/>
      <c r="E5244" s="7"/>
      <c r="F5244" s="7"/>
      <c r="G5244" s="8"/>
      <c r="H5244" s="8"/>
      <c r="I5244" s="9"/>
    </row>
    <row r="5245" ht="12.75" customHeight="1">
      <c r="A5245" s="5" t="s">
        <v>15125</v>
      </c>
      <c r="B5245" s="6" t="s">
        <v>15126</v>
      </c>
      <c r="C5245" s="6" t="s">
        <v>15127</v>
      </c>
      <c r="D5245" s="7"/>
      <c r="E5245" s="7"/>
      <c r="F5245" s="7"/>
      <c r="G5245" s="8"/>
      <c r="H5245" s="8"/>
      <c r="I5245" s="9"/>
    </row>
    <row r="5246" ht="12.75" customHeight="1">
      <c r="A5246" s="5" t="s">
        <v>15128</v>
      </c>
      <c r="B5246" s="6" t="s">
        <v>15129</v>
      </c>
      <c r="C5246" s="6" t="s">
        <v>15130</v>
      </c>
      <c r="D5246" s="7"/>
      <c r="E5246" s="7"/>
      <c r="F5246" s="7"/>
      <c r="G5246" s="8"/>
      <c r="H5246" s="8"/>
      <c r="I5246" s="9"/>
    </row>
    <row r="5247" ht="12.75" customHeight="1">
      <c r="A5247" s="5" t="s">
        <v>15131</v>
      </c>
      <c r="B5247" s="6" t="s">
        <v>15132</v>
      </c>
      <c r="C5247" s="6" t="s">
        <v>15133</v>
      </c>
      <c r="D5247" s="7"/>
      <c r="E5247" s="7"/>
      <c r="F5247" s="7"/>
      <c r="G5247" s="8"/>
      <c r="H5247" s="8"/>
      <c r="I5247" s="9"/>
    </row>
    <row r="5248" ht="12.75" customHeight="1">
      <c r="A5248" s="5" t="s">
        <v>15134</v>
      </c>
      <c r="B5248" s="6" t="s">
        <v>15135</v>
      </c>
      <c r="C5248" s="6" t="s">
        <v>15136</v>
      </c>
      <c r="D5248" s="7"/>
      <c r="E5248" s="7"/>
      <c r="F5248" s="7"/>
      <c r="G5248" s="8"/>
      <c r="H5248" s="8"/>
      <c r="I5248" s="9"/>
    </row>
    <row r="5249" ht="12.75" customHeight="1">
      <c r="A5249" s="5" t="s">
        <v>15137</v>
      </c>
      <c r="B5249" s="6" t="s">
        <v>15138</v>
      </c>
      <c r="C5249" s="6" t="s">
        <v>15139</v>
      </c>
      <c r="D5249" s="7"/>
      <c r="E5249" s="7"/>
      <c r="F5249" s="7"/>
      <c r="G5249" s="8"/>
      <c r="H5249" s="8"/>
      <c r="I5249" s="9"/>
    </row>
    <row r="5250" ht="12.75" customHeight="1">
      <c r="A5250" s="5" t="s">
        <v>15140</v>
      </c>
      <c r="B5250" s="6" t="s">
        <v>15141</v>
      </c>
      <c r="C5250" s="6" t="s">
        <v>15142</v>
      </c>
      <c r="D5250" s="7"/>
      <c r="E5250" s="7"/>
      <c r="F5250" s="7"/>
      <c r="G5250" s="8"/>
      <c r="H5250" s="8"/>
      <c r="I5250" s="9"/>
    </row>
    <row r="5251" ht="12.75" customHeight="1">
      <c r="A5251" s="5" t="s">
        <v>15143</v>
      </c>
      <c r="B5251" s="6" t="s">
        <v>15144</v>
      </c>
      <c r="C5251" s="6" t="s">
        <v>15145</v>
      </c>
      <c r="D5251" s="7"/>
      <c r="E5251" s="7"/>
      <c r="F5251" s="7"/>
      <c r="G5251" s="8"/>
      <c r="H5251" s="8"/>
      <c r="I5251" s="9"/>
    </row>
    <row r="5252" ht="12.75" customHeight="1">
      <c r="A5252" s="5" t="s">
        <v>15146</v>
      </c>
      <c r="B5252" s="6" t="s">
        <v>15147</v>
      </c>
      <c r="C5252" s="6" t="s">
        <v>15148</v>
      </c>
      <c r="D5252" s="7"/>
      <c r="E5252" s="7"/>
      <c r="F5252" s="7"/>
      <c r="G5252" s="8"/>
      <c r="H5252" s="8"/>
      <c r="I5252" s="9"/>
    </row>
    <row r="5253" ht="12.75" customHeight="1">
      <c r="A5253" s="5" t="s">
        <v>15149</v>
      </c>
      <c r="B5253" s="6" t="s">
        <v>15150</v>
      </c>
      <c r="C5253" s="6" t="s">
        <v>15151</v>
      </c>
      <c r="D5253" s="7"/>
      <c r="E5253" s="7"/>
      <c r="F5253" s="7"/>
      <c r="G5253" s="8"/>
      <c r="H5253" s="8"/>
      <c r="I5253" s="9"/>
    </row>
    <row r="5254" ht="12.75" customHeight="1">
      <c r="A5254" s="5" t="s">
        <v>15152</v>
      </c>
      <c r="B5254" s="6" t="s">
        <v>15153</v>
      </c>
      <c r="C5254" s="6" t="s">
        <v>15154</v>
      </c>
      <c r="D5254" s="7"/>
      <c r="E5254" s="7"/>
      <c r="F5254" s="7"/>
      <c r="G5254" s="8"/>
      <c r="H5254" s="8"/>
      <c r="I5254" s="9"/>
    </row>
    <row r="5255" ht="12.75" customHeight="1">
      <c r="A5255" s="5" t="s">
        <v>15155</v>
      </c>
      <c r="B5255" s="6" t="s">
        <v>15156</v>
      </c>
      <c r="C5255" s="6" t="s">
        <v>15157</v>
      </c>
      <c r="D5255" s="7"/>
      <c r="E5255" s="7"/>
      <c r="F5255" s="7"/>
      <c r="G5255" s="8"/>
      <c r="H5255" s="8"/>
      <c r="I5255" s="9"/>
    </row>
    <row r="5256" ht="12.75" customHeight="1">
      <c r="A5256" s="5" t="s">
        <v>15158</v>
      </c>
      <c r="B5256" s="6" t="s">
        <v>15159</v>
      </c>
      <c r="C5256" s="6" t="s">
        <v>15160</v>
      </c>
      <c r="D5256" s="7"/>
      <c r="E5256" s="7"/>
      <c r="F5256" s="7"/>
      <c r="G5256" s="8"/>
      <c r="H5256" s="8"/>
      <c r="I5256" s="9"/>
    </row>
    <row r="5257" ht="12.75" customHeight="1">
      <c r="A5257" s="5" t="s">
        <v>15161</v>
      </c>
      <c r="B5257" s="6" t="s">
        <v>15162</v>
      </c>
      <c r="C5257" s="6" t="s">
        <v>15163</v>
      </c>
      <c r="D5257" s="7"/>
      <c r="E5257" s="7"/>
      <c r="F5257" s="7"/>
      <c r="G5257" s="8"/>
      <c r="H5257" s="8"/>
      <c r="I5257" s="9"/>
    </row>
    <row r="5258" ht="12.75" customHeight="1">
      <c r="A5258" s="5" t="s">
        <v>15164</v>
      </c>
      <c r="B5258" s="6" t="s">
        <v>15165</v>
      </c>
      <c r="C5258" s="6" t="s">
        <v>15166</v>
      </c>
      <c r="D5258" s="7"/>
      <c r="E5258" s="7"/>
      <c r="F5258" s="7"/>
      <c r="G5258" s="8"/>
      <c r="H5258" s="8"/>
      <c r="I5258" s="9"/>
    </row>
    <row r="5259" ht="12.75" customHeight="1">
      <c r="A5259" s="5" t="s">
        <v>15167</v>
      </c>
      <c r="B5259" s="6" t="s">
        <v>15168</v>
      </c>
      <c r="C5259" s="6" t="s">
        <v>15169</v>
      </c>
      <c r="D5259" s="7"/>
      <c r="E5259" s="7"/>
      <c r="F5259" s="7"/>
      <c r="G5259" s="8"/>
      <c r="H5259" s="8"/>
      <c r="I5259" s="9"/>
    </row>
    <row r="5260" ht="12.75" customHeight="1">
      <c r="A5260" s="5" t="s">
        <v>15170</v>
      </c>
      <c r="B5260" s="6" t="s">
        <v>15171</v>
      </c>
      <c r="C5260" s="6" t="s">
        <v>15172</v>
      </c>
      <c r="D5260" s="7"/>
      <c r="E5260" s="7"/>
      <c r="F5260" s="7"/>
      <c r="G5260" s="8"/>
      <c r="H5260" s="8"/>
      <c r="I5260" s="9"/>
    </row>
    <row r="5261" ht="12.75" customHeight="1">
      <c r="A5261" s="5" t="s">
        <v>15173</v>
      </c>
      <c r="B5261" s="6" t="s">
        <v>15174</v>
      </c>
      <c r="C5261" s="6" t="s">
        <v>15175</v>
      </c>
      <c r="D5261" s="7"/>
      <c r="E5261" s="7"/>
      <c r="F5261" s="7"/>
      <c r="G5261" s="8"/>
      <c r="H5261" s="8"/>
      <c r="I5261" s="9"/>
    </row>
    <row r="5262" ht="12.75" customHeight="1">
      <c r="A5262" s="5" t="s">
        <v>15176</v>
      </c>
      <c r="B5262" s="6" t="s">
        <v>15177</v>
      </c>
      <c r="C5262" s="6" t="s">
        <v>15178</v>
      </c>
      <c r="D5262" s="7"/>
      <c r="E5262" s="7"/>
      <c r="F5262" s="7"/>
      <c r="G5262" s="8"/>
      <c r="H5262" s="8"/>
      <c r="I5262" s="9"/>
    </row>
    <row r="5263" ht="12.75" customHeight="1">
      <c r="A5263" s="5" t="s">
        <v>15179</v>
      </c>
      <c r="B5263" s="6" t="s">
        <v>15180</v>
      </c>
      <c r="C5263" s="6" t="s">
        <v>15181</v>
      </c>
      <c r="D5263" s="7"/>
      <c r="E5263" s="7"/>
      <c r="F5263" s="7"/>
      <c r="G5263" s="8"/>
      <c r="H5263" s="8"/>
      <c r="I5263" s="9"/>
    </row>
    <row r="5264" ht="12.75" customHeight="1">
      <c r="A5264" s="5" t="s">
        <v>15182</v>
      </c>
      <c r="B5264" s="6" t="s">
        <v>15183</v>
      </c>
      <c r="C5264" s="6" t="s">
        <v>15184</v>
      </c>
      <c r="D5264" s="7"/>
      <c r="E5264" s="7"/>
      <c r="F5264" s="7"/>
      <c r="G5264" s="8"/>
      <c r="H5264" s="8"/>
      <c r="I5264" s="9"/>
    </row>
    <row r="5265" ht="12.75" customHeight="1">
      <c r="A5265" s="5" t="s">
        <v>15185</v>
      </c>
      <c r="B5265" s="6" t="s">
        <v>15186</v>
      </c>
      <c r="C5265" s="6" t="s">
        <v>15187</v>
      </c>
      <c r="D5265" s="7"/>
      <c r="E5265" s="7"/>
      <c r="F5265" s="7"/>
      <c r="G5265" s="8"/>
      <c r="H5265" s="8"/>
      <c r="I5265" s="9"/>
    </row>
    <row r="5266" ht="12.75" customHeight="1">
      <c r="A5266" s="5" t="s">
        <v>15188</v>
      </c>
      <c r="B5266" s="6" t="s">
        <v>15189</v>
      </c>
      <c r="C5266" s="6" t="s">
        <v>15190</v>
      </c>
      <c r="D5266" s="7"/>
      <c r="E5266" s="7"/>
      <c r="F5266" s="7"/>
      <c r="G5266" s="8"/>
      <c r="H5266" s="8"/>
      <c r="I5266" s="9"/>
    </row>
    <row r="5267" ht="12.75" customHeight="1">
      <c r="A5267" s="5" t="s">
        <v>15191</v>
      </c>
      <c r="B5267" s="6" t="s">
        <v>15192</v>
      </c>
      <c r="C5267" s="6" t="s">
        <v>15193</v>
      </c>
      <c r="D5267" s="7"/>
      <c r="E5267" s="7"/>
      <c r="F5267" s="7"/>
      <c r="G5267" s="8"/>
      <c r="H5267" s="8"/>
      <c r="I5267" s="9"/>
    </row>
    <row r="5268" ht="12.75" customHeight="1">
      <c r="A5268" s="5" t="s">
        <v>15194</v>
      </c>
      <c r="B5268" s="6" t="s">
        <v>15195</v>
      </c>
      <c r="C5268" s="6" t="s">
        <v>15196</v>
      </c>
      <c r="D5268" s="7"/>
      <c r="E5268" s="7"/>
      <c r="F5268" s="7"/>
      <c r="G5268" s="8"/>
      <c r="H5268" s="8"/>
      <c r="I5268" s="9"/>
    </row>
    <row r="5269" ht="12.75" customHeight="1">
      <c r="A5269" s="5" t="s">
        <v>15197</v>
      </c>
      <c r="B5269" s="6" t="s">
        <v>15198</v>
      </c>
      <c r="C5269" s="6" t="s">
        <v>15199</v>
      </c>
      <c r="D5269" s="7"/>
      <c r="E5269" s="7"/>
      <c r="F5269" s="7"/>
      <c r="G5269" s="8"/>
      <c r="H5269" s="8"/>
      <c r="I5269" s="9"/>
    </row>
    <row r="5270" ht="12.75" customHeight="1">
      <c r="A5270" s="5" t="s">
        <v>15200</v>
      </c>
      <c r="B5270" s="6" t="s">
        <v>15201</v>
      </c>
      <c r="C5270" s="6" t="s">
        <v>15202</v>
      </c>
      <c r="D5270" s="7"/>
      <c r="E5270" s="7"/>
      <c r="F5270" s="7"/>
      <c r="G5270" s="8"/>
      <c r="H5270" s="8"/>
      <c r="I5270" s="9"/>
    </row>
    <row r="5271" ht="12.75" customHeight="1">
      <c r="A5271" s="5" t="s">
        <v>15203</v>
      </c>
      <c r="B5271" s="6" t="s">
        <v>15204</v>
      </c>
      <c r="C5271" s="6" t="s">
        <v>15205</v>
      </c>
      <c r="D5271" s="7"/>
      <c r="E5271" s="7"/>
      <c r="F5271" s="7"/>
      <c r="G5271" s="8"/>
      <c r="H5271" s="8"/>
      <c r="I5271" s="9"/>
    </row>
    <row r="5272" ht="12.75" customHeight="1">
      <c r="A5272" s="5" t="s">
        <v>15206</v>
      </c>
      <c r="B5272" s="6" t="s">
        <v>15207</v>
      </c>
      <c r="C5272" s="6" t="s">
        <v>15208</v>
      </c>
      <c r="D5272" s="7"/>
      <c r="E5272" s="7"/>
      <c r="F5272" s="7"/>
      <c r="G5272" s="8"/>
      <c r="H5272" s="8"/>
      <c r="I5272" s="9"/>
    </row>
    <row r="5273" ht="12.75" customHeight="1">
      <c r="A5273" s="5" t="s">
        <v>15209</v>
      </c>
      <c r="B5273" s="6" t="s">
        <v>15210</v>
      </c>
      <c r="C5273" s="6" t="s">
        <v>15211</v>
      </c>
      <c r="D5273" s="7"/>
      <c r="E5273" s="7"/>
      <c r="F5273" s="7"/>
      <c r="G5273" s="8"/>
      <c r="H5273" s="8"/>
      <c r="I5273" s="9"/>
    </row>
    <row r="5274" ht="12.75" customHeight="1">
      <c r="A5274" s="5" t="s">
        <v>15212</v>
      </c>
      <c r="B5274" s="6" t="s">
        <v>15213</v>
      </c>
      <c r="C5274" s="6" t="s">
        <v>15214</v>
      </c>
      <c r="D5274" s="7"/>
      <c r="E5274" s="7"/>
      <c r="F5274" s="7"/>
      <c r="G5274" s="8"/>
      <c r="H5274" s="8"/>
      <c r="I5274" s="9"/>
    </row>
    <row r="5275" ht="12.75" customHeight="1">
      <c r="A5275" s="5" t="s">
        <v>15215</v>
      </c>
      <c r="B5275" s="6" t="s">
        <v>15216</v>
      </c>
      <c r="C5275" s="6" t="s">
        <v>15217</v>
      </c>
      <c r="D5275" s="7"/>
      <c r="E5275" s="7"/>
      <c r="F5275" s="7"/>
      <c r="G5275" s="8"/>
      <c r="H5275" s="8"/>
      <c r="I5275" s="9"/>
    </row>
    <row r="5276" ht="12.75" customHeight="1">
      <c r="A5276" s="5" t="s">
        <v>15218</v>
      </c>
      <c r="B5276" s="6" t="s">
        <v>15219</v>
      </c>
      <c r="C5276" s="6" t="s">
        <v>15220</v>
      </c>
      <c r="D5276" s="7"/>
      <c r="E5276" s="7"/>
      <c r="F5276" s="7"/>
      <c r="G5276" s="8"/>
      <c r="H5276" s="8"/>
      <c r="I5276" s="9"/>
    </row>
    <row r="5277" ht="12.75" customHeight="1">
      <c r="A5277" s="5" t="s">
        <v>15221</v>
      </c>
      <c r="B5277" s="6" t="s">
        <v>15222</v>
      </c>
      <c r="C5277" s="6" t="s">
        <v>15223</v>
      </c>
      <c r="D5277" s="7"/>
      <c r="E5277" s="7"/>
      <c r="F5277" s="7"/>
      <c r="G5277" s="8"/>
      <c r="H5277" s="8"/>
      <c r="I5277" s="9"/>
    </row>
    <row r="5278" ht="12.75" customHeight="1">
      <c r="A5278" s="5" t="s">
        <v>15224</v>
      </c>
      <c r="B5278" s="6" t="s">
        <v>15225</v>
      </c>
      <c r="C5278" s="6" t="s">
        <v>15226</v>
      </c>
      <c r="D5278" s="7"/>
      <c r="E5278" s="7"/>
      <c r="F5278" s="7"/>
      <c r="G5278" s="8"/>
      <c r="H5278" s="8"/>
      <c r="I5278" s="9"/>
    </row>
    <row r="5279" ht="12.75" customHeight="1">
      <c r="A5279" s="5" t="s">
        <v>15227</v>
      </c>
      <c r="B5279" s="6" t="s">
        <v>15228</v>
      </c>
      <c r="C5279" s="6" t="s">
        <v>15229</v>
      </c>
      <c r="D5279" s="7"/>
      <c r="E5279" s="7"/>
      <c r="F5279" s="7"/>
      <c r="G5279" s="8"/>
      <c r="H5279" s="8"/>
      <c r="I5279" s="9"/>
    </row>
    <row r="5280" ht="12.75" customHeight="1">
      <c r="A5280" s="5" t="s">
        <v>15230</v>
      </c>
      <c r="B5280" s="6" t="s">
        <v>15231</v>
      </c>
      <c r="C5280" s="6" t="s">
        <v>15232</v>
      </c>
      <c r="D5280" s="7"/>
      <c r="E5280" s="7"/>
      <c r="F5280" s="7"/>
      <c r="G5280" s="8"/>
      <c r="H5280" s="8"/>
      <c r="I5280" s="9"/>
    </row>
    <row r="5281" ht="12.75" customHeight="1">
      <c r="A5281" s="5" t="s">
        <v>15233</v>
      </c>
      <c r="B5281" s="6" t="s">
        <v>15234</v>
      </c>
      <c r="C5281" s="6" t="s">
        <v>15235</v>
      </c>
      <c r="D5281" s="7"/>
      <c r="E5281" s="7"/>
      <c r="F5281" s="7"/>
      <c r="G5281" s="8"/>
      <c r="H5281" s="8"/>
      <c r="I5281" s="9"/>
    </row>
    <row r="5282" ht="12.75" customHeight="1">
      <c r="A5282" s="5" t="s">
        <v>15236</v>
      </c>
      <c r="B5282" s="6" t="s">
        <v>15237</v>
      </c>
      <c r="C5282" s="6" t="s">
        <v>15238</v>
      </c>
      <c r="D5282" s="7"/>
      <c r="E5282" s="7"/>
      <c r="F5282" s="7"/>
      <c r="G5282" s="8"/>
      <c r="H5282" s="8"/>
      <c r="I5282" s="9"/>
    </row>
    <row r="5283" ht="12.75" customHeight="1">
      <c r="A5283" s="5" t="s">
        <v>15239</v>
      </c>
      <c r="B5283" s="6" t="s">
        <v>15240</v>
      </c>
      <c r="C5283" s="6" t="s">
        <v>15241</v>
      </c>
      <c r="D5283" s="7"/>
      <c r="E5283" s="7"/>
      <c r="F5283" s="7"/>
      <c r="G5283" s="8"/>
      <c r="H5283" s="8"/>
      <c r="I5283" s="9"/>
    </row>
    <row r="5284" ht="12.75" customHeight="1">
      <c r="A5284" s="5" t="s">
        <v>15242</v>
      </c>
      <c r="B5284" s="6" t="s">
        <v>15243</v>
      </c>
      <c r="C5284" s="6" t="s">
        <v>15244</v>
      </c>
      <c r="D5284" s="7"/>
      <c r="E5284" s="7"/>
      <c r="F5284" s="7"/>
      <c r="G5284" s="8"/>
      <c r="H5284" s="8"/>
      <c r="I5284" s="9"/>
    </row>
    <row r="5285" ht="12.75" customHeight="1">
      <c r="A5285" s="5" t="s">
        <v>15245</v>
      </c>
      <c r="B5285" s="6" t="s">
        <v>15246</v>
      </c>
      <c r="C5285" s="6" t="s">
        <v>15247</v>
      </c>
      <c r="D5285" s="7"/>
      <c r="E5285" s="7"/>
      <c r="F5285" s="7"/>
      <c r="G5285" s="8"/>
      <c r="H5285" s="8"/>
      <c r="I5285" s="9"/>
    </row>
    <row r="5286" ht="12.75" customHeight="1">
      <c r="A5286" s="5" t="s">
        <v>15248</v>
      </c>
      <c r="B5286" s="6" t="s">
        <v>15249</v>
      </c>
      <c r="C5286" s="6" t="s">
        <v>15250</v>
      </c>
      <c r="D5286" s="7"/>
      <c r="E5286" s="7"/>
      <c r="F5286" s="7"/>
      <c r="G5286" s="8"/>
      <c r="H5286" s="8"/>
      <c r="I5286" s="9"/>
    </row>
    <row r="5287" ht="12.75" customHeight="1">
      <c r="A5287" s="5" t="s">
        <v>15251</v>
      </c>
      <c r="B5287" s="6" t="s">
        <v>15252</v>
      </c>
      <c r="C5287" s="6" t="s">
        <v>15253</v>
      </c>
      <c r="D5287" s="7"/>
      <c r="E5287" s="7"/>
      <c r="F5287" s="7"/>
      <c r="G5287" s="8"/>
      <c r="H5287" s="8"/>
      <c r="I5287" s="9"/>
    </row>
    <row r="5288" ht="12.75" customHeight="1">
      <c r="A5288" s="5" t="s">
        <v>15254</v>
      </c>
      <c r="B5288" s="6" t="s">
        <v>15255</v>
      </c>
      <c r="C5288" s="6" t="s">
        <v>15256</v>
      </c>
      <c r="D5288" s="7"/>
      <c r="E5288" s="7"/>
      <c r="F5288" s="7"/>
      <c r="G5288" s="8"/>
      <c r="H5288" s="8"/>
      <c r="I5288" s="9"/>
    </row>
    <row r="5289" ht="12.75" customHeight="1">
      <c r="A5289" s="5" t="s">
        <v>15257</v>
      </c>
      <c r="B5289" s="6" t="s">
        <v>15258</v>
      </c>
      <c r="C5289" s="6" t="s">
        <v>15259</v>
      </c>
      <c r="D5289" s="7"/>
      <c r="E5289" s="7"/>
      <c r="F5289" s="7"/>
      <c r="G5289" s="8"/>
      <c r="H5289" s="8"/>
      <c r="I5289" s="9"/>
    </row>
    <row r="5290" ht="12.75" customHeight="1">
      <c r="A5290" s="5" t="s">
        <v>15260</v>
      </c>
      <c r="B5290" s="6" t="s">
        <v>15261</v>
      </c>
      <c r="C5290" s="6" t="s">
        <v>15262</v>
      </c>
      <c r="D5290" s="7"/>
      <c r="E5290" s="7"/>
      <c r="F5290" s="7"/>
      <c r="G5290" s="8"/>
      <c r="H5290" s="8"/>
      <c r="I5290" s="9"/>
    </row>
    <row r="5291" ht="12.75" customHeight="1">
      <c r="A5291" s="5" t="s">
        <v>15263</v>
      </c>
      <c r="B5291" s="6" t="s">
        <v>15264</v>
      </c>
      <c r="C5291" s="6" t="s">
        <v>15265</v>
      </c>
      <c r="D5291" s="7"/>
      <c r="E5291" s="7"/>
      <c r="F5291" s="7"/>
      <c r="G5291" s="8"/>
      <c r="H5291" s="8"/>
      <c r="I5291" s="9"/>
    </row>
    <row r="5292" ht="12.75" customHeight="1">
      <c r="A5292" s="5" t="s">
        <v>15266</v>
      </c>
      <c r="B5292" s="6" t="s">
        <v>15267</v>
      </c>
      <c r="C5292" s="6"/>
      <c r="D5292" s="7"/>
      <c r="E5292" s="7"/>
      <c r="F5292" s="7"/>
      <c r="G5292" s="8"/>
      <c r="H5292" s="8"/>
      <c r="I5292" s="9"/>
    </row>
    <row r="5293" ht="12.75" customHeight="1">
      <c r="A5293" s="5" t="s">
        <v>15268</v>
      </c>
      <c r="B5293" s="6" t="s">
        <v>15269</v>
      </c>
      <c r="C5293" s="6" t="s">
        <v>15270</v>
      </c>
      <c r="D5293" s="7"/>
      <c r="E5293" s="7"/>
      <c r="F5293" s="7"/>
      <c r="G5293" s="8"/>
      <c r="H5293" s="8"/>
      <c r="I5293" s="9"/>
    </row>
    <row r="5294" ht="12.75" customHeight="1">
      <c r="A5294" s="5" t="s">
        <v>15271</v>
      </c>
      <c r="B5294" s="6" t="s">
        <v>15272</v>
      </c>
      <c r="C5294" s="6" t="s">
        <v>15273</v>
      </c>
      <c r="D5294" s="7"/>
      <c r="E5294" s="7"/>
      <c r="F5294" s="7"/>
      <c r="G5294" s="8"/>
      <c r="H5294" s="8"/>
      <c r="I5294" s="9"/>
    </row>
    <row r="5295" ht="12.75" customHeight="1">
      <c r="A5295" s="5" t="s">
        <v>15274</v>
      </c>
      <c r="B5295" s="6" t="s">
        <v>15275</v>
      </c>
      <c r="C5295" s="6" t="s">
        <v>15276</v>
      </c>
      <c r="D5295" s="7"/>
      <c r="E5295" s="7"/>
      <c r="F5295" s="7"/>
      <c r="G5295" s="8"/>
      <c r="H5295" s="8"/>
      <c r="I5295" s="9"/>
    </row>
    <row r="5296" ht="12.75" customHeight="1">
      <c r="A5296" s="5" t="s">
        <v>15277</v>
      </c>
      <c r="B5296" s="6" t="s">
        <v>15278</v>
      </c>
      <c r="C5296" s="6" t="s">
        <v>15279</v>
      </c>
      <c r="D5296" s="7"/>
      <c r="E5296" s="7"/>
      <c r="F5296" s="7"/>
      <c r="G5296" s="8"/>
      <c r="H5296" s="8"/>
      <c r="I5296" s="9"/>
    </row>
    <row r="5297" ht="12.75" customHeight="1">
      <c r="A5297" s="5" t="s">
        <v>15280</v>
      </c>
      <c r="B5297" s="6" t="s">
        <v>15281</v>
      </c>
      <c r="C5297" s="6" t="s">
        <v>15282</v>
      </c>
      <c r="D5297" s="7"/>
      <c r="E5297" s="7"/>
      <c r="F5297" s="7"/>
      <c r="G5297" s="8"/>
      <c r="H5297" s="8"/>
      <c r="I5297" s="9"/>
    </row>
    <row r="5298" ht="12.75" customHeight="1">
      <c r="A5298" s="5" t="s">
        <v>15283</v>
      </c>
      <c r="B5298" s="6" t="s">
        <v>15284</v>
      </c>
      <c r="C5298" s="6" t="s">
        <v>15285</v>
      </c>
      <c r="D5298" s="7"/>
      <c r="E5298" s="7"/>
      <c r="F5298" s="7"/>
      <c r="G5298" s="8"/>
      <c r="H5298" s="8"/>
      <c r="I5298" s="9"/>
    </row>
    <row r="5299" ht="12.75" customHeight="1">
      <c r="A5299" s="5" t="s">
        <v>15286</v>
      </c>
      <c r="B5299" s="6" t="s">
        <v>15287</v>
      </c>
      <c r="C5299" s="6" t="s">
        <v>15288</v>
      </c>
      <c r="D5299" s="7"/>
      <c r="E5299" s="7"/>
      <c r="F5299" s="7"/>
      <c r="G5299" s="8"/>
      <c r="H5299" s="8"/>
      <c r="I5299" s="9"/>
    </row>
    <row r="5300" ht="12.75" customHeight="1">
      <c r="A5300" s="5" t="s">
        <v>15289</v>
      </c>
      <c r="B5300" s="6" t="s">
        <v>15290</v>
      </c>
      <c r="C5300" s="6" t="s">
        <v>15291</v>
      </c>
      <c r="D5300" s="7"/>
      <c r="E5300" s="7"/>
      <c r="F5300" s="7"/>
      <c r="G5300" s="8"/>
      <c r="H5300" s="8"/>
      <c r="I5300" s="9"/>
    </row>
    <row r="5301" ht="12.75" customHeight="1">
      <c r="A5301" s="5" t="s">
        <v>15292</v>
      </c>
      <c r="B5301" s="6" t="s">
        <v>15293</v>
      </c>
      <c r="C5301" s="6"/>
      <c r="D5301" s="7"/>
      <c r="E5301" s="7"/>
      <c r="F5301" s="7"/>
      <c r="G5301" s="8"/>
      <c r="H5301" s="8"/>
      <c r="I5301" s="9"/>
    </row>
    <row r="5302" ht="12.75" customHeight="1">
      <c r="A5302" s="5" t="s">
        <v>15294</v>
      </c>
      <c r="B5302" s="6" t="s">
        <v>15295</v>
      </c>
      <c r="C5302" s="6" t="s">
        <v>15296</v>
      </c>
      <c r="D5302" s="7"/>
      <c r="E5302" s="7"/>
      <c r="F5302" s="7"/>
      <c r="G5302" s="8"/>
      <c r="H5302" s="8"/>
      <c r="I5302" s="9"/>
    </row>
    <row r="5303" ht="12.75" customHeight="1">
      <c r="A5303" s="5" t="s">
        <v>15297</v>
      </c>
      <c r="B5303" s="6" t="s">
        <v>15298</v>
      </c>
      <c r="C5303" s="6" t="s">
        <v>15299</v>
      </c>
      <c r="D5303" s="7"/>
      <c r="E5303" s="7"/>
      <c r="F5303" s="7"/>
      <c r="G5303" s="8"/>
      <c r="H5303" s="8"/>
      <c r="I5303" s="9"/>
    </row>
    <row r="5304" ht="12.75" customHeight="1">
      <c r="A5304" s="5" t="s">
        <v>15300</v>
      </c>
      <c r="B5304" s="6" t="s">
        <v>15301</v>
      </c>
      <c r="C5304" s="6" t="s">
        <v>15302</v>
      </c>
      <c r="D5304" s="7"/>
      <c r="E5304" s="7"/>
      <c r="F5304" s="7"/>
      <c r="G5304" s="8"/>
      <c r="H5304" s="8"/>
      <c r="I5304" s="9"/>
    </row>
    <row r="5305" ht="12.75" customHeight="1">
      <c r="A5305" s="5" t="s">
        <v>15303</v>
      </c>
      <c r="B5305" s="6" t="s">
        <v>15304</v>
      </c>
      <c r="C5305" s="6" t="s">
        <v>15305</v>
      </c>
      <c r="D5305" s="7"/>
      <c r="E5305" s="7"/>
      <c r="F5305" s="7"/>
      <c r="G5305" s="8"/>
      <c r="H5305" s="8"/>
      <c r="I5305" s="9"/>
    </row>
    <row r="5306" ht="12.75" customHeight="1">
      <c r="A5306" s="5" t="s">
        <v>15306</v>
      </c>
      <c r="B5306" s="6" t="s">
        <v>15307</v>
      </c>
      <c r="C5306" s="6" t="s">
        <v>15308</v>
      </c>
      <c r="D5306" s="7"/>
      <c r="E5306" s="7"/>
      <c r="F5306" s="7"/>
      <c r="G5306" s="8"/>
      <c r="H5306" s="8"/>
      <c r="I5306" s="9"/>
    </row>
    <row r="5307" ht="12.75" customHeight="1">
      <c r="A5307" s="5" t="s">
        <v>15309</v>
      </c>
      <c r="B5307" s="6" t="s">
        <v>15310</v>
      </c>
      <c r="C5307" s="6" t="s">
        <v>15311</v>
      </c>
      <c r="D5307" s="7"/>
      <c r="E5307" s="7"/>
      <c r="F5307" s="7"/>
      <c r="G5307" s="8"/>
      <c r="H5307" s="8"/>
      <c r="I5307" s="9"/>
    </row>
    <row r="5308" ht="12.75" customHeight="1">
      <c r="A5308" s="5" t="s">
        <v>15312</v>
      </c>
      <c r="B5308" s="6" t="s">
        <v>15313</v>
      </c>
      <c r="C5308" s="6" t="s">
        <v>15314</v>
      </c>
      <c r="D5308" s="7"/>
      <c r="E5308" s="7"/>
      <c r="F5308" s="7"/>
      <c r="G5308" s="8"/>
      <c r="H5308" s="8"/>
      <c r="I5308" s="9"/>
    </row>
    <row r="5309" ht="12.75" customHeight="1">
      <c r="A5309" s="5" t="s">
        <v>15315</v>
      </c>
      <c r="B5309" s="6" t="s">
        <v>15316</v>
      </c>
      <c r="C5309" s="6" t="s">
        <v>15317</v>
      </c>
      <c r="D5309" s="7"/>
      <c r="E5309" s="7"/>
      <c r="F5309" s="7"/>
      <c r="G5309" s="8"/>
      <c r="H5309" s="8"/>
      <c r="I5309" s="9"/>
    </row>
    <row r="5310" ht="12.75" customHeight="1">
      <c r="A5310" s="5" t="s">
        <v>15318</v>
      </c>
      <c r="B5310" s="6" t="s">
        <v>15319</v>
      </c>
      <c r="C5310" s="6" t="s">
        <v>15320</v>
      </c>
      <c r="D5310" s="7"/>
      <c r="E5310" s="7"/>
      <c r="F5310" s="7"/>
      <c r="G5310" s="8"/>
      <c r="H5310" s="8"/>
      <c r="I5310" s="9"/>
    </row>
    <row r="5311" ht="12.75" customHeight="1">
      <c r="A5311" s="5" t="s">
        <v>15321</v>
      </c>
      <c r="B5311" s="6" t="s">
        <v>15322</v>
      </c>
      <c r="C5311" s="6" t="s">
        <v>15323</v>
      </c>
      <c r="D5311" s="7"/>
      <c r="E5311" s="7"/>
      <c r="F5311" s="7"/>
      <c r="G5311" s="8"/>
      <c r="H5311" s="8"/>
      <c r="I5311" s="9"/>
    </row>
    <row r="5312" ht="12.75" customHeight="1">
      <c r="A5312" s="5" t="s">
        <v>15324</v>
      </c>
      <c r="B5312" s="6" t="s">
        <v>15325</v>
      </c>
      <c r="C5312" s="6" t="s">
        <v>15326</v>
      </c>
      <c r="D5312" s="7"/>
      <c r="E5312" s="7"/>
      <c r="F5312" s="7"/>
      <c r="G5312" s="8"/>
      <c r="H5312" s="8"/>
      <c r="I5312" s="9"/>
    </row>
    <row r="5313" ht="12.75" customHeight="1">
      <c r="A5313" s="5" t="s">
        <v>15327</v>
      </c>
      <c r="B5313" s="6" t="s">
        <v>15328</v>
      </c>
      <c r="C5313" s="6" t="s">
        <v>15329</v>
      </c>
      <c r="D5313" s="7"/>
      <c r="E5313" s="7"/>
      <c r="F5313" s="7"/>
      <c r="G5313" s="8"/>
      <c r="H5313" s="8"/>
      <c r="I5313" s="9"/>
    </row>
    <row r="5314" ht="12.75" customHeight="1">
      <c r="A5314" s="5" t="s">
        <v>15330</v>
      </c>
      <c r="B5314" s="6" t="s">
        <v>15331</v>
      </c>
      <c r="C5314" s="6" t="s">
        <v>15332</v>
      </c>
      <c r="D5314" s="7"/>
      <c r="E5314" s="7"/>
      <c r="F5314" s="7"/>
      <c r="G5314" s="8"/>
      <c r="H5314" s="8"/>
      <c r="I5314" s="9"/>
    </row>
    <row r="5315" ht="12.75" customHeight="1">
      <c r="A5315" s="5" t="s">
        <v>15333</v>
      </c>
      <c r="B5315" s="6" t="s">
        <v>15334</v>
      </c>
      <c r="C5315" s="6" t="s">
        <v>15335</v>
      </c>
      <c r="D5315" s="7"/>
      <c r="E5315" s="7"/>
      <c r="F5315" s="7"/>
      <c r="G5315" s="8"/>
      <c r="H5315" s="8"/>
      <c r="I5315" s="9"/>
    </row>
    <row r="5316" ht="12.75" customHeight="1">
      <c r="A5316" s="5" t="s">
        <v>15336</v>
      </c>
      <c r="B5316" s="6" t="s">
        <v>15337</v>
      </c>
      <c r="C5316" s="6"/>
      <c r="D5316" s="7"/>
      <c r="E5316" s="7"/>
      <c r="F5316" s="7"/>
      <c r="G5316" s="8"/>
      <c r="H5316" s="8"/>
      <c r="I5316" s="9"/>
    </row>
    <row r="5317" ht="12.75" customHeight="1">
      <c r="A5317" s="5" t="s">
        <v>15338</v>
      </c>
      <c r="B5317" s="6" t="s">
        <v>15339</v>
      </c>
      <c r="C5317" s="6" t="s">
        <v>15340</v>
      </c>
      <c r="D5317" s="7"/>
      <c r="E5317" s="7"/>
      <c r="F5317" s="7"/>
      <c r="G5317" s="8"/>
      <c r="H5317" s="8"/>
      <c r="I5317" s="9"/>
    </row>
    <row r="5318" ht="12.75" customHeight="1">
      <c r="A5318" s="5" t="s">
        <v>15341</v>
      </c>
      <c r="B5318" s="6" t="s">
        <v>15342</v>
      </c>
      <c r="C5318" s="6" t="s">
        <v>15343</v>
      </c>
      <c r="D5318" s="7"/>
      <c r="E5318" s="7"/>
      <c r="F5318" s="7"/>
      <c r="G5318" s="8"/>
      <c r="H5318" s="8"/>
      <c r="I5318" s="9"/>
    </row>
    <row r="5319" ht="12.75" customHeight="1">
      <c r="A5319" s="5" t="s">
        <v>15344</v>
      </c>
      <c r="B5319" s="6" t="s">
        <v>15345</v>
      </c>
      <c r="C5319" s="6" t="s">
        <v>15346</v>
      </c>
      <c r="D5319" s="7"/>
      <c r="E5319" s="7"/>
      <c r="F5319" s="7"/>
      <c r="G5319" s="8"/>
      <c r="H5319" s="8"/>
      <c r="I5319" s="9"/>
    </row>
    <row r="5320" ht="12.75" customHeight="1">
      <c r="A5320" s="5" t="s">
        <v>15347</v>
      </c>
      <c r="B5320" s="6" t="s">
        <v>15348</v>
      </c>
      <c r="C5320" s="6" t="s">
        <v>15349</v>
      </c>
      <c r="D5320" s="7"/>
      <c r="E5320" s="7"/>
      <c r="F5320" s="7"/>
      <c r="G5320" s="8"/>
      <c r="H5320" s="8"/>
      <c r="I5320" s="9"/>
    </row>
    <row r="5321" ht="12.75" customHeight="1">
      <c r="A5321" s="5" t="s">
        <v>15350</v>
      </c>
      <c r="B5321" s="6" t="s">
        <v>15351</v>
      </c>
      <c r="C5321" s="6" t="s">
        <v>15352</v>
      </c>
      <c r="D5321" s="7"/>
      <c r="E5321" s="7"/>
      <c r="F5321" s="7"/>
      <c r="G5321" s="8"/>
      <c r="H5321" s="8"/>
      <c r="I5321" s="9"/>
    </row>
    <row r="5322" ht="12.75" customHeight="1">
      <c r="A5322" s="5" t="s">
        <v>15353</v>
      </c>
      <c r="B5322" s="6" t="s">
        <v>15354</v>
      </c>
      <c r="C5322" s="6"/>
      <c r="D5322" s="7"/>
      <c r="E5322" s="7"/>
      <c r="F5322" s="7"/>
      <c r="G5322" s="8"/>
      <c r="H5322" s="8"/>
      <c r="I5322" s="9"/>
    </row>
    <row r="5323" ht="12.75" customHeight="1">
      <c r="A5323" s="5" t="s">
        <v>15355</v>
      </c>
      <c r="B5323" s="6" t="s">
        <v>15356</v>
      </c>
      <c r="C5323" s="6" t="s">
        <v>15357</v>
      </c>
      <c r="D5323" s="7"/>
      <c r="E5323" s="7"/>
      <c r="F5323" s="7"/>
      <c r="G5323" s="8"/>
      <c r="H5323" s="8"/>
      <c r="I5323" s="9"/>
    </row>
    <row r="5324" ht="12.75" customHeight="1">
      <c r="A5324" s="5" t="s">
        <v>15358</v>
      </c>
      <c r="B5324" s="6" t="s">
        <v>15359</v>
      </c>
      <c r="C5324" s="6" t="s">
        <v>15360</v>
      </c>
      <c r="D5324" s="7"/>
      <c r="E5324" s="7"/>
      <c r="F5324" s="7"/>
      <c r="G5324" s="8"/>
      <c r="H5324" s="8"/>
      <c r="I5324" s="9"/>
    </row>
    <row r="5325" ht="12.75" customHeight="1">
      <c r="A5325" s="5" t="s">
        <v>15361</v>
      </c>
      <c r="B5325" s="6" t="s">
        <v>15362</v>
      </c>
      <c r="C5325" s="6" t="s">
        <v>15363</v>
      </c>
      <c r="D5325" s="7"/>
      <c r="E5325" s="7"/>
      <c r="F5325" s="7"/>
      <c r="G5325" s="8"/>
      <c r="H5325" s="8"/>
      <c r="I5325" s="9"/>
    </row>
    <row r="5326" ht="12.75" customHeight="1">
      <c r="A5326" s="5" t="s">
        <v>15364</v>
      </c>
      <c r="B5326" s="6" t="s">
        <v>15365</v>
      </c>
      <c r="C5326" s="6" t="s">
        <v>15366</v>
      </c>
      <c r="D5326" s="7"/>
      <c r="E5326" s="7"/>
      <c r="F5326" s="7"/>
      <c r="G5326" s="8"/>
      <c r="H5326" s="8"/>
      <c r="I5326" s="9"/>
    </row>
    <row r="5327" ht="12.75" customHeight="1">
      <c r="A5327" s="5" t="s">
        <v>15367</v>
      </c>
      <c r="B5327" s="6" t="s">
        <v>15368</v>
      </c>
      <c r="C5327" s="6" t="s">
        <v>15369</v>
      </c>
      <c r="D5327" s="7"/>
      <c r="E5327" s="7"/>
      <c r="F5327" s="7"/>
      <c r="G5327" s="8"/>
      <c r="H5327" s="8"/>
      <c r="I5327" s="9"/>
    </row>
    <row r="5328" ht="12.75" customHeight="1">
      <c r="A5328" s="5" t="s">
        <v>15370</v>
      </c>
      <c r="B5328" s="6" t="s">
        <v>15371</v>
      </c>
      <c r="C5328" s="6" t="s">
        <v>15372</v>
      </c>
      <c r="D5328" s="7"/>
      <c r="E5328" s="7"/>
      <c r="F5328" s="7"/>
      <c r="G5328" s="8"/>
      <c r="H5328" s="8"/>
      <c r="I5328" s="9"/>
    </row>
    <row r="5329" ht="12.75" customHeight="1">
      <c r="A5329" s="5" t="s">
        <v>15373</v>
      </c>
      <c r="B5329" s="6" t="s">
        <v>15374</v>
      </c>
      <c r="C5329" s="6" t="s">
        <v>15375</v>
      </c>
      <c r="D5329" s="7"/>
      <c r="E5329" s="7"/>
      <c r="F5329" s="7"/>
      <c r="G5329" s="8"/>
      <c r="H5329" s="8"/>
      <c r="I5329" s="9"/>
    </row>
    <row r="5330" ht="12.75" customHeight="1">
      <c r="A5330" s="5" t="s">
        <v>15376</v>
      </c>
      <c r="B5330" s="6" t="s">
        <v>15377</v>
      </c>
      <c r="C5330" s="6" t="s">
        <v>15378</v>
      </c>
      <c r="D5330" s="7"/>
      <c r="E5330" s="7"/>
      <c r="F5330" s="7"/>
      <c r="G5330" s="8"/>
      <c r="H5330" s="8"/>
      <c r="I5330" s="9"/>
    </row>
    <row r="5331" ht="12.75" customHeight="1">
      <c r="A5331" s="5" t="s">
        <v>15379</v>
      </c>
      <c r="B5331" s="6" t="s">
        <v>15380</v>
      </c>
      <c r="C5331" s="6" t="s">
        <v>15381</v>
      </c>
      <c r="D5331" s="7"/>
      <c r="E5331" s="7"/>
      <c r="F5331" s="7"/>
      <c r="G5331" s="8"/>
      <c r="H5331" s="8"/>
      <c r="I5331" s="9"/>
    </row>
    <row r="5332" ht="12.75" customHeight="1">
      <c r="A5332" s="5" t="s">
        <v>15382</v>
      </c>
      <c r="B5332" s="6" t="s">
        <v>15383</v>
      </c>
      <c r="C5332" s="6" t="s">
        <v>15384</v>
      </c>
      <c r="D5332" s="7"/>
      <c r="E5332" s="7"/>
      <c r="F5332" s="7"/>
      <c r="G5332" s="8"/>
      <c r="H5332" s="8"/>
      <c r="I5332" s="9"/>
    </row>
    <row r="5333" ht="12.75" customHeight="1">
      <c r="A5333" s="5" t="s">
        <v>15385</v>
      </c>
      <c r="B5333" s="6" t="s">
        <v>15386</v>
      </c>
      <c r="C5333" s="6" t="s">
        <v>15387</v>
      </c>
      <c r="D5333" s="7"/>
      <c r="E5333" s="7"/>
      <c r="F5333" s="7"/>
      <c r="G5333" s="8"/>
      <c r="H5333" s="8"/>
      <c r="I5333" s="9"/>
    </row>
    <row r="5334" ht="12.75" customHeight="1">
      <c r="A5334" s="5" t="s">
        <v>15388</v>
      </c>
      <c r="B5334" s="6" t="s">
        <v>15389</v>
      </c>
      <c r="C5334" s="6" t="s">
        <v>15390</v>
      </c>
      <c r="D5334" s="7"/>
      <c r="E5334" s="7"/>
      <c r="F5334" s="7"/>
      <c r="G5334" s="8"/>
      <c r="H5334" s="8"/>
      <c r="I5334" s="9"/>
    </row>
    <row r="5335" ht="12.75" customHeight="1">
      <c r="A5335" s="5" t="s">
        <v>15391</v>
      </c>
      <c r="B5335" s="6" t="s">
        <v>15392</v>
      </c>
      <c r="C5335" s="6" t="s">
        <v>15393</v>
      </c>
      <c r="D5335" s="7"/>
      <c r="E5335" s="7"/>
      <c r="F5335" s="7"/>
      <c r="G5335" s="8"/>
      <c r="H5335" s="8"/>
      <c r="I5335" s="9"/>
    </row>
    <row r="5336" ht="12.75" customHeight="1">
      <c r="A5336" s="5" t="s">
        <v>15394</v>
      </c>
      <c r="B5336" s="6" t="s">
        <v>15395</v>
      </c>
      <c r="C5336" s="6" t="s">
        <v>15396</v>
      </c>
      <c r="D5336" s="7"/>
      <c r="E5336" s="7"/>
      <c r="F5336" s="7"/>
      <c r="G5336" s="8"/>
      <c r="H5336" s="8"/>
      <c r="I5336" s="9"/>
    </row>
    <row r="5337" ht="12.75" customHeight="1">
      <c r="A5337" s="5" t="s">
        <v>15397</v>
      </c>
      <c r="B5337" s="6" t="s">
        <v>15398</v>
      </c>
      <c r="C5337" s="6"/>
      <c r="D5337" s="7"/>
      <c r="E5337" s="7"/>
      <c r="F5337" s="7"/>
      <c r="G5337" s="8"/>
      <c r="H5337" s="8"/>
      <c r="I5337" s="9"/>
    </row>
    <row r="5338" ht="12.75" customHeight="1">
      <c r="A5338" s="5" t="s">
        <v>15399</v>
      </c>
      <c r="B5338" s="6" t="s">
        <v>15400</v>
      </c>
      <c r="C5338" s="6" t="s">
        <v>15401</v>
      </c>
      <c r="D5338" s="7"/>
      <c r="E5338" s="7"/>
      <c r="F5338" s="7"/>
      <c r="G5338" s="8"/>
      <c r="H5338" s="8"/>
      <c r="I5338" s="9"/>
    </row>
    <row r="5339" ht="12.75" customHeight="1">
      <c r="A5339" s="5" t="s">
        <v>15402</v>
      </c>
      <c r="B5339" s="6" t="s">
        <v>15403</v>
      </c>
      <c r="C5339" s="6" t="s">
        <v>15404</v>
      </c>
      <c r="D5339" s="7"/>
      <c r="E5339" s="7"/>
      <c r="F5339" s="7"/>
      <c r="G5339" s="8"/>
      <c r="H5339" s="8"/>
      <c r="I5339" s="9"/>
    </row>
    <row r="5340" ht="12.75" customHeight="1">
      <c r="A5340" s="5" t="s">
        <v>15405</v>
      </c>
      <c r="B5340" s="6" t="s">
        <v>15406</v>
      </c>
      <c r="C5340" s="6" t="s">
        <v>15407</v>
      </c>
      <c r="D5340" s="7"/>
      <c r="E5340" s="7"/>
      <c r="F5340" s="7"/>
      <c r="G5340" s="8"/>
      <c r="H5340" s="8"/>
      <c r="I5340" s="9"/>
    </row>
    <row r="5341" ht="12.75" customHeight="1">
      <c r="A5341" s="5" t="s">
        <v>15408</v>
      </c>
      <c r="B5341" s="6" t="s">
        <v>15409</v>
      </c>
      <c r="C5341" s="6" t="s">
        <v>15410</v>
      </c>
      <c r="D5341" s="7"/>
      <c r="E5341" s="7"/>
      <c r="F5341" s="7"/>
      <c r="G5341" s="8"/>
      <c r="H5341" s="8"/>
      <c r="I5341" s="9"/>
    </row>
    <row r="5342" ht="12.75" customHeight="1">
      <c r="A5342" s="5" t="s">
        <v>15411</v>
      </c>
      <c r="B5342" s="6" t="s">
        <v>15412</v>
      </c>
      <c r="C5342" s="6" t="s">
        <v>15413</v>
      </c>
      <c r="D5342" s="7"/>
      <c r="E5342" s="7"/>
      <c r="F5342" s="7"/>
      <c r="G5342" s="8"/>
      <c r="H5342" s="8"/>
      <c r="I5342" s="9"/>
    </row>
    <row r="5343" ht="12.75" customHeight="1">
      <c r="A5343" s="5" t="s">
        <v>15414</v>
      </c>
      <c r="B5343" s="6" t="s">
        <v>15415</v>
      </c>
      <c r="C5343" s="6" t="s">
        <v>15416</v>
      </c>
      <c r="D5343" s="7"/>
      <c r="E5343" s="7"/>
      <c r="F5343" s="7"/>
      <c r="G5343" s="8"/>
      <c r="H5343" s="8"/>
      <c r="I5343" s="9"/>
    </row>
    <row r="5344" ht="12.75" customHeight="1">
      <c r="A5344" s="5" t="s">
        <v>15417</v>
      </c>
      <c r="B5344" s="6" t="s">
        <v>15418</v>
      </c>
      <c r="C5344" s="6" t="s">
        <v>15419</v>
      </c>
      <c r="D5344" s="7"/>
      <c r="E5344" s="7"/>
      <c r="F5344" s="7"/>
      <c r="G5344" s="8"/>
      <c r="H5344" s="8"/>
      <c r="I5344" s="9"/>
    </row>
    <row r="5345" ht="12.75" customHeight="1">
      <c r="A5345" s="5" t="s">
        <v>15420</v>
      </c>
      <c r="B5345" s="6" t="s">
        <v>15421</v>
      </c>
      <c r="C5345" s="6" t="s">
        <v>15422</v>
      </c>
      <c r="D5345" s="7"/>
      <c r="E5345" s="7"/>
      <c r="F5345" s="7"/>
      <c r="G5345" s="8"/>
      <c r="H5345" s="8"/>
      <c r="I5345" s="9"/>
    </row>
    <row r="5346" ht="12.75" customHeight="1">
      <c r="A5346" s="5" t="s">
        <v>15423</v>
      </c>
      <c r="B5346" s="6" t="s">
        <v>15424</v>
      </c>
      <c r="C5346" s="6" t="s">
        <v>15425</v>
      </c>
      <c r="D5346" s="7"/>
      <c r="E5346" s="7"/>
      <c r="F5346" s="7"/>
      <c r="G5346" s="8"/>
      <c r="H5346" s="8"/>
      <c r="I5346" s="9"/>
    </row>
    <row r="5347" ht="12.75" customHeight="1">
      <c r="A5347" s="5" t="s">
        <v>15426</v>
      </c>
      <c r="B5347" s="6" t="s">
        <v>15427</v>
      </c>
      <c r="C5347" s="6" t="s">
        <v>15428</v>
      </c>
      <c r="D5347" s="7"/>
      <c r="E5347" s="7"/>
      <c r="F5347" s="7"/>
      <c r="G5347" s="8"/>
      <c r="H5347" s="8"/>
      <c r="I5347" s="9"/>
    </row>
    <row r="5348" ht="12.75" customHeight="1">
      <c r="A5348" s="5" t="s">
        <v>15429</v>
      </c>
      <c r="B5348" s="6" t="s">
        <v>15430</v>
      </c>
      <c r="C5348" s="6" t="s">
        <v>15431</v>
      </c>
      <c r="D5348" s="7"/>
      <c r="E5348" s="7"/>
      <c r="F5348" s="7"/>
      <c r="G5348" s="8"/>
      <c r="H5348" s="8"/>
      <c r="I5348" s="9"/>
    </row>
    <row r="5349" ht="12.75" customHeight="1">
      <c r="A5349" s="5" t="s">
        <v>15432</v>
      </c>
      <c r="B5349" s="6" t="s">
        <v>15433</v>
      </c>
      <c r="C5349" s="6" t="s">
        <v>15434</v>
      </c>
      <c r="D5349" s="7"/>
      <c r="E5349" s="7"/>
      <c r="F5349" s="7"/>
      <c r="G5349" s="8"/>
      <c r="H5349" s="8"/>
      <c r="I5349" s="9"/>
    </row>
    <row r="5350" ht="12.75" customHeight="1">
      <c r="A5350" s="5" t="s">
        <v>15435</v>
      </c>
      <c r="B5350" s="6" t="s">
        <v>15436</v>
      </c>
      <c r="C5350" s="6" t="s">
        <v>15437</v>
      </c>
      <c r="D5350" s="7"/>
      <c r="E5350" s="7"/>
      <c r="F5350" s="7"/>
      <c r="G5350" s="8"/>
      <c r="H5350" s="8"/>
      <c r="I5350" s="9"/>
    </row>
    <row r="5351" ht="12.75" customHeight="1">
      <c r="A5351" s="5" t="s">
        <v>15438</v>
      </c>
      <c r="B5351" s="6" t="s">
        <v>15439</v>
      </c>
      <c r="C5351" s="6" t="s">
        <v>15440</v>
      </c>
      <c r="D5351" s="7"/>
      <c r="E5351" s="7"/>
      <c r="F5351" s="7"/>
      <c r="G5351" s="8"/>
      <c r="H5351" s="8"/>
      <c r="I5351" s="9"/>
    </row>
    <row r="5352" ht="12.75" customHeight="1">
      <c r="A5352" s="5" t="s">
        <v>15441</v>
      </c>
      <c r="B5352" s="6" t="s">
        <v>15442</v>
      </c>
      <c r="C5352" s="6" t="s">
        <v>15443</v>
      </c>
      <c r="D5352" s="7"/>
      <c r="E5352" s="7"/>
      <c r="F5352" s="7"/>
      <c r="G5352" s="8"/>
      <c r="H5352" s="8"/>
      <c r="I5352" s="9"/>
    </row>
    <row r="5353" ht="12.75" customHeight="1">
      <c r="A5353" s="5" t="s">
        <v>15444</v>
      </c>
      <c r="B5353" s="6" t="s">
        <v>15445</v>
      </c>
      <c r="C5353" s="6" t="s">
        <v>15446</v>
      </c>
      <c r="D5353" s="7"/>
      <c r="E5353" s="7"/>
      <c r="F5353" s="7"/>
      <c r="G5353" s="8"/>
      <c r="H5353" s="8"/>
      <c r="I5353" s="9"/>
    </row>
    <row r="5354" ht="12.75" customHeight="1">
      <c r="A5354" s="5" t="s">
        <v>15447</v>
      </c>
      <c r="B5354" s="6" t="s">
        <v>15448</v>
      </c>
      <c r="C5354" s="6" t="s">
        <v>15449</v>
      </c>
      <c r="D5354" s="7"/>
      <c r="E5354" s="7"/>
      <c r="F5354" s="7"/>
      <c r="G5354" s="8"/>
      <c r="H5354" s="8"/>
      <c r="I5354" s="9"/>
    </row>
    <row r="5355" ht="12.75" customHeight="1">
      <c r="A5355" s="5" t="s">
        <v>15450</v>
      </c>
      <c r="B5355" s="6" t="s">
        <v>15451</v>
      </c>
      <c r="C5355" s="6" t="s">
        <v>15452</v>
      </c>
      <c r="D5355" s="7"/>
      <c r="E5355" s="7"/>
      <c r="F5355" s="7"/>
      <c r="G5355" s="8"/>
      <c r="H5355" s="8"/>
      <c r="I5355" s="9"/>
    </row>
    <row r="5356" ht="12.75" customHeight="1">
      <c r="A5356" s="5" t="s">
        <v>15453</v>
      </c>
      <c r="B5356" s="6" t="s">
        <v>15454</v>
      </c>
      <c r="C5356" s="6" t="s">
        <v>15455</v>
      </c>
      <c r="D5356" s="7"/>
      <c r="E5356" s="7"/>
      <c r="F5356" s="7"/>
      <c r="G5356" s="8"/>
      <c r="H5356" s="8"/>
      <c r="I5356" s="9"/>
    </row>
    <row r="5357" ht="12.75" customHeight="1">
      <c r="A5357" s="5" t="s">
        <v>15456</v>
      </c>
      <c r="B5357" s="6" t="s">
        <v>15457</v>
      </c>
      <c r="C5357" s="6" t="s">
        <v>15458</v>
      </c>
      <c r="D5357" s="7"/>
      <c r="E5357" s="7"/>
      <c r="F5357" s="7"/>
      <c r="G5357" s="8"/>
      <c r="H5357" s="8"/>
      <c r="I5357" s="9"/>
    </row>
    <row r="5358" ht="12.75" customHeight="1">
      <c r="A5358" s="5" t="s">
        <v>15459</v>
      </c>
      <c r="B5358" s="6" t="s">
        <v>15460</v>
      </c>
      <c r="C5358" s="6" t="s">
        <v>15461</v>
      </c>
      <c r="D5358" s="7"/>
      <c r="E5358" s="7"/>
      <c r="F5358" s="7"/>
      <c r="G5358" s="8"/>
      <c r="H5358" s="8"/>
      <c r="I5358" s="9"/>
    </row>
    <row r="5359" ht="12.75" customHeight="1">
      <c r="A5359" s="5" t="s">
        <v>15462</v>
      </c>
      <c r="B5359" s="6" t="s">
        <v>15463</v>
      </c>
      <c r="C5359" s="6" t="s">
        <v>15464</v>
      </c>
      <c r="D5359" s="7"/>
      <c r="E5359" s="7"/>
      <c r="F5359" s="7"/>
      <c r="G5359" s="8"/>
      <c r="H5359" s="8"/>
      <c r="I5359" s="9"/>
    </row>
    <row r="5360" ht="12.75" customHeight="1">
      <c r="A5360" s="5" t="s">
        <v>15465</v>
      </c>
      <c r="B5360" s="6" t="s">
        <v>15466</v>
      </c>
      <c r="C5360" s="6" t="s">
        <v>15467</v>
      </c>
      <c r="D5360" s="7"/>
      <c r="E5360" s="7"/>
      <c r="F5360" s="7"/>
      <c r="G5360" s="8"/>
      <c r="H5360" s="8"/>
      <c r="I5360" s="9"/>
    </row>
    <row r="5361" ht="12.75" customHeight="1">
      <c r="A5361" s="5" t="s">
        <v>15468</v>
      </c>
      <c r="B5361" s="6" t="s">
        <v>15469</v>
      </c>
      <c r="C5361" s="6" t="s">
        <v>15470</v>
      </c>
      <c r="D5361" s="7"/>
      <c r="E5361" s="7"/>
      <c r="F5361" s="7"/>
      <c r="G5361" s="8"/>
      <c r="H5361" s="8"/>
      <c r="I5361" s="9"/>
    </row>
    <row r="5362" ht="12.75" customHeight="1">
      <c r="A5362" s="5" t="s">
        <v>15471</v>
      </c>
      <c r="B5362" s="6" t="s">
        <v>15472</v>
      </c>
      <c r="C5362" s="6" t="s">
        <v>15473</v>
      </c>
      <c r="D5362" s="7"/>
      <c r="E5362" s="7"/>
      <c r="F5362" s="7"/>
      <c r="G5362" s="8"/>
      <c r="H5362" s="8"/>
      <c r="I5362" s="9"/>
    </row>
    <row r="5363" ht="12.75" customHeight="1">
      <c r="A5363" s="5" t="s">
        <v>15474</v>
      </c>
      <c r="B5363" s="6" t="s">
        <v>15475</v>
      </c>
      <c r="C5363" s="6" t="s">
        <v>15476</v>
      </c>
      <c r="D5363" s="7"/>
      <c r="E5363" s="7"/>
      <c r="F5363" s="7"/>
      <c r="G5363" s="8"/>
      <c r="H5363" s="8"/>
      <c r="I5363" s="9"/>
    </row>
    <row r="5364" ht="12.75" customHeight="1">
      <c r="A5364" s="5" t="s">
        <v>15477</v>
      </c>
      <c r="B5364" s="6" t="s">
        <v>15478</v>
      </c>
      <c r="C5364" s="6" t="s">
        <v>15479</v>
      </c>
      <c r="D5364" s="7"/>
      <c r="E5364" s="7"/>
      <c r="F5364" s="7"/>
      <c r="G5364" s="8"/>
      <c r="H5364" s="8"/>
      <c r="I5364" s="9"/>
    </row>
    <row r="5365" ht="12.75" customHeight="1">
      <c r="A5365" s="5" t="s">
        <v>15480</v>
      </c>
      <c r="B5365" s="6" t="s">
        <v>15481</v>
      </c>
      <c r="C5365" s="6" t="s">
        <v>15482</v>
      </c>
      <c r="D5365" s="7"/>
      <c r="E5365" s="7"/>
      <c r="F5365" s="7"/>
      <c r="G5365" s="8"/>
      <c r="H5365" s="8"/>
      <c r="I5365" s="9"/>
    </row>
    <row r="5366" ht="12.75" customHeight="1">
      <c r="A5366" s="5" t="s">
        <v>15483</v>
      </c>
      <c r="B5366" s="6" t="s">
        <v>15484</v>
      </c>
      <c r="C5366" s="6" t="s">
        <v>15485</v>
      </c>
      <c r="D5366" s="7"/>
      <c r="E5366" s="7"/>
      <c r="F5366" s="7"/>
      <c r="G5366" s="8"/>
      <c r="H5366" s="8"/>
      <c r="I5366" s="9"/>
    </row>
    <row r="5367" ht="12.75" customHeight="1">
      <c r="A5367" s="5" t="s">
        <v>15486</v>
      </c>
      <c r="B5367" s="6" t="s">
        <v>15487</v>
      </c>
      <c r="C5367" s="6" t="s">
        <v>15488</v>
      </c>
      <c r="D5367" s="7"/>
      <c r="E5367" s="7"/>
      <c r="F5367" s="7"/>
      <c r="G5367" s="8"/>
      <c r="H5367" s="8"/>
      <c r="I5367" s="9"/>
    </row>
    <row r="5368" ht="12.75" customHeight="1">
      <c r="A5368" s="5" t="s">
        <v>15489</v>
      </c>
      <c r="B5368" s="6" t="s">
        <v>15490</v>
      </c>
      <c r="C5368" s="6" t="s">
        <v>15491</v>
      </c>
      <c r="D5368" s="7"/>
      <c r="E5368" s="7"/>
      <c r="F5368" s="7"/>
      <c r="G5368" s="8"/>
      <c r="H5368" s="8"/>
      <c r="I5368" s="9"/>
    </row>
    <row r="5369" ht="12.75" customHeight="1">
      <c r="A5369" s="5" t="s">
        <v>15492</v>
      </c>
      <c r="B5369" s="6" t="s">
        <v>15493</v>
      </c>
      <c r="C5369" s="6" t="s">
        <v>15494</v>
      </c>
      <c r="D5369" s="7"/>
      <c r="E5369" s="7"/>
      <c r="F5369" s="7"/>
      <c r="G5369" s="8"/>
      <c r="H5369" s="8"/>
      <c r="I5369" s="9"/>
    </row>
    <row r="5370" ht="12.75" customHeight="1">
      <c r="A5370" s="5" t="s">
        <v>15495</v>
      </c>
      <c r="B5370" s="6" t="s">
        <v>15496</v>
      </c>
      <c r="C5370" s="6" t="s">
        <v>15497</v>
      </c>
      <c r="D5370" s="7"/>
      <c r="E5370" s="7"/>
      <c r="F5370" s="7"/>
      <c r="G5370" s="8"/>
      <c r="H5370" s="8"/>
      <c r="I5370" s="9"/>
    </row>
    <row r="5371" ht="12.75" customHeight="1">
      <c r="A5371" s="5" t="s">
        <v>15498</v>
      </c>
      <c r="B5371" s="6" t="s">
        <v>15499</v>
      </c>
      <c r="C5371" s="6" t="s">
        <v>15500</v>
      </c>
      <c r="D5371" s="7"/>
      <c r="E5371" s="7"/>
      <c r="F5371" s="7"/>
      <c r="G5371" s="8"/>
      <c r="H5371" s="8"/>
      <c r="I5371" s="9"/>
    </row>
    <row r="5372" ht="12.75" customHeight="1">
      <c r="A5372" s="5" t="s">
        <v>15501</v>
      </c>
      <c r="B5372" s="6" t="s">
        <v>15502</v>
      </c>
      <c r="C5372" s="6" t="s">
        <v>15503</v>
      </c>
      <c r="D5372" s="7"/>
      <c r="E5372" s="7"/>
      <c r="F5372" s="7"/>
      <c r="G5372" s="8"/>
      <c r="H5372" s="8"/>
      <c r="I5372" s="9"/>
    </row>
    <row r="5373" ht="12.75" customHeight="1">
      <c r="A5373" s="5" t="s">
        <v>15504</v>
      </c>
      <c r="B5373" s="6" t="s">
        <v>15505</v>
      </c>
      <c r="C5373" s="6" t="s">
        <v>15506</v>
      </c>
      <c r="D5373" s="7"/>
      <c r="E5373" s="7"/>
      <c r="F5373" s="7"/>
      <c r="G5373" s="8"/>
      <c r="H5373" s="8"/>
      <c r="I5373" s="9"/>
    </row>
    <row r="5374" ht="12.75" customHeight="1">
      <c r="A5374" s="5" t="s">
        <v>15507</v>
      </c>
      <c r="B5374" s="6" t="s">
        <v>15508</v>
      </c>
      <c r="C5374" s="6" t="s">
        <v>15509</v>
      </c>
      <c r="D5374" s="7"/>
      <c r="E5374" s="7"/>
      <c r="F5374" s="7"/>
      <c r="G5374" s="8"/>
      <c r="H5374" s="8"/>
      <c r="I5374" s="9"/>
    </row>
    <row r="5375" ht="12.75" customHeight="1">
      <c r="A5375" s="5" t="s">
        <v>15510</v>
      </c>
      <c r="B5375" s="6" t="s">
        <v>15511</v>
      </c>
      <c r="C5375" s="6" t="s">
        <v>15512</v>
      </c>
      <c r="D5375" s="7"/>
      <c r="E5375" s="7"/>
      <c r="F5375" s="7"/>
      <c r="G5375" s="8"/>
      <c r="H5375" s="8"/>
      <c r="I5375" s="9"/>
    </row>
    <row r="5376" ht="12.75" customHeight="1">
      <c r="A5376" s="5" t="s">
        <v>15513</v>
      </c>
      <c r="B5376" s="6" t="s">
        <v>15514</v>
      </c>
      <c r="C5376" s="6" t="s">
        <v>15515</v>
      </c>
      <c r="D5376" s="7"/>
      <c r="E5376" s="7"/>
      <c r="F5376" s="7"/>
      <c r="G5376" s="8"/>
      <c r="H5376" s="8"/>
      <c r="I5376" s="9"/>
    </row>
    <row r="5377" ht="12.75" customHeight="1">
      <c r="A5377" s="5" t="s">
        <v>15516</v>
      </c>
      <c r="B5377" s="6" t="s">
        <v>15517</v>
      </c>
      <c r="C5377" s="6"/>
      <c r="D5377" s="7"/>
      <c r="E5377" s="7"/>
      <c r="F5377" s="7"/>
      <c r="G5377" s="8"/>
      <c r="H5377" s="8"/>
      <c r="I5377" s="9"/>
    </row>
    <row r="5378" ht="12.75" customHeight="1">
      <c r="A5378" s="5" t="s">
        <v>15518</v>
      </c>
      <c r="B5378" s="6" t="s">
        <v>15519</v>
      </c>
      <c r="C5378" s="6" t="s">
        <v>15520</v>
      </c>
      <c r="D5378" s="7"/>
      <c r="E5378" s="7"/>
      <c r="F5378" s="7"/>
      <c r="G5378" s="8"/>
      <c r="H5378" s="8"/>
      <c r="I5378" s="9"/>
    </row>
    <row r="5379" ht="12.75" customHeight="1">
      <c r="A5379" s="5" t="s">
        <v>15521</v>
      </c>
      <c r="B5379" s="6" t="s">
        <v>15522</v>
      </c>
      <c r="C5379" s="6" t="s">
        <v>15523</v>
      </c>
      <c r="D5379" s="7"/>
      <c r="E5379" s="7"/>
      <c r="F5379" s="7"/>
      <c r="G5379" s="8"/>
      <c r="H5379" s="8"/>
      <c r="I5379" s="9"/>
    </row>
    <row r="5380" ht="12.75" customHeight="1">
      <c r="A5380" s="5" t="s">
        <v>15524</v>
      </c>
      <c r="B5380" s="6" t="s">
        <v>15525</v>
      </c>
      <c r="C5380" s="6" t="s">
        <v>15526</v>
      </c>
      <c r="D5380" s="7"/>
      <c r="E5380" s="7"/>
      <c r="F5380" s="7"/>
      <c r="G5380" s="8"/>
      <c r="H5380" s="8"/>
      <c r="I5380" s="9"/>
    </row>
    <row r="5381" ht="12.75" customHeight="1">
      <c r="A5381" s="5" t="s">
        <v>15527</v>
      </c>
      <c r="B5381" s="6" t="s">
        <v>15528</v>
      </c>
      <c r="C5381" s="6" t="s">
        <v>15529</v>
      </c>
      <c r="D5381" s="7"/>
      <c r="E5381" s="7"/>
      <c r="F5381" s="7"/>
      <c r="G5381" s="8"/>
      <c r="H5381" s="8"/>
      <c r="I5381" s="9"/>
    </row>
    <row r="5382" ht="12.75" customHeight="1">
      <c r="A5382" s="5" t="s">
        <v>15530</v>
      </c>
      <c r="B5382" s="6" t="s">
        <v>15531</v>
      </c>
      <c r="C5382" s="6" t="s">
        <v>15532</v>
      </c>
      <c r="D5382" s="7"/>
      <c r="E5382" s="7"/>
      <c r="F5382" s="7"/>
      <c r="G5382" s="8"/>
      <c r="H5382" s="8"/>
      <c r="I5382" s="9"/>
    </row>
    <row r="5383" ht="12.75" customHeight="1">
      <c r="A5383" s="5" t="s">
        <v>15533</v>
      </c>
      <c r="B5383" s="6" t="s">
        <v>15534</v>
      </c>
      <c r="C5383" s="6" t="s">
        <v>15535</v>
      </c>
      <c r="D5383" s="7"/>
      <c r="E5383" s="7"/>
      <c r="F5383" s="7"/>
      <c r="G5383" s="8"/>
      <c r="H5383" s="8"/>
      <c r="I5383" s="9"/>
    </row>
    <row r="5384" ht="12.75" customHeight="1">
      <c r="A5384" s="5" t="s">
        <v>15536</v>
      </c>
      <c r="B5384" s="6" t="s">
        <v>15537</v>
      </c>
      <c r="C5384" s="6"/>
      <c r="D5384" s="7"/>
      <c r="E5384" s="7"/>
      <c r="F5384" s="7"/>
      <c r="G5384" s="8"/>
      <c r="H5384" s="8"/>
      <c r="I5384" s="9"/>
    </row>
    <row r="5385" ht="12.75" customHeight="1">
      <c r="A5385" s="5" t="s">
        <v>15538</v>
      </c>
      <c r="B5385" s="6" t="s">
        <v>15539</v>
      </c>
      <c r="C5385" s="6" t="s">
        <v>15540</v>
      </c>
      <c r="D5385" s="7"/>
      <c r="E5385" s="7"/>
      <c r="F5385" s="7"/>
      <c r="G5385" s="8"/>
      <c r="H5385" s="8"/>
      <c r="I5385" s="9"/>
    </row>
    <row r="5386" ht="12.75" customHeight="1">
      <c r="A5386" s="5" t="s">
        <v>15541</v>
      </c>
      <c r="B5386" s="6" t="s">
        <v>15542</v>
      </c>
      <c r="C5386" s="6" t="s">
        <v>15543</v>
      </c>
      <c r="D5386" s="7"/>
      <c r="E5386" s="7"/>
      <c r="F5386" s="7"/>
      <c r="G5386" s="8"/>
      <c r="H5386" s="8"/>
      <c r="I5386" s="9"/>
    </row>
    <row r="5387" ht="12.75" customHeight="1">
      <c r="A5387" s="5" t="s">
        <v>15544</v>
      </c>
      <c r="B5387" s="6" t="s">
        <v>15545</v>
      </c>
      <c r="C5387" s="6" t="s">
        <v>15546</v>
      </c>
      <c r="D5387" s="7"/>
      <c r="E5387" s="7"/>
      <c r="F5387" s="7"/>
      <c r="G5387" s="8"/>
      <c r="H5387" s="8"/>
      <c r="I5387" s="9"/>
    </row>
    <row r="5388" ht="12.75" customHeight="1">
      <c r="A5388" s="5" t="s">
        <v>15547</v>
      </c>
      <c r="B5388" s="6" t="s">
        <v>15548</v>
      </c>
      <c r="C5388" s="6" t="s">
        <v>15549</v>
      </c>
      <c r="D5388" s="7"/>
      <c r="E5388" s="7"/>
      <c r="F5388" s="7"/>
      <c r="G5388" s="8"/>
      <c r="H5388" s="8"/>
      <c r="I5388" s="9"/>
    </row>
    <row r="5389" ht="12.75" customHeight="1">
      <c r="A5389" s="5" t="s">
        <v>15550</v>
      </c>
      <c r="B5389" s="6" t="s">
        <v>15551</v>
      </c>
      <c r="C5389" s="6" t="s">
        <v>15552</v>
      </c>
      <c r="D5389" s="7"/>
      <c r="E5389" s="7"/>
      <c r="F5389" s="7"/>
      <c r="G5389" s="8"/>
      <c r="H5389" s="8"/>
      <c r="I5389" s="9"/>
    </row>
    <row r="5390" ht="12.75" customHeight="1">
      <c r="A5390" s="5" t="s">
        <v>15553</v>
      </c>
      <c r="B5390" s="6" t="s">
        <v>15554</v>
      </c>
      <c r="C5390" s="6" t="s">
        <v>15555</v>
      </c>
      <c r="D5390" s="7"/>
      <c r="E5390" s="7"/>
      <c r="F5390" s="7"/>
      <c r="G5390" s="8"/>
      <c r="H5390" s="8"/>
      <c r="I5390" s="9"/>
    </row>
    <row r="5391" ht="12.75" customHeight="1">
      <c r="A5391" s="5" t="s">
        <v>15556</v>
      </c>
      <c r="B5391" s="6" t="s">
        <v>15557</v>
      </c>
      <c r="C5391" s="6" t="s">
        <v>15558</v>
      </c>
      <c r="D5391" s="7"/>
      <c r="E5391" s="7"/>
      <c r="F5391" s="7"/>
      <c r="G5391" s="8"/>
      <c r="H5391" s="8"/>
      <c r="I5391" s="9"/>
    </row>
    <row r="5392" ht="12.75" customHeight="1">
      <c r="A5392" s="5" t="s">
        <v>15559</v>
      </c>
      <c r="B5392" s="6" t="s">
        <v>15560</v>
      </c>
      <c r="C5392" s="6" t="s">
        <v>15561</v>
      </c>
      <c r="D5392" s="7"/>
      <c r="E5392" s="7"/>
      <c r="F5392" s="7"/>
      <c r="G5392" s="8"/>
      <c r="H5392" s="8"/>
      <c r="I5392" s="9"/>
    </row>
    <row r="5393" ht="12.75" customHeight="1">
      <c r="A5393" s="5" t="s">
        <v>15562</v>
      </c>
      <c r="B5393" s="6" t="s">
        <v>15563</v>
      </c>
      <c r="C5393" s="6" t="s">
        <v>15564</v>
      </c>
      <c r="D5393" s="7"/>
      <c r="E5393" s="7"/>
      <c r="F5393" s="7"/>
      <c r="G5393" s="8"/>
      <c r="H5393" s="8"/>
      <c r="I5393" s="9"/>
    </row>
    <row r="5394" ht="12.75" customHeight="1">
      <c r="A5394" s="5" t="s">
        <v>15565</v>
      </c>
      <c r="B5394" s="6" t="s">
        <v>15566</v>
      </c>
      <c r="C5394" s="6" t="s">
        <v>15567</v>
      </c>
      <c r="D5394" s="7"/>
      <c r="E5394" s="7"/>
      <c r="F5394" s="7"/>
      <c r="G5394" s="8"/>
      <c r="H5394" s="8"/>
      <c r="I5394" s="9"/>
    </row>
    <row r="5395" ht="12.75" customHeight="1">
      <c r="A5395" s="5" t="s">
        <v>15568</v>
      </c>
      <c r="B5395" s="6" t="s">
        <v>15569</v>
      </c>
      <c r="C5395" s="6"/>
      <c r="D5395" s="7"/>
      <c r="E5395" s="7"/>
      <c r="F5395" s="7"/>
      <c r="G5395" s="8"/>
      <c r="H5395" s="8"/>
      <c r="I5395" s="9"/>
    </row>
    <row r="5396" ht="12.75" customHeight="1">
      <c r="A5396" s="5" t="s">
        <v>15570</v>
      </c>
      <c r="B5396" s="6" t="s">
        <v>15571</v>
      </c>
      <c r="C5396" s="6" t="s">
        <v>15572</v>
      </c>
      <c r="D5396" s="7"/>
      <c r="E5396" s="7"/>
      <c r="F5396" s="7"/>
      <c r="G5396" s="8"/>
      <c r="H5396" s="8"/>
      <c r="I5396" s="9"/>
    </row>
    <row r="5397" ht="12.75" customHeight="1">
      <c r="A5397" s="5" t="s">
        <v>15573</v>
      </c>
      <c r="B5397" s="6" t="s">
        <v>15574</v>
      </c>
      <c r="C5397" s="6" t="s">
        <v>15575</v>
      </c>
      <c r="D5397" s="7"/>
      <c r="E5397" s="7"/>
      <c r="F5397" s="7"/>
      <c r="G5397" s="8"/>
      <c r="H5397" s="8"/>
      <c r="I5397" s="9"/>
    </row>
    <row r="5398" ht="12.75" customHeight="1">
      <c r="A5398" s="5" t="s">
        <v>15576</v>
      </c>
      <c r="B5398" s="6" t="s">
        <v>15577</v>
      </c>
      <c r="C5398" s="6" t="s">
        <v>15578</v>
      </c>
      <c r="D5398" s="7"/>
      <c r="E5398" s="7"/>
      <c r="F5398" s="7"/>
      <c r="G5398" s="8"/>
      <c r="H5398" s="8"/>
      <c r="I5398" s="9"/>
    </row>
    <row r="5399" ht="12.75" customHeight="1">
      <c r="A5399" s="5" t="s">
        <v>15579</v>
      </c>
      <c r="B5399" s="6" t="s">
        <v>15580</v>
      </c>
      <c r="C5399" s="6"/>
      <c r="D5399" s="7"/>
      <c r="E5399" s="7"/>
      <c r="F5399" s="7"/>
      <c r="G5399" s="8"/>
      <c r="H5399" s="8"/>
      <c r="I5399" s="9"/>
    </row>
    <row r="5400" ht="12.75" customHeight="1">
      <c r="A5400" s="5" t="s">
        <v>15581</v>
      </c>
      <c r="B5400" s="6" t="s">
        <v>15582</v>
      </c>
      <c r="C5400" s="6" t="s">
        <v>15583</v>
      </c>
      <c r="D5400" s="7"/>
      <c r="E5400" s="7"/>
      <c r="F5400" s="7"/>
      <c r="G5400" s="8"/>
      <c r="H5400" s="8"/>
      <c r="I5400" s="9"/>
    </row>
    <row r="5401" ht="12.75" customHeight="1">
      <c r="A5401" s="5" t="s">
        <v>15584</v>
      </c>
      <c r="B5401" s="6" t="s">
        <v>15585</v>
      </c>
      <c r="C5401" s="6" t="s">
        <v>15586</v>
      </c>
      <c r="D5401" s="7"/>
      <c r="E5401" s="7"/>
      <c r="F5401" s="7"/>
      <c r="G5401" s="8"/>
      <c r="H5401" s="8"/>
      <c r="I5401" s="9"/>
    </row>
    <row r="5402" ht="12.75" customHeight="1">
      <c r="A5402" s="5" t="s">
        <v>15587</v>
      </c>
      <c r="B5402" s="6" t="s">
        <v>15588</v>
      </c>
      <c r="C5402" s="6" t="s">
        <v>15589</v>
      </c>
      <c r="D5402" s="7"/>
      <c r="E5402" s="7"/>
      <c r="F5402" s="7"/>
      <c r="G5402" s="8"/>
      <c r="H5402" s="8"/>
      <c r="I5402" s="9"/>
    </row>
    <row r="5403" ht="12.75" customHeight="1">
      <c r="A5403" s="5" t="s">
        <v>15590</v>
      </c>
      <c r="B5403" s="6" t="s">
        <v>15591</v>
      </c>
      <c r="C5403" s="6" t="s">
        <v>15592</v>
      </c>
      <c r="D5403" s="7"/>
      <c r="E5403" s="7"/>
      <c r="F5403" s="7"/>
      <c r="G5403" s="8"/>
      <c r="H5403" s="8"/>
      <c r="I5403" s="9"/>
    </row>
    <row r="5404" ht="12.75" customHeight="1">
      <c r="A5404" s="5" t="s">
        <v>15593</v>
      </c>
      <c r="B5404" s="6" t="s">
        <v>15594</v>
      </c>
      <c r="C5404" s="6" t="s">
        <v>15595</v>
      </c>
      <c r="D5404" s="7"/>
      <c r="E5404" s="7"/>
      <c r="F5404" s="7"/>
      <c r="G5404" s="8"/>
      <c r="H5404" s="8"/>
      <c r="I5404" s="9"/>
    </row>
    <row r="5405" ht="12.75" customHeight="1">
      <c r="A5405" s="5" t="s">
        <v>15596</v>
      </c>
      <c r="B5405" s="6" t="s">
        <v>15597</v>
      </c>
      <c r="C5405" s="6" t="s">
        <v>15598</v>
      </c>
      <c r="D5405" s="7"/>
      <c r="E5405" s="7"/>
      <c r="F5405" s="7"/>
      <c r="G5405" s="8"/>
      <c r="H5405" s="8"/>
      <c r="I5405" s="9"/>
    </row>
    <row r="5406" ht="12.75" customHeight="1">
      <c r="A5406" s="5" t="s">
        <v>15599</v>
      </c>
      <c r="B5406" s="6" t="s">
        <v>15600</v>
      </c>
      <c r="C5406" s="6" t="s">
        <v>15601</v>
      </c>
      <c r="D5406" s="7"/>
      <c r="E5406" s="7"/>
      <c r="F5406" s="7"/>
      <c r="G5406" s="8"/>
      <c r="H5406" s="8"/>
      <c r="I5406" s="9"/>
    </row>
    <row r="5407" ht="12.75" customHeight="1">
      <c r="A5407" s="5" t="s">
        <v>15602</v>
      </c>
      <c r="B5407" s="6" t="s">
        <v>15603</v>
      </c>
      <c r="C5407" s="6" t="s">
        <v>15604</v>
      </c>
      <c r="D5407" s="7"/>
      <c r="E5407" s="7"/>
      <c r="F5407" s="7"/>
      <c r="G5407" s="8"/>
      <c r="H5407" s="8"/>
      <c r="I5407" s="9"/>
    </row>
    <row r="5408" ht="12.75" customHeight="1">
      <c r="A5408" s="5" t="s">
        <v>15605</v>
      </c>
      <c r="B5408" s="6" t="s">
        <v>15606</v>
      </c>
      <c r="C5408" s="6" t="s">
        <v>15607</v>
      </c>
      <c r="D5408" s="7"/>
      <c r="E5408" s="7"/>
      <c r="F5408" s="7"/>
      <c r="G5408" s="8"/>
      <c r="H5408" s="8"/>
      <c r="I5408" s="9"/>
    </row>
    <row r="5409" ht="12.75" customHeight="1">
      <c r="A5409" s="5" t="s">
        <v>15608</v>
      </c>
      <c r="B5409" s="6" t="s">
        <v>15609</v>
      </c>
      <c r="C5409" s="6" t="s">
        <v>15610</v>
      </c>
      <c r="D5409" s="7"/>
      <c r="E5409" s="7"/>
      <c r="F5409" s="7"/>
      <c r="G5409" s="8"/>
      <c r="H5409" s="8"/>
      <c r="I5409" s="9"/>
    </row>
    <row r="5410" ht="12.75" customHeight="1">
      <c r="A5410" s="5" t="s">
        <v>15611</v>
      </c>
      <c r="B5410" s="6" t="s">
        <v>15612</v>
      </c>
      <c r="C5410" s="6" t="s">
        <v>15613</v>
      </c>
      <c r="D5410" s="7"/>
      <c r="E5410" s="7"/>
      <c r="F5410" s="7"/>
      <c r="G5410" s="8"/>
      <c r="H5410" s="8"/>
      <c r="I5410" s="9"/>
    </row>
    <row r="5411" ht="12.75" customHeight="1">
      <c r="A5411" s="5" t="s">
        <v>15614</v>
      </c>
      <c r="B5411" s="6" t="s">
        <v>15615</v>
      </c>
      <c r="C5411" s="6" t="s">
        <v>15616</v>
      </c>
      <c r="D5411" s="7"/>
      <c r="E5411" s="7"/>
      <c r="F5411" s="7"/>
      <c r="G5411" s="8"/>
      <c r="H5411" s="8"/>
      <c r="I5411" s="9"/>
    </row>
    <row r="5412" ht="12.75" customHeight="1">
      <c r="A5412" s="5" t="s">
        <v>15617</v>
      </c>
      <c r="B5412" s="6" t="s">
        <v>15618</v>
      </c>
      <c r="C5412" s="6" t="s">
        <v>15619</v>
      </c>
      <c r="D5412" s="7"/>
      <c r="E5412" s="7"/>
      <c r="F5412" s="7"/>
      <c r="G5412" s="8"/>
      <c r="H5412" s="8"/>
      <c r="I5412" s="9"/>
    </row>
    <row r="5413" ht="12.75" customHeight="1">
      <c r="A5413" s="5" t="s">
        <v>15620</v>
      </c>
      <c r="B5413" s="6" t="s">
        <v>15621</v>
      </c>
      <c r="C5413" s="6" t="s">
        <v>15622</v>
      </c>
      <c r="D5413" s="7"/>
      <c r="E5413" s="7"/>
      <c r="F5413" s="7"/>
      <c r="G5413" s="8"/>
      <c r="H5413" s="8"/>
      <c r="I5413" s="9"/>
    </row>
    <row r="5414" ht="12.75" customHeight="1">
      <c r="A5414" s="5" t="s">
        <v>15623</v>
      </c>
      <c r="B5414" s="6" t="s">
        <v>15624</v>
      </c>
      <c r="C5414" s="6" t="s">
        <v>15625</v>
      </c>
      <c r="D5414" s="7"/>
      <c r="E5414" s="7"/>
      <c r="F5414" s="7"/>
      <c r="G5414" s="8"/>
      <c r="H5414" s="8"/>
      <c r="I5414" s="9"/>
    </row>
    <row r="5415" ht="12.75" customHeight="1">
      <c r="A5415" s="5" t="s">
        <v>15626</v>
      </c>
      <c r="B5415" s="6" t="s">
        <v>15627</v>
      </c>
      <c r="C5415" s="6" t="s">
        <v>15628</v>
      </c>
      <c r="D5415" s="7"/>
      <c r="E5415" s="7"/>
      <c r="F5415" s="7"/>
      <c r="G5415" s="8"/>
      <c r="H5415" s="8"/>
      <c r="I5415" s="9"/>
    </row>
    <row r="5416" ht="12.75" customHeight="1">
      <c r="A5416" s="5" t="s">
        <v>15629</v>
      </c>
      <c r="B5416" s="6" t="s">
        <v>15630</v>
      </c>
      <c r="C5416" s="6" t="s">
        <v>15631</v>
      </c>
      <c r="D5416" s="7"/>
      <c r="E5416" s="7"/>
      <c r="F5416" s="7"/>
      <c r="G5416" s="8"/>
      <c r="H5416" s="8"/>
      <c r="I5416" s="9"/>
    </row>
    <row r="5417" ht="12.75" customHeight="1">
      <c r="A5417" s="5" t="s">
        <v>15632</v>
      </c>
      <c r="B5417" s="6" t="s">
        <v>15633</v>
      </c>
      <c r="C5417" s="6" t="s">
        <v>15634</v>
      </c>
      <c r="D5417" s="7"/>
      <c r="E5417" s="7"/>
      <c r="F5417" s="7"/>
      <c r="G5417" s="8"/>
      <c r="H5417" s="8"/>
      <c r="I5417" s="9"/>
    </row>
    <row r="5418" ht="12.75" customHeight="1">
      <c r="A5418" s="5" t="s">
        <v>15635</v>
      </c>
      <c r="B5418" s="6" t="s">
        <v>15636</v>
      </c>
      <c r="C5418" s="6" t="s">
        <v>15637</v>
      </c>
      <c r="D5418" s="7"/>
      <c r="E5418" s="7"/>
      <c r="F5418" s="7"/>
      <c r="G5418" s="8"/>
      <c r="H5418" s="8"/>
      <c r="I5418" s="9"/>
    </row>
    <row r="5419" ht="12.75" customHeight="1">
      <c r="A5419" s="5" t="s">
        <v>15638</v>
      </c>
      <c r="B5419" s="6" t="s">
        <v>15639</v>
      </c>
      <c r="C5419" s="6" t="s">
        <v>15640</v>
      </c>
      <c r="D5419" s="7"/>
      <c r="E5419" s="7"/>
      <c r="F5419" s="7"/>
      <c r="G5419" s="8"/>
      <c r="H5419" s="8"/>
      <c r="I5419" s="9"/>
    </row>
    <row r="5420" ht="12.75" customHeight="1">
      <c r="A5420" s="5" t="s">
        <v>15641</v>
      </c>
      <c r="B5420" s="6" t="s">
        <v>15642</v>
      </c>
      <c r="C5420" s="6" t="s">
        <v>15643</v>
      </c>
      <c r="D5420" s="7"/>
      <c r="E5420" s="7"/>
      <c r="F5420" s="7"/>
      <c r="G5420" s="8"/>
      <c r="H5420" s="8"/>
      <c r="I5420" s="9"/>
    </row>
    <row r="5421" ht="12.75" customHeight="1">
      <c r="A5421" s="5" t="s">
        <v>15644</v>
      </c>
      <c r="B5421" s="6" t="s">
        <v>15645</v>
      </c>
      <c r="C5421" s="6" t="s">
        <v>15646</v>
      </c>
      <c r="D5421" s="7"/>
      <c r="E5421" s="7"/>
      <c r="F5421" s="7"/>
      <c r="G5421" s="8"/>
      <c r="H5421" s="8"/>
      <c r="I5421" s="9"/>
    </row>
    <row r="5422" ht="12.75" customHeight="1">
      <c r="A5422" s="5" t="s">
        <v>15647</v>
      </c>
      <c r="B5422" s="6" t="s">
        <v>15648</v>
      </c>
      <c r="C5422" s="6" t="s">
        <v>15649</v>
      </c>
      <c r="D5422" s="7"/>
      <c r="E5422" s="7"/>
      <c r="F5422" s="7"/>
      <c r="G5422" s="8"/>
      <c r="H5422" s="8"/>
      <c r="I5422" s="9"/>
    </row>
    <row r="5423" ht="12.75" customHeight="1">
      <c r="A5423" s="5" t="s">
        <v>15650</v>
      </c>
      <c r="B5423" s="6" t="s">
        <v>15651</v>
      </c>
      <c r="C5423" s="6" t="s">
        <v>15652</v>
      </c>
      <c r="D5423" s="7"/>
      <c r="E5423" s="7"/>
      <c r="F5423" s="7"/>
      <c r="G5423" s="8"/>
      <c r="H5423" s="8"/>
      <c r="I5423" s="9"/>
    </row>
    <row r="5424" ht="12.75" customHeight="1">
      <c r="A5424" s="5" t="s">
        <v>15653</v>
      </c>
      <c r="B5424" s="6" t="s">
        <v>15654</v>
      </c>
      <c r="C5424" s="6" t="s">
        <v>15655</v>
      </c>
      <c r="D5424" s="7"/>
      <c r="E5424" s="7"/>
      <c r="F5424" s="7"/>
      <c r="G5424" s="8"/>
      <c r="H5424" s="8"/>
      <c r="I5424" s="9"/>
    </row>
    <row r="5425" ht="12.75" customHeight="1">
      <c r="A5425" s="5" t="s">
        <v>15656</v>
      </c>
      <c r="B5425" s="6" t="s">
        <v>15657</v>
      </c>
      <c r="C5425" s="6"/>
      <c r="D5425" s="7"/>
      <c r="E5425" s="7"/>
      <c r="F5425" s="7"/>
      <c r="G5425" s="8"/>
      <c r="H5425" s="8"/>
      <c r="I5425" s="9"/>
    </row>
    <row r="5426" ht="12.75" customHeight="1">
      <c r="A5426" s="5" t="s">
        <v>15658</v>
      </c>
      <c r="B5426" s="6" t="s">
        <v>15659</v>
      </c>
      <c r="C5426" s="6" t="s">
        <v>15660</v>
      </c>
      <c r="D5426" s="7"/>
      <c r="E5426" s="7"/>
      <c r="F5426" s="7"/>
      <c r="G5426" s="8"/>
      <c r="H5426" s="8"/>
      <c r="I5426" s="9"/>
    </row>
    <row r="5427" ht="12.75" customHeight="1">
      <c r="A5427" s="5" t="s">
        <v>15661</v>
      </c>
      <c r="B5427" s="6" t="s">
        <v>15662</v>
      </c>
      <c r="C5427" s="6" t="s">
        <v>15663</v>
      </c>
      <c r="D5427" s="7"/>
      <c r="E5427" s="7"/>
      <c r="F5427" s="7"/>
      <c r="G5427" s="8"/>
      <c r="H5427" s="8"/>
      <c r="I5427" s="9"/>
    </row>
    <row r="5428" ht="12.75" customHeight="1">
      <c r="A5428" s="5" t="s">
        <v>15664</v>
      </c>
      <c r="B5428" s="6" t="s">
        <v>15665</v>
      </c>
      <c r="C5428" s="6" t="s">
        <v>15666</v>
      </c>
      <c r="D5428" s="7"/>
      <c r="E5428" s="7"/>
      <c r="F5428" s="7"/>
      <c r="G5428" s="8"/>
      <c r="H5428" s="8"/>
      <c r="I5428" s="9"/>
    </row>
    <row r="5429" ht="12.75" customHeight="1">
      <c r="A5429" s="5" t="s">
        <v>15667</v>
      </c>
      <c r="B5429" s="6" t="s">
        <v>15668</v>
      </c>
      <c r="C5429" s="6" t="s">
        <v>15669</v>
      </c>
      <c r="D5429" s="7"/>
      <c r="E5429" s="7"/>
      <c r="F5429" s="7"/>
      <c r="G5429" s="8"/>
      <c r="H5429" s="8"/>
      <c r="I5429" s="9"/>
    </row>
    <row r="5430" ht="12.75" customHeight="1">
      <c r="A5430" s="5" t="s">
        <v>15670</v>
      </c>
      <c r="B5430" s="6" t="s">
        <v>15671</v>
      </c>
      <c r="C5430" s="6" t="s">
        <v>15672</v>
      </c>
      <c r="D5430" s="7"/>
      <c r="E5430" s="7"/>
      <c r="F5430" s="7"/>
      <c r="G5430" s="8"/>
      <c r="H5430" s="8"/>
      <c r="I5430" s="9"/>
    </row>
    <row r="5431" ht="12.75" customHeight="1">
      <c r="A5431" s="5" t="s">
        <v>15673</v>
      </c>
      <c r="B5431" s="6" t="s">
        <v>15674</v>
      </c>
      <c r="C5431" s="6" t="s">
        <v>15675</v>
      </c>
      <c r="D5431" s="7"/>
      <c r="E5431" s="7"/>
      <c r="F5431" s="7"/>
      <c r="G5431" s="8"/>
      <c r="H5431" s="8"/>
      <c r="I5431" s="9"/>
    </row>
    <row r="5432" ht="12.75" customHeight="1">
      <c r="A5432" s="5" t="s">
        <v>15676</v>
      </c>
      <c r="B5432" s="6" t="s">
        <v>15677</v>
      </c>
      <c r="C5432" s="6" t="s">
        <v>15678</v>
      </c>
      <c r="D5432" s="7"/>
      <c r="E5432" s="7"/>
      <c r="F5432" s="7"/>
      <c r="G5432" s="8"/>
      <c r="H5432" s="8"/>
      <c r="I5432" s="9"/>
    </row>
    <row r="5433" ht="12.75" customHeight="1">
      <c r="A5433" s="5" t="s">
        <v>15679</v>
      </c>
      <c r="B5433" s="6" t="s">
        <v>15680</v>
      </c>
      <c r="C5433" s="6" t="s">
        <v>15681</v>
      </c>
      <c r="D5433" s="7"/>
      <c r="E5433" s="7"/>
      <c r="F5433" s="7"/>
      <c r="G5433" s="8"/>
      <c r="H5433" s="8"/>
      <c r="I5433" s="9"/>
    </row>
    <row r="5434" ht="12.75" customHeight="1">
      <c r="A5434" s="5" t="s">
        <v>15682</v>
      </c>
      <c r="B5434" s="6" t="s">
        <v>15683</v>
      </c>
      <c r="C5434" s="6" t="s">
        <v>15684</v>
      </c>
      <c r="D5434" s="7"/>
      <c r="E5434" s="7"/>
      <c r="F5434" s="7"/>
      <c r="G5434" s="8"/>
      <c r="H5434" s="8"/>
      <c r="I5434" s="9"/>
    </row>
    <row r="5435" ht="12.75" customHeight="1">
      <c r="A5435" s="5" t="s">
        <v>15685</v>
      </c>
      <c r="B5435" s="6" t="s">
        <v>15686</v>
      </c>
      <c r="C5435" s="6" t="s">
        <v>15687</v>
      </c>
      <c r="D5435" s="7"/>
      <c r="E5435" s="7"/>
      <c r="F5435" s="7"/>
      <c r="G5435" s="8"/>
      <c r="H5435" s="8"/>
      <c r="I5435" s="9"/>
    </row>
    <row r="5436" ht="12.75" customHeight="1">
      <c r="A5436" s="5" t="s">
        <v>15688</v>
      </c>
      <c r="B5436" s="6" t="s">
        <v>15689</v>
      </c>
      <c r="C5436" s="6" t="s">
        <v>15690</v>
      </c>
      <c r="D5436" s="7"/>
      <c r="E5436" s="7"/>
      <c r="F5436" s="7"/>
      <c r="G5436" s="8"/>
      <c r="H5436" s="8"/>
      <c r="I5436" s="9"/>
    </row>
    <row r="5437" ht="12.75" customHeight="1">
      <c r="A5437" s="5" t="s">
        <v>15691</v>
      </c>
      <c r="B5437" s="6" t="s">
        <v>15692</v>
      </c>
      <c r="C5437" s="6" t="s">
        <v>15693</v>
      </c>
      <c r="D5437" s="7"/>
      <c r="E5437" s="7"/>
      <c r="F5437" s="7"/>
      <c r="G5437" s="8"/>
      <c r="H5437" s="8"/>
      <c r="I5437" s="9"/>
    </row>
    <row r="5438" ht="12.75" customHeight="1">
      <c r="A5438" s="5" t="s">
        <v>15694</v>
      </c>
      <c r="B5438" s="6" t="s">
        <v>15695</v>
      </c>
      <c r="C5438" s="6" t="s">
        <v>15696</v>
      </c>
      <c r="D5438" s="7"/>
      <c r="E5438" s="7"/>
      <c r="F5438" s="7"/>
      <c r="G5438" s="8"/>
      <c r="H5438" s="8"/>
      <c r="I5438" s="9"/>
    </row>
    <row r="5439" ht="12.75" customHeight="1">
      <c r="A5439" s="5" t="s">
        <v>15697</v>
      </c>
      <c r="B5439" s="6" t="s">
        <v>15698</v>
      </c>
      <c r="C5439" s="6" t="s">
        <v>15699</v>
      </c>
      <c r="D5439" s="7"/>
      <c r="E5439" s="7"/>
      <c r="F5439" s="7"/>
      <c r="G5439" s="8"/>
      <c r="H5439" s="8"/>
      <c r="I5439" s="9"/>
    </row>
    <row r="5440" ht="12.75" customHeight="1">
      <c r="A5440" s="5" t="s">
        <v>15700</v>
      </c>
      <c r="B5440" s="6" t="s">
        <v>15701</v>
      </c>
      <c r="C5440" s="6" t="s">
        <v>15702</v>
      </c>
      <c r="D5440" s="7"/>
      <c r="E5440" s="7"/>
      <c r="F5440" s="7"/>
      <c r="G5440" s="8"/>
      <c r="H5440" s="8"/>
      <c r="I5440" s="9"/>
    </row>
    <row r="5441" ht="12.75" customHeight="1">
      <c r="A5441" s="5" t="s">
        <v>15703</v>
      </c>
      <c r="B5441" s="6" t="s">
        <v>15704</v>
      </c>
      <c r="C5441" s="6" t="s">
        <v>15705</v>
      </c>
      <c r="D5441" s="7"/>
      <c r="E5441" s="7"/>
      <c r="F5441" s="7"/>
      <c r="G5441" s="8"/>
      <c r="H5441" s="8"/>
      <c r="I5441" s="9"/>
    </row>
    <row r="5442" ht="12.75" customHeight="1">
      <c r="A5442" s="5" t="s">
        <v>15706</v>
      </c>
      <c r="B5442" s="6" t="s">
        <v>15707</v>
      </c>
      <c r="C5442" s="6" t="s">
        <v>15708</v>
      </c>
      <c r="D5442" s="7"/>
      <c r="E5442" s="7"/>
      <c r="F5442" s="7"/>
      <c r="G5442" s="8"/>
      <c r="H5442" s="8"/>
      <c r="I5442" s="9"/>
    </row>
    <row r="5443" ht="12.75" customHeight="1">
      <c r="A5443" s="5" t="s">
        <v>15709</v>
      </c>
      <c r="B5443" s="6" t="s">
        <v>15710</v>
      </c>
      <c r="C5443" s="6" t="s">
        <v>15711</v>
      </c>
      <c r="D5443" s="7"/>
      <c r="E5443" s="7"/>
      <c r="F5443" s="7"/>
      <c r="G5443" s="8"/>
      <c r="H5443" s="8"/>
      <c r="I5443" s="9"/>
    </row>
    <row r="5444" ht="12.75" customHeight="1">
      <c r="A5444" s="5" t="s">
        <v>15712</v>
      </c>
      <c r="B5444" s="6" t="s">
        <v>15713</v>
      </c>
      <c r="C5444" s="6" t="s">
        <v>15714</v>
      </c>
      <c r="D5444" s="7"/>
      <c r="E5444" s="7"/>
      <c r="F5444" s="7"/>
      <c r="G5444" s="8"/>
      <c r="H5444" s="8"/>
      <c r="I5444" s="9"/>
    </row>
    <row r="5445" ht="12.75" customHeight="1">
      <c r="A5445" s="5" t="s">
        <v>15715</v>
      </c>
      <c r="B5445" s="6" t="s">
        <v>15716</v>
      </c>
      <c r="C5445" s="6" t="s">
        <v>15717</v>
      </c>
      <c r="D5445" s="7"/>
      <c r="E5445" s="7"/>
      <c r="F5445" s="7"/>
      <c r="G5445" s="8"/>
      <c r="H5445" s="8"/>
      <c r="I5445" s="9"/>
    </row>
    <row r="5446" ht="12.75" customHeight="1">
      <c r="A5446" s="5" t="s">
        <v>15718</v>
      </c>
      <c r="B5446" s="6" t="s">
        <v>15719</v>
      </c>
      <c r="C5446" s="6" t="s">
        <v>15720</v>
      </c>
      <c r="D5446" s="7"/>
      <c r="E5446" s="7"/>
      <c r="F5446" s="7"/>
      <c r="G5446" s="8"/>
      <c r="H5446" s="8"/>
      <c r="I5446" s="9"/>
    </row>
    <row r="5447" ht="12.75" customHeight="1">
      <c r="A5447" s="5" t="s">
        <v>15721</v>
      </c>
      <c r="B5447" s="6" t="s">
        <v>15722</v>
      </c>
      <c r="C5447" s="6" t="s">
        <v>15723</v>
      </c>
      <c r="D5447" s="7"/>
      <c r="E5447" s="7"/>
      <c r="F5447" s="7"/>
      <c r="G5447" s="8"/>
      <c r="H5447" s="8"/>
      <c r="I5447" s="9"/>
    </row>
    <row r="5448" ht="12.75" customHeight="1">
      <c r="A5448" s="5" t="s">
        <v>15724</v>
      </c>
      <c r="B5448" s="6" t="s">
        <v>15725</v>
      </c>
      <c r="C5448" s="6" t="s">
        <v>15726</v>
      </c>
      <c r="D5448" s="7"/>
      <c r="E5448" s="7"/>
      <c r="F5448" s="7"/>
      <c r="G5448" s="8"/>
      <c r="H5448" s="8"/>
      <c r="I5448" s="9"/>
    </row>
    <row r="5449" ht="12.75" customHeight="1">
      <c r="A5449" s="5" t="s">
        <v>15727</v>
      </c>
      <c r="B5449" s="6" t="s">
        <v>15728</v>
      </c>
      <c r="C5449" s="6" t="s">
        <v>15729</v>
      </c>
      <c r="D5449" s="7"/>
      <c r="E5449" s="7"/>
      <c r="F5449" s="7"/>
      <c r="G5449" s="8"/>
      <c r="H5449" s="8"/>
      <c r="I5449" s="9"/>
    </row>
    <row r="5450" ht="12.75" customHeight="1">
      <c r="A5450" s="5" t="s">
        <v>15730</v>
      </c>
      <c r="B5450" s="6" t="s">
        <v>15731</v>
      </c>
      <c r="C5450" s="6" t="s">
        <v>15732</v>
      </c>
      <c r="D5450" s="7"/>
      <c r="E5450" s="7"/>
      <c r="F5450" s="7"/>
      <c r="G5450" s="8"/>
      <c r="H5450" s="8"/>
      <c r="I5450" s="9"/>
    </row>
    <row r="5451" ht="12.75" customHeight="1">
      <c r="A5451" s="5" t="s">
        <v>15733</v>
      </c>
      <c r="B5451" s="6" t="s">
        <v>15734</v>
      </c>
      <c r="C5451" s="6" t="s">
        <v>15735</v>
      </c>
      <c r="D5451" s="7"/>
      <c r="E5451" s="7"/>
      <c r="F5451" s="7"/>
      <c r="G5451" s="8"/>
      <c r="H5451" s="8"/>
      <c r="I5451" s="9"/>
    </row>
    <row r="5452" ht="12.75" customHeight="1">
      <c r="A5452" s="5" t="s">
        <v>15736</v>
      </c>
      <c r="B5452" s="6" t="s">
        <v>15737</v>
      </c>
      <c r="C5452" s="6"/>
      <c r="D5452" s="7"/>
      <c r="E5452" s="7"/>
      <c r="F5452" s="7"/>
      <c r="G5452" s="8"/>
      <c r="H5452" s="8"/>
      <c r="I5452" s="9"/>
    </row>
    <row r="5453" ht="12.75" customHeight="1">
      <c r="A5453" s="5" t="s">
        <v>15738</v>
      </c>
      <c r="B5453" s="6" t="s">
        <v>15739</v>
      </c>
      <c r="C5453" s="6" t="s">
        <v>15740</v>
      </c>
      <c r="D5453" s="7"/>
      <c r="E5453" s="7"/>
      <c r="F5453" s="7"/>
      <c r="G5453" s="8"/>
      <c r="H5453" s="8"/>
      <c r="I5453" s="9"/>
    </row>
    <row r="5454" ht="12.75" customHeight="1">
      <c r="A5454" s="5" t="s">
        <v>15741</v>
      </c>
      <c r="B5454" s="6" t="s">
        <v>15742</v>
      </c>
      <c r="C5454" s="6" t="s">
        <v>15743</v>
      </c>
      <c r="D5454" s="7"/>
      <c r="E5454" s="7"/>
      <c r="F5454" s="7"/>
      <c r="G5454" s="8"/>
      <c r="H5454" s="8"/>
      <c r="I5454" s="9"/>
    </row>
    <row r="5455" ht="12.75" customHeight="1">
      <c r="A5455" s="5" t="s">
        <v>15744</v>
      </c>
      <c r="B5455" s="6" t="s">
        <v>15745</v>
      </c>
      <c r="C5455" s="6" t="s">
        <v>15746</v>
      </c>
      <c r="D5455" s="7"/>
      <c r="E5455" s="7"/>
      <c r="F5455" s="7"/>
      <c r="G5455" s="8"/>
      <c r="H5455" s="8"/>
      <c r="I5455" s="9"/>
    </row>
    <row r="5456" ht="12.75" customHeight="1">
      <c r="A5456" s="5" t="s">
        <v>15747</v>
      </c>
      <c r="B5456" s="6" t="s">
        <v>15748</v>
      </c>
      <c r="C5456" s="6" t="s">
        <v>15749</v>
      </c>
      <c r="D5456" s="7"/>
      <c r="E5456" s="7"/>
      <c r="F5456" s="7"/>
      <c r="G5456" s="8"/>
      <c r="H5456" s="8"/>
      <c r="I5456" s="9"/>
    </row>
    <row r="5457" ht="12.75" customHeight="1">
      <c r="A5457" s="5" t="s">
        <v>15750</v>
      </c>
      <c r="B5457" s="6" t="s">
        <v>15751</v>
      </c>
      <c r="C5457" s="6" t="s">
        <v>15752</v>
      </c>
      <c r="D5457" s="7"/>
      <c r="E5457" s="7"/>
      <c r="F5457" s="7"/>
      <c r="G5457" s="8"/>
      <c r="H5457" s="8"/>
      <c r="I5457" s="9"/>
    </row>
    <row r="5458" ht="12.75" customHeight="1">
      <c r="A5458" s="5" t="s">
        <v>15753</v>
      </c>
      <c r="B5458" s="6" t="s">
        <v>15754</v>
      </c>
      <c r="C5458" s="6" t="s">
        <v>15755</v>
      </c>
      <c r="D5458" s="7"/>
      <c r="E5458" s="7"/>
      <c r="F5458" s="7"/>
      <c r="G5458" s="8"/>
      <c r="H5458" s="8"/>
      <c r="I5458" s="9"/>
    </row>
    <row r="5459" ht="12.75" customHeight="1">
      <c r="A5459" s="5" t="s">
        <v>15756</v>
      </c>
      <c r="B5459" s="6" t="s">
        <v>15757</v>
      </c>
      <c r="C5459" s="6" t="s">
        <v>15758</v>
      </c>
      <c r="D5459" s="7"/>
      <c r="E5459" s="7"/>
      <c r="F5459" s="7"/>
      <c r="G5459" s="8"/>
      <c r="H5459" s="8"/>
      <c r="I5459" s="9"/>
    </row>
    <row r="5460" ht="12.75" customHeight="1">
      <c r="A5460" s="5" t="s">
        <v>15759</v>
      </c>
      <c r="B5460" s="6" t="s">
        <v>15760</v>
      </c>
      <c r="C5460" s="6" t="s">
        <v>15761</v>
      </c>
      <c r="D5460" s="7"/>
      <c r="E5460" s="7"/>
      <c r="F5460" s="7"/>
      <c r="G5460" s="8"/>
      <c r="H5460" s="8"/>
      <c r="I5460" s="9"/>
    </row>
    <row r="5461" ht="12.75" customHeight="1">
      <c r="A5461" s="5" t="s">
        <v>15762</v>
      </c>
      <c r="B5461" s="6" t="s">
        <v>15763</v>
      </c>
      <c r="C5461" s="6" t="s">
        <v>15764</v>
      </c>
      <c r="D5461" s="7"/>
      <c r="E5461" s="7"/>
      <c r="F5461" s="7"/>
      <c r="G5461" s="8"/>
      <c r="H5461" s="8"/>
      <c r="I5461" s="9"/>
    </row>
    <row r="5462" ht="12.75" customHeight="1">
      <c r="A5462" s="5" t="s">
        <v>15765</v>
      </c>
      <c r="B5462" s="6" t="s">
        <v>15766</v>
      </c>
      <c r="C5462" s="6" t="s">
        <v>15767</v>
      </c>
      <c r="D5462" s="7"/>
      <c r="E5462" s="7"/>
      <c r="F5462" s="7"/>
      <c r="G5462" s="8"/>
      <c r="H5462" s="8"/>
      <c r="I5462" s="9"/>
    </row>
    <row r="5463" ht="12.75" customHeight="1">
      <c r="A5463" s="5" t="s">
        <v>15768</v>
      </c>
      <c r="B5463" s="6" t="s">
        <v>15769</v>
      </c>
      <c r="C5463" s="6" t="s">
        <v>15770</v>
      </c>
      <c r="D5463" s="7"/>
      <c r="E5463" s="7"/>
      <c r="F5463" s="7"/>
      <c r="G5463" s="8"/>
      <c r="H5463" s="8"/>
      <c r="I5463" s="9"/>
    </row>
    <row r="5464" ht="12.75" customHeight="1">
      <c r="A5464" s="5" t="s">
        <v>15771</v>
      </c>
      <c r="B5464" s="6" t="s">
        <v>15772</v>
      </c>
      <c r="C5464" s="6" t="s">
        <v>15773</v>
      </c>
      <c r="D5464" s="7"/>
      <c r="E5464" s="7"/>
      <c r="F5464" s="7"/>
      <c r="G5464" s="8"/>
      <c r="H5464" s="8"/>
      <c r="I5464" s="9"/>
    </row>
    <row r="5465" ht="12.75" customHeight="1">
      <c r="A5465" s="5" t="s">
        <v>15774</v>
      </c>
      <c r="B5465" s="6" t="s">
        <v>15775</v>
      </c>
      <c r="C5465" s="6" t="s">
        <v>15776</v>
      </c>
      <c r="D5465" s="7"/>
      <c r="E5465" s="7"/>
      <c r="F5465" s="7"/>
      <c r="G5465" s="8"/>
      <c r="H5465" s="8"/>
      <c r="I5465" s="9"/>
    </row>
    <row r="5466" ht="12.75" customHeight="1">
      <c r="A5466" s="5" t="s">
        <v>15777</v>
      </c>
      <c r="B5466" s="6" t="s">
        <v>15778</v>
      </c>
      <c r="C5466" s="6" t="s">
        <v>15779</v>
      </c>
      <c r="D5466" s="7"/>
      <c r="E5466" s="7"/>
      <c r="F5466" s="7"/>
      <c r="G5466" s="8"/>
      <c r="H5466" s="8"/>
      <c r="I5466" s="9"/>
    </row>
    <row r="5467" ht="12.75" customHeight="1">
      <c r="A5467" s="5" t="s">
        <v>15780</v>
      </c>
      <c r="B5467" s="6" t="s">
        <v>15781</v>
      </c>
      <c r="C5467" s="6" t="s">
        <v>15782</v>
      </c>
      <c r="D5467" s="7"/>
      <c r="E5467" s="7"/>
      <c r="F5467" s="7"/>
      <c r="G5467" s="8"/>
      <c r="H5467" s="8"/>
      <c r="I5467" s="9"/>
    </row>
    <row r="5468" ht="12.75" customHeight="1">
      <c r="A5468" s="5" t="s">
        <v>15783</v>
      </c>
      <c r="B5468" s="6" t="s">
        <v>15784</v>
      </c>
      <c r="C5468" s="6" t="s">
        <v>15785</v>
      </c>
      <c r="D5468" s="7"/>
      <c r="E5468" s="7"/>
      <c r="F5468" s="7"/>
      <c r="G5468" s="8"/>
      <c r="H5468" s="8"/>
      <c r="I5468" s="9"/>
    </row>
    <row r="5469" ht="12.75" customHeight="1">
      <c r="A5469" s="5" t="s">
        <v>15786</v>
      </c>
      <c r="B5469" s="6" t="s">
        <v>15787</v>
      </c>
      <c r="C5469" s="6" t="s">
        <v>15788</v>
      </c>
      <c r="D5469" s="7"/>
      <c r="E5469" s="7"/>
      <c r="F5469" s="7"/>
      <c r="G5469" s="8"/>
      <c r="H5469" s="8"/>
      <c r="I5469" s="9"/>
    </row>
    <row r="5470" ht="12.75" customHeight="1">
      <c r="A5470" s="5" t="s">
        <v>15789</v>
      </c>
      <c r="B5470" s="6" t="s">
        <v>15790</v>
      </c>
      <c r="C5470" s="6" t="s">
        <v>15791</v>
      </c>
      <c r="D5470" s="7"/>
      <c r="E5470" s="7"/>
      <c r="F5470" s="7"/>
      <c r="G5470" s="8"/>
      <c r="H5470" s="8"/>
      <c r="I5470" s="9"/>
    </row>
    <row r="5471" ht="12.75" customHeight="1">
      <c r="A5471" s="5" t="s">
        <v>15792</v>
      </c>
      <c r="B5471" s="6" t="s">
        <v>15793</v>
      </c>
      <c r="C5471" s="6" t="s">
        <v>15794</v>
      </c>
      <c r="D5471" s="7"/>
      <c r="E5471" s="7"/>
      <c r="F5471" s="7"/>
      <c r="G5471" s="8"/>
      <c r="H5471" s="8"/>
      <c r="I5471" s="9"/>
    </row>
    <row r="5472" ht="12.75" customHeight="1">
      <c r="A5472" s="5" t="s">
        <v>15795</v>
      </c>
      <c r="B5472" s="6" t="s">
        <v>15796</v>
      </c>
      <c r="C5472" s="6" t="s">
        <v>15797</v>
      </c>
      <c r="D5472" s="7"/>
      <c r="E5472" s="7"/>
      <c r="F5472" s="7"/>
      <c r="G5472" s="8"/>
      <c r="H5472" s="8"/>
      <c r="I5472" s="9"/>
    </row>
    <row r="5473" ht="12.75" customHeight="1">
      <c r="A5473" s="5" t="s">
        <v>15798</v>
      </c>
      <c r="B5473" s="6" t="s">
        <v>15799</v>
      </c>
      <c r="C5473" s="6" t="s">
        <v>15800</v>
      </c>
      <c r="D5473" s="7"/>
      <c r="E5473" s="7"/>
      <c r="F5473" s="7"/>
      <c r="G5473" s="8"/>
      <c r="H5473" s="8"/>
      <c r="I5473" s="9"/>
    </row>
    <row r="5474" ht="12.75" customHeight="1">
      <c r="A5474" s="5" t="s">
        <v>15801</v>
      </c>
      <c r="B5474" s="6" t="s">
        <v>15802</v>
      </c>
      <c r="C5474" s="6" t="s">
        <v>15803</v>
      </c>
      <c r="D5474" s="7"/>
      <c r="E5474" s="7"/>
      <c r="F5474" s="7"/>
      <c r="G5474" s="8"/>
      <c r="H5474" s="8"/>
      <c r="I5474" s="9"/>
    </row>
    <row r="5475" ht="12.75" customHeight="1">
      <c r="A5475" s="5" t="s">
        <v>15804</v>
      </c>
      <c r="B5475" s="6" t="s">
        <v>15805</v>
      </c>
      <c r="C5475" s="6" t="s">
        <v>15806</v>
      </c>
      <c r="D5475" s="7"/>
      <c r="E5475" s="7"/>
      <c r="F5475" s="7"/>
      <c r="G5475" s="8"/>
      <c r="H5475" s="8"/>
      <c r="I5475" s="9"/>
    </row>
    <row r="5476" ht="12.75" customHeight="1">
      <c r="A5476" s="5" t="s">
        <v>15807</v>
      </c>
      <c r="B5476" s="6" t="s">
        <v>15808</v>
      </c>
      <c r="C5476" s="6" t="s">
        <v>15809</v>
      </c>
      <c r="D5476" s="7"/>
      <c r="E5476" s="7"/>
      <c r="F5476" s="7"/>
      <c r="G5476" s="8"/>
      <c r="H5476" s="8"/>
      <c r="I5476" s="9"/>
    </row>
    <row r="5477" ht="12.75" customHeight="1">
      <c r="A5477" s="5" t="s">
        <v>15810</v>
      </c>
      <c r="B5477" s="6" t="s">
        <v>15811</v>
      </c>
      <c r="C5477" s="6" t="s">
        <v>15812</v>
      </c>
      <c r="D5477" s="7"/>
      <c r="E5477" s="7"/>
      <c r="F5477" s="7"/>
      <c r="G5477" s="8"/>
      <c r="H5477" s="8"/>
      <c r="I5477" s="9"/>
    </row>
    <row r="5478" ht="12.75" customHeight="1">
      <c r="A5478" s="5" t="s">
        <v>15813</v>
      </c>
      <c r="B5478" s="6" t="s">
        <v>15814</v>
      </c>
      <c r="C5478" s="6" t="s">
        <v>15815</v>
      </c>
      <c r="D5478" s="7"/>
      <c r="E5478" s="7"/>
      <c r="F5478" s="7"/>
      <c r="G5478" s="8"/>
      <c r="H5478" s="8"/>
      <c r="I5478" s="9"/>
    </row>
    <row r="5479" ht="12.75" customHeight="1">
      <c r="A5479" s="5" t="s">
        <v>15816</v>
      </c>
      <c r="B5479" s="6" t="s">
        <v>15817</v>
      </c>
      <c r="C5479" s="6" t="s">
        <v>15818</v>
      </c>
      <c r="D5479" s="7"/>
      <c r="E5479" s="7"/>
      <c r="F5479" s="7"/>
      <c r="G5479" s="8"/>
      <c r="H5479" s="8"/>
      <c r="I5479" s="9"/>
    </row>
    <row r="5480" ht="12.75" customHeight="1">
      <c r="A5480" s="5" t="s">
        <v>15819</v>
      </c>
      <c r="B5480" s="6" t="s">
        <v>15820</v>
      </c>
      <c r="C5480" s="6" t="s">
        <v>15821</v>
      </c>
      <c r="D5480" s="7"/>
      <c r="E5480" s="7"/>
      <c r="F5480" s="7"/>
      <c r="G5480" s="8"/>
      <c r="H5480" s="8"/>
      <c r="I5480" s="9"/>
    </row>
    <row r="5481" ht="12.75" customHeight="1">
      <c r="A5481" s="5" t="s">
        <v>15822</v>
      </c>
      <c r="B5481" s="6" t="s">
        <v>15823</v>
      </c>
      <c r="C5481" s="6" t="s">
        <v>15824</v>
      </c>
      <c r="D5481" s="7"/>
      <c r="E5481" s="7"/>
      <c r="F5481" s="7"/>
      <c r="G5481" s="8"/>
      <c r="H5481" s="8"/>
      <c r="I5481" s="9"/>
    </row>
    <row r="5482" ht="12.75" customHeight="1">
      <c r="A5482" s="5" t="s">
        <v>15825</v>
      </c>
      <c r="B5482" s="6" t="s">
        <v>15826</v>
      </c>
      <c r="C5482" s="6" t="s">
        <v>15827</v>
      </c>
      <c r="D5482" s="7"/>
      <c r="E5482" s="7"/>
      <c r="F5482" s="7"/>
      <c r="G5482" s="8"/>
      <c r="H5482" s="8"/>
      <c r="I5482" s="9"/>
    </row>
    <row r="5483" ht="12.75" customHeight="1">
      <c r="A5483" s="5" t="s">
        <v>15828</v>
      </c>
      <c r="B5483" s="6" t="s">
        <v>15829</v>
      </c>
      <c r="C5483" s="6" t="s">
        <v>15830</v>
      </c>
      <c r="D5483" s="7"/>
      <c r="E5483" s="7"/>
      <c r="F5483" s="7"/>
      <c r="G5483" s="8"/>
      <c r="H5483" s="8"/>
      <c r="I5483" s="9"/>
    </row>
    <row r="5484" ht="12.75" customHeight="1">
      <c r="A5484" s="5" t="s">
        <v>15831</v>
      </c>
      <c r="B5484" s="6" t="s">
        <v>15832</v>
      </c>
      <c r="C5484" s="6" t="s">
        <v>15833</v>
      </c>
      <c r="D5484" s="7"/>
      <c r="E5484" s="7"/>
      <c r="F5484" s="7"/>
      <c r="G5484" s="8"/>
      <c r="H5484" s="8"/>
      <c r="I5484" s="9"/>
    </row>
    <row r="5485" ht="12.75" customHeight="1">
      <c r="A5485" s="5" t="s">
        <v>15834</v>
      </c>
      <c r="B5485" s="6" t="s">
        <v>15835</v>
      </c>
      <c r="C5485" s="6"/>
      <c r="D5485" s="7"/>
      <c r="E5485" s="7"/>
      <c r="F5485" s="7"/>
      <c r="G5485" s="8"/>
      <c r="H5485" s="8"/>
      <c r="I5485" s="9"/>
    </row>
    <row r="5486" ht="12.75" customHeight="1">
      <c r="A5486" s="5" t="s">
        <v>15836</v>
      </c>
      <c r="B5486" s="6" t="s">
        <v>15837</v>
      </c>
      <c r="C5486" s="6" t="s">
        <v>15838</v>
      </c>
      <c r="D5486" s="7"/>
      <c r="E5486" s="7"/>
      <c r="F5486" s="7"/>
      <c r="G5486" s="8"/>
      <c r="H5486" s="8"/>
      <c r="I5486" s="9"/>
    </row>
    <row r="5487" ht="12.75" customHeight="1">
      <c r="A5487" s="5" t="s">
        <v>15839</v>
      </c>
      <c r="B5487" s="6" t="s">
        <v>15840</v>
      </c>
      <c r="C5487" s="6" t="s">
        <v>15841</v>
      </c>
      <c r="D5487" s="7"/>
      <c r="E5487" s="7"/>
      <c r="F5487" s="7"/>
      <c r="G5487" s="8"/>
      <c r="H5487" s="8"/>
      <c r="I5487" s="9"/>
    </row>
    <row r="5488" ht="12.75" customHeight="1">
      <c r="A5488" s="5" t="s">
        <v>15842</v>
      </c>
      <c r="B5488" s="6" t="s">
        <v>15843</v>
      </c>
      <c r="C5488" s="6" t="s">
        <v>15844</v>
      </c>
      <c r="D5488" s="7"/>
      <c r="E5488" s="7"/>
      <c r="F5488" s="7"/>
      <c r="G5488" s="8"/>
      <c r="H5488" s="8"/>
      <c r="I5488" s="9"/>
    </row>
    <row r="5489" ht="12.75" customHeight="1">
      <c r="A5489" s="5" t="s">
        <v>15845</v>
      </c>
      <c r="B5489" s="6" t="s">
        <v>15846</v>
      </c>
      <c r="C5489" s="6"/>
      <c r="D5489" s="7"/>
      <c r="E5489" s="7"/>
      <c r="F5489" s="7"/>
      <c r="G5489" s="8"/>
      <c r="H5489" s="8"/>
      <c r="I5489" s="9"/>
    </row>
    <row r="5490" ht="12.75" customHeight="1">
      <c r="A5490" s="5" t="s">
        <v>15847</v>
      </c>
      <c r="B5490" s="6" t="s">
        <v>15848</v>
      </c>
      <c r="C5490" s="6" t="s">
        <v>15849</v>
      </c>
      <c r="D5490" s="7"/>
      <c r="E5490" s="7"/>
      <c r="F5490" s="7"/>
      <c r="G5490" s="8"/>
      <c r="H5490" s="8"/>
      <c r="I5490" s="9"/>
    </row>
    <row r="5491" ht="12.75" customHeight="1">
      <c r="A5491" s="5" t="s">
        <v>15850</v>
      </c>
      <c r="B5491" s="6" t="s">
        <v>15851</v>
      </c>
      <c r="C5491" s="6" t="s">
        <v>15852</v>
      </c>
      <c r="D5491" s="7"/>
      <c r="E5491" s="7"/>
      <c r="F5491" s="7"/>
      <c r="G5491" s="8"/>
      <c r="H5491" s="8"/>
      <c r="I5491" s="9"/>
    </row>
    <row r="5492" ht="12.75" customHeight="1">
      <c r="A5492" s="5" t="s">
        <v>15853</v>
      </c>
      <c r="B5492" s="6" t="s">
        <v>15854</v>
      </c>
      <c r="C5492" s="6"/>
      <c r="D5492" s="7"/>
      <c r="E5492" s="7"/>
      <c r="F5492" s="7"/>
      <c r="G5492" s="8"/>
      <c r="H5492" s="8"/>
      <c r="I5492" s="9"/>
    </row>
    <row r="5493" ht="12.75" customHeight="1">
      <c r="A5493" s="5" t="s">
        <v>15855</v>
      </c>
      <c r="B5493" s="6" t="s">
        <v>15856</v>
      </c>
      <c r="C5493" s="6" t="s">
        <v>15857</v>
      </c>
      <c r="D5493" s="7"/>
      <c r="E5493" s="7"/>
      <c r="F5493" s="7"/>
      <c r="G5493" s="8"/>
      <c r="H5493" s="8"/>
      <c r="I5493" s="9"/>
    </row>
    <row r="5494" ht="12.75" customHeight="1">
      <c r="A5494" s="5" t="s">
        <v>15858</v>
      </c>
      <c r="B5494" s="6" t="s">
        <v>15859</v>
      </c>
      <c r="C5494" s="6" t="s">
        <v>15860</v>
      </c>
      <c r="D5494" s="7"/>
      <c r="E5494" s="7"/>
      <c r="F5494" s="7"/>
      <c r="G5494" s="8"/>
      <c r="H5494" s="8"/>
      <c r="I5494" s="9"/>
    </row>
    <row r="5495" ht="12.75" customHeight="1">
      <c r="A5495" s="5" t="s">
        <v>15861</v>
      </c>
      <c r="B5495" s="6" t="s">
        <v>15862</v>
      </c>
      <c r="C5495" s="6"/>
      <c r="D5495" s="7"/>
      <c r="E5495" s="7"/>
      <c r="F5495" s="7"/>
      <c r="G5495" s="8"/>
      <c r="H5495" s="8"/>
      <c r="I5495" s="9"/>
    </row>
    <row r="5496" ht="12.75" customHeight="1">
      <c r="A5496" s="5" t="s">
        <v>15863</v>
      </c>
      <c r="B5496" s="6" t="s">
        <v>15864</v>
      </c>
      <c r="C5496" s="6" t="s">
        <v>15865</v>
      </c>
      <c r="D5496" s="7"/>
      <c r="E5496" s="7"/>
      <c r="F5496" s="7"/>
      <c r="G5496" s="8"/>
      <c r="H5496" s="8"/>
      <c r="I5496" s="9"/>
    </row>
    <row r="5497" ht="12.75" customHeight="1">
      <c r="A5497" s="5" t="s">
        <v>15866</v>
      </c>
      <c r="B5497" s="6" t="s">
        <v>15867</v>
      </c>
      <c r="C5497" s="6"/>
      <c r="D5497" s="7"/>
      <c r="E5497" s="7"/>
      <c r="F5497" s="7"/>
      <c r="G5497" s="8"/>
      <c r="H5497" s="8"/>
      <c r="I5497" s="9"/>
    </row>
    <row r="5498" ht="12.75" customHeight="1">
      <c r="A5498" s="5" t="s">
        <v>15868</v>
      </c>
      <c r="B5498" s="6" t="s">
        <v>15869</v>
      </c>
      <c r="C5498" s="6" t="s">
        <v>15870</v>
      </c>
      <c r="D5498" s="7"/>
      <c r="E5498" s="7"/>
      <c r="F5498" s="7"/>
      <c r="G5498" s="8"/>
      <c r="H5498" s="8"/>
      <c r="I5498" s="9"/>
    </row>
    <row r="5499" ht="12.75" customHeight="1">
      <c r="A5499" s="5" t="s">
        <v>15871</v>
      </c>
      <c r="B5499" s="6" t="s">
        <v>15872</v>
      </c>
      <c r="C5499" s="6" t="s">
        <v>15873</v>
      </c>
      <c r="D5499" s="7"/>
      <c r="E5499" s="7"/>
      <c r="F5499" s="7"/>
      <c r="G5499" s="8"/>
      <c r="H5499" s="8"/>
      <c r="I5499" s="9"/>
    </row>
    <row r="5500" ht="12.75" customHeight="1">
      <c r="A5500" s="5" t="s">
        <v>15874</v>
      </c>
      <c r="B5500" s="6" t="s">
        <v>15875</v>
      </c>
      <c r="C5500" s="6" t="s">
        <v>15876</v>
      </c>
      <c r="D5500" s="7"/>
      <c r="E5500" s="7"/>
      <c r="F5500" s="7"/>
      <c r="G5500" s="8"/>
      <c r="H5500" s="8"/>
      <c r="I5500" s="9"/>
    </row>
    <row r="5501" ht="12.75" customHeight="1">
      <c r="A5501" s="5" t="s">
        <v>15877</v>
      </c>
      <c r="B5501" s="6" t="s">
        <v>15878</v>
      </c>
      <c r="C5501" s="6"/>
      <c r="D5501" s="7"/>
      <c r="E5501" s="7"/>
      <c r="F5501" s="7"/>
      <c r="G5501" s="8"/>
      <c r="H5501" s="8"/>
      <c r="I5501" s="9"/>
    </row>
    <row r="5502" ht="12.75" customHeight="1">
      <c r="A5502" s="5" t="s">
        <v>15879</v>
      </c>
      <c r="B5502" s="6" t="s">
        <v>15880</v>
      </c>
      <c r="C5502" s="6" t="s">
        <v>15881</v>
      </c>
      <c r="D5502" s="7"/>
      <c r="E5502" s="7"/>
      <c r="F5502" s="7"/>
      <c r="G5502" s="8"/>
      <c r="H5502" s="8"/>
      <c r="I5502" s="9"/>
    </row>
    <row r="5503" ht="12.75" customHeight="1">
      <c r="A5503" s="5" t="s">
        <v>15882</v>
      </c>
      <c r="B5503" s="6" t="s">
        <v>15883</v>
      </c>
      <c r="C5503" s="6" t="s">
        <v>15884</v>
      </c>
      <c r="D5503" s="7"/>
      <c r="E5503" s="7"/>
      <c r="F5503" s="7"/>
      <c r="G5503" s="8"/>
      <c r="H5503" s="8"/>
      <c r="I5503" s="9"/>
    </row>
    <row r="5504" ht="12.75" customHeight="1">
      <c r="A5504" s="5" t="s">
        <v>15885</v>
      </c>
      <c r="B5504" s="6" t="s">
        <v>15886</v>
      </c>
      <c r="C5504" s="6" t="s">
        <v>15887</v>
      </c>
      <c r="D5504" s="7"/>
      <c r="E5504" s="7"/>
      <c r="F5504" s="7"/>
      <c r="G5504" s="8"/>
      <c r="H5504" s="8"/>
      <c r="I5504" s="9"/>
    </row>
    <row r="5505" ht="12.75" customHeight="1">
      <c r="A5505" s="5" t="s">
        <v>15888</v>
      </c>
      <c r="B5505" s="6" t="s">
        <v>15889</v>
      </c>
      <c r="C5505" s="6" t="s">
        <v>15890</v>
      </c>
      <c r="D5505" s="7"/>
      <c r="E5505" s="7"/>
      <c r="F5505" s="7"/>
      <c r="G5505" s="8"/>
      <c r="H5505" s="8"/>
      <c r="I5505" s="9"/>
    </row>
    <row r="5506" ht="12.75" customHeight="1">
      <c r="A5506" s="5" t="s">
        <v>15891</v>
      </c>
      <c r="B5506" s="6" t="s">
        <v>15892</v>
      </c>
      <c r="C5506" s="6" t="s">
        <v>15893</v>
      </c>
      <c r="D5506" s="7"/>
      <c r="E5506" s="7"/>
      <c r="F5506" s="7"/>
      <c r="G5506" s="8"/>
      <c r="H5506" s="8"/>
      <c r="I5506" s="9"/>
    </row>
    <row r="5507" ht="12.75" customHeight="1">
      <c r="A5507" s="5" t="s">
        <v>15894</v>
      </c>
      <c r="B5507" s="6" t="s">
        <v>15895</v>
      </c>
      <c r="C5507" s="6" t="s">
        <v>15896</v>
      </c>
      <c r="D5507" s="7"/>
      <c r="E5507" s="7"/>
      <c r="F5507" s="7"/>
      <c r="G5507" s="8"/>
      <c r="H5507" s="8"/>
      <c r="I5507" s="9"/>
    </row>
    <row r="5508" ht="12.75" customHeight="1">
      <c r="A5508" s="5" t="s">
        <v>15897</v>
      </c>
      <c r="B5508" s="6" t="s">
        <v>15898</v>
      </c>
      <c r="C5508" s="6"/>
      <c r="D5508" s="7"/>
      <c r="E5508" s="7"/>
      <c r="F5508" s="7"/>
      <c r="G5508" s="8"/>
      <c r="H5508" s="8"/>
      <c r="I5508" s="9"/>
    </row>
    <row r="5509" ht="12.75" customHeight="1">
      <c r="A5509" s="5" t="s">
        <v>15899</v>
      </c>
      <c r="B5509" s="6" t="s">
        <v>15900</v>
      </c>
      <c r="C5509" s="6" t="s">
        <v>15901</v>
      </c>
      <c r="D5509" s="7"/>
      <c r="E5509" s="7"/>
      <c r="F5509" s="7"/>
      <c r="G5509" s="8"/>
      <c r="H5509" s="8"/>
      <c r="I5509" s="9"/>
    </row>
    <row r="5510" ht="12.75" customHeight="1">
      <c r="A5510" s="5" t="s">
        <v>15902</v>
      </c>
      <c r="B5510" s="6" t="s">
        <v>15903</v>
      </c>
      <c r="C5510" s="6" t="s">
        <v>15904</v>
      </c>
      <c r="D5510" s="7"/>
      <c r="E5510" s="7"/>
      <c r="F5510" s="7"/>
      <c r="G5510" s="8"/>
      <c r="H5510" s="8"/>
      <c r="I5510" s="9"/>
    </row>
    <row r="5511" ht="12.75" customHeight="1">
      <c r="A5511" s="5" t="s">
        <v>15905</v>
      </c>
      <c r="B5511" s="6" t="s">
        <v>8896</v>
      </c>
      <c r="C5511" s="6"/>
      <c r="D5511" s="7"/>
      <c r="E5511" s="7"/>
      <c r="F5511" s="7"/>
      <c r="G5511" s="8"/>
      <c r="H5511" s="8"/>
      <c r="I5511" s="9"/>
    </row>
    <row r="5512" ht="12.75" customHeight="1">
      <c r="A5512" s="5" t="s">
        <v>15906</v>
      </c>
      <c r="B5512" s="6" t="s">
        <v>15907</v>
      </c>
      <c r="C5512" s="6" t="s">
        <v>15908</v>
      </c>
      <c r="D5512" s="7"/>
      <c r="E5512" s="7"/>
      <c r="F5512" s="7"/>
      <c r="G5512" s="8"/>
      <c r="H5512" s="8"/>
      <c r="I5512" s="9"/>
    </row>
    <row r="5513" ht="12.75" customHeight="1">
      <c r="A5513" s="5" t="s">
        <v>15909</v>
      </c>
      <c r="B5513" s="6" t="s">
        <v>15910</v>
      </c>
      <c r="C5513" s="6" t="s">
        <v>15911</v>
      </c>
      <c r="D5513" s="7"/>
      <c r="E5513" s="7"/>
      <c r="F5513" s="7"/>
      <c r="G5513" s="8"/>
      <c r="H5513" s="8"/>
      <c r="I5513" s="9"/>
    </row>
    <row r="5514" ht="12.75" customHeight="1">
      <c r="A5514" s="5" t="s">
        <v>15912</v>
      </c>
      <c r="B5514" s="6" t="s">
        <v>15913</v>
      </c>
      <c r="C5514" s="6" t="s">
        <v>15914</v>
      </c>
      <c r="D5514" s="7"/>
      <c r="E5514" s="7"/>
      <c r="F5514" s="7"/>
      <c r="G5514" s="8"/>
      <c r="H5514" s="8"/>
      <c r="I5514" s="9"/>
    </row>
    <row r="5515" ht="12.75" customHeight="1">
      <c r="A5515" s="5" t="s">
        <v>15915</v>
      </c>
      <c r="B5515" s="6" t="s">
        <v>15916</v>
      </c>
      <c r="C5515" s="6" t="s">
        <v>15917</v>
      </c>
      <c r="D5515" s="7"/>
      <c r="E5515" s="7"/>
      <c r="F5515" s="7"/>
      <c r="G5515" s="8"/>
      <c r="H5515" s="8"/>
      <c r="I5515" s="9"/>
    </row>
    <row r="5516" ht="12.75" customHeight="1">
      <c r="A5516" s="5" t="s">
        <v>15918</v>
      </c>
      <c r="B5516" s="6" t="s">
        <v>15919</v>
      </c>
      <c r="C5516" s="6" t="s">
        <v>15920</v>
      </c>
      <c r="D5516" s="7"/>
      <c r="E5516" s="7"/>
      <c r="F5516" s="7"/>
      <c r="G5516" s="8"/>
      <c r="H5516" s="8"/>
      <c r="I5516" s="9"/>
    </row>
    <row r="5517" ht="12.75" customHeight="1">
      <c r="A5517" s="5" t="s">
        <v>15921</v>
      </c>
      <c r="B5517" s="6" t="s">
        <v>15922</v>
      </c>
      <c r="C5517" s="6" t="s">
        <v>15923</v>
      </c>
      <c r="D5517" s="7"/>
      <c r="E5517" s="7"/>
      <c r="F5517" s="7"/>
      <c r="G5517" s="8"/>
      <c r="H5517" s="8"/>
      <c r="I5517" s="9"/>
    </row>
    <row r="5518" ht="12.75" customHeight="1">
      <c r="A5518" s="5" t="s">
        <v>15924</v>
      </c>
      <c r="B5518" s="6" t="s">
        <v>15925</v>
      </c>
      <c r="C5518" s="6" t="s">
        <v>15926</v>
      </c>
      <c r="D5518" s="7"/>
      <c r="E5518" s="7"/>
      <c r="F5518" s="7"/>
      <c r="G5518" s="8"/>
      <c r="H5518" s="8"/>
      <c r="I5518" s="9"/>
    </row>
    <row r="5519" ht="12.75" customHeight="1">
      <c r="A5519" s="5" t="s">
        <v>15927</v>
      </c>
      <c r="B5519" s="6" t="s">
        <v>15928</v>
      </c>
      <c r="C5519" s="6" t="s">
        <v>15929</v>
      </c>
      <c r="D5519" s="7"/>
      <c r="E5519" s="7"/>
      <c r="F5519" s="7"/>
      <c r="G5519" s="8"/>
      <c r="H5519" s="8"/>
      <c r="I5519" s="9"/>
    </row>
    <row r="5520" ht="12.75" customHeight="1">
      <c r="A5520" s="5" t="s">
        <v>15930</v>
      </c>
      <c r="B5520" s="6" t="s">
        <v>15931</v>
      </c>
      <c r="C5520" s="6" t="s">
        <v>15932</v>
      </c>
      <c r="D5520" s="7"/>
      <c r="E5520" s="7"/>
      <c r="F5520" s="7"/>
      <c r="G5520" s="8"/>
      <c r="H5520" s="8"/>
      <c r="I5520" s="9"/>
    </row>
    <row r="5521" ht="12.75" customHeight="1">
      <c r="A5521" s="5" t="s">
        <v>15933</v>
      </c>
      <c r="B5521" s="6" t="s">
        <v>15934</v>
      </c>
      <c r="C5521" s="6" t="s">
        <v>15935</v>
      </c>
      <c r="D5521" s="7"/>
      <c r="E5521" s="7"/>
      <c r="F5521" s="7"/>
      <c r="G5521" s="8"/>
      <c r="H5521" s="8"/>
      <c r="I5521" s="9"/>
    </row>
    <row r="5522" ht="12.75" customHeight="1">
      <c r="A5522" s="5" t="s">
        <v>15936</v>
      </c>
      <c r="B5522" s="6" t="s">
        <v>15937</v>
      </c>
      <c r="C5522" s="6" t="s">
        <v>15938</v>
      </c>
      <c r="D5522" s="7"/>
      <c r="E5522" s="7"/>
      <c r="F5522" s="7"/>
      <c r="G5522" s="8"/>
      <c r="H5522" s="8"/>
      <c r="I5522" s="9"/>
    </row>
    <row r="5523" ht="12.75" customHeight="1">
      <c r="A5523" s="5" t="s">
        <v>15939</v>
      </c>
      <c r="B5523" s="6" t="s">
        <v>15940</v>
      </c>
      <c r="C5523" s="6" t="s">
        <v>15941</v>
      </c>
      <c r="D5523" s="7"/>
      <c r="E5523" s="7"/>
      <c r="F5523" s="7"/>
      <c r="G5523" s="8"/>
      <c r="H5523" s="8"/>
      <c r="I5523" s="9"/>
    </row>
    <row r="5524" ht="12.75" customHeight="1">
      <c r="A5524" s="5" t="s">
        <v>15942</v>
      </c>
      <c r="B5524" s="6" t="s">
        <v>15943</v>
      </c>
      <c r="C5524" s="6" t="s">
        <v>15944</v>
      </c>
      <c r="D5524" s="7"/>
      <c r="E5524" s="7"/>
      <c r="F5524" s="7"/>
      <c r="G5524" s="8"/>
      <c r="H5524" s="8"/>
      <c r="I5524" s="9"/>
    </row>
    <row r="5525" ht="12.75" customHeight="1">
      <c r="A5525" s="5" t="s">
        <v>15945</v>
      </c>
      <c r="B5525" s="6" t="s">
        <v>15946</v>
      </c>
      <c r="C5525" s="6" t="s">
        <v>15947</v>
      </c>
      <c r="D5525" s="7"/>
      <c r="E5525" s="7"/>
      <c r="F5525" s="7"/>
      <c r="G5525" s="8"/>
      <c r="H5525" s="8"/>
      <c r="I5525" s="9"/>
    </row>
    <row r="5526" ht="12.75" customHeight="1">
      <c r="A5526" s="5" t="s">
        <v>15948</v>
      </c>
      <c r="B5526" s="6" t="s">
        <v>15949</v>
      </c>
      <c r="C5526" s="6" t="s">
        <v>15950</v>
      </c>
      <c r="D5526" s="7"/>
      <c r="E5526" s="7"/>
      <c r="F5526" s="7"/>
      <c r="G5526" s="8"/>
      <c r="H5526" s="8"/>
      <c r="I5526" s="9"/>
    </row>
    <row r="5527" ht="12.75" customHeight="1">
      <c r="A5527" s="5" t="s">
        <v>15951</v>
      </c>
      <c r="B5527" s="6" t="s">
        <v>15952</v>
      </c>
      <c r="C5527" s="6" t="s">
        <v>15953</v>
      </c>
      <c r="D5527" s="7"/>
      <c r="E5527" s="7"/>
      <c r="F5527" s="7"/>
      <c r="G5527" s="8"/>
      <c r="H5527" s="8"/>
      <c r="I5527" s="9"/>
    </row>
    <row r="5528" ht="12.75" customHeight="1">
      <c r="A5528" s="5" t="s">
        <v>15954</v>
      </c>
      <c r="B5528" s="6" t="s">
        <v>15955</v>
      </c>
      <c r="C5528" s="6" t="s">
        <v>15956</v>
      </c>
      <c r="D5528" s="7"/>
      <c r="E5528" s="7"/>
      <c r="F5528" s="7"/>
      <c r="G5528" s="8"/>
      <c r="H5528" s="8"/>
      <c r="I5528" s="9"/>
    </row>
    <row r="5529" ht="12.75" customHeight="1">
      <c r="A5529" s="5" t="s">
        <v>15957</v>
      </c>
      <c r="B5529" s="6" t="s">
        <v>15958</v>
      </c>
      <c r="C5529" s="6" t="s">
        <v>15959</v>
      </c>
      <c r="D5529" s="7"/>
      <c r="E5529" s="7"/>
      <c r="F5529" s="7"/>
      <c r="G5529" s="8"/>
      <c r="H5529" s="8"/>
      <c r="I5529" s="9"/>
    </row>
    <row r="5530" ht="12.75" customHeight="1">
      <c r="A5530" s="5" t="s">
        <v>15960</v>
      </c>
      <c r="B5530" s="6" t="s">
        <v>15961</v>
      </c>
      <c r="C5530" s="6" t="s">
        <v>15962</v>
      </c>
      <c r="D5530" s="7"/>
      <c r="E5530" s="7"/>
      <c r="F5530" s="7"/>
      <c r="G5530" s="8"/>
      <c r="H5530" s="8"/>
      <c r="I5530" s="9"/>
    </row>
    <row r="5531" ht="12.75" customHeight="1">
      <c r="A5531" s="5" t="s">
        <v>15963</v>
      </c>
      <c r="B5531" s="6" t="s">
        <v>15964</v>
      </c>
      <c r="C5531" s="6" t="s">
        <v>15965</v>
      </c>
      <c r="D5531" s="7"/>
      <c r="E5531" s="7"/>
      <c r="F5531" s="7"/>
      <c r="G5531" s="8"/>
      <c r="H5531" s="8"/>
      <c r="I5531" s="9"/>
    </row>
    <row r="5532" ht="12.75" customHeight="1">
      <c r="A5532" s="5" t="s">
        <v>15966</v>
      </c>
      <c r="B5532" s="6" t="s">
        <v>15967</v>
      </c>
      <c r="C5532" s="6" t="s">
        <v>15968</v>
      </c>
      <c r="D5532" s="7"/>
      <c r="E5532" s="7"/>
      <c r="F5532" s="7"/>
      <c r="G5532" s="8"/>
      <c r="H5532" s="8"/>
      <c r="I5532" s="9"/>
    </row>
    <row r="5533" ht="12.75" customHeight="1">
      <c r="A5533" s="5" t="s">
        <v>15969</v>
      </c>
      <c r="B5533" s="6" t="s">
        <v>15970</v>
      </c>
      <c r="C5533" s="6" t="s">
        <v>15971</v>
      </c>
      <c r="D5533" s="7"/>
      <c r="E5533" s="7"/>
      <c r="F5533" s="7"/>
      <c r="G5533" s="8"/>
      <c r="H5533" s="8"/>
      <c r="I5533" s="9"/>
    </row>
    <row r="5534" ht="12.75" customHeight="1">
      <c r="A5534" s="5" t="s">
        <v>15972</v>
      </c>
      <c r="B5534" s="6" t="s">
        <v>15973</v>
      </c>
      <c r="C5534" s="6" t="s">
        <v>15974</v>
      </c>
      <c r="D5534" s="7"/>
      <c r="E5534" s="7"/>
      <c r="F5534" s="7"/>
      <c r="G5534" s="8"/>
      <c r="H5534" s="8"/>
      <c r="I5534" s="9"/>
    </row>
    <row r="5535" ht="12.75" customHeight="1">
      <c r="A5535" s="5" t="s">
        <v>15975</v>
      </c>
      <c r="B5535" s="6" t="s">
        <v>15976</v>
      </c>
      <c r="C5535" s="6" t="s">
        <v>15977</v>
      </c>
      <c r="D5535" s="7"/>
      <c r="E5535" s="7"/>
      <c r="F5535" s="7"/>
      <c r="G5535" s="8"/>
      <c r="H5535" s="8"/>
      <c r="I5535" s="9"/>
    </row>
    <row r="5536" ht="12.75" customHeight="1">
      <c r="A5536" s="5" t="s">
        <v>15978</v>
      </c>
      <c r="B5536" s="6" t="s">
        <v>15979</v>
      </c>
      <c r="C5536" s="6" t="s">
        <v>15980</v>
      </c>
      <c r="D5536" s="7"/>
      <c r="E5536" s="7"/>
      <c r="F5536" s="7"/>
      <c r="G5536" s="8"/>
      <c r="H5536" s="8"/>
      <c r="I5536" s="9"/>
    </row>
    <row r="5537" ht="12.75" customHeight="1">
      <c r="A5537" s="5" t="s">
        <v>15981</v>
      </c>
      <c r="B5537" s="6" t="s">
        <v>15982</v>
      </c>
      <c r="C5537" s="6" t="s">
        <v>15983</v>
      </c>
      <c r="D5537" s="7"/>
      <c r="E5537" s="7"/>
      <c r="F5537" s="7"/>
      <c r="G5537" s="8"/>
      <c r="H5537" s="8"/>
      <c r="I5537" s="9"/>
    </row>
    <row r="5538" ht="12.75" customHeight="1">
      <c r="A5538" s="5" t="s">
        <v>15984</v>
      </c>
      <c r="B5538" s="6" t="s">
        <v>15985</v>
      </c>
      <c r="C5538" s="6" t="s">
        <v>15986</v>
      </c>
      <c r="D5538" s="7"/>
      <c r="E5538" s="7"/>
      <c r="F5538" s="7"/>
      <c r="G5538" s="8"/>
      <c r="H5538" s="8"/>
      <c r="I5538" s="9"/>
    </row>
    <row r="5539" ht="12.75" customHeight="1">
      <c r="A5539" s="5" t="s">
        <v>15987</v>
      </c>
      <c r="B5539" s="6" t="s">
        <v>15988</v>
      </c>
      <c r="C5539" s="6"/>
      <c r="D5539" s="7"/>
      <c r="E5539" s="7"/>
      <c r="F5539" s="7"/>
      <c r="G5539" s="8"/>
      <c r="H5539" s="8"/>
      <c r="I5539" s="9"/>
    </row>
    <row r="5540" ht="12.75" customHeight="1">
      <c r="A5540" s="5" t="s">
        <v>15989</v>
      </c>
      <c r="B5540" s="6" t="s">
        <v>15990</v>
      </c>
      <c r="C5540" s="6" t="s">
        <v>15991</v>
      </c>
      <c r="D5540" s="7"/>
      <c r="E5540" s="7"/>
      <c r="F5540" s="7"/>
      <c r="G5540" s="8"/>
      <c r="H5540" s="8"/>
      <c r="I5540" s="9"/>
    </row>
    <row r="5541" ht="12.75" customHeight="1">
      <c r="A5541" s="5" t="s">
        <v>15992</v>
      </c>
      <c r="B5541" s="6" t="s">
        <v>15993</v>
      </c>
      <c r="C5541" s="6" t="s">
        <v>15994</v>
      </c>
      <c r="D5541" s="7"/>
      <c r="E5541" s="7"/>
      <c r="F5541" s="7"/>
      <c r="G5541" s="8"/>
      <c r="H5541" s="8"/>
      <c r="I5541" s="9"/>
    </row>
    <row r="5542" ht="12.75" customHeight="1">
      <c r="A5542" s="5" t="s">
        <v>15995</v>
      </c>
      <c r="B5542" s="6" t="s">
        <v>15996</v>
      </c>
      <c r="C5542" s="6" t="s">
        <v>15997</v>
      </c>
      <c r="D5542" s="7"/>
      <c r="E5542" s="7"/>
      <c r="F5542" s="7"/>
      <c r="G5542" s="8"/>
      <c r="H5542" s="8"/>
      <c r="I5542" s="9"/>
    </row>
    <row r="5543" ht="12.75" customHeight="1">
      <c r="A5543" s="5" t="s">
        <v>15998</v>
      </c>
      <c r="B5543" s="6" t="s">
        <v>15999</v>
      </c>
      <c r="C5543" s="6" t="s">
        <v>16000</v>
      </c>
      <c r="D5543" s="7"/>
      <c r="E5543" s="7"/>
      <c r="F5543" s="7"/>
      <c r="G5543" s="8"/>
      <c r="H5543" s="8"/>
      <c r="I5543" s="9"/>
    </row>
    <row r="5544" ht="12.75" customHeight="1">
      <c r="A5544" s="5" t="s">
        <v>16001</v>
      </c>
      <c r="B5544" s="6" t="s">
        <v>16002</v>
      </c>
      <c r="C5544" s="6" t="s">
        <v>16003</v>
      </c>
      <c r="D5544" s="7"/>
      <c r="E5544" s="7"/>
      <c r="F5544" s="7"/>
      <c r="G5544" s="8"/>
      <c r="H5544" s="8"/>
      <c r="I5544" s="9"/>
    </row>
    <row r="5545" ht="12.75" customHeight="1">
      <c r="A5545" s="5" t="s">
        <v>16004</v>
      </c>
      <c r="B5545" s="6" t="s">
        <v>16005</v>
      </c>
      <c r="C5545" s="6" t="s">
        <v>16006</v>
      </c>
      <c r="D5545" s="7"/>
      <c r="E5545" s="7"/>
      <c r="F5545" s="7"/>
      <c r="G5545" s="8"/>
      <c r="H5545" s="8"/>
      <c r="I5545" s="9"/>
    </row>
    <row r="5546" ht="12.75" customHeight="1">
      <c r="A5546" s="5" t="s">
        <v>16007</v>
      </c>
      <c r="B5546" s="6" t="s">
        <v>16008</v>
      </c>
      <c r="C5546" s="6" t="s">
        <v>16009</v>
      </c>
      <c r="D5546" s="7"/>
      <c r="E5546" s="7"/>
      <c r="F5546" s="7"/>
      <c r="G5546" s="8"/>
      <c r="H5546" s="8"/>
      <c r="I5546" s="9"/>
    </row>
    <row r="5547" ht="12.75" customHeight="1">
      <c r="A5547" s="5" t="s">
        <v>16010</v>
      </c>
      <c r="B5547" s="6" t="s">
        <v>16011</v>
      </c>
      <c r="C5547" s="6" t="s">
        <v>16012</v>
      </c>
      <c r="D5547" s="7"/>
      <c r="E5547" s="7"/>
      <c r="F5547" s="7"/>
      <c r="G5547" s="8"/>
      <c r="H5547" s="8"/>
      <c r="I5547" s="9"/>
    </row>
    <row r="5548" ht="12.75" customHeight="1">
      <c r="A5548" s="5" t="s">
        <v>16013</v>
      </c>
      <c r="B5548" s="6" t="s">
        <v>16014</v>
      </c>
      <c r="C5548" s="6" t="s">
        <v>16015</v>
      </c>
      <c r="D5548" s="7"/>
      <c r="E5548" s="7"/>
      <c r="F5548" s="7"/>
      <c r="G5548" s="8"/>
      <c r="H5548" s="8"/>
      <c r="I5548" s="9"/>
    </row>
    <row r="5549" ht="12.75" customHeight="1">
      <c r="A5549" s="5" t="s">
        <v>16016</v>
      </c>
      <c r="B5549" s="6" t="s">
        <v>16017</v>
      </c>
      <c r="C5549" s="6" t="s">
        <v>16018</v>
      </c>
      <c r="D5549" s="7"/>
      <c r="E5549" s="7"/>
      <c r="F5549" s="7"/>
      <c r="G5549" s="8"/>
      <c r="H5549" s="8"/>
      <c r="I5549" s="9"/>
    </row>
    <row r="5550" ht="12.75" customHeight="1">
      <c r="A5550" s="5" t="s">
        <v>16019</v>
      </c>
      <c r="B5550" s="6" t="s">
        <v>16020</v>
      </c>
      <c r="C5550" s="6" t="s">
        <v>16021</v>
      </c>
      <c r="D5550" s="7"/>
      <c r="E5550" s="7"/>
      <c r="F5550" s="7"/>
      <c r="G5550" s="8"/>
      <c r="H5550" s="8"/>
      <c r="I5550" s="9"/>
    </row>
    <row r="5551" ht="12.75" customHeight="1">
      <c r="A5551" s="5" t="s">
        <v>16022</v>
      </c>
      <c r="B5551" s="6" t="s">
        <v>16023</v>
      </c>
      <c r="C5551" s="6" t="s">
        <v>16024</v>
      </c>
      <c r="D5551" s="7"/>
      <c r="E5551" s="7"/>
      <c r="F5551" s="7"/>
      <c r="G5551" s="8"/>
      <c r="H5551" s="8"/>
      <c r="I5551" s="9"/>
    </row>
    <row r="5552" ht="12.75" customHeight="1">
      <c r="A5552" s="5" t="s">
        <v>16025</v>
      </c>
      <c r="B5552" s="6" t="s">
        <v>16026</v>
      </c>
      <c r="C5552" s="6" t="s">
        <v>16027</v>
      </c>
      <c r="D5552" s="7"/>
      <c r="E5552" s="7"/>
      <c r="F5552" s="7"/>
      <c r="G5552" s="8"/>
      <c r="H5552" s="8"/>
      <c r="I5552" s="9"/>
    </row>
    <row r="5553" ht="12.75" customHeight="1">
      <c r="A5553" s="5" t="s">
        <v>16028</v>
      </c>
      <c r="B5553" s="6" t="s">
        <v>16029</v>
      </c>
      <c r="C5553" s="6" t="s">
        <v>16030</v>
      </c>
      <c r="D5553" s="7"/>
      <c r="E5553" s="7"/>
      <c r="F5553" s="7"/>
      <c r="G5553" s="8"/>
      <c r="H5553" s="8"/>
      <c r="I5553" s="9"/>
    </row>
    <row r="5554" ht="12.75" customHeight="1">
      <c r="A5554" s="5" t="s">
        <v>16031</v>
      </c>
      <c r="B5554" s="6" t="s">
        <v>16032</v>
      </c>
      <c r="C5554" s="6" t="s">
        <v>16033</v>
      </c>
      <c r="D5554" s="7"/>
      <c r="E5554" s="7"/>
      <c r="F5554" s="7"/>
      <c r="G5554" s="8"/>
      <c r="H5554" s="8"/>
      <c r="I5554" s="9"/>
    </row>
    <row r="5555" ht="12.75" customHeight="1">
      <c r="A5555" s="5" t="s">
        <v>16034</v>
      </c>
      <c r="B5555" s="6" t="s">
        <v>16035</v>
      </c>
      <c r="C5555" s="6" t="s">
        <v>16036</v>
      </c>
      <c r="D5555" s="7"/>
      <c r="E5555" s="7"/>
      <c r="F5555" s="7"/>
      <c r="G5555" s="8"/>
      <c r="H5555" s="8"/>
      <c r="I5555" s="9"/>
    </row>
    <row r="5556" ht="12.75" customHeight="1">
      <c r="A5556" s="5" t="s">
        <v>16037</v>
      </c>
      <c r="B5556" s="6" t="s">
        <v>16038</v>
      </c>
      <c r="C5556" s="6" t="s">
        <v>16039</v>
      </c>
      <c r="D5556" s="7"/>
      <c r="E5556" s="7"/>
      <c r="F5556" s="7"/>
      <c r="G5556" s="8"/>
      <c r="H5556" s="8"/>
      <c r="I5556" s="9"/>
    </row>
    <row r="5557" ht="12.75" customHeight="1">
      <c r="A5557" s="5" t="s">
        <v>16040</v>
      </c>
      <c r="B5557" s="6" t="s">
        <v>16041</v>
      </c>
      <c r="C5557" s="6" t="s">
        <v>16042</v>
      </c>
      <c r="D5557" s="7"/>
      <c r="E5557" s="7"/>
      <c r="F5557" s="7"/>
      <c r="G5557" s="8"/>
      <c r="H5557" s="8"/>
      <c r="I5557" s="9"/>
    </row>
    <row r="5558" ht="12.75" customHeight="1">
      <c r="A5558" s="5" t="s">
        <v>16043</v>
      </c>
      <c r="B5558" s="6" t="s">
        <v>16044</v>
      </c>
      <c r="C5558" s="6" t="s">
        <v>16045</v>
      </c>
      <c r="D5558" s="7"/>
      <c r="E5558" s="7"/>
      <c r="F5558" s="7"/>
      <c r="G5558" s="8"/>
      <c r="H5558" s="8"/>
      <c r="I5558" s="9"/>
    </row>
    <row r="5559" ht="12.75" customHeight="1">
      <c r="A5559" s="5" t="s">
        <v>16046</v>
      </c>
      <c r="B5559" s="6" t="s">
        <v>16047</v>
      </c>
      <c r="C5559" s="6" t="s">
        <v>16048</v>
      </c>
      <c r="D5559" s="7"/>
      <c r="E5559" s="7"/>
      <c r="F5559" s="7"/>
      <c r="G5559" s="8"/>
      <c r="H5559" s="8"/>
      <c r="I5559" s="9"/>
    </row>
    <row r="5560" ht="12.75" customHeight="1">
      <c r="A5560" s="5" t="s">
        <v>16049</v>
      </c>
      <c r="B5560" s="6" t="s">
        <v>16050</v>
      </c>
      <c r="C5560" s="6"/>
      <c r="D5560" s="7"/>
      <c r="E5560" s="7"/>
      <c r="F5560" s="7"/>
      <c r="G5560" s="8"/>
      <c r="H5560" s="8"/>
      <c r="I5560" s="9"/>
    </row>
    <row r="5561" ht="12.75" customHeight="1">
      <c r="A5561" s="5" t="s">
        <v>16051</v>
      </c>
      <c r="B5561" s="6" t="s">
        <v>16052</v>
      </c>
      <c r="C5561" s="6" t="s">
        <v>16053</v>
      </c>
      <c r="D5561" s="7"/>
      <c r="E5561" s="7"/>
      <c r="F5561" s="7"/>
      <c r="G5561" s="8"/>
      <c r="H5561" s="8"/>
      <c r="I5561" s="9"/>
    </row>
    <row r="5562" ht="12.75" customHeight="1">
      <c r="A5562" s="5" t="s">
        <v>16054</v>
      </c>
      <c r="B5562" s="6" t="s">
        <v>16055</v>
      </c>
      <c r="C5562" s="6" t="s">
        <v>16056</v>
      </c>
      <c r="D5562" s="7"/>
      <c r="E5562" s="7"/>
      <c r="F5562" s="7"/>
      <c r="G5562" s="8"/>
      <c r="H5562" s="8"/>
      <c r="I5562" s="9"/>
    </row>
    <row r="5563" ht="12.75" customHeight="1">
      <c r="A5563" s="5" t="s">
        <v>16057</v>
      </c>
      <c r="B5563" s="6" t="s">
        <v>16058</v>
      </c>
      <c r="C5563" s="6" t="s">
        <v>16059</v>
      </c>
      <c r="D5563" s="7"/>
      <c r="E5563" s="7"/>
      <c r="F5563" s="7"/>
      <c r="G5563" s="8"/>
      <c r="H5563" s="8"/>
      <c r="I5563" s="9"/>
    </row>
    <row r="5564" ht="12.75" customHeight="1">
      <c r="A5564" s="5" t="s">
        <v>16060</v>
      </c>
      <c r="B5564" s="6" t="s">
        <v>16061</v>
      </c>
      <c r="C5564" s="6" t="s">
        <v>16062</v>
      </c>
      <c r="D5564" s="7"/>
      <c r="E5564" s="7"/>
      <c r="F5564" s="7"/>
      <c r="G5564" s="8"/>
      <c r="H5564" s="8"/>
      <c r="I5564" s="9"/>
    </row>
    <row r="5565" ht="12.75" customHeight="1">
      <c r="A5565" s="5" t="s">
        <v>16063</v>
      </c>
      <c r="B5565" s="6" t="s">
        <v>16064</v>
      </c>
      <c r="C5565" s="6" t="s">
        <v>16065</v>
      </c>
      <c r="D5565" s="7"/>
      <c r="E5565" s="7"/>
      <c r="F5565" s="7"/>
      <c r="G5565" s="8"/>
      <c r="H5565" s="8"/>
      <c r="I5565" s="9"/>
    </row>
    <row r="5566" ht="12.75" customHeight="1">
      <c r="A5566" s="5" t="s">
        <v>16066</v>
      </c>
      <c r="B5566" s="6" t="s">
        <v>16067</v>
      </c>
      <c r="C5566" s="6" t="s">
        <v>16068</v>
      </c>
      <c r="D5566" s="7"/>
      <c r="E5566" s="7"/>
      <c r="F5566" s="7"/>
      <c r="G5566" s="8"/>
      <c r="H5566" s="8"/>
      <c r="I5566" s="9"/>
    </row>
    <row r="5567" ht="12.75" customHeight="1">
      <c r="A5567" s="5" t="s">
        <v>16069</v>
      </c>
      <c r="B5567" s="6" t="s">
        <v>16070</v>
      </c>
      <c r="C5567" s="6" t="s">
        <v>16071</v>
      </c>
      <c r="D5567" s="7"/>
      <c r="E5567" s="7"/>
      <c r="F5567" s="7"/>
      <c r="G5567" s="8"/>
      <c r="H5567" s="8"/>
      <c r="I5567" s="9"/>
    </row>
    <row r="5568" ht="12.75" customHeight="1">
      <c r="A5568" s="5" t="s">
        <v>16072</v>
      </c>
      <c r="B5568" s="6" t="s">
        <v>16073</v>
      </c>
      <c r="C5568" s="6"/>
      <c r="D5568" s="7"/>
      <c r="E5568" s="7"/>
      <c r="F5568" s="7"/>
      <c r="G5568" s="8"/>
      <c r="H5568" s="8"/>
      <c r="I5568" s="9"/>
    </row>
    <row r="5569" ht="12.75" customHeight="1">
      <c r="A5569" s="5" t="s">
        <v>16074</v>
      </c>
      <c r="B5569" s="6" t="s">
        <v>16075</v>
      </c>
      <c r="C5569" s="6" t="s">
        <v>16076</v>
      </c>
      <c r="D5569" s="7"/>
      <c r="E5569" s="7"/>
      <c r="F5569" s="7"/>
      <c r="G5569" s="8"/>
      <c r="H5569" s="8"/>
      <c r="I5569" s="9"/>
    </row>
    <row r="5570" ht="12.75" customHeight="1">
      <c r="A5570" s="5" t="s">
        <v>16077</v>
      </c>
      <c r="B5570" s="6" t="s">
        <v>16078</v>
      </c>
      <c r="C5570" s="6" t="s">
        <v>16079</v>
      </c>
      <c r="D5570" s="7"/>
      <c r="E5570" s="7"/>
      <c r="F5570" s="7"/>
      <c r="G5570" s="8"/>
      <c r="H5570" s="8"/>
      <c r="I5570" s="9"/>
    </row>
    <row r="5571" ht="12.75" customHeight="1">
      <c r="A5571" s="5" t="s">
        <v>16080</v>
      </c>
      <c r="B5571" s="6" t="s">
        <v>16081</v>
      </c>
      <c r="C5571" s="6" t="s">
        <v>16082</v>
      </c>
      <c r="D5571" s="7"/>
      <c r="E5571" s="7"/>
      <c r="F5571" s="7"/>
      <c r="G5571" s="8"/>
      <c r="H5571" s="8"/>
      <c r="I5571" s="9"/>
    </row>
    <row r="5572" ht="12.75" customHeight="1">
      <c r="A5572" s="5" t="s">
        <v>16083</v>
      </c>
      <c r="B5572" s="6" t="s">
        <v>16084</v>
      </c>
      <c r="C5572" s="6" t="s">
        <v>16085</v>
      </c>
      <c r="D5572" s="7"/>
      <c r="E5572" s="7"/>
      <c r="F5572" s="7"/>
      <c r="G5572" s="8"/>
      <c r="H5572" s="8"/>
      <c r="I5572" s="9"/>
    </row>
    <row r="5573" ht="12.75" customHeight="1">
      <c r="A5573" s="5" t="s">
        <v>16086</v>
      </c>
      <c r="B5573" s="6" t="s">
        <v>16087</v>
      </c>
      <c r="C5573" s="6" t="s">
        <v>16088</v>
      </c>
      <c r="D5573" s="7"/>
      <c r="E5573" s="7"/>
      <c r="F5573" s="7"/>
      <c r="G5573" s="8"/>
      <c r="H5573" s="8"/>
      <c r="I5573" s="9"/>
    </row>
    <row r="5574" ht="12.75" customHeight="1">
      <c r="A5574" s="5" t="s">
        <v>16089</v>
      </c>
      <c r="B5574" s="6" t="s">
        <v>16090</v>
      </c>
      <c r="C5574" s="6" t="s">
        <v>16091</v>
      </c>
      <c r="D5574" s="7"/>
      <c r="E5574" s="7"/>
      <c r="F5574" s="7"/>
      <c r="G5574" s="8"/>
      <c r="H5574" s="8"/>
      <c r="I5574" s="9"/>
    </row>
    <row r="5575" ht="12.75" customHeight="1">
      <c r="A5575" s="5" t="s">
        <v>16092</v>
      </c>
      <c r="B5575" s="6" t="s">
        <v>16093</v>
      </c>
      <c r="C5575" s="6" t="s">
        <v>16094</v>
      </c>
      <c r="D5575" s="7"/>
      <c r="E5575" s="7"/>
      <c r="F5575" s="7"/>
      <c r="G5575" s="8"/>
      <c r="H5575" s="8"/>
      <c r="I5575" s="9"/>
    </row>
    <row r="5576" ht="12.75" customHeight="1">
      <c r="A5576" s="5" t="s">
        <v>16095</v>
      </c>
      <c r="B5576" s="6" t="s">
        <v>16096</v>
      </c>
      <c r="C5576" s="6" t="s">
        <v>16097</v>
      </c>
      <c r="D5576" s="7"/>
      <c r="E5576" s="7"/>
      <c r="F5576" s="7"/>
      <c r="G5576" s="8"/>
      <c r="H5576" s="8"/>
      <c r="I5576" s="9"/>
    </row>
    <row r="5577" ht="12.75" customHeight="1">
      <c r="A5577" s="5" t="s">
        <v>16098</v>
      </c>
      <c r="B5577" s="6" t="s">
        <v>16099</v>
      </c>
      <c r="C5577" s="6" t="s">
        <v>16100</v>
      </c>
      <c r="D5577" s="7"/>
      <c r="E5577" s="7"/>
      <c r="F5577" s="7"/>
      <c r="G5577" s="8"/>
      <c r="H5577" s="8"/>
      <c r="I5577" s="9"/>
    </row>
    <row r="5578" ht="12.75" customHeight="1">
      <c r="A5578" s="5" t="s">
        <v>16101</v>
      </c>
      <c r="B5578" s="6" t="s">
        <v>16102</v>
      </c>
      <c r="C5578" s="6" t="s">
        <v>16103</v>
      </c>
      <c r="D5578" s="7"/>
      <c r="E5578" s="7"/>
      <c r="F5578" s="7"/>
      <c r="G5578" s="8"/>
      <c r="H5578" s="8"/>
      <c r="I5578" s="9"/>
    </row>
    <row r="5579" ht="12.75" customHeight="1">
      <c r="A5579" s="5" t="s">
        <v>16104</v>
      </c>
      <c r="B5579" s="6" t="s">
        <v>16105</v>
      </c>
      <c r="C5579" s="6" t="s">
        <v>16106</v>
      </c>
      <c r="D5579" s="7"/>
      <c r="E5579" s="7"/>
      <c r="F5579" s="7"/>
      <c r="G5579" s="8"/>
      <c r="H5579" s="8"/>
      <c r="I5579" s="9"/>
    </row>
    <row r="5580" ht="12.75" customHeight="1">
      <c r="A5580" s="5" t="s">
        <v>16107</v>
      </c>
      <c r="B5580" s="6" t="s">
        <v>16108</v>
      </c>
      <c r="C5580" s="6" t="s">
        <v>16109</v>
      </c>
      <c r="D5580" s="7"/>
      <c r="E5580" s="7"/>
      <c r="F5580" s="7"/>
      <c r="G5580" s="8"/>
      <c r="H5580" s="8"/>
      <c r="I5580" s="9"/>
    </row>
    <row r="5581" ht="12.75" customHeight="1">
      <c r="A5581" s="5" t="s">
        <v>16110</v>
      </c>
      <c r="B5581" s="6" t="s">
        <v>16111</v>
      </c>
      <c r="C5581" s="6" t="s">
        <v>16112</v>
      </c>
      <c r="D5581" s="7"/>
      <c r="E5581" s="7"/>
      <c r="F5581" s="7"/>
      <c r="G5581" s="8"/>
      <c r="H5581" s="8"/>
      <c r="I5581" s="9"/>
    </row>
    <row r="5582" ht="12.75" customHeight="1">
      <c r="A5582" s="5" t="s">
        <v>16113</v>
      </c>
      <c r="B5582" s="6" t="s">
        <v>16114</v>
      </c>
      <c r="C5582" s="6" t="s">
        <v>16115</v>
      </c>
      <c r="D5582" s="7"/>
      <c r="E5582" s="7"/>
      <c r="F5582" s="7"/>
      <c r="G5582" s="8"/>
      <c r="H5582" s="8"/>
      <c r="I5582" s="9"/>
    </row>
    <row r="5583" ht="12.75" customHeight="1">
      <c r="A5583" s="5" t="s">
        <v>16116</v>
      </c>
      <c r="B5583" s="6" t="s">
        <v>16117</v>
      </c>
      <c r="C5583" s="6" t="s">
        <v>16118</v>
      </c>
      <c r="D5583" s="7"/>
      <c r="E5583" s="7"/>
      <c r="F5583" s="7"/>
      <c r="G5583" s="8"/>
      <c r="H5583" s="8"/>
      <c r="I5583" s="9"/>
    </row>
    <row r="5584" ht="12.75" customHeight="1">
      <c r="A5584" s="5" t="s">
        <v>16119</v>
      </c>
      <c r="B5584" s="6" t="s">
        <v>16120</v>
      </c>
      <c r="C5584" s="6" t="s">
        <v>16121</v>
      </c>
      <c r="D5584" s="7"/>
      <c r="E5584" s="7"/>
      <c r="F5584" s="7"/>
      <c r="G5584" s="8"/>
      <c r="H5584" s="8"/>
      <c r="I5584" s="9"/>
    </row>
    <row r="5585" ht="12.75" customHeight="1">
      <c r="A5585" s="5" t="s">
        <v>16122</v>
      </c>
      <c r="B5585" s="6" t="s">
        <v>16123</v>
      </c>
      <c r="C5585" s="6" t="s">
        <v>16124</v>
      </c>
      <c r="D5585" s="7"/>
      <c r="E5585" s="7"/>
      <c r="F5585" s="7"/>
      <c r="G5585" s="8"/>
      <c r="H5585" s="8"/>
      <c r="I5585" s="9"/>
    </row>
    <row r="5586" ht="12.75" customHeight="1">
      <c r="A5586" s="5" t="s">
        <v>16125</v>
      </c>
      <c r="B5586" s="6" t="s">
        <v>16126</v>
      </c>
      <c r="C5586" s="6" t="s">
        <v>16127</v>
      </c>
      <c r="D5586" s="7"/>
      <c r="E5586" s="7"/>
      <c r="F5586" s="7"/>
      <c r="G5586" s="8"/>
      <c r="H5586" s="8"/>
      <c r="I5586" s="9"/>
    </row>
    <row r="5587" ht="12.75" customHeight="1">
      <c r="A5587" s="5" t="s">
        <v>16128</v>
      </c>
      <c r="B5587" s="6" t="s">
        <v>16129</v>
      </c>
      <c r="C5587" s="6" t="s">
        <v>16130</v>
      </c>
      <c r="D5587" s="7"/>
      <c r="E5587" s="7"/>
      <c r="F5587" s="7"/>
      <c r="G5587" s="8"/>
      <c r="H5587" s="8"/>
      <c r="I5587" s="9"/>
    </row>
    <row r="5588" ht="12.75" customHeight="1">
      <c r="A5588" s="5" t="s">
        <v>16131</v>
      </c>
      <c r="B5588" s="6" t="s">
        <v>16132</v>
      </c>
      <c r="C5588" s="6" t="s">
        <v>16133</v>
      </c>
      <c r="D5588" s="7"/>
      <c r="E5588" s="7"/>
      <c r="F5588" s="7"/>
      <c r="G5588" s="8"/>
      <c r="H5588" s="8"/>
      <c r="I5588" s="9"/>
    </row>
    <row r="5589" ht="12.75" customHeight="1">
      <c r="A5589" s="5" t="s">
        <v>16134</v>
      </c>
      <c r="B5589" s="6" t="s">
        <v>16135</v>
      </c>
      <c r="C5589" s="6" t="s">
        <v>16136</v>
      </c>
      <c r="D5589" s="7"/>
      <c r="E5589" s="7"/>
      <c r="F5589" s="7"/>
      <c r="G5589" s="8"/>
      <c r="H5589" s="8"/>
      <c r="I5589" s="9"/>
    </row>
    <row r="5590" ht="12.75" customHeight="1">
      <c r="A5590" s="5" t="s">
        <v>16137</v>
      </c>
      <c r="B5590" s="6" t="s">
        <v>16138</v>
      </c>
      <c r="C5590" s="6" t="s">
        <v>16139</v>
      </c>
      <c r="D5590" s="7"/>
      <c r="E5590" s="7"/>
      <c r="F5590" s="7"/>
      <c r="G5590" s="8"/>
      <c r="H5590" s="8"/>
      <c r="I5590" s="9"/>
    </row>
    <row r="5591" ht="12.75" customHeight="1">
      <c r="A5591" s="5" t="s">
        <v>16140</v>
      </c>
      <c r="B5591" s="6" t="s">
        <v>16141</v>
      </c>
      <c r="C5591" s="6" t="s">
        <v>16142</v>
      </c>
      <c r="D5591" s="7"/>
      <c r="E5591" s="7"/>
      <c r="F5591" s="7"/>
      <c r="G5591" s="8"/>
      <c r="H5591" s="8"/>
      <c r="I5591" s="9"/>
    </row>
    <row r="5592" ht="12.75" customHeight="1">
      <c r="A5592" s="5" t="s">
        <v>16143</v>
      </c>
      <c r="B5592" s="6" t="s">
        <v>16144</v>
      </c>
      <c r="C5592" s="6" t="s">
        <v>16145</v>
      </c>
      <c r="D5592" s="7"/>
      <c r="E5592" s="7"/>
      <c r="F5592" s="7"/>
      <c r="G5592" s="8"/>
      <c r="H5592" s="8"/>
      <c r="I5592" s="9"/>
    </row>
    <row r="5593" ht="12.75" customHeight="1">
      <c r="A5593" s="5" t="s">
        <v>16146</v>
      </c>
      <c r="B5593" s="6" t="s">
        <v>16147</v>
      </c>
      <c r="C5593" s="6" t="s">
        <v>16148</v>
      </c>
      <c r="D5593" s="7"/>
      <c r="E5593" s="7"/>
      <c r="F5593" s="7"/>
      <c r="G5593" s="8"/>
      <c r="H5593" s="8"/>
      <c r="I5593" s="9"/>
    </row>
    <row r="5594" ht="12.75" customHeight="1">
      <c r="A5594" s="5" t="s">
        <v>16149</v>
      </c>
      <c r="B5594" s="6" t="s">
        <v>16150</v>
      </c>
      <c r="C5594" s="6" t="s">
        <v>16151</v>
      </c>
      <c r="D5594" s="7"/>
      <c r="E5594" s="7"/>
      <c r="F5594" s="7"/>
      <c r="G5594" s="8"/>
      <c r="H5594" s="8"/>
      <c r="I5594" s="9"/>
    </row>
    <row r="5595" ht="12.75" customHeight="1">
      <c r="A5595" s="5" t="s">
        <v>16152</v>
      </c>
      <c r="B5595" s="6" t="s">
        <v>16153</v>
      </c>
      <c r="C5595" s="6"/>
      <c r="D5595" s="7"/>
      <c r="E5595" s="7"/>
      <c r="F5595" s="7"/>
      <c r="G5595" s="8"/>
      <c r="H5595" s="8"/>
      <c r="I5595" s="9"/>
    </row>
    <row r="5596" ht="12.75" customHeight="1">
      <c r="A5596" s="5" t="s">
        <v>16154</v>
      </c>
      <c r="B5596" s="6" t="s">
        <v>16155</v>
      </c>
      <c r="C5596" s="6" t="s">
        <v>16156</v>
      </c>
      <c r="D5596" s="7"/>
      <c r="E5596" s="7"/>
      <c r="F5596" s="7"/>
      <c r="G5596" s="8"/>
      <c r="H5596" s="8"/>
      <c r="I5596" s="9"/>
    </row>
    <row r="5597" ht="12.75" customHeight="1">
      <c r="A5597" s="5" t="s">
        <v>16157</v>
      </c>
      <c r="B5597" s="6" t="s">
        <v>16158</v>
      </c>
      <c r="C5597" s="6"/>
      <c r="D5597" s="7"/>
      <c r="E5597" s="7"/>
      <c r="F5597" s="7"/>
      <c r="G5597" s="8"/>
      <c r="H5597" s="8"/>
      <c r="I5597" s="9"/>
    </row>
    <row r="5598" ht="12.75" customHeight="1">
      <c r="A5598" s="5" t="s">
        <v>16159</v>
      </c>
      <c r="B5598" s="6" t="s">
        <v>16160</v>
      </c>
      <c r="C5598" s="6" t="s">
        <v>16161</v>
      </c>
      <c r="D5598" s="7"/>
      <c r="E5598" s="7"/>
      <c r="F5598" s="7"/>
      <c r="G5598" s="8"/>
      <c r="H5598" s="8"/>
      <c r="I5598" s="9"/>
    </row>
    <row r="5599" ht="12.75" customHeight="1">
      <c r="A5599" s="5" t="s">
        <v>16162</v>
      </c>
      <c r="B5599" s="6" t="s">
        <v>16163</v>
      </c>
      <c r="C5599" s="6" t="s">
        <v>16164</v>
      </c>
      <c r="D5599" s="7"/>
      <c r="E5599" s="7"/>
      <c r="F5599" s="7"/>
      <c r="G5599" s="8"/>
      <c r="H5599" s="8"/>
      <c r="I5599" s="9"/>
    </row>
    <row r="5600" ht="12.75" customHeight="1">
      <c r="A5600" s="5" t="s">
        <v>16165</v>
      </c>
      <c r="B5600" s="6" t="s">
        <v>16166</v>
      </c>
      <c r="C5600" s="6" t="s">
        <v>16167</v>
      </c>
      <c r="D5600" s="7"/>
      <c r="E5600" s="7"/>
      <c r="F5600" s="7"/>
      <c r="G5600" s="8"/>
      <c r="H5600" s="8"/>
      <c r="I5600" s="9"/>
    </row>
    <row r="5601" ht="12.75" customHeight="1">
      <c r="A5601" s="5" t="s">
        <v>16168</v>
      </c>
      <c r="B5601" s="6" t="s">
        <v>16169</v>
      </c>
      <c r="C5601" s="6" t="s">
        <v>16170</v>
      </c>
      <c r="D5601" s="7"/>
      <c r="E5601" s="7"/>
      <c r="F5601" s="7"/>
      <c r="G5601" s="8"/>
      <c r="H5601" s="8"/>
      <c r="I5601" s="9"/>
    </row>
    <row r="5602" ht="12.75" customHeight="1">
      <c r="A5602" s="5" t="s">
        <v>16171</v>
      </c>
      <c r="B5602" s="6" t="s">
        <v>16172</v>
      </c>
      <c r="C5602" s="6" t="s">
        <v>16173</v>
      </c>
      <c r="D5602" s="7"/>
      <c r="E5602" s="7"/>
      <c r="F5602" s="7"/>
      <c r="G5602" s="8"/>
      <c r="H5602" s="8"/>
      <c r="I5602" s="9"/>
    </row>
    <row r="5603" ht="12.75" customHeight="1">
      <c r="A5603" s="5" t="s">
        <v>16174</v>
      </c>
      <c r="B5603" s="6" t="s">
        <v>16175</v>
      </c>
      <c r="C5603" s="6" t="s">
        <v>16176</v>
      </c>
      <c r="D5603" s="7"/>
      <c r="E5603" s="7"/>
      <c r="F5603" s="7"/>
      <c r="G5603" s="8"/>
      <c r="H5603" s="8"/>
      <c r="I5603" s="9"/>
    </row>
    <row r="5604" ht="12.75" customHeight="1">
      <c r="A5604" s="5" t="s">
        <v>16177</v>
      </c>
      <c r="B5604" s="6" t="s">
        <v>16178</v>
      </c>
      <c r="C5604" s="6" t="s">
        <v>16179</v>
      </c>
      <c r="D5604" s="7"/>
      <c r="E5604" s="7"/>
      <c r="F5604" s="7"/>
      <c r="G5604" s="8"/>
      <c r="H5604" s="8"/>
      <c r="I5604" s="9"/>
    </row>
    <row r="5605" ht="12.75" customHeight="1">
      <c r="A5605" s="5" t="s">
        <v>16180</v>
      </c>
      <c r="B5605" s="6" t="s">
        <v>16181</v>
      </c>
      <c r="C5605" s="6"/>
      <c r="D5605" s="7"/>
      <c r="E5605" s="7"/>
      <c r="F5605" s="7"/>
      <c r="G5605" s="8"/>
      <c r="H5605" s="8"/>
      <c r="I5605" s="9"/>
    </row>
    <row r="5606" ht="12.75" customHeight="1">
      <c r="A5606" s="5" t="s">
        <v>16182</v>
      </c>
      <c r="B5606" s="6" t="s">
        <v>16183</v>
      </c>
      <c r="C5606" s="6" t="s">
        <v>16184</v>
      </c>
      <c r="D5606" s="7"/>
      <c r="E5606" s="7"/>
      <c r="F5606" s="7"/>
      <c r="G5606" s="8"/>
      <c r="H5606" s="8"/>
      <c r="I5606" s="9"/>
    </row>
    <row r="5607" ht="12.75" customHeight="1">
      <c r="A5607" s="5" t="s">
        <v>16185</v>
      </c>
      <c r="B5607" s="6" t="s">
        <v>16186</v>
      </c>
      <c r="C5607" s="6" t="s">
        <v>16187</v>
      </c>
      <c r="D5607" s="7"/>
      <c r="E5607" s="7"/>
      <c r="F5607" s="7"/>
      <c r="G5607" s="8"/>
      <c r="H5607" s="8"/>
      <c r="I5607" s="9"/>
    </row>
    <row r="5608" ht="12.75" customHeight="1">
      <c r="A5608" s="5" t="s">
        <v>16188</v>
      </c>
      <c r="B5608" s="6" t="s">
        <v>16189</v>
      </c>
      <c r="C5608" s="6" t="s">
        <v>16190</v>
      </c>
      <c r="D5608" s="7"/>
      <c r="E5608" s="7"/>
      <c r="F5608" s="7"/>
      <c r="G5608" s="8"/>
      <c r="H5608" s="8"/>
      <c r="I5608" s="9"/>
    </row>
    <row r="5609" ht="12.75" customHeight="1">
      <c r="A5609" s="5" t="s">
        <v>16191</v>
      </c>
      <c r="B5609" s="6" t="s">
        <v>16192</v>
      </c>
      <c r="C5609" s="6"/>
      <c r="D5609" s="7"/>
      <c r="E5609" s="7"/>
      <c r="F5609" s="7"/>
      <c r="G5609" s="8"/>
      <c r="H5609" s="8"/>
      <c r="I5609" s="9"/>
    </row>
    <row r="5610" ht="12.75" customHeight="1">
      <c r="A5610" s="5" t="s">
        <v>16193</v>
      </c>
      <c r="B5610" s="6" t="s">
        <v>16194</v>
      </c>
      <c r="C5610" s="6" t="s">
        <v>16195</v>
      </c>
      <c r="D5610" s="7"/>
      <c r="E5610" s="7"/>
      <c r="F5610" s="7"/>
      <c r="G5610" s="8"/>
      <c r="H5610" s="8"/>
      <c r="I5610" s="9"/>
    </row>
    <row r="5611" ht="12.75" customHeight="1">
      <c r="A5611" s="5" t="s">
        <v>16196</v>
      </c>
      <c r="B5611" s="6" t="s">
        <v>16197</v>
      </c>
      <c r="C5611" s="6" t="s">
        <v>16198</v>
      </c>
      <c r="D5611" s="7"/>
      <c r="E5611" s="7"/>
      <c r="F5611" s="7"/>
      <c r="G5611" s="8"/>
      <c r="H5611" s="8"/>
      <c r="I5611" s="9"/>
    </row>
    <row r="5612" ht="12.75" customHeight="1">
      <c r="A5612" s="5" t="s">
        <v>16199</v>
      </c>
      <c r="B5612" s="6" t="s">
        <v>16200</v>
      </c>
      <c r="C5612" s="6" t="s">
        <v>16201</v>
      </c>
      <c r="D5612" s="7"/>
      <c r="E5612" s="7"/>
      <c r="F5612" s="7"/>
      <c r="G5612" s="8"/>
      <c r="H5612" s="8"/>
      <c r="I5612" s="9"/>
    </row>
    <row r="5613" ht="12.75" customHeight="1">
      <c r="A5613" s="5" t="s">
        <v>16202</v>
      </c>
      <c r="B5613" s="6" t="s">
        <v>16203</v>
      </c>
      <c r="C5613" s="6" t="s">
        <v>16204</v>
      </c>
      <c r="D5613" s="7"/>
      <c r="E5613" s="7"/>
      <c r="F5613" s="7"/>
      <c r="G5613" s="8"/>
      <c r="H5613" s="8"/>
      <c r="I5613" s="9"/>
    </row>
    <row r="5614" ht="12.75" customHeight="1">
      <c r="A5614" s="5" t="s">
        <v>16205</v>
      </c>
      <c r="B5614" s="6" t="s">
        <v>16206</v>
      </c>
      <c r="C5614" s="6" t="s">
        <v>16207</v>
      </c>
      <c r="D5614" s="7"/>
      <c r="E5614" s="7"/>
      <c r="F5614" s="7"/>
      <c r="G5614" s="8"/>
      <c r="H5614" s="8"/>
      <c r="I5614" s="9"/>
    </row>
    <row r="5615" ht="12.75" customHeight="1">
      <c r="A5615" s="5" t="s">
        <v>16208</v>
      </c>
      <c r="B5615" s="6" t="s">
        <v>16209</v>
      </c>
      <c r="C5615" s="6" t="s">
        <v>16210</v>
      </c>
      <c r="D5615" s="7"/>
      <c r="E5615" s="7"/>
      <c r="F5615" s="7"/>
      <c r="G5615" s="8"/>
      <c r="H5615" s="8"/>
      <c r="I5615" s="9"/>
    </row>
    <row r="5616" ht="12.75" customHeight="1">
      <c r="A5616" s="5" t="s">
        <v>16211</v>
      </c>
      <c r="B5616" s="6" t="s">
        <v>16212</v>
      </c>
      <c r="C5616" s="6" t="s">
        <v>16213</v>
      </c>
      <c r="D5616" s="7"/>
      <c r="E5616" s="7"/>
      <c r="F5616" s="7"/>
      <c r="G5616" s="8"/>
      <c r="H5616" s="8"/>
      <c r="I5616" s="9"/>
    </row>
    <row r="5617" ht="12.75" customHeight="1">
      <c r="A5617" s="5" t="s">
        <v>16214</v>
      </c>
      <c r="B5617" s="6" t="s">
        <v>16215</v>
      </c>
      <c r="C5617" s="6"/>
      <c r="D5617" s="7"/>
      <c r="E5617" s="7"/>
      <c r="F5617" s="7"/>
      <c r="G5617" s="8"/>
      <c r="H5617" s="8"/>
      <c r="I5617" s="9"/>
    </row>
    <row r="5618" ht="12.75" customHeight="1">
      <c r="A5618" s="5" t="s">
        <v>16216</v>
      </c>
      <c r="B5618" s="6" t="s">
        <v>16217</v>
      </c>
      <c r="C5618" s="6" t="s">
        <v>16218</v>
      </c>
      <c r="D5618" s="7"/>
      <c r="E5618" s="7"/>
      <c r="F5618" s="7"/>
      <c r="G5618" s="8"/>
      <c r="H5618" s="8"/>
      <c r="I5618" s="9"/>
    </row>
    <row r="5619" ht="12.75" customHeight="1">
      <c r="A5619" s="5" t="s">
        <v>16219</v>
      </c>
      <c r="B5619" s="6" t="s">
        <v>16220</v>
      </c>
      <c r="C5619" s="6" t="s">
        <v>16221</v>
      </c>
      <c r="D5619" s="7"/>
      <c r="E5619" s="7"/>
      <c r="F5619" s="7"/>
      <c r="G5619" s="8"/>
      <c r="H5619" s="8"/>
      <c r="I5619" s="9"/>
    </row>
    <row r="5620" ht="12.75" customHeight="1">
      <c r="A5620" s="5" t="s">
        <v>16222</v>
      </c>
      <c r="B5620" s="6" t="s">
        <v>16223</v>
      </c>
      <c r="C5620" s="6" t="s">
        <v>16224</v>
      </c>
      <c r="D5620" s="7"/>
      <c r="E5620" s="7"/>
      <c r="F5620" s="7"/>
      <c r="G5620" s="8"/>
      <c r="H5620" s="8"/>
      <c r="I5620" s="9"/>
    </row>
    <row r="5621" ht="12.75" customHeight="1">
      <c r="A5621" s="5" t="s">
        <v>16225</v>
      </c>
      <c r="B5621" s="6" t="s">
        <v>16226</v>
      </c>
      <c r="C5621" s="6" t="s">
        <v>16227</v>
      </c>
      <c r="D5621" s="7"/>
      <c r="E5621" s="7"/>
      <c r="F5621" s="7"/>
      <c r="G5621" s="8"/>
      <c r="H5621" s="8"/>
      <c r="I5621" s="9"/>
    </row>
    <row r="5622" ht="12.75" customHeight="1">
      <c r="A5622" s="5" t="s">
        <v>16228</v>
      </c>
      <c r="B5622" s="6" t="s">
        <v>16229</v>
      </c>
      <c r="C5622" s="6" t="s">
        <v>16230</v>
      </c>
      <c r="D5622" s="7"/>
      <c r="E5622" s="7"/>
      <c r="F5622" s="7"/>
      <c r="G5622" s="8"/>
      <c r="H5622" s="8"/>
      <c r="I5622" s="9"/>
    </row>
    <row r="5623" ht="12.75" customHeight="1">
      <c r="A5623" s="5" t="s">
        <v>16231</v>
      </c>
      <c r="B5623" s="6" t="s">
        <v>16232</v>
      </c>
      <c r="C5623" s="6" t="s">
        <v>16233</v>
      </c>
      <c r="D5623" s="7"/>
      <c r="E5623" s="7"/>
      <c r="F5623" s="7"/>
      <c r="G5623" s="8"/>
      <c r="H5623" s="8"/>
      <c r="I5623" s="9"/>
    </row>
    <row r="5624" ht="12.75" customHeight="1">
      <c r="A5624" s="5" t="s">
        <v>16234</v>
      </c>
      <c r="B5624" s="6" t="s">
        <v>16235</v>
      </c>
      <c r="C5624" s="6" t="s">
        <v>16236</v>
      </c>
      <c r="D5624" s="7"/>
      <c r="E5624" s="7"/>
      <c r="F5624" s="7"/>
      <c r="G5624" s="8"/>
      <c r="H5624" s="8"/>
      <c r="I5624" s="9"/>
    </row>
    <row r="5625" ht="12.75" customHeight="1">
      <c r="A5625" s="5" t="s">
        <v>16237</v>
      </c>
      <c r="B5625" s="6" t="s">
        <v>16238</v>
      </c>
      <c r="C5625" s="6" t="s">
        <v>16239</v>
      </c>
      <c r="D5625" s="7"/>
      <c r="E5625" s="7"/>
      <c r="F5625" s="7"/>
      <c r="G5625" s="8"/>
      <c r="H5625" s="8"/>
      <c r="I5625" s="9"/>
    </row>
    <row r="5626" ht="12.75" customHeight="1">
      <c r="A5626" s="5" t="s">
        <v>16240</v>
      </c>
      <c r="B5626" s="6" t="s">
        <v>16241</v>
      </c>
      <c r="C5626" s="6" t="s">
        <v>16242</v>
      </c>
      <c r="D5626" s="7"/>
      <c r="E5626" s="7"/>
      <c r="F5626" s="7"/>
      <c r="G5626" s="8"/>
      <c r="H5626" s="8"/>
      <c r="I5626" s="9"/>
    </row>
    <row r="5627" ht="12.75" customHeight="1">
      <c r="A5627" s="5" t="s">
        <v>16243</v>
      </c>
      <c r="B5627" s="6" t="s">
        <v>16244</v>
      </c>
      <c r="C5627" s="6" t="s">
        <v>16245</v>
      </c>
      <c r="D5627" s="7"/>
      <c r="E5627" s="7"/>
      <c r="F5627" s="7"/>
      <c r="G5627" s="8"/>
      <c r="H5627" s="8"/>
      <c r="I5627" s="9"/>
    </row>
    <row r="5628" ht="12.75" customHeight="1">
      <c r="A5628" s="5" t="s">
        <v>16246</v>
      </c>
      <c r="B5628" s="6" t="s">
        <v>16247</v>
      </c>
      <c r="C5628" s="6" t="s">
        <v>16248</v>
      </c>
      <c r="D5628" s="7"/>
      <c r="E5628" s="7"/>
      <c r="F5628" s="7"/>
      <c r="G5628" s="8"/>
      <c r="H5628" s="8"/>
      <c r="I5628" s="9"/>
    </row>
    <row r="5629" ht="12.75" customHeight="1">
      <c r="A5629" s="5" t="s">
        <v>16249</v>
      </c>
      <c r="B5629" s="6" t="s">
        <v>16250</v>
      </c>
      <c r="C5629" s="6" t="s">
        <v>16251</v>
      </c>
      <c r="D5629" s="7"/>
      <c r="E5629" s="7"/>
      <c r="F5629" s="7"/>
      <c r="G5629" s="8"/>
      <c r="H5629" s="8"/>
      <c r="I5629" s="9"/>
    </row>
    <row r="5630" ht="12.75" customHeight="1">
      <c r="A5630" s="5" t="s">
        <v>16252</v>
      </c>
      <c r="B5630" s="6" t="s">
        <v>16253</v>
      </c>
      <c r="C5630" s="6" t="s">
        <v>16254</v>
      </c>
      <c r="D5630" s="7"/>
      <c r="E5630" s="7"/>
      <c r="F5630" s="7"/>
      <c r="G5630" s="8"/>
      <c r="H5630" s="8"/>
      <c r="I5630" s="9"/>
    </row>
    <row r="5631" ht="12.75" customHeight="1">
      <c r="A5631" s="5" t="s">
        <v>16255</v>
      </c>
      <c r="B5631" s="6" t="s">
        <v>16256</v>
      </c>
      <c r="C5631" s="6" t="s">
        <v>16257</v>
      </c>
      <c r="D5631" s="7"/>
      <c r="E5631" s="7"/>
      <c r="F5631" s="7"/>
      <c r="G5631" s="8"/>
      <c r="H5631" s="8"/>
      <c r="I5631" s="9"/>
    </row>
    <row r="5632" ht="12.75" customHeight="1">
      <c r="A5632" s="5" t="s">
        <v>16258</v>
      </c>
      <c r="B5632" s="6" t="s">
        <v>16259</v>
      </c>
      <c r="C5632" s="6" t="s">
        <v>16260</v>
      </c>
      <c r="D5632" s="7"/>
      <c r="E5632" s="7"/>
      <c r="F5632" s="7"/>
      <c r="G5632" s="8"/>
      <c r="H5632" s="8"/>
      <c r="I5632" s="9"/>
    </row>
    <row r="5633" ht="12.75" customHeight="1">
      <c r="A5633" s="5" t="s">
        <v>16261</v>
      </c>
      <c r="B5633" s="6" t="s">
        <v>16262</v>
      </c>
      <c r="C5633" s="6" t="s">
        <v>16263</v>
      </c>
      <c r="D5633" s="7"/>
      <c r="E5633" s="7"/>
      <c r="F5633" s="7"/>
      <c r="G5633" s="8"/>
      <c r="H5633" s="8"/>
      <c r="I5633" s="9"/>
    </row>
    <row r="5634" ht="12.75" customHeight="1">
      <c r="A5634" s="5" t="s">
        <v>16264</v>
      </c>
      <c r="B5634" s="6" t="s">
        <v>16265</v>
      </c>
      <c r="C5634" s="6" t="s">
        <v>16266</v>
      </c>
      <c r="D5634" s="7"/>
      <c r="E5634" s="7"/>
      <c r="F5634" s="7"/>
      <c r="G5634" s="8"/>
      <c r="H5634" s="8"/>
      <c r="I5634" s="9"/>
    </row>
    <row r="5635" ht="12.75" customHeight="1">
      <c r="A5635" s="5" t="s">
        <v>16267</v>
      </c>
      <c r="B5635" s="6" t="s">
        <v>16268</v>
      </c>
      <c r="C5635" s="6"/>
      <c r="D5635" s="7"/>
      <c r="E5635" s="7"/>
      <c r="F5635" s="7"/>
      <c r="G5635" s="8"/>
      <c r="H5635" s="8"/>
      <c r="I5635" s="9"/>
    </row>
    <row r="5636" ht="12.75" customHeight="1">
      <c r="A5636" s="5" t="s">
        <v>16269</v>
      </c>
      <c r="B5636" s="6" t="s">
        <v>16270</v>
      </c>
      <c r="C5636" s="6" t="s">
        <v>16271</v>
      </c>
      <c r="D5636" s="7"/>
      <c r="E5636" s="7"/>
      <c r="F5636" s="7"/>
      <c r="G5636" s="8"/>
      <c r="H5636" s="8"/>
      <c r="I5636" s="9"/>
    </row>
    <row r="5637" ht="12.75" customHeight="1">
      <c r="A5637" s="5" t="s">
        <v>16272</v>
      </c>
      <c r="B5637" s="6" t="s">
        <v>16273</v>
      </c>
      <c r="C5637" s="6" t="s">
        <v>16274</v>
      </c>
      <c r="D5637" s="7"/>
      <c r="E5637" s="7"/>
      <c r="F5637" s="7"/>
      <c r="G5637" s="8"/>
      <c r="H5637" s="8"/>
      <c r="I5637" s="9"/>
    </row>
    <row r="5638" ht="12.75" customHeight="1">
      <c r="A5638" s="5" t="s">
        <v>16275</v>
      </c>
      <c r="B5638" s="6" t="s">
        <v>16276</v>
      </c>
      <c r="C5638" s="6" t="s">
        <v>16277</v>
      </c>
      <c r="D5638" s="7"/>
      <c r="E5638" s="7"/>
      <c r="F5638" s="7"/>
      <c r="G5638" s="8"/>
      <c r="H5638" s="8"/>
      <c r="I5638" s="9"/>
    </row>
    <row r="5639" ht="12.75" customHeight="1">
      <c r="A5639" s="5" t="s">
        <v>16278</v>
      </c>
      <c r="B5639" s="6" t="s">
        <v>16279</v>
      </c>
      <c r="C5639" s="6" t="s">
        <v>16280</v>
      </c>
      <c r="D5639" s="7"/>
      <c r="E5639" s="7"/>
      <c r="F5639" s="7"/>
      <c r="G5639" s="8"/>
      <c r="H5639" s="8"/>
      <c r="I5639" s="9"/>
    </row>
    <row r="5640" ht="12.75" customHeight="1">
      <c r="A5640" s="5" t="s">
        <v>16281</v>
      </c>
      <c r="B5640" s="6" t="s">
        <v>16282</v>
      </c>
      <c r="C5640" s="6" t="s">
        <v>16283</v>
      </c>
      <c r="D5640" s="7"/>
      <c r="E5640" s="7"/>
      <c r="F5640" s="7"/>
      <c r="G5640" s="8"/>
      <c r="H5640" s="8"/>
      <c r="I5640" s="9"/>
    </row>
    <row r="5641" ht="12.75" customHeight="1">
      <c r="A5641" s="5" t="s">
        <v>16284</v>
      </c>
      <c r="B5641" s="6" t="s">
        <v>16285</v>
      </c>
      <c r="C5641" s="6" t="s">
        <v>16286</v>
      </c>
      <c r="D5641" s="7"/>
      <c r="E5641" s="7"/>
      <c r="F5641" s="7"/>
      <c r="G5641" s="8"/>
      <c r="H5641" s="8"/>
      <c r="I5641" s="9"/>
    </row>
    <row r="5642" ht="12.75" customHeight="1">
      <c r="A5642" s="5" t="s">
        <v>16287</v>
      </c>
      <c r="B5642" s="6" t="s">
        <v>16288</v>
      </c>
      <c r="C5642" s="6" t="s">
        <v>16289</v>
      </c>
      <c r="D5642" s="7"/>
      <c r="E5642" s="7"/>
      <c r="F5642" s="7"/>
      <c r="G5642" s="8"/>
      <c r="H5642" s="8"/>
      <c r="I5642" s="9"/>
    </row>
    <row r="5643" ht="12.75" customHeight="1">
      <c r="A5643" s="5" t="s">
        <v>16290</v>
      </c>
      <c r="B5643" s="6" t="s">
        <v>16291</v>
      </c>
      <c r="C5643" s="6" t="s">
        <v>16292</v>
      </c>
      <c r="D5643" s="7"/>
      <c r="E5643" s="7"/>
      <c r="F5643" s="7"/>
      <c r="G5643" s="8"/>
      <c r="H5643" s="8"/>
      <c r="I5643" s="9"/>
    </row>
    <row r="5644" ht="12.75" customHeight="1">
      <c r="A5644" s="5" t="s">
        <v>16293</v>
      </c>
      <c r="B5644" s="6" t="s">
        <v>16294</v>
      </c>
      <c r="C5644" s="6" t="s">
        <v>16295</v>
      </c>
      <c r="D5644" s="7"/>
      <c r="E5644" s="7"/>
      <c r="F5644" s="7"/>
      <c r="G5644" s="8"/>
      <c r="H5644" s="8"/>
      <c r="I5644" s="9"/>
    </row>
    <row r="5645" ht="12.75" customHeight="1">
      <c r="A5645" s="5" t="s">
        <v>16296</v>
      </c>
      <c r="B5645" s="6" t="s">
        <v>16297</v>
      </c>
      <c r="C5645" s="6" t="s">
        <v>16298</v>
      </c>
      <c r="D5645" s="7"/>
      <c r="E5645" s="7"/>
      <c r="F5645" s="7"/>
      <c r="G5645" s="8"/>
      <c r="H5645" s="8"/>
      <c r="I5645" s="9"/>
    </row>
    <row r="5646" ht="12.75" customHeight="1">
      <c r="A5646" s="5" t="s">
        <v>16299</v>
      </c>
      <c r="B5646" s="6" t="s">
        <v>16300</v>
      </c>
      <c r="C5646" s="6"/>
      <c r="D5646" s="7"/>
      <c r="E5646" s="7"/>
      <c r="F5646" s="7"/>
      <c r="G5646" s="8"/>
      <c r="H5646" s="8"/>
      <c r="I5646" s="9"/>
    </row>
    <row r="5647" ht="12.75" customHeight="1">
      <c r="A5647" s="5" t="s">
        <v>16301</v>
      </c>
      <c r="B5647" s="6" t="s">
        <v>16302</v>
      </c>
      <c r="C5647" s="6" t="s">
        <v>16303</v>
      </c>
      <c r="D5647" s="7"/>
      <c r="E5647" s="7"/>
      <c r="F5647" s="7"/>
      <c r="G5647" s="8"/>
      <c r="H5647" s="8"/>
      <c r="I5647" s="9"/>
    </row>
    <row r="5648" ht="12.75" customHeight="1">
      <c r="A5648" s="5" t="s">
        <v>16304</v>
      </c>
      <c r="B5648" s="6" t="s">
        <v>16305</v>
      </c>
      <c r="C5648" s="6" t="s">
        <v>16306</v>
      </c>
      <c r="D5648" s="7"/>
      <c r="E5648" s="7"/>
      <c r="F5648" s="7"/>
      <c r="G5648" s="8"/>
      <c r="H5648" s="8"/>
      <c r="I5648" s="9"/>
    </row>
    <row r="5649" ht="12.75" customHeight="1">
      <c r="A5649" s="5" t="s">
        <v>16307</v>
      </c>
      <c r="B5649" s="6" t="s">
        <v>16308</v>
      </c>
      <c r="C5649" s="6" t="s">
        <v>16309</v>
      </c>
      <c r="D5649" s="7"/>
      <c r="E5649" s="7"/>
      <c r="F5649" s="7"/>
      <c r="G5649" s="8"/>
      <c r="H5649" s="8"/>
      <c r="I5649" s="9"/>
    </row>
    <row r="5650" ht="12.75" customHeight="1">
      <c r="A5650" s="5" t="s">
        <v>16310</v>
      </c>
      <c r="B5650" s="6" t="s">
        <v>16311</v>
      </c>
      <c r="C5650" s="6" t="s">
        <v>16312</v>
      </c>
      <c r="D5650" s="7"/>
      <c r="E5650" s="7"/>
      <c r="F5650" s="7"/>
      <c r="G5650" s="8"/>
      <c r="H5650" s="8"/>
      <c r="I5650" s="9"/>
    </row>
    <row r="5651" ht="12.75" customHeight="1">
      <c r="A5651" s="5" t="s">
        <v>16313</v>
      </c>
      <c r="B5651" s="6" t="s">
        <v>16314</v>
      </c>
      <c r="C5651" s="6" t="s">
        <v>16315</v>
      </c>
      <c r="D5651" s="7"/>
      <c r="E5651" s="7"/>
      <c r="F5651" s="7"/>
      <c r="G5651" s="8"/>
      <c r="H5651" s="8"/>
      <c r="I5651" s="9"/>
    </row>
    <row r="5652" ht="12.75" customHeight="1">
      <c r="A5652" s="5" t="s">
        <v>16316</v>
      </c>
      <c r="B5652" s="6" t="s">
        <v>16317</v>
      </c>
      <c r="C5652" s="6" t="s">
        <v>16318</v>
      </c>
      <c r="D5652" s="7"/>
      <c r="E5652" s="7"/>
      <c r="F5652" s="7"/>
      <c r="G5652" s="8"/>
      <c r="H5652" s="8"/>
      <c r="I5652" s="9"/>
    </row>
    <row r="5653" ht="12.75" customHeight="1">
      <c r="A5653" s="5" t="s">
        <v>16319</v>
      </c>
      <c r="B5653" s="6" t="s">
        <v>16320</v>
      </c>
      <c r="C5653" s="6" t="s">
        <v>16321</v>
      </c>
      <c r="D5653" s="7"/>
      <c r="E5653" s="7"/>
      <c r="F5653" s="7"/>
      <c r="G5653" s="8"/>
      <c r="H5653" s="8"/>
      <c r="I5653" s="9"/>
    </row>
    <row r="5654" ht="12.75" customHeight="1">
      <c r="A5654" s="5" t="s">
        <v>16322</v>
      </c>
      <c r="B5654" s="6" t="s">
        <v>16323</v>
      </c>
      <c r="C5654" s="6"/>
      <c r="D5654" s="7"/>
      <c r="E5654" s="7"/>
      <c r="F5654" s="7"/>
      <c r="G5654" s="8"/>
      <c r="H5654" s="8"/>
      <c r="I5654" s="9"/>
    </row>
    <row r="5655" ht="12.75" customHeight="1">
      <c r="A5655" s="5" t="s">
        <v>16324</v>
      </c>
      <c r="B5655" s="6" t="s">
        <v>16325</v>
      </c>
      <c r="C5655" s="6"/>
      <c r="D5655" s="7"/>
      <c r="E5655" s="7"/>
      <c r="F5655" s="7"/>
      <c r="G5655" s="8"/>
      <c r="H5655" s="8"/>
      <c r="I5655" s="9"/>
    </row>
    <row r="5656" ht="12.75" customHeight="1">
      <c r="A5656" s="5" t="s">
        <v>16326</v>
      </c>
      <c r="B5656" s="6" t="s">
        <v>16327</v>
      </c>
      <c r="C5656" s="6" t="s">
        <v>16328</v>
      </c>
      <c r="D5656" s="7"/>
      <c r="E5656" s="7"/>
      <c r="F5656" s="7"/>
      <c r="G5656" s="8"/>
      <c r="H5656" s="8"/>
      <c r="I5656" s="9"/>
    </row>
    <row r="5657" ht="12.75" customHeight="1">
      <c r="A5657" s="5" t="s">
        <v>16329</v>
      </c>
      <c r="B5657" s="6" t="s">
        <v>16330</v>
      </c>
      <c r="C5657" s="6" t="s">
        <v>16331</v>
      </c>
      <c r="D5657" s="7"/>
      <c r="E5657" s="7"/>
      <c r="F5657" s="7"/>
      <c r="G5657" s="8"/>
      <c r="H5657" s="8"/>
      <c r="I5657" s="9"/>
    </row>
    <row r="5658" ht="12.75" customHeight="1">
      <c r="A5658" s="5" t="s">
        <v>16332</v>
      </c>
      <c r="B5658" s="6" t="s">
        <v>16333</v>
      </c>
      <c r="C5658" s="6" t="s">
        <v>16334</v>
      </c>
      <c r="D5658" s="7"/>
      <c r="E5658" s="7"/>
      <c r="F5658" s="7"/>
      <c r="G5658" s="8"/>
      <c r="H5658" s="8"/>
      <c r="I5658" s="9"/>
    </row>
    <row r="5659" ht="12.75" customHeight="1">
      <c r="A5659" s="5" t="s">
        <v>16335</v>
      </c>
      <c r="B5659" s="6" t="s">
        <v>16336</v>
      </c>
      <c r="C5659" s="6" t="s">
        <v>16337</v>
      </c>
      <c r="D5659" s="7"/>
      <c r="E5659" s="7"/>
      <c r="F5659" s="7"/>
      <c r="G5659" s="8"/>
      <c r="H5659" s="8"/>
      <c r="I5659" s="9"/>
    </row>
    <row r="5660" ht="12.75" customHeight="1">
      <c r="A5660" s="5" t="s">
        <v>16338</v>
      </c>
      <c r="B5660" s="6" t="s">
        <v>16339</v>
      </c>
      <c r="C5660" s="6" t="s">
        <v>16340</v>
      </c>
      <c r="D5660" s="7"/>
      <c r="E5660" s="7"/>
      <c r="F5660" s="7"/>
      <c r="G5660" s="8"/>
      <c r="H5660" s="8"/>
      <c r="I5660" s="9"/>
    </row>
    <row r="5661" ht="12.75" customHeight="1">
      <c r="A5661" s="5" t="s">
        <v>16341</v>
      </c>
      <c r="B5661" s="6" t="s">
        <v>16342</v>
      </c>
      <c r="C5661" s="6" t="s">
        <v>16343</v>
      </c>
      <c r="D5661" s="7"/>
      <c r="E5661" s="7"/>
      <c r="F5661" s="7"/>
      <c r="G5661" s="8"/>
      <c r="H5661" s="8"/>
      <c r="I5661" s="9"/>
    </row>
    <row r="5662" ht="12.75" customHeight="1">
      <c r="A5662" s="5" t="s">
        <v>16344</v>
      </c>
      <c r="B5662" s="6" t="s">
        <v>16345</v>
      </c>
      <c r="C5662" s="6" t="s">
        <v>16346</v>
      </c>
      <c r="D5662" s="7"/>
      <c r="E5662" s="7"/>
      <c r="F5662" s="7"/>
      <c r="G5662" s="8"/>
      <c r="H5662" s="8"/>
      <c r="I5662" s="9"/>
    </row>
    <row r="5663" ht="12.75" customHeight="1">
      <c r="A5663" s="5" t="s">
        <v>16347</v>
      </c>
      <c r="B5663" s="6" t="s">
        <v>16348</v>
      </c>
      <c r="C5663" s="6" t="s">
        <v>16349</v>
      </c>
      <c r="D5663" s="7"/>
      <c r="E5663" s="7"/>
      <c r="F5663" s="7"/>
      <c r="G5663" s="8"/>
      <c r="H5663" s="8"/>
      <c r="I5663" s="9"/>
    </row>
    <row r="5664" ht="12.75" customHeight="1">
      <c r="A5664" s="5" t="s">
        <v>16350</v>
      </c>
      <c r="B5664" s="6" t="s">
        <v>16351</v>
      </c>
      <c r="C5664" s="6" t="s">
        <v>16352</v>
      </c>
      <c r="D5664" s="7"/>
      <c r="E5664" s="7"/>
      <c r="F5664" s="7"/>
      <c r="G5664" s="8"/>
      <c r="H5664" s="8"/>
      <c r="I5664" s="9"/>
    </row>
    <row r="5665" ht="12.75" customHeight="1">
      <c r="A5665" s="5" t="s">
        <v>16353</v>
      </c>
      <c r="B5665" s="6" t="s">
        <v>16354</v>
      </c>
      <c r="C5665" s="6" t="s">
        <v>16355</v>
      </c>
      <c r="D5665" s="7"/>
      <c r="E5665" s="7"/>
      <c r="F5665" s="7"/>
      <c r="G5665" s="8"/>
      <c r="H5665" s="8"/>
      <c r="I5665" s="9"/>
    </row>
    <row r="5666" ht="12.75" customHeight="1">
      <c r="A5666" s="5" t="s">
        <v>16356</v>
      </c>
      <c r="B5666" s="6" t="s">
        <v>16357</v>
      </c>
      <c r="C5666" s="6" t="s">
        <v>16358</v>
      </c>
      <c r="D5666" s="7"/>
      <c r="E5666" s="7"/>
      <c r="F5666" s="7"/>
      <c r="G5666" s="8"/>
      <c r="H5666" s="8"/>
      <c r="I5666" s="9"/>
    </row>
    <row r="5667" ht="12.75" customHeight="1">
      <c r="A5667" s="5" t="s">
        <v>16359</v>
      </c>
      <c r="B5667" s="6" t="s">
        <v>16360</v>
      </c>
      <c r="C5667" s="6"/>
      <c r="D5667" s="7"/>
      <c r="E5667" s="7"/>
      <c r="F5667" s="7"/>
      <c r="G5667" s="8"/>
      <c r="H5667" s="8"/>
      <c r="I5667" s="9"/>
    </row>
    <row r="5668" ht="12.75" customHeight="1">
      <c r="A5668" s="5" t="s">
        <v>16361</v>
      </c>
      <c r="B5668" s="6" t="s">
        <v>16362</v>
      </c>
      <c r="C5668" s="6" t="s">
        <v>16363</v>
      </c>
      <c r="D5668" s="7"/>
      <c r="E5668" s="7"/>
      <c r="F5668" s="7"/>
      <c r="G5668" s="8"/>
      <c r="H5668" s="8"/>
      <c r="I5668" s="9"/>
    </row>
    <row r="5669" ht="12.75" customHeight="1">
      <c r="A5669" s="5" t="s">
        <v>16364</v>
      </c>
      <c r="B5669" s="6" t="s">
        <v>16365</v>
      </c>
      <c r="C5669" s="6" t="s">
        <v>16366</v>
      </c>
      <c r="D5669" s="7"/>
      <c r="E5669" s="7"/>
      <c r="F5669" s="7"/>
      <c r="G5669" s="8"/>
      <c r="H5669" s="8"/>
      <c r="I5669" s="9"/>
    </row>
    <row r="5670" ht="12.75" customHeight="1">
      <c r="A5670" s="5" t="s">
        <v>16367</v>
      </c>
      <c r="B5670" s="6" t="s">
        <v>16368</v>
      </c>
      <c r="C5670" s="6" t="s">
        <v>16369</v>
      </c>
      <c r="D5670" s="7"/>
      <c r="E5670" s="7"/>
      <c r="F5670" s="7"/>
      <c r="G5670" s="8"/>
      <c r="H5670" s="8"/>
      <c r="I5670" s="9"/>
    </row>
    <row r="5671" ht="12.75" customHeight="1">
      <c r="A5671" s="5" t="s">
        <v>16370</v>
      </c>
      <c r="B5671" s="6" t="s">
        <v>16371</v>
      </c>
      <c r="C5671" s="6" t="s">
        <v>16372</v>
      </c>
      <c r="D5671" s="7"/>
      <c r="E5671" s="7"/>
      <c r="F5671" s="7"/>
      <c r="G5671" s="8"/>
      <c r="H5671" s="8"/>
      <c r="I5671" s="9"/>
    </row>
    <row r="5672" ht="12.75" customHeight="1">
      <c r="A5672" s="5" t="s">
        <v>16373</v>
      </c>
      <c r="B5672" s="6" t="s">
        <v>16374</v>
      </c>
      <c r="C5672" s="6" t="s">
        <v>16375</v>
      </c>
      <c r="D5672" s="7"/>
      <c r="E5672" s="7"/>
      <c r="F5672" s="7"/>
      <c r="G5672" s="8"/>
      <c r="H5672" s="8"/>
      <c r="I5672" s="9"/>
    </row>
    <row r="5673" ht="12.75" customHeight="1">
      <c r="A5673" s="5" t="s">
        <v>16376</v>
      </c>
      <c r="B5673" s="6" t="s">
        <v>16377</v>
      </c>
      <c r="C5673" s="6" t="s">
        <v>16378</v>
      </c>
      <c r="D5673" s="7"/>
      <c r="E5673" s="7"/>
      <c r="F5673" s="7"/>
      <c r="G5673" s="8"/>
      <c r="H5673" s="8"/>
      <c r="I5673" s="9"/>
    </row>
    <row r="5674" ht="12.75" customHeight="1">
      <c r="A5674" s="5" t="s">
        <v>16379</v>
      </c>
      <c r="B5674" s="6" t="s">
        <v>16380</v>
      </c>
      <c r="C5674" s="6" t="s">
        <v>16381</v>
      </c>
      <c r="D5674" s="7"/>
      <c r="E5674" s="7"/>
      <c r="F5674" s="7"/>
      <c r="G5674" s="8"/>
      <c r="H5674" s="8"/>
      <c r="I5674" s="9"/>
    </row>
    <row r="5675" ht="12.75" customHeight="1">
      <c r="A5675" s="5" t="s">
        <v>16382</v>
      </c>
      <c r="B5675" s="6" t="s">
        <v>16383</v>
      </c>
      <c r="C5675" s="6"/>
      <c r="D5675" s="7"/>
      <c r="E5675" s="7"/>
      <c r="F5675" s="7"/>
      <c r="G5675" s="8"/>
      <c r="H5675" s="8"/>
      <c r="I5675" s="9"/>
    </row>
    <row r="5676" ht="12.75" customHeight="1">
      <c r="A5676" s="5" t="s">
        <v>16384</v>
      </c>
      <c r="B5676" s="6" t="s">
        <v>16385</v>
      </c>
      <c r="C5676" s="6"/>
      <c r="D5676" s="7"/>
      <c r="E5676" s="7"/>
      <c r="F5676" s="7"/>
      <c r="G5676" s="8"/>
      <c r="H5676" s="8"/>
      <c r="I5676" s="9"/>
    </row>
    <row r="5677" ht="12.75" customHeight="1">
      <c r="A5677" s="5" t="s">
        <v>16386</v>
      </c>
      <c r="B5677" s="6" t="s">
        <v>16387</v>
      </c>
      <c r="C5677" s="6" t="s">
        <v>16388</v>
      </c>
      <c r="D5677" s="7"/>
      <c r="E5677" s="7"/>
      <c r="F5677" s="7"/>
      <c r="G5677" s="8"/>
      <c r="H5677" s="8"/>
      <c r="I5677" s="9"/>
    </row>
    <row r="5678" ht="12.75" customHeight="1">
      <c r="A5678" s="5" t="s">
        <v>16389</v>
      </c>
      <c r="B5678" s="6" t="s">
        <v>16390</v>
      </c>
      <c r="C5678" s="6" t="s">
        <v>16391</v>
      </c>
      <c r="D5678" s="7"/>
      <c r="E5678" s="7"/>
      <c r="F5678" s="7"/>
      <c r="G5678" s="8"/>
      <c r="H5678" s="8"/>
      <c r="I5678" s="9"/>
    </row>
    <row r="5679" ht="12.75" customHeight="1">
      <c r="A5679" s="5" t="s">
        <v>16392</v>
      </c>
      <c r="B5679" s="6" t="s">
        <v>16393</v>
      </c>
      <c r="C5679" s="6" t="s">
        <v>16394</v>
      </c>
      <c r="D5679" s="7"/>
      <c r="E5679" s="7"/>
      <c r="F5679" s="7"/>
      <c r="G5679" s="8"/>
      <c r="H5679" s="8"/>
      <c r="I5679" s="9"/>
    </row>
    <row r="5680" ht="12.75" customHeight="1">
      <c r="A5680" s="5" t="s">
        <v>16395</v>
      </c>
      <c r="B5680" s="6" t="s">
        <v>16396</v>
      </c>
      <c r="C5680" s="6" t="s">
        <v>16397</v>
      </c>
      <c r="D5680" s="7"/>
      <c r="E5680" s="7"/>
      <c r="F5680" s="7"/>
      <c r="G5680" s="8"/>
      <c r="H5680" s="8"/>
      <c r="I5680" s="9"/>
    </row>
    <row r="5681" ht="12.75" customHeight="1">
      <c r="A5681" s="5" t="s">
        <v>16398</v>
      </c>
      <c r="B5681" s="6" t="s">
        <v>16399</v>
      </c>
      <c r="C5681" s="6"/>
      <c r="D5681" s="7"/>
      <c r="E5681" s="7"/>
      <c r="F5681" s="7"/>
      <c r="G5681" s="8"/>
      <c r="H5681" s="8"/>
      <c r="I5681" s="9"/>
    </row>
    <row r="5682" ht="12.75" customHeight="1">
      <c r="A5682" s="5" t="s">
        <v>16400</v>
      </c>
      <c r="B5682" s="6" t="s">
        <v>16401</v>
      </c>
      <c r="C5682" s="6" t="s">
        <v>16402</v>
      </c>
      <c r="D5682" s="7"/>
      <c r="E5682" s="7"/>
      <c r="F5682" s="7"/>
      <c r="G5682" s="8"/>
      <c r="H5682" s="8"/>
      <c r="I5682" s="9"/>
    </row>
    <row r="5683" ht="12.75" customHeight="1">
      <c r="A5683" s="5" t="s">
        <v>16403</v>
      </c>
      <c r="B5683" s="6" t="s">
        <v>16404</v>
      </c>
      <c r="C5683" s="6" t="s">
        <v>16405</v>
      </c>
      <c r="D5683" s="7"/>
      <c r="E5683" s="7"/>
      <c r="F5683" s="7"/>
      <c r="G5683" s="8"/>
      <c r="H5683" s="8"/>
      <c r="I5683" s="9"/>
    </row>
    <row r="5684" ht="12.75" customHeight="1">
      <c r="A5684" s="5" t="s">
        <v>16406</v>
      </c>
      <c r="B5684" s="6" t="s">
        <v>16407</v>
      </c>
      <c r="C5684" s="6" t="s">
        <v>16408</v>
      </c>
      <c r="D5684" s="7"/>
      <c r="E5684" s="7"/>
      <c r="F5684" s="7"/>
      <c r="G5684" s="8"/>
      <c r="H5684" s="8"/>
      <c r="I5684" s="9"/>
    </row>
    <row r="5685" ht="12.75" customHeight="1">
      <c r="A5685" s="5" t="s">
        <v>16409</v>
      </c>
      <c r="B5685" s="6" t="s">
        <v>16410</v>
      </c>
      <c r="C5685" s="6" t="s">
        <v>16411</v>
      </c>
      <c r="D5685" s="7"/>
      <c r="E5685" s="7"/>
      <c r="F5685" s="7"/>
      <c r="G5685" s="8"/>
      <c r="H5685" s="8"/>
      <c r="I5685" s="9"/>
    </row>
    <row r="5686" ht="12.75" customHeight="1">
      <c r="A5686" s="5" t="s">
        <v>16412</v>
      </c>
      <c r="B5686" s="6" t="s">
        <v>16413</v>
      </c>
      <c r="C5686" s="6" t="s">
        <v>16414</v>
      </c>
      <c r="D5686" s="7"/>
      <c r="E5686" s="7"/>
      <c r="F5686" s="7"/>
      <c r="G5686" s="8"/>
      <c r="H5686" s="8"/>
      <c r="I5686" s="9"/>
    </row>
    <row r="5687" ht="12.75" customHeight="1">
      <c r="A5687" s="5" t="s">
        <v>16415</v>
      </c>
      <c r="B5687" s="6" t="s">
        <v>16416</v>
      </c>
      <c r="C5687" s="6" t="s">
        <v>16417</v>
      </c>
      <c r="D5687" s="7"/>
      <c r="E5687" s="7"/>
      <c r="F5687" s="7"/>
      <c r="G5687" s="8"/>
      <c r="H5687" s="8"/>
      <c r="I5687" s="9"/>
    </row>
    <row r="5688" ht="12.75" customHeight="1">
      <c r="A5688" s="5" t="s">
        <v>16418</v>
      </c>
      <c r="B5688" s="6" t="s">
        <v>16419</v>
      </c>
      <c r="C5688" s="6" t="s">
        <v>16420</v>
      </c>
      <c r="D5688" s="7"/>
      <c r="E5688" s="7"/>
      <c r="F5688" s="7"/>
      <c r="G5688" s="8"/>
      <c r="H5688" s="8"/>
      <c r="I5688" s="9"/>
    </row>
    <row r="5689" ht="12.75" customHeight="1">
      <c r="A5689" s="5" t="s">
        <v>16421</v>
      </c>
      <c r="B5689" s="6" t="s">
        <v>16422</v>
      </c>
      <c r="C5689" s="6" t="s">
        <v>16423</v>
      </c>
      <c r="D5689" s="7"/>
      <c r="E5689" s="7"/>
      <c r="F5689" s="7"/>
      <c r="G5689" s="8"/>
      <c r="H5689" s="8"/>
      <c r="I5689" s="9"/>
    </row>
    <row r="5690" ht="12.75" customHeight="1">
      <c r="A5690" s="5" t="s">
        <v>16424</v>
      </c>
      <c r="B5690" s="6" t="s">
        <v>16425</v>
      </c>
      <c r="C5690" s="6" t="s">
        <v>16426</v>
      </c>
      <c r="D5690" s="7"/>
      <c r="E5690" s="7"/>
      <c r="F5690" s="7"/>
      <c r="G5690" s="8"/>
      <c r="H5690" s="8"/>
      <c r="I5690" s="9"/>
    </row>
    <row r="5691" ht="12.75" customHeight="1">
      <c r="A5691" s="5" t="s">
        <v>16427</v>
      </c>
      <c r="B5691" s="6" t="s">
        <v>16428</v>
      </c>
      <c r="C5691" s="6" t="s">
        <v>16429</v>
      </c>
      <c r="D5691" s="7"/>
      <c r="E5691" s="7"/>
      <c r="F5691" s="7"/>
      <c r="G5691" s="8"/>
      <c r="H5691" s="8"/>
      <c r="I5691" s="9"/>
    </row>
    <row r="5692" ht="12.75" customHeight="1">
      <c r="A5692" s="5" t="s">
        <v>16430</v>
      </c>
      <c r="B5692" s="6" t="s">
        <v>16431</v>
      </c>
      <c r="C5692" s="6" t="s">
        <v>16432</v>
      </c>
      <c r="D5692" s="7"/>
      <c r="E5692" s="7"/>
      <c r="F5692" s="7"/>
      <c r="G5692" s="8"/>
      <c r="H5692" s="8"/>
      <c r="I5692" s="9"/>
    </row>
    <row r="5693" ht="12.75" customHeight="1">
      <c r="A5693" s="5" t="s">
        <v>16433</v>
      </c>
      <c r="B5693" s="6" t="s">
        <v>16434</v>
      </c>
      <c r="C5693" s="6" t="s">
        <v>16435</v>
      </c>
      <c r="D5693" s="7"/>
      <c r="E5693" s="7"/>
      <c r="F5693" s="7"/>
      <c r="G5693" s="8"/>
      <c r="H5693" s="8"/>
      <c r="I5693" s="9"/>
    </row>
    <row r="5694" ht="12.75" customHeight="1">
      <c r="A5694" s="5" t="s">
        <v>16436</v>
      </c>
      <c r="B5694" s="6" t="s">
        <v>16437</v>
      </c>
      <c r="C5694" s="6" t="s">
        <v>16438</v>
      </c>
      <c r="D5694" s="7"/>
      <c r="E5694" s="7"/>
      <c r="F5694" s="7"/>
      <c r="G5694" s="8"/>
      <c r="H5694" s="8"/>
      <c r="I5694" s="9"/>
    </row>
    <row r="5695" ht="12.75" customHeight="1">
      <c r="A5695" s="5" t="s">
        <v>16439</v>
      </c>
      <c r="B5695" s="6" t="s">
        <v>16440</v>
      </c>
      <c r="C5695" s="6" t="s">
        <v>16441</v>
      </c>
      <c r="D5695" s="7"/>
      <c r="E5695" s="7"/>
      <c r="F5695" s="7"/>
      <c r="G5695" s="8"/>
      <c r="H5695" s="8"/>
      <c r="I5695" s="9"/>
    </row>
    <row r="5696" ht="12.75" customHeight="1">
      <c r="A5696" s="5" t="s">
        <v>16442</v>
      </c>
      <c r="B5696" s="6" t="s">
        <v>16443</v>
      </c>
      <c r="C5696" s="6"/>
      <c r="D5696" s="7"/>
      <c r="E5696" s="7"/>
      <c r="F5696" s="7"/>
      <c r="G5696" s="8"/>
      <c r="H5696" s="8"/>
      <c r="I5696" s="9"/>
    </row>
    <row r="5697" ht="12.75" customHeight="1">
      <c r="A5697" s="5" t="s">
        <v>16444</v>
      </c>
      <c r="B5697" s="6" t="s">
        <v>16445</v>
      </c>
      <c r="C5697" s="6" t="s">
        <v>16446</v>
      </c>
      <c r="D5697" s="7"/>
      <c r="E5697" s="7"/>
      <c r="F5697" s="7"/>
      <c r="G5697" s="8"/>
      <c r="H5697" s="8"/>
      <c r="I5697" s="9"/>
    </row>
    <row r="5698" ht="12.75" customHeight="1">
      <c r="A5698" s="5" t="s">
        <v>16447</v>
      </c>
      <c r="B5698" s="6" t="s">
        <v>16448</v>
      </c>
      <c r="C5698" s="6" t="s">
        <v>16449</v>
      </c>
      <c r="D5698" s="7"/>
      <c r="E5698" s="7"/>
      <c r="F5698" s="7"/>
      <c r="G5698" s="8"/>
      <c r="H5698" s="8"/>
      <c r="I5698" s="9"/>
    </row>
    <row r="5699" ht="12.75" customHeight="1">
      <c r="A5699" s="5" t="s">
        <v>16450</v>
      </c>
      <c r="B5699" s="6" t="s">
        <v>16451</v>
      </c>
      <c r="C5699" s="6" t="s">
        <v>16452</v>
      </c>
      <c r="D5699" s="7"/>
      <c r="E5699" s="7"/>
      <c r="F5699" s="7"/>
      <c r="G5699" s="8"/>
      <c r="H5699" s="8"/>
      <c r="I5699" s="9"/>
    </row>
    <row r="5700" ht="12.75" customHeight="1">
      <c r="A5700" s="5" t="s">
        <v>16453</v>
      </c>
      <c r="B5700" s="6" t="s">
        <v>16454</v>
      </c>
      <c r="C5700" s="6" t="s">
        <v>16455</v>
      </c>
      <c r="D5700" s="7"/>
      <c r="E5700" s="7"/>
      <c r="F5700" s="7"/>
      <c r="G5700" s="8"/>
      <c r="H5700" s="8"/>
      <c r="I5700" s="9"/>
    </row>
    <row r="5701" ht="12.75" customHeight="1">
      <c r="A5701" s="5" t="s">
        <v>16456</v>
      </c>
      <c r="B5701" s="6" t="s">
        <v>16457</v>
      </c>
      <c r="C5701" s="6" t="s">
        <v>16458</v>
      </c>
      <c r="D5701" s="7"/>
      <c r="E5701" s="7"/>
      <c r="F5701" s="7"/>
      <c r="G5701" s="8"/>
      <c r="H5701" s="8"/>
      <c r="I5701" s="9"/>
    </row>
    <row r="5702" ht="12.75" customHeight="1">
      <c r="A5702" s="5" t="s">
        <v>16459</v>
      </c>
      <c r="B5702" s="6" t="s">
        <v>16460</v>
      </c>
      <c r="C5702" s="6" t="s">
        <v>16461</v>
      </c>
      <c r="D5702" s="7"/>
      <c r="E5702" s="7"/>
      <c r="F5702" s="7"/>
      <c r="G5702" s="8"/>
      <c r="H5702" s="8"/>
      <c r="I5702" s="9"/>
    </row>
    <row r="5703" ht="12.75" customHeight="1">
      <c r="A5703" s="5" t="s">
        <v>16462</v>
      </c>
      <c r="B5703" s="6" t="s">
        <v>16463</v>
      </c>
      <c r="C5703" s="6" t="s">
        <v>16464</v>
      </c>
      <c r="D5703" s="7"/>
      <c r="E5703" s="7"/>
      <c r="F5703" s="7"/>
      <c r="G5703" s="8"/>
      <c r="H5703" s="8"/>
      <c r="I5703" s="9"/>
    </row>
    <row r="5704" ht="12.75" customHeight="1">
      <c r="A5704" s="5" t="s">
        <v>16465</v>
      </c>
      <c r="B5704" s="6" t="s">
        <v>16466</v>
      </c>
      <c r="C5704" s="6" t="s">
        <v>16467</v>
      </c>
      <c r="D5704" s="7"/>
      <c r="E5704" s="7"/>
      <c r="F5704" s="7"/>
      <c r="G5704" s="8"/>
      <c r="H5704" s="8"/>
      <c r="I5704" s="9"/>
    </row>
    <row r="5705" ht="12.75" customHeight="1">
      <c r="A5705" s="5" t="s">
        <v>16468</v>
      </c>
      <c r="B5705" s="6" t="s">
        <v>16469</v>
      </c>
      <c r="C5705" s="6" t="s">
        <v>16470</v>
      </c>
      <c r="D5705" s="7"/>
      <c r="E5705" s="7"/>
      <c r="F5705" s="7"/>
      <c r="G5705" s="8"/>
      <c r="H5705" s="8"/>
      <c r="I5705" s="9"/>
    </row>
    <row r="5706" ht="12.75" customHeight="1">
      <c r="A5706" s="5" t="s">
        <v>16471</v>
      </c>
      <c r="B5706" s="6" t="s">
        <v>16472</v>
      </c>
      <c r="C5706" s="6"/>
      <c r="D5706" s="7"/>
      <c r="E5706" s="7"/>
      <c r="F5706" s="7"/>
      <c r="G5706" s="8"/>
      <c r="H5706" s="8"/>
      <c r="I5706" s="9"/>
    </row>
    <row r="5707" ht="12.75" customHeight="1">
      <c r="A5707" s="5" t="s">
        <v>16473</v>
      </c>
      <c r="B5707" s="6" t="s">
        <v>13793</v>
      </c>
      <c r="C5707" s="6"/>
      <c r="D5707" s="7"/>
      <c r="E5707" s="7"/>
      <c r="F5707" s="7"/>
      <c r="G5707" s="8"/>
      <c r="H5707" s="8"/>
      <c r="I5707" s="9"/>
    </row>
    <row r="5708" ht="12.75" customHeight="1">
      <c r="A5708" s="5" t="s">
        <v>16474</v>
      </c>
      <c r="B5708" s="6" t="s">
        <v>16475</v>
      </c>
      <c r="C5708" s="6"/>
      <c r="D5708" s="7"/>
      <c r="E5708" s="7"/>
      <c r="F5708" s="7"/>
      <c r="G5708" s="8"/>
      <c r="H5708" s="8"/>
      <c r="I5708" s="9"/>
    </row>
    <row r="5709" ht="12.75" customHeight="1">
      <c r="A5709" s="5" t="s">
        <v>16476</v>
      </c>
      <c r="B5709" s="6" t="s">
        <v>16477</v>
      </c>
      <c r="C5709" s="6" t="s">
        <v>16478</v>
      </c>
      <c r="D5709" s="7"/>
      <c r="E5709" s="7"/>
      <c r="F5709" s="7"/>
      <c r="G5709" s="8"/>
      <c r="H5709" s="8"/>
      <c r="I5709" s="9"/>
    </row>
    <row r="5710" ht="12.75" customHeight="1">
      <c r="A5710" s="5" t="s">
        <v>16479</v>
      </c>
      <c r="B5710" s="6" t="s">
        <v>16480</v>
      </c>
      <c r="C5710" s="6"/>
      <c r="D5710" s="7"/>
      <c r="E5710" s="7"/>
      <c r="F5710" s="7"/>
      <c r="G5710" s="8"/>
      <c r="H5710" s="8"/>
      <c r="I5710" s="9"/>
    </row>
    <row r="5711" ht="12.75" customHeight="1">
      <c r="A5711" s="5" t="s">
        <v>16481</v>
      </c>
      <c r="B5711" s="6" t="s">
        <v>16482</v>
      </c>
      <c r="C5711" s="6"/>
      <c r="D5711" s="7"/>
      <c r="E5711" s="7"/>
      <c r="F5711" s="7"/>
      <c r="G5711" s="8"/>
      <c r="H5711" s="8"/>
      <c r="I5711" s="9"/>
    </row>
    <row r="5712" ht="12.75" customHeight="1">
      <c r="A5712" s="5" t="s">
        <v>16483</v>
      </c>
      <c r="B5712" s="6" t="s">
        <v>16484</v>
      </c>
      <c r="C5712" s="6"/>
      <c r="D5712" s="7"/>
      <c r="E5712" s="7"/>
      <c r="F5712" s="7"/>
      <c r="G5712" s="8"/>
      <c r="H5712" s="8"/>
      <c r="I5712" s="9"/>
    </row>
    <row r="5713" ht="12.75" customHeight="1">
      <c r="A5713" s="5" t="s">
        <v>16485</v>
      </c>
      <c r="B5713" s="6" t="s">
        <v>16486</v>
      </c>
      <c r="C5713" s="6"/>
      <c r="D5713" s="7"/>
      <c r="E5713" s="7"/>
      <c r="F5713" s="7"/>
      <c r="G5713" s="8"/>
      <c r="H5713" s="8"/>
      <c r="I5713" s="9"/>
    </row>
    <row r="5714" ht="12.75" customHeight="1">
      <c r="A5714" s="5" t="s">
        <v>16487</v>
      </c>
      <c r="B5714" s="6" t="s">
        <v>16488</v>
      </c>
      <c r="C5714" s="6"/>
      <c r="D5714" s="7"/>
      <c r="E5714" s="7"/>
      <c r="F5714" s="7"/>
      <c r="G5714" s="8"/>
      <c r="H5714" s="8"/>
      <c r="I5714" s="9"/>
    </row>
    <row r="5715" ht="12.75" customHeight="1">
      <c r="A5715" s="5" t="s">
        <v>16489</v>
      </c>
      <c r="B5715" s="6" t="s">
        <v>16490</v>
      </c>
      <c r="C5715" s="6"/>
      <c r="D5715" s="7"/>
      <c r="E5715" s="7"/>
      <c r="F5715" s="7"/>
      <c r="G5715" s="8"/>
      <c r="H5715" s="8"/>
      <c r="I5715" s="9"/>
    </row>
    <row r="5716" ht="12.75" customHeight="1">
      <c r="A5716" s="5" t="s">
        <v>16491</v>
      </c>
      <c r="B5716" s="6" t="s">
        <v>16492</v>
      </c>
      <c r="C5716" s="6"/>
      <c r="D5716" s="7"/>
      <c r="E5716" s="7"/>
      <c r="F5716" s="7"/>
      <c r="G5716" s="8"/>
      <c r="H5716" s="8"/>
      <c r="I5716" s="9"/>
    </row>
    <row r="5717" ht="12.75" customHeight="1">
      <c r="A5717" s="5" t="s">
        <v>16493</v>
      </c>
      <c r="B5717" s="6" t="s">
        <v>16494</v>
      </c>
      <c r="C5717" s="6"/>
      <c r="D5717" s="7"/>
      <c r="E5717" s="7"/>
      <c r="F5717" s="7"/>
      <c r="G5717" s="8"/>
      <c r="H5717" s="8"/>
      <c r="I5717" s="9"/>
    </row>
    <row r="5718" ht="12.75" customHeight="1">
      <c r="A5718" s="5" t="s">
        <v>16495</v>
      </c>
      <c r="B5718" s="6" t="s">
        <v>16496</v>
      </c>
      <c r="C5718" s="6" t="s">
        <v>16497</v>
      </c>
      <c r="D5718" s="7"/>
      <c r="E5718" s="7"/>
      <c r="F5718" s="7"/>
      <c r="G5718" s="8"/>
      <c r="H5718" s="8"/>
      <c r="I5718" s="9"/>
    </row>
    <row r="5719" ht="12.75" customHeight="1">
      <c r="A5719" s="5" t="s">
        <v>16498</v>
      </c>
      <c r="B5719" s="6" t="s">
        <v>16499</v>
      </c>
      <c r="C5719" s="6" t="s">
        <v>16500</v>
      </c>
      <c r="D5719" s="7"/>
      <c r="E5719" s="7"/>
      <c r="F5719" s="7"/>
      <c r="G5719" s="8"/>
      <c r="H5719" s="8"/>
      <c r="I5719" s="9"/>
    </row>
    <row r="5720" ht="12.75" customHeight="1">
      <c r="A5720" s="5" t="s">
        <v>16501</v>
      </c>
      <c r="B5720" s="6" t="s">
        <v>16502</v>
      </c>
      <c r="C5720" s="6" t="s">
        <v>16503</v>
      </c>
      <c r="D5720" s="7"/>
      <c r="E5720" s="7"/>
      <c r="F5720" s="7"/>
      <c r="G5720" s="8"/>
      <c r="H5720" s="8"/>
      <c r="I5720" s="9"/>
    </row>
    <row r="5721" ht="12.75" customHeight="1">
      <c r="A5721" s="5" t="s">
        <v>16504</v>
      </c>
      <c r="B5721" s="6" t="s">
        <v>16505</v>
      </c>
      <c r="C5721" s="6" t="s">
        <v>16506</v>
      </c>
      <c r="D5721" s="7"/>
      <c r="E5721" s="7"/>
      <c r="F5721" s="7"/>
      <c r="G5721" s="8"/>
      <c r="H5721" s="8"/>
      <c r="I5721" s="9"/>
    </row>
    <row r="5722" ht="12.75" customHeight="1">
      <c r="A5722" s="5" t="s">
        <v>16507</v>
      </c>
      <c r="B5722" s="6" t="s">
        <v>16508</v>
      </c>
      <c r="C5722" s="6" t="s">
        <v>16509</v>
      </c>
      <c r="D5722" s="7"/>
      <c r="E5722" s="7"/>
      <c r="F5722" s="7"/>
      <c r="G5722" s="8"/>
      <c r="H5722" s="8"/>
      <c r="I5722" s="9"/>
    </row>
    <row r="5723" ht="12.75" customHeight="1">
      <c r="A5723" s="5" t="s">
        <v>16510</v>
      </c>
      <c r="B5723" s="6" t="s">
        <v>16511</v>
      </c>
      <c r="C5723" s="6" t="s">
        <v>16512</v>
      </c>
      <c r="D5723" s="7"/>
      <c r="E5723" s="7"/>
      <c r="F5723" s="7"/>
      <c r="G5723" s="8"/>
      <c r="H5723" s="8"/>
      <c r="I5723" s="9"/>
    </row>
    <row r="5724" ht="12.75" customHeight="1">
      <c r="A5724" s="5" t="s">
        <v>16513</v>
      </c>
      <c r="B5724" s="6" t="s">
        <v>16514</v>
      </c>
      <c r="C5724" s="6" t="s">
        <v>16515</v>
      </c>
      <c r="D5724" s="7"/>
      <c r="E5724" s="7"/>
      <c r="F5724" s="7"/>
      <c r="G5724" s="8"/>
      <c r="H5724" s="8"/>
      <c r="I5724" s="9"/>
    </row>
    <row r="5725" ht="12.75" customHeight="1">
      <c r="A5725" s="5" t="s">
        <v>16516</v>
      </c>
      <c r="B5725" s="6" t="s">
        <v>16517</v>
      </c>
      <c r="C5725" s="6" t="s">
        <v>16518</v>
      </c>
      <c r="D5725" s="7"/>
      <c r="E5725" s="7"/>
      <c r="F5725" s="7"/>
      <c r="G5725" s="8"/>
      <c r="H5725" s="8"/>
      <c r="I5725" s="9"/>
    </row>
    <row r="5726" ht="12.75" customHeight="1">
      <c r="A5726" s="5" t="s">
        <v>16519</v>
      </c>
      <c r="B5726" s="6" t="s">
        <v>16520</v>
      </c>
      <c r="C5726" s="6" t="s">
        <v>16521</v>
      </c>
      <c r="D5726" s="7"/>
      <c r="E5726" s="7"/>
      <c r="F5726" s="7"/>
      <c r="G5726" s="8"/>
      <c r="H5726" s="8"/>
      <c r="I5726" s="9"/>
    </row>
    <row r="5727" ht="12.75" customHeight="1">
      <c r="A5727" s="5" t="s">
        <v>16522</v>
      </c>
      <c r="B5727" s="6" t="s">
        <v>16523</v>
      </c>
      <c r="C5727" s="6" t="s">
        <v>16524</v>
      </c>
      <c r="D5727" s="7"/>
      <c r="E5727" s="7"/>
      <c r="F5727" s="7"/>
      <c r="G5727" s="8"/>
      <c r="H5727" s="8"/>
      <c r="I5727" s="9"/>
    </row>
    <row r="5728" ht="12.75" customHeight="1">
      <c r="A5728" s="5" t="s">
        <v>16525</v>
      </c>
      <c r="B5728" s="6" t="s">
        <v>16526</v>
      </c>
      <c r="C5728" s="6" t="s">
        <v>16527</v>
      </c>
      <c r="D5728" s="7"/>
      <c r="E5728" s="7"/>
      <c r="F5728" s="7"/>
      <c r="G5728" s="8"/>
      <c r="H5728" s="8"/>
      <c r="I5728" s="9"/>
    </row>
    <row r="5729" ht="12.75" customHeight="1">
      <c r="A5729" s="5" t="s">
        <v>16528</v>
      </c>
      <c r="B5729" s="6" t="s">
        <v>16529</v>
      </c>
      <c r="C5729" s="6"/>
      <c r="D5729" s="7"/>
      <c r="E5729" s="7"/>
      <c r="F5729" s="7"/>
      <c r="G5729" s="8"/>
      <c r="H5729" s="8"/>
      <c r="I5729" s="9"/>
    </row>
    <row r="5730" ht="12.75" customHeight="1">
      <c r="A5730" s="5" t="s">
        <v>16530</v>
      </c>
      <c r="B5730" s="6" t="s">
        <v>16531</v>
      </c>
      <c r="C5730" s="6" t="s">
        <v>16532</v>
      </c>
      <c r="D5730" s="7"/>
      <c r="E5730" s="7"/>
      <c r="F5730" s="7"/>
      <c r="G5730" s="8"/>
      <c r="H5730" s="8"/>
      <c r="I5730" s="9"/>
    </row>
    <row r="5731" ht="12.75" customHeight="1">
      <c r="A5731" s="5" t="s">
        <v>16533</v>
      </c>
      <c r="B5731" s="6" t="s">
        <v>16534</v>
      </c>
      <c r="C5731" s="6" t="s">
        <v>16535</v>
      </c>
      <c r="D5731" s="7"/>
      <c r="E5731" s="7"/>
      <c r="F5731" s="7"/>
      <c r="G5731" s="8"/>
      <c r="H5731" s="8"/>
      <c r="I5731" s="9"/>
    </row>
    <row r="5732" ht="12.75" customHeight="1">
      <c r="A5732" s="5" t="s">
        <v>16536</v>
      </c>
      <c r="B5732" s="6" t="s">
        <v>16537</v>
      </c>
      <c r="C5732" s="6" t="s">
        <v>16538</v>
      </c>
      <c r="D5732" s="7"/>
      <c r="E5732" s="7"/>
      <c r="F5732" s="7"/>
      <c r="G5732" s="8"/>
      <c r="H5732" s="8"/>
      <c r="I5732" s="9"/>
    </row>
    <row r="5733" ht="12.75" customHeight="1">
      <c r="A5733" s="5" t="s">
        <v>16539</v>
      </c>
      <c r="B5733" s="6" t="s">
        <v>16540</v>
      </c>
      <c r="C5733" s="6" t="s">
        <v>16541</v>
      </c>
      <c r="D5733" s="7"/>
      <c r="E5733" s="7"/>
      <c r="F5733" s="7"/>
      <c r="G5733" s="8"/>
      <c r="H5733" s="8"/>
      <c r="I5733" s="9"/>
    </row>
    <row r="5734" ht="12.75" customHeight="1">
      <c r="A5734" s="5" t="s">
        <v>16542</v>
      </c>
      <c r="B5734" s="6" t="s">
        <v>16543</v>
      </c>
      <c r="C5734" s="6" t="s">
        <v>16544</v>
      </c>
      <c r="D5734" s="7"/>
      <c r="E5734" s="7"/>
      <c r="F5734" s="7"/>
      <c r="G5734" s="8"/>
      <c r="H5734" s="8"/>
      <c r="I5734" s="9"/>
    </row>
    <row r="5735" ht="12.75" customHeight="1">
      <c r="A5735" s="5" t="s">
        <v>16545</v>
      </c>
      <c r="B5735" s="6" t="s">
        <v>16546</v>
      </c>
      <c r="C5735" s="6" t="s">
        <v>16547</v>
      </c>
      <c r="D5735" s="7"/>
      <c r="E5735" s="7"/>
      <c r="F5735" s="7"/>
      <c r="G5735" s="8"/>
      <c r="H5735" s="8"/>
      <c r="I5735" s="9"/>
    </row>
    <row r="5736" ht="12.75" customHeight="1">
      <c r="A5736" s="5" t="s">
        <v>16548</v>
      </c>
      <c r="B5736" s="6" t="s">
        <v>16549</v>
      </c>
      <c r="C5736" s="6" t="s">
        <v>16550</v>
      </c>
      <c r="D5736" s="7"/>
      <c r="E5736" s="7"/>
      <c r="F5736" s="7"/>
      <c r="G5736" s="8"/>
      <c r="H5736" s="8"/>
      <c r="I5736" s="9"/>
    </row>
    <row r="5737" ht="12.75" customHeight="1">
      <c r="A5737" s="5" t="s">
        <v>16551</v>
      </c>
      <c r="B5737" s="6" t="s">
        <v>16552</v>
      </c>
      <c r="C5737" s="6" t="s">
        <v>16553</v>
      </c>
      <c r="D5737" s="7"/>
      <c r="E5737" s="7"/>
      <c r="F5737" s="7"/>
      <c r="G5737" s="8"/>
      <c r="H5737" s="8"/>
      <c r="I5737" s="9"/>
    </row>
    <row r="5738" ht="12.75" customHeight="1">
      <c r="A5738" s="5" t="s">
        <v>16554</v>
      </c>
      <c r="B5738" s="6" t="s">
        <v>16555</v>
      </c>
      <c r="C5738" s="6" t="s">
        <v>16556</v>
      </c>
      <c r="D5738" s="7"/>
      <c r="E5738" s="7"/>
      <c r="F5738" s="7"/>
      <c r="G5738" s="8"/>
      <c r="H5738" s="8"/>
      <c r="I5738" s="9"/>
    </row>
    <row r="5739" ht="12.75" customHeight="1">
      <c r="A5739" s="5" t="s">
        <v>16557</v>
      </c>
      <c r="B5739" s="6" t="s">
        <v>16558</v>
      </c>
      <c r="C5739" s="6" t="s">
        <v>16559</v>
      </c>
      <c r="D5739" s="7"/>
      <c r="E5739" s="7"/>
      <c r="F5739" s="7"/>
      <c r="G5739" s="8"/>
      <c r="H5739" s="8"/>
      <c r="I5739" s="9"/>
    </row>
    <row r="5740" ht="12.75" customHeight="1">
      <c r="A5740" s="5" t="s">
        <v>16560</v>
      </c>
      <c r="B5740" s="6" t="s">
        <v>16561</v>
      </c>
      <c r="C5740" s="6" t="s">
        <v>16562</v>
      </c>
      <c r="D5740" s="7"/>
      <c r="E5740" s="7"/>
      <c r="F5740" s="7"/>
      <c r="G5740" s="8"/>
      <c r="H5740" s="8"/>
      <c r="I5740" s="9"/>
    </row>
    <row r="5741" ht="12.75" customHeight="1">
      <c r="A5741" s="5" t="s">
        <v>16563</v>
      </c>
      <c r="B5741" s="6" t="s">
        <v>16564</v>
      </c>
      <c r="C5741" s="6" t="s">
        <v>16565</v>
      </c>
      <c r="D5741" s="7"/>
      <c r="E5741" s="7"/>
      <c r="F5741" s="7"/>
      <c r="G5741" s="8"/>
      <c r="H5741" s="8"/>
      <c r="I5741" s="9"/>
    </row>
    <row r="5742" ht="12.75" customHeight="1">
      <c r="A5742" s="5" t="s">
        <v>16566</v>
      </c>
      <c r="B5742" s="6" t="s">
        <v>16567</v>
      </c>
      <c r="C5742" s="6" t="s">
        <v>16568</v>
      </c>
      <c r="D5742" s="7"/>
      <c r="E5742" s="7"/>
      <c r="F5742" s="7"/>
      <c r="G5742" s="8"/>
      <c r="H5742" s="8"/>
      <c r="I5742" s="9"/>
    </row>
    <row r="5743" ht="12.75" customHeight="1">
      <c r="A5743" s="5" t="s">
        <v>16569</v>
      </c>
      <c r="B5743" s="6" t="s">
        <v>16570</v>
      </c>
      <c r="C5743" s="6" t="s">
        <v>16571</v>
      </c>
      <c r="D5743" s="7"/>
      <c r="E5743" s="7"/>
      <c r="F5743" s="7"/>
      <c r="G5743" s="8"/>
      <c r="H5743" s="8"/>
      <c r="I5743" s="9"/>
    </row>
    <row r="5744" ht="12.75" customHeight="1">
      <c r="A5744" s="5" t="s">
        <v>16572</v>
      </c>
      <c r="B5744" s="6" t="s">
        <v>16573</v>
      </c>
      <c r="C5744" s="6" t="s">
        <v>16574</v>
      </c>
      <c r="D5744" s="7"/>
      <c r="E5744" s="7"/>
      <c r="F5744" s="7"/>
      <c r="G5744" s="8"/>
      <c r="H5744" s="8"/>
      <c r="I5744" s="9"/>
    </row>
    <row r="5745" ht="12.75" customHeight="1">
      <c r="A5745" s="5" t="s">
        <v>16575</v>
      </c>
      <c r="B5745" s="6" t="s">
        <v>16576</v>
      </c>
      <c r="C5745" s="6" t="s">
        <v>16577</v>
      </c>
      <c r="D5745" s="7"/>
      <c r="E5745" s="7"/>
      <c r="F5745" s="7"/>
      <c r="G5745" s="8"/>
      <c r="H5745" s="8"/>
      <c r="I5745" s="9"/>
    </row>
    <row r="5746" ht="12.75" customHeight="1">
      <c r="A5746" s="5" t="s">
        <v>16578</v>
      </c>
      <c r="B5746" s="6" t="s">
        <v>16579</v>
      </c>
      <c r="C5746" s="6" t="s">
        <v>16580</v>
      </c>
      <c r="D5746" s="7"/>
      <c r="E5746" s="7"/>
      <c r="F5746" s="7"/>
      <c r="G5746" s="8"/>
      <c r="H5746" s="8"/>
      <c r="I5746" s="9"/>
    </row>
    <row r="5747" ht="12.75" customHeight="1">
      <c r="A5747" s="5" t="s">
        <v>16581</v>
      </c>
      <c r="B5747" s="6" t="s">
        <v>16582</v>
      </c>
      <c r="C5747" s="6" t="s">
        <v>16583</v>
      </c>
      <c r="D5747" s="7"/>
      <c r="E5747" s="7"/>
      <c r="F5747" s="7"/>
      <c r="G5747" s="8"/>
      <c r="H5747" s="8"/>
      <c r="I5747" s="9"/>
    </row>
    <row r="5748" ht="12.75" customHeight="1">
      <c r="A5748" s="5" t="s">
        <v>16584</v>
      </c>
      <c r="B5748" s="6" t="s">
        <v>13793</v>
      </c>
      <c r="C5748" s="6"/>
      <c r="D5748" s="7"/>
      <c r="E5748" s="7"/>
      <c r="F5748" s="7"/>
      <c r="G5748" s="8"/>
      <c r="H5748" s="8"/>
      <c r="I5748" s="9"/>
    </row>
    <row r="5749" ht="12.75" customHeight="1">
      <c r="A5749" s="5" t="s">
        <v>16585</v>
      </c>
      <c r="B5749" s="6" t="s">
        <v>16586</v>
      </c>
      <c r="C5749" s="6" t="s">
        <v>16587</v>
      </c>
      <c r="D5749" s="7"/>
      <c r="E5749" s="7"/>
      <c r="F5749" s="7"/>
      <c r="G5749" s="8"/>
      <c r="H5749" s="8"/>
      <c r="I5749" s="9"/>
    </row>
    <row r="5750" ht="12.75" customHeight="1">
      <c r="A5750" s="5" t="s">
        <v>16588</v>
      </c>
      <c r="B5750" s="6" t="s">
        <v>16589</v>
      </c>
      <c r="C5750" s="6" t="s">
        <v>16590</v>
      </c>
      <c r="D5750" s="7"/>
      <c r="E5750" s="7"/>
      <c r="F5750" s="7"/>
      <c r="G5750" s="8"/>
      <c r="H5750" s="8"/>
      <c r="I5750" s="9"/>
    </row>
    <row r="5751" ht="12.75" customHeight="1">
      <c r="A5751" s="5" t="s">
        <v>16591</v>
      </c>
      <c r="B5751" s="6" t="s">
        <v>16592</v>
      </c>
      <c r="C5751" s="6" t="s">
        <v>16593</v>
      </c>
      <c r="D5751" s="7"/>
      <c r="E5751" s="7"/>
      <c r="F5751" s="7"/>
      <c r="G5751" s="8"/>
      <c r="H5751" s="8"/>
      <c r="I5751" s="9"/>
    </row>
    <row r="5752" ht="12.75" customHeight="1">
      <c r="A5752" s="5" t="s">
        <v>16594</v>
      </c>
      <c r="B5752" s="6" t="s">
        <v>16595</v>
      </c>
      <c r="C5752" s="6" t="s">
        <v>16596</v>
      </c>
      <c r="D5752" s="7"/>
      <c r="E5752" s="7"/>
      <c r="F5752" s="7"/>
      <c r="G5752" s="8"/>
      <c r="H5752" s="8"/>
      <c r="I5752" s="9"/>
    </row>
    <row r="5753" ht="12.75" customHeight="1">
      <c r="A5753" s="5" t="s">
        <v>16597</v>
      </c>
      <c r="B5753" s="6" t="s">
        <v>16598</v>
      </c>
      <c r="C5753" s="6" t="s">
        <v>16599</v>
      </c>
      <c r="D5753" s="7"/>
      <c r="E5753" s="7"/>
      <c r="F5753" s="7"/>
      <c r="G5753" s="8"/>
      <c r="H5753" s="8"/>
      <c r="I5753" s="9"/>
    </row>
    <row r="5754" ht="12.75" customHeight="1">
      <c r="A5754" s="5" t="s">
        <v>16600</v>
      </c>
      <c r="B5754" s="6" t="s">
        <v>16601</v>
      </c>
      <c r="C5754" s="6" t="s">
        <v>16602</v>
      </c>
      <c r="D5754" s="7"/>
      <c r="E5754" s="7"/>
      <c r="F5754" s="7"/>
      <c r="G5754" s="8"/>
      <c r="H5754" s="8"/>
      <c r="I5754" s="9"/>
    </row>
    <row r="5755" ht="12.75" customHeight="1">
      <c r="A5755" s="5" t="s">
        <v>16603</v>
      </c>
      <c r="B5755" s="6" t="s">
        <v>16604</v>
      </c>
      <c r="C5755" s="6" t="s">
        <v>16605</v>
      </c>
      <c r="D5755" s="7"/>
      <c r="E5755" s="7"/>
      <c r="F5755" s="7"/>
      <c r="G5755" s="8"/>
      <c r="H5755" s="8"/>
      <c r="I5755" s="9"/>
    </row>
    <row r="5756" ht="12.75" customHeight="1">
      <c r="A5756" s="5" t="s">
        <v>16606</v>
      </c>
      <c r="B5756" s="6" t="s">
        <v>16607</v>
      </c>
      <c r="C5756" s="6" t="s">
        <v>16608</v>
      </c>
      <c r="D5756" s="7"/>
      <c r="E5756" s="7"/>
      <c r="F5756" s="7"/>
      <c r="G5756" s="8"/>
      <c r="H5756" s="8"/>
      <c r="I5756" s="9"/>
    </row>
    <row r="5757" ht="12.75" customHeight="1">
      <c r="A5757" s="5" t="s">
        <v>16609</v>
      </c>
      <c r="B5757" s="6" t="s">
        <v>16610</v>
      </c>
      <c r="C5757" s="6" t="s">
        <v>16611</v>
      </c>
      <c r="D5757" s="7"/>
      <c r="E5757" s="7"/>
      <c r="F5757" s="7"/>
      <c r="G5757" s="8"/>
      <c r="H5757" s="8"/>
      <c r="I5757" s="9"/>
    </row>
    <row r="5758" ht="12.75" customHeight="1">
      <c r="A5758" s="5" t="s">
        <v>16612</v>
      </c>
      <c r="B5758" s="6" t="s">
        <v>16613</v>
      </c>
      <c r="C5758" s="6" t="s">
        <v>16614</v>
      </c>
      <c r="D5758" s="7"/>
      <c r="E5758" s="7"/>
      <c r="F5758" s="7"/>
      <c r="G5758" s="8"/>
      <c r="H5758" s="8"/>
      <c r="I5758" s="9"/>
    </row>
    <row r="5759" ht="12.75" customHeight="1">
      <c r="A5759" s="5" t="s">
        <v>16615</v>
      </c>
      <c r="B5759" s="6" t="s">
        <v>16616</v>
      </c>
      <c r="C5759" s="6" t="s">
        <v>16617</v>
      </c>
      <c r="D5759" s="7"/>
      <c r="E5759" s="7"/>
      <c r="F5759" s="7"/>
      <c r="G5759" s="8"/>
      <c r="H5759" s="8"/>
      <c r="I5759" s="9"/>
    </row>
    <row r="5760" ht="12.75" customHeight="1">
      <c r="A5760" s="5" t="s">
        <v>16618</v>
      </c>
      <c r="B5760" s="6" t="s">
        <v>16619</v>
      </c>
      <c r="C5760" s="6" t="s">
        <v>16620</v>
      </c>
      <c r="D5760" s="7"/>
      <c r="E5760" s="7"/>
      <c r="F5760" s="7"/>
      <c r="G5760" s="8"/>
      <c r="H5760" s="8"/>
      <c r="I5760" s="9"/>
    </row>
    <row r="5761" ht="12.75" customHeight="1">
      <c r="A5761" s="5" t="s">
        <v>16621</v>
      </c>
      <c r="B5761" s="6" t="s">
        <v>16622</v>
      </c>
      <c r="C5761" s="6"/>
      <c r="D5761" s="7"/>
      <c r="E5761" s="7"/>
      <c r="F5761" s="7"/>
      <c r="G5761" s="8"/>
      <c r="H5761" s="8"/>
      <c r="I5761" s="9"/>
    </row>
    <row r="5762" ht="12.75" customHeight="1">
      <c r="A5762" s="5" t="s">
        <v>16623</v>
      </c>
      <c r="B5762" s="6" t="s">
        <v>16624</v>
      </c>
      <c r="C5762" s="6" t="s">
        <v>16625</v>
      </c>
      <c r="D5762" s="7"/>
      <c r="E5762" s="7"/>
      <c r="F5762" s="7"/>
      <c r="G5762" s="8"/>
      <c r="H5762" s="8"/>
      <c r="I5762" s="9"/>
    </row>
    <row r="5763" ht="12.75" customHeight="1">
      <c r="A5763" s="5" t="s">
        <v>16626</v>
      </c>
      <c r="B5763" s="6" t="s">
        <v>16627</v>
      </c>
      <c r="C5763" s="6" t="s">
        <v>16628</v>
      </c>
      <c r="D5763" s="7"/>
      <c r="E5763" s="7"/>
      <c r="F5763" s="7"/>
      <c r="G5763" s="8"/>
      <c r="H5763" s="8"/>
      <c r="I5763" s="9"/>
    </row>
    <row r="5764" ht="12.75" customHeight="1">
      <c r="A5764" s="5" t="s">
        <v>16629</v>
      </c>
      <c r="B5764" s="6" t="s">
        <v>16630</v>
      </c>
      <c r="C5764" s="6" t="s">
        <v>16631</v>
      </c>
      <c r="D5764" s="7"/>
      <c r="E5764" s="7"/>
      <c r="F5764" s="7"/>
      <c r="G5764" s="8"/>
      <c r="H5764" s="8"/>
      <c r="I5764" s="9"/>
    </row>
    <row r="5765" ht="12.75" customHeight="1">
      <c r="A5765" s="5" t="s">
        <v>16632</v>
      </c>
      <c r="B5765" s="6" t="s">
        <v>16633</v>
      </c>
      <c r="C5765" s="6" t="s">
        <v>16634</v>
      </c>
      <c r="D5765" s="7"/>
      <c r="E5765" s="7"/>
      <c r="F5765" s="7"/>
      <c r="G5765" s="8"/>
      <c r="H5765" s="8"/>
      <c r="I5765" s="9"/>
    </row>
    <row r="5766" ht="12.75" customHeight="1">
      <c r="A5766" s="5" t="s">
        <v>16635</v>
      </c>
      <c r="B5766" s="6" t="s">
        <v>16636</v>
      </c>
      <c r="C5766" s="6" t="s">
        <v>16637</v>
      </c>
      <c r="D5766" s="7"/>
      <c r="E5766" s="7"/>
      <c r="F5766" s="7"/>
      <c r="G5766" s="8"/>
      <c r="H5766" s="8"/>
      <c r="I5766" s="9"/>
    </row>
    <row r="5767" ht="12.75" customHeight="1">
      <c r="A5767" s="5" t="s">
        <v>16638</v>
      </c>
      <c r="B5767" s="6" t="s">
        <v>16639</v>
      </c>
      <c r="C5767" s="6" t="s">
        <v>16640</v>
      </c>
      <c r="D5767" s="7"/>
      <c r="E5767" s="7"/>
      <c r="F5767" s="7"/>
      <c r="G5767" s="8"/>
      <c r="H5767" s="8"/>
      <c r="I5767" s="9"/>
    </row>
    <row r="5768" ht="12.75" customHeight="1">
      <c r="A5768" s="5" t="s">
        <v>16641</v>
      </c>
      <c r="B5768" s="6" t="s">
        <v>16642</v>
      </c>
      <c r="C5768" s="6"/>
      <c r="D5768" s="7"/>
      <c r="E5768" s="7"/>
      <c r="F5768" s="7"/>
      <c r="G5768" s="8"/>
      <c r="H5768" s="8"/>
      <c r="I5768" s="9"/>
    </row>
    <row r="5769" ht="12.75" customHeight="1">
      <c r="A5769" s="5" t="s">
        <v>16643</v>
      </c>
      <c r="B5769" s="6" t="s">
        <v>16644</v>
      </c>
      <c r="C5769" s="6" t="s">
        <v>16645</v>
      </c>
      <c r="D5769" s="7"/>
      <c r="E5769" s="7"/>
      <c r="F5769" s="7"/>
      <c r="G5769" s="8"/>
      <c r="H5769" s="8"/>
      <c r="I5769" s="9"/>
    </row>
    <row r="5770" ht="12.75" customHeight="1">
      <c r="A5770" s="5" t="s">
        <v>16646</v>
      </c>
      <c r="B5770" s="6" t="s">
        <v>16647</v>
      </c>
      <c r="C5770" s="6"/>
      <c r="D5770" s="7"/>
      <c r="E5770" s="7"/>
      <c r="F5770" s="7"/>
      <c r="G5770" s="8"/>
      <c r="H5770" s="8"/>
      <c r="I5770" s="9"/>
    </row>
    <row r="5771" ht="12.75" customHeight="1">
      <c r="A5771" s="5" t="s">
        <v>16648</v>
      </c>
      <c r="B5771" s="6" t="s">
        <v>16649</v>
      </c>
      <c r="C5771" s="6" t="s">
        <v>16650</v>
      </c>
      <c r="D5771" s="7"/>
      <c r="E5771" s="7"/>
      <c r="F5771" s="7"/>
      <c r="G5771" s="8"/>
      <c r="H5771" s="8"/>
      <c r="I5771" s="9"/>
    </row>
    <row r="5772" ht="12.75" customHeight="1">
      <c r="A5772" s="5" t="s">
        <v>16651</v>
      </c>
      <c r="B5772" s="6" t="s">
        <v>16652</v>
      </c>
      <c r="C5772" s="6" t="s">
        <v>16653</v>
      </c>
      <c r="D5772" s="7"/>
      <c r="E5772" s="7"/>
      <c r="F5772" s="7"/>
      <c r="G5772" s="8"/>
      <c r="H5772" s="8"/>
      <c r="I5772" s="9"/>
    </row>
    <row r="5773" ht="12.75" customHeight="1">
      <c r="A5773" s="5" t="s">
        <v>16654</v>
      </c>
      <c r="B5773" s="6" t="s">
        <v>16655</v>
      </c>
      <c r="C5773" s="6" t="s">
        <v>16656</v>
      </c>
      <c r="D5773" s="7"/>
      <c r="E5773" s="7"/>
      <c r="F5773" s="7"/>
      <c r="G5773" s="8"/>
      <c r="H5773" s="8"/>
      <c r="I5773" s="9"/>
    </row>
    <row r="5774" ht="12.75" customHeight="1">
      <c r="A5774" s="5" t="s">
        <v>16657</v>
      </c>
      <c r="B5774" s="6" t="s">
        <v>16658</v>
      </c>
      <c r="C5774" s="6" t="s">
        <v>16659</v>
      </c>
      <c r="D5774" s="7"/>
      <c r="E5774" s="7"/>
      <c r="F5774" s="7"/>
      <c r="G5774" s="8"/>
      <c r="H5774" s="8"/>
      <c r="I5774" s="9"/>
    </row>
    <row r="5775" ht="12.75" customHeight="1">
      <c r="A5775" s="5" t="s">
        <v>16660</v>
      </c>
      <c r="B5775" s="6" t="s">
        <v>16661</v>
      </c>
      <c r="C5775" s="6" t="s">
        <v>16662</v>
      </c>
      <c r="D5775" s="7"/>
      <c r="E5775" s="7"/>
      <c r="F5775" s="7"/>
      <c r="G5775" s="8"/>
      <c r="H5775" s="8"/>
      <c r="I5775" s="9"/>
    </row>
    <row r="5776" ht="12.75" customHeight="1">
      <c r="A5776" s="5" t="s">
        <v>16663</v>
      </c>
      <c r="B5776" s="6" t="s">
        <v>16664</v>
      </c>
      <c r="C5776" s="6" t="s">
        <v>16665</v>
      </c>
      <c r="D5776" s="7"/>
      <c r="E5776" s="7"/>
      <c r="F5776" s="7"/>
      <c r="G5776" s="8"/>
      <c r="H5776" s="8"/>
      <c r="I5776" s="9"/>
    </row>
    <row r="5777" ht="12.75" customHeight="1">
      <c r="A5777" s="5" t="s">
        <v>16666</v>
      </c>
      <c r="B5777" s="6" t="s">
        <v>16667</v>
      </c>
      <c r="C5777" s="6" t="s">
        <v>16668</v>
      </c>
      <c r="D5777" s="7"/>
      <c r="E5777" s="7"/>
      <c r="F5777" s="7"/>
      <c r="G5777" s="8"/>
      <c r="H5777" s="8"/>
      <c r="I5777" s="9"/>
    </row>
    <row r="5778" ht="12.75" customHeight="1">
      <c r="A5778" s="5" t="s">
        <v>16669</v>
      </c>
      <c r="B5778" s="6" t="s">
        <v>16670</v>
      </c>
      <c r="C5778" s="6" t="s">
        <v>16671</v>
      </c>
      <c r="D5778" s="7"/>
      <c r="E5778" s="7"/>
      <c r="F5778" s="7"/>
      <c r="G5778" s="8"/>
      <c r="H5778" s="8"/>
      <c r="I5778" s="9"/>
    </row>
    <row r="5779" ht="12.75" customHeight="1">
      <c r="A5779" s="5" t="s">
        <v>16672</v>
      </c>
      <c r="B5779" s="6" t="s">
        <v>16673</v>
      </c>
      <c r="C5779" s="6" t="s">
        <v>16674</v>
      </c>
      <c r="D5779" s="7"/>
      <c r="E5779" s="7"/>
      <c r="F5779" s="7"/>
      <c r="G5779" s="8"/>
      <c r="H5779" s="8"/>
      <c r="I5779" s="9"/>
    </row>
    <row r="5780" ht="12.75" customHeight="1">
      <c r="A5780" s="5" t="s">
        <v>16675</v>
      </c>
      <c r="B5780" s="6" t="s">
        <v>16676</v>
      </c>
      <c r="C5780" s="6" t="s">
        <v>16677</v>
      </c>
      <c r="D5780" s="7"/>
      <c r="E5780" s="7"/>
      <c r="F5780" s="7"/>
      <c r="G5780" s="8"/>
      <c r="H5780" s="8"/>
      <c r="I5780" s="9"/>
    </row>
    <row r="5781" ht="12.75" customHeight="1">
      <c r="A5781" s="5" t="s">
        <v>16678</v>
      </c>
      <c r="B5781" s="6" t="s">
        <v>16679</v>
      </c>
      <c r="C5781" s="6" t="s">
        <v>16680</v>
      </c>
      <c r="D5781" s="7"/>
      <c r="E5781" s="7"/>
      <c r="F5781" s="7"/>
      <c r="G5781" s="8"/>
      <c r="H5781" s="8"/>
      <c r="I5781" s="9"/>
    </row>
    <row r="5782" ht="12.75" customHeight="1">
      <c r="A5782" s="5" t="s">
        <v>16681</v>
      </c>
      <c r="B5782" s="6" t="s">
        <v>16682</v>
      </c>
      <c r="C5782" s="6" t="s">
        <v>16683</v>
      </c>
      <c r="D5782" s="7"/>
      <c r="E5782" s="7"/>
      <c r="F5782" s="7"/>
      <c r="G5782" s="8"/>
      <c r="H5782" s="8"/>
      <c r="I5782" s="9"/>
    </row>
    <row r="5783" ht="12.75" customHeight="1">
      <c r="A5783" s="5" t="s">
        <v>16684</v>
      </c>
      <c r="B5783" s="6" t="s">
        <v>16685</v>
      </c>
      <c r="C5783" s="6" t="s">
        <v>16686</v>
      </c>
      <c r="D5783" s="7"/>
      <c r="E5783" s="7"/>
      <c r="F5783" s="7"/>
      <c r="G5783" s="8"/>
      <c r="H5783" s="8"/>
      <c r="I5783" s="9"/>
    </row>
    <row r="5784" ht="12.75" customHeight="1">
      <c r="A5784" s="5" t="s">
        <v>16687</v>
      </c>
      <c r="B5784" s="6" t="s">
        <v>16688</v>
      </c>
      <c r="C5784" s="6"/>
      <c r="D5784" s="7"/>
      <c r="E5784" s="7"/>
      <c r="F5784" s="7"/>
      <c r="G5784" s="8"/>
      <c r="H5784" s="8"/>
      <c r="I5784" s="9"/>
    </row>
    <row r="5785" ht="12.75" customHeight="1">
      <c r="A5785" s="5" t="s">
        <v>16689</v>
      </c>
      <c r="B5785" s="6" t="s">
        <v>16690</v>
      </c>
      <c r="C5785" s="6" t="s">
        <v>16691</v>
      </c>
      <c r="D5785" s="7"/>
      <c r="E5785" s="7"/>
      <c r="F5785" s="7"/>
      <c r="G5785" s="8"/>
      <c r="H5785" s="8"/>
      <c r="I5785" s="9"/>
    </row>
    <row r="5786" ht="12.75" customHeight="1">
      <c r="A5786" s="5" t="s">
        <v>16692</v>
      </c>
      <c r="B5786" s="6" t="s">
        <v>16693</v>
      </c>
      <c r="C5786" s="6" t="s">
        <v>16694</v>
      </c>
      <c r="D5786" s="7"/>
      <c r="E5786" s="7"/>
      <c r="F5786" s="7"/>
      <c r="G5786" s="8"/>
      <c r="H5786" s="8"/>
      <c r="I5786" s="9"/>
    </row>
    <row r="5787" ht="12.75" customHeight="1">
      <c r="A5787" s="5" t="s">
        <v>16695</v>
      </c>
      <c r="B5787" s="6" t="s">
        <v>16696</v>
      </c>
      <c r="C5787" s="6" t="s">
        <v>16697</v>
      </c>
      <c r="D5787" s="7"/>
      <c r="E5787" s="7"/>
      <c r="F5787" s="7"/>
      <c r="G5787" s="8"/>
      <c r="H5787" s="8"/>
      <c r="I5787" s="9"/>
    </row>
    <row r="5788" ht="12.75" customHeight="1">
      <c r="A5788" s="5" t="s">
        <v>16698</v>
      </c>
      <c r="B5788" s="6" t="s">
        <v>16699</v>
      </c>
      <c r="C5788" s="6" t="s">
        <v>16700</v>
      </c>
      <c r="D5788" s="7"/>
      <c r="E5788" s="7"/>
      <c r="F5788" s="7"/>
      <c r="G5788" s="8"/>
      <c r="H5788" s="8"/>
      <c r="I5788" s="9"/>
    </row>
    <row r="5789" ht="12.75" customHeight="1">
      <c r="A5789" s="5" t="s">
        <v>16701</v>
      </c>
      <c r="B5789" s="6" t="s">
        <v>16702</v>
      </c>
      <c r="C5789" s="6" t="s">
        <v>16703</v>
      </c>
      <c r="D5789" s="7"/>
      <c r="E5789" s="7"/>
      <c r="F5789" s="7"/>
      <c r="G5789" s="8"/>
      <c r="H5789" s="8"/>
      <c r="I5789" s="9"/>
    </row>
    <row r="5790" ht="12.75" customHeight="1">
      <c r="A5790" s="5" t="s">
        <v>16704</v>
      </c>
      <c r="B5790" s="6" t="s">
        <v>16705</v>
      </c>
      <c r="C5790" s="6" t="s">
        <v>16706</v>
      </c>
      <c r="D5790" s="7"/>
      <c r="E5790" s="7"/>
      <c r="F5790" s="7"/>
      <c r="G5790" s="8"/>
      <c r="H5790" s="8"/>
      <c r="I5790" s="9"/>
    </row>
    <row r="5791" ht="12.75" customHeight="1">
      <c r="A5791" s="5" t="s">
        <v>16707</v>
      </c>
      <c r="B5791" s="6" t="s">
        <v>16708</v>
      </c>
      <c r="C5791" s="6" t="s">
        <v>16709</v>
      </c>
      <c r="D5791" s="7"/>
      <c r="E5791" s="7"/>
      <c r="F5791" s="7"/>
      <c r="G5791" s="8"/>
      <c r="H5791" s="8"/>
      <c r="I5791" s="9"/>
    </row>
    <row r="5792" ht="12.75" customHeight="1">
      <c r="A5792" s="5" t="s">
        <v>16710</v>
      </c>
      <c r="B5792" s="6" t="s">
        <v>16711</v>
      </c>
      <c r="C5792" s="6" t="s">
        <v>16712</v>
      </c>
      <c r="D5792" s="7"/>
      <c r="E5792" s="7"/>
      <c r="F5792" s="7"/>
      <c r="G5792" s="8"/>
      <c r="H5792" s="8"/>
      <c r="I5792" s="9"/>
    </row>
    <row r="5793" ht="12.75" customHeight="1">
      <c r="A5793" s="5" t="s">
        <v>16713</v>
      </c>
      <c r="B5793" s="6" t="s">
        <v>16714</v>
      </c>
      <c r="C5793" s="6" t="s">
        <v>16715</v>
      </c>
      <c r="D5793" s="7"/>
      <c r="E5793" s="7"/>
      <c r="F5793" s="7"/>
      <c r="G5793" s="8"/>
      <c r="H5793" s="8"/>
      <c r="I5793" s="9"/>
    </row>
    <row r="5794" ht="12.75" customHeight="1">
      <c r="A5794" s="5" t="s">
        <v>16716</v>
      </c>
      <c r="B5794" s="6" t="s">
        <v>16717</v>
      </c>
      <c r="C5794" s="6" t="s">
        <v>16718</v>
      </c>
      <c r="D5794" s="7"/>
      <c r="E5794" s="7"/>
      <c r="F5794" s="7"/>
      <c r="G5794" s="8"/>
      <c r="H5794" s="8"/>
      <c r="I5794" s="9"/>
    </row>
    <row r="5795" ht="12.75" customHeight="1">
      <c r="A5795" s="5" t="s">
        <v>16719</v>
      </c>
      <c r="B5795" s="6" t="s">
        <v>16720</v>
      </c>
      <c r="C5795" s="6" t="s">
        <v>16721</v>
      </c>
      <c r="D5795" s="7"/>
      <c r="E5795" s="7"/>
      <c r="F5795" s="7"/>
      <c r="G5795" s="8"/>
      <c r="H5795" s="8"/>
      <c r="I5795" s="9"/>
    </row>
    <row r="5796" ht="12.75" customHeight="1">
      <c r="A5796" s="5" t="s">
        <v>16722</v>
      </c>
      <c r="B5796" s="6" t="s">
        <v>16723</v>
      </c>
      <c r="C5796" s="6" t="s">
        <v>16724</v>
      </c>
      <c r="D5796" s="7"/>
      <c r="E5796" s="7"/>
      <c r="F5796" s="7"/>
      <c r="G5796" s="8"/>
      <c r="H5796" s="8"/>
      <c r="I5796" s="9"/>
    </row>
    <row r="5797" ht="12.75" customHeight="1">
      <c r="A5797" s="5" t="s">
        <v>16725</v>
      </c>
      <c r="B5797" s="6" t="s">
        <v>16726</v>
      </c>
      <c r="C5797" s="6" t="s">
        <v>16727</v>
      </c>
      <c r="D5797" s="7"/>
      <c r="E5797" s="7"/>
      <c r="F5797" s="7"/>
      <c r="G5797" s="8"/>
      <c r="H5797" s="8"/>
      <c r="I5797" s="9"/>
    </row>
    <row r="5798" ht="12.75" customHeight="1">
      <c r="A5798" s="5" t="s">
        <v>16728</v>
      </c>
      <c r="B5798" s="6" t="s">
        <v>16729</v>
      </c>
      <c r="C5798" s="6" t="s">
        <v>16730</v>
      </c>
      <c r="D5798" s="7"/>
      <c r="E5798" s="7"/>
      <c r="F5798" s="7"/>
      <c r="G5798" s="8"/>
      <c r="H5798" s="8"/>
      <c r="I5798" s="9"/>
    </row>
    <row r="5799" ht="12.75" customHeight="1">
      <c r="A5799" s="5" t="s">
        <v>16731</v>
      </c>
      <c r="B5799" s="6" t="s">
        <v>16732</v>
      </c>
      <c r="C5799" s="6" t="s">
        <v>16733</v>
      </c>
      <c r="D5799" s="7"/>
      <c r="E5799" s="7"/>
      <c r="F5799" s="7"/>
      <c r="G5799" s="8"/>
      <c r="H5799" s="8"/>
      <c r="I5799" s="9"/>
    </row>
    <row r="5800" ht="12.75" customHeight="1">
      <c r="A5800" s="5" t="s">
        <v>16734</v>
      </c>
      <c r="B5800" s="6" t="s">
        <v>16735</v>
      </c>
      <c r="C5800" s="6" t="s">
        <v>16736</v>
      </c>
      <c r="D5800" s="7"/>
      <c r="E5800" s="7"/>
      <c r="F5800" s="7"/>
      <c r="G5800" s="8"/>
      <c r="H5800" s="8"/>
      <c r="I5800" s="9"/>
    </row>
    <row r="5801" ht="12.75" customHeight="1">
      <c r="A5801" s="5" t="s">
        <v>16737</v>
      </c>
      <c r="B5801" s="6" t="s">
        <v>16738</v>
      </c>
      <c r="C5801" s="6" t="s">
        <v>16739</v>
      </c>
      <c r="D5801" s="7"/>
      <c r="E5801" s="7"/>
      <c r="F5801" s="7"/>
      <c r="G5801" s="8"/>
      <c r="H5801" s="8"/>
      <c r="I5801" s="9"/>
    </row>
    <row r="5802" ht="12.75" customHeight="1">
      <c r="A5802" s="5" t="s">
        <v>16740</v>
      </c>
      <c r="B5802" s="6" t="s">
        <v>16741</v>
      </c>
      <c r="C5802" s="6" t="s">
        <v>16742</v>
      </c>
      <c r="D5802" s="7"/>
      <c r="E5802" s="7"/>
      <c r="F5802" s="7"/>
      <c r="G5802" s="8"/>
      <c r="H5802" s="8"/>
      <c r="I5802" s="9"/>
    </row>
    <row r="5803" ht="12.75" customHeight="1">
      <c r="A5803" s="5" t="s">
        <v>16743</v>
      </c>
      <c r="B5803" s="6" t="s">
        <v>16744</v>
      </c>
      <c r="C5803" s="6" t="s">
        <v>16745</v>
      </c>
      <c r="D5803" s="7"/>
      <c r="E5803" s="7"/>
      <c r="F5803" s="7"/>
      <c r="G5803" s="8"/>
      <c r="H5803" s="8"/>
      <c r="I5803" s="9"/>
    </row>
    <row r="5804" ht="12.75" customHeight="1">
      <c r="A5804" s="5" t="s">
        <v>16746</v>
      </c>
      <c r="B5804" s="6" t="s">
        <v>16747</v>
      </c>
      <c r="C5804" s="6" t="s">
        <v>16748</v>
      </c>
      <c r="D5804" s="7"/>
      <c r="E5804" s="7"/>
      <c r="F5804" s="7"/>
      <c r="G5804" s="8"/>
      <c r="H5804" s="8"/>
      <c r="I5804" s="9"/>
    </row>
    <row r="5805" ht="12.75" customHeight="1">
      <c r="A5805" s="5" t="s">
        <v>16749</v>
      </c>
      <c r="B5805" s="6" t="s">
        <v>16750</v>
      </c>
      <c r="C5805" s="6" t="s">
        <v>16751</v>
      </c>
      <c r="D5805" s="7"/>
      <c r="E5805" s="7"/>
      <c r="F5805" s="7"/>
      <c r="G5805" s="8"/>
      <c r="H5805" s="8"/>
      <c r="I5805" s="9"/>
    </row>
    <row r="5806" ht="12.75" customHeight="1">
      <c r="A5806" s="5" t="s">
        <v>16752</v>
      </c>
      <c r="B5806" s="6" t="s">
        <v>16753</v>
      </c>
      <c r="C5806" s="6" t="s">
        <v>16754</v>
      </c>
      <c r="D5806" s="7"/>
      <c r="E5806" s="7"/>
      <c r="F5806" s="7"/>
      <c r="G5806" s="8"/>
      <c r="H5806" s="8"/>
      <c r="I5806" s="9"/>
    </row>
    <row r="5807" ht="12.75" customHeight="1">
      <c r="A5807" s="5" t="s">
        <v>16755</v>
      </c>
      <c r="B5807" s="6" t="s">
        <v>16756</v>
      </c>
      <c r="C5807" s="6" t="s">
        <v>16757</v>
      </c>
      <c r="D5807" s="7"/>
      <c r="E5807" s="7"/>
      <c r="F5807" s="7"/>
      <c r="G5807" s="8"/>
      <c r="H5807" s="8"/>
      <c r="I5807" s="9"/>
    </row>
    <row r="5808" ht="12.75" customHeight="1">
      <c r="A5808" s="5" t="s">
        <v>16758</v>
      </c>
      <c r="B5808" s="6" t="s">
        <v>16759</v>
      </c>
      <c r="C5808" s="6" t="s">
        <v>16760</v>
      </c>
      <c r="D5808" s="7"/>
      <c r="E5808" s="7"/>
      <c r="F5808" s="7"/>
      <c r="G5808" s="8"/>
      <c r="H5808" s="8"/>
      <c r="I5808" s="9"/>
    </row>
    <row r="5809" ht="12.75" customHeight="1">
      <c r="A5809" s="5" t="s">
        <v>16761</v>
      </c>
      <c r="B5809" s="6" t="s">
        <v>16762</v>
      </c>
      <c r="C5809" s="6" t="s">
        <v>16763</v>
      </c>
      <c r="D5809" s="7"/>
      <c r="E5809" s="7"/>
      <c r="F5809" s="7"/>
      <c r="G5809" s="8"/>
      <c r="H5809" s="8"/>
      <c r="I5809" s="9"/>
    </row>
    <row r="5810" ht="12.75" customHeight="1">
      <c r="A5810" s="5" t="s">
        <v>16764</v>
      </c>
      <c r="B5810" s="6" t="s">
        <v>16765</v>
      </c>
      <c r="C5810" s="6" t="s">
        <v>16766</v>
      </c>
      <c r="D5810" s="7"/>
      <c r="E5810" s="7"/>
      <c r="F5810" s="7"/>
      <c r="G5810" s="8"/>
      <c r="H5810" s="8"/>
      <c r="I5810" s="9"/>
    </row>
    <row r="5811" ht="12.75" customHeight="1">
      <c r="A5811" s="5" t="s">
        <v>16767</v>
      </c>
      <c r="B5811" s="6" t="s">
        <v>16768</v>
      </c>
      <c r="C5811" s="6"/>
      <c r="D5811" s="7"/>
      <c r="E5811" s="7"/>
      <c r="F5811" s="7"/>
      <c r="G5811" s="8"/>
      <c r="H5811" s="8"/>
      <c r="I5811" s="9"/>
    </row>
    <row r="5812" ht="12.75" customHeight="1">
      <c r="A5812" s="5" t="s">
        <v>16769</v>
      </c>
      <c r="B5812" s="6" t="s">
        <v>16770</v>
      </c>
      <c r="C5812" s="6" t="s">
        <v>16771</v>
      </c>
      <c r="D5812" s="7"/>
      <c r="E5812" s="7"/>
      <c r="F5812" s="7"/>
      <c r="G5812" s="8"/>
      <c r="H5812" s="8"/>
      <c r="I5812" s="9"/>
    </row>
    <row r="5813" ht="12.75" customHeight="1">
      <c r="A5813" s="5" t="s">
        <v>16772</v>
      </c>
      <c r="B5813" s="6" t="s">
        <v>16773</v>
      </c>
      <c r="C5813" s="6"/>
      <c r="D5813" s="7"/>
      <c r="E5813" s="7"/>
      <c r="F5813" s="7"/>
      <c r="G5813" s="8"/>
      <c r="H5813" s="8"/>
      <c r="I5813" s="9"/>
    </row>
    <row r="5814" ht="12.75" customHeight="1">
      <c r="A5814" s="5" t="s">
        <v>16774</v>
      </c>
      <c r="B5814" s="6" t="s">
        <v>16775</v>
      </c>
      <c r="C5814" s="6" t="s">
        <v>16776</v>
      </c>
      <c r="D5814" s="7"/>
      <c r="E5814" s="7"/>
      <c r="F5814" s="7"/>
      <c r="G5814" s="8"/>
      <c r="H5814" s="8"/>
      <c r="I5814" s="9"/>
    </row>
    <row r="5815" ht="12.75" customHeight="1">
      <c r="A5815" s="5" t="s">
        <v>16777</v>
      </c>
      <c r="B5815" s="6" t="s">
        <v>16778</v>
      </c>
      <c r="C5815" s="6" t="s">
        <v>16779</v>
      </c>
      <c r="D5815" s="7"/>
      <c r="E5815" s="7"/>
      <c r="F5815" s="7"/>
      <c r="G5815" s="8"/>
      <c r="H5815" s="8"/>
      <c r="I5815" s="9"/>
    </row>
    <row r="5816" ht="12.75" customHeight="1">
      <c r="A5816" s="5" t="s">
        <v>16780</v>
      </c>
      <c r="B5816" s="6" t="s">
        <v>16781</v>
      </c>
      <c r="C5816" s="6" t="s">
        <v>16782</v>
      </c>
      <c r="D5816" s="7"/>
      <c r="E5816" s="7"/>
      <c r="F5816" s="7"/>
      <c r="G5816" s="8"/>
      <c r="H5816" s="8"/>
      <c r="I5816" s="9"/>
    </row>
    <row r="5817" ht="12.75" customHeight="1">
      <c r="A5817" s="5" t="s">
        <v>16783</v>
      </c>
      <c r="B5817" s="6" t="s">
        <v>16784</v>
      </c>
      <c r="C5817" s="6"/>
      <c r="D5817" s="7"/>
      <c r="E5817" s="7"/>
      <c r="F5817" s="7"/>
      <c r="G5817" s="8"/>
      <c r="H5817" s="8"/>
      <c r="I5817" s="9"/>
    </row>
    <row r="5818" ht="12.75" customHeight="1">
      <c r="A5818" s="5" t="s">
        <v>16785</v>
      </c>
      <c r="B5818" s="6" t="s">
        <v>16786</v>
      </c>
      <c r="C5818" s="6" t="s">
        <v>16787</v>
      </c>
      <c r="D5818" s="7"/>
      <c r="E5818" s="7"/>
      <c r="F5818" s="7"/>
      <c r="G5818" s="8"/>
      <c r="H5818" s="8"/>
      <c r="I5818" s="9"/>
    </row>
    <row r="5819" ht="12.75" customHeight="1">
      <c r="A5819" s="5" t="s">
        <v>16788</v>
      </c>
      <c r="B5819" s="6" t="s">
        <v>16789</v>
      </c>
      <c r="C5819" s="6"/>
      <c r="D5819" s="7"/>
      <c r="E5819" s="7"/>
      <c r="F5819" s="7"/>
      <c r="G5819" s="8"/>
      <c r="H5819" s="8"/>
      <c r="I5819" s="9"/>
    </row>
    <row r="5820" ht="12.75" customHeight="1">
      <c r="A5820" s="5" t="s">
        <v>16790</v>
      </c>
      <c r="B5820" s="6" t="s">
        <v>16791</v>
      </c>
      <c r="C5820" s="6" t="s">
        <v>16792</v>
      </c>
      <c r="D5820" s="7"/>
      <c r="E5820" s="7"/>
      <c r="F5820" s="7"/>
      <c r="G5820" s="8"/>
      <c r="H5820" s="8"/>
      <c r="I5820" s="9"/>
    </row>
    <row r="5821" ht="12.75" customHeight="1">
      <c r="A5821" s="5" t="s">
        <v>16793</v>
      </c>
      <c r="B5821" s="6" t="s">
        <v>16794</v>
      </c>
      <c r="C5821" s="6" t="s">
        <v>16795</v>
      </c>
      <c r="D5821" s="7"/>
      <c r="E5821" s="7"/>
      <c r="F5821" s="7"/>
      <c r="G5821" s="8"/>
      <c r="H5821" s="8"/>
      <c r="I5821" s="9"/>
    </row>
    <row r="5822" ht="12.75" customHeight="1">
      <c r="A5822" s="5" t="s">
        <v>16796</v>
      </c>
      <c r="B5822" s="6" t="s">
        <v>16797</v>
      </c>
      <c r="C5822" s="6" t="s">
        <v>16798</v>
      </c>
      <c r="D5822" s="7"/>
      <c r="E5822" s="7"/>
      <c r="F5822" s="7"/>
      <c r="G5822" s="8"/>
      <c r="H5822" s="8"/>
      <c r="I5822" s="9"/>
    </row>
    <row r="5823" ht="12.75" customHeight="1">
      <c r="A5823" s="5" t="s">
        <v>16799</v>
      </c>
      <c r="B5823" s="6" t="s">
        <v>16800</v>
      </c>
      <c r="C5823" s="6" t="s">
        <v>16801</v>
      </c>
      <c r="D5823" s="7"/>
      <c r="E5823" s="7"/>
      <c r="F5823" s="7"/>
      <c r="G5823" s="8"/>
      <c r="H5823" s="8"/>
      <c r="I5823" s="9"/>
    </row>
    <row r="5824" ht="12.75" customHeight="1">
      <c r="A5824" s="5" t="s">
        <v>16802</v>
      </c>
      <c r="B5824" s="6" t="s">
        <v>16803</v>
      </c>
      <c r="C5824" s="6" t="s">
        <v>16804</v>
      </c>
      <c r="D5824" s="7"/>
      <c r="E5824" s="7"/>
      <c r="F5824" s="7"/>
      <c r="G5824" s="8"/>
      <c r="H5824" s="8"/>
      <c r="I5824" s="9"/>
    </row>
    <row r="5825" ht="12.75" customHeight="1">
      <c r="A5825" s="5" t="s">
        <v>16805</v>
      </c>
      <c r="B5825" s="6" t="s">
        <v>16806</v>
      </c>
      <c r="C5825" s="6" t="s">
        <v>16807</v>
      </c>
      <c r="D5825" s="7"/>
      <c r="E5825" s="7"/>
      <c r="F5825" s="7"/>
      <c r="G5825" s="8"/>
      <c r="H5825" s="8"/>
      <c r="I5825" s="9"/>
    </row>
    <row r="5826" ht="12.75" customHeight="1">
      <c r="A5826" s="5" t="s">
        <v>16808</v>
      </c>
      <c r="B5826" s="6" t="s">
        <v>16809</v>
      </c>
      <c r="C5826" s="6" t="s">
        <v>16810</v>
      </c>
      <c r="D5826" s="7"/>
      <c r="E5826" s="7"/>
      <c r="F5826" s="7"/>
      <c r="G5826" s="8"/>
      <c r="H5826" s="8"/>
      <c r="I5826" s="9"/>
    </row>
    <row r="5827" ht="12.75" customHeight="1">
      <c r="A5827" s="5" t="s">
        <v>16811</v>
      </c>
      <c r="B5827" s="6" t="s">
        <v>16812</v>
      </c>
      <c r="C5827" s="6" t="s">
        <v>16813</v>
      </c>
      <c r="D5827" s="7"/>
      <c r="E5827" s="7"/>
      <c r="F5827" s="7"/>
      <c r="G5827" s="8"/>
      <c r="H5827" s="8"/>
      <c r="I5827" s="9"/>
    </row>
    <row r="5828" ht="12.75" customHeight="1">
      <c r="A5828" s="5" t="s">
        <v>16814</v>
      </c>
      <c r="B5828" s="6" t="s">
        <v>16815</v>
      </c>
      <c r="C5828" s="6" t="s">
        <v>16816</v>
      </c>
      <c r="D5828" s="7"/>
      <c r="E5828" s="7"/>
      <c r="F5828" s="7"/>
      <c r="G5828" s="8"/>
      <c r="H5828" s="8"/>
      <c r="I5828" s="9"/>
    </row>
    <row r="5829" ht="12.75" customHeight="1">
      <c r="A5829" s="5" t="s">
        <v>16817</v>
      </c>
      <c r="B5829" s="6" t="s">
        <v>16818</v>
      </c>
      <c r="C5829" s="6" t="s">
        <v>16819</v>
      </c>
      <c r="D5829" s="7"/>
      <c r="E5829" s="7"/>
      <c r="F5829" s="7"/>
      <c r="G5829" s="8"/>
      <c r="H5829" s="8"/>
      <c r="I5829" s="9"/>
    </row>
    <row r="5830" ht="12.75" customHeight="1">
      <c r="A5830" s="5" t="s">
        <v>16820</v>
      </c>
      <c r="B5830" s="6" t="s">
        <v>16821</v>
      </c>
      <c r="C5830" s="6"/>
      <c r="D5830" s="7"/>
      <c r="E5830" s="7"/>
      <c r="F5830" s="7"/>
      <c r="G5830" s="8"/>
      <c r="H5830" s="8"/>
      <c r="I5830" s="9"/>
    </row>
    <row r="5831" ht="12.75" customHeight="1">
      <c r="A5831" s="5" t="s">
        <v>16822</v>
      </c>
      <c r="B5831" s="6" t="s">
        <v>16823</v>
      </c>
      <c r="C5831" s="6" t="s">
        <v>16824</v>
      </c>
      <c r="D5831" s="7"/>
      <c r="E5831" s="7"/>
      <c r="F5831" s="7"/>
      <c r="G5831" s="8"/>
      <c r="H5831" s="8"/>
      <c r="I5831" s="9"/>
    </row>
    <row r="5832" ht="12.75" customHeight="1">
      <c r="A5832" s="5" t="s">
        <v>16825</v>
      </c>
      <c r="B5832" s="6" t="s">
        <v>16826</v>
      </c>
      <c r="C5832" s="6" t="s">
        <v>16827</v>
      </c>
      <c r="D5832" s="7"/>
      <c r="E5832" s="7"/>
      <c r="F5832" s="7"/>
      <c r="G5832" s="8"/>
      <c r="H5832" s="8"/>
      <c r="I5832" s="9"/>
    </row>
    <row r="5833" ht="12.75" customHeight="1">
      <c r="A5833" s="5" t="s">
        <v>16828</v>
      </c>
      <c r="B5833" s="6" t="s">
        <v>16829</v>
      </c>
      <c r="C5833" s="6" t="s">
        <v>16830</v>
      </c>
      <c r="D5833" s="7"/>
      <c r="E5833" s="7"/>
      <c r="F5833" s="7"/>
      <c r="G5833" s="8"/>
      <c r="H5833" s="8"/>
      <c r="I5833" s="9"/>
    </row>
    <row r="5834" ht="12.75" customHeight="1">
      <c r="A5834" s="5" t="s">
        <v>16831</v>
      </c>
      <c r="B5834" s="6" t="s">
        <v>16832</v>
      </c>
      <c r="C5834" s="6" t="s">
        <v>16833</v>
      </c>
      <c r="D5834" s="7"/>
      <c r="E5834" s="7"/>
      <c r="F5834" s="7"/>
      <c r="G5834" s="8"/>
      <c r="H5834" s="8"/>
      <c r="I5834" s="9"/>
    </row>
    <row r="5835" ht="12.75" customHeight="1">
      <c r="A5835" s="5" t="s">
        <v>16834</v>
      </c>
      <c r="B5835" s="6" t="s">
        <v>16835</v>
      </c>
      <c r="C5835" s="6" t="s">
        <v>16836</v>
      </c>
      <c r="D5835" s="7"/>
      <c r="E5835" s="7"/>
      <c r="F5835" s="7"/>
      <c r="G5835" s="8"/>
      <c r="H5835" s="8"/>
      <c r="I5835" s="9"/>
    </row>
    <row r="5836" ht="12.75" customHeight="1">
      <c r="A5836" s="5" t="s">
        <v>16837</v>
      </c>
      <c r="B5836" s="6" t="s">
        <v>16838</v>
      </c>
      <c r="C5836" s="6" t="s">
        <v>16839</v>
      </c>
      <c r="D5836" s="7"/>
      <c r="E5836" s="7"/>
      <c r="F5836" s="7"/>
      <c r="G5836" s="8"/>
      <c r="H5836" s="8"/>
      <c r="I5836" s="9"/>
    </row>
    <row r="5837" ht="12.75" customHeight="1">
      <c r="A5837" s="5" t="s">
        <v>16840</v>
      </c>
      <c r="B5837" s="6" t="s">
        <v>16841</v>
      </c>
      <c r="C5837" s="6" t="s">
        <v>16842</v>
      </c>
      <c r="D5837" s="7"/>
      <c r="E5837" s="7"/>
      <c r="F5837" s="7"/>
      <c r="G5837" s="8"/>
      <c r="H5837" s="8"/>
      <c r="I5837" s="9"/>
    </row>
    <row r="5838" ht="12.75" customHeight="1">
      <c r="A5838" s="5" t="s">
        <v>16843</v>
      </c>
      <c r="B5838" s="6" t="s">
        <v>16844</v>
      </c>
      <c r="C5838" s="6" t="s">
        <v>16845</v>
      </c>
      <c r="D5838" s="7"/>
      <c r="E5838" s="7"/>
      <c r="F5838" s="7"/>
      <c r="G5838" s="8"/>
      <c r="H5838" s="8"/>
      <c r="I5838" s="9"/>
    </row>
    <row r="5839" ht="12.75" customHeight="1">
      <c r="A5839" s="5" t="s">
        <v>16846</v>
      </c>
      <c r="B5839" s="6" t="s">
        <v>16847</v>
      </c>
      <c r="C5839" s="6" t="s">
        <v>16848</v>
      </c>
      <c r="D5839" s="7"/>
      <c r="E5839" s="7"/>
      <c r="F5839" s="7"/>
      <c r="G5839" s="8"/>
      <c r="H5839" s="8"/>
      <c r="I5839" s="9"/>
    </row>
    <row r="5840" ht="12.75" customHeight="1">
      <c r="A5840" s="5" t="s">
        <v>16849</v>
      </c>
      <c r="B5840" s="6" t="s">
        <v>16850</v>
      </c>
      <c r="C5840" s="6" t="s">
        <v>16851</v>
      </c>
      <c r="D5840" s="7"/>
      <c r="E5840" s="7"/>
      <c r="F5840" s="7"/>
      <c r="G5840" s="8"/>
      <c r="H5840" s="8"/>
      <c r="I5840" s="9"/>
    </row>
    <row r="5841" ht="12.75" customHeight="1">
      <c r="A5841" s="5" t="s">
        <v>16852</v>
      </c>
      <c r="B5841" s="6" t="s">
        <v>16853</v>
      </c>
      <c r="C5841" s="6" t="s">
        <v>16854</v>
      </c>
      <c r="D5841" s="7"/>
      <c r="E5841" s="7"/>
      <c r="F5841" s="7"/>
      <c r="G5841" s="8"/>
      <c r="H5841" s="8"/>
      <c r="I5841" s="9"/>
    </row>
    <row r="5842" ht="12.75" customHeight="1">
      <c r="A5842" s="5" t="s">
        <v>16855</v>
      </c>
      <c r="B5842" s="6" t="s">
        <v>16856</v>
      </c>
      <c r="C5842" s="6" t="s">
        <v>16857</v>
      </c>
      <c r="D5842" s="7"/>
      <c r="E5842" s="7"/>
      <c r="F5842" s="7"/>
      <c r="G5842" s="8"/>
      <c r="H5842" s="8"/>
      <c r="I5842" s="9"/>
    </row>
    <row r="5843" ht="12.75" customHeight="1">
      <c r="A5843" s="5" t="s">
        <v>16858</v>
      </c>
      <c r="B5843" s="6" t="s">
        <v>16859</v>
      </c>
      <c r="C5843" s="6" t="s">
        <v>16860</v>
      </c>
      <c r="D5843" s="7"/>
      <c r="E5843" s="7"/>
      <c r="F5843" s="7"/>
      <c r="G5843" s="8"/>
      <c r="H5843" s="8"/>
      <c r="I5843" s="9"/>
    </row>
    <row r="5844" ht="12.75" customHeight="1">
      <c r="A5844" s="5" t="s">
        <v>16861</v>
      </c>
      <c r="B5844" s="6" t="s">
        <v>16862</v>
      </c>
      <c r="C5844" s="6" t="s">
        <v>16863</v>
      </c>
      <c r="D5844" s="7"/>
      <c r="E5844" s="7"/>
      <c r="F5844" s="7"/>
      <c r="G5844" s="8"/>
      <c r="H5844" s="8"/>
      <c r="I5844" s="9"/>
    </row>
    <row r="5845" ht="12.75" customHeight="1">
      <c r="A5845" s="5" t="s">
        <v>16864</v>
      </c>
      <c r="B5845" s="6" t="s">
        <v>16865</v>
      </c>
      <c r="C5845" s="6" t="s">
        <v>16866</v>
      </c>
      <c r="D5845" s="7"/>
      <c r="E5845" s="7"/>
      <c r="F5845" s="7"/>
      <c r="G5845" s="8"/>
      <c r="H5845" s="8"/>
      <c r="I5845" s="9"/>
    </row>
    <row r="5846" ht="12.75" customHeight="1">
      <c r="A5846" s="5" t="s">
        <v>16867</v>
      </c>
      <c r="B5846" s="6" t="s">
        <v>16868</v>
      </c>
      <c r="C5846" s="6" t="s">
        <v>16869</v>
      </c>
      <c r="D5846" s="7"/>
      <c r="E5846" s="7"/>
      <c r="F5846" s="7"/>
      <c r="G5846" s="8"/>
      <c r="H5846" s="8"/>
      <c r="I5846" s="9"/>
    </row>
    <row r="5847" ht="12.75" customHeight="1">
      <c r="A5847" s="5" t="s">
        <v>16870</v>
      </c>
      <c r="B5847" s="6" t="s">
        <v>16871</v>
      </c>
      <c r="C5847" s="6" t="s">
        <v>16872</v>
      </c>
      <c r="D5847" s="7"/>
      <c r="E5847" s="7"/>
      <c r="F5847" s="7"/>
      <c r="G5847" s="8"/>
      <c r="H5847" s="8"/>
      <c r="I5847" s="9"/>
    </row>
    <row r="5848" ht="12.75" customHeight="1">
      <c r="A5848" s="5" t="s">
        <v>16873</v>
      </c>
      <c r="B5848" s="6" t="s">
        <v>16874</v>
      </c>
      <c r="C5848" s="6" t="s">
        <v>16875</v>
      </c>
      <c r="D5848" s="7"/>
      <c r="E5848" s="7"/>
      <c r="F5848" s="7"/>
      <c r="G5848" s="8"/>
      <c r="H5848" s="8"/>
      <c r="I5848" s="9"/>
    </row>
    <row r="5849" ht="12.75" customHeight="1">
      <c r="A5849" s="5" t="s">
        <v>16876</v>
      </c>
      <c r="B5849" s="6" t="s">
        <v>16877</v>
      </c>
      <c r="C5849" s="6" t="s">
        <v>16878</v>
      </c>
      <c r="D5849" s="7"/>
      <c r="E5849" s="7"/>
      <c r="F5849" s="7"/>
      <c r="G5849" s="8"/>
      <c r="H5849" s="8"/>
      <c r="I5849" s="9"/>
    </row>
    <row r="5850" ht="12.75" customHeight="1">
      <c r="A5850" s="5" t="s">
        <v>16879</v>
      </c>
      <c r="B5850" s="6" t="s">
        <v>16880</v>
      </c>
      <c r="C5850" s="6" t="s">
        <v>16881</v>
      </c>
      <c r="D5850" s="7"/>
      <c r="E5850" s="7"/>
      <c r="F5850" s="7"/>
      <c r="G5850" s="8"/>
      <c r="H5850" s="8"/>
      <c r="I5850" s="9"/>
    </row>
    <row r="5851" ht="12.75" customHeight="1">
      <c r="A5851" s="5" t="s">
        <v>16882</v>
      </c>
      <c r="B5851" s="6" t="s">
        <v>16883</v>
      </c>
      <c r="C5851" s="6" t="s">
        <v>16884</v>
      </c>
      <c r="D5851" s="7"/>
      <c r="E5851" s="7"/>
      <c r="F5851" s="7"/>
      <c r="G5851" s="8"/>
      <c r="H5851" s="8"/>
      <c r="I5851" s="9"/>
    </row>
    <row r="5852" ht="12.75" customHeight="1">
      <c r="A5852" s="5" t="s">
        <v>16885</v>
      </c>
      <c r="B5852" s="6" t="s">
        <v>16886</v>
      </c>
      <c r="C5852" s="6" t="s">
        <v>16887</v>
      </c>
      <c r="D5852" s="7"/>
      <c r="E5852" s="7"/>
      <c r="F5852" s="7"/>
      <c r="G5852" s="8"/>
      <c r="H5852" s="8"/>
      <c r="I5852" s="9"/>
    </row>
    <row r="5853" ht="12.75" customHeight="1">
      <c r="A5853" s="5" t="s">
        <v>16888</v>
      </c>
      <c r="B5853" s="6" t="s">
        <v>16889</v>
      </c>
      <c r="C5853" s="6" t="s">
        <v>16890</v>
      </c>
      <c r="D5853" s="7"/>
      <c r="E5853" s="7"/>
      <c r="F5853" s="7"/>
      <c r="G5853" s="8"/>
      <c r="H5853" s="8"/>
      <c r="I5853" s="9"/>
    </row>
    <row r="5854" ht="12.75" customHeight="1">
      <c r="A5854" s="5" t="s">
        <v>16891</v>
      </c>
      <c r="B5854" s="6" t="s">
        <v>16892</v>
      </c>
      <c r="C5854" s="6" t="s">
        <v>16893</v>
      </c>
      <c r="D5854" s="7"/>
      <c r="E5854" s="7"/>
      <c r="F5854" s="7"/>
      <c r="G5854" s="8"/>
      <c r="H5854" s="8"/>
      <c r="I5854" s="9"/>
    </row>
    <row r="5855" ht="12.75" customHeight="1">
      <c r="A5855" s="5" t="s">
        <v>16894</v>
      </c>
      <c r="B5855" s="6" t="s">
        <v>16895</v>
      </c>
      <c r="C5855" s="6" t="s">
        <v>16896</v>
      </c>
      <c r="D5855" s="7"/>
      <c r="E5855" s="7"/>
      <c r="F5855" s="7"/>
      <c r="G5855" s="8"/>
      <c r="H5855" s="8"/>
      <c r="I5855" s="9"/>
    </row>
    <row r="5856" ht="12.75" customHeight="1">
      <c r="A5856" s="5" t="s">
        <v>16897</v>
      </c>
      <c r="B5856" s="6" t="s">
        <v>16898</v>
      </c>
      <c r="C5856" s="6" t="s">
        <v>16899</v>
      </c>
      <c r="D5856" s="7"/>
      <c r="E5856" s="7"/>
      <c r="F5856" s="7"/>
      <c r="G5856" s="8"/>
      <c r="H5856" s="8"/>
      <c r="I5856" s="9"/>
    </row>
    <row r="5857" ht="12.75" customHeight="1">
      <c r="A5857" s="5" t="s">
        <v>16900</v>
      </c>
      <c r="B5857" s="6" t="s">
        <v>16901</v>
      </c>
      <c r="C5857" s="6" t="s">
        <v>16902</v>
      </c>
      <c r="D5857" s="7"/>
      <c r="E5857" s="7"/>
      <c r="F5857" s="7"/>
      <c r="G5857" s="8"/>
      <c r="H5857" s="8"/>
      <c r="I5857" s="9"/>
    </row>
    <row r="5858" ht="12.75" customHeight="1">
      <c r="A5858" s="5" t="s">
        <v>16903</v>
      </c>
      <c r="B5858" s="6" t="s">
        <v>16904</v>
      </c>
      <c r="C5858" s="6" t="s">
        <v>16905</v>
      </c>
      <c r="D5858" s="7"/>
      <c r="E5858" s="7"/>
      <c r="F5858" s="7"/>
      <c r="G5858" s="8"/>
      <c r="H5858" s="8"/>
      <c r="I5858" s="9"/>
    </row>
    <row r="5859" ht="12.75" customHeight="1">
      <c r="A5859" s="5" t="s">
        <v>16906</v>
      </c>
      <c r="B5859" s="6" t="s">
        <v>16907</v>
      </c>
      <c r="C5859" s="6" t="s">
        <v>16908</v>
      </c>
      <c r="D5859" s="7"/>
      <c r="E5859" s="7"/>
      <c r="F5859" s="7"/>
      <c r="G5859" s="8"/>
      <c r="H5859" s="8"/>
      <c r="I5859" s="9"/>
    </row>
    <row r="5860" ht="12.75" customHeight="1">
      <c r="A5860" s="5" t="s">
        <v>16909</v>
      </c>
      <c r="B5860" s="6" t="s">
        <v>16910</v>
      </c>
      <c r="C5860" s="6" t="s">
        <v>16911</v>
      </c>
      <c r="D5860" s="7"/>
      <c r="E5860" s="7"/>
      <c r="F5860" s="7"/>
      <c r="G5860" s="8"/>
      <c r="H5860" s="8"/>
      <c r="I5860" s="9"/>
    </row>
    <row r="5861" ht="12.75" customHeight="1">
      <c r="A5861" s="5" t="s">
        <v>16912</v>
      </c>
      <c r="B5861" s="6" t="s">
        <v>16913</v>
      </c>
      <c r="C5861" s="6" t="s">
        <v>16914</v>
      </c>
      <c r="D5861" s="7"/>
      <c r="E5861" s="7"/>
      <c r="F5861" s="7"/>
      <c r="G5861" s="8"/>
      <c r="H5861" s="8"/>
      <c r="I5861" s="9"/>
    </row>
    <row r="5862" ht="12.75" customHeight="1">
      <c r="A5862" s="5" t="s">
        <v>16915</v>
      </c>
      <c r="B5862" s="6" t="s">
        <v>16916</v>
      </c>
      <c r="C5862" s="6" t="s">
        <v>16917</v>
      </c>
      <c r="D5862" s="7"/>
      <c r="E5862" s="7"/>
      <c r="F5862" s="7"/>
      <c r="G5862" s="8"/>
      <c r="H5862" s="8"/>
      <c r="I5862" s="9"/>
    </row>
    <row r="5863" ht="12.75" customHeight="1">
      <c r="A5863" s="5" t="s">
        <v>16918</v>
      </c>
      <c r="B5863" s="6" t="s">
        <v>16919</v>
      </c>
      <c r="C5863" s="6" t="s">
        <v>16920</v>
      </c>
      <c r="D5863" s="7"/>
      <c r="E5863" s="7"/>
      <c r="F5863" s="7"/>
      <c r="G5863" s="8"/>
      <c r="H5863" s="8"/>
      <c r="I5863" s="9"/>
    </row>
    <row r="5864" ht="12.75" customHeight="1">
      <c r="A5864" s="5" t="s">
        <v>16921</v>
      </c>
      <c r="B5864" s="6" t="s">
        <v>16922</v>
      </c>
      <c r="C5864" s="6" t="s">
        <v>16923</v>
      </c>
      <c r="D5864" s="7"/>
      <c r="E5864" s="7"/>
      <c r="F5864" s="7"/>
      <c r="G5864" s="8"/>
      <c r="H5864" s="8"/>
      <c r="I5864" s="9"/>
    </row>
    <row r="5865" ht="12.75" customHeight="1">
      <c r="A5865" s="5" t="s">
        <v>16924</v>
      </c>
      <c r="B5865" s="6" t="s">
        <v>16925</v>
      </c>
      <c r="C5865" s="6" t="s">
        <v>16926</v>
      </c>
      <c r="D5865" s="7"/>
      <c r="E5865" s="7"/>
      <c r="F5865" s="7"/>
      <c r="G5865" s="8"/>
      <c r="H5865" s="8"/>
      <c r="I5865" s="9"/>
    </row>
    <row r="5866" ht="12.75" customHeight="1">
      <c r="A5866" s="5" t="s">
        <v>16927</v>
      </c>
      <c r="B5866" s="6" t="s">
        <v>16928</v>
      </c>
      <c r="C5866" s="6" t="s">
        <v>16929</v>
      </c>
      <c r="D5866" s="7"/>
      <c r="E5866" s="7"/>
      <c r="F5866" s="7"/>
      <c r="G5866" s="8"/>
      <c r="H5866" s="8"/>
      <c r="I5866" s="9"/>
    </row>
    <row r="5867" ht="12.75" customHeight="1">
      <c r="A5867" s="5" t="s">
        <v>16930</v>
      </c>
      <c r="B5867" s="6" t="s">
        <v>16931</v>
      </c>
      <c r="C5867" s="6" t="s">
        <v>16932</v>
      </c>
      <c r="D5867" s="7"/>
      <c r="E5867" s="7"/>
      <c r="F5867" s="7"/>
      <c r="G5867" s="8"/>
      <c r="H5867" s="8"/>
      <c r="I5867" s="9"/>
    </row>
    <row r="5868" ht="12.75" customHeight="1">
      <c r="A5868" s="5" t="s">
        <v>16933</v>
      </c>
      <c r="B5868" s="6" t="s">
        <v>16934</v>
      </c>
      <c r="C5868" s="6" t="s">
        <v>16935</v>
      </c>
      <c r="D5868" s="7"/>
      <c r="E5868" s="7"/>
      <c r="F5868" s="7"/>
      <c r="G5868" s="8"/>
      <c r="H5868" s="8"/>
      <c r="I5868" s="9"/>
    </row>
    <row r="5869" ht="12.75" customHeight="1">
      <c r="A5869" s="5" t="s">
        <v>16936</v>
      </c>
      <c r="B5869" s="6" t="s">
        <v>16937</v>
      </c>
      <c r="C5869" s="6" t="s">
        <v>16938</v>
      </c>
      <c r="D5869" s="7"/>
      <c r="E5869" s="7"/>
      <c r="F5869" s="7"/>
      <c r="G5869" s="8"/>
      <c r="H5869" s="8"/>
      <c r="I5869" s="9"/>
    </row>
    <row r="5870" ht="12.75" customHeight="1">
      <c r="A5870" s="5" t="s">
        <v>16939</v>
      </c>
      <c r="B5870" s="6" t="s">
        <v>16940</v>
      </c>
      <c r="C5870" s="6" t="s">
        <v>16941</v>
      </c>
      <c r="D5870" s="7"/>
      <c r="E5870" s="7"/>
      <c r="F5870" s="7"/>
      <c r="G5870" s="8"/>
      <c r="H5870" s="8"/>
      <c r="I5870" s="9"/>
    </row>
    <row r="5871" ht="12.75" customHeight="1">
      <c r="A5871" s="5" t="s">
        <v>16942</v>
      </c>
      <c r="B5871" s="6" t="s">
        <v>16943</v>
      </c>
      <c r="C5871" s="6" t="s">
        <v>16944</v>
      </c>
      <c r="D5871" s="7"/>
      <c r="E5871" s="7"/>
      <c r="F5871" s="7"/>
      <c r="G5871" s="8"/>
      <c r="H5871" s="8"/>
      <c r="I5871" s="9"/>
    </row>
    <row r="5872" ht="12.75" customHeight="1">
      <c r="A5872" s="5" t="s">
        <v>16945</v>
      </c>
      <c r="B5872" s="6" t="s">
        <v>16946</v>
      </c>
      <c r="C5872" s="6" t="s">
        <v>16947</v>
      </c>
      <c r="D5872" s="7"/>
      <c r="E5872" s="7"/>
      <c r="F5872" s="7"/>
      <c r="G5872" s="8"/>
      <c r="H5872" s="8"/>
      <c r="I5872" s="9"/>
    </row>
    <row r="5873" ht="12.75" customHeight="1">
      <c r="A5873" s="5" t="s">
        <v>16948</v>
      </c>
      <c r="B5873" s="6" t="s">
        <v>16949</v>
      </c>
      <c r="C5873" s="6" t="s">
        <v>16950</v>
      </c>
      <c r="D5873" s="7"/>
      <c r="E5873" s="7"/>
      <c r="F5873" s="7"/>
      <c r="G5873" s="8"/>
      <c r="H5873" s="8"/>
      <c r="I5873" s="9"/>
    </row>
    <row r="5874" ht="12.75" customHeight="1">
      <c r="A5874" s="5" t="s">
        <v>16951</v>
      </c>
      <c r="B5874" s="6" t="s">
        <v>16952</v>
      </c>
      <c r="C5874" s="6" t="s">
        <v>16953</v>
      </c>
      <c r="D5874" s="7"/>
      <c r="E5874" s="7"/>
      <c r="F5874" s="7"/>
      <c r="G5874" s="8"/>
      <c r="H5874" s="8"/>
      <c r="I5874" s="9"/>
    </row>
    <row r="5875" ht="12.75" customHeight="1">
      <c r="A5875" s="5" t="s">
        <v>16954</v>
      </c>
      <c r="B5875" s="6" t="s">
        <v>16955</v>
      </c>
      <c r="C5875" s="6" t="s">
        <v>16956</v>
      </c>
      <c r="D5875" s="7"/>
      <c r="E5875" s="7"/>
      <c r="F5875" s="7"/>
      <c r="G5875" s="8"/>
      <c r="H5875" s="8"/>
      <c r="I5875" s="9"/>
    </row>
    <row r="5876" ht="12.75" customHeight="1">
      <c r="A5876" s="5" t="s">
        <v>16957</v>
      </c>
      <c r="B5876" s="6" t="s">
        <v>16958</v>
      </c>
      <c r="C5876" s="6" t="s">
        <v>16959</v>
      </c>
      <c r="D5876" s="7"/>
      <c r="E5876" s="7"/>
      <c r="F5876" s="7"/>
      <c r="G5876" s="8"/>
      <c r="H5876" s="8"/>
      <c r="I5876" s="9"/>
    </row>
    <row r="5877" ht="12.75" customHeight="1">
      <c r="A5877" s="5" t="s">
        <v>16960</v>
      </c>
      <c r="B5877" s="6" t="s">
        <v>16961</v>
      </c>
      <c r="C5877" s="6"/>
      <c r="D5877" s="7"/>
      <c r="E5877" s="7"/>
      <c r="F5877" s="7"/>
      <c r="G5877" s="8"/>
      <c r="H5877" s="8"/>
      <c r="I5877" s="9"/>
    </row>
    <row r="5878" ht="12.75" customHeight="1">
      <c r="A5878" s="5" t="s">
        <v>16962</v>
      </c>
      <c r="B5878" s="6" t="s">
        <v>16963</v>
      </c>
      <c r="C5878" s="6" t="s">
        <v>16964</v>
      </c>
      <c r="D5878" s="7"/>
      <c r="E5878" s="7"/>
      <c r="F5878" s="7"/>
      <c r="G5878" s="8"/>
      <c r="H5878" s="8"/>
      <c r="I5878" s="9"/>
    </row>
    <row r="5879" ht="12.75" customHeight="1">
      <c r="A5879" s="5" t="s">
        <v>16965</v>
      </c>
      <c r="B5879" s="6" t="s">
        <v>16966</v>
      </c>
      <c r="C5879" s="6" t="s">
        <v>16967</v>
      </c>
      <c r="D5879" s="7"/>
      <c r="E5879" s="7"/>
      <c r="F5879" s="7"/>
      <c r="G5879" s="8"/>
      <c r="H5879" s="8"/>
      <c r="I5879" s="9"/>
    </row>
    <row r="5880" ht="12.75" customHeight="1">
      <c r="A5880" s="5" t="s">
        <v>16968</v>
      </c>
      <c r="B5880" s="6" t="s">
        <v>16969</v>
      </c>
      <c r="C5880" s="6" t="s">
        <v>16970</v>
      </c>
      <c r="D5880" s="7"/>
      <c r="E5880" s="7"/>
      <c r="F5880" s="7"/>
      <c r="G5880" s="8"/>
      <c r="H5880" s="8"/>
      <c r="I5880" s="9"/>
    </row>
    <row r="5881" ht="12.75" customHeight="1">
      <c r="A5881" s="5" t="s">
        <v>16971</v>
      </c>
      <c r="B5881" s="6" t="s">
        <v>16972</v>
      </c>
      <c r="C5881" s="6" t="s">
        <v>16973</v>
      </c>
      <c r="D5881" s="7"/>
      <c r="E5881" s="7"/>
      <c r="F5881" s="7"/>
      <c r="G5881" s="8"/>
      <c r="H5881" s="8"/>
      <c r="I5881" s="9"/>
    </row>
    <row r="5882" ht="12.75" customHeight="1">
      <c r="A5882" s="5" t="s">
        <v>16974</v>
      </c>
      <c r="B5882" s="6" t="s">
        <v>16975</v>
      </c>
      <c r="C5882" s="6" t="s">
        <v>16976</v>
      </c>
      <c r="D5882" s="7"/>
      <c r="E5882" s="7"/>
      <c r="F5882" s="7"/>
      <c r="G5882" s="8"/>
      <c r="H5882" s="8"/>
      <c r="I5882" s="9"/>
    </row>
    <row r="5883" ht="12.75" customHeight="1">
      <c r="A5883" s="5" t="s">
        <v>16977</v>
      </c>
      <c r="B5883" s="6" t="s">
        <v>16978</v>
      </c>
      <c r="C5883" s="6" t="s">
        <v>16979</v>
      </c>
      <c r="D5883" s="7"/>
      <c r="E5883" s="7"/>
      <c r="F5883" s="7"/>
      <c r="G5883" s="8"/>
      <c r="H5883" s="8"/>
      <c r="I5883" s="9"/>
    </row>
    <row r="5884" ht="12.75" customHeight="1">
      <c r="A5884" s="5" t="s">
        <v>16980</v>
      </c>
      <c r="B5884" s="6" t="s">
        <v>16981</v>
      </c>
      <c r="C5884" s="6" t="s">
        <v>16982</v>
      </c>
      <c r="D5884" s="7"/>
      <c r="E5884" s="7"/>
      <c r="F5884" s="7"/>
      <c r="G5884" s="8"/>
      <c r="H5884" s="8"/>
      <c r="I5884" s="9"/>
    </row>
    <row r="5885" ht="12.75" customHeight="1">
      <c r="A5885" s="5" t="s">
        <v>16983</v>
      </c>
      <c r="B5885" s="6" t="s">
        <v>16984</v>
      </c>
      <c r="C5885" s="6" t="s">
        <v>16985</v>
      </c>
      <c r="D5885" s="7"/>
      <c r="E5885" s="7"/>
      <c r="F5885" s="7"/>
      <c r="G5885" s="8"/>
      <c r="H5885" s="8"/>
      <c r="I5885" s="9"/>
    </row>
    <row r="5886" ht="12.75" customHeight="1">
      <c r="A5886" s="5" t="s">
        <v>16986</v>
      </c>
      <c r="B5886" s="6" t="s">
        <v>16987</v>
      </c>
      <c r="C5886" s="6" t="s">
        <v>16988</v>
      </c>
      <c r="D5886" s="7"/>
      <c r="E5886" s="7"/>
      <c r="F5886" s="7"/>
      <c r="G5886" s="8"/>
      <c r="H5886" s="8"/>
      <c r="I5886" s="9"/>
    </row>
    <row r="5887" ht="12.75" customHeight="1">
      <c r="A5887" s="5" t="s">
        <v>16989</v>
      </c>
      <c r="B5887" s="6" t="s">
        <v>16990</v>
      </c>
      <c r="C5887" s="6" t="s">
        <v>16991</v>
      </c>
      <c r="D5887" s="7"/>
      <c r="E5887" s="7"/>
      <c r="F5887" s="7"/>
      <c r="G5887" s="8"/>
      <c r="H5887" s="8"/>
      <c r="I5887" s="9"/>
    </row>
    <row r="5888" ht="12.75" customHeight="1">
      <c r="A5888" s="5" t="s">
        <v>16992</v>
      </c>
      <c r="B5888" s="6" t="s">
        <v>16993</v>
      </c>
      <c r="C5888" s="6" t="s">
        <v>16994</v>
      </c>
      <c r="D5888" s="7"/>
      <c r="E5888" s="7"/>
      <c r="F5888" s="7"/>
      <c r="G5888" s="8"/>
      <c r="H5888" s="8"/>
      <c r="I5888" s="9"/>
    </row>
    <row r="5889" ht="12.75" customHeight="1">
      <c r="A5889" s="5" t="s">
        <v>16995</v>
      </c>
      <c r="B5889" s="6" t="s">
        <v>16996</v>
      </c>
      <c r="C5889" s="6" t="s">
        <v>16997</v>
      </c>
      <c r="D5889" s="7"/>
      <c r="E5889" s="7"/>
      <c r="F5889" s="7"/>
      <c r="G5889" s="8"/>
      <c r="H5889" s="8"/>
      <c r="I5889" s="9"/>
    </row>
    <row r="5890" ht="12.75" customHeight="1">
      <c r="A5890" s="5" t="s">
        <v>16998</v>
      </c>
      <c r="B5890" s="6" t="s">
        <v>16999</v>
      </c>
      <c r="C5890" s="6" t="s">
        <v>17000</v>
      </c>
      <c r="D5890" s="7"/>
      <c r="E5890" s="7"/>
      <c r="F5890" s="7"/>
      <c r="G5890" s="8"/>
      <c r="H5890" s="8"/>
      <c r="I5890" s="9"/>
    </row>
    <row r="5891" ht="12.75" customHeight="1">
      <c r="A5891" s="5" t="s">
        <v>17001</v>
      </c>
      <c r="B5891" s="6" t="s">
        <v>17002</v>
      </c>
      <c r="C5891" s="6" t="s">
        <v>17003</v>
      </c>
      <c r="D5891" s="7"/>
      <c r="E5891" s="7"/>
      <c r="F5891" s="7"/>
      <c r="G5891" s="8"/>
      <c r="H5891" s="8"/>
      <c r="I5891" s="9"/>
    </row>
    <row r="5892" ht="12.75" customHeight="1">
      <c r="A5892" s="5" t="s">
        <v>17004</v>
      </c>
      <c r="B5892" s="6" t="s">
        <v>17005</v>
      </c>
      <c r="C5892" s="6" t="s">
        <v>17006</v>
      </c>
      <c r="D5892" s="7"/>
      <c r="E5892" s="7"/>
      <c r="F5892" s="7"/>
      <c r="G5892" s="8"/>
      <c r="H5892" s="8"/>
      <c r="I5892" s="9"/>
    </row>
    <row r="5893" ht="12.75" customHeight="1">
      <c r="A5893" s="5" t="s">
        <v>17007</v>
      </c>
      <c r="B5893" s="6" t="s">
        <v>17008</v>
      </c>
      <c r="C5893" s="6" t="s">
        <v>17009</v>
      </c>
      <c r="D5893" s="7"/>
      <c r="E5893" s="7"/>
      <c r="F5893" s="7"/>
      <c r="G5893" s="8"/>
      <c r="H5893" s="8"/>
      <c r="I5893" s="9"/>
    </row>
    <row r="5894" ht="12.75" customHeight="1">
      <c r="A5894" s="5" t="s">
        <v>17010</v>
      </c>
      <c r="B5894" s="6" t="s">
        <v>17011</v>
      </c>
      <c r="C5894" s="6" t="s">
        <v>17012</v>
      </c>
      <c r="D5894" s="7"/>
      <c r="E5894" s="7"/>
      <c r="F5894" s="7"/>
      <c r="G5894" s="8"/>
      <c r="H5894" s="8"/>
      <c r="I5894" s="9"/>
    </row>
    <row r="5895" ht="12.75" customHeight="1">
      <c r="A5895" s="5" t="s">
        <v>17013</v>
      </c>
      <c r="B5895" s="6" t="s">
        <v>17014</v>
      </c>
      <c r="C5895" s="6" t="s">
        <v>17015</v>
      </c>
      <c r="D5895" s="7"/>
      <c r="E5895" s="7"/>
      <c r="F5895" s="7"/>
      <c r="G5895" s="8"/>
      <c r="H5895" s="8"/>
      <c r="I5895" s="9"/>
    </row>
    <row r="5896" ht="12.75" customHeight="1">
      <c r="A5896" s="5" t="s">
        <v>17016</v>
      </c>
      <c r="B5896" s="6" t="s">
        <v>17017</v>
      </c>
      <c r="C5896" s="6" t="s">
        <v>17018</v>
      </c>
      <c r="D5896" s="7"/>
      <c r="E5896" s="7"/>
      <c r="F5896" s="7"/>
      <c r="G5896" s="8"/>
      <c r="H5896" s="8"/>
      <c r="I5896" s="9"/>
    </row>
    <row r="5897" ht="12.75" customHeight="1">
      <c r="A5897" s="5" t="s">
        <v>17019</v>
      </c>
      <c r="B5897" s="6" t="s">
        <v>17020</v>
      </c>
      <c r="C5897" s="6" t="s">
        <v>17021</v>
      </c>
      <c r="D5897" s="7"/>
      <c r="E5897" s="7"/>
      <c r="F5897" s="7"/>
      <c r="G5897" s="8"/>
      <c r="H5897" s="8"/>
      <c r="I5897" s="9"/>
    </row>
    <row r="5898" ht="12.75" customHeight="1">
      <c r="A5898" s="5" t="s">
        <v>17022</v>
      </c>
      <c r="B5898" s="6" t="s">
        <v>17023</v>
      </c>
      <c r="C5898" s="6" t="s">
        <v>17024</v>
      </c>
      <c r="D5898" s="7"/>
      <c r="E5898" s="7"/>
      <c r="F5898" s="7"/>
      <c r="G5898" s="8"/>
      <c r="H5898" s="8"/>
      <c r="I5898" s="9"/>
    </row>
    <row r="5899" ht="12.75" customHeight="1">
      <c r="A5899" s="5" t="s">
        <v>17025</v>
      </c>
      <c r="B5899" s="6" t="s">
        <v>17026</v>
      </c>
      <c r="C5899" s="6"/>
      <c r="D5899" s="7"/>
      <c r="E5899" s="7"/>
      <c r="F5899" s="7"/>
      <c r="G5899" s="8"/>
      <c r="H5899" s="8"/>
      <c r="I5899" s="9"/>
    </row>
    <row r="5900" ht="12.75" customHeight="1">
      <c r="A5900" s="5" t="s">
        <v>17027</v>
      </c>
      <c r="B5900" s="6" t="s">
        <v>17028</v>
      </c>
      <c r="C5900" s="6" t="s">
        <v>17029</v>
      </c>
      <c r="D5900" s="7"/>
      <c r="E5900" s="7"/>
      <c r="F5900" s="7"/>
      <c r="G5900" s="8"/>
      <c r="H5900" s="8"/>
      <c r="I5900" s="9"/>
    </row>
    <row r="5901" ht="12.75" customHeight="1">
      <c r="A5901" s="5" t="s">
        <v>17030</v>
      </c>
      <c r="B5901" s="6" t="s">
        <v>17031</v>
      </c>
      <c r="C5901" s="6" t="s">
        <v>17032</v>
      </c>
      <c r="D5901" s="7"/>
      <c r="E5901" s="7"/>
      <c r="F5901" s="7"/>
      <c r="G5901" s="8"/>
      <c r="H5901" s="8"/>
      <c r="I5901" s="9"/>
    </row>
    <row r="5902" ht="12.75" customHeight="1">
      <c r="A5902" s="5" t="s">
        <v>17033</v>
      </c>
      <c r="B5902" s="6" t="s">
        <v>17034</v>
      </c>
      <c r="C5902" s="6" t="s">
        <v>17035</v>
      </c>
      <c r="D5902" s="7"/>
      <c r="E5902" s="7"/>
      <c r="F5902" s="7"/>
      <c r="G5902" s="8"/>
      <c r="H5902" s="8"/>
      <c r="I5902" s="9"/>
    </row>
    <row r="5903" ht="12.75" customHeight="1">
      <c r="A5903" s="5" t="s">
        <v>17036</v>
      </c>
      <c r="B5903" s="6" t="s">
        <v>17037</v>
      </c>
      <c r="C5903" s="6" t="s">
        <v>17038</v>
      </c>
      <c r="D5903" s="7"/>
      <c r="E5903" s="7"/>
      <c r="F5903" s="7"/>
      <c r="G5903" s="8"/>
      <c r="H5903" s="8"/>
      <c r="I5903" s="9"/>
    </row>
    <row r="5904" ht="12.75" customHeight="1">
      <c r="A5904" s="5" t="s">
        <v>17039</v>
      </c>
      <c r="B5904" s="6" t="s">
        <v>17040</v>
      </c>
      <c r="C5904" s="6" t="s">
        <v>17041</v>
      </c>
      <c r="D5904" s="7"/>
      <c r="E5904" s="7"/>
      <c r="F5904" s="7"/>
      <c r="G5904" s="8"/>
      <c r="H5904" s="8"/>
      <c r="I5904" s="9"/>
    </row>
    <row r="5905" ht="12.75" customHeight="1">
      <c r="A5905" s="5" t="s">
        <v>17042</v>
      </c>
      <c r="B5905" s="6" t="s">
        <v>17043</v>
      </c>
      <c r="C5905" s="6" t="s">
        <v>17044</v>
      </c>
      <c r="D5905" s="7"/>
      <c r="E5905" s="7"/>
      <c r="F5905" s="7"/>
      <c r="G5905" s="8"/>
      <c r="H5905" s="8"/>
      <c r="I5905" s="9"/>
    </row>
    <row r="5906" ht="12.75" customHeight="1">
      <c r="A5906" s="5" t="s">
        <v>17045</v>
      </c>
      <c r="B5906" s="6" t="s">
        <v>17046</v>
      </c>
      <c r="C5906" s="6" t="s">
        <v>17047</v>
      </c>
      <c r="D5906" s="7"/>
      <c r="E5906" s="7"/>
      <c r="F5906" s="7"/>
      <c r="G5906" s="8"/>
      <c r="H5906" s="8"/>
      <c r="I5906" s="9"/>
    </row>
    <row r="5907" ht="12.75" customHeight="1">
      <c r="A5907" s="5" t="s">
        <v>17048</v>
      </c>
      <c r="B5907" s="6" t="s">
        <v>17049</v>
      </c>
      <c r="C5907" s="6" t="s">
        <v>17050</v>
      </c>
      <c r="D5907" s="7"/>
      <c r="E5907" s="7"/>
      <c r="F5907" s="7"/>
      <c r="G5907" s="8"/>
      <c r="H5907" s="8"/>
      <c r="I5907" s="9"/>
    </row>
    <row r="5908" ht="12.75" customHeight="1">
      <c r="A5908" s="5" t="s">
        <v>17051</v>
      </c>
      <c r="B5908" s="6" t="s">
        <v>17052</v>
      </c>
      <c r="C5908" s="6" t="s">
        <v>17053</v>
      </c>
      <c r="D5908" s="7"/>
      <c r="E5908" s="7"/>
      <c r="F5908" s="7"/>
      <c r="G5908" s="8"/>
      <c r="H5908" s="8"/>
      <c r="I5908" s="9"/>
    </row>
    <row r="5909" ht="12.75" customHeight="1">
      <c r="A5909" s="5" t="s">
        <v>17054</v>
      </c>
      <c r="B5909" s="6" t="s">
        <v>17055</v>
      </c>
      <c r="C5909" s="6" t="s">
        <v>17056</v>
      </c>
      <c r="D5909" s="7"/>
      <c r="E5909" s="7"/>
      <c r="F5909" s="7"/>
      <c r="G5909" s="8"/>
      <c r="H5909" s="8"/>
      <c r="I5909" s="9"/>
    </row>
    <row r="5910" ht="12.75" customHeight="1">
      <c r="A5910" s="5" t="s">
        <v>17057</v>
      </c>
      <c r="B5910" s="6" t="s">
        <v>17058</v>
      </c>
      <c r="C5910" s="6" t="s">
        <v>17059</v>
      </c>
      <c r="D5910" s="7"/>
      <c r="E5910" s="7"/>
      <c r="F5910" s="7"/>
      <c r="G5910" s="8"/>
      <c r="H5910" s="8"/>
      <c r="I5910" s="9"/>
    </row>
    <row r="5911" ht="12.75" customHeight="1">
      <c r="A5911" s="5" t="s">
        <v>17060</v>
      </c>
      <c r="B5911" s="6" t="s">
        <v>17061</v>
      </c>
      <c r="C5911" s="6" t="s">
        <v>17062</v>
      </c>
      <c r="D5911" s="7"/>
      <c r="E5911" s="7"/>
      <c r="F5911" s="7"/>
      <c r="G5911" s="8"/>
      <c r="H5911" s="8"/>
      <c r="I5911" s="9"/>
    </row>
    <row r="5912" ht="12.75" customHeight="1">
      <c r="A5912" s="5" t="s">
        <v>17063</v>
      </c>
      <c r="B5912" s="6" t="s">
        <v>17064</v>
      </c>
      <c r="C5912" s="6" t="s">
        <v>17065</v>
      </c>
      <c r="D5912" s="7"/>
      <c r="E5912" s="7"/>
      <c r="F5912" s="7"/>
      <c r="G5912" s="8"/>
      <c r="H5912" s="8"/>
      <c r="I5912" s="9"/>
    </row>
    <row r="5913" ht="12.75" customHeight="1">
      <c r="A5913" s="5" t="s">
        <v>17066</v>
      </c>
      <c r="B5913" s="6" t="s">
        <v>17067</v>
      </c>
      <c r="C5913" s="6" t="s">
        <v>17068</v>
      </c>
      <c r="D5913" s="7"/>
      <c r="E5913" s="7"/>
      <c r="F5913" s="7"/>
      <c r="G5913" s="8"/>
      <c r="H5913" s="8"/>
      <c r="I5913" s="9"/>
    </row>
    <row r="5914" ht="12.75" customHeight="1">
      <c r="A5914" s="5" t="s">
        <v>17069</v>
      </c>
      <c r="B5914" s="6" t="s">
        <v>17070</v>
      </c>
      <c r="C5914" s="6" t="s">
        <v>17071</v>
      </c>
      <c r="D5914" s="7"/>
      <c r="E5914" s="7"/>
      <c r="F5914" s="7"/>
      <c r="G5914" s="8"/>
      <c r="H5914" s="8"/>
      <c r="I5914" s="9"/>
    </row>
    <row r="5915" ht="12.75" customHeight="1">
      <c r="A5915" s="5" t="s">
        <v>17072</v>
      </c>
      <c r="B5915" s="6" t="s">
        <v>17073</v>
      </c>
      <c r="C5915" s="6" t="s">
        <v>17074</v>
      </c>
      <c r="D5915" s="7"/>
      <c r="E5915" s="7"/>
      <c r="F5915" s="7"/>
      <c r="G5915" s="8"/>
      <c r="H5915" s="8"/>
      <c r="I5915" s="9"/>
    </row>
    <row r="5916" ht="12.75" customHeight="1">
      <c r="A5916" s="5" t="s">
        <v>17075</v>
      </c>
      <c r="B5916" s="6" t="s">
        <v>17076</v>
      </c>
      <c r="C5916" s="6"/>
      <c r="D5916" s="7"/>
      <c r="E5916" s="7"/>
      <c r="F5916" s="7"/>
      <c r="G5916" s="8"/>
      <c r="H5916" s="8"/>
      <c r="I5916" s="9"/>
    </row>
    <row r="5917" ht="12.75" customHeight="1">
      <c r="A5917" s="5" t="s">
        <v>17077</v>
      </c>
      <c r="B5917" s="6" t="s">
        <v>17078</v>
      </c>
      <c r="C5917" s="6" t="s">
        <v>17079</v>
      </c>
      <c r="D5917" s="7"/>
      <c r="E5917" s="7"/>
      <c r="F5917" s="7"/>
      <c r="G5917" s="8"/>
      <c r="H5917" s="8"/>
      <c r="I5917" s="9"/>
    </row>
    <row r="5918" ht="12.75" customHeight="1">
      <c r="A5918" s="5" t="s">
        <v>17080</v>
      </c>
      <c r="B5918" s="6" t="s">
        <v>17081</v>
      </c>
      <c r="C5918" s="6" t="s">
        <v>17082</v>
      </c>
      <c r="D5918" s="7"/>
      <c r="E5918" s="7"/>
      <c r="F5918" s="7"/>
      <c r="G5918" s="8"/>
      <c r="H5918" s="8"/>
      <c r="I5918" s="9"/>
    </row>
    <row r="5919" ht="12.75" customHeight="1">
      <c r="A5919" s="5" t="s">
        <v>17083</v>
      </c>
      <c r="B5919" s="6" t="s">
        <v>17084</v>
      </c>
      <c r="C5919" s="6" t="s">
        <v>17085</v>
      </c>
      <c r="D5919" s="7"/>
      <c r="E5919" s="7"/>
      <c r="F5919" s="7"/>
      <c r="G5919" s="8"/>
      <c r="H5919" s="8"/>
      <c r="I5919" s="9"/>
    </row>
    <row r="5920" ht="12.75" customHeight="1">
      <c r="A5920" s="5" t="s">
        <v>17086</v>
      </c>
      <c r="B5920" s="6" t="s">
        <v>17087</v>
      </c>
      <c r="C5920" s="6" t="s">
        <v>17088</v>
      </c>
      <c r="D5920" s="7"/>
      <c r="E5920" s="7"/>
      <c r="F5920" s="7"/>
      <c r="G5920" s="8"/>
      <c r="H5920" s="8"/>
      <c r="I5920" s="9"/>
    </row>
    <row r="5921" ht="12.75" customHeight="1">
      <c r="A5921" s="5" t="s">
        <v>17089</v>
      </c>
      <c r="B5921" s="6" t="s">
        <v>17090</v>
      </c>
      <c r="C5921" s="6" t="s">
        <v>17091</v>
      </c>
      <c r="D5921" s="7"/>
      <c r="E5921" s="7"/>
      <c r="F5921" s="7"/>
      <c r="G5921" s="8"/>
      <c r="H5921" s="8"/>
      <c r="I5921" s="9"/>
    </row>
    <row r="5922" ht="12.75" customHeight="1">
      <c r="A5922" s="5" t="s">
        <v>17092</v>
      </c>
      <c r="B5922" s="6" t="s">
        <v>17093</v>
      </c>
      <c r="C5922" s="6" t="s">
        <v>17094</v>
      </c>
      <c r="D5922" s="7"/>
      <c r="E5922" s="7"/>
      <c r="F5922" s="7"/>
      <c r="G5922" s="8"/>
      <c r="H5922" s="8"/>
      <c r="I5922" s="9"/>
    </row>
    <row r="5923" ht="12.75" customHeight="1">
      <c r="A5923" s="5" t="s">
        <v>17095</v>
      </c>
      <c r="B5923" s="6" t="s">
        <v>17096</v>
      </c>
      <c r="C5923" s="6" t="s">
        <v>17097</v>
      </c>
      <c r="D5923" s="7"/>
      <c r="E5923" s="7"/>
      <c r="F5923" s="7"/>
      <c r="G5923" s="8"/>
      <c r="H5923" s="8"/>
      <c r="I5923" s="9"/>
    </row>
    <row r="5924" ht="12.75" customHeight="1">
      <c r="A5924" s="5" t="s">
        <v>17098</v>
      </c>
      <c r="B5924" s="6" t="s">
        <v>17099</v>
      </c>
      <c r="C5924" s="6" t="s">
        <v>17100</v>
      </c>
      <c r="D5924" s="7"/>
      <c r="E5924" s="7"/>
      <c r="F5924" s="7"/>
      <c r="G5924" s="8"/>
      <c r="H5924" s="8"/>
      <c r="I5924" s="9"/>
    </row>
    <row r="5925" ht="12.75" customHeight="1">
      <c r="A5925" s="5" t="s">
        <v>17101</v>
      </c>
      <c r="B5925" s="6" t="s">
        <v>17102</v>
      </c>
      <c r="C5925" s="6" t="s">
        <v>17103</v>
      </c>
      <c r="D5925" s="7"/>
      <c r="E5925" s="7"/>
      <c r="F5925" s="7"/>
      <c r="G5925" s="8"/>
      <c r="H5925" s="8"/>
      <c r="I5925" s="9"/>
    </row>
    <row r="5926" ht="12.75" customHeight="1">
      <c r="A5926" s="5" t="s">
        <v>17104</v>
      </c>
      <c r="B5926" s="6" t="s">
        <v>17105</v>
      </c>
      <c r="C5926" s="6" t="s">
        <v>17106</v>
      </c>
      <c r="D5926" s="7"/>
      <c r="E5926" s="7"/>
      <c r="F5926" s="7"/>
      <c r="G5926" s="8"/>
      <c r="H5926" s="8"/>
      <c r="I5926" s="9"/>
    </row>
    <row r="5927" ht="12.75" customHeight="1">
      <c r="A5927" s="5" t="s">
        <v>17107</v>
      </c>
      <c r="B5927" s="6" t="s">
        <v>17108</v>
      </c>
      <c r="C5927" s="6" t="s">
        <v>17109</v>
      </c>
      <c r="D5927" s="7"/>
      <c r="E5927" s="7"/>
      <c r="F5927" s="7"/>
      <c r="G5927" s="8"/>
      <c r="H5927" s="8"/>
      <c r="I5927" s="9"/>
    </row>
    <row r="5928" ht="12.75" customHeight="1">
      <c r="A5928" s="5" t="s">
        <v>17110</v>
      </c>
      <c r="B5928" s="6" t="s">
        <v>17111</v>
      </c>
      <c r="C5928" s="6" t="s">
        <v>17112</v>
      </c>
      <c r="D5928" s="7"/>
      <c r="E5928" s="7"/>
      <c r="F5928" s="7"/>
      <c r="G5928" s="8"/>
      <c r="H5928" s="8"/>
      <c r="I5928" s="9"/>
    </row>
    <row r="5929" ht="12.75" customHeight="1">
      <c r="A5929" s="5" t="s">
        <v>17113</v>
      </c>
      <c r="B5929" s="6" t="s">
        <v>17114</v>
      </c>
      <c r="C5929" s="6" t="s">
        <v>17115</v>
      </c>
      <c r="D5929" s="7"/>
      <c r="E5929" s="7"/>
      <c r="F5929" s="7"/>
      <c r="G5929" s="8"/>
      <c r="H5929" s="8"/>
      <c r="I5929" s="9"/>
    </row>
    <row r="5930" ht="12.75" customHeight="1">
      <c r="A5930" s="5" t="s">
        <v>17116</v>
      </c>
      <c r="B5930" s="6" t="s">
        <v>17117</v>
      </c>
      <c r="C5930" s="6" t="s">
        <v>17118</v>
      </c>
      <c r="D5930" s="7"/>
      <c r="E5930" s="7"/>
      <c r="F5930" s="7"/>
      <c r="G5930" s="8"/>
      <c r="H5930" s="8"/>
      <c r="I5930" s="9"/>
    </row>
    <row r="5931" ht="12.75" customHeight="1">
      <c r="A5931" s="5" t="s">
        <v>17119</v>
      </c>
      <c r="B5931" s="6" t="s">
        <v>17120</v>
      </c>
      <c r="C5931" s="6" t="s">
        <v>17121</v>
      </c>
      <c r="D5931" s="7"/>
      <c r="E5931" s="7"/>
      <c r="F5931" s="7"/>
      <c r="G5931" s="8"/>
      <c r="H5931" s="8"/>
      <c r="I5931" s="9"/>
    </row>
    <row r="5932" ht="12.75" customHeight="1">
      <c r="A5932" s="5" t="s">
        <v>17122</v>
      </c>
      <c r="B5932" s="6" t="s">
        <v>17123</v>
      </c>
      <c r="C5932" s="6" t="s">
        <v>17124</v>
      </c>
      <c r="D5932" s="7"/>
      <c r="E5932" s="7"/>
      <c r="F5932" s="7"/>
      <c r="G5932" s="8"/>
      <c r="H5932" s="8"/>
      <c r="I5932" s="9"/>
    </row>
    <row r="5933" ht="12.75" customHeight="1">
      <c r="A5933" s="5" t="s">
        <v>17125</v>
      </c>
      <c r="B5933" s="6" t="s">
        <v>17126</v>
      </c>
      <c r="C5933" s="6" t="s">
        <v>17127</v>
      </c>
      <c r="D5933" s="7"/>
      <c r="E5933" s="7"/>
      <c r="F5933" s="7"/>
      <c r="G5933" s="8"/>
      <c r="H5933" s="8"/>
      <c r="I5933" s="9"/>
    </row>
    <row r="5934" ht="12.75" customHeight="1">
      <c r="A5934" s="5" t="s">
        <v>17128</v>
      </c>
      <c r="B5934" s="6" t="s">
        <v>17129</v>
      </c>
      <c r="C5934" s="6" t="s">
        <v>17130</v>
      </c>
      <c r="D5934" s="7"/>
      <c r="E5934" s="7"/>
      <c r="F5934" s="7"/>
      <c r="G5934" s="8"/>
      <c r="H5934" s="8"/>
      <c r="I5934" s="9"/>
    </row>
    <row r="5935" ht="12.75" customHeight="1">
      <c r="A5935" s="5" t="s">
        <v>17131</v>
      </c>
      <c r="B5935" s="6" t="s">
        <v>17132</v>
      </c>
      <c r="C5935" s="6" t="s">
        <v>17133</v>
      </c>
      <c r="D5935" s="7"/>
      <c r="E5935" s="7"/>
      <c r="F5935" s="7"/>
      <c r="G5935" s="8"/>
      <c r="H5935" s="8"/>
      <c r="I5935" s="9"/>
    </row>
    <row r="5936" ht="12.75" customHeight="1">
      <c r="A5936" s="5" t="s">
        <v>17134</v>
      </c>
      <c r="B5936" s="6" t="s">
        <v>17135</v>
      </c>
      <c r="C5936" s="6" t="s">
        <v>17136</v>
      </c>
      <c r="D5936" s="7"/>
      <c r="E5936" s="7"/>
      <c r="F5936" s="7"/>
      <c r="G5936" s="8"/>
      <c r="H5936" s="8"/>
      <c r="I5936" s="9"/>
    </row>
    <row r="5937" ht="12.75" customHeight="1">
      <c r="A5937" s="5" t="s">
        <v>17137</v>
      </c>
      <c r="B5937" s="6" t="s">
        <v>17138</v>
      </c>
      <c r="C5937" s="6" t="s">
        <v>17139</v>
      </c>
      <c r="D5937" s="7"/>
      <c r="E5937" s="7"/>
      <c r="F5937" s="7"/>
      <c r="G5937" s="8"/>
      <c r="H5937" s="8"/>
      <c r="I5937" s="9"/>
    </row>
    <row r="5938" ht="12.75" customHeight="1">
      <c r="A5938" s="5" t="s">
        <v>17140</v>
      </c>
      <c r="B5938" s="6" t="s">
        <v>17141</v>
      </c>
      <c r="C5938" s="6" t="s">
        <v>17142</v>
      </c>
      <c r="D5938" s="7"/>
      <c r="E5938" s="7"/>
      <c r="F5938" s="7"/>
      <c r="G5938" s="8"/>
      <c r="H5938" s="8"/>
      <c r="I5938" s="9"/>
    </row>
    <row r="5939" ht="12.75" customHeight="1">
      <c r="A5939" s="5" t="s">
        <v>17143</v>
      </c>
      <c r="B5939" s="6" t="s">
        <v>17144</v>
      </c>
      <c r="C5939" s="6" t="s">
        <v>17145</v>
      </c>
      <c r="D5939" s="7"/>
      <c r="E5939" s="7"/>
      <c r="F5939" s="7"/>
      <c r="G5939" s="8"/>
      <c r="H5939" s="8"/>
      <c r="I5939" s="9"/>
    </row>
    <row r="5940" ht="12.75" customHeight="1">
      <c r="A5940" s="5" t="s">
        <v>17146</v>
      </c>
      <c r="B5940" s="6" t="s">
        <v>17147</v>
      </c>
      <c r="C5940" s="6" t="s">
        <v>17148</v>
      </c>
      <c r="D5940" s="7"/>
      <c r="E5940" s="7"/>
      <c r="F5940" s="7"/>
      <c r="G5940" s="8"/>
      <c r="H5940" s="8"/>
      <c r="I5940" s="9"/>
    </row>
    <row r="5941" ht="12.75" customHeight="1">
      <c r="A5941" s="5" t="s">
        <v>17149</v>
      </c>
      <c r="B5941" s="6" t="s">
        <v>17150</v>
      </c>
      <c r="C5941" s="6" t="s">
        <v>17151</v>
      </c>
      <c r="D5941" s="7"/>
      <c r="E5941" s="7"/>
      <c r="F5941" s="7"/>
      <c r="G5941" s="8"/>
      <c r="H5941" s="8"/>
      <c r="I5941" s="9"/>
    </row>
    <row r="5942" ht="12.75" customHeight="1">
      <c r="A5942" s="5" t="s">
        <v>17152</v>
      </c>
      <c r="B5942" s="6" t="s">
        <v>17153</v>
      </c>
      <c r="C5942" s="6"/>
      <c r="D5942" s="7"/>
      <c r="E5942" s="7"/>
      <c r="F5942" s="7"/>
      <c r="G5942" s="8"/>
      <c r="H5942" s="8"/>
      <c r="I5942" s="9"/>
    </row>
    <row r="5943" ht="12.75" customHeight="1">
      <c r="A5943" s="5" t="s">
        <v>17154</v>
      </c>
      <c r="B5943" s="6" t="s">
        <v>17155</v>
      </c>
      <c r="C5943" s="6" t="s">
        <v>17156</v>
      </c>
      <c r="D5943" s="7"/>
      <c r="E5943" s="7"/>
      <c r="F5943" s="7"/>
      <c r="G5943" s="8"/>
      <c r="H5943" s="8"/>
      <c r="I5943" s="9"/>
    </row>
    <row r="5944" ht="12.75" customHeight="1">
      <c r="A5944" s="5" t="s">
        <v>17157</v>
      </c>
      <c r="B5944" s="6" t="s">
        <v>17158</v>
      </c>
      <c r="C5944" s="6" t="s">
        <v>17159</v>
      </c>
      <c r="D5944" s="7"/>
      <c r="E5944" s="7"/>
      <c r="F5944" s="7"/>
      <c r="G5944" s="8"/>
      <c r="H5944" s="8"/>
      <c r="I5944" s="9"/>
    </row>
    <row r="5945" ht="12.75" customHeight="1">
      <c r="A5945" s="5" t="s">
        <v>17160</v>
      </c>
      <c r="B5945" s="6" t="s">
        <v>17161</v>
      </c>
      <c r="C5945" s="6" t="s">
        <v>17162</v>
      </c>
      <c r="D5945" s="7"/>
      <c r="E5945" s="7"/>
      <c r="F5945" s="7"/>
      <c r="G5945" s="8"/>
      <c r="H5945" s="8"/>
      <c r="I5945" s="9"/>
    </row>
    <row r="5946" ht="12.75" customHeight="1">
      <c r="A5946" s="5" t="s">
        <v>17163</v>
      </c>
      <c r="B5946" s="6" t="s">
        <v>17164</v>
      </c>
      <c r="C5946" s="6" t="s">
        <v>17165</v>
      </c>
      <c r="D5946" s="7"/>
      <c r="E5946" s="7"/>
      <c r="F5946" s="7"/>
      <c r="G5946" s="8"/>
      <c r="H5946" s="8"/>
      <c r="I5946" s="9"/>
    </row>
    <row r="5947" ht="12.75" customHeight="1">
      <c r="A5947" s="5" t="s">
        <v>17166</v>
      </c>
      <c r="B5947" s="6" t="s">
        <v>17167</v>
      </c>
      <c r="C5947" s="6" t="s">
        <v>17168</v>
      </c>
      <c r="D5947" s="7"/>
      <c r="E5947" s="7"/>
      <c r="F5947" s="7"/>
      <c r="G5947" s="8"/>
      <c r="H5947" s="8"/>
      <c r="I5947" s="9"/>
    </row>
    <row r="5948" ht="12.75" customHeight="1">
      <c r="A5948" s="5" t="s">
        <v>17169</v>
      </c>
      <c r="B5948" s="6" t="s">
        <v>17170</v>
      </c>
      <c r="C5948" s="6" t="s">
        <v>17171</v>
      </c>
      <c r="D5948" s="7"/>
      <c r="E5948" s="7"/>
      <c r="F5948" s="7"/>
      <c r="G5948" s="8"/>
      <c r="H5948" s="8"/>
      <c r="I5948" s="9"/>
    </row>
    <row r="5949" ht="12.75" customHeight="1">
      <c r="A5949" s="5" t="s">
        <v>17172</v>
      </c>
      <c r="B5949" s="6" t="s">
        <v>17173</v>
      </c>
      <c r="C5949" s="6" t="s">
        <v>17174</v>
      </c>
      <c r="D5949" s="7"/>
      <c r="E5949" s="7"/>
      <c r="F5949" s="7"/>
      <c r="G5949" s="8"/>
      <c r="H5949" s="8"/>
      <c r="I5949" s="9"/>
    </row>
    <row r="5950" ht="12.75" customHeight="1">
      <c r="A5950" s="5" t="s">
        <v>17175</v>
      </c>
      <c r="B5950" s="6" t="s">
        <v>17176</v>
      </c>
      <c r="C5950" s="6" t="s">
        <v>17177</v>
      </c>
      <c r="D5950" s="7"/>
      <c r="E5950" s="7"/>
      <c r="F5950" s="7"/>
      <c r="G5950" s="8"/>
      <c r="H5950" s="8"/>
      <c r="I5950" s="9"/>
    </row>
    <row r="5951" ht="12.75" customHeight="1">
      <c r="A5951" s="5" t="s">
        <v>17178</v>
      </c>
      <c r="B5951" s="6" t="s">
        <v>17179</v>
      </c>
      <c r="C5951" s="6" t="s">
        <v>17180</v>
      </c>
      <c r="D5951" s="7"/>
      <c r="E5951" s="7"/>
      <c r="F5951" s="7"/>
      <c r="G5951" s="8"/>
      <c r="H5951" s="8"/>
      <c r="I5951" s="9"/>
    </row>
    <row r="5952" ht="12.75" customHeight="1">
      <c r="A5952" s="5" t="s">
        <v>17181</v>
      </c>
      <c r="B5952" s="6" t="s">
        <v>17182</v>
      </c>
      <c r="C5952" s="6" t="s">
        <v>17183</v>
      </c>
      <c r="D5952" s="7"/>
      <c r="E5952" s="7"/>
      <c r="F5952" s="7"/>
      <c r="G5952" s="8"/>
      <c r="H5952" s="8"/>
      <c r="I5952" s="9"/>
    </row>
    <row r="5953" ht="12.75" customHeight="1">
      <c r="A5953" s="5" t="s">
        <v>17184</v>
      </c>
      <c r="B5953" s="6" t="s">
        <v>17185</v>
      </c>
      <c r="C5953" s="6" t="s">
        <v>17186</v>
      </c>
      <c r="D5953" s="7"/>
      <c r="E5953" s="7"/>
      <c r="F5953" s="7"/>
      <c r="G5953" s="8"/>
      <c r="H5953" s="8"/>
      <c r="I5953" s="9"/>
    </row>
    <row r="5954" ht="12.75" customHeight="1">
      <c r="A5954" s="5" t="s">
        <v>17187</v>
      </c>
      <c r="B5954" s="6" t="s">
        <v>17188</v>
      </c>
      <c r="C5954" s="6" t="s">
        <v>17189</v>
      </c>
      <c r="D5954" s="7"/>
      <c r="E5954" s="7"/>
      <c r="F5954" s="7"/>
      <c r="G5954" s="8"/>
      <c r="H5954" s="8"/>
      <c r="I5954" s="9"/>
    </row>
    <row r="5955" ht="12.75" customHeight="1">
      <c r="A5955" s="5" t="s">
        <v>17190</v>
      </c>
      <c r="B5955" s="6" t="s">
        <v>17191</v>
      </c>
      <c r="C5955" s="6"/>
      <c r="D5955" s="7"/>
      <c r="E5955" s="7"/>
      <c r="F5955" s="7"/>
      <c r="G5955" s="8"/>
      <c r="H5955" s="8"/>
      <c r="I5955" s="9"/>
    </row>
    <row r="5956" ht="12.75" customHeight="1">
      <c r="A5956" s="5" t="s">
        <v>17192</v>
      </c>
      <c r="B5956" s="6" t="s">
        <v>17193</v>
      </c>
      <c r="C5956" s="6"/>
      <c r="D5956" s="7"/>
      <c r="E5956" s="7"/>
      <c r="F5956" s="7"/>
      <c r="G5956" s="8"/>
      <c r="H5956" s="8"/>
      <c r="I5956" s="9"/>
    </row>
    <row r="5957" ht="12.75" customHeight="1">
      <c r="A5957" s="5" t="s">
        <v>17194</v>
      </c>
      <c r="B5957" s="6" t="s">
        <v>17195</v>
      </c>
      <c r="C5957" s="6"/>
      <c r="D5957" s="7"/>
      <c r="E5957" s="7"/>
      <c r="F5957" s="7"/>
      <c r="G5957" s="8"/>
      <c r="H5957" s="8"/>
      <c r="I5957" s="9"/>
    </row>
    <row r="5958" ht="12.75" customHeight="1">
      <c r="A5958" s="5" t="s">
        <v>17196</v>
      </c>
      <c r="B5958" s="6" t="s">
        <v>17197</v>
      </c>
      <c r="C5958" s="6"/>
      <c r="D5958" s="7"/>
      <c r="E5958" s="7"/>
      <c r="F5958" s="7"/>
      <c r="G5958" s="8"/>
      <c r="H5958" s="8"/>
      <c r="I5958" s="9"/>
    </row>
    <row r="5959" ht="12.75" customHeight="1">
      <c r="A5959" s="5" t="s">
        <v>17198</v>
      </c>
      <c r="B5959" s="6" t="s">
        <v>17195</v>
      </c>
      <c r="C5959" s="6"/>
      <c r="D5959" s="7"/>
      <c r="E5959" s="7"/>
      <c r="F5959" s="7"/>
      <c r="G5959" s="8"/>
      <c r="H5959" s="8"/>
      <c r="I5959" s="9"/>
    </row>
    <row r="5960" ht="12.75" customHeight="1">
      <c r="A5960" s="5" t="s">
        <v>17199</v>
      </c>
      <c r="B5960" s="6" t="s">
        <v>17200</v>
      </c>
      <c r="C5960" s="6"/>
      <c r="D5960" s="7"/>
      <c r="E5960" s="7"/>
      <c r="F5960" s="7"/>
      <c r="G5960" s="8"/>
      <c r="H5960" s="8"/>
      <c r="I5960" s="9"/>
    </row>
    <row r="5961" ht="12.75" customHeight="1">
      <c r="A5961" s="5" t="s">
        <v>17201</v>
      </c>
      <c r="B5961" s="6" t="s">
        <v>17202</v>
      </c>
      <c r="C5961" s="6"/>
      <c r="D5961" s="7"/>
      <c r="E5961" s="7"/>
      <c r="F5961" s="7"/>
      <c r="G5961" s="8"/>
      <c r="H5961" s="8"/>
      <c r="I5961" s="9"/>
    </row>
    <row r="5962" ht="12.75" customHeight="1">
      <c r="A5962" s="5" t="s">
        <v>17203</v>
      </c>
      <c r="B5962" s="6" t="s">
        <v>17204</v>
      </c>
      <c r="C5962" s="6" t="s">
        <v>17205</v>
      </c>
      <c r="D5962" s="7"/>
      <c r="E5962" s="7"/>
      <c r="F5962" s="7"/>
      <c r="G5962" s="8"/>
      <c r="H5962" s="8"/>
      <c r="I5962" s="9"/>
    </row>
    <row r="5963" ht="12.75" customHeight="1">
      <c r="A5963" s="5" t="s">
        <v>17206</v>
      </c>
      <c r="B5963" s="6" t="s">
        <v>17207</v>
      </c>
      <c r="C5963" s="6" t="s">
        <v>17208</v>
      </c>
      <c r="D5963" s="7"/>
      <c r="E5963" s="7"/>
      <c r="F5963" s="7"/>
      <c r="G5963" s="8"/>
      <c r="H5963" s="8"/>
      <c r="I5963" s="9"/>
    </row>
    <row r="5964" ht="12.75" customHeight="1">
      <c r="A5964" s="5" t="s">
        <v>17209</v>
      </c>
      <c r="B5964" s="6" t="s">
        <v>17210</v>
      </c>
      <c r="C5964" s="6" t="s">
        <v>17211</v>
      </c>
      <c r="D5964" s="7"/>
      <c r="E5964" s="7"/>
      <c r="F5964" s="7"/>
      <c r="G5964" s="8"/>
      <c r="H5964" s="8"/>
      <c r="I5964" s="9"/>
    </row>
    <row r="5965" ht="12.75" customHeight="1">
      <c r="A5965" s="5" t="s">
        <v>17212</v>
      </c>
      <c r="B5965" s="6" t="s">
        <v>17213</v>
      </c>
      <c r="C5965" s="6"/>
      <c r="D5965" s="7"/>
      <c r="E5965" s="7"/>
      <c r="F5965" s="7"/>
      <c r="G5965" s="8"/>
      <c r="H5965" s="8"/>
      <c r="I5965" s="9"/>
    </row>
    <row r="5966" ht="12.75" customHeight="1">
      <c r="A5966" s="5" t="s">
        <v>17214</v>
      </c>
      <c r="B5966" s="6" t="s">
        <v>17215</v>
      </c>
      <c r="C5966" s="6"/>
      <c r="D5966" s="7"/>
      <c r="E5966" s="7"/>
      <c r="F5966" s="7"/>
      <c r="G5966" s="8"/>
      <c r="H5966" s="8"/>
      <c r="I5966" s="9"/>
    </row>
    <row r="5967" ht="12.75" customHeight="1">
      <c r="A5967" s="5" t="s">
        <v>17216</v>
      </c>
      <c r="B5967" s="6" t="s">
        <v>17217</v>
      </c>
      <c r="C5967" s="6"/>
      <c r="D5967" s="7"/>
      <c r="E5967" s="7"/>
      <c r="F5967" s="7"/>
      <c r="G5967" s="8"/>
      <c r="H5967" s="8"/>
      <c r="I5967" s="9"/>
    </row>
    <row r="5968" ht="12.75" customHeight="1">
      <c r="A5968" s="5" t="s">
        <v>17218</v>
      </c>
      <c r="B5968" s="6" t="s">
        <v>17219</v>
      </c>
      <c r="C5968" s="6" t="s">
        <v>17220</v>
      </c>
      <c r="D5968" s="7"/>
      <c r="E5968" s="7"/>
      <c r="F5968" s="7"/>
      <c r="G5968" s="8"/>
      <c r="H5968" s="8"/>
      <c r="I5968" s="9"/>
    </row>
    <row r="5969" ht="12.75" customHeight="1">
      <c r="A5969" s="5" t="s">
        <v>17221</v>
      </c>
      <c r="B5969" s="6" t="s">
        <v>17222</v>
      </c>
      <c r="C5969" s="6" t="s">
        <v>17223</v>
      </c>
      <c r="D5969" s="7"/>
      <c r="E5969" s="7"/>
      <c r="F5969" s="7"/>
      <c r="G5969" s="8"/>
      <c r="H5969" s="8"/>
      <c r="I5969" s="9"/>
    </row>
    <row r="5970" ht="12.75" customHeight="1">
      <c r="A5970" s="5" t="s">
        <v>17224</v>
      </c>
      <c r="B5970" s="6" t="s">
        <v>17225</v>
      </c>
      <c r="C5970" s="6" t="s">
        <v>17226</v>
      </c>
      <c r="D5970" s="7"/>
      <c r="E5970" s="7"/>
      <c r="F5970" s="7"/>
      <c r="G5970" s="8"/>
      <c r="H5970" s="8"/>
      <c r="I5970" s="9"/>
    </row>
    <row r="5971" ht="12.75" customHeight="1">
      <c r="A5971" s="5" t="s">
        <v>17227</v>
      </c>
      <c r="B5971" s="6" t="s">
        <v>17228</v>
      </c>
      <c r="C5971" s="6" t="s">
        <v>17229</v>
      </c>
      <c r="D5971" s="7"/>
      <c r="E5971" s="7"/>
      <c r="F5971" s="7"/>
      <c r="G5971" s="8"/>
      <c r="H5971" s="8"/>
      <c r="I5971" s="9"/>
    </row>
    <row r="5972" ht="12.75" customHeight="1">
      <c r="A5972" s="5" t="s">
        <v>17230</v>
      </c>
      <c r="B5972" s="6" t="s">
        <v>17231</v>
      </c>
      <c r="C5972" s="6" t="s">
        <v>17232</v>
      </c>
      <c r="D5972" s="7"/>
      <c r="E5972" s="7"/>
      <c r="F5972" s="7"/>
      <c r="G5972" s="8"/>
      <c r="H5972" s="8"/>
      <c r="I5972" s="9"/>
    </row>
    <row r="5973" ht="12.75" customHeight="1">
      <c r="A5973" s="5" t="s">
        <v>17233</v>
      </c>
      <c r="B5973" s="6" t="s">
        <v>17234</v>
      </c>
      <c r="C5973" s="6" t="s">
        <v>17235</v>
      </c>
      <c r="D5973" s="7"/>
      <c r="E5973" s="7"/>
      <c r="F5973" s="7"/>
      <c r="G5973" s="8"/>
      <c r="H5973" s="8"/>
      <c r="I5973" s="9"/>
    </row>
    <row r="5974" ht="12.75" customHeight="1">
      <c r="A5974" s="5" t="s">
        <v>17236</v>
      </c>
      <c r="B5974" s="6" t="s">
        <v>17237</v>
      </c>
      <c r="C5974" s="6" t="s">
        <v>17238</v>
      </c>
      <c r="D5974" s="7"/>
      <c r="E5974" s="7"/>
      <c r="F5974" s="7"/>
      <c r="G5974" s="8"/>
      <c r="H5974" s="8"/>
      <c r="I5974" s="9"/>
    </row>
    <row r="5975" ht="12.75" customHeight="1">
      <c r="A5975" s="5" t="s">
        <v>17239</v>
      </c>
      <c r="B5975" s="6" t="s">
        <v>17240</v>
      </c>
      <c r="C5975" s="6" t="s">
        <v>17241</v>
      </c>
      <c r="D5975" s="7"/>
      <c r="E5975" s="7"/>
      <c r="F5975" s="7"/>
      <c r="G5975" s="8"/>
      <c r="H5975" s="8"/>
      <c r="I5975" s="9"/>
    </row>
    <row r="5976" ht="12.75" customHeight="1">
      <c r="A5976" s="5" t="s">
        <v>17242</v>
      </c>
      <c r="B5976" s="6" t="s">
        <v>17243</v>
      </c>
      <c r="C5976" s="6" t="s">
        <v>17244</v>
      </c>
      <c r="D5976" s="7"/>
      <c r="E5976" s="7"/>
      <c r="F5976" s="7"/>
      <c r="G5976" s="8"/>
      <c r="H5976" s="8"/>
      <c r="I5976" s="9"/>
    </row>
    <row r="5977" ht="12.75" customHeight="1">
      <c r="A5977" s="5" t="s">
        <v>17245</v>
      </c>
      <c r="B5977" s="6" t="s">
        <v>17246</v>
      </c>
      <c r="C5977" s="6" t="s">
        <v>17247</v>
      </c>
      <c r="D5977" s="7"/>
      <c r="E5977" s="7"/>
      <c r="F5977" s="7"/>
      <c r="G5977" s="8"/>
      <c r="H5977" s="8"/>
      <c r="I5977" s="9"/>
    </row>
    <row r="5978" ht="12.75" customHeight="1">
      <c r="A5978" s="5" t="s">
        <v>17248</v>
      </c>
      <c r="B5978" s="6" t="s">
        <v>17249</v>
      </c>
      <c r="C5978" s="6" t="s">
        <v>17250</v>
      </c>
      <c r="D5978" s="7"/>
      <c r="E5978" s="7"/>
      <c r="F5978" s="7"/>
      <c r="G5978" s="8"/>
      <c r="H5978" s="8"/>
      <c r="I5978" s="9"/>
    </row>
    <row r="5979" ht="12.75" customHeight="1">
      <c r="A5979" s="5" t="s">
        <v>17251</v>
      </c>
      <c r="B5979" s="6" t="s">
        <v>17252</v>
      </c>
      <c r="C5979" s="6" t="s">
        <v>17253</v>
      </c>
      <c r="D5979" s="7"/>
      <c r="E5979" s="7"/>
      <c r="F5979" s="7"/>
      <c r="G5979" s="8"/>
      <c r="H5979" s="8"/>
      <c r="I5979" s="9"/>
    </row>
    <row r="5980" ht="12.75" customHeight="1">
      <c r="A5980" s="5" t="s">
        <v>17254</v>
      </c>
      <c r="B5980" s="6" t="s">
        <v>17255</v>
      </c>
      <c r="C5980" s="6"/>
      <c r="D5980" s="7"/>
      <c r="E5980" s="7"/>
      <c r="F5980" s="7"/>
      <c r="G5980" s="8"/>
      <c r="H5980" s="8"/>
      <c r="I5980" s="9"/>
    </row>
    <row r="5981" ht="12.75" customHeight="1">
      <c r="A5981" s="5" t="s">
        <v>17256</v>
      </c>
      <c r="B5981" s="6" t="s">
        <v>17257</v>
      </c>
      <c r="C5981" s="6"/>
      <c r="D5981" s="7"/>
      <c r="E5981" s="7"/>
      <c r="F5981" s="7"/>
      <c r="G5981" s="8"/>
      <c r="H5981" s="8"/>
      <c r="I5981" s="9"/>
    </row>
    <row r="5982" ht="12.75" customHeight="1">
      <c r="A5982" s="5" t="s">
        <v>17258</v>
      </c>
      <c r="B5982" s="6" t="s">
        <v>17259</v>
      </c>
      <c r="C5982" s="6"/>
      <c r="D5982" s="7"/>
      <c r="E5982" s="7"/>
      <c r="F5982" s="7"/>
      <c r="G5982" s="8"/>
      <c r="H5982" s="8"/>
      <c r="I5982" s="9"/>
    </row>
    <row r="5983" ht="12.75" customHeight="1">
      <c r="A5983" s="5" t="s">
        <v>17260</v>
      </c>
      <c r="B5983" s="6" t="s">
        <v>17261</v>
      </c>
      <c r="C5983" s="6" t="s">
        <v>17262</v>
      </c>
      <c r="D5983" s="7"/>
      <c r="E5983" s="7"/>
      <c r="F5983" s="7"/>
      <c r="G5983" s="8"/>
      <c r="H5983" s="8"/>
      <c r="I5983" s="9"/>
    </row>
    <row r="5984" ht="12.75" customHeight="1">
      <c r="A5984" s="5" t="s">
        <v>17263</v>
      </c>
      <c r="B5984" s="6" t="s">
        <v>17264</v>
      </c>
      <c r="C5984" s="6" t="s">
        <v>17265</v>
      </c>
      <c r="D5984" s="7"/>
      <c r="E5984" s="7"/>
      <c r="F5984" s="7"/>
      <c r="G5984" s="8"/>
      <c r="H5984" s="8"/>
      <c r="I5984" s="9"/>
    </row>
    <row r="5985" ht="12.75" customHeight="1">
      <c r="A5985" s="5" t="s">
        <v>17266</v>
      </c>
      <c r="B5985" s="6" t="s">
        <v>17267</v>
      </c>
      <c r="C5985" s="6" t="s">
        <v>17268</v>
      </c>
      <c r="D5985" s="7"/>
      <c r="E5985" s="7"/>
      <c r="F5985" s="7"/>
      <c r="G5985" s="8"/>
      <c r="H5985" s="8"/>
      <c r="I5985" s="9"/>
    </row>
    <row r="5986" ht="12.75" customHeight="1">
      <c r="A5986" s="5" t="s">
        <v>17269</v>
      </c>
      <c r="B5986" s="6" t="s">
        <v>17270</v>
      </c>
      <c r="C5986" s="6" t="s">
        <v>17271</v>
      </c>
      <c r="D5986" s="7"/>
      <c r="E5986" s="7"/>
      <c r="F5986" s="7"/>
      <c r="G5986" s="8"/>
      <c r="H5986" s="8"/>
      <c r="I5986" s="9"/>
    </row>
    <row r="5987" ht="12.75" customHeight="1">
      <c r="A5987" s="5" t="s">
        <v>17272</v>
      </c>
      <c r="B5987" s="6" t="s">
        <v>17273</v>
      </c>
      <c r="C5987" s="6" t="s">
        <v>17274</v>
      </c>
      <c r="D5987" s="7"/>
      <c r="E5987" s="7"/>
      <c r="F5987" s="7"/>
      <c r="G5987" s="8"/>
      <c r="H5987" s="8"/>
      <c r="I5987" s="9"/>
    </row>
    <row r="5988" ht="12.75" customHeight="1">
      <c r="A5988" s="5" t="s">
        <v>17275</v>
      </c>
      <c r="B5988" s="6" t="s">
        <v>17276</v>
      </c>
      <c r="C5988" s="6" t="s">
        <v>17277</v>
      </c>
      <c r="D5988" s="7"/>
      <c r="E5988" s="7"/>
      <c r="F5988" s="7"/>
      <c r="G5988" s="8"/>
      <c r="H5988" s="8"/>
      <c r="I5988" s="9"/>
    </row>
    <row r="5989" ht="12.75" customHeight="1">
      <c r="A5989" s="5" t="s">
        <v>17278</v>
      </c>
      <c r="B5989" s="6" t="s">
        <v>17279</v>
      </c>
      <c r="C5989" s="6" t="s">
        <v>17280</v>
      </c>
      <c r="D5989" s="7"/>
      <c r="E5989" s="7"/>
      <c r="F5989" s="7"/>
      <c r="G5989" s="8"/>
      <c r="H5989" s="8"/>
      <c r="I5989" s="9"/>
    </row>
    <row r="5990" ht="12.75" customHeight="1">
      <c r="A5990" s="5" t="s">
        <v>17281</v>
      </c>
      <c r="B5990" s="6" t="s">
        <v>17282</v>
      </c>
      <c r="C5990" s="6"/>
      <c r="D5990" s="7"/>
      <c r="E5990" s="7"/>
      <c r="F5990" s="7"/>
      <c r="G5990" s="8"/>
      <c r="H5990" s="8"/>
      <c r="I5990" s="9"/>
    </row>
    <row r="5991" ht="12.75" customHeight="1">
      <c r="A5991" s="5" t="s">
        <v>17283</v>
      </c>
      <c r="B5991" s="6" t="s">
        <v>17284</v>
      </c>
      <c r="C5991" s="6" t="s">
        <v>17285</v>
      </c>
      <c r="D5991" s="7"/>
      <c r="E5991" s="7"/>
      <c r="F5991" s="7"/>
      <c r="G5991" s="8"/>
      <c r="H5991" s="8"/>
      <c r="I5991" s="9"/>
    </row>
    <row r="5992" ht="12.75" customHeight="1">
      <c r="A5992" s="5" t="s">
        <v>17286</v>
      </c>
      <c r="B5992" s="6" t="s">
        <v>17287</v>
      </c>
      <c r="C5992" s="6" t="s">
        <v>17288</v>
      </c>
      <c r="D5992" s="7"/>
      <c r="E5992" s="7"/>
      <c r="F5992" s="7"/>
      <c r="G5992" s="8"/>
      <c r="H5992" s="8"/>
      <c r="I5992" s="9"/>
    </row>
    <row r="5993" ht="12.75" customHeight="1">
      <c r="A5993" s="5" t="s">
        <v>17289</v>
      </c>
      <c r="B5993" s="6" t="s">
        <v>17290</v>
      </c>
      <c r="C5993" s="6" t="s">
        <v>17291</v>
      </c>
      <c r="D5993" s="7"/>
      <c r="E5993" s="7"/>
      <c r="F5993" s="7"/>
      <c r="G5993" s="8"/>
      <c r="H5993" s="8"/>
      <c r="I5993" s="9"/>
    </row>
    <row r="5994" ht="12.75" customHeight="1">
      <c r="A5994" s="5" t="s">
        <v>17292</v>
      </c>
      <c r="B5994" s="6" t="s">
        <v>17293</v>
      </c>
      <c r="C5994" s="6" t="s">
        <v>17294</v>
      </c>
      <c r="D5994" s="7"/>
      <c r="E5994" s="7"/>
      <c r="F5994" s="7"/>
      <c r="G5994" s="8"/>
      <c r="H5994" s="8"/>
      <c r="I5994" s="9"/>
    </row>
    <row r="5995" ht="12.75" customHeight="1">
      <c r="A5995" s="5" t="s">
        <v>17295</v>
      </c>
      <c r="B5995" s="6" t="s">
        <v>17296</v>
      </c>
      <c r="C5995" s="6" t="s">
        <v>17297</v>
      </c>
      <c r="D5995" s="7"/>
      <c r="E5995" s="7"/>
      <c r="F5995" s="7"/>
      <c r="G5995" s="8"/>
      <c r="H5995" s="8"/>
      <c r="I5995" s="9"/>
    </row>
    <row r="5996" ht="12.75" customHeight="1">
      <c r="A5996" s="5" t="s">
        <v>17298</v>
      </c>
      <c r="B5996" s="6" t="s">
        <v>17299</v>
      </c>
      <c r="C5996" s="6" t="s">
        <v>17300</v>
      </c>
      <c r="D5996" s="7"/>
      <c r="E5996" s="7"/>
      <c r="F5996" s="7"/>
      <c r="G5996" s="8"/>
      <c r="H5996" s="8"/>
      <c r="I5996" s="9"/>
    </row>
    <row r="5997" ht="12.75" customHeight="1">
      <c r="A5997" s="5" t="s">
        <v>17301</v>
      </c>
      <c r="B5997" s="6" t="s">
        <v>17302</v>
      </c>
      <c r="C5997" s="6" t="s">
        <v>17303</v>
      </c>
      <c r="D5997" s="7"/>
      <c r="E5997" s="7"/>
      <c r="F5997" s="7"/>
      <c r="G5997" s="8"/>
      <c r="H5997" s="8"/>
      <c r="I5997" s="9"/>
    </row>
    <row r="5998" ht="12.75" customHeight="1">
      <c r="A5998" s="5" t="s">
        <v>17304</v>
      </c>
      <c r="B5998" s="6" t="s">
        <v>17305</v>
      </c>
      <c r="C5998" s="6" t="s">
        <v>17306</v>
      </c>
      <c r="D5998" s="7"/>
      <c r="E5998" s="7"/>
      <c r="F5998" s="7"/>
      <c r="G5998" s="8"/>
      <c r="H5998" s="8"/>
      <c r="I5998" s="9"/>
    </row>
    <row r="5999" ht="12.75" customHeight="1">
      <c r="A5999" s="5" t="s">
        <v>17307</v>
      </c>
      <c r="B5999" s="6" t="s">
        <v>17308</v>
      </c>
      <c r="C5999" s="6" t="s">
        <v>17309</v>
      </c>
      <c r="D5999" s="7"/>
      <c r="E5999" s="7"/>
      <c r="F5999" s="7"/>
      <c r="G5999" s="8"/>
      <c r="H5999" s="8"/>
      <c r="I5999" s="9"/>
    </row>
    <row r="6000" ht="12.75" customHeight="1">
      <c r="A6000" s="5" t="s">
        <v>17310</v>
      </c>
      <c r="B6000" s="6" t="s">
        <v>17311</v>
      </c>
      <c r="C6000" s="6" t="s">
        <v>17312</v>
      </c>
      <c r="D6000" s="7"/>
      <c r="E6000" s="7"/>
      <c r="F6000" s="7"/>
      <c r="G6000" s="8"/>
      <c r="H6000" s="8"/>
      <c r="I6000" s="9"/>
    </row>
    <row r="6001" ht="12.75" customHeight="1">
      <c r="A6001" s="5" t="s">
        <v>17313</v>
      </c>
      <c r="B6001" s="6" t="s">
        <v>17314</v>
      </c>
      <c r="C6001" s="6" t="s">
        <v>17315</v>
      </c>
      <c r="D6001" s="7"/>
      <c r="E6001" s="7"/>
      <c r="F6001" s="7"/>
      <c r="G6001" s="8"/>
      <c r="H6001" s="8"/>
      <c r="I6001" s="9"/>
    </row>
    <row r="6002" ht="12.75" customHeight="1">
      <c r="A6002" s="5" t="s">
        <v>17316</v>
      </c>
      <c r="B6002" s="6" t="s">
        <v>17317</v>
      </c>
      <c r="C6002" s="6" t="s">
        <v>17318</v>
      </c>
      <c r="D6002" s="7"/>
      <c r="E6002" s="7"/>
      <c r="F6002" s="7"/>
      <c r="G6002" s="8"/>
      <c r="H6002" s="8"/>
      <c r="I6002" s="9"/>
    </row>
    <row r="6003" ht="12.75" customHeight="1">
      <c r="A6003" s="5" t="s">
        <v>17319</v>
      </c>
      <c r="B6003" s="6" t="s">
        <v>17320</v>
      </c>
      <c r="C6003" s="6" t="s">
        <v>17321</v>
      </c>
      <c r="D6003" s="7"/>
      <c r="E6003" s="7"/>
      <c r="F6003" s="7"/>
      <c r="G6003" s="8"/>
      <c r="H6003" s="8"/>
      <c r="I6003" s="9"/>
    </row>
    <row r="6004" ht="12.75" customHeight="1">
      <c r="A6004" s="5" t="s">
        <v>17322</v>
      </c>
      <c r="B6004" s="6" t="s">
        <v>17323</v>
      </c>
      <c r="C6004" s="6" t="s">
        <v>17324</v>
      </c>
      <c r="D6004" s="7"/>
      <c r="E6004" s="7"/>
      <c r="F6004" s="7"/>
      <c r="G6004" s="8"/>
      <c r="H6004" s="8"/>
      <c r="I6004" s="9"/>
    </row>
    <row r="6005" ht="12.75" customHeight="1">
      <c r="A6005" s="5" t="s">
        <v>17325</v>
      </c>
      <c r="B6005" s="6" t="s">
        <v>17326</v>
      </c>
      <c r="C6005" s="6" t="s">
        <v>17327</v>
      </c>
      <c r="D6005" s="7"/>
      <c r="E6005" s="7"/>
      <c r="F6005" s="7"/>
      <c r="G6005" s="8"/>
      <c r="H6005" s="8"/>
      <c r="I6005" s="9"/>
    </row>
    <row r="6006" ht="12.75" customHeight="1">
      <c r="A6006" s="5" t="s">
        <v>17328</v>
      </c>
      <c r="B6006" s="6" t="s">
        <v>17329</v>
      </c>
      <c r="C6006" s="6" t="s">
        <v>17330</v>
      </c>
      <c r="D6006" s="7"/>
      <c r="E6006" s="7"/>
      <c r="F6006" s="7"/>
      <c r="G6006" s="8"/>
      <c r="H6006" s="8"/>
      <c r="I6006" s="9"/>
    </row>
    <row r="6007" ht="12.75" customHeight="1">
      <c r="A6007" s="5" t="s">
        <v>17331</v>
      </c>
      <c r="B6007" s="6" t="s">
        <v>17332</v>
      </c>
      <c r="C6007" s="6" t="s">
        <v>17333</v>
      </c>
      <c r="D6007" s="7"/>
      <c r="E6007" s="7"/>
      <c r="F6007" s="7"/>
      <c r="G6007" s="8"/>
      <c r="H6007" s="8"/>
      <c r="I6007" s="9"/>
    </row>
    <row r="6008" ht="12.75" customHeight="1">
      <c r="A6008" s="5" t="s">
        <v>17334</v>
      </c>
      <c r="B6008" s="6" t="s">
        <v>17335</v>
      </c>
      <c r="C6008" s="6" t="s">
        <v>17336</v>
      </c>
      <c r="D6008" s="7"/>
      <c r="E6008" s="7"/>
      <c r="F6008" s="7"/>
      <c r="G6008" s="8"/>
      <c r="H6008" s="8"/>
      <c r="I6008" s="9"/>
    </row>
    <row r="6009" ht="12.75" customHeight="1">
      <c r="A6009" s="5" t="s">
        <v>17337</v>
      </c>
      <c r="B6009" s="6" t="s">
        <v>17338</v>
      </c>
      <c r="C6009" s="6" t="s">
        <v>17339</v>
      </c>
      <c r="D6009" s="7"/>
      <c r="E6009" s="7"/>
      <c r="F6009" s="7"/>
      <c r="G6009" s="8"/>
      <c r="H6009" s="8"/>
      <c r="I6009" s="9"/>
    </row>
    <row r="6010" ht="12.75" customHeight="1">
      <c r="A6010" s="5" t="s">
        <v>17340</v>
      </c>
      <c r="B6010" s="6" t="s">
        <v>17341</v>
      </c>
      <c r="C6010" s="6" t="s">
        <v>17342</v>
      </c>
      <c r="D6010" s="7"/>
      <c r="E6010" s="7"/>
      <c r="F6010" s="7"/>
      <c r="G6010" s="8"/>
      <c r="H6010" s="8"/>
      <c r="I6010" s="9"/>
    </row>
    <row r="6011" ht="12.75" customHeight="1">
      <c r="A6011" s="5" t="s">
        <v>17343</v>
      </c>
      <c r="B6011" s="6" t="s">
        <v>17344</v>
      </c>
      <c r="C6011" s="6" t="s">
        <v>17345</v>
      </c>
      <c r="D6011" s="7"/>
      <c r="E6011" s="7"/>
      <c r="F6011" s="7"/>
      <c r="G6011" s="8"/>
      <c r="H6011" s="8"/>
      <c r="I6011" s="9"/>
    </row>
    <row r="6012" ht="12.75" customHeight="1">
      <c r="A6012" s="5" t="s">
        <v>17346</v>
      </c>
      <c r="B6012" s="6" t="s">
        <v>17347</v>
      </c>
      <c r="C6012" s="6" t="s">
        <v>17348</v>
      </c>
      <c r="D6012" s="7"/>
      <c r="E6012" s="7"/>
      <c r="F6012" s="7"/>
      <c r="G6012" s="8"/>
      <c r="H6012" s="8"/>
      <c r="I6012" s="9"/>
    </row>
    <row r="6013" ht="12.75" customHeight="1">
      <c r="A6013" s="5" t="s">
        <v>17349</v>
      </c>
      <c r="B6013" s="6" t="s">
        <v>17350</v>
      </c>
      <c r="C6013" s="6" t="s">
        <v>17351</v>
      </c>
      <c r="D6013" s="7"/>
      <c r="E6013" s="7"/>
      <c r="F6013" s="7"/>
      <c r="G6013" s="8"/>
      <c r="H6013" s="8"/>
      <c r="I6013" s="9"/>
    </row>
    <row r="6014" ht="12.75" customHeight="1">
      <c r="A6014" s="5" t="s">
        <v>17352</v>
      </c>
      <c r="B6014" s="6" t="s">
        <v>17353</v>
      </c>
      <c r="C6014" s="6" t="s">
        <v>17354</v>
      </c>
      <c r="D6014" s="7"/>
      <c r="E6014" s="7"/>
      <c r="F6014" s="7"/>
      <c r="G6014" s="8"/>
      <c r="H6014" s="8"/>
      <c r="I6014" s="9"/>
    </row>
    <row r="6015" ht="12.75" customHeight="1">
      <c r="A6015" s="5" t="s">
        <v>17355</v>
      </c>
      <c r="B6015" s="6" t="s">
        <v>17356</v>
      </c>
      <c r="C6015" s="6" t="s">
        <v>17357</v>
      </c>
      <c r="D6015" s="7"/>
      <c r="E6015" s="7"/>
      <c r="F6015" s="7"/>
      <c r="G6015" s="8"/>
      <c r="H6015" s="8"/>
      <c r="I6015" s="9"/>
    </row>
    <row r="6016" ht="12.75" customHeight="1">
      <c r="A6016" s="5" t="s">
        <v>17358</v>
      </c>
      <c r="B6016" s="6" t="s">
        <v>17359</v>
      </c>
      <c r="C6016" s="6" t="s">
        <v>17360</v>
      </c>
      <c r="D6016" s="7"/>
      <c r="E6016" s="7"/>
      <c r="F6016" s="7"/>
      <c r="G6016" s="8"/>
      <c r="H6016" s="8"/>
      <c r="I6016" s="9"/>
    </row>
    <row r="6017" ht="12.75" customHeight="1">
      <c r="A6017" s="5" t="s">
        <v>17361</v>
      </c>
      <c r="B6017" s="6" t="s">
        <v>17362</v>
      </c>
      <c r="C6017" s="6"/>
      <c r="D6017" s="7"/>
      <c r="E6017" s="7"/>
      <c r="F6017" s="7"/>
      <c r="G6017" s="8"/>
      <c r="H6017" s="8"/>
      <c r="I6017" s="9"/>
    </row>
    <row r="6018" ht="12.75" customHeight="1">
      <c r="A6018" s="5" t="s">
        <v>17363</v>
      </c>
      <c r="B6018" s="6" t="s">
        <v>17364</v>
      </c>
      <c r="C6018" s="6" t="s">
        <v>17365</v>
      </c>
      <c r="D6018" s="7"/>
      <c r="E6018" s="7"/>
      <c r="F6018" s="7"/>
      <c r="G6018" s="8"/>
      <c r="H6018" s="8"/>
      <c r="I6018" s="9"/>
    </row>
    <row r="6019" ht="12.75" customHeight="1">
      <c r="A6019" s="5" t="s">
        <v>17366</v>
      </c>
      <c r="B6019" s="6" t="s">
        <v>17367</v>
      </c>
      <c r="C6019" s="6"/>
      <c r="D6019" s="7"/>
      <c r="E6019" s="7"/>
      <c r="F6019" s="7"/>
      <c r="G6019" s="8"/>
      <c r="H6019" s="8"/>
      <c r="I6019" s="9"/>
    </row>
    <row r="6020" ht="12.75" customHeight="1">
      <c r="A6020" s="5" t="s">
        <v>17368</v>
      </c>
      <c r="B6020" s="6" t="s">
        <v>17369</v>
      </c>
      <c r="C6020" s="6" t="s">
        <v>17370</v>
      </c>
      <c r="D6020" s="7"/>
      <c r="E6020" s="7"/>
      <c r="F6020" s="7"/>
      <c r="G6020" s="8"/>
      <c r="H6020" s="8"/>
      <c r="I6020" s="9"/>
    </row>
    <row r="6021" ht="12.75" customHeight="1">
      <c r="A6021" s="5" t="s">
        <v>17371</v>
      </c>
      <c r="B6021" s="6" t="s">
        <v>17372</v>
      </c>
      <c r="C6021" s="6" t="s">
        <v>17373</v>
      </c>
      <c r="D6021" s="7"/>
      <c r="E6021" s="7"/>
      <c r="F6021" s="7"/>
      <c r="G6021" s="8"/>
      <c r="H6021" s="8"/>
      <c r="I6021" s="9"/>
    </row>
    <row r="6022" ht="12.75" customHeight="1">
      <c r="A6022" s="5" t="s">
        <v>17374</v>
      </c>
      <c r="B6022" s="6" t="s">
        <v>17375</v>
      </c>
      <c r="C6022" s="6" t="s">
        <v>17376</v>
      </c>
      <c r="D6022" s="7"/>
      <c r="E6022" s="7"/>
      <c r="F6022" s="7"/>
      <c r="G6022" s="8"/>
      <c r="H6022" s="8"/>
      <c r="I6022" s="9"/>
    </row>
    <row r="6023" ht="12.75" customHeight="1">
      <c r="A6023" s="5" t="s">
        <v>17377</v>
      </c>
      <c r="B6023" s="6" t="s">
        <v>17378</v>
      </c>
      <c r="C6023" s="6" t="s">
        <v>17379</v>
      </c>
      <c r="D6023" s="7"/>
      <c r="E6023" s="7"/>
      <c r="F6023" s="7"/>
      <c r="G6023" s="8"/>
      <c r="H6023" s="8"/>
      <c r="I6023" s="9"/>
    </row>
    <row r="6024" ht="12.75" customHeight="1">
      <c r="A6024" s="5" t="s">
        <v>17380</v>
      </c>
      <c r="B6024" s="6" t="s">
        <v>17381</v>
      </c>
      <c r="C6024" s="6" t="s">
        <v>17382</v>
      </c>
      <c r="D6024" s="7"/>
      <c r="E6024" s="7"/>
      <c r="F6024" s="7"/>
      <c r="G6024" s="8"/>
      <c r="H6024" s="8"/>
      <c r="I6024" s="9"/>
    </row>
    <row r="6025" ht="12.75" customHeight="1">
      <c r="A6025" s="5" t="s">
        <v>17383</v>
      </c>
      <c r="B6025" s="6" t="s">
        <v>17384</v>
      </c>
      <c r="C6025" s="6" t="s">
        <v>17385</v>
      </c>
      <c r="D6025" s="7"/>
      <c r="E6025" s="7"/>
      <c r="F6025" s="7"/>
      <c r="G6025" s="8"/>
      <c r="H6025" s="8"/>
      <c r="I6025" s="9"/>
    </row>
    <row r="6026" ht="12.75" customHeight="1">
      <c r="A6026" s="5" t="s">
        <v>17386</v>
      </c>
      <c r="B6026" s="6" t="s">
        <v>17387</v>
      </c>
      <c r="C6026" s="6" t="s">
        <v>17388</v>
      </c>
      <c r="D6026" s="7"/>
      <c r="E6026" s="7"/>
      <c r="F6026" s="7"/>
      <c r="G6026" s="8"/>
      <c r="H6026" s="8"/>
      <c r="I6026" s="9"/>
    </row>
    <row r="6027" ht="12.75" customHeight="1">
      <c r="A6027" s="5" t="s">
        <v>17389</v>
      </c>
      <c r="B6027" s="6" t="s">
        <v>17390</v>
      </c>
      <c r="C6027" s="6" t="s">
        <v>17391</v>
      </c>
      <c r="D6027" s="7"/>
      <c r="E6027" s="7"/>
      <c r="F6027" s="7"/>
      <c r="G6027" s="8"/>
      <c r="H6027" s="8"/>
      <c r="I6027" s="9"/>
    </row>
    <row r="6028" ht="12.75" customHeight="1">
      <c r="A6028" s="5" t="s">
        <v>17392</v>
      </c>
      <c r="B6028" s="6" t="s">
        <v>17393</v>
      </c>
      <c r="C6028" s="6" t="s">
        <v>17394</v>
      </c>
      <c r="D6028" s="7"/>
      <c r="E6028" s="7"/>
      <c r="F6028" s="7"/>
      <c r="G6028" s="8"/>
      <c r="H6028" s="8"/>
      <c r="I6028" s="9"/>
    </row>
    <row r="6029" ht="12.75" customHeight="1">
      <c r="A6029" s="5" t="s">
        <v>17395</v>
      </c>
      <c r="B6029" s="6" t="s">
        <v>17396</v>
      </c>
      <c r="C6029" s="6" t="s">
        <v>17397</v>
      </c>
      <c r="D6029" s="7"/>
      <c r="E6029" s="7"/>
      <c r="F6029" s="7"/>
      <c r="G6029" s="8"/>
      <c r="H6029" s="8"/>
      <c r="I6029" s="9"/>
    </row>
    <row r="6030" ht="12.75" customHeight="1">
      <c r="A6030" s="5" t="s">
        <v>17398</v>
      </c>
      <c r="B6030" s="6" t="s">
        <v>17399</v>
      </c>
      <c r="C6030" s="6" t="s">
        <v>17400</v>
      </c>
      <c r="D6030" s="7"/>
      <c r="E6030" s="7"/>
      <c r="F6030" s="7"/>
      <c r="G6030" s="8"/>
      <c r="H6030" s="8"/>
      <c r="I6030" s="9"/>
    </row>
    <row r="6031" ht="12.75" customHeight="1">
      <c r="A6031" s="5" t="s">
        <v>17401</v>
      </c>
      <c r="B6031" s="6" t="s">
        <v>17402</v>
      </c>
      <c r="C6031" s="6" t="s">
        <v>17403</v>
      </c>
      <c r="D6031" s="7"/>
      <c r="E6031" s="7"/>
      <c r="F6031" s="7"/>
      <c r="G6031" s="8"/>
      <c r="H6031" s="8"/>
      <c r="I6031" s="9"/>
    </row>
    <row r="6032" ht="12.75" customHeight="1">
      <c r="A6032" s="5" t="s">
        <v>17404</v>
      </c>
      <c r="B6032" s="6" t="s">
        <v>17405</v>
      </c>
      <c r="C6032" s="6" t="s">
        <v>17406</v>
      </c>
      <c r="D6032" s="7"/>
      <c r="E6032" s="7"/>
      <c r="F6032" s="7"/>
      <c r="G6032" s="8"/>
      <c r="H6032" s="8"/>
      <c r="I6032" s="9"/>
    </row>
    <row r="6033" ht="12.75" customHeight="1">
      <c r="A6033" s="5" t="s">
        <v>17407</v>
      </c>
      <c r="B6033" s="6" t="s">
        <v>17408</v>
      </c>
      <c r="C6033" s="6" t="s">
        <v>17409</v>
      </c>
      <c r="D6033" s="7"/>
      <c r="E6033" s="7"/>
      <c r="F6033" s="7"/>
      <c r="G6033" s="8"/>
      <c r="H6033" s="8"/>
      <c r="I6033" s="9"/>
    </row>
    <row r="6034" ht="12.75" customHeight="1">
      <c r="A6034" s="5" t="s">
        <v>17410</v>
      </c>
      <c r="B6034" s="6" t="s">
        <v>17411</v>
      </c>
      <c r="C6034" s="6" t="s">
        <v>17412</v>
      </c>
      <c r="D6034" s="7"/>
      <c r="E6034" s="7"/>
      <c r="F6034" s="7"/>
      <c r="G6034" s="8"/>
      <c r="H6034" s="8"/>
      <c r="I6034" s="9"/>
    </row>
    <row r="6035" ht="12.75" customHeight="1">
      <c r="A6035" s="5" t="s">
        <v>17413</v>
      </c>
      <c r="B6035" s="6" t="s">
        <v>17414</v>
      </c>
      <c r="C6035" s="6"/>
      <c r="D6035" s="7"/>
      <c r="E6035" s="7"/>
      <c r="F6035" s="7"/>
      <c r="G6035" s="8"/>
      <c r="H6035" s="8"/>
      <c r="I6035" s="9"/>
    </row>
    <row r="6036" ht="12.75" customHeight="1">
      <c r="A6036" s="5" t="s">
        <v>17415</v>
      </c>
      <c r="B6036" s="6" t="s">
        <v>17416</v>
      </c>
      <c r="C6036" s="6" t="s">
        <v>17417</v>
      </c>
      <c r="D6036" s="7"/>
      <c r="E6036" s="7"/>
      <c r="F6036" s="7"/>
      <c r="G6036" s="8"/>
      <c r="H6036" s="8"/>
      <c r="I6036" s="9"/>
    </row>
    <row r="6037" ht="12.75" customHeight="1">
      <c r="A6037" s="5" t="s">
        <v>17418</v>
      </c>
      <c r="B6037" s="6" t="s">
        <v>17419</v>
      </c>
      <c r="C6037" s="6" t="s">
        <v>17420</v>
      </c>
      <c r="D6037" s="7"/>
      <c r="E6037" s="7"/>
      <c r="F6037" s="7"/>
      <c r="G6037" s="8"/>
      <c r="H6037" s="8"/>
      <c r="I6037" s="9"/>
    </row>
    <row r="6038" ht="12.75" customHeight="1">
      <c r="A6038" s="5" t="s">
        <v>17421</v>
      </c>
      <c r="B6038" s="6" t="s">
        <v>17422</v>
      </c>
      <c r="C6038" s="6" t="s">
        <v>17423</v>
      </c>
      <c r="D6038" s="7"/>
      <c r="E6038" s="7"/>
      <c r="F6038" s="7"/>
      <c r="G6038" s="8"/>
      <c r="H6038" s="8"/>
      <c r="I6038" s="9"/>
    </row>
    <row r="6039" ht="12.75" customHeight="1">
      <c r="A6039" s="5" t="s">
        <v>17424</v>
      </c>
      <c r="B6039" s="6" t="s">
        <v>17425</v>
      </c>
      <c r="C6039" s="6" t="s">
        <v>17426</v>
      </c>
      <c r="D6039" s="7"/>
      <c r="E6039" s="7"/>
      <c r="F6039" s="7"/>
      <c r="G6039" s="8"/>
      <c r="H6039" s="8"/>
      <c r="I6039" s="9"/>
    </row>
    <row r="6040" ht="12.75" customHeight="1">
      <c r="A6040" s="5" t="s">
        <v>17427</v>
      </c>
      <c r="B6040" s="6" t="s">
        <v>17428</v>
      </c>
      <c r="C6040" s="6" t="s">
        <v>17429</v>
      </c>
      <c r="D6040" s="7"/>
      <c r="E6040" s="7"/>
      <c r="F6040" s="7"/>
      <c r="G6040" s="8"/>
      <c r="H6040" s="8"/>
      <c r="I6040" s="9"/>
    </row>
    <row r="6041" ht="12.75" customHeight="1">
      <c r="A6041" s="5" t="s">
        <v>17430</v>
      </c>
      <c r="B6041" s="6" t="s">
        <v>17431</v>
      </c>
      <c r="C6041" s="6" t="s">
        <v>17432</v>
      </c>
      <c r="D6041" s="7"/>
      <c r="E6041" s="7"/>
      <c r="F6041" s="7"/>
      <c r="G6041" s="8"/>
      <c r="H6041" s="8"/>
      <c r="I6041" s="9"/>
    </row>
    <row r="6042" ht="12.75" customHeight="1">
      <c r="A6042" s="5" t="s">
        <v>17433</v>
      </c>
      <c r="B6042" s="6" t="s">
        <v>17434</v>
      </c>
      <c r="C6042" s="6" t="s">
        <v>17435</v>
      </c>
      <c r="D6042" s="7"/>
      <c r="E6042" s="7"/>
      <c r="F6042" s="7"/>
      <c r="G6042" s="8"/>
      <c r="H6042" s="8"/>
      <c r="I6042" s="9"/>
    </row>
    <row r="6043" ht="12.75" customHeight="1">
      <c r="A6043" s="5" t="s">
        <v>17436</v>
      </c>
      <c r="B6043" s="6" t="s">
        <v>17437</v>
      </c>
      <c r="C6043" s="6" t="s">
        <v>17438</v>
      </c>
      <c r="D6043" s="7"/>
      <c r="E6043" s="7"/>
      <c r="F6043" s="7"/>
      <c r="G6043" s="8"/>
      <c r="H6043" s="8"/>
      <c r="I6043" s="9"/>
    </row>
    <row r="6044" ht="12.75" customHeight="1">
      <c r="A6044" s="5" t="s">
        <v>17439</v>
      </c>
      <c r="B6044" s="6" t="s">
        <v>17440</v>
      </c>
      <c r="C6044" s="6" t="s">
        <v>17441</v>
      </c>
      <c r="D6044" s="7"/>
      <c r="E6044" s="7"/>
      <c r="F6044" s="7"/>
      <c r="G6044" s="8"/>
      <c r="H6044" s="8"/>
      <c r="I6044" s="9"/>
    </row>
    <row r="6045" ht="12.75" customHeight="1">
      <c r="A6045" s="5" t="s">
        <v>17442</v>
      </c>
      <c r="B6045" s="6" t="s">
        <v>17443</v>
      </c>
      <c r="C6045" s="6" t="s">
        <v>17444</v>
      </c>
      <c r="D6045" s="7"/>
      <c r="E6045" s="7"/>
      <c r="F6045" s="7"/>
      <c r="G6045" s="8"/>
      <c r="H6045" s="8"/>
      <c r="I6045" s="9"/>
    </row>
    <row r="6046" ht="12.75" customHeight="1">
      <c r="A6046" s="5" t="s">
        <v>17445</v>
      </c>
      <c r="B6046" s="6" t="s">
        <v>17446</v>
      </c>
      <c r="C6046" s="6" t="s">
        <v>17447</v>
      </c>
      <c r="D6046" s="7"/>
      <c r="E6046" s="7"/>
      <c r="F6046" s="7"/>
      <c r="G6046" s="8"/>
      <c r="H6046" s="8"/>
      <c r="I6046" s="9"/>
    </row>
    <row r="6047" ht="12.75" customHeight="1">
      <c r="A6047" s="5" t="s">
        <v>17448</v>
      </c>
      <c r="B6047" s="6" t="s">
        <v>17449</v>
      </c>
      <c r="C6047" s="6" t="s">
        <v>17450</v>
      </c>
      <c r="D6047" s="7"/>
      <c r="E6047" s="7"/>
      <c r="F6047" s="7"/>
      <c r="G6047" s="8"/>
      <c r="H6047" s="8"/>
      <c r="I6047" s="9"/>
    </row>
    <row r="6048" ht="12.75" customHeight="1">
      <c r="A6048" s="5" t="s">
        <v>17451</v>
      </c>
      <c r="B6048" s="6" t="s">
        <v>17452</v>
      </c>
      <c r="C6048" s="6" t="s">
        <v>17453</v>
      </c>
      <c r="D6048" s="7"/>
      <c r="E6048" s="7"/>
      <c r="F6048" s="7"/>
      <c r="G6048" s="8"/>
      <c r="H6048" s="8"/>
      <c r="I6048" s="9"/>
    </row>
    <row r="6049" ht="12.75" customHeight="1">
      <c r="A6049" s="5" t="s">
        <v>17454</v>
      </c>
      <c r="B6049" s="6" t="s">
        <v>17455</v>
      </c>
      <c r="C6049" s="6" t="s">
        <v>17456</v>
      </c>
      <c r="D6049" s="7"/>
      <c r="E6049" s="7"/>
      <c r="F6049" s="7"/>
      <c r="G6049" s="8"/>
      <c r="H6049" s="8"/>
      <c r="I6049" s="9"/>
    </row>
    <row r="6050" ht="12.75" customHeight="1">
      <c r="A6050" s="5" t="s">
        <v>17457</v>
      </c>
      <c r="B6050" s="6" t="s">
        <v>17458</v>
      </c>
      <c r="C6050" s="6" t="s">
        <v>17459</v>
      </c>
      <c r="D6050" s="7"/>
      <c r="E6050" s="7"/>
      <c r="F6050" s="7"/>
      <c r="G6050" s="8"/>
      <c r="H6050" s="8"/>
      <c r="I6050" s="9"/>
    </row>
    <row r="6051" ht="12.75" customHeight="1">
      <c r="A6051" s="5" t="s">
        <v>17460</v>
      </c>
      <c r="B6051" s="6" t="s">
        <v>17461</v>
      </c>
      <c r="C6051" s="6" t="s">
        <v>17462</v>
      </c>
      <c r="D6051" s="7"/>
      <c r="E6051" s="7"/>
      <c r="F6051" s="7"/>
      <c r="G6051" s="8"/>
      <c r="H6051" s="8"/>
      <c r="I6051" s="9"/>
    </row>
    <row r="6052" ht="12.75" customHeight="1">
      <c r="A6052" s="5" t="s">
        <v>17463</v>
      </c>
      <c r="B6052" s="6" t="s">
        <v>5322</v>
      </c>
      <c r="C6052" s="6"/>
      <c r="D6052" s="7"/>
      <c r="E6052" s="7"/>
      <c r="F6052" s="7"/>
      <c r="G6052" s="8"/>
      <c r="H6052" s="8"/>
      <c r="I6052" s="9"/>
    </row>
    <row r="6053" ht="12.75" customHeight="1">
      <c r="A6053" s="5" t="s">
        <v>17464</v>
      </c>
      <c r="B6053" s="6" t="s">
        <v>17465</v>
      </c>
      <c r="C6053" s="6"/>
      <c r="D6053" s="7"/>
      <c r="E6053" s="7"/>
      <c r="F6053" s="7"/>
      <c r="G6053" s="8"/>
      <c r="H6053" s="8"/>
      <c r="I6053" s="9"/>
    </row>
    <row r="6054" ht="12.75" customHeight="1">
      <c r="A6054" s="5" t="s">
        <v>17466</v>
      </c>
      <c r="B6054" s="6" t="s">
        <v>17467</v>
      </c>
      <c r="C6054" s="6"/>
      <c r="D6054" s="7"/>
      <c r="E6054" s="7"/>
      <c r="F6054" s="7"/>
      <c r="G6054" s="8"/>
      <c r="H6054" s="8"/>
      <c r="I6054" s="9"/>
    </row>
    <row r="6055" ht="12.75" customHeight="1">
      <c r="A6055" s="5" t="s">
        <v>17468</v>
      </c>
      <c r="B6055" s="6" t="s">
        <v>17469</v>
      </c>
      <c r="C6055" s="6"/>
      <c r="D6055" s="7"/>
      <c r="E6055" s="7"/>
      <c r="F6055" s="7"/>
      <c r="G6055" s="8"/>
      <c r="H6055" s="8"/>
      <c r="I6055" s="9"/>
    </row>
    <row r="6056" ht="12.75" customHeight="1">
      <c r="A6056" s="5" t="s">
        <v>17470</v>
      </c>
      <c r="B6056" s="6" t="s">
        <v>17471</v>
      </c>
      <c r="C6056" s="6"/>
      <c r="D6056" s="7"/>
      <c r="E6056" s="7"/>
      <c r="F6056" s="7"/>
      <c r="G6056" s="8"/>
      <c r="H6056" s="8"/>
      <c r="I6056" s="9"/>
    </row>
    <row r="6057" ht="12.75" customHeight="1">
      <c r="A6057" s="5" t="s">
        <v>17472</v>
      </c>
      <c r="B6057" s="6" t="s">
        <v>17473</v>
      </c>
      <c r="C6057" s="6"/>
      <c r="D6057" s="7"/>
      <c r="E6057" s="7"/>
      <c r="F6057" s="7"/>
      <c r="G6057" s="8"/>
      <c r="H6057" s="8"/>
      <c r="I6057" s="9"/>
    </row>
    <row r="6058" ht="12.75" customHeight="1">
      <c r="A6058" s="5" t="s">
        <v>17474</v>
      </c>
      <c r="B6058" s="6" t="s">
        <v>17475</v>
      </c>
      <c r="C6058" s="6" t="s">
        <v>17476</v>
      </c>
      <c r="D6058" s="7"/>
      <c r="E6058" s="7"/>
      <c r="F6058" s="7"/>
      <c r="G6058" s="8"/>
      <c r="H6058" s="8"/>
      <c r="I6058" s="9"/>
    </row>
    <row r="6059" ht="12.75" customHeight="1">
      <c r="A6059" s="5" t="s">
        <v>17477</v>
      </c>
      <c r="B6059" s="6" t="s">
        <v>17478</v>
      </c>
      <c r="C6059" s="6"/>
      <c r="D6059" s="7"/>
      <c r="E6059" s="7"/>
      <c r="F6059" s="7"/>
      <c r="G6059" s="8"/>
      <c r="H6059" s="8"/>
      <c r="I6059" s="9"/>
    </row>
    <row r="6060" ht="12.75" customHeight="1">
      <c r="A6060" s="5" t="s">
        <v>17479</v>
      </c>
      <c r="B6060" s="6" t="s">
        <v>17480</v>
      </c>
      <c r="C6060" s="6"/>
      <c r="D6060" s="7"/>
      <c r="E6060" s="7"/>
      <c r="F6060" s="7"/>
      <c r="G6060" s="8"/>
      <c r="H6060" s="8"/>
      <c r="I6060" s="9"/>
    </row>
    <row r="6061" ht="12.75" customHeight="1">
      <c r="A6061" s="5" t="s">
        <v>17481</v>
      </c>
      <c r="B6061" s="6" t="s">
        <v>17482</v>
      </c>
      <c r="C6061" s="6" t="s">
        <v>17483</v>
      </c>
      <c r="D6061" s="7"/>
      <c r="E6061" s="7"/>
      <c r="F6061" s="7"/>
      <c r="G6061" s="8"/>
      <c r="H6061" s="8"/>
      <c r="I6061" s="9"/>
    </row>
    <row r="6062" ht="12.75" customHeight="1">
      <c r="A6062" s="5" t="s">
        <v>17484</v>
      </c>
      <c r="B6062" s="6" t="s">
        <v>17485</v>
      </c>
      <c r="C6062" s="6" t="s">
        <v>17486</v>
      </c>
      <c r="D6062" s="7"/>
      <c r="E6062" s="7"/>
      <c r="F6062" s="7"/>
      <c r="G6062" s="8"/>
      <c r="H6062" s="8"/>
      <c r="I6062" s="9"/>
    </row>
    <row r="6063" ht="12.75" customHeight="1">
      <c r="A6063" s="5" t="s">
        <v>17487</v>
      </c>
      <c r="B6063" s="6" t="s">
        <v>17488</v>
      </c>
      <c r="C6063" s="6" t="s">
        <v>17489</v>
      </c>
      <c r="D6063" s="7"/>
      <c r="E6063" s="7"/>
      <c r="F6063" s="7"/>
      <c r="G6063" s="8"/>
      <c r="H6063" s="8"/>
      <c r="I6063" s="9"/>
    </row>
    <row r="6064" ht="12.75" customHeight="1">
      <c r="A6064" s="5" t="s">
        <v>17490</v>
      </c>
      <c r="B6064" s="6" t="s">
        <v>17491</v>
      </c>
      <c r="C6064" s="6" t="s">
        <v>17492</v>
      </c>
      <c r="D6064" s="7"/>
      <c r="E6064" s="7"/>
      <c r="F6064" s="7"/>
      <c r="G6064" s="8"/>
      <c r="H6064" s="8"/>
      <c r="I6064" s="9"/>
    </row>
    <row r="6065" ht="12.75" customHeight="1">
      <c r="A6065" s="5" t="s">
        <v>17493</v>
      </c>
      <c r="B6065" s="6" t="s">
        <v>17494</v>
      </c>
      <c r="C6065" s="6" t="s">
        <v>17495</v>
      </c>
      <c r="D6065" s="7"/>
      <c r="E6065" s="7"/>
      <c r="F6065" s="7"/>
      <c r="G6065" s="8"/>
      <c r="H6065" s="8"/>
      <c r="I6065" s="9"/>
    </row>
    <row r="6066" ht="12.75" customHeight="1">
      <c r="A6066" s="5" t="s">
        <v>17496</v>
      </c>
      <c r="B6066" s="6" t="s">
        <v>17497</v>
      </c>
      <c r="C6066" s="6" t="s">
        <v>17498</v>
      </c>
      <c r="D6066" s="7"/>
      <c r="E6066" s="7"/>
      <c r="F6066" s="7"/>
      <c r="G6066" s="8"/>
      <c r="H6066" s="8"/>
      <c r="I6066" s="9"/>
    </row>
    <row r="6067" ht="12.75" customHeight="1">
      <c r="A6067" s="5" t="s">
        <v>17499</v>
      </c>
      <c r="B6067" s="6" t="s">
        <v>17500</v>
      </c>
      <c r="C6067" s="6" t="s">
        <v>17501</v>
      </c>
      <c r="D6067" s="7"/>
      <c r="E6067" s="7"/>
      <c r="F6067" s="7"/>
      <c r="G6067" s="8"/>
      <c r="H6067" s="8"/>
      <c r="I6067" s="9"/>
    </row>
    <row r="6068" ht="12.75" customHeight="1">
      <c r="A6068" s="5" t="s">
        <v>17502</v>
      </c>
      <c r="B6068" s="6" t="s">
        <v>17503</v>
      </c>
      <c r="C6068" s="6" t="s">
        <v>17504</v>
      </c>
      <c r="D6068" s="7"/>
      <c r="E6068" s="7"/>
      <c r="F6068" s="7"/>
      <c r="G6068" s="8"/>
      <c r="H6068" s="8"/>
      <c r="I6068" s="9"/>
    </row>
    <row r="6069" ht="12.75" customHeight="1">
      <c r="A6069" s="5" t="s">
        <v>17505</v>
      </c>
      <c r="B6069" s="6" t="s">
        <v>17506</v>
      </c>
      <c r="C6069" s="6" t="s">
        <v>17507</v>
      </c>
      <c r="D6069" s="7"/>
      <c r="E6069" s="7"/>
      <c r="F6069" s="7"/>
      <c r="G6069" s="8"/>
      <c r="H6069" s="8"/>
      <c r="I6069" s="9"/>
    </row>
    <row r="6070" ht="12.75" customHeight="1">
      <c r="A6070" s="5" t="s">
        <v>17508</v>
      </c>
      <c r="B6070" s="6" t="s">
        <v>17509</v>
      </c>
      <c r="C6070" s="6" t="s">
        <v>17510</v>
      </c>
      <c r="D6070" s="7"/>
      <c r="E6070" s="7"/>
      <c r="F6070" s="7"/>
      <c r="G6070" s="8"/>
      <c r="H6070" s="8"/>
      <c r="I6070" s="9"/>
    </row>
    <row r="6071" ht="12.75" customHeight="1">
      <c r="A6071" s="5" t="s">
        <v>17511</v>
      </c>
      <c r="B6071" s="6" t="s">
        <v>17512</v>
      </c>
      <c r="C6071" s="6" t="s">
        <v>17513</v>
      </c>
      <c r="D6071" s="7"/>
      <c r="E6071" s="7"/>
      <c r="F6071" s="7"/>
      <c r="G6071" s="8"/>
      <c r="H6071" s="8"/>
      <c r="I6071" s="9"/>
    </row>
    <row r="6072" ht="12.75" customHeight="1">
      <c r="A6072" s="5" t="s">
        <v>17514</v>
      </c>
      <c r="B6072" s="6" t="s">
        <v>17515</v>
      </c>
      <c r="C6072" s="6" t="s">
        <v>17516</v>
      </c>
      <c r="D6072" s="7"/>
      <c r="E6072" s="7"/>
      <c r="F6072" s="7"/>
      <c r="G6072" s="8"/>
      <c r="H6072" s="8"/>
      <c r="I6072" s="9"/>
    </row>
    <row r="6073" ht="12.75" customHeight="1">
      <c r="A6073" s="5" t="s">
        <v>17517</v>
      </c>
      <c r="B6073" s="6" t="s">
        <v>17518</v>
      </c>
      <c r="C6073" s="6" t="s">
        <v>17519</v>
      </c>
      <c r="D6073" s="7"/>
      <c r="E6073" s="7"/>
      <c r="F6073" s="7"/>
      <c r="G6073" s="8"/>
      <c r="H6073" s="8"/>
      <c r="I6073" s="9"/>
    </row>
    <row r="6074" ht="12.75" customHeight="1">
      <c r="A6074" s="5" t="s">
        <v>17520</v>
      </c>
      <c r="B6074" s="6" t="s">
        <v>17521</v>
      </c>
      <c r="C6074" s="6" t="s">
        <v>17522</v>
      </c>
      <c r="D6074" s="7"/>
      <c r="E6074" s="7"/>
      <c r="F6074" s="7"/>
      <c r="G6074" s="8"/>
      <c r="H6074" s="8"/>
      <c r="I6074" s="9"/>
    </row>
    <row r="6075" ht="12.75" customHeight="1">
      <c r="A6075" s="5" t="s">
        <v>17523</v>
      </c>
      <c r="B6075" s="6" t="s">
        <v>17524</v>
      </c>
      <c r="C6075" s="6" t="s">
        <v>17525</v>
      </c>
      <c r="D6075" s="7"/>
      <c r="E6075" s="7"/>
      <c r="F6075" s="7"/>
      <c r="G6075" s="8"/>
      <c r="H6075" s="8"/>
      <c r="I6075" s="9"/>
    </row>
    <row r="6076" ht="12.75" customHeight="1">
      <c r="A6076" s="5" t="s">
        <v>17526</v>
      </c>
      <c r="B6076" s="6" t="s">
        <v>17527</v>
      </c>
      <c r="C6076" s="6"/>
      <c r="D6076" s="7"/>
      <c r="E6076" s="7"/>
      <c r="F6076" s="7"/>
      <c r="G6076" s="8"/>
      <c r="H6076" s="8"/>
      <c r="I6076" s="9"/>
    </row>
    <row r="6077" ht="12.75" customHeight="1">
      <c r="A6077" s="5" t="s">
        <v>17528</v>
      </c>
      <c r="B6077" s="6" t="s">
        <v>17529</v>
      </c>
      <c r="C6077" s="6"/>
      <c r="D6077" s="7"/>
      <c r="E6077" s="7"/>
      <c r="F6077" s="7"/>
      <c r="G6077" s="8"/>
      <c r="H6077" s="8"/>
      <c r="I6077" s="9"/>
    </row>
    <row r="6078" ht="12.75" customHeight="1">
      <c r="A6078" s="5" t="s">
        <v>17530</v>
      </c>
      <c r="B6078" s="6" t="s">
        <v>17531</v>
      </c>
      <c r="C6078" s="6" t="s">
        <v>17532</v>
      </c>
      <c r="D6078" s="7"/>
      <c r="E6078" s="7"/>
      <c r="F6078" s="7"/>
      <c r="G6078" s="8"/>
      <c r="H6078" s="8"/>
      <c r="I6078" s="9"/>
    </row>
    <row r="6079" ht="12.75" customHeight="1">
      <c r="A6079" s="5" t="s">
        <v>17533</v>
      </c>
      <c r="B6079" s="6" t="s">
        <v>17534</v>
      </c>
      <c r="C6079" s="6" t="s">
        <v>17535</v>
      </c>
      <c r="D6079" s="7"/>
      <c r="E6079" s="7"/>
      <c r="F6079" s="7"/>
      <c r="G6079" s="8"/>
      <c r="H6079" s="8"/>
      <c r="I6079" s="9"/>
    </row>
    <row r="6080" ht="12.75" customHeight="1">
      <c r="A6080" s="5" t="s">
        <v>17536</v>
      </c>
      <c r="B6080" s="6" t="s">
        <v>17537</v>
      </c>
      <c r="C6080" s="6" t="s">
        <v>17538</v>
      </c>
      <c r="D6080" s="7"/>
      <c r="E6080" s="7"/>
      <c r="F6080" s="7"/>
      <c r="G6080" s="8"/>
      <c r="H6080" s="8"/>
      <c r="I6080" s="9"/>
    </row>
    <row r="6081" ht="12.75" customHeight="1">
      <c r="A6081" s="5" t="s">
        <v>17539</v>
      </c>
      <c r="B6081" s="6" t="s">
        <v>17540</v>
      </c>
      <c r="C6081" s="6" t="s">
        <v>17541</v>
      </c>
      <c r="D6081" s="7"/>
      <c r="E6081" s="7"/>
      <c r="F6081" s="7"/>
      <c r="G6081" s="8"/>
      <c r="H6081" s="8"/>
      <c r="I6081" s="9"/>
    </row>
    <row r="6082" ht="12.75" customHeight="1">
      <c r="A6082" s="5" t="s">
        <v>17542</v>
      </c>
      <c r="B6082" s="6" t="s">
        <v>17543</v>
      </c>
      <c r="C6082" s="6" t="s">
        <v>17544</v>
      </c>
      <c r="D6082" s="7"/>
      <c r="E6082" s="7"/>
      <c r="F6082" s="7"/>
      <c r="G6082" s="8"/>
      <c r="H6082" s="8"/>
      <c r="I6082" s="9"/>
    </row>
    <row r="6083" ht="12.75" customHeight="1">
      <c r="A6083" s="5" t="s">
        <v>17545</v>
      </c>
      <c r="B6083" s="6" t="s">
        <v>17546</v>
      </c>
      <c r="C6083" s="6" t="s">
        <v>17547</v>
      </c>
      <c r="D6083" s="7"/>
      <c r="E6083" s="7"/>
      <c r="F6083" s="7"/>
      <c r="G6083" s="8"/>
      <c r="H6083" s="8"/>
      <c r="I6083" s="9"/>
    </row>
    <row r="6084" ht="12.75" customHeight="1">
      <c r="A6084" s="5" t="s">
        <v>17548</v>
      </c>
      <c r="B6084" s="6" t="s">
        <v>17549</v>
      </c>
      <c r="C6084" s="6" t="s">
        <v>17550</v>
      </c>
      <c r="D6084" s="7"/>
      <c r="E6084" s="7"/>
      <c r="F6084" s="7"/>
      <c r="G6084" s="8"/>
      <c r="H6084" s="8"/>
      <c r="I6084" s="9"/>
    </row>
    <row r="6085" ht="12.75" customHeight="1">
      <c r="A6085" s="5" t="s">
        <v>17551</v>
      </c>
      <c r="B6085" s="6" t="s">
        <v>17552</v>
      </c>
      <c r="C6085" s="6" t="s">
        <v>17553</v>
      </c>
      <c r="D6085" s="7"/>
      <c r="E6085" s="7"/>
      <c r="F6085" s="7"/>
      <c r="G6085" s="8"/>
      <c r="H6085" s="8"/>
      <c r="I6085" s="9"/>
    </row>
    <row r="6086" ht="12.75" customHeight="1">
      <c r="A6086" s="5" t="s">
        <v>17554</v>
      </c>
      <c r="B6086" s="6" t="s">
        <v>17555</v>
      </c>
      <c r="C6086" s="6" t="s">
        <v>17556</v>
      </c>
      <c r="D6086" s="7"/>
      <c r="E6086" s="7"/>
      <c r="F6086" s="7"/>
      <c r="G6086" s="8"/>
      <c r="H6086" s="8"/>
      <c r="I6086" s="9"/>
    </row>
    <row r="6087" ht="12.75" customHeight="1">
      <c r="A6087" s="5" t="s">
        <v>17557</v>
      </c>
      <c r="B6087" s="6" t="s">
        <v>17558</v>
      </c>
      <c r="C6087" s="6" t="s">
        <v>17559</v>
      </c>
      <c r="D6087" s="7"/>
      <c r="E6087" s="7"/>
      <c r="F6087" s="7"/>
      <c r="G6087" s="8"/>
      <c r="H6087" s="8"/>
      <c r="I6087" s="9"/>
    </row>
    <row r="6088" ht="12.75" customHeight="1">
      <c r="A6088" s="5" t="s">
        <v>17560</v>
      </c>
      <c r="B6088" s="6" t="s">
        <v>17561</v>
      </c>
      <c r="C6088" s="6" t="s">
        <v>17562</v>
      </c>
      <c r="D6088" s="7"/>
      <c r="E6088" s="7"/>
      <c r="F6088" s="7"/>
      <c r="G6088" s="8"/>
      <c r="H6088" s="8"/>
      <c r="I6088" s="9"/>
    </row>
    <row r="6089" ht="12.75" customHeight="1">
      <c r="A6089" s="5" t="s">
        <v>17563</v>
      </c>
      <c r="B6089" s="6" t="s">
        <v>17564</v>
      </c>
      <c r="C6089" s="6" t="s">
        <v>17565</v>
      </c>
      <c r="D6089" s="7"/>
      <c r="E6089" s="7"/>
      <c r="F6089" s="7"/>
      <c r="G6089" s="8"/>
      <c r="H6089" s="8"/>
      <c r="I6089" s="9"/>
    </row>
    <row r="6090" ht="12.75" customHeight="1">
      <c r="A6090" s="5" t="s">
        <v>17566</v>
      </c>
      <c r="B6090" s="6" t="s">
        <v>17567</v>
      </c>
      <c r="C6090" s="6" t="s">
        <v>17568</v>
      </c>
      <c r="D6090" s="7"/>
      <c r="E6090" s="7"/>
      <c r="F6090" s="7"/>
      <c r="G6090" s="8"/>
      <c r="H6090" s="8"/>
      <c r="I6090" s="9"/>
    </row>
    <row r="6091" ht="12.75" customHeight="1">
      <c r="A6091" s="5" t="s">
        <v>17569</v>
      </c>
      <c r="B6091" s="6" t="s">
        <v>17570</v>
      </c>
      <c r="C6091" s="6" t="s">
        <v>17571</v>
      </c>
      <c r="D6091" s="7"/>
      <c r="E6091" s="7"/>
      <c r="F6091" s="7"/>
      <c r="G6091" s="8"/>
      <c r="H6091" s="8"/>
      <c r="I6091" s="9"/>
    </row>
    <row r="6092" ht="12.75" customHeight="1">
      <c r="A6092" s="5" t="s">
        <v>17572</v>
      </c>
      <c r="B6092" s="6" t="s">
        <v>17573</v>
      </c>
      <c r="C6092" s="6" t="s">
        <v>17574</v>
      </c>
      <c r="D6092" s="7"/>
      <c r="E6092" s="7"/>
      <c r="F6092" s="7"/>
      <c r="G6092" s="8"/>
      <c r="H6092" s="8"/>
      <c r="I6092" s="9"/>
    </row>
    <row r="6093" ht="12.75" customHeight="1">
      <c r="A6093" s="5" t="s">
        <v>17575</v>
      </c>
      <c r="B6093" s="6" t="s">
        <v>17576</v>
      </c>
      <c r="C6093" s="6"/>
      <c r="D6093" s="7"/>
      <c r="E6093" s="7"/>
      <c r="F6093" s="7"/>
      <c r="G6093" s="8"/>
      <c r="H6093" s="8"/>
      <c r="I6093" s="9"/>
    </row>
    <row r="6094" ht="12.75" customHeight="1">
      <c r="A6094" s="5" t="s">
        <v>17577</v>
      </c>
      <c r="B6094" s="6" t="s">
        <v>17578</v>
      </c>
      <c r="C6094" s="6"/>
      <c r="D6094" s="7"/>
      <c r="E6094" s="7"/>
      <c r="F6094" s="7"/>
      <c r="G6094" s="8"/>
      <c r="H6094" s="8"/>
      <c r="I6094" s="9"/>
    </row>
    <row r="6095" ht="12.75" customHeight="1">
      <c r="A6095" s="5" t="s">
        <v>17579</v>
      </c>
      <c r="B6095" s="6" t="s">
        <v>17580</v>
      </c>
      <c r="C6095" s="6"/>
      <c r="D6095" s="7"/>
      <c r="E6095" s="7"/>
      <c r="F6095" s="7"/>
      <c r="G6095" s="8"/>
      <c r="H6095" s="8"/>
      <c r="I6095" s="9"/>
    </row>
    <row r="6096" ht="12.75" customHeight="1">
      <c r="A6096" s="5" t="s">
        <v>17581</v>
      </c>
      <c r="B6096" s="6" t="s">
        <v>17582</v>
      </c>
      <c r="C6096" s="6"/>
      <c r="D6096" s="7"/>
      <c r="E6096" s="7"/>
      <c r="F6096" s="7"/>
      <c r="G6096" s="8"/>
      <c r="H6096" s="8"/>
      <c r="I6096" s="9"/>
    </row>
    <row r="6097" ht="12.75" customHeight="1">
      <c r="A6097" s="5" t="s">
        <v>17583</v>
      </c>
      <c r="B6097" s="6" t="s">
        <v>17584</v>
      </c>
      <c r="C6097" s="6" t="s">
        <v>17585</v>
      </c>
      <c r="D6097" s="7"/>
      <c r="E6097" s="7"/>
      <c r="F6097" s="7"/>
      <c r="G6097" s="8"/>
      <c r="H6097" s="8"/>
      <c r="I6097" s="9"/>
    </row>
    <row r="6098" ht="12.75" customHeight="1">
      <c r="A6098" s="5" t="s">
        <v>17586</v>
      </c>
      <c r="B6098" s="6" t="s">
        <v>17587</v>
      </c>
      <c r="C6098" s="6" t="s">
        <v>17588</v>
      </c>
      <c r="D6098" s="7"/>
      <c r="E6098" s="7"/>
      <c r="F6098" s="7"/>
      <c r="G6098" s="8"/>
      <c r="H6098" s="8"/>
      <c r="I6098" s="9"/>
    </row>
    <row r="6099" ht="12.75" customHeight="1">
      <c r="A6099" s="5" t="s">
        <v>17589</v>
      </c>
      <c r="B6099" s="6" t="s">
        <v>17590</v>
      </c>
      <c r="C6099" s="6" t="s">
        <v>17591</v>
      </c>
      <c r="D6099" s="7"/>
      <c r="E6099" s="7"/>
      <c r="F6099" s="7"/>
      <c r="G6099" s="8"/>
      <c r="H6099" s="8"/>
      <c r="I6099" s="9"/>
    </row>
    <row r="6100" ht="12.75" customHeight="1">
      <c r="A6100" s="5" t="s">
        <v>17592</v>
      </c>
      <c r="B6100" s="6" t="s">
        <v>17593</v>
      </c>
      <c r="C6100" s="6"/>
      <c r="D6100" s="7"/>
      <c r="E6100" s="7"/>
      <c r="F6100" s="7"/>
      <c r="G6100" s="8"/>
      <c r="H6100" s="8"/>
      <c r="I6100" s="9"/>
    </row>
    <row r="6101" ht="12.75" customHeight="1">
      <c r="A6101" s="5" t="s">
        <v>17594</v>
      </c>
      <c r="B6101" s="6" t="s">
        <v>17595</v>
      </c>
      <c r="C6101" s="6" t="s">
        <v>17596</v>
      </c>
      <c r="D6101" s="7"/>
      <c r="E6101" s="7"/>
      <c r="F6101" s="7"/>
      <c r="G6101" s="8"/>
      <c r="H6101" s="8"/>
      <c r="I6101" s="9"/>
    </row>
    <row r="6102" ht="12.75" customHeight="1">
      <c r="A6102" s="5" t="s">
        <v>17597</v>
      </c>
      <c r="B6102" s="6" t="s">
        <v>17598</v>
      </c>
      <c r="C6102" s="6" t="s">
        <v>17599</v>
      </c>
      <c r="D6102" s="7"/>
      <c r="E6102" s="7"/>
      <c r="F6102" s="7"/>
      <c r="G6102" s="8"/>
      <c r="H6102" s="8"/>
      <c r="I6102" s="9"/>
    </row>
    <row r="6103" ht="12.75" customHeight="1">
      <c r="A6103" s="5" t="s">
        <v>17600</v>
      </c>
      <c r="B6103" s="6" t="s">
        <v>17601</v>
      </c>
      <c r="C6103" s="6"/>
      <c r="D6103" s="7"/>
      <c r="E6103" s="7"/>
      <c r="F6103" s="7"/>
      <c r="G6103" s="8"/>
      <c r="H6103" s="8"/>
      <c r="I6103" s="9"/>
    </row>
    <row r="6104" ht="12.75" customHeight="1">
      <c r="A6104" s="5" t="s">
        <v>17602</v>
      </c>
      <c r="B6104" s="6" t="s">
        <v>17603</v>
      </c>
      <c r="C6104" s="6"/>
      <c r="D6104" s="7"/>
      <c r="E6104" s="7"/>
      <c r="F6104" s="7"/>
      <c r="G6104" s="8"/>
      <c r="H6104" s="8"/>
      <c r="I6104" s="9"/>
    </row>
    <row r="6105" ht="12.75" customHeight="1">
      <c r="A6105" s="5" t="s">
        <v>17604</v>
      </c>
      <c r="B6105" s="6" t="s">
        <v>17605</v>
      </c>
      <c r="C6105" s="6" t="s">
        <v>17606</v>
      </c>
      <c r="D6105" s="7"/>
      <c r="E6105" s="7"/>
      <c r="F6105" s="7"/>
      <c r="G6105" s="8"/>
      <c r="H6105" s="8"/>
      <c r="I6105" s="9"/>
    </row>
    <row r="6106" ht="12.75" customHeight="1">
      <c r="A6106" s="5" t="s">
        <v>17607</v>
      </c>
      <c r="B6106" s="6" t="s">
        <v>17608</v>
      </c>
      <c r="C6106" s="6" t="s">
        <v>17609</v>
      </c>
      <c r="D6106" s="7"/>
      <c r="E6106" s="7"/>
      <c r="F6106" s="7"/>
      <c r="G6106" s="8"/>
      <c r="H6106" s="8"/>
      <c r="I6106" s="9"/>
    </row>
    <row r="6107" ht="12.75" customHeight="1">
      <c r="A6107" s="5" t="s">
        <v>17610</v>
      </c>
      <c r="B6107" s="6" t="s">
        <v>17611</v>
      </c>
      <c r="C6107" s="6" t="s">
        <v>17612</v>
      </c>
      <c r="D6107" s="7"/>
      <c r="E6107" s="7"/>
      <c r="F6107" s="7"/>
      <c r="G6107" s="8"/>
      <c r="H6107" s="8"/>
      <c r="I6107" s="9"/>
    </row>
    <row r="6108" ht="12.75" customHeight="1">
      <c r="A6108" s="5" t="s">
        <v>17613</v>
      </c>
      <c r="B6108" s="6" t="s">
        <v>17614</v>
      </c>
      <c r="C6108" s="6" t="s">
        <v>17615</v>
      </c>
      <c r="D6108" s="7"/>
      <c r="E6108" s="7"/>
      <c r="F6108" s="7"/>
      <c r="G6108" s="8"/>
      <c r="H6108" s="8"/>
      <c r="I6108" s="9"/>
    </row>
    <row r="6109" ht="12.75" customHeight="1">
      <c r="A6109" s="5" t="s">
        <v>17616</v>
      </c>
      <c r="B6109" s="6" t="s">
        <v>17617</v>
      </c>
      <c r="C6109" s="6" t="s">
        <v>17618</v>
      </c>
      <c r="D6109" s="7"/>
      <c r="E6109" s="7"/>
      <c r="F6109" s="7"/>
      <c r="G6109" s="8"/>
      <c r="H6109" s="8"/>
      <c r="I6109" s="9"/>
    </row>
    <row r="6110" ht="12.75" customHeight="1">
      <c r="A6110" s="5" t="s">
        <v>17619</v>
      </c>
      <c r="B6110" s="6" t="s">
        <v>17620</v>
      </c>
      <c r="C6110" s="6" t="s">
        <v>17621</v>
      </c>
      <c r="D6110" s="7"/>
      <c r="E6110" s="7"/>
      <c r="F6110" s="7"/>
      <c r="G6110" s="8"/>
      <c r="H6110" s="8"/>
      <c r="I6110" s="9"/>
    </row>
    <row r="6111" ht="12.75" customHeight="1">
      <c r="A6111" s="5" t="s">
        <v>17622</v>
      </c>
      <c r="B6111" s="6" t="s">
        <v>17623</v>
      </c>
      <c r="C6111" s="6" t="s">
        <v>17624</v>
      </c>
      <c r="D6111" s="7"/>
      <c r="E6111" s="7"/>
      <c r="F6111" s="7"/>
      <c r="G6111" s="8"/>
      <c r="H6111" s="8"/>
      <c r="I6111" s="9"/>
    </row>
    <row r="6112" ht="12.75" customHeight="1">
      <c r="A6112" s="5" t="s">
        <v>17625</v>
      </c>
      <c r="B6112" s="6" t="s">
        <v>17626</v>
      </c>
      <c r="C6112" s="6" t="s">
        <v>17627</v>
      </c>
      <c r="D6112" s="7"/>
      <c r="E6112" s="7"/>
      <c r="F6112" s="7"/>
      <c r="G6112" s="8"/>
      <c r="H6112" s="8"/>
      <c r="I6112" s="9"/>
    </row>
    <row r="6113" ht="12.75" customHeight="1">
      <c r="A6113" s="5" t="s">
        <v>17628</v>
      </c>
      <c r="B6113" s="6" t="s">
        <v>17629</v>
      </c>
      <c r="C6113" s="6" t="s">
        <v>17630</v>
      </c>
      <c r="D6113" s="7"/>
      <c r="E6113" s="7"/>
      <c r="F6113" s="7"/>
      <c r="G6113" s="8"/>
      <c r="H6113" s="8"/>
      <c r="I6113" s="9"/>
    </row>
    <row r="6114" ht="12.75" customHeight="1">
      <c r="A6114" s="5" t="s">
        <v>17631</v>
      </c>
      <c r="B6114" s="6" t="s">
        <v>17632</v>
      </c>
      <c r="C6114" s="6" t="s">
        <v>17633</v>
      </c>
      <c r="D6114" s="7"/>
      <c r="E6114" s="7"/>
      <c r="F6114" s="7"/>
      <c r="G6114" s="8"/>
      <c r="H6114" s="8"/>
      <c r="I6114" s="9"/>
    </row>
    <row r="6115" ht="12.75" customHeight="1">
      <c r="A6115" s="5" t="s">
        <v>17634</v>
      </c>
      <c r="B6115" s="6" t="s">
        <v>17635</v>
      </c>
      <c r="C6115" s="6" t="s">
        <v>17636</v>
      </c>
      <c r="D6115" s="7"/>
      <c r="E6115" s="7"/>
      <c r="F6115" s="7"/>
      <c r="G6115" s="8"/>
      <c r="H6115" s="8"/>
      <c r="I6115" s="9"/>
    </row>
    <row r="6116" ht="12.75" customHeight="1">
      <c r="A6116" s="5" t="s">
        <v>17637</v>
      </c>
      <c r="B6116" s="6" t="s">
        <v>17638</v>
      </c>
      <c r="C6116" s="6" t="s">
        <v>17639</v>
      </c>
      <c r="D6116" s="7"/>
      <c r="E6116" s="7"/>
      <c r="F6116" s="7"/>
      <c r="G6116" s="8"/>
      <c r="H6116" s="8"/>
      <c r="I6116" s="9"/>
    </row>
    <row r="6117" ht="12.75" customHeight="1">
      <c r="A6117" s="5" t="s">
        <v>17640</v>
      </c>
      <c r="B6117" s="6" t="s">
        <v>17641</v>
      </c>
      <c r="C6117" s="6" t="s">
        <v>17642</v>
      </c>
      <c r="D6117" s="7"/>
      <c r="E6117" s="7"/>
      <c r="F6117" s="7"/>
      <c r="G6117" s="8"/>
      <c r="H6117" s="8"/>
      <c r="I6117" s="9"/>
    </row>
    <row r="6118" ht="12.75" customHeight="1">
      <c r="A6118" s="5" t="s">
        <v>17643</v>
      </c>
      <c r="B6118" s="6" t="s">
        <v>17644</v>
      </c>
      <c r="C6118" s="6" t="s">
        <v>17645</v>
      </c>
      <c r="D6118" s="7"/>
      <c r="E6118" s="7"/>
      <c r="F6118" s="7"/>
      <c r="G6118" s="8"/>
      <c r="H6118" s="8"/>
      <c r="I6118" s="9"/>
    </row>
    <row r="6119" ht="12.75" customHeight="1">
      <c r="A6119" s="5" t="s">
        <v>17646</v>
      </c>
      <c r="B6119" s="6" t="s">
        <v>17647</v>
      </c>
      <c r="C6119" s="6" t="s">
        <v>17648</v>
      </c>
      <c r="D6119" s="7"/>
      <c r="E6119" s="7"/>
      <c r="F6119" s="7"/>
      <c r="G6119" s="8"/>
      <c r="H6119" s="8"/>
      <c r="I6119" s="9"/>
    </row>
    <row r="6120" ht="12.75" customHeight="1">
      <c r="A6120" s="5" t="s">
        <v>17649</v>
      </c>
      <c r="B6120" s="6" t="s">
        <v>17650</v>
      </c>
      <c r="C6120" s="6" t="s">
        <v>17651</v>
      </c>
      <c r="D6120" s="7"/>
      <c r="E6120" s="7"/>
      <c r="F6120" s="7"/>
      <c r="G6120" s="8"/>
      <c r="H6120" s="8"/>
      <c r="I6120" s="9"/>
    </row>
    <row r="6121" ht="12.75" customHeight="1">
      <c r="A6121" s="5" t="s">
        <v>17652</v>
      </c>
      <c r="B6121" s="6" t="s">
        <v>17653</v>
      </c>
      <c r="C6121" s="6" t="s">
        <v>17654</v>
      </c>
      <c r="D6121" s="7"/>
      <c r="E6121" s="7"/>
      <c r="F6121" s="7"/>
      <c r="G6121" s="8"/>
      <c r="H6121" s="8"/>
      <c r="I6121" s="9"/>
    </row>
    <row r="6122" ht="12.75" customHeight="1">
      <c r="A6122" s="5" t="s">
        <v>17655</v>
      </c>
      <c r="B6122" s="6" t="s">
        <v>17656</v>
      </c>
      <c r="C6122" s="6" t="s">
        <v>17657</v>
      </c>
      <c r="D6122" s="7"/>
      <c r="E6122" s="7"/>
      <c r="F6122" s="7"/>
      <c r="G6122" s="8"/>
      <c r="H6122" s="8"/>
      <c r="I6122" s="9"/>
    </row>
    <row r="6123" ht="12.75" customHeight="1">
      <c r="A6123" s="5" t="s">
        <v>17658</v>
      </c>
      <c r="B6123" s="6" t="s">
        <v>17659</v>
      </c>
      <c r="C6123" s="6" t="s">
        <v>17660</v>
      </c>
      <c r="D6123" s="7"/>
      <c r="E6123" s="7"/>
      <c r="F6123" s="7"/>
      <c r="G6123" s="8"/>
      <c r="H6123" s="8"/>
      <c r="I6123" s="9"/>
    </row>
    <row r="6124" ht="12.75" customHeight="1">
      <c r="A6124" s="5" t="s">
        <v>17661</v>
      </c>
      <c r="B6124" s="6" t="s">
        <v>17662</v>
      </c>
      <c r="C6124" s="6" t="s">
        <v>17663</v>
      </c>
      <c r="D6124" s="7"/>
      <c r="E6124" s="7"/>
      <c r="F6124" s="7"/>
      <c r="G6124" s="8"/>
      <c r="H6124" s="8"/>
      <c r="I6124" s="9"/>
    </row>
    <row r="6125" ht="12.75" customHeight="1">
      <c r="A6125" s="5" t="s">
        <v>17664</v>
      </c>
      <c r="B6125" s="6" t="s">
        <v>17665</v>
      </c>
      <c r="C6125" s="6" t="s">
        <v>17666</v>
      </c>
      <c r="D6125" s="7"/>
      <c r="E6125" s="7"/>
      <c r="F6125" s="7"/>
      <c r="G6125" s="8"/>
      <c r="H6125" s="8"/>
      <c r="I6125" s="9"/>
    </row>
    <row r="6126" ht="12.75" customHeight="1">
      <c r="A6126" s="5" t="s">
        <v>17667</v>
      </c>
      <c r="B6126" s="6" t="s">
        <v>17668</v>
      </c>
      <c r="C6126" s="6" t="s">
        <v>17669</v>
      </c>
      <c r="D6126" s="7"/>
      <c r="E6126" s="7"/>
      <c r="F6126" s="7"/>
      <c r="G6126" s="8"/>
      <c r="H6126" s="8"/>
      <c r="I6126" s="9"/>
    </row>
    <row r="6127" ht="12.75" customHeight="1">
      <c r="A6127" s="5" t="s">
        <v>17670</v>
      </c>
      <c r="B6127" s="6" t="s">
        <v>17671</v>
      </c>
      <c r="C6127" s="6" t="s">
        <v>17672</v>
      </c>
      <c r="D6127" s="7"/>
      <c r="E6127" s="7"/>
      <c r="F6127" s="7"/>
      <c r="G6127" s="8"/>
      <c r="H6127" s="8"/>
      <c r="I6127" s="9"/>
    </row>
    <row r="6128" ht="12.75" customHeight="1">
      <c r="A6128" s="5" t="s">
        <v>17673</v>
      </c>
      <c r="B6128" s="6" t="s">
        <v>17674</v>
      </c>
      <c r="C6128" s="6" t="s">
        <v>17675</v>
      </c>
      <c r="D6128" s="7"/>
      <c r="E6128" s="7"/>
      <c r="F6128" s="7"/>
      <c r="G6128" s="8"/>
      <c r="H6128" s="8"/>
      <c r="I6128" s="9"/>
    </row>
    <row r="6129" ht="12.75" customHeight="1">
      <c r="A6129" s="5" t="s">
        <v>17676</v>
      </c>
      <c r="B6129" s="6" t="s">
        <v>17677</v>
      </c>
      <c r="C6129" s="6" t="s">
        <v>17678</v>
      </c>
      <c r="D6129" s="7"/>
      <c r="E6129" s="7"/>
      <c r="F6129" s="7"/>
      <c r="G6129" s="8"/>
      <c r="H6129" s="8"/>
      <c r="I6129" s="9"/>
    </row>
    <row r="6130" ht="12.75" customHeight="1">
      <c r="A6130" s="5" t="s">
        <v>17679</v>
      </c>
      <c r="B6130" s="6" t="s">
        <v>17680</v>
      </c>
      <c r="C6130" s="6" t="s">
        <v>17681</v>
      </c>
      <c r="D6130" s="7"/>
      <c r="E6130" s="7"/>
      <c r="F6130" s="7"/>
      <c r="G6130" s="8"/>
      <c r="H6130" s="8"/>
      <c r="I6130" s="9"/>
    </row>
    <row r="6131" ht="12.75" customHeight="1">
      <c r="A6131" s="5" t="s">
        <v>17682</v>
      </c>
      <c r="B6131" s="6" t="s">
        <v>17683</v>
      </c>
      <c r="C6131" s="6" t="s">
        <v>17684</v>
      </c>
      <c r="D6131" s="7"/>
      <c r="E6131" s="7"/>
      <c r="F6131" s="7"/>
      <c r="G6131" s="8"/>
      <c r="H6131" s="8"/>
      <c r="I6131" s="9"/>
    </row>
    <row r="6132" ht="12.75" customHeight="1">
      <c r="A6132" s="5" t="s">
        <v>17685</v>
      </c>
      <c r="B6132" s="6" t="s">
        <v>17686</v>
      </c>
      <c r="C6132" s="6" t="s">
        <v>17687</v>
      </c>
      <c r="D6132" s="7"/>
      <c r="E6132" s="7"/>
      <c r="F6132" s="7"/>
      <c r="G6132" s="8"/>
      <c r="H6132" s="8"/>
      <c r="I6132" s="9"/>
    </row>
    <row r="6133" ht="12.75" customHeight="1">
      <c r="A6133" s="5" t="s">
        <v>17688</v>
      </c>
      <c r="B6133" s="6" t="s">
        <v>17689</v>
      </c>
      <c r="C6133" s="6" t="s">
        <v>17690</v>
      </c>
      <c r="D6133" s="7"/>
      <c r="E6133" s="7"/>
      <c r="F6133" s="7"/>
      <c r="G6133" s="8"/>
      <c r="H6133" s="8"/>
      <c r="I6133" s="9"/>
    </row>
    <row r="6134" ht="12.75" customHeight="1">
      <c r="A6134" s="5" t="s">
        <v>17691</v>
      </c>
      <c r="B6134" s="6" t="s">
        <v>17692</v>
      </c>
      <c r="C6134" s="6" t="s">
        <v>17693</v>
      </c>
      <c r="D6134" s="7"/>
      <c r="E6134" s="7"/>
      <c r="F6134" s="7"/>
      <c r="G6134" s="8"/>
      <c r="H6134" s="8"/>
      <c r="I6134" s="9"/>
    </row>
    <row r="6135" ht="12.75" customHeight="1">
      <c r="A6135" s="5" t="s">
        <v>17694</v>
      </c>
      <c r="B6135" s="6" t="s">
        <v>17695</v>
      </c>
      <c r="C6135" s="6" t="s">
        <v>17696</v>
      </c>
      <c r="D6135" s="7"/>
      <c r="E6135" s="7"/>
      <c r="F6135" s="7"/>
      <c r="G6135" s="8"/>
      <c r="H6135" s="8"/>
      <c r="I6135" s="9"/>
    </row>
    <row r="6136" ht="12.75" customHeight="1">
      <c r="A6136" s="5" t="s">
        <v>17697</v>
      </c>
      <c r="B6136" s="6" t="s">
        <v>17698</v>
      </c>
      <c r="C6136" s="6" t="s">
        <v>17699</v>
      </c>
      <c r="D6136" s="7"/>
      <c r="E6136" s="7"/>
      <c r="F6136" s="7"/>
      <c r="G6136" s="8"/>
      <c r="H6136" s="8"/>
      <c r="I6136" s="9"/>
    </row>
    <row r="6137" ht="12.75" customHeight="1">
      <c r="A6137" s="5" t="s">
        <v>17700</v>
      </c>
      <c r="B6137" s="6" t="s">
        <v>17701</v>
      </c>
      <c r="C6137" s="6" t="s">
        <v>17702</v>
      </c>
      <c r="D6137" s="7"/>
      <c r="E6137" s="7"/>
      <c r="F6137" s="7"/>
      <c r="G6137" s="8"/>
      <c r="H6137" s="8"/>
      <c r="I6137" s="9"/>
    </row>
    <row r="6138" ht="12.75" customHeight="1">
      <c r="A6138" s="5" t="s">
        <v>17703</v>
      </c>
      <c r="B6138" s="6" t="s">
        <v>17704</v>
      </c>
      <c r="C6138" s="6" t="s">
        <v>17705</v>
      </c>
      <c r="D6138" s="7"/>
      <c r="E6138" s="7"/>
      <c r="F6138" s="7"/>
      <c r="G6138" s="8"/>
      <c r="H6138" s="8"/>
      <c r="I6138" s="9"/>
    </row>
    <row r="6139" ht="12.75" customHeight="1">
      <c r="A6139" s="5" t="s">
        <v>17706</v>
      </c>
      <c r="B6139" s="6" t="s">
        <v>17707</v>
      </c>
      <c r="C6139" s="6" t="s">
        <v>17708</v>
      </c>
      <c r="D6139" s="7"/>
      <c r="E6139" s="7"/>
      <c r="F6139" s="7"/>
      <c r="G6139" s="8"/>
      <c r="H6139" s="8"/>
      <c r="I6139" s="9"/>
    </row>
    <row r="6140" ht="12.75" customHeight="1">
      <c r="A6140" s="5" t="s">
        <v>17709</v>
      </c>
      <c r="B6140" s="6" t="s">
        <v>17710</v>
      </c>
      <c r="C6140" s="6"/>
      <c r="D6140" s="7"/>
      <c r="E6140" s="7"/>
      <c r="F6140" s="7"/>
      <c r="G6140" s="8"/>
      <c r="H6140" s="8"/>
      <c r="I6140" s="9"/>
    </row>
    <row r="6141" ht="12.75" customHeight="1">
      <c r="A6141" s="5" t="s">
        <v>17711</v>
      </c>
      <c r="B6141" s="6" t="s">
        <v>17712</v>
      </c>
      <c r="C6141" s="6" t="s">
        <v>17713</v>
      </c>
      <c r="D6141" s="7"/>
      <c r="E6141" s="7"/>
      <c r="F6141" s="7"/>
      <c r="G6141" s="8"/>
      <c r="H6141" s="8"/>
      <c r="I6141" s="9"/>
    </row>
    <row r="6142" ht="12.75" customHeight="1">
      <c r="A6142" s="5" t="s">
        <v>17714</v>
      </c>
      <c r="B6142" s="6" t="s">
        <v>17715</v>
      </c>
      <c r="C6142" s="6" t="s">
        <v>17716</v>
      </c>
      <c r="D6142" s="7"/>
      <c r="E6142" s="7"/>
      <c r="F6142" s="7"/>
      <c r="G6142" s="8"/>
      <c r="H6142" s="8"/>
      <c r="I6142" s="9"/>
    </row>
    <row r="6143" ht="12.75" customHeight="1">
      <c r="A6143" s="5" t="s">
        <v>17717</v>
      </c>
      <c r="B6143" s="6" t="s">
        <v>17718</v>
      </c>
      <c r="C6143" s="6" t="s">
        <v>17719</v>
      </c>
      <c r="D6143" s="7"/>
      <c r="E6143" s="7"/>
      <c r="F6143" s="7"/>
      <c r="G6143" s="8"/>
      <c r="H6143" s="8"/>
      <c r="I6143" s="9"/>
    </row>
    <row r="6144" ht="12.75" customHeight="1">
      <c r="A6144" s="5" t="s">
        <v>17720</v>
      </c>
      <c r="B6144" s="6" t="s">
        <v>17721</v>
      </c>
      <c r="C6144" s="6" t="s">
        <v>17722</v>
      </c>
      <c r="D6144" s="7"/>
      <c r="E6144" s="7"/>
      <c r="F6144" s="7"/>
      <c r="G6144" s="8"/>
      <c r="H6144" s="8"/>
      <c r="I6144" s="9"/>
    </row>
    <row r="6145" ht="12.75" customHeight="1">
      <c r="A6145" s="5" t="s">
        <v>17723</v>
      </c>
      <c r="B6145" s="6" t="s">
        <v>17724</v>
      </c>
      <c r="C6145" s="6" t="s">
        <v>17725</v>
      </c>
      <c r="D6145" s="7"/>
      <c r="E6145" s="7"/>
      <c r="F6145" s="7"/>
      <c r="G6145" s="8"/>
      <c r="H6145" s="8"/>
      <c r="I6145" s="9"/>
    </row>
    <row r="6146" ht="12.75" customHeight="1">
      <c r="A6146" s="5" t="s">
        <v>17726</v>
      </c>
      <c r="B6146" s="6" t="s">
        <v>17727</v>
      </c>
      <c r="C6146" s="6" t="s">
        <v>17728</v>
      </c>
      <c r="D6146" s="7"/>
      <c r="E6146" s="7"/>
      <c r="F6146" s="7"/>
      <c r="G6146" s="8"/>
      <c r="H6146" s="8"/>
      <c r="I6146" s="9"/>
    </row>
    <row r="6147" ht="12.75" customHeight="1">
      <c r="A6147" s="5" t="s">
        <v>17729</v>
      </c>
      <c r="B6147" s="6" t="s">
        <v>17730</v>
      </c>
      <c r="C6147" s="6" t="s">
        <v>17731</v>
      </c>
      <c r="D6147" s="7"/>
      <c r="E6147" s="7"/>
      <c r="F6147" s="7"/>
      <c r="G6147" s="8"/>
      <c r="H6147" s="8"/>
      <c r="I6147" s="9"/>
    </row>
    <row r="6148" ht="12.75" customHeight="1">
      <c r="A6148" s="5" t="s">
        <v>17732</v>
      </c>
      <c r="B6148" s="6" t="s">
        <v>17733</v>
      </c>
      <c r="C6148" s="6" t="s">
        <v>17734</v>
      </c>
      <c r="D6148" s="7"/>
      <c r="E6148" s="7"/>
      <c r="F6148" s="7"/>
      <c r="G6148" s="8"/>
      <c r="H6148" s="8"/>
      <c r="I6148" s="9"/>
    </row>
    <row r="6149" ht="12.75" customHeight="1">
      <c r="A6149" s="5" t="s">
        <v>17735</v>
      </c>
      <c r="B6149" s="6" t="s">
        <v>17736</v>
      </c>
      <c r="C6149" s="6"/>
      <c r="D6149" s="7"/>
      <c r="E6149" s="7"/>
      <c r="F6149" s="7"/>
      <c r="G6149" s="8"/>
      <c r="H6149" s="8"/>
      <c r="I6149" s="9"/>
    </row>
    <row r="6150" ht="12.75" customHeight="1">
      <c r="A6150" s="5" t="s">
        <v>17737</v>
      </c>
      <c r="B6150" s="6" t="s">
        <v>17738</v>
      </c>
      <c r="C6150" s="6" t="s">
        <v>17739</v>
      </c>
      <c r="D6150" s="7"/>
      <c r="E6150" s="7"/>
      <c r="F6150" s="7"/>
      <c r="G6150" s="8"/>
      <c r="H6150" s="8"/>
      <c r="I6150" s="9"/>
    </row>
    <row r="6151" ht="12.75" customHeight="1">
      <c r="A6151" s="5" t="s">
        <v>17740</v>
      </c>
      <c r="B6151" s="6" t="s">
        <v>17741</v>
      </c>
      <c r="C6151" s="6" t="s">
        <v>17742</v>
      </c>
      <c r="D6151" s="7"/>
      <c r="E6151" s="7"/>
      <c r="F6151" s="7"/>
      <c r="G6151" s="8"/>
      <c r="H6151" s="8"/>
      <c r="I6151" s="9"/>
    </row>
    <row r="6152" ht="12.75" customHeight="1">
      <c r="A6152" s="5" t="s">
        <v>17743</v>
      </c>
      <c r="B6152" s="6" t="s">
        <v>17744</v>
      </c>
      <c r="C6152" s="6" t="s">
        <v>17745</v>
      </c>
      <c r="D6152" s="7"/>
      <c r="E6152" s="7"/>
      <c r="F6152" s="7"/>
      <c r="G6152" s="8"/>
      <c r="H6152" s="8"/>
      <c r="I6152" s="9"/>
    </row>
    <row r="6153" ht="12.75" customHeight="1">
      <c r="A6153" s="5" t="s">
        <v>17746</v>
      </c>
      <c r="B6153" s="6" t="s">
        <v>17747</v>
      </c>
      <c r="C6153" s="6" t="s">
        <v>17748</v>
      </c>
      <c r="D6153" s="7"/>
      <c r="E6153" s="7"/>
      <c r="F6153" s="7"/>
      <c r="G6153" s="8"/>
      <c r="H6153" s="8"/>
      <c r="I6153" s="9"/>
    </row>
    <row r="6154" ht="12.75" customHeight="1">
      <c r="A6154" s="5" t="s">
        <v>17749</v>
      </c>
      <c r="B6154" s="6" t="s">
        <v>17750</v>
      </c>
      <c r="C6154" s="6" t="s">
        <v>17751</v>
      </c>
      <c r="D6154" s="7"/>
      <c r="E6154" s="7"/>
      <c r="F6154" s="7"/>
      <c r="G6154" s="8"/>
      <c r="H6154" s="8"/>
      <c r="I6154" s="9"/>
    </row>
    <row r="6155" ht="12.75" customHeight="1">
      <c r="A6155" s="5" t="s">
        <v>17752</v>
      </c>
      <c r="B6155" s="6" t="s">
        <v>17753</v>
      </c>
      <c r="C6155" s="6" t="s">
        <v>17754</v>
      </c>
      <c r="D6155" s="7"/>
      <c r="E6155" s="7"/>
      <c r="F6155" s="7"/>
      <c r="G6155" s="8"/>
      <c r="H6155" s="8"/>
      <c r="I6155" s="9"/>
    </row>
    <row r="6156" ht="12.75" customHeight="1">
      <c r="A6156" s="5" t="s">
        <v>17755</v>
      </c>
      <c r="B6156" s="6" t="s">
        <v>17756</v>
      </c>
      <c r="C6156" s="6" t="s">
        <v>17757</v>
      </c>
      <c r="D6156" s="7"/>
      <c r="E6156" s="7"/>
      <c r="F6156" s="7"/>
      <c r="G6156" s="8"/>
      <c r="H6156" s="8"/>
      <c r="I6156" s="9"/>
    </row>
    <row r="6157" ht="12.75" customHeight="1">
      <c r="A6157" s="5" t="s">
        <v>17758</v>
      </c>
      <c r="B6157" s="6" t="s">
        <v>17759</v>
      </c>
      <c r="C6157" s="6" t="s">
        <v>17760</v>
      </c>
      <c r="D6157" s="7"/>
      <c r="E6157" s="7"/>
      <c r="F6157" s="7"/>
      <c r="G6157" s="8"/>
      <c r="H6157" s="8"/>
      <c r="I6157" s="9"/>
    </row>
    <row r="6158" ht="12.75" customHeight="1">
      <c r="A6158" s="5" t="s">
        <v>17761</v>
      </c>
      <c r="B6158" s="6" t="s">
        <v>17762</v>
      </c>
      <c r="C6158" s="6" t="s">
        <v>17763</v>
      </c>
      <c r="D6158" s="7"/>
      <c r="E6158" s="7"/>
      <c r="F6158" s="7"/>
      <c r="G6158" s="8"/>
      <c r="H6158" s="8"/>
      <c r="I6158" s="9"/>
    </row>
    <row r="6159" ht="12.75" customHeight="1">
      <c r="A6159" s="5" t="s">
        <v>17764</v>
      </c>
      <c r="B6159" s="6" t="s">
        <v>17765</v>
      </c>
      <c r="C6159" s="6" t="s">
        <v>17766</v>
      </c>
      <c r="D6159" s="7"/>
      <c r="E6159" s="7"/>
      <c r="F6159" s="7"/>
      <c r="G6159" s="8"/>
      <c r="H6159" s="8"/>
      <c r="I6159" s="9"/>
    </row>
    <row r="6160" ht="12.75" customHeight="1">
      <c r="A6160" s="5" t="s">
        <v>17767</v>
      </c>
      <c r="B6160" s="6" t="s">
        <v>17768</v>
      </c>
      <c r="C6160" s="6" t="s">
        <v>17769</v>
      </c>
      <c r="D6160" s="7"/>
      <c r="E6160" s="7"/>
      <c r="F6160" s="7"/>
      <c r="G6160" s="8"/>
      <c r="H6160" s="8"/>
      <c r="I6160" s="9"/>
    </row>
    <row r="6161" ht="12.75" customHeight="1">
      <c r="A6161" s="5" t="s">
        <v>17770</v>
      </c>
      <c r="B6161" s="6" t="s">
        <v>17771</v>
      </c>
      <c r="C6161" s="6" t="s">
        <v>17772</v>
      </c>
      <c r="D6161" s="7"/>
      <c r="E6161" s="7"/>
      <c r="F6161" s="7"/>
      <c r="G6161" s="8"/>
      <c r="H6161" s="8"/>
      <c r="I6161" s="9"/>
    </row>
    <row r="6162" ht="12.75" customHeight="1">
      <c r="A6162" s="5" t="s">
        <v>17773</v>
      </c>
      <c r="B6162" s="6" t="s">
        <v>17774</v>
      </c>
      <c r="C6162" s="6" t="s">
        <v>17775</v>
      </c>
      <c r="D6162" s="7"/>
      <c r="E6162" s="7"/>
      <c r="F6162" s="7"/>
      <c r="G6162" s="8"/>
      <c r="H6162" s="8"/>
      <c r="I6162" s="9"/>
    </row>
    <row r="6163" ht="12.75" customHeight="1">
      <c r="A6163" s="5" t="s">
        <v>17776</v>
      </c>
      <c r="B6163" s="6" t="s">
        <v>17777</v>
      </c>
      <c r="C6163" s="6"/>
      <c r="D6163" s="7"/>
      <c r="E6163" s="7"/>
      <c r="F6163" s="7"/>
      <c r="G6163" s="8"/>
      <c r="H6163" s="8"/>
      <c r="I6163" s="9"/>
    </row>
    <row r="6164" ht="12.75" customHeight="1">
      <c r="A6164" s="5" t="s">
        <v>17778</v>
      </c>
      <c r="B6164" s="6" t="s">
        <v>17779</v>
      </c>
      <c r="C6164" s="6" t="s">
        <v>17780</v>
      </c>
      <c r="D6164" s="7"/>
      <c r="E6164" s="7"/>
      <c r="F6164" s="7"/>
      <c r="G6164" s="8"/>
      <c r="H6164" s="8"/>
      <c r="I6164" s="9"/>
    </row>
    <row r="6165" ht="12.75" customHeight="1">
      <c r="A6165" s="5" t="s">
        <v>17781</v>
      </c>
      <c r="B6165" s="6" t="s">
        <v>17782</v>
      </c>
      <c r="C6165" s="6" t="s">
        <v>17783</v>
      </c>
      <c r="D6165" s="7"/>
      <c r="E6165" s="7"/>
      <c r="F6165" s="7"/>
      <c r="G6165" s="8"/>
      <c r="H6165" s="8"/>
      <c r="I6165" s="9"/>
    </row>
    <row r="6166" ht="12.75" customHeight="1">
      <c r="A6166" s="5" t="s">
        <v>17784</v>
      </c>
      <c r="B6166" s="6" t="s">
        <v>17785</v>
      </c>
      <c r="C6166" s="6" t="s">
        <v>17786</v>
      </c>
      <c r="D6166" s="7"/>
      <c r="E6166" s="7"/>
      <c r="F6166" s="7"/>
      <c r="G6166" s="8"/>
      <c r="H6166" s="8"/>
      <c r="I6166" s="9"/>
    </row>
    <row r="6167" ht="12.75" customHeight="1">
      <c r="A6167" s="5" t="s">
        <v>17787</v>
      </c>
      <c r="B6167" s="6" t="s">
        <v>17788</v>
      </c>
      <c r="C6167" s="6" t="s">
        <v>17789</v>
      </c>
      <c r="D6167" s="7"/>
      <c r="E6167" s="7"/>
      <c r="F6167" s="7"/>
      <c r="G6167" s="8"/>
      <c r="H6167" s="8"/>
      <c r="I6167" s="9"/>
    </row>
    <row r="6168" ht="12.75" customHeight="1">
      <c r="A6168" s="5" t="s">
        <v>17790</v>
      </c>
      <c r="B6168" s="6" t="s">
        <v>17791</v>
      </c>
      <c r="C6168" s="6" t="s">
        <v>17792</v>
      </c>
      <c r="D6168" s="7"/>
      <c r="E6168" s="7"/>
      <c r="F6168" s="7"/>
      <c r="G6168" s="8"/>
      <c r="H6168" s="8"/>
      <c r="I6168" s="9"/>
    </row>
    <row r="6169" ht="12.75" customHeight="1">
      <c r="A6169" s="5" t="s">
        <v>17793</v>
      </c>
      <c r="B6169" s="6" t="s">
        <v>758</v>
      </c>
      <c r="C6169" s="6"/>
      <c r="D6169" s="7"/>
      <c r="E6169" s="7"/>
      <c r="F6169" s="7"/>
      <c r="G6169" s="8"/>
      <c r="H6169" s="8"/>
      <c r="I6169" s="9"/>
    </row>
    <row r="6170" ht="12.75" customHeight="1">
      <c r="A6170" s="5" t="s">
        <v>17794</v>
      </c>
      <c r="B6170" s="6" t="s">
        <v>17795</v>
      </c>
      <c r="C6170" s="6" t="s">
        <v>17796</v>
      </c>
      <c r="D6170" s="7"/>
      <c r="E6170" s="7"/>
      <c r="F6170" s="7"/>
      <c r="G6170" s="8"/>
      <c r="H6170" s="8"/>
      <c r="I6170" s="9"/>
    </row>
    <row r="6171" ht="12.75" customHeight="1">
      <c r="A6171" s="5" t="s">
        <v>17797</v>
      </c>
      <c r="B6171" s="6" t="s">
        <v>17798</v>
      </c>
      <c r="C6171" s="6" t="s">
        <v>17799</v>
      </c>
      <c r="D6171" s="7"/>
      <c r="E6171" s="7"/>
      <c r="F6171" s="7"/>
      <c r="G6171" s="8"/>
      <c r="H6171" s="8"/>
      <c r="I6171" s="9"/>
    </row>
    <row r="6172" ht="12.75" customHeight="1">
      <c r="A6172" s="5" t="s">
        <v>17800</v>
      </c>
      <c r="B6172" s="6" t="s">
        <v>17801</v>
      </c>
      <c r="C6172" s="6" t="s">
        <v>17802</v>
      </c>
      <c r="D6172" s="7"/>
      <c r="E6172" s="7"/>
      <c r="F6172" s="7"/>
      <c r="G6172" s="8"/>
      <c r="H6172" s="8"/>
      <c r="I6172" s="9"/>
    </row>
    <row r="6173" ht="12.75" customHeight="1">
      <c r="A6173" s="5" t="s">
        <v>17803</v>
      </c>
      <c r="B6173" s="6" t="s">
        <v>17804</v>
      </c>
      <c r="C6173" s="6" t="s">
        <v>17805</v>
      </c>
      <c r="D6173" s="7"/>
      <c r="E6173" s="7"/>
      <c r="F6173" s="7"/>
      <c r="G6173" s="8"/>
      <c r="H6173" s="8"/>
      <c r="I6173" s="9"/>
    </row>
    <row r="6174" ht="12.75" customHeight="1">
      <c r="A6174" s="5" t="s">
        <v>17806</v>
      </c>
      <c r="B6174" s="6" t="s">
        <v>17807</v>
      </c>
      <c r="C6174" s="6" t="s">
        <v>17808</v>
      </c>
      <c r="D6174" s="7"/>
      <c r="E6174" s="7"/>
      <c r="F6174" s="7"/>
      <c r="G6174" s="8"/>
      <c r="H6174" s="8"/>
      <c r="I6174" s="9"/>
    </row>
    <row r="6175" ht="12.75" customHeight="1">
      <c r="A6175" s="5" t="s">
        <v>17809</v>
      </c>
      <c r="B6175" s="6" t="s">
        <v>17810</v>
      </c>
      <c r="C6175" s="6" t="s">
        <v>17811</v>
      </c>
      <c r="D6175" s="7"/>
      <c r="E6175" s="7"/>
      <c r="F6175" s="7"/>
      <c r="G6175" s="8"/>
      <c r="H6175" s="8"/>
      <c r="I6175" s="9"/>
    </row>
    <row r="6176" ht="12.75" customHeight="1">
      <c r="A6176" s="5" t="s">
        <v>17812</v>
      </c>
      <c r="B6176" s="6" t="s">
        <v>17813</v>
      </c>
      <c r="C6176" s="6" t="s">
        <v>17814</v>
      </c>
      <c r="D6176" s="7"/>
      <c r="E6176" s="7"/>
      <c r="F6176" s="7"/>
      <c r="G6176" s="8"/>
      <c r="H6176" s="8"/>
      <c r="I6176" s="9"/>
    </row>
    <row r="6177" ht="12.75" customHeight="1">
      <c r="A6177" s="5" t="s">
        <v>17815</v>
      </c>
      <c r="B6177" s="6" t="s">
        <v>17816</v>
      </c>
      <c r="C6177" s="6" t="s">
        <v>17817</v>
      </c>
      <c r="D6177" s="7"/>
      <c r="E6177" s="7"/>
      <c r="F6177" s="7"/>
      <c r="G6177" s="8"/>
      <c r="H6177" s="8"/>
      <c r="I6177" s="9"/>
    </row>
    <row r="6178" ht="12.75" customHeight="1">
      <c r="A6178" s="5" t="s">
        <v>17818</v>
      </c>
      <c r="B6178" s="6" t="s">
        <v>17819</v>
      </c>
      <c r="C6178" s="6" t="s">
        <v>17820</v>
      </c>
      <c r="D6178" s="7"/>
      <c r="E6178" s="7"/>
      <c r="F6178" s="7"/>
      <c r="G6178" s="8"/>
      <c r="H6178" s="8"/>
      <c r="I6178" s="9"/>
    </row>
    <row r="6179" ht="12.75" customHeight="1">
      <c r="A6179" s="5" t="s">
        <v>17821</v>
      </c>
      <c r="B6179" s="6" t="s">
        <v>17822</v>
      </c>
      <c r="C6179" s="6" t="s">
        <v>17823</v>
      </c>
      <c r="D6179" s="7"/>
      <c r="E6179" s="7"/>
      <c r="F6179" s="7"/>
      <c r="G6179" s="8"/>
      <c r="H6179" s="8"/>
      <c r="I6179" s="9"/>
    </row>
    <row r="6180" ht="12.75" customHeight="1">
      <c r="A6180" s="5" t="s">
        <v>17824</v>
      </c>
      <c r="B6180" s="6" t="s">
        <v>17825</v>
      </c>
      <c r="C6180" s="6" t="s">
        <v>17826</v>
      </c>
      <c r="D6180" s="7"/>
      <c r="E6180" s="7"/>
      <c r="F6180" s="7"/>
      <c r="G6180" s="8"/>
      <c r="H6180" s="8"/>
      <c r="I6180" s="9"/>
    </row>
    <row r="6181" ht="12.75" customHeight="1">
      <c r="A6181" s="5" t="s">
        <v>17827</v>
      </c>
      <c r="B6181" s="6" t="s">
        <v>17828</v>
      </c>
      <c r="C6181" s="6" t="s">
        <v>17829</v>
      </c>
      <c r="D6181" s="7"/>
      <c r="E6181" s="7"/>
      <c r="F6181" s="7"/>
      <c r="G6181" s="8"/>
      <c r="H6181" s="8"/>
      <c r="I6181" s="9"/>
    </row>
    <row r="6182" ht="12.75" customHeight="1">
      <c r="A6182" s="5" t="s">
        <v>17830</v>
      </c>
      <c r="B6182" s="6" t="s">
        <v>17831</v>
      </c>
      <c r="C6182" s="6" t="s">
        <v>17832</v>
      </c>
      <c r="D6182" s="7"/>
      <c r="E6182" s="7"/>
      <c r="F6182" s="7"/>
      <c r="G6182" s="8"/>
      <c r="H6182" s="8"/>
      <c r="I6182" s="9"/>
    </row>
    <row r="6183" ht="12.75" customHeight="1">
      <c r="A6183" s="5" t="s">
        <v>17833</v>
      </c>
      <c r="B6183" s="6" t="s">
        <v>17834</v>
      </c>
      <c r="C6183" s="6" t="s">
        <v>17835</v>
      </c>
      <c r="D6183" s="7"/>
      <c r="E6183" s="7"/>
      <c r="F6183" s="7"/>
      <c r="G6183" s="8"/>
      <c r="H6183" s="8"/>
      <c r="I6183" s="9"/>
    </row>
    <row r="6184" ht="12.75" customHeight="1">
      <c r="A6184" s="5" t="s">
        <v>17836</v>
      </c>
      <c r="B6184" s="6" t="s">
        <v>17837</v>
      </c>
      <c r="C6184" s="6" t="s">
        <v>17838</v>
      </c>
      <c r="D6184" s="7"/>
      <c r="E6184" s="7"/>
      <c r="F6184" s="7"/>
      <c r="G6184" s="8"/>
      <c r="H6184" s="8"/>
      <c r="I6184" s="9"/>
    </row>
    <row r="6185" ht="12.75" customHeight="1">
      <c r="A6185" s="5" t="s">
        <v>17839</v>
      </c>
      <c r="B6185" s="6" t="s">
        <v>17840</v>
      </c>
      <c r="C6185" s="6" t="s">
        <v>17841</v>
      </c>
      <c r="D6185" s="7"/>
      <c r="E6185" s="7"/>
      <c r="F6185" s="7"/>
      <c r="G6185" s="8"/>
      <c r="H6185" s="8"/>
      <c r="I6185" s="9"/>
    </row>
    <row r="6186" ht="12.75" customHeight="1">
      <c r="A6186" s="5" t="s">
        <v>17842</v>
      </c>
      <c r="B6186" s="6" t="s">
        <v>17843</v>
      </c>
      <c r="C6186" s="6" t="s">
        <v>17844</v>
      </c>
      <c r="D6186" s="7"/>
      <c r="E6186" s="7"/>
      <c r="F6186" s="7"/>
      <c r="G6186" s="8"/>
      <c r="H6186" s="8"/>
      <c r="I6186" s="9"/>
    </row>
    <row r="6187" ht="12.75" customHeight="1">
      <c r="A6187" s="5" t="s">
        <v>17845</v>
      </c>
      <c r="B6187" s="6" t="s">
        <v>17846</v>
      </c>
      <c r="C6187" s="6" t="s">
        <v>17847</v>
      </c>
      <c r="D6187" s="7"/>
      <c r="E6187" s="7"/>
      <c r="F6187" s="7"/>
      <c r="G6187" s="8"/>
      <c r="H6187" s="8"/>
      <c r="I6187" s="9"/>
    </row>
    <row r="6188" ht="12.75" customHeight="1">
      <c r="A6188" s="5" t="s">
        <v>17848</v>
      </c>
      <c r="B6188" s="6" t="s">
        <v>17849</v>
      </c>
      <c r="C6188" s="6" t="s">
        <v>17850</v>
      </c>
      <c r="D6188" s="7"/>
      <c r="E6188" s="7"/>
      <c r="F6188" s="7"/>
      <c r="G6188" s="8"/>
      <c r="H6188" s="8"/>
      <c r="I6188" s="9"/>
    </row>
    <row r="6189" ht="12.75" customHeight="1">
      <c r="A6189" s="5" t="s">
        <v>17851</v>
      </c>
      <c r="B6189" s="6" t="s">
        <v>17852</v>
      </c>
      <c r="C6189" s="6" t="s">
        <v>17853</v>
      </c>
      <c r="D6189" s="7"/>
      <c r="E6189" s="7"/>
      <c r="F6189" s="7"/>
      <c r="G6189" s="8"/>
      <c r="H6189" s="8"/>
      <c r="I6189" s="9"/>
    </row>
    <row r="6190" ht="12.75" customHeight="1">
      <c r="A6190" s="5" t="s">
        <v>17854</v>
      </c>
      <c r="B6190" s="6" t="s">
        <v>17855</v>
      </c>
      <c r="C6190" s="6" t="s">
        <v>17856</v>
      </c>
      <c r="D6190" s="7"/>
      <c r="E6190" s="7"/>
      <c r="F6190" s="7"/>
      <c r="G6190" s="8"/>
      <c r="H6190" s="8"/>
      <c r="I6190" s="9"/>
    </row>
    <row r="6191" ht="12.75" customHeight="1">
      <c r="A6191" s="5" t="s">
        <v>17857</v>
      </c>
      <c r="B6191" s="6" t="s">
        <v>17858</v>
      </c>
      <c r="C6191" s="6" t="s">
        <v>17859</v>
      </c>
      <c r="D6191" s="7"/>
      <c r="E6191" s="7"/>
      <c r="F6191" s="7"/>
      <c r="G6191" s="8"/>
      <c r="H6191" s="8"/>
      <c r="I6191" s="9"/>
    </row>
    <row r="6192" ht="12.75" customHeight="1">
      <c r="A6192" s="5" t="s">
        <v>17860</v>
      </c>
      <c r="B6192" s="6" t="s">
        <v>17861</v>
      </c>
      <c r="C6192" s="6" t="s">
        <v>17862</v>
      </c>
      <c r="D6192" s="7"/>
      <c r="E6192" s="7"/>
      <c r="F6192" s="7"/>
      <c r="G6192" s="8"/>
      <c r="H6192" s="8"/>
      <c r="I6192" s="9"/>
    </row>
    <row r="6193" ht="12.75" customHeight="1">
      <c r="A6193" s="5" t="s">
        <v>17863</v>
      </c>
      <c r="B6193" s="6" t="s">
        <v>17864</v>
      </c>
      <c r="C6193" s="6" t="s">
        <v>17865</v>
      </c>
      <c r="D6193" s="7"/>
      <c r="E6193" s="7"/>
      <c r="F6193" s="7"/>
      <c r="G6193" s="8"/>
      <c r="H6193" s="8"/>
      <c r="I6193" s="9"/>
    </row>
    <row r="6194" ht="12.75" customHeight="1">
      <c r="A6194" s="5" t="s">
        <v>17866</v>
      </c>
      <c r="B6194" s="6" t="s">
        <v>17867</v>
      </c>
      <c r="C6194" s="6" t="s">
        <v>17868</v>
      </c>
      <c r="D6194" s="7"/>
      <c r="E6194" s="7"/>
      <c r="F6194" s="7"/>
      <c r="G6194" s="8"/>
      <c r="H6194" s="8"/>
      <c r="I6194" s="9"/>
    </row>
    <row r="6195" ht="12.75" customHeight="1">
      <c r="A6195" s="5" t="s">
        <v>17869</v>
      </c>
      <c r="B6195" s="6" t="s">
        <v>17870</v>
      </c>
      <c r="C6195" s="6" t="s">
        <v>17871</v>
      </c>
      <c r="D6195" s="7"/>
      <c r="E6195" s="7"/>
      <c r="F6195" s="7"/>
      <c r="G6195" s="8"/>
      <c r="H6195" s="8"/>
      <c r="I6195" s="9"/>
    </row>
    <row r="6196" ht="12.75" customHeight="1">
      <c r="A6196" s="5" t="s">
        <v>17872</v>
      </c>
      <c r="B6196" s="6" t="s">
        <v>17873</v>
      </c>
      <c r="C6196" s="6" t="s">
        <v>17874</v>
      </c>
      <c r="D6196" s="7"/>
      <c r="E6196" s="7"/>
      <c r="F6196" s="7"/>
      <c r="G6196" s="8"/>
      <c r="H6196" s="8"/>
      <c r="I6196" s="9"/>
    </row>
    <row r="6197" ht="12.75" customHeight="1">
      <c r="A6197" s="5" t="s">
        <v>17875</v>
      </c>
      <c r="B6197" s="6" t="s">
        <v>17876</v>
      </c>
      <c r="C6197" s="6" t="s">
        <v>17877</v>
      </c>
      <c r="D6197" s="7"/>
      <c r="E6197" s="7"/>
      <c r="F6197" s="7"/>
      <c r="G6197" s="8"/>
      <c r="H6197" s="8"/>
      <c r="I6197" s="9"/>
    </row>
    <row r="6198" ht="12.75" customHeight="1">
      <c r="A6198" s="5" t="s">
        <v>17878</v>
      </c>
      <c r="B6198" s="6" t="s">
        <v>17879</v>
      </c>
      <c r="C6198" s="6" t="s">
        <v>17880</v>
      </c>
      <c r="D6198" s="7"/>
      <c r="E6198" s="7"/>
      <c r="F6198" s="7"/>
      <c r="G6198" s="8"/>
      <c r="H6198" s="8"/>
      <c r="I6198" s="9"/>
    </row>
    <row r="6199" ht="12.75" customHeight="1">
      <c r="A6199" s="5" t="s">
        <v>17881</v>
      </c>
      <c r="B6199" s="6" t="s">
        <v>17882</v>
      </c>
      <c r="C6199" s="6" t="s">
        <v>17883</v>
      </c>
      <c r="D6199" s="7"/>
      <c r="E6199" s="7"/>
      <c r="F6199" s="7"/>
      <c r="G6199" s="8"/>
      <c r="H6199" s="8"/>
      <c r="I6199" s="9"/>
    </row>
    <row r="6200" ht="12.75" customHeight="1">
      <c r="A6200" s="5" t="s">
        <v>17884</v>
      </c>
      <c r="B6200" s="6" t="s">
        <v>17885</v>
      </c>
      <c r="C6200" s="6" t="s">
        <v>17886</v>
      </c>
      <c r="D6200" s="7"/>
      <c r="E6200" s="7"/>
      <c r="F6200" s="7"/>
      <c r="G6200" s="8"/>
      <c r="H6200" s="8"/>
      <c r="I6200" s="9"/>
    </row>
    <row r="6201" ht="12.75" customHeight="1">
      <c r="A6201" s="5" t="s">
        <v>17887</v>
      </c>
      <c r="B6201" s="6" t="s">
        <v>17888</v>
      </c>
      <c r="C6201" s="6" t="s">
        <v>17889</v>
      </c>
      <c r="D6201" s="7"/>
      <c r="E6201" s="7"/>
      <c r="F6201" s="7"/>
      <c r="G6201" s="8"/>
      <c r="H6201" s="8"/>
      <c r="I6201" s="9"/>
    </row>
    <row r="6202" ht="12.75" customHeight="1">
      <c r="A6202" s="5" t="s">
        <v>17890</v>
      </c>
      <c r="B6202" s="6" t="s">
        <v>17891</v>
      </c>
      <c r="C6202" s="6" t="s">
        <v>17892</v>
      </c>
      <c r="D6202" s="7"/>
      <c r="E6202" s="7"/>
      <c r="F6202" s="7"/>
      <c r="G6202" s="8"/>
      <c r="H6202" s="8"/>
      <c r="I6202" s="9"/>
    </row>
    <row r="6203" ht="12.75" customHeight="1">
      <c r="A6203" s="5" t="s">
        <v>17893</v>
      </c>
      <c r="B6203" s="6" t="s">
        <v>17894</v>
      </c>
      <c r="C6203" s="6" t="s">
        <v>17895</v>
      </c>
      <c r="D6203" s="7"/>
      <c r="E6203" s="7"/>
      <c r="F6203" s="7"/>
      <c r="G6203" s="8"/>
      <c r="H6203" s="8"/>
      <c r="I6203" s="9"/>
    </row>
    <row r="6204" ht="12.75" customHeight="1">
      <c r="A6204" s="5" t="s">
        <v>17896</v>
      </c>
      <c r="B6204" s="6" t="s">
        <v>17897</v>
      </c>
      <c r="C6204" s="6" t="s">
        <v>17898</v>
      </c>
      <c r="D6204" s="7"/>
      <c r="E6204" s="7"/>
      <c r="F6204" s="7"/>
      <c r="G6204" s="8"/>
      <c r="H6204" s="8"/>
      <c r="I6204" s="9"/>
    </row>
    <row r="6205" ht="12.75" customHeight="1">
      <c r="A6205" s="5" t="s">
        <v>17899</v>
      </c>
      <c r="B6205" s="6" t="s">
        <v>17900</v>
      </c>
      <c r="C6205" s="6" t="s">
        <v>17901</v>
      </c>
      <c r="D6205" s="7"/>
      <c r="E6205" s="7"/>
      <c r="F6205" s="7"/>
      <c r="G6205" s="8"/>
      <c r="H6205" s="8"/>
      <c r="I6205" s="9"/>
    </row>
    <row r="6206" ht="12.75" customHeight="1">
      <c r="A6206" s="5" t="s">
        <v>17902</v>
      </c>
      <c r="B6206" s="6" t="s">
        <v>17903</v>
      </c>
      <c r="C6206" s="6"/>
      <c r="D6206" s="7"/>
      <c r="E6206" s="7"/>
      <c r="F6206" s="7"/>
      <c r="G6206" s="8"/>
      <c r="H6206" s="8"/>
      <c r="I6206" s="9"/>
    </row>
    <row r="6207" ht="12.75" customHeight="1">
      <c r="A6207" s="5" t="s">
        <v>17904</v>
      </c>
      <c r="B6207" s="6" t="s">
        <v>17905</v>
      </c>
      <c r="C6207" s="6" t="s">
        <v>17906</v>
      </c>
      <c r="D6207" s="7"/>
      <c r="E6207" s="7"/>
      <c r="F6207" s="7"/>
      <c r="G6207" s="8"/>
      <c r="H6207" s="8"/>
      <c r="I6207" s="9"/>
    </row>
    <row r="6208" ht="12.75" customHeight="1">
      <c r="A6208" s="5" t="s">
        <v>17907</v>
      </c>
      <c r="B6208" s="6" t="s">
        <v>17908</v>
      </c>
      <c r="C6208" s="6" t="s">
        <v>17909</v>
      </c>
      <c r="D6208" s="7"/>
      <c r="E6208" s="7"/>
      <c r="F6208" s="7"/>
      <c r="G6208" s="8"/>
      <c r="H6208" s="8"/>
      <c r="I6208" s="9"/>
    </row>
    <row r="6209" ht="12.75" customHeight="1">
      <c r="A6209" s="5" t="s">
        <v>17910</v>
      </c>
      <c r="B6209" s="6" t="s">
        <v>17911</v>
      </c>
      <c r="C6209" s="6" t="s">
        <v>17912</v>
      </c>
      <c r="D6209" s="7"/>
      <c r="E6209" s="7"/>
      <c r="F6209" s="7"/>
      <c r="G6209" s="8"/>
      <c r="H6209" s="8"/>
      <c r="I6209" s="9"/>
    </row>
    <row r="6210" ht="12.75" customHeight="1">
      <c r="A6210" s="5" t="s">
        <v>17913</v>
      </c>
      <c r="B6210" s="6" t="s">
        <v>17914</v>
      </c>
      <c r="C6210" s="6" t="s">
        <v>17915</v>
      </c>
      <c r="D6210" s="7"/>
      <c r="E6210" s="7"/>
      <c r="F6210" s="7"/>
      <c r="G6210" s="8"/>
      <c r="H6210" s="8"/>
      <c r="I6210" s="9"/>
    </row>
    <row r="6211" ht="12.75" customHeight="1">
      <c r="A6211" s="5" t="s">
        <v>17916</v>
      </c>
      <c r="B6211" s="6" t="s">
        <v>17917</v>
      </c>
      <c r="C6211" s="6" t="s">
        <v>17918</v>
      </c>
      <c r="D6211" s="7"/>
      <c r="E6211" s="7"/>
      <c r="F6211" s="7"/>
      <c r="G6211" s="8"/>
      <c r="H6211" s="8"/>
      <c r="I6211" s="9"/>
    </row>
    <row r="6212" ht="12.75" customHeight="1">
      <c r="A6212" s="5" t="s">
        <v>17919</v>
      </c>
      <c r="B6212" s="6" t="s">
        <v>17920</v>
      </c>
      <c r="C6212" s="6" t="s">
        <v>17921</v>
      </c>
      <c r="D6212" s="7"/>
      <c r="E6212" s="7"/>
      <c r="F6212" s="7"/>
      <c r="G6212" s="8"/>
      <c r="H6212" s="8"/>
      <c r="I6212" s="9"/>
    </row>
    <row r="6213" ht="12.75" customHeight="1">
      <c r="A6213" s="5" t="s">
        <v>17922</v>
      </c>
      <c r="B6213" s="6" t="s">
        <v>17923</v>
      </c>
      <c r="C6213" s="6" t="s">
        <v>17924</v>
      </c>
      <c r="D6213" s="7"/>
      <c r="E6213" s="7"/>
      <c r="F6213" s="7"/>
      <c r="G6213" s="8"/>
      <c r="H6213" s="8"/>
      <c r="I6213" s="9"/>
    </row>
    <row r="6214" ht="12.75" customHeight="1">
      <c r="A6214" s="5" t="s">
        <v>17925</v>
      </c>
      <c r="B6214" s="6" t="s">
        <v>17926</v>
      </c>
      <c r="C6214" s="6" t="s">
        <v>17927</v>
      </c>
      <c r="D6214" s="7"/>
      <c r="E6214" s="7"/>
      <c r="F6214" s="7"/>
      <c r="G6214" s="8"/>
      <c r="H6214" s="8"/>
      <c r="I6214" s="9"/>
    </row>
    <row r="6215" ht="12.75" customHeight="1">
      <c r="A6215" s="5" t="s">
        <v>17928</v>
      </c>
      <c r="B6215" s="6" t="s">
        <v>17929</v>
      </c>
      <c r="C6215" s="6" t="s">
        <v>17930</v>
      </c>
      <c r="D6215" s="7"/>
      <c r="E6215" s="7"/>
      <c r="F6215" s="7"/>
      <c r="G6215" s="8"/>
      <c r="H6215" s="8"/>
      <c r="I6215" s="9"/>
    </row>
    <row r="6216" ht="12.75" customHeight="1">
      <c r="A6216" s="5" t="s">
        <v>17931</v>
      </c>
      <c r="B6216" s="6" t="s">
        <v>17932</v>
      </c>
      <c r="C6216" s="6" t="s">
        <v>17933</v>
      </c>
      <c r="D6216" s="7"/>
      <c r="E6216" s="7"/>
      <c r="F6216" s="7"/>
      <c r="G6216" s="8"/>
      <c r="H6216" s="8"/>
      <c r="I6216" s="9"/>
    </row>
    <row r="6217" ht="12.75" customHeight="1">
      <c r="A6217" s="5" t="s">
        <v>17934</v>
      </c>
      <c r="B6217" s="6" t="s">
        <v>17935</v>
      </c>
      <c r="C6217" s="6"/>
      <c r="D6217" s="7"/>
      <c r="E6217" s="7"/>
      <c r="F6217" s="7"/>
      <c r="G6217" s="8"/>
      <c r="H6217" s="8"/>
      <c r="I6217" s="9"/>
    </row>
    <row r="6218" ht="12.75" customHeight="1">
      <c r="A6218" s="5" t="s">
        <v>17936</v>
      </c>
      <c r="B6218" s="6" t="s">
        <v>17937</v>
      </c>
      <c r="C6218" s="6" t="s">
        <v>17938</v>
      </c>
      <c r="D6218" s="7"/>
      <c r="E6218" s="7"/>
      <c r="F6218" s="7"/>
      <c r="G6218" s="8"/>
      <c r="H6218" s="8"/>
      <c r="I6218" s="9"/>
    </row>
    <row r="6219" ht="12.75" customHeight="1">
      <c r="A6219" s="5" t="s">
        <v>17939</v>
      </c>
      <c r="B6219" s="6" t="s">
        <v>17940</v>
      </c>
      <c r="C6219" s="6" t="s">
        <v>17941</v>
      </c>
      <c r="D6219" s="7"/>
      <c r="E6219" s="7"/>
      <c r="F6219" s="7"/>
      <c r="G6219" s="8"/>
      <c r="H6219" s="8"/>
      <c r="I6219" s="9"/>
    </row>
    <row r="6220" ht="12.75" customHeight="1">
      <c r="A6220" s="5" t="s">
        <v>17942</v>
      </c>
      <c r="B6220" s="6" t="s">
        <v>17943</v>
      </c>
      <c r="C6220" s="6"/>
      <c r="D6220" s="7"/>
      <c r="E6220" s="7"/>
      <c r="F6220" s="7"/>
      <c r="G6220" s="8"/>
      <c r="H6220" s="8"/>
      <c r="I6220" s="9"/>
    </row>
    <row r="6221" ht="12.75" customHeight="1">
      <c r="A6221" s="5" t="s">
        <v>17944</v>
      </c>
      <c r="B6221" s="6" t="s">
        <v>17945</v>
      </c>
      <c r="C6221" s="6" t="s">
        <v>17946</v>
      </c>
      <c r="D6221" s="7"/>
      <c r="E6221" s="7"/>
      <c r="F6221" s="7"/>
      <c r="G6221" s="8"/>
      <c r="H6221" s="8"/>
      <c r="I6221" s="9"/>
    </row>
    <row r="6222" ht="12.75" customHeight="1">
      <c r="A6222" s="5" t="s">
        <v>17947</v>
      </c>
      <c r="B6222" s="6" t="s">
        <v>17948</v>
      </c>
      <c r="C6222" s="6" t="s">
        <v>17949</v>
      </c>
      <c r="D6222" s="7"/>
      <c r="E6222" s="7"/>
      <c r="F6222" s="7"/>
      <c r="G6222" s="8"/>
      <c r="H6222" s="8"/>
      <c r="I6222" s="9"/>
    </row>
    <row r="6223" ht="12.75" customHeight="1">
      <c r="A6223" s="5" t="s">
        <v>17950</v>
      </c>
      <c r="B6223" s="6" t="s">
        <v>17951</v>
      </c>
      <c r="C6223" s="6" t="s">
        <v>17952</v>
      </c>
      <c r="D6223" s="7"/>
      <c r="E6223" s="7"/>
      <c r="F6223" s="7"/>
      <c r="G6223" s="8"/>
      <c r="H6223" s="8"/>
      <c r="I6223" s="9"/>
    </row>
    <row r="6224" ht="12.75" customHeight="1">
      <c r="A6224" s="5" t="s">
        <v>17953</v>
      </c>
      <c r="B6224" s="6" t="s">
        <v>17954</v>
      </c>
      <c r="C6224" s="6" t="s">
        <v>17955</v>
      </c>
      <c r="D6224" s="7"/>
      <c r="E6224" s="7"/>
      <c r="F6224" s="7"/>
      <c r="G6224" s="8"/>
      <c r="H6224" s="8"/>
      <c r="I6224" s="9"/>
    </row>
    <row r="6225" ht="12.75" customHeight="1">
      <c r="A6225" s="5" t="s">
        <v>17956</v>
      </c>
      <c r="B6225" s="6" t="s">
        <v>17957</v>
      </c>
      <c r="C6225" s="6" t="s">
        <v>17958</v>
      </c>
      <c r="D6225" s="7"/>
      <c r="E6225" s="7"/>
      <c r="F6225" s="7"/>
      <c r="G6225" s="8"/>
      <c r="H6225" s="8"/>
      <c r="I6225" s="9"/>
    </row>
    <row r="6226" ht="12.75" customHeight="1">
      <c r="A6226" s="5" t="s">
        <v>17959</v>
      </c>
      <c r="B6226" s="6" t="s">
        <v>17960</v>
      </c>
      <c r="C6226" s="6" t="s">
        <v>17961</v>
      </c>
      <c r="D6226" s="7"/>
      <c r="E6226" s="7"/>
      <c r="F6226" s="7"/>
      <c r="G6226" s="8"/>
      <c r="H6226" s="8"/>
      <c r="I6226" s="9"/>
    </row>
    <row r="6227" ht="12.75" customHeight="1">
      <c r="A6227" s="5" t="s">
        <v>17962</v>
      </c>
      <c r="B6227" s="6" t="s">
        <v>17963</v>
      </c>
      <c r="C6227" s="6" t="s">
        <v>17964</v>
      </c>
      <c r="D6227" s="7"/>
      <c r="E6227" s="7"/>
      <c r="F6227" s="7"/>
      <c r="G6227" s="8"/>
      <c r="H6227" s="8"/>
      <c r="I6227" s="9"/>
    </row>
    <row r="6228" ht="12.75" customHeight="1">
      <c r="A6228" s="5" t="s">
        <v>17965</v>
      </c>
      <c r="B6228" s="6" t="s">
        <v>17966</v>
      </c>
      <c r="C6228" s="6" t="s">
        <v>17967</v>
      </c>
      <c r="D6228" s="7"/>
      <c r="E6228" s="7"/>
      <c r="F6228" s="7"/>
      <c r="G6228" s="8"/>
      <c r="H6228" s="8"/>
      <c r="I6228" s="9"/>
    </row>
    <row r="6229" ht="12.75" customHeight="1">
      <c r="A6229" s="5" t="s">
        <v>17968</v>
      </c>
      <c r="B6229" s="6" t="s">
        <v>17969</v>
      </c>
      <c r="C6229" s="6" t="s">
        <v>17970</v>
      </c>
      <c r="D6229" s="7"/>
      <c r="E6229" s="7"/>
      <c r="F6229" s="7"/>
      <c r="G6229" s="8"/>
      <c r="H6229" s="8"/>
      <c r="I6229" s="9"/>
    </row>
    <row r="6230" ht="12.75" customHeight="1">
      <c r="A6230" s="5" t="s">
        <v>17971</v>
      </c>
      <c r="B6230" s="6" t="s">
        <v>17972</v>
      </c>
      <c r="C6230" s="6" t="s">
        <v>17973</v>
      </c>
      <c r="D6230" s="7"/>
      <c r="E6230" s="7"/>
      <c r="F6230" s="7"/>
      <c r="G6230" s="8"/>
      <c r="H6230" s="8"/>
      <c r="I6230" s="9"/>
    </row>
    <row r="6231" ht="12.75" customHeight="1">
      <c r="A6231" s="5" t="s">
        <v>17974</v>
      </c>
      <c r="B6231" s="6" t="s">
        <v>17975</v>
      </c>
      <c r="C6231" s="6" t="s">
        <v>17976</v>
      </c>
      <c r="D6231" s="7"/>
      <c r="E6231" s="7"/>
      <c r="F6231" s="7"/>
      <c r="G6231" s="8"/>
      <c r="H6231" s="8"/>
      <c r="I6231" s="9"/>
    </row>
    <row r="6232" ht="12.75" customHeight="1">
      <c r="A6232" s="5" t="s">
        <v>17977</v>
      </c>
      <c r="B6232" s="6" t="s">
        <v>17978</v>
      </c>
      <c r="C6232" s="6" t="s">
        <v>17979</v>
      </c>
      <c r="D6232" s="7"/>
      <c r="E6232" s="7"/>
      <c r="F6232" s="7"/>
      <c r="G6232" s="8"/>
      <c r="H6232" s="8"/>
      <c r="I6232" s="9"/>
    </row>
    <row r="6233" ht="12.75" customHeight="1">
      <c r="A6233" s="5" t="s">
        <v>17980</v>
      </c>
      <c r="B6233" s="6" t="s">
        <v>17981</v>
      </c>
      <c r="C6233" s="6" t="s">
        <v>17982</v>
      </c>
      <c r="D6233" s="7"/>
      <c r="E6233" s="7"/>
      <c r="F6233" s="7"/>
      <c r="G6233" s="8"/>
      <c r="H6233" s="8"/>
      <c r="I6233" s="9"/>
    </row>
    <row r="6234" ht="12.75" customHeight="1">
      <c r="A6234" s="5" t="s">
        <v>17983</v>
      </c>
      <c r="B6234" s="6" t="s">
        <v>17984</v>
      </c>
      <c r="C6234" s="6" t="s">
        <v>17985</v>
      </c>
      <c r="D6234" s="7"/>
      <c r="E6234" s="7"/>
      <c r="F6234" s="7"/>
      <c r="G6234" s="8"/>
      <c r="H6234" s="8"/>
      <c r="I6234" s="9"/>
    </row>
    <row r="6235" ht="12.75" customHeight="1">
      <c r="A6235" s="5" t="s">
        <v>17986</v>
      </c>
      <c r="B6235" s="6" t="s">
        <v>17987</v>
      </c>
      <c r="C6235" s="6" t="s">
        <v>17988</v>
      </c>
      <c r="D6235" s="7"/>
      <c r="E6235" s="7"/>
      <c r="F6235" s="7"/>
      <c r="G6235" s="8"/>
      <c r="H6235" s="8"/>
      <c r="I6235" s="9"/>
    </row>
    <row r="6236" ht="12.75" customHeight="1">
      <c r="A6236" s="5" t="s">
        <v>17989</v>
      </c>
      <c r="B6236" s="6" t="s">
        <v>17990</v>
      </c>
      <c r="C6236" s="6" t="s">
        <v>17991</v>
      </c>
      <c r="D6236" s="7"/>
      <c r="E6236" s="7"/>
      <c r="F6236" s="7"/>
      <c r="G6236" s="8"/>
      <c r="H6236" s="8"/>
      <c r="I6236" s="9"/>
    </row>
    <row r="6237" ht="12.75" customHeight="1">
      <c r="A6237" s="5" t="s">
        <v>17992</v>
      </c>
      <c r="B6237" s="6" t="s">
        <v>17993</v>
      </c>
      <c r="C6237" s="6" t="s">
        <v>17994</v>
      </c>
      <c r="D6237" s="7"/>
      <c r="E6237" s="7"/>
      <c r="F6237" s="7"/>
      <c r="G6237" s="8"/>
      <c r="H6237" s="8"/>
      <c r="I6237" s="9"/>
    </row>
    <row r="6238" ht="12.75" customHeight="1">
      <c r="A6238" s="5" t="s">
        <v>17995</v>
      </c>
      <c r="B6238" s="6" t="s">
        <v>17996</v>
      </c>
      <c r="C6238" s="6"/>
      <c r="D6238" s="7"/>
      <c r="E6238" s="7"/>
      <c r="F6238" s="7"/>
      <c r="G6238" s="8"/>
      <c r="H6238" s="8"/>
      <c r="I6238" s="9"/>
    </row>
    <row r="6239" ht="12.75" customHeight="1">
      <c r="A6239" s="5" t="s">
        <v>17997</v>
      </c>
      <c r="B6239" s="6" t="s">
        <v>17998</v>
      </c>
      <c r="C6239" s="6" t="s">
        <v>17999</v>
      </c>
      <c r="D6239" s="7"/>
      <c r="E6239" s="7"/>
      <c r="F6239" s="7"/>
      <c r="G6239" s="8"/>
      <c r="H6239" s="8"/>
      <c r="I6239" s="9"/>
    </row>
    <row r="6240" ht="12.75" customHeight="1">
      <c r="A6240" s="5" t="s">
        <v>18000</v>
      </c>
      <c r="B6240" s="6" t="s">
        <v>18001</v>
      </c>
      <c r="C6240" s="6" t="s">
        <v>18002</v>
      </c>
      <c r="D6240" s="7"/>
      <c r="E6240" s="7"/>
      <c r="F6240" s="7"/>
      <c r="G6240" s="8"/>
      <c r="H6240" s="8"/>
      <c r="I6240" s="9"/>
    </row>
    <row r="6241" ht="12.75" customHeight="1">
      <c r="A6241" s="5" t="s">
        <v>18003</v>
      </c>
      <c r="B6241" s="6" t="s">
        <v>18004</v>
      </c>
      <c r="C6241" s="6" t="s">
        <v>18005</v>
      </c>
      <c r="D6241" s="7"/>
      <c r="E6241" s="7"/>
      <c r="F6241" s="7"/>
      <c r="G6241" s="8"/>
      <c r="H6241" s="8"/>
      <c r="I6241" s="9"/>
    </row>
    <row r="6242" ht="12.75" customHeight="1">
      <c r="A6242" s="5" t="s">
        <v>18006</v>
      </c>
      <c r="B6242" s="6" t="s">
        <v>18007</v>
      </c>
      <c r="C6242" s="6" t="s">
        <v>18008</v>
      </c>
      <c r="D6242" s="7"/>
      <c r="E6242" s="7"/>
      <c r="F6242" s="7"/>
      <c r="G6242" s="8"/>
      <c r="H6242" s="8"/>
      <c r="I6242" s="9"/>
    </row>
    <row r="6243" ht="12.75" customHeight="1">
      <c r="A6243" s="5" t="s">
        <v>18009</v>
      </c>
      <c r="B6243" s="6" t="s">
        <v>18010</v>
      </c>
      <c r="C6243" s="6" t="s">
        <v>18011</v>
      </c>
      <c r="D6243" s="7"/>
      <c r="E6243" s="7"/>
      <c r="F6243" s="7"/>
      <c r="G6243" s="8"/>
      <c r="H6243" s="8"/>
      <c r="I6243" s="9"/>
    </row>
    <row r="6244" ht="12.75" customHeight="1">
      <c r="A6244" s="5" t="s">
        <v>18012</v>
      </c>
      <c r="B6244" s="6" t="s">
        <v>18013</v>
      </c>
      <c r="C6244" s="6" t="s">
        <v>18014</v>
      </c>
      <c r="D6244" s="7"/>
      <c r="E6244" s="7"/>
      <c r="F6244" s="7"/>
      <c r="G6244" s="8"/>
      <c r="H6244" s="8"/>
      <c r="I6244" s="9"/>
    </row>
    <row r="6245" ht="12.75" customHeight="1">
      <c r="A6245" s="5" t="s">
        <v>18015</v>
      </c>
      <c r="B6245" s="6" t="s">
        <v>18016</v>
      </c>
      <c r="C6245" s="6" t="s">
        <v>18017</v>
      </c>
      <c r="D6245" s="7"/>
      <c r="E6245" s="7"/>
      <c r="F6245" s="7"/>
      <c r="G6245" s="8"/>
      <c r="H6245" s="8"/>
      <c r="I6245" s="9"/>
    </row>
    <row r="6246" ht="12.75" customHeight="1">
      <c r="A6246" s="5" t="s">
        <v>18018</v>
      </c>
      <c r="B6246" s="6" t="s">
        <v>18019</v>
      </c>
      <c r="C6246" s="6"/>
      <c r="D6246" s="7"/>
      <c r="E6246" s="7"/>
      <c r="F6246" s="7"/>
      <c r="G6246" s="8"/>
      <c r="H6246" s="8"/>
      <c r="I6246" s="9"/>
    </row>
    <row r="6247" ht="12.75" customHeight="1">
      <c r="A6247" s="5" t="s">
        <v>18020</v>
      </c>
      <c r="B6247" s="6" t="s">
        <v>18021</v>
      </c>
      <c r="C6247" s="6" t="s">
        <v>18022</v>
      </c>
      <c r="D6247" s="7"/>
      <c r="E6247" s="7"/>
      <c r="F6247" s="7"/>
      <c r="G6247" s="8"/>
      <c r="H6247" s="8"/>
      <c r="I6247" s="9"/>
    </row>
    <row r="6248" ht="12.75" customHeight="1">
      <c r="A6248" s="5" t="s">
        <v>18023</v>
      </c>
      <c r="B6248" s="6" t="s">
        <v>18024</v>
      </c>
      <c r="C6248" s="6" t="s">
        <v>18025</v>
      </c>
      <c r="D6248" s="7"/>
      <c r="E6248" s="7"/>
      <c r="F6248" s="7"/>
      <c r="G6248" s="8"/>
      <c r="H6248" s="8"/>
      <c r="I6248" s="9"/>
    </row>
    <row r="6249" ht="12.75" customHeight="1">
      <c r="A6249" s="5" t="s">
        <v>18026</v>
      </c>
      <c r="B6249" s="6" t="s">
        <v>18027</v>
      </c>
      <c r="C6249" s="6" t="s">
        <v>18028</v>
      </c>
      <c r="D6249" s="7"/>
      <c r="E6249" s="7"/>
      <c r="F6249" s="7"/>
      <c r="G6249" s="8"/>
      <c r="H6249" s="8"/>
      <c r="I6249" s="9"/>
    </row>
    <row r="6250" ht="12.75" customHeight="1">
      <c r="A6250" s="5" t="s">
        <v>18029</v>
      </c>
      <c r="B6250" s="6" t="s">
        <v>18030</v>
      </c>
      <c r="C6250" s="6" t="s">
        <v>18031</v>
      </c>
      <c r="D6250" s="7"/>
      <c r="E6250" s="7"/>
      <c r="F6250" s="7"/>
      <c r="G6250" s="8"/>
      <c r="H6250" s="8"/>
      <c r="I6250" s="9"/>
    </row>
    <row r="6251" ht="12.75" customHeight="1">
      <c r="A6251" s="5" t="s">
        <v>18032</v>
      </c>
      <c r="B6251" s="6" t="s">
        <v>18033</v>
      </c>
      <c r="C6251" s="6" t="s">
        <v>18034</v>
      </c>
      <c r="D6251" s="7"/>
      <c r="E6251" s="7"/>
      <c r="F6251" s="7"/>
      <c r="G6251" s="8"/>
      <c r="H6251" s="8"/>
      <c r="I6251" s="9"/>
    </row>
    <row r="6252" ht="12.75" customHeight="1">
      <c r="A6252" s="5" t="s">
        <v>18035</v>
      </c>
      <c r="B6252" s="6" t="s">
        <v>18036</v>
      </c>
      <c r="C6252" s="6" t="s">
        <v>18037</v>
      </c>
      <c r="D6252" s="7"/>
      <c r="E6252" s="7"/>
      <c r="F6252" s="7"/>
      <c r="G6252" s="8"/>
      <c r="H6252" s="8"/>
      <c r="I6252" s="9"/>
    </row>
    <row r="6253" ht="12.75" customHeight="1">
      <c r="A6253" s="5" t="s">
        <v>18038</v>
      </c>
      <c r="B6253" s="6" t="s">
        <v>18039</v>
      </c>
      <c r="C6253" s="6" t="s">
        <v>18040</v>
      </c>
      <c r="D6253" s="7"/>
      <c r="E6253" s="7"/>
      <c r="F6253" s="7"/>
      <c r="G6253" s="8"/>
      <c r="H6253" s="8"/>
      <c r="I6253" s="9"/>
    </row>
    <row r="6254" ht="12.75" customHeight="1">
      <c r="A6254" s="5" t="s">
        <v>18041</v>
      </c>
      <c r="B6254" s="6" t="s">
        <v>18042</v>
      </c>
      <c r="C6254" s="6" t="s">
        <v>18043</v>
      </c>
      <c r="D6254" s="7"/>
      <c r="E6254" s="7"/>
      <c r="F6254" s="7"/>
      <c r="G6254" s="8"/>
      <c r="H6254" s="8"/>
      <c r="I6254" s="9"/>
    </row>
    <row r="6255" ht="12.75" customHeight="1">
      <c r="A6255" s="5" t="s">
        <v>18044</v>
      </c>
      <c r="B6255" s="6" t="s">
        <v>18045</v>
      </c>
      <c r="C6255" s="6" t="s">
        <v>18046</v>
      </c>
      <c r="D6255" s="7"/>
      <c r="E6255" s="7"/>
      <c r="F6255" s="7"/>
      <c r="G6255" s="8"/>
      <c r="H6255" s="8"/>
      <c r="I6255" s="9"/>
    </row>
    <row r="6256" ht="12.75" customHeight="1">
      <c r="A6256" s="5" t="s">
        <v>18047</v>
      </c>
      <c r="B6256" s="6" t="s">
        <v>18048</v>
      </c>
      <c r="C6256" s="6" t="s">
        <v>18049</v>
      </c>
      <c r="D6256" s="7"/>
      <c r="E6256" s="7"/>
      <c r="F6256" s="7"/>
      <c r="G6256" s="8"/>
      <c r="H6256" s="8"/>
      <c r="I6256" s="9"/>
    </row>
    <row r="6257" ht="12.75" customHeight="1">
      <c r="A6257" s="5" t="s">
        <v>18050</v>
      </c>
      <c r="B6257" s="6" t="s">
        <v>18051</v>
      </c>
      <c r="C6257" s="6" t="s">
        <v>18052</v>
      </c>
      <c r="D6257" s="7"/>
      <c r="E6257" s="7"/>
      <c r="F6257" s="7"/>
      <c r="G6257" s="8"/>
      <c r="H6257" s="8"/>
      <c r="I6257" s="9"/>
    </row>
    <row r="6258" ht="12.75" customHeight="1">
      <c r="A6258" s="5" t="s">
        <v>18053</v>
      </c>
      <c r="B6258" s="6" t="s">
        <v>18054</v>
      </c>
      <c r="C6258" s="6" t="s">
        <v>18055</v>
      </c>
      <c r="D6258" s="7"/>
      <c r="E6258" s="7"/>
      <c r="F6258" s="7"/>
      <c r="G6258" s="8"/>
      <c r="H6258" s="8"/>
      <c r="I6258" s="9"/>
    </row>
    <row r="6259" ht="12.75" customHeight="1">
      <c r="A6259" s="5" t="s">
        <v>18056</v>
      </c>
      <c r="B6259" s="6" t="s">
        <v>18057</v>
      </c>
      <c r="C6259" s="6" t="s">
        <v>18058</v>
      </c>
      <c r="D6259" s="7"/>
      <c r="E6259" s="7"/>
      <c r="F6259" s="7"/>
      <c r="G6259" s="8"/>
      <c r="H6259" s="8"/>
      <c r="I6259" s="9"/>
    </row>
    <row r="6260" ht="12.75" customHeight="1">
      <c r="A6260" s="5" t="s">
        <v>18059</v>
      </c>
      <c r="B6260" s="6" t="s">
        <v>18060</v>
      </c>
      <c r="C6260" s="6" t="s">
        <v>18061</v>
      </c>
      <c r="D6260" s="7"/>
      <c r="E6260" s="7"/>
      <c r="F6260" s="7"/>
      <c r="G6260" s="8"/>
      <c r="H6260" s="8"/>
      <c r="I6260" s="9"/>
    </row>
    <row r="6261" ht="12.75" customHeight="1">
      <c r="A6261" s="5" t="s">
        <v>18062</v>
      </c>
      <c r="B6261" s="6" t="s">
        <v>18063</v>
      </c>
      <c r="C6261" s="6" t="s">
        <v>18064</v>
      </c>
      <c r="D6261" s="7"/>
      <c r="E6261" s="7"/>
      <c r="F6261" s="7"/>
      <c r="G6261" s="8"/>
      <c r="H6261" s="8"/>
      <c r="I6261" s="9"/>
    </row>
    <row r="6262" ht="12.75" customHeight="1">
      <c r="A6262" s="5" t="s">
        <v>18065</v>
      </c>
      <c r="B6262" s="6" t="s">
        <v>18066</v>
      </c>
      <c r="C6262" s="6" t="s">
        <v>18067</v>
      </c>
      <c r="D6262" s="7"/>
      <c r="E6262" s="7"/>
      <c r="F6262" s="7"/>
      <c r="G6262" s="8"/>
      <c r="H6262" s="8"/>
      <c r="I6262" s="9"/>
    </row>
    <row r="6263" ht="12.75" customHeight="1">
      <c r="A6263" s="5" t="s">
        <v>18068</v>
      </c>
      <c r="B6263" s="6" t="s">
        <v>18069</v>
      </c>
      <c r="C6263" s="6" t="s">
        <v>18070</v>
      </c>
      <c r="D6263" s="7"/>
      <c r="E6263" s="7"/>
      <c r="F6263" s="7"/>
      <c r="G6263" s="8"/>
      <c r="H6263" s="8"/>
      <c r="I6263" s="9"/>
    </row>
    <row r="6264" ht="12.75" customHeight="1">
      <c r="A6264" s="5" t="s">
        <v>18071</v>
      </c>
      <c r="B6264" s="6" t="s">
        <v>18072</v>
      </c>
      <c r="C6264" s="6"/>
      <c r="D6264" s="7"/>
      <c r="E6264" s="7"/>
      <c r="F6264" s="7"/>
      <c r="G6264" s="8"/>
      <c r="H6264" s="8"/>
      <c r="I6264" s="9"/>
    </row>
    <row r="6265" ht="12.75" customHeight="1">
      <c r="A6265" s="5" t="s">
        <v>18073</v>
      </c>
      <c r="B6265" s="6" t="s">
        <v>18074</v>
      </c>
      <c r="C6265" s="6"/>
      <c r="D6265" s="7"/>
      <c r="E6265" s="7"/>
      <c r="F6265" s="7"/>
      <c r="G6265" s="8"/>
      <c r="H6265" s="8"/>
      <c r="I6265" s="9"/>
    </row>
    <row r="6266" ht="12.75" customHeight="1">
      <c r="A6266" s="5" t="s">
        <v>18075</v>
      </c>
      <c r="B6266" s="6" t="s">
        <v>18076</v>
      </c>
      <c r="C6266" s="6" t="s">
        <v>18077</v>
      </c>
      <c r="D6266" s="7"/>
      <c r="E6266" s="7"/>
      <c r="F6266" s="7"/>
      <c r="G6266" s="8"/>
      <c r="H6266" s="8"/>
      <c r="I6266" s="9"/>
    </row>
    <row r="6267" ht="12.75" customHeight="1">
      <c r="A6267" s="5" t="s">
        <v>18078</v>
      </c>
      <c r="B6267" s="6" t="s">
        <v>18079</v>
      </c>
      <c r="C6267" s="6" t="s">
        <v>18080</v>
      </c>
      <c r="D6267" s="7"/>
      <c r="E6267" s="7"/>
      <c r="F6267" s="7"/>
      <c r="G6267" s="8"/>
      <c r="H6267" s="8"/>
      <c r="I6267" s="9"/>
    </row>
    <row r="6268" ht="12.75" customHeight="1">
      <c r="A6268" s="5" t="s">
        <v>18081</v>
      </c>
      <c r="B6268" s="6" t="s">
        <v>18082</v>
      </c>
      <c r="C6268" s="6" t="s">
        <v>18083</v>
      </c>
      <c r="D6268" s="7"/>
      <c r="E6268" s="7"/>
      <c r="F6268" s="7"/>
      <c r="G6268" s="8"/>
      <c r="H6268" s="8"/>
      <c r="I6268" s="9"/>
    </row>
    <row r="6269" ht="12.75" customHeight="1">
      <c r="A6269" s="5" t="s">
        <v>18084</v>
      </c>
      <c r="B6269" s="6" t="s">
        <v>18085</v>
      </c>
      <c r="C6269" s="6" t="s">
        <v>18086</v>
      </c>
      <c r="D6269" s="7"/>
      <c r="E6269" s="7"/>
      <c r="F6269" s="7"/>
      <c r="G6269" s="8"/>
      <c r="H6269" s="8"/>
      <c r="I6269" s="9"/>
    </row>
    <row r="6270" ht="12.75" customHeight="1">
      <c r="A6270" s="5" t="s">
        <v>18087</v>
      </c>
      <c r="B6270" s="6" t="s">
        <v>18088</v>
      </c>
      <c r="C6270" s="6" t="s">
        <v>18089</v>
      </c>
      <c r="D6270" s="7"/>
      <c r="E6270" s="7"/>
      <c r="F6270" s="7"/>
      <c r="G6270" s="8"/>
      <c r="H6270" s="8"/>
      <c r="I6270" s="9"/>
    </row>
    <row r="6271" ht="12.75" customHeight="1">
      <c r="A6271" s="5" t="s">
        <v>18090</v>
      </c>
      <c r="B6271" s="6" t="s">
        <v>18091</v>
      </c>
      <c r="C6271" s="6" t="s">
        <v>18092</v>
      </c>
      <c r="D6271" s="7"/>
      <c r="E6271" s="7"/>
      <c r="F6271" s="7"/>
      <c r="G6271" s="8"/>
      <c r="H6271" s="8"/>
      <c r="I6271" s="9"/>
    </row>
    <row r="6272" ht="12.75" customHeight="1">
      <c r="A6272" s="5" t="s">
        <v>18093</v>
      </c>
      <c r="B6272" s="6" t="s">
        <v>18094</v>
      </c>
      <c r="C6272" s="6" t="s">
        <v>18095</v>
      </c>
      <c r="D6272" s="7"/>
      <c r="E6272" s="7"/>
      <c r="F6272" s="7"/>
      <c r="G6272" s="8"/>
      <c r="H6272" s="8"/>
      <c r="I6272" s="9"/>
    </row>
    <row r="6273" ht="12.75" customHeight="1">
      <c r="A6273" s="5" t="s">
        <v>18096</v>
      </c>
      <c r="B6273" s="6" t="s">
        <v>18097</v>
      </c>
      <c r="C6273" s="6"/>
      <c r="D6273" s="7"/>
      <c r="E6273" s="7"/>
      <c r="F6273" s="7"/>
      <c r="G6273" s="8"/>
      <c r="H6273" s="8"/>
      <c r="I6273" s="9"/>
    </row>
    <row r="6274" ht="12.75" customHeight="1">
      <c r="A6274" s="5" t="s">
        <v>18098</v>
      </c>
      <c r="B6274" s="6" t="s">
        <v>18099</v>
      </c>
      <c r="C6274" s="6" t="s">
        <v>18100</v>
      </c>
      <c r="D6274" s="7"/>
      <c r="E6274" s="7"/>
      <c r="F6274" s="7"/>
      <c r="G6274" s="8"/>
      <c r="H6274" s="8"/>
      <c r="I6274" s="9"/>
    </row>
    <row r="6275" ht="12.75" customHeight="1">
      <c r="A6275" s="5" t="s">
        <v>18101</v>
      </c>
      <c r="B6275" s="6" t="s">
        <v>18102</v>
      </c>
      <c r="C6275" s="6" t="s">
        <v>18103</v>
      </c>
      <c r="D6275" s="7"/>
      <c r="E6275" s="7"/>
      <c r="F6275" s="7"/>
      <c r="G6275" s="8"/>
      <c r="H6275" s="8"/>
      <c r="I6275" s="9"/>
    </row>
    <row r="6276" ht="12.75" customHeight="1">
      <c r="A6276" s="5" t="s">
        <v>18104</v>
      </c>
      <c r="B6276" s="6" t="s">
        <v>18105</v>
      </c>
      <c r="C6276" s="6" t="s">
        <v>18106</v>
      </c>
      <c r="D6276" s="7"/>
      <c r="E6276" s="7"/>
      <c r="F6276" s="7"/>
      <c r="G6276" s="8"/>
      <c r="H6276" s="8"/>
      <c r="I6276" s="9"/>
    </row>
    <row r="6277" ht="12.75" customHeight="1">
      <c r="A6277" s="5" t="s">
        <v>18107</v>
      </c>
      <c r="B6277" s="6" t="s">
        <v>18108</v>
      </c>
      <c r="C6277" s="6" t="s">
        <v>18109</v>
      </c>
      <c r="D6277" s="7"/>
      <c r="E6277" s="7"/>
      <c r="F6277" s="7"/>
      <c r="G6277" s="8"/>
      <c r="H6277" s="8"/>
      <c r="I6277" s="9"/>
    </row>
    <row r="6278" ht="12.75" customHeight="1">
      <c r="A6278" s="5" t="s">
        <v>18110</v>
      </c>
      <c r="B6278" s="6" t="s">
        <v>18111</v>
      </c>
      <c r="C6278" s="6" t="s">
        <v>18112</v>
      </c>
      <c r="D6278" s="7"/>
      <c r="E6278" s="7"/>
      <c r="F6278" s="7"/>
      <c r="G6278" s="8"/>
      <c r="H6278" s="8"/>
      <c r="I6278" s="9"/>
    </row>
    <row r="6279" ht="12.75" customHeight="1">
      <c r="A6279" s="5" t="s">
        <v>18113</v>
      </c>
      <c r="B6279" s="6" t="s">
        <v>18114</v>
      </c>
      <c r="C6279" s="6" t="s">
        <v>18115</v>
      </c>
      <c r="D6279" s="7"/>
      <c r="E6279" s="7"/>
      <c r="F6279" s="7"/>
      <c r="G6279" s="8"/>
      <c r="H6279" s="8"/>
      <c r="I6279" s="9"/>
    </row>
    <row r="6280" ht="12.75" customHeight="1">
      <c r="A6280" s="5" t="s">
        <v>18116</v>
      </c>
      <c r="B6280" s="6" t="s">
        <v>18117</v>
      </c>
      <c r="C6280" s="6" t="s">
        <v>18118</v>
      </c>
      <c r="D6280" s="7"/>
      <c r="E6280" s="7"/>
      <c r="F6280" s="7"/>
      <c r="G6280" s="8"/>
      <c r="H6280" s="8"/>
      <c r="I6280" s="9"/>
    </row>
    <row r="6281" ht="12.75" customHeight="1">
      <c r="A6281" s="5" t="s">
        <v>18119</v>
      </c>
      <c r="B6281" s="6" t="s">
        <v>18120</v>
      </c>
      <c r="C6281" s="6" t="s">
        <v>18121</v>
      </c>
      <c r="D6281" s="7"/>
      <c r="E6281" s="7"/>
      <c r="F6281" s="7"/>
      <c r="G6281" s="8"/>
      <c r="H6281" s="8"/>
      <c r="I6281" s="9"/>
    </row>
    <row r="6282" ht="12.75" customHeight="1">
      <c r="A6282" s="5" t="s">
        <v>18122</v>
      </c>
      <c r="B6282" s="6" t="s">
        <v>18123</v>
      </c>
      <c r="C6282" s="6" t="s">
        <v>18124</v>
      </c>
      <c r="D6282" s="7"/>
      <c r="E6282" s="7"/>
      <c r="F6282" s="7"/>
      <c r="G6282" s="8"/>
      <c r="H6282" s="8"/>
      <c r="I6282" s="9"/>
    </row>
    <row r="6283" ht="12.75" customHeight="1">
      <c r="A6283" s="5" t="s">
        <v>18125</v>
      </c>
      <c r="B6283" s="6" t="s">
        <v>18126</v>
      </c>
      <c r="C6283" s="6" t="s">
        <v>18127</v>
      </c>
      <c r="D6283" s="7"/>
      <c r="E6283" s="7"/>
      <c r="F6283" s="7"/>
      <c r="G6283" s="8"/>
      <c r="H6283" s="8"/>
      <c r="I6283" s="9"/>
    </row>
    <row r="6284" ht="12.75" customHeight="1">
      <c r="A6284" s="5" t="s">
        <v>18128</v>
      </c>
      <c r="B6284" s="6" t="s">
        <v>18129</v>
      </c>
      <c r="C6284" s="6" t="s">
        <v>18130</v>
      </c>
      <c r="D6284" s="7"/>
      <c r="E6284" s="7"/>
      <c r="F6284" s="7"/>
      <c r="G6284" s="8"/>
      <c r="H6284" s="8"/>
      <c r="I6284" s="9"/>
    </row>
    <row r="6285" ht="12.75" customHeight="1">
      <c r="A6285" s="5" t="s">
        <v>18131</v>
      </c>
      <c r="B6285" s="6" t="s">
        <v>18132</v>
      </c>
      <c r="C6285" s="6" t="s">
        <v>18133</v>
      </c>
      <c r="D6285" s="7"/>
      <c r="E6285" s="7"/>
      <c r="F6285" s="7"/>
      <c r="G6285" s="8"/>
      <c r="H6285" s="8"/>
      <c r="I6285" s="9"/>
    </row>
    <row r="6286" ht="12.75" customHeight="1">
      <c r="A6286" s="5" t="s">
        <v>18134</v>
      </c>
      <c r="B6286" s="6" t="s">
        <v>18135</v>
      </c>
      <c r="C6286" s="6" t="s">
        <v>18136</v>
      </c>
      <c r="D6286" s="7"/>
      <c r="E6286" s="7"/>
      <c r="F6286" s="7"/>
      <c r="G6286" s="8"/>
      <c r="H6286" s="8"/>
      <c r="I6286" s="9"/>
    </row>
    <row r="6287" ht="12.75" customHeight="1">
      <c r="A6287" s="5" t="s">
        <v>18137</v>
      </c>
      <c r="B6287" s="6" t="s">
        <v>18138</v>
      </c>
      <c r="C6287" s="6" t="s">
        <v>18139</v>
      </c>
      <c r="D6287" s="7"/>
      <c r="E6287" s="7"/>
      <c r="F6287" s="7"/>
      <c r="G6287" s="8"/>
      <c r="H6287" s="8"/>
      <c r="I6287" s="9"/>
    </row>
    <row r="6288" ht="12.75" customHeight="1">
      <c r="A6288" s="5" t="s">
        <v>18140</v>
      </c>
      <c r="B6288" s="6" t="s">
        <v>18141</v>
      </c>
      <c r="C6288" s="6" t="s">
        <v>18142</v>
      </c>
      <c r="D6288" s="7"/>
      <c r="E6288" s="7"/>
      <c r="F6288" s="7"/>
      <c r="G6288" s="8"/>
      <c r="H6288" s="8"/>
      <c r="I6288" s="9"/>
    </row>
    <row r="6289" ht="12.75" customHeight="1">
      <c r="A6289" s="5" t="s">
        <v>18143</v>
      </c>
      <c r="B6289" s="6" t="s">
        <v>18144</v>
      </c>
      <c r="C6289" s="6" t="s">
        <v>18145</v>
      </c>
      <c r="D6289" s="7"/>
      <c r="E6289" s="7"/>
      <c r="F6289" s="7"/>
      <c r="G6289" s="8"/>
      <c r="H6289" s="8"/>
      <c r="I6289" s="9"/>
    </row>
    <row r="6290" ht="12.75" customHeight="1">
      <c r="A6290" s="5" t="s">
        <v>18146</v>
      </c>
      <c r="B6290" s="6" t="s">
        <v>18147</v>
      </c>
      <c r="C6290" s="6" t="s">
        <v>18148</v>
      </c>
      <c r="D6290" s="7"/>
      <c r="E6290" s="7"/>
      <c r="F6290" s="7"/>
      <c r="G6290" s="8"/>
      <c r="H6290" s="8"/>
      <c r="I6290" s="9"/>
    </row>
    <row r="6291" ht="12.75" customHeight="1">
      <c r="A6291" s="5" t="s">
        <v>18149</v>
      </c>
      <c r="B6291" s="6" t="s">
        <v>18150</v>
      </c>
      <c r="C6291" s="6" t="s">
        <v>18151</v>
      </c>
      <c r="D6291" s="7"/>
      <c r="E6291" s="7"/>
      <c r="F6291" s="7"/>
      <c r="G6291" s="8"/>
      <c r="H6291" s="8"/>
      <c r="I6291" s="9"/>
    </row>
    <row r="6292" ht="12.75" customHeight="1">
      <c r="A6292" s="5" t="s">
        <v>18152</v>
      </c>
      <c r="B6292" s="6" t="s">
        <v>18153</v>
      </c>
      <c r="C6292" s="6" t="s">
        <v>18154</v>
      </c>
      <c r="D6292" s="7"/>
      <c r="E6292" s="7"/>
      <c r="F6292" s="7"/>
      <c r="G6292" s="8"/>
      <c r="H6292" s="8"/>
      <c r="I6292" s="9"/>
    </row>
    <row r="6293" ht="12.75" customHeight="1">
      <c r="A6293" s="5" t="s">
        <v>18155</v>
      </c>
      <c r="B6293" s="6" t="s">
        <v>18156</v>
      </c>
      <c r="C6293" s="6"/>
      <c r="D6293" s="7"/>
      <c r="E6293" s="7"/>
      <c r="F6293" s="7"/>
      <c r="G6293" s="8"/>
      <c r="H6293" s="8"/>
      <c r="I6293" s="9"/>
    </row>
    <row r="6294" ht="12.75" customHeight="1">
      <c r="A6294" s="5" t="s">
        <v>18157</v>
      </c>
      <c r="B6294" s="6" t="s">
        <v>18158</v>
      </c>
      <c r="C6294" s="6" t="s">
        <v>18159</v>
      </c>
      <c r="D6294" s="7"/>
      <c r="E6294" s="7"/>
      <c r="F6294" s="7"/>
      <c r="G6294" s="8"/>
      <c r="H6294" s="8"/>
      <c r="I6294" s="9"/>
    </row>
    <row r="6295" ht="12.75" customHeight="1">
      <c r="A6295" s="5" t="s">
        <v>18160</v>
      </c>
      <c r="B6295" s="6" t="s">
        <v>18161</v>
      </c>
      <c r="C6295" s="6" t="s">
        <v>18162</v>
      </c>
      <c r="D6295" s="7"/>
      <c r="E6295" s="7"/>
      <c r="F6295" s="7"/>
      <c r="G6295" s="8"/>
      <c r="H6295" s="8"/>
      <c r="I6295" s="9"/>
    </row>
    <row r="6296" ht="12.75" customHeight="1">
      <c r="A6296" s="5" t="s">
        <v>18163</v>
      </c>
      <c r="B6296" s="6" t="s">
        <v>18164</v>
      </c>
      <c r="C6296" s="6" t="s">
        <v>18165</v>
      </c>
      <c r="D6296" s="7"/>
      <c r="E6296" s="7"/>
      <c r="F6296" s="7"/>
      <c r="G6296" s="8"/>
      <c r="H6296" s="8"/>
      <c r="I6296" s="9"/>
    </row>
    <row r="6297" ht="12.75" customHeight="1">
      <c r="A6297" s="5" t="s">
        <v>18166</v>
      </c>
      <c r="B6297" s="6" t="s">
        <v>18167</v>
      </c>
      <c r="C6297" s="6"/>
      <c r="D6297" s="7"/>
      <c r="E6297" s="7"/>
      <c r="F6297" s="7"/>
      <c r="G6297" s="8"/>
      <c r="H6297" s="8"/>
      <c r="I6297" s="9"/>
    </row>
    <row r="6298" ht="12.75" customHeight="1">
      <c r="A6298" s="5" t="s">
        <v>18168</v>
      </c>
      <c r="B6298" s="6" t="s">
        <v>18169</v>
      </c>
      <c r="C6298" s="6" t="s">
        <v>18170</v>
      </c>
      <c r="D6298" s="7"/>
      <c r="E6298" s="7"/>
      <c r="F6298" s="7"/>
      <c r="G6298" s="8"/>
      <c r="H6298" s="8"/>
      <c r="I6298" s="9"/>
    </row>
    <row r="6299" ht="12.75" customHeight="1">
      <c r="A6299" s="5" t="s">
        <v>18171</v>
      </c>
      <c r="B6299" s="6" t="s">
        <v>18172</v>
      </c>
      <c r="C6299" s="6" t="s">
        <v>18173</v>
      </c>
      <c r="D6299" s="7"/>
      <c r="E6299" s="7"/>
      <c r="F6299" s="7"/>
      <c r="G6299" s="8"/>
      <c r="H6299" s="8"/>
      <c r="I6299" s="9"/>
    </row>
    <row r="6300" ht="12.75" customHeight="1">
      <c r="A6300" s="5" t="s">
        <v>18174</v>
      </c>
      <c r="B6300" s="6" t="s">
        <v>18175</v>
      </c>
      <c r="C6300" s="6"/>
      <c r="D6300" s="7"/>
      <c r="E6300" s="7"/>
      <c r="F6300" s="7"/>
      <c r="G6300" s="8"/>
      <c r="H6300" s="8"/>
      <c r="I6300" s="9"/>
    </row>
    <row r="6301" ht="12.75" customHeight="1">
      <c r="A6301" s="5" t="s">
        <v>18176</v>
      </c>
      <c r="B6301" s="6" t="s">
        <v>18177</v>
      </c>
      <c r="C6301" s="6" t="s">
        <v>18178</v>
      </c>
      <c r="D6301" s="7"/>
      <c r="E6301" s="7"/>
      <c r="F6301" s="7"/>
      <c r="G6301" s="8"/>
      <c r="H6301" s="8"/>
      <c r="I6301" s="9"/>
    </row>
    <row r="6302" ht="12.75" customHeight="1">
      <c r="A6302" s="5" t="s">
        <v>18179</v>
      </c>
      <c r="B6302" s="6" t="s">
        <v>18180</v>
      </c>
      <c r="C6302" s="6" t="s">
        <v>18181</v>
      </c>
      <c r="D6302" s="7"/>
      <c r="E6302" s="7"/>
      <c r="F6302" s="7"/>
      <c r="G6302" s="8"/>
      <c r="H6302" s="8"/>
      <c r="I6302" s="9"/>
    </row>
    <row r="6303" ht="12.75" customHeight="1">
      <c r="A6303" s="5" t="s">
        <v>18182</v>
      </c>
      <c r="B6303" s="6" t="s">
        <v>18183</v>
      </c>
      <c r="C6303" s="6" t="s">
        <v>18184</v>
      </c>
      <c r="D6303" s="7"/>
      <c r="E6303" s="7"/>
      <c r="F6303" s="7"/>
      <c r="G6303" s="8"/>
      <c r="H6303" s="8"/>
      <c r="I6303" s="9"/>
    </row>
    <row r="6304" ht="12.75" customHeight="1">
      <c r="A6304" s="5" t="s">
        <v>18185</v>
      </c>
      <c r="B6304" s="6" t="s">
        <v>18186</v>
      </c>
      <c r="C6304" s="6" t="s">
        <v>18187</v>
      </c>
      <c r="D6304" s="7"/>
      <c r="E6304" s="7"/>
      <c r="F6304" s="7"/>
      <c r="G6304" s="8"/>
      <c r="H6304" s="8"/>
      <c r="I6304" s="9"/>
    </row>
    <row r="6305" ht="12.75" customHeight="1">
      <c r="A6305" s="5" t="s">
        <v>18188</v>
      </c>
      <c r="B6305" s="6" t="s">
        <v>18189</v>
      </c>
      <c r="C6305" s="6" t="s">
        <v>18190</v>
      </c>
      <c r="D6305" s="7"/>
      <c r="E6305" s="7"/>
      <c r="F6305" s="7"/>
      <c r="G6305" s="8"/>
      <c r="H6305" s="8"/>
      <c r="I6305" s="9"/>
    </row>
    <row r="6306" ht="12.75" customHeight="1">
      <c r="A6306" s="5" t="s">
        <v>18191</v>
      </c>
      <c r="B6306" s="6" t="s">
        <v>18192</v>
      </c>
      <c r="C6306" s="6" t="s">
        <v>18193</v>
      </c>
      <c r="D6306" s="7"/>
      <c r="E6306" s="7"/>
      <c r="F6306" s="7"/>
      <c r="G6306" s="8"/>
      <c r="H6306" s="8"/>
      <c r="I6306" s="9"/>
    </row>
    <row r="6307" ht="12.75" customHeight="1">
      <c r="A6307" s="5" t="s">
        <v>18194</v>
      </c>
      <c r="B6307" s="6" t="s">
        <v>18195</v>
      </c>
      <c r="C6307" s="6" t="s">
        <v>18196</v>
      </c>
      <c r="D6307" s="7"/>
      <c r="E6307" s="7"/>
      <c r="F6307" s="7"/>
      <c r="G6307" s="8"/>
      <c r="H6307" s="8"/>
      <c r="I6307" s="9"/>
    </row>
    <row r="6308" ht="12.75" customHeight="1">
      <c r="A6308" s="5" t="s">
        <v>18197</v>
      </c>
      <c r="B6308" s="6" t="s">
        <v>18198</v>
      </c>
      <c r="C6308" s="6"/>
      <c r="D6308" s="7"/>
      <c r="E6308" s="7"/>
      <c r="F6308" s="7"/>
      <c r="G6308" s="8"/>
      <c r="H6308" s="8"/>
      <c r="I6308" s="9"/>
    </row>
    <row r="6309" ht="12.75" customHeight="1">
      <c r="A6309" s="5" t="s">
        <v>18199</v>
      </c>
      <c r="B6309" s="6" t="s">
        <v>18200</v>
      </c>
      <c r="C6309" s="6" t="s">
        <v>18201</v>
      </c>
      <c r="D6309" s="7"/>
      <c r="E6309" s="7"/>
      <c r="F6309" s="7"/>
      <c r="G6309" s="8"/>
      <c r="H6309" s="8"/>
      <c r="I6309" s="9"/>
    </row>
    <row r="6310" ht="12.75" customHeight="1">
      <c r="A6310" s="5" t="s">
        <v>18202</v>
      </c>
      <c r="B6310" s="6" t="s">
        <v>18203</v>
      </c>
      <c r="C6310" s="6" t="s">
        <v>18204</v>
      </c>
      <c r="D6310" s="7"/>
      <c r="E6310" s="7"/>
      <c r="F6310" s="7"/>
      <c r="G6310" s="8"/>
      <c r="H6310" s="8"/>
      <c r="I6310" s="9"/>
    </row>
    <row r="6311" ht="12.75" customHeight="1">
      <c r="A6311" s="5" t="s">
        <v>18205</v>
      </c>
      <c r="B6311" s="6" t="s">
        <v>18206</v>
      </c>
      <c r="C6311" s="6" t="s">
        <v>18207</v>
      </c>
      <c r="D6311" s="7"/>
      <c r="E6311" s="7"/>
      <c r="F6311" s="7"/>
      <c r="G6311" s="8"/>
      <c r="H6311" s="8"/>
      <c r="I6311" s="9"/>
    </row>
    <row r="6312" ht="12.75" customHeight="1">
      <c r="A6312" s="5" t="s">
        <v>18208</v>
      </c>
      <c r="B6312" s="6" t="s">
        <v>18209</v>
      </c>
      <c r="C6312" s="6" t="s">
        <v>18210</v>
      </c>
      <c r="D6312" s="7"/>
      <c r="E6312" s="7"/>
      <c r="F6312" s="7"/>
      <c r="G6312" s="8"/>
      <c r="H6312" s="8"/>
      <c r="I6312" s="9"/>
    </row>
    <row r="6313" ht="12.75" customHeight="1">
      <c r="A6313" s="5" t="s">
        <v>18211</v>
      </c>
      <c r="B6313" s="6" t="s">
        <v>18212</v>
      </c>
      <c r="C6313" s="6" t="s">
        <v>18213</v>
      </c>
      <c r="D6313" s="7"/>
      <c r="E6313" s="7"/>
      <c r="F6313" s="7"/>
      <c r="G6313" s="8"/>
      <c r="H6313" s="8"/>
      <c r="I6313" s="9"/>
    </row>
    <row r="6314" ht="12.75" customHeight="1">
      <c r="A6314" s="5" t="s">
        <v>18214</v>
      </c>
      <c r="B6314" s="6" t="s">
        <v>18215</v>
      </c>
      <c r="C6314" s="6" t="s">
        <v>18216</v>
      </c>
      <c r="D6314" s="7"/>
      <c r="E6314" s="7"/>
      <c r="F6314" s="7"/>
      <c r="G6314" s="8"/>
      <c r="H6314" s="8"/>
      <c r="I6314" s="9"/>
    </row>
    <row r="6315" ht="12.75" customHeight="1">
      <c r="A6315" s="5" t="s">
        <v>18217</v>
      </c>
      <c r="B6315" s="6" t="s">
        <v>18218</v>
      </c>
      <c r="C6315" s="6" t="s">
        <v>18219</v>
      </c>
      <c r="D6315" s="7"/>
      <c r="E6315" s="7"/>
      <c r="F6315" s="7"/>
      <c r="G6315" s="8"/>
      <c r="H6315" s="8"/>
      <c r="I6315" s="9"/>
    </row>
    <row r="6316" ht="12.75" customHeight="1">
      <c r="A6316" s="5" t="s">
        <v>18220</v>
      </c>
      <c r="B6316" s="6" t="s">
        <v>18221</v>
      </c>
      <c r="C6316" s="6" t="s">
        <v>18222</v>
      </c>
      <c r="D6316" s="7"/>
      <c r="E6316" s="7"/>
      <c r="F6316" s="7"/>
      <c r="G6316" s="8"/>
      <c r="H6316" s="8"/>
      <c r="I6316" s="9"/>
    </row>
    <row r="6317" ht="12.75" customHeight="1">
      <c r="A6317" s="5" t="s">
        <v>18223</v>
      </c>
      <c r="B6317" s="6" t="s">
        <v>18224</v>
      </c>
      <c r="C6317" s="6" t="s">
        <v>18225</v>
      </c>
      <c r="D6317" s="7"/>
      <c r="E6317" s="7"/>
      <c r="F6317" s="7"/>
      <c r="G6317" s="8"/>
      <c r="H6317" s="8"/>
      <c r="I6317" s="9"/>
    </row>
    <row r="6318" ht="12.75" customHeight="1">
      <c r="A6318" s="5" t="s">
        <v>18226</v>
      </c>
      <c r="B6318" s="6" t="s">
        <v>18227</v>
      </c>
      <c r="C6318" s="6" t="s">
        <v>18228</v>
      </c>
      <c r="D6318" s="7"/>
      <c r="E6318" s="7"/>
      <c r="F6318" s="7"/>
      <c r="G6318" s="8"/>
      <c r="H6318" s="8"/>
      <c r="I6318" s="9"/>
    </row>
    <row r="6319" ht="12.75" customHeight="1">
      <c r="A6319" s="5" t="s">
        <v>18229</v>
      </c>
      <c r="B6319" s="6" t="s">
        <v>18230</v>
      </c>
      <c r="C6319" s="6" t="s">
        <v>18231</v>
      </c>
      <c r="D6319" s="7"/>
      <c r="E6319" s="7"/>
      <c r="F6319" s="7"/>
      <c r="G6319" s="8"/>
      <c r="H6319" s="8"/>
      <c r="I6319" s="9"/>
    </row>
    <row r="6320" ht="12.75" customHeight="1">
      <c r="A6320" s="5" t="s">
        <v>18232</v>
      </c>
      <c r="B6320" s="6" t="s">
        <v>18233</v>
      </c>
      <c r="C6320" s="6" t="s">
        <v>18234</v>
      </c>
      <c r="D6320" s="7"/>
      <c r="E6320" s="7"/>
      <c r="F6320" s="7"/>
      <c r="G6320" s="8"/>
      <c r="H6320" s="8"/>
      <c r="I6320" s="9"/>
    </row>
    <row r="6321" ht="12.75" customHeight="1">
      <c r="A6321" s="5" t="s">
        <v>18235</v>
      </c>
      <c r="B6321" s="6" t="s">
        <v>18236</v>
      </c>
      <c r="C6321" s="6" t="s">
        <v>18237</v>
      </c>
      <c r="D6321" s="7"/>
      <c r="E6321" s="7"/>
      <c r="F6321" s="7"/>
      <c r="G6321" s="8"/>
      <c r="H6321" s="8"/>
      <c r="I6321" s="9"/>
    </row>
    <row r="6322" ht="12.75" customHeight="1">
      <c r="A6322" s="5" t="s">
        <v>18238</v>
      </c>
      <c r="B6322" s="6" t="s">
        <v>18239</v>
      </c>
      <c r="C6322" s="6" t="s">
        <v>18240</v>
      </c>
      <c r="D6322" s="7"/>
      <c r="E6322" s="7"/>
      <c r="F6322" s="7"/>
      <c r="G6322" s="8"/>
      <c r="H6322" s="8"/>
      <c r="I6322" s="9"/>
    </row>
    <row r="6323" ht="12.75" customHeight="1">
      <c r="A6323" s="5" t="s">
        <v>18241</v>
      </c>
      <c r="B6323" s="6" t="s">
        <v>18242</v>
      </c>
      <c r="C6323" s="6" t="s">
        <v>18243</v>
      </c>
      <c r="D6323" s="7"/>
      <c r="E6323" s="7"/>
      <c r="F6323" s="7"/>
      <c r="G6323" s="8"/>
      <c r="H6323" s="8"/>
      <c r="I6323" s="9"/>
    </row>
    <row r="6324" ht="12.75" customHeight="1">
      <c r="A6324" s="5" t="s">
        <v>18244</v>
      </c>
      <c r="B6324" s="6" t="s">
        <v>18245</v>
      </c>
      <c r="C6324" s="6" t="s">
        <v>18246</v>
      </c>
      <c r="D6324" s="7"/>
      <c r="E6324" s="7"/>
      <c r="F6324" s="7"/>
      <c r="G6324" s="8"/>
      <c r="H6324" s="8"/>
      <c r="I6324" s="9"/>
    </row>
    <row r="6325" ht="12.75" customHeight="1">
      <c r="A6325" s="5" t="s">
        <v>18247</v>
      </c>
      <c r="B6325" s="6" t="s">
        <v>18248</v>
      </c>
      <c r="C6325" s="6" t="s">
        <v>18249</v>
      </c>
      <c r="D6325" s="7"/>
      <c r="E6325" s="7"/>
      <c r="F6325" s="7"/>
      <c r="G6325" s="8"/>
      <c r="H6325" s="8"/>
      <c r="I6325" s="9"/>
    </row>
    <row r="6326" ht="12.75" customHeight="1">
      <c r="A6326" s="5" t="s">
        <v>18250</v>
      </c>
      <c r="B6326" s="6" t="s">
        <v>18251</v>
      </c>
      <c r="C6326" s="6" t="s">
        <v>18252</v>
      </c>
      <c r="D6326" s="7"/>
      <c r="E6326" s="7"/>
      <c r="F6326" s="7"/>
      <c r="G6326" s="8"/>
      <c r="H6326" s="8"/>
      <c r="I6326" s="9"/>
    </row>
    <row r="6327" ht="12.75" customHeight="1">
      <c r="A6327" s="5" t="s">
        <v>18253</v>
      </c>
      <c r="B6327" s="6" t="s">
        <v>18254</v>
      </c>
      <c r="C6327" s="6" t="s">
        <v>18255</v>
      </c>
      <c r="D6327" s="7"/>
      <c r="E6327" s="7"/>
      <c r="F6327" s="7"/>
      <c r="G6327" s="8"/>
      <c r="H6327" s="8"/>
      <c r="I6327" s="9"/>
    </row>
    <row r="6328" ht="12.75" customHeight="1">
      <c r="A6328" s="5" t="s">
        <v>18256</v>
      </c>
      <c r="B6328" s="6" t="s">
        <v>18257</v>
      </c>
      <c r="C6328" s="6" t="s">
        <v>18258</v>
      </c>
      <c r="D6328" s="7"/>
      <c r="E6328" s="7"/>
      <c r="F6328" s="7"/>
      <c r="G6328" s="8"/>
      <c r="H6328" s="8"/>
      <c r="I6328" s="9"/>
    </row>
    <row r="6329" ht="12.75" customHeight="1">
      <c r="A6329" s="5" t="s">
        <v>18259</v>
      </c>
      <c r="B6329" s="6" t="s">
        <v>18260</v>
      </c>
      <c r="C6329" s="6" t="s">
        <v>18261</v>
      </c>
      <c r="D6329" s="7"/>
      <c r="E6329" s="7"/>
      <c r="F6329" s="7"/>
      <c r="G6329" s="8"/>
      <c r="H6329" s="8"/>
      <c r="I6329" s="9"/>
    </row>
    <row r="6330" ht="12.75" customHeight="1">
      <c r="A6330" s="5" t="s">
        <v>18262</v>
      </c>
      <c r="B6330" s="6" t="s">
        <v>18263</v>
      </c>
      <c r="C6330" s="6" t="s">
        <v>18264</v>
      </c>
      <c r="D6330" s="7"/>
      <c r="E6330" s="7"/>
      <c r="F6330" s="7"/>
      <c r="G6330" s="8"/>
      <c r="H6330" s="8"/>
      <c r="I6330" s="9"/>
    </row>
    <row r="6331" ht="12.75" customHeight="1">
      <c r="A6331" s="5" t="s">
        <v>18265</v>
      </c>
      <c r="B6331" s="6" t="s">
        <v>18266</v>
      </c>
      <c r="C6331" s="6" t="s">
        <v>18267</v>
      </c>
      <c r="D6331" s="7"/>
      <c r="E6331" s="7"/>
      <c r="F6331" s="7"/>
      <c r="G6331" s="8"/>
      <c r="H6331" s="8"/>
      <c r="I6331" s="9"/>
    </row>
    <row r="6332" ht="12.75" customHeight="1">
      <c r="A6332" s="5" t="s">
        <v>18268</v>
      </c>
      <c r="B6332" s="6" t="s">
        <v>18269</v>
      </c>
      <c r="C6332" s="6" t="s">
        <v>18270</v>
      </c>
      <c r="D6332" s="7"/>
      <c r="E6332" s="7"/>
      <c r="F6332" s="7"/>
      <c r="G6332" s="8"/>
      <c r="H6332" s="8"/>
      <c r="I6332" s="9"/>
    </row>
    <row r="6333" ht="12.75" customHeight="1">
      <c r="A6333" s="5" t="s">
        <v>18271</v>
      </c>
      <c r="B6333" s="6" t="s">
        <v>18272</v>
      </c>
      <c r="C6333" s="6"/>
      <c r="D6333" s="7"/>
      <c r="E6333" s="7"/>
      <c r="F6333" s="7"/>
      <c r="G6333" s="8"/>
      <c r="H6333" s="8"/>
      <c r="I6333" s="9"/>
    </row>
    <row r="6334" ht="12.75" customHeight="1">
      <c r="A6334" s="5" t="s">
        <v>18273</v>
      </c>
      <c r="B6334" s="6" t="s">
        <v>18274</v>
      </c>
      <c r="C6334" s="6" t="s">
        <v>18275</v>
      </c>
      <c r="D6334" s="7"/>
      <c r="E6334" s="7"/>
      <c r="F6334" s="7"/>
      <c r="G6334" s="8"/>
      <c r="H6334" s="8"/>
      <c r="I6334" s="9"/>
    </row>
    <row r="6335" ht="12.75" customHeight="1">
      <c r="A6335" s="5" t="s">
        <v>18276</v>
      </c>
      <c r="B6335" s="6" t="s">
        <v>18277</v>
      </c>
      <c r="C6335" s="6" t="s">
        <v>18278</v>
      </c>
      <c r="D6335" s="7"/>
      <c r="E6335" s="7"/>
      <c r="F6335" s="7"/>
      <c r="G6335" s="8"/>
      <c r="H6335" s="8"/>
      <c r="I6335" s="9"/>
    </row>
    <row r="6336" ht="12.75" customHeight="1">
      <c r="A6336" s="5" t="s">
        <v>18279</v>
      </c>
      <c r="B6336" s="6" t="s">
        <v>18280</v>
      </c>
      <c r="C6336" s="6" t="s">
        <v>18281</v>
      </c>
      <c r="D6336" s="7"/>
      <c r="E6336" s="7"/>
      <c r="F6336" s="7"/>
      <c r="G6336" s="8"/>
      <c r="H6336" s="8"/>
      <c r="I6336" s="9"/>
    </row>
    <row r="6337" ht="12.75" customHeight="1">
      <c r="A6337" s="5" t="s">
        <v>18282</v>
      </c>
      <c r="B6337" s="6" t="s">
        <v>18283</v>
      </c>
      <c r="C6337" s="6" t="s">
        <v>18284</v>
      </c>
      <c r="D6337" s="7"/>
      <c r="E6337" s="7"/>
      <c r="F6337" s="7"/>
      <c r="G6337" s="8"/>
      <c r="H6337" s="8"/>
      <c r="I6337" s="9"/>
    </row>
    <row r="6338" ht="12.75" customHeight="1">
      <c r="A6338" s="5" t="s">
        <v>18285</v>
      </c>
      <c r="B6338" s="6" t="s">
        <v>18286</v>
      </c>
      <c r="C6338" s="6" t="s">
        <v>18287</v>
      </c>
      <c r="D6338" s="7"/>
      <c r="E6338" s="7"/>
      <c r="F6338" s="7"/>
      <c r="G6338" s="8"/>
      <c r="H6338" s="8"/>
      <c r="I6338" s="9"/>
    </row>
    <row r="6339" ht="12.75" customHeight="1">
      <c r="A6339" s="5" t="s">
        <v>18288</v>
      </c>
      <c r="B6339" s="6" t="s">
        <v>18289</v>
      </c>
      <c r="C6339" s="6" t="s">
        <v>18290</v>
      </c>
      <c r="D6339" s="7"/>
      <c r="E6339" s="7"/>
      <c r="F6339" s="7"/>
      <c r="G6339" s="8"/>
      <c r="H6339" s="8"/>
      <c r="I6339" s="9"/>
    </row>
    <row r="6340" ht="12.75" customHeight="1">
      <c r="A6340" s="5" t="s">
        <v>18291</v>
      </c>
      <c r="B6340" s="6" t="s">
        <v>18292</v>
      </c>
      <c r="C6340" s="6" t="s">
        <v>18293</v>
      </c>
      <c r="D6340" s="7"/>
      <c r="E6340" s="7"/>
      <c r="F6340" s="7"/>
      <c r="G6340" s="8"/>
      <c r="H6340" s="8"/>
      <c r="I6340" s="9"/>
    </row>
    <row r="6341" ht="12.75" customHeight="1">
      <c r="A6341" s="5" t="s">
        <v>18294</v>
      </c>
      <c r="B6341" s="6" t="s">
        <v>18295</v>
      </c>
      <c r="C6341" s="6"/>
      <c r="D6341" s="7"/>
      <c r="E6341" s="7"/>
      <c r="F6341" s="7"/>
      <c r="G6341" s="8"/>
      <c r="H6341" s="8"/>
      <c r="I6341" s="9"/>
    </row>
    <row r="6342" ht="12.75" customHeight="1">
      <c r="A6342" s="5" t="s">
        <v>18296</v>
      </c>
      <c r="B6342" s="6" t="s">
        <v>18297</v>
      </c>
      <c r="C6342" s="6" t="s">
        <v>18298</v>
      </c>
      <c r="D6342" s="7"/>
      <c r="E6342" s="7"/>
      <c r="F6342" s="7"/>
      <c r="G6342" s="8"/>
      <c r="H6342" s="8"/>
      <c r="I6342" s="9"/>
    </row>
    <row r="6343" ht="12.75" customHeight="1">
      <c r="A6343" s="5" t="s">
        <v>18299</v>
      </c>
      <c r="B6343" s="6" t="s">
        <v>18300</v>
      </c>
      <c r="C6343" s="6" t="s">
        <v>18301</v>
      </c>
      <c r="D6343" s="7"/>
      <c r="E6343" s="7"/>
      <c r="F6343" s="7"/>
      <c r="G6343" s="8"/>
      <c r="H6343" s="8"/>
      <c r="I6343" s="9"/>
    </row>
    <row r="6344" ht="12.75" customHeight="1">
      <c r="A6344" s="5" t="s">
        <v>18302</v>
      </c>
      <c r="B6344" s="6" t="s">
        <v>18303</v>
      </c>
      <c r="C6344" s="6" t="s">
        <v>18304</v>
      </c>
      <c r="D6344" s="7"/>
      <c r="E6344" s="7"/>
      <c r="F6344" s="7"/>
      <c r="G6344" s="8"/>
      <c r="H6344" s="8"/>
      <c r="I6344" s="9"/>
    </row>
    <row r="6345" ht="12.75" customHeight="1">
      <c r="A6345" s="5" t="s">
        <v>18305</v>
      </c>
      <c r="B6345" s="6" t="s">
        <v>18306</v>
      </c>
      <c r="C6345" s="6"/>
      <c r="D6345" s="7"/>
      <c r="E6345" s="7"/>
      <c r="F6345" s="7"/>
      <c r="G6345" s="8"/>
      <c r="H6345" s="8"/>
      <c r="I6345" s="9"/>
    </row>
    <row r="6346" ht="12.75" customHeight="1">
      <c r="A6346" s="5" t="s">
        <v>18307</v>
      </c>
      <c r="B6346" s="6" t="s">
        <v>18308</v>
      </c>
      <c r="C6346" s="6" t="s">
        <v>18309</v>
      </c>
      <c r="D6346" s="7"/>
      <c r="E6346" s="7"/>
      <c r="F6346" s="7"/>
      <c r="G6346" s="8"/>
      <c r="H6346" s="8"/>
      <c r="I6346" s="9"/>
    </row>
    <row r="6347" ht="12.75" customHeight="1">
      <c r="A6347" s="5" t="s">
        <v>18310</v>
      </c>
      <c r="B6347" s="6" t="s">
        <v>18311</v>
      </c>
      <c r="C6347" s="6" t="s">
        <v>18312</v>
      </c>
      <c r="D6347" s="7"/>
      <c r="E6347" s="7"/>
      <c r="F6347" s="7"/>
      <c r="G6347" s="8"/>
      <c r="H6347" s="8"/>
      <c r="I6347" s="9"/>
    </row>
    <row r="6348" ht="12.75" customHeight="1">
      <c r="A6348" s="5" t="s">
        <v>18313</v>
      </c>
      <c r="B6348" s="6" t="s">
        <v>18314</v>
      </c>
      <c r="C6348" s="6" t="s">
        <v>18315</v>
      </c>
      <c r="D6348" s="7"/>
      <c r="E6348" s="7"/>
      <c r="F6348" s="7"/>
      <c r="G6348" s="8"/>
      <c r="H6348" s="8"/>
      <c r="I6348" s="9"/>
    </row>
    <row r="6349" ht="12.75" customHeight="1">
      <c r="A6349" s="5" t="s">
        <v>18316</v>
      </c>
      <c r="B6349" s="6" t="s">
        <v>18317</v>
      </c>
      <c r="C6349" s="6" t="s">
        <v>18318</v>
      </c>
      <c r="D6349" s="7"/>
      <c r="E6349" s="7"/>
      <c r="F6349" s="7"/>
      <c r="G6349" s="8"/>
      <c r="H6349" s="8"/>
      <c r="I6349" s="9"/>
    </row>
    <row r="6350" ht="12.75" customHeight="1">
      <c r="A6350" s="5" t="s">
        <v>18319</v>
      </c>
      <c r="B6350" s="6" t="s">
        <v>18320</v>
      </c>
      <c r="C6350" s="6" t="s">
        <v>18321</v>
      </c>
      <c r="D6350" s="7"/>
      <c r="E6350" s="7"/>
      <c r="F6350" s="7"/>
      <c r="G6350" s="8"/>
      <c r="H6350" s="8"/>
      <c r="I6350" s="9"/>
    </row>
    <row r="6351" ht="12.75" customHeight="1">
      <c r="A6351" s="5" t="s">
        <v>18322</v>
      </c>
      <c r="B6351" s="6" t="s">
        <v>18323</v>
      </c>
      <c r="C6351" s="6" t="s">
        <v>18324</v>
      </c>
      <c r="D6351" s="7"/>
      <c r="E6351" s="7"/>
      <c r="F6351" s="7"/>
      <c r="G6351" s="8"/>
      <c r="H6351" s="8"/>
      <c r="I6351" s="9"/>
    </row>
    <row r="6352" ht="12.75" customHeight="1">
      <c r="A6352" s="5" t="s">
        <v>18325</v>
      </c>
      <c r="B6352" s="6" t="s">
        <v>18326</v>
      </c>
      <c r="C6352" s="6" t="s">
        <v>18327</v>
      </c>
      <c r="D6352" s="7"/>
      <c r="E6352" s="7"/>
      <c r="F6352" s="7"/>
      <c r="G6352" s="8"/>
      <c r="H6352" s="8"/>
      <c r="I6352" s="9"/>
    </row>
    <row r="6353" ht="12.75" customHeight="1">
      <c r="A6353" s="5" t="s">
        <v>18328</v>
      </c>
      <c r="B6353" s="6" t="s">
        <v>18329</v>
      </c>
      <c r="C6353" s="6" t="s">
        <v>18330</v>
      </c>
      <c r="D6353" s="7"/>
      <c r="E6353" s="7"/>
      <c r="F6353" s="7"/>
      <c r="G6353" s="8"/>
      <c r="H6353" s="8"/>
      <c r="I6353" s="9"/>
    </row>
    <row r="6354" ht="12.75" customHeight="1">
      <c r="A6354" s="5" t="s">
        <v>18331</v>
      </c>
      <c r="B6354" s="6" t="s">
        <v>18332</v>
      </c>
      <c r="C6354" s="6" t="s">
        <v>18333</v>
      </c>
      <c r="D6354" s="7"/>
      <c r="E6354" s="7"/>
      <c r="F6354" s="7"/>
      <c r="G6354" s="8"/>
      <c r="H6354" s="8"/>
      <c r="I6354" s="9"/>
    </row>
    <row r="6355" ht="12.75" customHeight="1">
      <c r="A6355" s="5" t="s">
        <v>18334</v>
      </c>
      <c r="B6355" s="6" t="s">
        <v>18335</v>
      </c>
      <c r="C6355" s="6" t="s">
        <v>18336</v>
      </c>
      <c r="D6355" s="7"/>
      <c r="E6355" s="7"/>
      <c r="F6355" s="7"/>
      <c r="G6355" s="8"/>
      <c r="H6355" s="8"/>
      <c r="I6355" s="9"/>
    </row>
    <row r="6356" ht="12.75" customHeight="1">
      <c r="A6356" s="5" t="s">
        <v>18337</v>
      </c>
      <c r="B6356" s="6" t="s">
        <v>18338</v>
      </c>
      <c r="C6356" s="6" t="s">
        <v>18339</v>
      </c>
      <c r="D6356" s="7"/>
      <c r="E6356" s="7"/>
      <c r="F6356" s="7"/>
      <c r="G6356" s="8"/>
      <c r="H6356" s="8"/>
      <c r="I6356" s="9"/>
    </row>
    <row r="6357" ht="12.75" customHeight="1">
      <c r="A6357" s="5" t="s">
        <v>18340</v>
      </c>
      <c r="B6357" s="6" t="s">
        <v>18341</v>
      </c>
      <c r="C6357" s="6" t="s">
        <v>18342</v>
      </c>
      <c r="D6357" s="7"/>
      <c r="E6357" s="7"/>
      <c r="F6357" s="7"/>
      <c r="G6357" s="8"/>
      <c r="H6357" s="8"/>
      <c r="I6357" s="9"/>
    </row>
    <row r="6358" ht="12.75" customHeight="1">
      <c r="A6358" s="5" t="s">
        <v>18343</v>
      </c>
      <c r="B6358" s="6" t="s">
        <v>18344</v>
      </c>
      <c r="C6358" s="6" t="s">
        <v>18345</v>
      </c>
      <c r="D6358" s="7"/>
      <c r="E6358" s="7"/>
      <c r="F6358" s="7"/>
      <c r="G6358" s="8"/>
      <c r="H6358" s="8"/>
      <c r="I6358" s="9"/>
    </row>
    <row r="6359" ht="12.75" customHeight="1">
      <c r="A6359" s="5" t="s">
        <v>18346</v>
      </c>
      <c r="B6359" s="6" t="s">
        <v>18347</v>
      </c>
      <c r="C6359" s="6" t="s">
        <v>18348</v>
      </c>
      <c r="D6359" s="7"/>
      <c r="E6359" s="7"/>
      <c r="F6359" s="7"/>
      <c r="G6359" s="8"/>
      <c r="H6359" s="8"/>
      <c r="I6359" s="9"/>
    </row>
    <row r="6360" ht="12.75" customHeight="1">
      <c r="A6360" s="5" t="s">
        <v>18349</v>
      </c>
      <c r="B6360" s="6" t="s">
        <v>18350</v>
      </c>
      <c r="C6360" s="6" t="s">
        <v>18351</v>
      </c>
      <c r="D6360" s="7"/>
      <c r="E6360" s="7"/>
      <c r="F6360" s="7"/>
      <c r="G6360" s="8"/>
      <c r="H6360" s="8"/>
      <c r="I6360" s="9"/>
    </row>
    <row r="6361" ht="12.75" customHeight="1">
      <c r="A6361" s="5" t="s">
        <v>18352</v>
      </c>
      <c r="B6361" s="6" t="s">
        <v>18353</v>
      </c>
      <c r="C6361" s="6" t="s">
        <v>18354</v>
      </c>
      <c r="D6361" s="7"/>
      <c r="E6361" s="7"/>
      <c r="F6361" s="7"/>
      <c r="G6361" s="8"/>
      <c r="H6361" s="8"/>
      <c r="I6361" s="9"/>
    </row>
    <row r="6362" ht="12.75" customHeight="1">
      <c r="A6362" s="5" t="s">
        <v>18355</v>
      </c>
      <c r="B6362" s="6" t="s">
        <v>18356</v>
      </c>
      <c r="C6362" s="6" t="s">
        <v>18357</v>
      </c>
      <c r="D6362" s="7"/>
      <c r="E6362" s="7"/>
      <c r="F6362" s="7"/>
      <c r="G6362" s="8"/>
      <c r="H6362" s="8"/>
      <c r="I6362" s="9"/>
    </row>
    <row r="6363" ht="12.75" customHeight="1">
      <c r="A6363" s="5" t="s">
        <v>18358</v>
      </c>
      <c r="B6363" s="6" t="s">
        <v>18359</v>
      </c>
      <c r="C6363" s="6" t="s">
        <v>18360</v>
      </c>
      <c r="D6363" s="7"/>
      <c r="E6363" s="7"/>
      <c r="F6363" s="7"/>
      <c r="G6363" s="8"/>
      <c r="H6363" s="8"/>
      <c r="I6363" s="9"/>
    </row>
    <row r="6364" ht="12.75" customHeight="1">
      <c r="A6364" s="5" t="s">
        <v>18361</v>
      </c>
      <c r="B6364" s="6" t="s">
        <v>18362</v>
      </c>
      <c r="C6364" s="6" t="s">
        <v>18363</v>
      </c>
      <c r="D6364" s="7"/>
      <c r="E6364" s="7"/>
      <c r="F6364" s="7"/>
      <c r="G6364" s="8"/>
      <c r="H6364" s="8"/>
      <c r="I6364" s="9"/>
    </row>
    <row r="6365" ht="12.75" customHeight="1">
      <c r="A6365" s="5" t="s">
        <v>18364</v>
      </c>
      <c r="B6365" s="6" t="s">
        <v>18365</v>
      </c>
      <c r="C6365" s="6" t="s">
        <v>18366</v>
      </c>
      <c r="D6365" s="7"/>
      <c r="E6365" s="7"/>
      <c r="F6365" s="7"/>
      <c r="G6365" s="8"/>
      <c r="H6365" s="8"/>
      <c r="I6365" s="9"/>
    </row>
    <row r="6366" ht="12.75" customHeight="1">
      <c r="A6366" s="5" t="s">
        <v>18367</v>
      </c>
      <c r="B6366" s="6" t="s">
        <v>18368</v>
      </c>
      <c r="C6366" s="6" t="s">
        <v>18369</v>
      </c>
      <c r="D6366" s="7"/>
      <c r="E6366" s="7"/>
      <c r="F6366" s="7"/>
      <c r="G6366" s="8"/>
      <c r="H6366" s="8"/>
      <c r="I6366" s="9"/>
    </row>
    <row r="6367" ht="12.75" customHeight="1">
      <c r="A6367" s="5" t="s">
        <v>18370</v>
      </c>
      <c r="B6367" s="6" t="s">
        <v>18371</v>
      </c>
      <c r="C6367" s="6" t="s">
        <v>18372</v>
      </c>
      <c r="D6367" s="7"/>
      <c r="E6367" s="7"/>
      <c r="F6367" s="7"/>
      <c r="G6367" s="8"/>
      <c r="H6367" s="8"/>
      <c r="I6367" s="9"/>
    </row>
    <row r="6368" ht="12.75" customHeight="1">
      <c r="A6368" s="5" t="s">
        <v>18373</v>
      </c>
      <c r="B6368" s="6" t="s">
        <v>18374</v>
      </c>
      <c r="C6368" s="6" t="s">
        <v>18375</v>
      </c>
      <c r="D6368" s="7"/>
      <c r="E6368" s="7"/>
      <c r="F6368" s="7"/>
      <c r="G6368" s="8"/>
      <c r="H6368" s="8"/>
      <c r="I6368" s="9"/>
    </row>
    <row r="6369" ht="12.75" customHeight="1">
      <c r="A6369" s="5" t="s">
        <v>18376</v>
      </c>
      <c r="B6369" s="6" t="s">
        <v>18377</v>
      </c>
      <c r="C6369" s="6" t="s">
        <v>18378</v>
      </c>
      <c r="D6369" s="7"/>
      <c r="E6369" s="7"/>
      <c r="F6369" s="7"/>
      <c r="G6369" s="8"/>
      <c r="H6369" s="8"/>
      <c r="I6369" s="9"/>
    </row>
    <row r="6370" ht="12.75" customHeight="1">
      <c r="A6370" s="5" t="s">
        <v>18379</v>
      </c>
      <c r="B6370" s="6" t="s">
        <v>18380</v>
      </c>
      <c r="C6370" s="6" t="s">
        <v>18381</v>
      </c>
      <c r="D6370" s="7"/>
      <c r="E6370" s="7"/>
      <c r="F6370" s="7"/>
      <c r="G6370" s="8"/>
      <c r="H6370" s="8"/>
      <c r="I6370" s="9"/>
    </row>
    <row r="6371" ht="12.75" customHeight="1">
      <c r="A6371" s="5" t="s">
        <v>18382</v>
      </c>
      <c r="B6371" s="6" t="s">
        <v>18383</v>
      </c>
      <c r="C6371" s="6" t="s">
        <v>18384</v>
      </c>
      <c r="D6371" s="7"/>
      <c r="E6371" s="7"/>
      <c r="F6371" s="7"/>
      <c r="G6371" s="8"/>
      <c r="H6371" s="8"/>
      <c r="I6371" s="9"/>
    </row>
    <row r="6372" ht="12.75" customHeight="1">
      <c r="A6372" s="5" t="s">
        <v>18385</v>
      </c>
      <c r="B6372" s="6" t="s">
        <v>18386</v>
      </c>
      <c r="C6372" s="6" t="s">
        <v>18387</v>
      </c>
      <c r="D6372" s="7"/>
      <c r="E6372" s="7"/>
      <c r="F6372" s="7"/>
      <c r="G6372" s="8"/>
      <c r="H6372" s="8"/>
      <c r="I6372" s="9"/>
    </row>
    <row r="6373" ht="12.75" customHeight="1">
      <c r="A6373" s="5" t="s">
        <v>18388</v>
      </c>
      <c r="B6373" s="6" t="s">
        <v>18389</v>
      </c>
      <c r="C6373" s="6" t="s">
        <v>18390</v>
      </c>
      <c r="D6373" s="7"/>
      <c r="E6373" s="7"/>
      <c r="F6373" s="7"/>
      <c r="G6373" s="8"/>
      <c r="H6373" s="8"/>
      <c r="I6373" s="9"/>
    </row>
    <row r="6374" ht="12.75" customHeight="1">
      <c r="A6374" s="5" t="s">
        <v>18391</v>
      </c>
      <c r="B6374" s="6" t="s">
        <v>18392</v>
      </c>
      <c r="C6374" s="6" t="s">
        <v>18393</v>
      </c>
      <c r="D6374" s="7"/>
      <c r="E6374" s="7"/>
      <c r="F6374" s="7"/>
      <c r="G6374" s="8"/>
      <c r="H6374" s="8"/>
      <c r="I6374" s="9"/>
    </row>
    <row r="6375" ht="12.75" customHeight="1">
      <c r="A6375" s="5" t="s">
        <v>18394</v>
      </c>
      <c r="B6375" s="6" t="s">
        <v>18395</v>
      </c>
      <c r="C6375" s="6" t="s">
        <v>18396</v>
      </c>
      <c r="D6375" s="7"/>
      <c r="E6375" s="7"/>
      <c r="F6375" s="7"/>
      <c r="G6375" s="8"/>
      <c r="H6375" s="8"/>
      <c r="I6375" s="9"/>
    </row>
    <row r="6376" ht="12.75" customHeight="1">
      <c r="A6376" s="5" t="s">
        <v>18397</v>
      </c>
      <c r="B6376" s="6" t="s">
        <v>18398</v>
      </c>
      <c r="C6376" s="6" t="s">
        <v>18399</v>
      </c>
      <c r="D6376" s="7"/>
      <c r="E6376" s="7"/>
      <c r="F6376" s="7"/>
      <c r="G6376" s="8"/>
      <c r="H6376" s="8"/>
      <c r="I6376" s="9"/>
    </row>
    <row r="6377" ht="12.75" customHeight="1">
      <c r="A6377" s="5" t="s">
        <v>18400</v>
      </c>
      <c r="B6377" s="6" t="s">
        <v>18401</v>
      </c>
      <c r="C6377" s="6" t="s">
        <v>18402</v>
      </c>
      <c r="D6377" s="7"/>
      <c r="E6377" s="7"/>
      <c r="F6377" s="7"/>
      <c r="G6377" s="8"/>
      <c r="H6377" s="8"/>
      <c r="I6377" s="9"/>
    </row>
    <row r="6378" ht="12.75" customHeight="1">
      <c r="A6378" s="5" t="s">
        <v>18403</v>
      </c>
      <c r="B6378" s="6" t="s">
        <v>18404</v>
      </c>
      <c r="C6378" s="6" t="s">
        <v>18405</v>
      </c>
      <c r="D6378" s="7"/>
      <c r="E6378" s="7"/>
      <c r="F6378" s="7"/>
      <c r="G6378" s="8"/>
      <c r="H6378" s="8"/>
      <c r="I6378" s="9"/>
    </row>
    <row r="6379" ht="12.75" customHeight="1">
      <c r="A6379" s="5" t="s">
        <v>18406</v>
      </c>
      <c r="B6379" s="6" t="s">
        <v>18407</v>
      </c>
      <c r="C6379" s="6"/>
      <c r="D6379" s="7"/>
      <c r="E6379" s="7"/>
      <c r="F6379" s="7"/>
      <c r="G6379" s="8"/>
      <c r="H6379" s="8"/>
      <c r="I6379" s="9"/>
    </row>
    <row r="6380" ht="12.75" customHeight="1">
      <c r="A6380" s="5" t="s">
        <v>18408</v>
      </c>
      <c r="B6380" s="6" t="s">
        <v>18409</v>
      </c>
      <c r="C6380" s="6"/>
      <c r="D6380" s="7"/>
      <c r="E6380" s="7"/>
      <c r="F6380" s="7"/>
      <c r="G6380" s="8"/>
      <c r="H6380" s="8"/>
      <c r="I6380" s="9"/>
    </row>
    <row r="6381" ht="12.75" customHeight="1">
      <c r="A6381" s="5" t="s">
        <v>18410</v>
      </c>
      <c r="B6381" s="6" t="s">
        <v>18411</v>
      </c>
      <c r="C6381" s="6" t="s">
        <v>18412</v>
      </c>
      <c r="D6381" s="7"/>
      <c r="E6381" s="7"/>
      <c r="F6381" s="7"/>
      <c r="G6381" s="8"/>
      <c r="H6381" s="8"/>
      <c r="I6381" s="9"/>
    </row>
    <row r="6382" ht="12.75" customHeight="1">
      <c r="A6382" s="5" t="s">
        <v>18413</v>
      </c>
      <c r="B6382" s="6" t="s">
        <v>18414</v>
      </c>
      <c r="C6382" s="6" t="s">
        <v>18415</v>
      </c>
      <c r="D6382" s="7"/>
      <c r="E6382" s="7"/>
      <c r="F6382" s="7"/>
      <c r="G6382" s="8"/>
      <c r="H6382" s="8"/>
      <c r="I6382" s="9"/>
    </row>
    <row r="6383" ht="12.75" customHeight="1">
      <c r="A6383" s="5" t="s">
        <v>18416</v>
      </c>
      <c r="B6383" s="6" t="s">
        <v>18417</v>
      </c>
      <c r="C6383" s="6" t="s">
        <v>18418</v>
      </c>
      <c r="D6383" s="7"/>
      <c r="E6383" s="7"/>
      <c r="F6383" s="7"/>
      <c r="G6383" s="8"/>
      <c r="H6383" s="8"/>
      <c r="I6383" s="9"/>
    </row>
    <row r="6384" ht="12.75" customHeight="1">
      <c r="A6384" s="5" t="s">
        <v>18419</v>
      </c>
      <c r="B6384" s="6" t="s">
        <v>18420</v>
      </c>
      <c r="C6384" s="6" t="s">
        <v>18421</v>
      </c>
      <c r="D6384" s="7"/>
      <c r="E6384" s="7"/>
      <c r="F6384" s="7"/>
      <c r="G6384" s="8"/>
      <c r="H6384" s="8"/>
      <c r="I6384" s="9"/>
    </row>
    <row r="6385" ht="12.75" customHeight="1">
      <c r="A6385" s="5" t="s">
        <v>18422</v>
      </c>
      <c r="B6385" s="6" t="s">
        <v>18423</v>
      </c>
      <c r="C6385" s="6" t="s">
        <v>18424</v>
      </c>
      <c r="D6385" s="7"/>
      <c r="E6385" s="7"/>
      <c r="F6385" s="7"/>
      <c r="G6385" s="8"/>
      <c r="H6385" s="8"/>
      <c r="I6385" s="9"/>
    </row>
    <row r="6386" ht="12.75" customHeight="1">
      <c r="A6386" s="5" t="s">
        <v>18425</v>
      </c>
      <c r="B6386" s="6" t="s">
        <v>18426</v>
      </c>
      <c r="C6386" s="6" t="s">
        <v>18427</v>
      </c>
      <c r="D6386" s="7"/>
      <c r="E6386" s="7"/>
      <c r="F6386" s="7"/>
      <c r="G6386" s="8"/>
      <c r="H6386" s="8"/>
      <c r="I6386" s="9"/>
    </row>
    <row r="6387" ht="12.75" customHeight="1">
      <c r="A6387" s="5" t="s">
        <v>18428</v>
      </c>
      <c r="B6387" s="6" t="s">
        <v>18429</v>
      </c>
      <c r="C6387" s="6" t="s">
        <v>18430</v>
      </c>
      <c r="D6387" s="7"/>
      <c r="E6387" s="7"/>
      <c r="F6387" s="7"/>
      <c r="G6387" s="8"/>
      <c r="H6387" s="8"/>
      <c r="I6387" s="9"/>
    </row>
    <row r="6388" ht="12.75" customHeight="1">
      <c r="A6388" s="5" t="s">
        <v>18431</v>
      </c>
      <c r="B6388" s="6" t="s">
        <v>18432</v>
      </c>
      <c r="C6388" s="6"/>
      <c r="D6388" s="7"/>
      <c r="E6388" s="7"/>
      <c r="F6388" s="7"/>
      <c r="G6388" s="8"/>
      <c r="H6388" s="8"/>
      <c r="I6388" s="9"/>
    </row>
    <row r="6389" ht="12.75" customHeight="1">
      <c r="A6389" s="5" t="s">
        <v>18433</v>
      </c>
      <c r="B6389" s="6" t="s">
        <v>18434</v>
      </c>
      <c r="C6389" s="6" t="s">
        <v>18435</v>
      </c>
      <c r="D6389" s="7"/>
      <c r="E6389" s="7"/>
      <c r="F6389" s="7"/>
      <c r="G6389" s="8"/>
      <c r="H6389" s="8"/>
      <c r="I6389" s="9"/>
    </row>
    <row r="6390" ht="12.75" customHeight="1">
      <c r="A6390" s="5" t="s">
        <v>18436</v>
      </c>
      <c r="B6390" s="6" t="s">
        <v>18437</v>
      </c>
      <c r="C6390" s="6" t="s">
        <v>18438</v>
      </c>
      <c r="D6390" s="7"/>
      <c r="E6390" s="7"/>
      <c r="F6390" s="7"/>
      <c r="G6390" s="8"/>
      <c r="H6390" s="8"/>
      <c r="I6390" s="9"/>
    </row>
    <row r="6391" ht="12.75" customHeight="1">
      <c r="A6391" s="5" t="s">
        <v>18439</v>
      </c>
      <c r="B6391" s="6" t="s">
        <v>18440</v>
      </c>
      <c r="C6391" s="6" t="s">
        <v>18441</v>
      </c>
      <c r="D6391" s="7"/>
      <c r="E6391" s="7"/>
      <c r="F6391" s="7"/>
      <c r="G6391" s="8"/>
      <c r="H6391" s="8"/>
      <c r="I6391" s="9"/>
    </row>
    <row r="6392" ht="12.75" customHeight="1">
      <c r="A6392" s="5" t="s">
        <v>18442</v>
      </c>
      <c r="B6392" s="6" t="s">
        <v>18443</v>
      </c>
      <c r="C6392" s="6" t="s">
        <v>18444</v>
      </c>
      <c r="D6392" s="7"/>
      <c r="E6392" s="7"/>
      <c r="F6392" s="7"/>
      <c r="G6392" s="8"/>
      <c r="H6392" s="8"/>
      <c r="I6392" s="9"/>
    </row>
    <row r="6393" ht="12.75" customHeight="1">
      <c r="A6393" s="5" t="s">
        <v>18445</v>
      </c>
      <c r="B6393" s="6" t="s">
        <v>18446</v>
      </c>
      <c r="C6393" s="6" t="s">
        <v>18447</v>
      </c>
      <c r="D6393" s="7"/>
      <c r="E6393" s="7"/>
      <c r="F6393" s="7"/>
      <c r="G6393" s="8"/>
      <c r="H6393" s="8"/>
      <c r="I6393" s="9"/>
    </row>
    <row r="6394" ht="12.75" customHeight="1">
      <c r="A6394" s="5" t="s">
        <v>18448</v>
      </c>
      <c r="B6394" s="6" t="s">
        <v>18449</v>
      </c>
      <c r="C6394" s="6" t="s">
        <v>18450</v>
      </c>
      <c r="D6394" s="7"/>
      <c r="E6394" s="7"/>
      <c r="F6394" s="7"/>
      <c r="G6394" s="8"/>
      <c r="H6394" s="8"/>
      <c r="I6394" s="9"/>
    </row>
    <row r="6395" ht="12.75" customHeight="1">
      <c r="A6395" s="5" t="s">
        <v>18451</v>
      </c>
      <c r="B6395" s="6" t="s">
        <v>18452</v>
      </c>
      <c r="C6395" s="6" t="s">
        <v>18453</v>
      </c>
      <c r="D6395" s="7"/>
      <c r="E6395" s="7"/>
      <c r="F6395" s="7"/>
      <c r="G6395" s="8"/>
      <c r="H6395" s="8"/>
      <c r="I6395" s="9"/>
    </row>
    <row r="6396" ht="12.75" customHeight="1">
      <c r="A6396" s="5" t="s">
        <v>18454</v>
      </c>
      <c r="B6396" s="6" t="s">
        <v>18455</v>
      </c>
      <c r="C6396" s="6" t="s">
        <v>18456</v>
      </c>
      <c r="D6396" s="7"/>
      <c r="E6396" s="7"/>
      <c r="F6396" s="7"/>
      <c r="G6396" s="8"/>
      <c r="H6396" s="8"/>
      <c r="I6396" s="9"/>
    </row>
    <row r="6397" ht="12.75" customHeight="1">
      <c r="A6397" s="5" t="s">
        <v>18457</v>
      </c>
      <c r="B6397" s="6" t="s">
        <v>18458</v>
      </c>
      <c r="C6397" s="6" t="s">
        <v>18459</v>
      </c>
      <c r="D6397" s="7"/>
      <c r="E6397" s="7"/>
      <c r="F6397" s="7"/>
      <c r="G6397" s="8"/>
      <c r="H6397" s="8"/>
      <c r="I6397" s="9"/>
    </row>
    <row r="6398" ht="12.75" customHeight="1">
      <c r="A6398" s="5" t="s">
        <v>18460</v>
      </c>
      <c r="B6398" s="6" t="s">
        <v>18461</v>
      </c>
      <c r="C6398" s="6" t="s">
        <v>18462</v>
      </c>
      <c r="D6398" s="7"/>
      <c r="E6398" s="7"/>
      <c r="F6398" s="7"/>
      <c r="G6398" s="8"/>
      <c r="H6398" s="8"/>
      <c r="I6398" s="9"/>
    </row>
    <row r="6399" ht="12.75" customHeight="1">
      <c r="A6399" s="5" t="s">
        <v>18463</v>
      </c>
      <c r="B6399" s="6" t="s">
        <v>18464</v>
      </c>
      <c r="C6399" s="6" t="s">
        <v>18465</v>
      </c>
      <c r="D6399" s="7"/>
      <c r="E6399" s="7"/>
      <c r="F6399" s="7"/>
      <c r="G6399" s="8"/>
      <c r="H6399" s="8"/>
      <c r="I6399" s="9"/>
    </row>
    <row r="6400" ht="12.75" customHeight="1">
      <c r="A6400" s="5" t="s">
        <v>18466</v>
      </c>
      <c r="B6400" s="6" t="s">
        <v>18467</v>
      </c>
      <c r="C6400" s="6" t="s">
        <v>18468</v>
      </c>
      <c r="D6400" s="7"/>
      <c r="E6400" s="7"/>
      <c r="F6400" s="7"/>
      <c r="G6400" s="8"/>
      <c r="H6400" s="8"/>
      <c r="I6400" s="9"/>
    </row>
    <row r="6401" ht="12.75" customHeight="1">
      <c r="A6401" s="5" t="s">
        <v>18469</v>
      </c>
      <c r="B6401" s="6" t="s">
        <v>18470</v>
      </c>
      <c r="C6401" s="6" t="s">
        <v>18471</v>
      </c>
      <c r="D6401" s="7"/>
      <c r="E6401" s="7"/>
      <c r="F6401" s="7"/>
      <c r="G6401" s="8"/>
      <c r="H6401" s="8"/>
      <c r="I6401" s="9"/>
    </row>
    <row r="6402" ht="12.75" customHeight="1">
      <c r="A6402" s="5" t="s">
        <v>18472</v>
      </c>
      <c r="B6402" s="6" t="s">
        <v>18473</v>
      </c>
      <c r="C6402" s="6" t="s">
        <v>18474</v>
      </c>
      <c r="D6402" s="7"/>
      <c r="E6402" s="7"/>
      <c r="F6402" s="7"/>
      <c r="G6402" s="8"/>
      <c r="H6402" s="8"/>
      <c r="I6402" s="9"/>
    </row>
    <row r="6403" ht="12.75" customHeight="1">
      <c r="A6403" s="5" t="s">
        <v>18475</v>
      </c>
      <c r="B6403" s="6" t="s">
        <v>18476</v>
      </c>
      <c r="C6403" s="6" t="s">
        <v>18477</v>
      </c>
      <c r="D6403" s="7"/>
      <c r="E6403" s="7"/>
      <c r="F6403" s="7"/>
      <c r="G6403" s="8"/>
      <c r="H6403" s="8"/>
      <c r="I6403" s="9"/>
    </row>
    <row r="6404" ht="12.75" customHeight="1">
      <c r="A6404" s="5" t="s">
        <v>18478</v>
      </c>
      <c r="B6404" s="6" t="s">
        <v>18479</v>
      </c>
      <c r="C6404" s="6" t="s">
        <v>18480</v>
      </c>
      <c r="D6404" s="7"/>
      <c r="E6404" s="7"/>
      <c r="F6404" s="7"/>
      <c r="G6404" s="8"/>
      <c r="H6404" s="8"/>
      <c r="I6404" s="9"/>
    </row>
    <row r="6405" ht="12.75" customHeight="1">
      <c r="A6405" s="5" t="s">
        <v>18481</v>
      </c>
      <c r="B6405" s="6" t="s">
        <v>18482</v>
      </c>
      <c r="C6405" s="6" t="s">
        <v>18483</v>
      </c>
      <c r="D6405" s="7"/>
      <c r="E6405" s="7"/>
      <c r="F6405" s="7"/>
      <c r="G6405" s="8"/>
      <c r="H6405" s="8"/>
      <c r="I6405" s="9"/>
    </row>
    <row r="6406" ht="12.75" customHeight="1">
      <c r="A6406" s="5" t="s">
        <v>18484</v>
      </c>
      <c r="B6406" s="6" t="s">
        <v>18485</v>
      </c>
      <c r="C6406" s="6" t="s">
        <v>18486</v>
      </c>
      <c r="D6406" s="7"/>
      <c r="E6406" s="7"/>
      <c r="F6406" s="7"/>
      <c r="G6406" s="8"/>
      <c r="H6406" s="8"/>
      <c r="I6406" s="9"/>
    </row>
    <row r="6407" ht="12.75" customHeight="1">
      <c r="A6407" s="5" t="s">
        <v>18487</v>
      </c>
      <c r="B6407" s="6" t="s">
        <v>18488</v>
      </c>
      <c r="C6407" s="6" t="s">
        <v>18489</v>
      </c>
      <c r="D6407" s="7"/>
      <c r="E6407" s="7"/>
      <c r="F6407" s="7"/>
      <c r="G6407" s="8"/>
      <c r="H6407" s="8"/>
      <c r="I6407" s="9"/>
    </row>
    <row r="6408" ht="12.75" customHeight="1">
      <c r="A6408" s="5" t="s">
        <v>18490</v>
      </c>
      <c r="B6408" s="6" t="s">
        <v>18491</v>
      </c>
      <c r="C6408" s="6" t="s">
        <v>18492</v>
      </c>
      <c r="D6408" s="7"/>
      <c r="E6408" s="7"/>
      <c r="F6408" s="7"/>
      <c r="G6408" s="8"/>
      <c r="H6408" s="8"/>
      <c r="I6408" s="9"/>
    </row>
    <row r="6409" ht="12.75" customHeight="1">
      <c r="A6409" s="5" t="s">
        <v>18493</v>
      </c>
      <c r="B6409" s="6" t="s">
        <v>18494</v>
      </c>
      <c r="C6409" s="6" t="s">
        <v>18495</v>
      </c>
      <c r="D6409" s="7"/>
      <c r="E6409" s="7"/>
      <c r="F6409" s="7"/>
      <c r="G6409" s="8"/>
      <c r="H6409" s="8"/>
      <c r="I6409" s="9"/>
    </row>
    <row r="6410" ht="12.75" customHeight="1">
      <c r="A6410" s="5" t="s">
        <v>18496</v>
      </c>
      <c r="B6410" s="6" t="s">
        <v>18497</v>
      </c>
      <c r="C6410" s="6" t="s">
        <v>18498</v>
      </c>
      <c r="D6410" s="7"/>
      <c r="E6410" s="7"/>
      <c r="F6410" s="7"/>
      <c r="G6410" s="8"/>
      <c r="H6410" s="8"/>
      <c r="I6410" s="9"/>
    </row>
    <row r="6411" ht="12.75" customHeight="1">
      <c r="A6411" s="5" t="s">
        <v>18499</v>
      </c>
      <c r="B6411" s="6" t="s">
        <v>18500</v>
      </c>
      <c r="C6411" s="6" t="s">
        <v>18501</v>
      </c>
      <c r="D6411" s="7"/>
      <c r="E6411" s="7"/>
      <c r="F6411" s="7"/>
      <c r="G6411" s="8"/>
      <c r="H6411" s="8"/>
      <c r="I6411" s="9"/>
    </row>
    <row r="6412" ht="12.75" customHeight="1">
      <c r="A6412" s="5" t="s">
        <v>18502</v>
      </c>
      <c r="B6412" s="6" t="s">
        <v>18503</v>
      </c>
      <c r="C6412" s="6" t="s">
        <v>18504</v>
      </c>
      <c r="D6412" s="7"/>
      <c r="E6412" s="7"/>
      <c r="F6412" s="7"/>
      <c r="G6412" s="8"/>
      <c r="H6412" s="8"/>
      <c r="I6412" s="9"/>
    </row>
    <row r="6413" ht="12.75" customHeight="1">
      <c r="A6413" s="5" t="s">
        <v>18505</v>
      </c>
      <c r="B6413" s="6" t="s">
        <v>18506</v>
      </c>
      <c r="C6413" s="6" t="s">
        <v>18507</v>
      </c>
      <c r="D6413" s="7"/>
      <c r="E6413" s="7"/>
      <c r="F6413" s="7"/>
      <c r="G6413" s="8"/>
      <c r="H6413" s="8"/>
      <c r="I6413" s="9"/>
    </row>
    <row r="6414" ht="12.75" customHeight="1">
      <c r="A6414" s="5" t="s">
        <v>18508</v>
      </c>
      <c r="B6414" s="6" t="s">
        <v>18509</v>
      </c>
      <c r="C6414" s="6" t="s">
        <v>18510</v>
      </c>
      <c r="D6414" s="7"/>
      <c r="E6414" s="7"/>
      <c r="F6414" s="7"/>
      <c r="G6414" s="8"/>
      <c r="H6414" s="8"/>
      <c r="I6414" s="9"/>
    </row>
    <row r="6415" ht="12.75" customHeight="1">
      <c r="A6415" s="5" t="s">
        <v>18511</v>
      </c>
      <c r="B6415" s="6" t="s">
        <v>18512</v>
      </c>
      <c r="C6415" s="6" t="s">
        <v>18513</v>
      </c>
      <c r="D6415" s="7"/>
      <c r="E6415" s="7"/>
      <c r="F6415" s="7"/>
      <c r="G6415" s="8"/>
      <c r="H6415" s="8"/>
      <c r="I6415" s="9"/>
    </row>
    <row r="6416" ht="12.75" customHeight="1">
      <c r="A6416" s="5" t="s">
        <v>18514</v>
      </c>
      <c r="B6416" s="6" t="s">
        <v>18515</v>
      </c>
      <c r="C6416" s="6" t="s">
        <v>18516</v>
      </c>
      <c r="D6416" s="7"/>
      <c r="E6416" s="7"/>
      <c r="F6416" s="7"/>
      <c r="G6416" s="8"/>
      <c r="H6416" s="8"/>
      <c r="I6416" s="9"/>
    </row>
    <row r="6417" ht="12.75" customHeight="1">
      <c r="A6417" s="5" t="s">
        <v>18517</v>
      </c>
      <c r="B6417" s="6" t="s">
        <v>18518</v>
      </c>
      <c r="C6417" s="6" t="s">
        <v>18519</v>
      </c>
      <c r="D6417" s="7"/>
      <c r="E6417" s="7"/>
      <c r="F6417" s="7"/>
      <c r="G6417" s="8"/>
      <c r="H6417" s="8"/>
      <c r="I6417" s="9"/>
    </row>
    <row r="6418" ht="12.75" customHeight="1">
      <c r="A6418" s="5" t="s">
        <v>18520</v>
      </c>
      <c r="B6418" s="6" t="s">
        <v>18521</v>
      </c>
      <c r="C6418" s="6" t="s">
        <v>18522</v>
      </c>
      <c r="D6418" s="7"/>
      <c r="E6418" s="7"/>
      <c r="F6418" s="7"/>
      <c r="G6418" s="8"/>
      <c r="H6418" s="8"/>
      <c r="I6418" s="9"/>
    </row>
    <row r="6419" ht="12.75" customHeight="1">
      <c r="A6419" s="5" t="s">
        <v>18523</v>
      </c>
      <c r="B6419" s="6" t="s">
        <v>18524</v>
      </c>
      <c r="C6419" s="6" t="s">
        <v>18525</v>
      </c>
      <c r="D6419" s="7"/>
      <c r="E6419" s="7"/>
      <c r="F6419" s="7"/>
      <c r="G6419" s="8"/>
      <c r="H6419" s="8"/>
      <c r="I6419" s="9"/>
    </row>
    <row r="6420" ht="12.75" customHeight="1">
      <c r="A6420" s="5" t="s">
        <v>18526</v>
      </c>
      <c r="B6420" s="6" t="s">
        <v>18527</v>
      </c>
      <c r="C6420" s="6" t="s">
        <v>18528</v>
      </c>
      <c r="D6420" s="7"/>
      <c r="E6420" s="7"/>
      <c r="F6420" s="7"/>
      <c r="G6420" s="8"/>
      <c r="H6420" s="8"/>
      <c r="I6420" s="9"/>
    </row>
    <row r="6421" ht="12.75" customHeight="1">
      <c r="A6421" s="5" t="s">
        <v>18529</v>
      </c>
      <c r="B6421" s="6" t="s">
        <v>18530</v>
      </c>
      <c r="C6421" s="6" t="s">
        <v>18531</v>
      </c>
      <c r="D6421" s="7"/>
      <c r="E6421" s="7"/>
      <c r="F6421" s="7"/>
      <c r="G6421" s="8"/>
      <c r="H6421" s="8"/>
      <c r="I6421" s="9"/>
    </row>
    <row r="6422" ht="12.75" customHeight="1">
      <c r="A6422" s="5" t="s">
        <v>18532</v>
      </c>
      <c r="B6422" s="6" t="s">
        <v>18533</v>
      </c>
      <c r="C6422" s="6" t="s">
        <v>18534</v>
      </c>
      <c r="D6422" s="7"/>
      <c r="E6422" s="7"/>
      <c r="F6422" s="7"/>
      <c r="G6422" s="8"/>
      <c r="H6422" s="8"/>
      <c r="I6422" s="9"/>
    </row>
    <row r="6423" ht="12.75" customHeight="1">
      <c r="A6423" s="5" t="s">
        <v>18535</v>
      </c>
      <c r="B6423" s="6" t="s">
        <v>18536</v>
      </c>
      <c r="C6423" s="6" t="s">
        <v>18537</v>
      </c>
      <c r="D6423" s="7"/>
      <c r="E6423" s="7"/>
      <c r="F6423" s="7"/>
      <c r="G6423" s="8"/>
      <c r="H6423" s="8"/>
      <c r="I6423" s="9"/>
    </row>
    <row r="6424" ht="12.75" customHeight="1">
      <c r="A6424" s="5" t="s">
        <v>18538</v>
      </c>
      <c r="B6424" s="6" t="s">
        <v>18539</v>
      </c>
      <c r="C6424" s="6" t="s">
        <v>18540</v>
      </c>
      <c r="D6424" s="7"/>
      <c r="E6424" s="7"/>
      <c r="F6424" s="7"/>
      <c r="G6424" s="8"/>
      <c r="H6424" s="8"/>
      <c r="I6424" s="9"/>
    </row>
    <row r="6425" ht="12.75" customHeight="1">
      <c r="A6425" s="5" t="s">
        <v>18541</v>
      </c>
      <c r="B6425" s="6" t="s">
        <v>18542</v>
      </c>
      <c r="C6425" s="6" t="s">
        <v>18543</v>
      </c>
      <c r="D6425" s="7"/>
      <c r="E6425" s="7"/>
      <c r="F6425" s="7"/>
      <c r="G6425" s="8"/>
      <c r="H6425" s="8"/>
      <c r="I6425" s="9"/>
    </row>
    <row r="6426" ht="12.75" customHeight="1">
      <c r="A6426" s="5" t="s">
        <v>18544</v>
      </c>
      <c r="B6426" s="6" t="s">
        <v>18545</v>
      </c>
      <c r="C6426" s="6" t="s">
        <v>18546</v>
      </c>
      <c r="D6426" s="7"/>
      <c r="E6426" s="7"/>
      <c r="F6426" s="7"/>
      <c r="G6426" s="8"/>
      <c r="H6426" s="8"/>
      <c r="I6426" s="9"/>
    </row>
    <row r="6427" ht="12.75" customHeight="1">
      <c r="A6427" s="5" t="s">
        <v>18547</v>
      </c>
      <c r="B6427" s="6" t="s">
        <v>18548</v>
      </c>
      <c r="C6427" s="6"/>
      <c r="D6427" s="7"/>
      <c r="E6427" s="7"/>
      <c r="F6427" s="7"/>
      <c r="G6427" s="8"/>
      <c r="H6427" s="8"/>
      <c r="I6427" s="9"/>
    </row>
    <row r="6428" ht="12.75" customHeight="1">
      <c r="A6428" s="5" t="s">
        <v>18549</v>
      </c>
      <c r="B6428" s="6" t="s">
        <v>18550</v>
      </c>
      <c r="C6428" s="6" t="s">
        <v>18551</v>
      </c>
      <c r="D6428" s="7"/>
      <c r="E6428" s="7"/>
      <c r="F6428" s="7"/>
      <c r="G6428" s="8"/>
      <c r="H6428" s="8"/>
      <c r="I6428" s="9"/>
    </row>
    <row r="6429" ht="12.75" customHeight="1">
      <c r="A6429" s="5" t="s">
        <v>18552</v>
      </c>
      <c r="B6429" s="6" t="s">
        <v>18553</v>
      </c>
      <c r="C6429" s="6" t="s">
        <v>18554</v>
      </c>
      <c r="D6429" s="7"/>
      <c r="E6429" s="7"/>
      <c r="F6429" s="7"/>
      <c r="G6429" s="8"/>
      <c r="H6429" s="8"/>
      <c r="I6429" s="9"/>
    </row>
    <row r="6430" ht="12.75" customHeight="1">
      <c r="A6430" s="5" t="s">
        <v>18555</v>
      </c>
      <c r="B6430" s="6" t="s">
        <v>18556</v>
      </c>
      <c r="C6430" s="6" t="s">
        <v>18557</v>
      </c>
      <c r="D6430" s="7"/>
      <c r="E6430" s="7"/>
      <c r="F6430" s="7"/>
      <c r="G6430" s="8"/>
      <c r="H6430" s="8"/>
      <c r="I6430" s="9"/>
    </row>
    <row r="6431" ht="12.75" customHeight="1">
      <c r="A6431" s="5" t="s">
        <v>18558</v>
      </c>
      <c r="B6431" s="6" t="s">
        <v>18559</v>
      </c>
      <c r="C6431" s="6" t="s">
        <v>18560</v>
      </c>
      <c r="D6431" s="7"/>
      <c r="E6431" s="7"/>
      <c r="F6431" s="7"/>
      <c r="G6431" s="8"/>
      <c r="H6431" s="8"/>
      <c r="I6431" s="9"/>
    </row>
    <row r="6432" ht="12.75" customHeight="1">
      <c r="A6432" s="5" t="s">
        <v>18561</v>
      </c>
      <c r="B6432" s="6" t="s">
        <v>18562</v>
      </c>
      <c r="C6432" s="6" t="s">
        <v>18563</v>
      </c>
      <c r="D6432" s="7"/>
      <c r="E6432" s="7"/>
      <c r="F6432" s="7"/>
      <c r="G6432" s="8"/>
      <c r="H6432" s="8"/>
      <c r="I6432" s="9"/>
    </row>
    <row r="6433" ht="12.75" customHeight="1">
      <c r="A6433" s="5" t="s">
        <v>18564</v>
      </c>
      <c r="B6433" s="6" t="s">
        <v>18565</v>
      </c>
      <c r="C6433" s="6" t="s">
        <v>18566</v>
      </c>
      <c r="D6433" s="7"/>
      <c r="E6433" s="7"/>
      <c r="F6433" s="7"/>
      <c r="G6433" s="8"/>
      <c r="H6433" s="8"/>
      <c r="I6433" s="9"/>
    </row>
    <row r="6434" ht="12.75" customHeight="1">
      <c r="A6434" s="5" t="s">
        <v>18567</v>
      </c>
      <c r="B6434" s="6" t="s">
        <v>18568</v>
      </c>
      <c r="C6434" s="6" t="s">
        <v>18569</v>
      </c>
      <c r="D6434" s="7"/>
      <c r="E6434" s="7"/>
      <c r="F6434" s="7"/>
      <c r="G6434" s="8"/>
      <c r="H6434" s="8"/>
      <c r="I6434" s="9"/>
    </row>
    <row r="6435" ht="12.75" customHeight="1">
      <c r="A6435" s="5" t="s">
        <v>18570</v>
      </c>
      <c r="B6435" s="6" t="s">
        <v>18571</v>
      </c>
      <c r="C6435" s="6"/>
      <c r="D6435" s="7"/>
      <c r="E6435" s="7"/>
      <c r="F6435" s="7"/>
      <c r="G6435" s="8"/>
      <c r="H6435" s="8"/>
      <c r="I6435" s="9"/>
    </row>
    <row r="6436" ht="12.75" customHeight="1">
      <c r="A6436" s="5" t="s">
        <v>18572</v>
      </c>
      <c r="B6436" s="6" t="s">
        <v>18573</v>
      </c>
      <c r="C6436" s="6"/>
      <c r="D6436" s="7"/>
      <c r="E6436" s="7"/>
      <c r="F6436" s="7"/>
      <c r="G6436" s="8"/>
      <c r="H6436" s="8"/>
      <c r="I6436" s="9"/>
    </row>
    <row r="6437" ht="12.75" customHeight="1">
      <c r="A6437" s="5" t="s">
        <v>18574</v>
      </c>
      <c r="B6437" s="6" t="s">
        <v>18575</v>
      </c>
      <c r="C6437" s="6"/>
      <c r="D6437" s="7"/>
      <c r="E6437" s="7"/>
      <c r="F6437" s="7"/>
      <c r="G6437" s="8"/>
      <c r="H6437" s="8"/>
      <c r="I6437" s="9"/>
    </row>
    <row r="6438" ht="12.75" customHeight="1">
      <c r="A6438" s="5" t="s">
        <v>18576</v>
      </c>
      <c r="B6438" s="6" t="s">
        <v>18577</v>
      </c>
      <c r="C6438" s="6"/>
      <c r="D6438" s="7"/>
      <c r="E6438" s="7"/>
      <c r="F6438" s="7"/>
      <c r="G6438" s="8"/>
      <c r="H6438" s="8"/>
      <c r="I6438" s="9"/>
    </row>
    <row r="6439" ht="12.75" customHeight="1">
      <c r="A6439" s="5" t="s">
        <v>18578</v>
      </c>
      <c r="B6439" s="6" t="s">
        <v>18579</v>
      </c>
      <c r="C6439" s="6"/>
      <c r="D6439" s="7"/>
      <c r="E6439" s="7"/>
      <c r="F6439" s="7"/>
      <c r="G6439" s="8"/>
      <c r="H6439" s="8"/>
      <c r="I6439" s="9"/>
    </row>
    <row r="6440" ht="12.75" customHeight="1">
      <c r="A6440" s="5" t="s">
        <v>18580</v>
      </c>
      <c r="B6440" s="6" t="s">
        <v>18581</v>
      </c>
      <c r="C6440" s="6" t="s">
        <v>18582</v>
      </c>
      <c r="D6440" s="7"/>
      <c r="E6440" s="7"/>
      <c r="F6440" s="7"/>
      <c r="G6440" s="8"/>
      <c r="H6440" s="8"/>
      <c r="I6440" s="9"/>
    </row>
    <row r="6441" ht="12.75" customHeight="1">
      <c r="A6441" s="5" t="s">
        <v>18583</v>
      </c>
      <c r="B6441" s="6" t="s">
        <v>18584</v>
      </c>
      <c r="C6441" s="6" t="s">
        <v>18585</v>
      </c>
      <c r="D6441" s="7"/>
      <c r="E6441" s="7"/>
      <c r="F6441" s="7"/>
      <c r="G6441" s="8"/>
      <c r="H6441" s="8"/>
      <c r="I6441" s="9"/>
    </row>
    <row r="6442" ht="12.75" customHeight="1">
      <c r="A6442" s="5" t="s">
        <v>18586</v>
      </c>
      <c r="B6442" s="6" t="s">
        <v>18587</v>
      </c>
      <c r="C6442" s="6" t="s">
        <v>18588</v>
      </c>
      <c r="D6442" s="7"/>
      <c r="E6442" s="7"/>
      <c r="F6442" s="7"/>
      <c r="G6442" s="8"/>
      <c r="H6442" s="8"/>
      <c r="I6442" s="9"/>
    </row>
    <row r="6443" ht="12.75" customHeight="1">
      <c r="A6443" s="5" t="s">
        <v>18589</v>
      </c>
      <c r="B6443" s="6" t="s">
        <v>18590</v>
      </c>
      <c r="C6443" s="6" t="s">
        <v>18591</v>
      </c>
      <c r="D6443" s="7"/>
      <c r="E6443" s="7"/>
      <c r="F6443" s="7"/>
      <c r="G6443" s="8"/>
      <c r="H6443" s="8"/>
      <c r="I6443" s="9"/>
    </row>
    <row r="6444" ht="12.75" customHeight="1">
      <c r="A6444" s="5" t="s">
        <v>18592</v>
      </c>
      <c r="B6444" s="6" t="s">
        <v>18593</v>
      </c>
      <c r="C6444" s="6" t="s">
        <v>18594</v>
      </c>
      <c r="D6444" s="7"/>
      <c r="E6444" s="7"/>
      <c r="F6444" s="7"/>
      <c r="G6444" s="8"/>
      <c r="H6444" s="8"/>
      <c r="I6444" s="9"/>
    </row>
    <row r="6445" ht="12.75" customHeight="1">
      <c r="A6445" s="5" t="s">
        <v>18595</v>
      </c>
      <c r="B6445" s="6" t="s">
        <v>18596</v>
      </c>
      <c r="C6445" s="6" t="s">
        <v>18597</v>
      </c>
      <c r="D6445" s="7"/>
      <c r="E6445" s="7"/>
      <c r="F6445" s="7"/>
      <c r="G6445" s="8"/>
      <c r="H6445" s="8"/>
      <c r="I6445" s="9"/>
    </row>
    <row r="6446" ht="12.75" customHeight="1">
      <c r="A6446" s="5" t="s">
        <v>18598</v>
      </c>
      <c r="B6446" s="6" t="s">
        <v>18599</v>
      </c>
      <c r="C6446" s="6" t="s">
        <v>18600</v>
      </c>
      <c r="D6446" s="7"/>
      <c r="E6446" s="7"/>
      <c r="F6446" s="7"/>
      <c r="G6446" s="8"/>
      <c r="H6446" s="8"/>
      <c r="I6446" s="9"/>
    </row>
    <row r="6447" ht="12.75" customHeight="1">
      <c r="A6447" s="5" t="s">
        <v>18601</v>
      </c>
      <c r="B6447" s="6" t="s">
        <v>18602</v>
      </c>
      <c r="C6447" s="6" t="s">
        <v>18603</v>
      </c>
      <c r="D6447" s="7"/>
      <c r="E6447" s="7"/>
      <c r="F6447" s="7"/>
      <c r="G6447" s="8"/>
      <c r="H6447" s="8"/>
      <c r="I6447" s="9"/>
    </row>
    <row r="6448" ht="12.75" customHeight="1">
      <c r="A6448" s="5" t="s">
        <v>18604</v>
      </c>
      <c r="B6448" s="6" t="s">
        <v>18605</v>
      </c>
      <c r="C6448" s="6" t="s">
        <v>18606</v>
      </c>
      <c r="D6448" s="7"/>
      <c r="E6448" s="7"/>
      <c r="F6448" s="7"/>
      <c r="G6448" s="8"/>
      <c r="H6448" s="8"/>
      <c r="I6448" s="9"/>
    </row>
    <row r="6449" ht="12.75" customHeight="1">
      <c r="A6449" s="5" t="s">
        <v>18607</v>
      </c>
      <c r="B6449" s="6" t="s">
        <v>18608</v>
      </c>
      <c r="C6449" s="6" t="s">
        <v>18609</v>
      </c>
      <c r="D6449" s="7"/>
      <c r="E6449" s="7"/>
      <c r="F6449" s="7"/>
      <c r="G6449" s="8"/>
      <c r="H6449" s="8"/>
      <c r="I6449" s="9"/>
    </row>
    <row r="6450" ht="12.75" customHeight="1">
      <c r="A6450" s="5" t="s">
        <v>18610</v>
      </c>
      <c r="B6450" s="6" t="s">
        <v>18611</v>
      </c>
      <c r="C6450" s="6" t="s">
        <v>18612</v>
      </c>
      <c r="D6450" s="7"/>
      <c r="E6450" s="7"/>
      <c r="F6450" s="7"/>
      <c r="G6450" s="8"/>
      <c r="H6450" s="8"/>
      <c r="I6450" s="9"/>
    </row>
    <row r="6451" ht="12.75" customHeight="1">
      <c r="A6451" s="5" t="s">
        <v>18613</v>
      </c>
      <c r="B6451" s="6" t="s">
        <v>18614</v>
      </c>
      <c r="C6451" s="6" t="s">
        <v>18615</v>
      </c>
      <c r="D6451" s="7"/>
      <c r="E6451" s="7"/>
      <c r="F6451" s="7"/>
      <c r="G6451" s="8"/>
      <c r="H6451" s="8"/>
      <c r="I6451" s="9"/>
    </row>
    <row r="6452" ht="12.75" customHeight="1">
      <c r="A6452" s="5" t="s">
        <v>18616</v>
      </c>
      <c r="B6452" s="6" t="s">
        <v>18617</v>
      </c>
      <c r="C6452" s="6" t="s">
        <v>18618</v>
      </c>
      <c r="D6452" s="7"/>
      <c r="E6452" s="7"/>
      <c r="F6452" s="7"/>
      <c r="G6452" s="8"/>
      <c r="H6452" s="8"/>
      <c r="I6452" s="9"/>
    </row>
    <row r="6453" ht="12.75" customHeight="1">
      <c r="A6453" s="5" t="s">
        <v>18619</v>
      </c>
      <c r="B6453" s="6" t="s">
        <v>18620</v>
      </c>
      <c r="C6453" s="6" t="s">
        <v>18621</v>
      </c>
      <c r="D6453" s="7"/>
      <c r="E6453" s="7"/>
      <c r="F6453" s="7"/>
      <c r="G6453" s="8"/>
      <c r="H6453" s="8"/>
      <c r="I6453" s="9"/>
    </row>
    <row r="6454" ht="12.75" customHeight="1">
      <c r="A6454" s="5" t="s">
        <v>18622</v>
      </c>
      <c r="B6454" s="6" t="s">
        <v>18623</v>
      </c>
      <c r="C6454" s="6"/>
      <c r="D6454" s="7"/>
      <c r="E6454" s="7"/>
      <c r="F6454" s="7"/>
      <c r="G6454" s="8"/>
      <c r="H6454" s="8"/>
      <c r="I6454" s="9"/>
    </row>
    <row r="6455" ht="12.75" customHeight="1">
      <c r="A6455" s="5" t="s">
        <v>18624</v>
      </c>
      <c r="B6455" s="6" t="s">
        <v>18625</v>
      </c>
      <c r="C6455" s="6" t="s">
        <v>18626</v>
      </c>
      <c r="D6455" s="7"/>
      <c r="E6455" s="7"/>
      <c r="F6455" s="7"/>
      <c r="G6455" s="8"/>
      <c r="H6455" s="8"/>
      <c r="I6455" s="9"/>
    </row>
    <row r="6456" ht="12.75" customHeight="1">
      <c r="A6456" s="5" t="s">
        <v>18627</v>
      </c>
      <c r="B6456" s="6" t="s">
        <v>18628</v>
      </c>
      <c r="C6456" s="6" t="s">
        <v>18629</v>
      </c>
      <c r="D6456" s="7"/>
      <c r="E6456" s="7"/>
      <c r="F6456" s="7"/>
      <c r="G6456" s="8"/>
      <c r="H6456" s="8"/>
      <c r="I6456" s="9"/>
    </row>
    <row r="6457" ht="12.75" customHeight="1">
      <c r="A6457" s="5" t="s">
        <v>18630</v>
      </c>
      <c r="B6457" s="6" t="s">
        <v>18631</v>
      </c>
      <c r="C6457" s="6" t="s">
        <v>18632</v>
      </c>
      <c r="D6457" s="7"/>
      <c r="E6457" s="7"/>
      <c r="F6457" s="7"/>
      <c r="G6457" s="8"/>
      <c r="H6457" s="8"/>
      <c r="I6457" s="9"/>
    </row>
    <row r="6458" ht="12.75" customHeight="1">
      <c r="A6458" s="5" t="s">
        <v>18633</v>
      </c>
      <c r="B6458" s="6" t="s">
        <v>18634</v>
      </c>
      <c r="C6458" s="6" t="s">
        <v>18635</v>
      </c>
      <c r="D6458" s="7"/>
      <c r="E6458" s="7"/>
      <c r="F6458" s="7"/>
      <c r="G6458" s="8"/>
      <c r="H6458" s="8"/>
      <c r="I6458" s="9"/>
    </row>
    <row r="6459" ht="12.75" customHeight="1">
      <c r="A6459" s="5" t="s">
        <v>18636</v>
      </c>
      <c r="B6459" s="6" t="s">
        <v>18637</v>
      </c>
      <c r="C6459" s="6"/>
      <c r="D6459" s="7"/>
      <c r="E6459" s="7"/>
      <c r="F6459" s="7"/>
      <c r="G6459" s="8"/>
      <c r="H6459" s="8"/>
      <c r="I6459" s="9"/>
    </row>
    <row r="6460" ht="12.75" customHeight="1">
      <c r="A6460" s="5" t="s">
        <v>18638</v>
      </c>
      <c r="B6460" s="6" t="s">
        <v>18639</v>
      </c>
      <c r="C6460" s="6" t="s">
        <v>18640</v>
      </c>
      <c r="D6460" s="7"/>
      <c r="E6460" s="7"/>
      <c r="F6460" s="7"/>
      <c r="G6460" s="8"/>
      <c r="H6460" s="8"/>
      <c r="I6460" s="9"/>
    </row>
    <row r="6461" ht="12.75" customHeight="1">
      <c r="A6461" s="5" t="s">
        <v>18641</v>
      </c>
      <c r="B6461" s="6" t="s">
        <v>18642</v>
      </c>
      <c r="C6461" s="6" t="s">
        <v>18643</v>
      </c>
      <c r="D6461" s="7"/>
      <c r="E6461" s="7"/>
      <c r="F6461" s="7"/>
      <c r="G6461" s="8"/>
      <c r="H6461" s="8"/>
      <c r="I6461" s="9"/>
    </row>
    <row r="6462" ht="12.75" customHeight="1">
      <c r="A6462" s="5" t="s">
        <v>18644</v>
      </c>
      <c r="B6462" s="6" t="s">
        <v>18645</v>
      </c>
      <c r="C6462" s="6" t="s">
        <v>18646</v>
      </c>
      <c r="D6462" s="7"/>
      <c r="E6462" s="7"/>
      <c r="F6462" s="7"/>
      <c r="G6462" s="8"/>
      <c r="H6462" s="8"/>
      <c r="I6462" s="9"/>
    </row>
    <row r="6463" ht="12.75" customHeight="1">
      <c r="A6463" s="5" t="s">
        <v>18647</v>
      </c>
      <c r="B6463" s="6" t="s">
        <v>18648</v>
      </c>
      <c r="C6463" s="6" t="s">
        <v>18649</v>
      </c>
      <c r="D6463" s="7"/>
      <c r="E6463" s="7"/>
      <c r="F6463" s="7"/>
      <c r="G6463" s="8"/>
      <c r="H6463" s="8"/>
      <c r="I6463" s="9"/>
    </row>
    <row r="6464" ht="12.75" customHeight="1">
      <c r="A6464" s="5" t="s">
        <v>18650</v>
      </c>
      <c r="B6464" s="6" t="s">
        <v>18651</v>
      </c>
      <c r="C6464" s="6" t="s">
        <v>18652</v>
      </c>
      <c r="D6464" s="7"/>
      <c r="E6464" s="7"/>
      <c r="F6464" s="7"/>
      <c r="G6464" s="8"/>
      <c r="H6464" s="8"/>
      <c r="I6464" s="9"/>
    </row>
    <row r="6465" ht="12.75" customHeight="1">
      <c r="A6465" s="5" t="s">
        <v>18653</v>
      </c>
      <c r="B6465" s="6" t="s">
        <v>18654</v>
      </c>
      <c r="C6465" s="6" t="s">
        <v>18655</v>
      </c>
      <c r="D6465" s="7"/>
      <c r="E6465" s="7"/>
      <c r="F6465" s="7"/>
      <c r="G6465" s="8"/>
      <c r="H6465" s="8"/>
      <c r="I6465" s="9"/>
    </row>
    <row r="6466" ht="12.75" customHeight="1">
      <c r="A6466" s="5" t="s">
        <v>18656</v>
      </c>
      <c r="B6466" s="6" t="s">
        <v>18657</v>
      </c>
      <c r="C6466" s="6" t="s">
        <v>18658</v>
      </c>
      <c r="D6466" s="7"/>
      <c r="E6466" s="7"/>
      <c r="F6466" s="7"/>
      <c r="G6466" s="8"/>
      <c r="H6466" s="8"/>
      <c r="I6466" s="9"/>
    </row>
    <row r="6467" ht="12.75" customHeight="1">
      <c r="A6467" s="5" t="s">
        <v>18659</v>
      </c>
      <c r="B6467" s="6" t="s">
        <v>18660</v>
      </c>
      <c r="C6467" s="6" t="s">
        <v>18661</v>
      </c>
      <c r="D6467" s="7"/>
      <c r="E6467" s="7"/>
      <c r="F6467" s="7"/>
      <c r="G6467" s="8"/>
      <c r="H6467" s="8"/>
      <c r="I6467" s="9"/>
    </row>
    <row r="6468" ht="12.75" customHeight="1">
      <c r="A6468" s="5" t="s">
        <v>18662</v>
      </c>
      <c r="B6468" s="6" t="s">
        <v>18663</v>
      </c>
      <c r="C6468" s="6" t="s">
        <v>18664</v>
      </c>
      <c r="D6468" s="7"/>
      <c r="E6468" s="7"/>
      <c r="F6468" s="7"/>
      <c r="G6468" s="8"/>
      <c r="H6468" s="8"/>
      <c r="I6468" s="9"/>
    </row>
    <row r="6469" ht="12.75" customHeight="1">
      <c r="A6469" s="5" t="s">
        <v>18665</v>
      </c>
      <c r="B6469" s="6" t="s">
        <v>18666</v>
      </c>
      <c r="C6469" s="6" t="s">
        <v>18667</v>
      </c>
      <c r="D6469" s="7"/>
      <c r="E6469" s="7"/>
      <c r="F6469" s="7"/>
      <c r="G6469" s="8"/>
      <c r="H6469" s="8"/>
      <c r="I6469" s="9"/>
    </row>
    <row r="6470" ht="12.75" customHeight="1">
      <c r="A6470" s="5" t="s">
        <v>18668</v>
      </c>
      <c r="B6470" s="6" t="s">
        <v>18669</v>
      </c>
      <c r="C6470" s="6" t="s">
        <v>18670</v>
      </c>
      <c r="D6470" s="7"/>
      <c r="E6470" s="7"/>
      <c r="F6470" s="7"/>
      <c r="G6470" s="8"/>
      <c r="H6470" s="8"/>
      <c r="I6470" s="9"/>
    </row>
    <row r="6471" ht="12.75" customHeight="1">
      <c r="A6471" s="5" t="s">
        <v>18671</v>
      </c>
      <c r="B6471" s="6" t="s">
        <v>18672</v>
      </c>
      <c r="C6471" s="6"/>
      <c r="D6471" s="7"/>
      <c r="E6471" s="7"/>
      <c r="F6471" s="7"/>
      <c r="G6471" s="8"/>
      <c r="H6471" s="8"/>
      <c r="I6471" s="9"/>
    </row>
    <row r="6472" ht="12.75" customHeight="1">
      <c r="A6472" s="5" t="s">
        <v>18673</v>
      </c>
      <c r="B6472" s="6" t="s">
        <v>18674</v>
      </c>
      <c r="C6472" s="6"/>
      <c r="D6472" s="7"/>
      <c r="E6472" s="7"/>
      <c r="F6472" s="7"/>
      <c r="G6472" s="8"/>
      <c r="H6472" s="8"/>
      <c r="I6472" s="9"/>
    </row>
    <row r="6473" ht="12.75" customHeight="1">
      <c r="A6473" s="5" t="s">
        <v>18675</v>
      </c>
      <c r="B6473" s="6" t="s">
        <v>18676</v>
      </c>
      <c r="C6473" s="6" t="s">
        <v>18677</v>
      </c>
      <c r="D6473" s="7"/>
      <c r="E6473" s="7"/>
      <c r="F6473" s="7"/>
      <c r="G6473" s="8"/>
      <c r="H6473" s="8"/>
      <c r="I6473" s="9"/>
    </row>
    <row r="6474" ht="12.75" customHeight="1">
      <c r="A6474" s="5" t="s">
        <v>18678</v>
      </c>
      <c r="B6474" s="6" t="s">
        <v>18679</v>
      </c>
      <c r="C6474" s="6" t="s">
        <v>18680</v>
      </c>
      <c r="D6474" s="7"/>
      <c r="E6474" s="7"/>
      <c r="F6474" s="7"/>
      <c r="G6474" s="8"/>
      <c r="H6474" s="8"/>
      <c r="I6474" s="9"/>
    </row>
    <row r="6475" ht="12.75" customHeight="1">
      <c r="A6475" s="5" t="s">
        <v>18681</v>
      </c>
      <c r="B6475" s="6" t="s">
        <v>18682</v>
      </c>
      <c r="C6475" s="6" t="s">
        <v>18683</v>
      </c>
      <c r="D6475" s="7"/>
      <c r="E6475" s="7"/>
      <c r="F6475" s="7"/>
      <c r="G6475" s="8"/>
      <c r="H6475" s="8"/>
      <c r="I6475" s="9"/>
    </row>
    <row r="6476" ht="12.75" customHeight="1">
      <c r="A6476" s="5" t="s">
        <v>18684</v>
      </c>
      <c r="B6476" s="6" t="s">
        <v>18685</v>
      </c>
      <c r="C6476" s="6" t="s">
        <v>18686</v>
      </c>
      <c r="D6476" s="7"/>
      <c r="E6476" s="7"/>
      <c r="F6476" s="7"/>
      <c r="G6476" s="8"/>
      <c r="H6476" s="8"/>
      <c r="I6476" s="9"/>
    </row>
    <row r="6477" ht="12.75" customHeight="1">
      <c r="A6477" s="5" t="s">
        <v>18687</v>
      </c>
      <c r="B6477" s="6" t="s">
        <v>18688</v>
      </c>
      <c r="C6477" s="6" t="s">
        <v>18689</v>
      </c>
      <c r="D6477" s="7"/>
      <c r="E6477" s="7"/>
      <c r="F6477" s="7"/>
      <c r="G6477" s="8"/>
      <c r="H6477" s="8"/>
      <c r="I6477" s="9"/>
    </row>
    <row r="6478" ht="12.75" customHeight="1">
      <c r="A6478" s="5" t="s">
        <v>18690</v>
      </c>
      <c r="B6478" s="6" t="s">
        <v>18691</v>
      </c>
      <c r="C6478" s="6" t="s">
        <v>18692</v>
      </c>
      <c r="D6478" s="7"/>
      <c r="E6478" s="7"/>
      <c r="F6478" s="7"/>
      <c r="G6478" s="8"/>
      <c r="H6478" s="8"/>
      <c r="I6478" s="9"/>
    </row>
    <row r="6479" ht="12.75" customHeight="1">
      <c r="A6479" s="5" t="s">
        <v>18693</v>
      </c>
      <c r="B6479" s="6" t="s">
        <v>18694</v>
      </c>
      <c r="C6479" s="6" t="s">
        <v>18695</v>
      </c>
      <c r="D6479" s="7"/>
      <c r="E6479" s="7"/>
      <c r="F6479" s="7"/>
      <c r="G6479" s="8"/>
      <c r="H6479" s="8"/>
      <c r="I6479" s="9"/>
    </row>
    <row r="6480" ht="12.75" customHeight="1">
      <c r="A6480" s="5" t="s">
        <v>18696</v>
      </c>
      <c r="B6480" s="6" t="s">
        <v>18697</v>
      </c>
      <c r="C6480" s="6" t="s">
        <v>18698</v>
      </c>
      <c r="D6480" s="7"/>
      <c r="E6480" s="7"/>
      <c r="F6480" s="7"/>
      <c r="G6480" s="8"/>
      <c r="H6480" s="8"/>
      <c r="I6480" s="9"/>
    </row>
    <row r="6481" ht="12.75" customHeight="1">
      <c r="A6481" s="5" t="s">
        <v>18699</v>
      </c>
      <c r="B6481" s="6" t="s">
        <v>18700</v>
      </c>
      <c r="C6481" s="6" t="s">
        <v>18701</v>
      </c>
      <c r="D6481" s="7"/>
      <c r="E6481" s="7"/>
      <c r="F6481" s="7"/>
      <c r="G6481" s="8"/>
      <c r="H6481" s="8"/>
      <c r="I6481" s="9"/>
    </row>
    <row r="6482" ht="12.75" customHeight="1">
      <c r="A6482" s="5" t="s">
        <v>18702</v>
      </c>
      <c r="B6482" s="6" t="s">
        <v>18703</v>
      </c>
      <c r="C6482" s="6" t="s">
        <v>18704</v>
      </c>
      <c r="D6482" s="7"/>
      <c r="E6482" s="7"/>
      <c r="F6482" s="7"/>
      <c r="G6482" s="8"/>
      <c r="H6482" s="8"/>
      <c r="I6482" s="9"/>
    </row>
    <row r="6483" ht="12.75" customHeight="1">
      <c r="A6483" s="5" t="s">
        <v>18705</v>
      </c>
      <c r="B6483" s="6" t="s">
        <v>18706</v>
      </c>
      <c r="C6483" s="6" t="s">
        <v>18707</v>
      </c>
      <c r="D6483" s="7"/>
      <c r="E6483" s="7"/>
      <c r="F6483" s="7"/>
      <c r="G6483" s="8"/>
      <c r="H6483" s="8"/>
      <c r="I6483" s="9"/>
    </row>
    <row r="6484" ht="12.75" customHeight="1">
      <c r="A6484" s="5" t="s">
        <v>18708</v>
      </c>
      <c r="B6484" s="6" t="s">
        <v>18709</v>
      </c>
      <c r="C6484" s="6" t="s">
        <v>18710</v>
      </c>
      <c r="D6484" s="7"/>
      <c r="E6484" s="7"/>
      <c r="F6484" s="7"/>
      <c r="G6484" s="8"/>
      <c r="H6484" s="8"/>
      <c r="I6484" s="9"/>
    </row>
    <row r="6485" ht="12.75" customHeight="1">
      <c r="A6485" s="5" t="s">
        <v>18711</v>
      </c>
      <c r="B6485" s="6" t="s">
        <v>18712</v>
      </c>
      <c r="C6485" s="6" t="s">
        <v>18713</v>
      </c>
      <c r="D6485" s="7"/>
      <c r="E6485" s="7"/>
      <c r="F6485" s="7"/>
      <c r="G6485" s="8"/>
      <c r="H6485" s="8"/>
      <c r="I6485" s="9"/>
    </row>
    <row r="6486" ht="12.75" customHeight="1">
      <c r="A6486" s="5" t="s">
        <v>18714</v>
      </c>
      <c r="B6486" s="6" t="s">
        <v>18715</v>
      </c>
      <c r="C6486" s="6" t="s">
        <v>18716</v>
      </c>
      <c r="D6486" s="7"/>
      <c r="E6486" s="7"/>
      <c r="F6486" s="7"/>
      <c r="G6486" s="8"/>
      <c r="H6486" s="8"/>
      <c r="I6486" s="9"/>
    </row>
    <row r="6487" ht="12.75" customHeight="1">
      <c r="A6487" s="5" t="s">
        <v>18717</v>
      </c>
      <c r="B6487" s="6" t="s">
        <v>18718</v>
      </c>
      <c r="C6487" s="6" t="s">
        <v>18719</v>
      </c>
      <c r="D6487" s="7"/>
      <c r="E6487" s="7"/>
      <c r="F6487" s="7"/>
      <c r="G6487" s="8"/>
      <c r="H6487" s="8"/>
      <c r="I6487" s="9"/>
    </row>
    <row r="6488" ht="12.75" customHeight="1">
      <c r="A6488" s="5" t="s">
        <v>18720</v>
      </c>
      <c r="B6488" s="6" t="s">
        <v>18721</v>
      </c>
      <c r="C6488" s="6" t="s">
        <v>18722</v>
      </c>
      <c r="D6488" s="7"/>
      <c r="E6488" s="7"/>
      <c r="F6488" s="7"/>
      <c r="G6488" s="8"/>
      <c r="H6488" s="8"/>
      <c r="I6488" s="9"/>
    </row>
    <row r="6489" ht="12.75" customHeight="1">
      <c r="A6489" s="5" t="s">
        <v>18723</v>
      </c>
      <c r="B6489" s="6" t="s">
        <v>18724</v>
      </c>
      <c r="C6489" s="6" t="s">
        <v>18725</v>
      </c>
      <c r="D6489" s="7"/>
      <c r="E6489" s="7"/>
      <c r="F6489" s="7"/>
      <c r="G6489" s="8"/>
      <c r="H6489" s="8"/>
      <c r="I6489" s="9"/>
    </row>
    <row r="6490" ht="12.75" customHeight="1">
      <c r="A6490" s="5" t="s">
        <v>18726</v>
      </c>
      <c r="B6490" s="6" t="s">
        <v>18727</v>
      </c>
      <c r="C6490" s="6" t="s">
        <v>18728</v>
      </c>
      <c r="D6490" s="7"/>
      <c r="E6490" s="7"/>
      <c r="F6490" s="7"/>
      <c r="G6490" s="8"/>
      <c r="H6490" s="8"/>
      <c r="I6490" s="9"/>
    </row>
    <row r="6491" ht="12.75" customHeight="1">
      <c r="A6491" s="5" t="s">
        <v>18729</v>
      </c>
      <c r="B6491" s="6" t="s">
        <v>18730</v>
      </c>
      <c r="C6491" s="6"/>
      <c r="D6491" s="7"/>
      <c r="E6491" s="7"/>
      <c r="F6491" s="7"/>
      <c r="G6491" s="8"/>
      <c r="H6491" s="8"/>
      <c r="I6491" s="9"/>
    </row>
    <row r="6492" ht="12.75" customHeight="1">
      <c r="A6492" s="5" t="s">
        <v>18731</v>
      </c>
      <c r="B6492" s="6" t="s">
        <v>18732</v>
      </c>
      <c r="C6492" s="6"/>
      <c r="D6492" s="7"/>
      <c r="E6492" s="7"/>
      <c r="F6492" s="7"/>
      <c r="G6492" s="8"/>
      <c r="H6492" s="8"/>
      <c r="I6492" s="9"/>
    </row>
    <row r="6493" ht="12.75" customHeight="1">
      <c r="A6493" s="5" t="s">
        <v>18733</v>
      </c>
      <c r="B6493" s="6" t="s">
        <v>18734</v>
      </c>
      <c r="C6493" s="6" t="s">
        <v>18735</v>
      </c>
      <c r="D6493" s="7"/>
      <c r="E6493" s="7"/>
      <c r="F6493" s="7"/>
      <c r="G6493" s="8"/>
      <c r="H6493" s="8"/>
      <c r="I6493" s="9"/>
    </row>
    <row r="6494" ht="12.75" customHeight="1">
      <c r="A6494" s="5" t="s">
        <v>18736</v>
      </c>
      <c r="B6494" s="6" t="s">
        <v>18737</v>
      </c>
      <c r="C6494" s="6" t="s">
        <v>18738</v>
      </c>
      <c r="D6494" s="7"/>
      <c r="E6494" s="7"/>
      <c r="F6494" s="7"/>
      <c r="G6494" s="8"/>
      <c r="H6494" s="8"/>
      <c r="I6494" s="9"/>
    </row>
    <row r="6495" ht="12.75" customHeight="1">
      <c r="A6495" s="5" t="s">
        <v>18739</v>
      </c>
      <c r="B6495" s="6" t="s">
        <v>18740</v>
      </c>
      <c r="C6495" s="6" t="s">
        <v>18741</v>
      </c>
      <c r="D6495" s="7"/>
      <c r="E6495" s="7"/>
      <c r="F6495" s="7"/>
      <c r="G6495" s="8"/>
      <c r="H6495" s="8"/>
      <c r="I6495" s="9"/>
    </row>
    <row r="6496" ht="12.75" customHeight="1">
      <c r="A6496" s="5" t="s">
        <v>18742</v>
      </c>
      <c r="B6496" s="6" t="s">
        <v>18743</v>
      </c>
      <c r="C6496" s="6" t="s">
        <v>18744</v>
      </c>
      <c r="D6496" s="7"/>
      <c r="E6496" s="7"/>
      <c r="F6496" s="7"/>
      <c r="G6496" s="8"/>
      <c r="H6496" s="8"/>
      <c r="I6496" s="9"/>
    </row>
    <row r="6497" ht="12.75" customHeight="1">
      <c r="A6497" s="5" t="s">
        <v>18745</v>
      </c>
      <c r="B6497" s="6" t="s">
        <v>18746</v>
      </c>
      <c r="C6497" s="6" t="s">
        <v>18747</v>
      </c>
      <c r="D6497" s="7"/>
      <c r="E6497" s="7"/>
      <c r="F6497" s="7"/>
      <c r="G6497" s="8"/>
      <c r="H6497" s="8"/>
      <c r="I6497" s="9"/>
    </row>
    <row r="6498" ht="12.75" customHeight="1">
      <c r="A6498" s="5" t="s">
        <v>18748</v>
      </c>
      <c r="B6498" s="6" t="s">
        <v>18749</v>
      </c>
      <c r="C6498" s="6" t="s">
        <v>18750</v>
      </c>
      <c r="D6498" s="7"/>
      <c r="E6498" s="7"/>
      <c r="F6498" s="7"/>
      <c r="G6498" s="8"/>
      <c r="H6498" s="8"/>
      <c r="I6498" s="9"/>
    </row>
    <row r="6499" ht="12.75" customHeight="1">
      <c r="A6499" s="5" t="s">
        <v>18751</v>
      </c>
      <c r="B6499" s="6" t="s">
        <v>18752</v>
      </c>
      <c r="C6499" s="6" t="s">
        <v>18753</v>
      </c>
      <c r="D6499" s="7"/>
      <c r="E6499" s="7"/>
      <c r="F6499" s="7"/>
      <c r="G6499" s="8"/>
      <c r="H6499" s="8"/>
      <c r="I6499" s="9"/>
    </row>
    <row r="6500" ht="12.75" customHeight="1">
      <c r="A6500" s="5" t="s">
        <v>18754</v>
      </c>
      <c r="B6500" s="6" t="s">
        <v>18755</v>
      </c>
      <c r="C6500" s="6" t="s">
        <v>18756</v>
      </c>
      <c r="D6500" s="7"/>
      <c r="E6500" s="7"/>
      <c r="F6500" s="7"/>
      <c r="G6500" s="8"/>
      <c r="H6500" s="8"/>
      <c r="I6500" s="9"/>
    </row>
    <row r="6501" ht="12.75" customHeight="1">
      <c r="A6501" s="5" t="s">
        <v>18757</v>
      </c>
      <c r="B6501" s="6" t="s">
        <v>18758</v>
      </c>
      <c r="C6501" s="6" t="s">
        <v>18759</v>
      </c>
      <c r="D6501" s="7"/>
      <c r="E6501" s="7"/>
      <c r="F6501" s="7"/>
      <c r="G6501" s="8"/>
      <c r="H6501" s="8"/>
      <c r="I6501" s="9"/>
    </row>
    <row r="6502" ht="12.75" customHeight="1">
      <c r="A6502" s="5" t="s">
        <v>18760</v>
      </c>
      <c r="B6502" s="6" t="s">
        <v>18761</v>
      </c>
      <c r="C6502" s="6" t="s">
        <v>18762</v>
      </c>
      <c r="D6502" s="7"/>
      <c r="E6502" s="7"/>
      <c r="F6502" s="7"/>
      <c r="G6502" s="8"/>
      <c r="H6502" s="8"/>
      <c r="I6502" s="9"/>
    </row>
    <row r="6503" ht="12.75" customHeight="1">
      <c r="A6503" s="5" t="s">
        <v>18763</v>
      </c>
      <c r="B6503" s="6" t="s">
        <v>18764</v>
      </c>
      <c r="C6503" s="6" t="s">
        <v>18765</v>
      </c>
      <c r="D6503" s="7"/>
      <c r="E6503" s="7"/>
      <c r="F6503" s="7"/>
      <c r="G6503" s="8"/>
      <c r="H6503" s="8"/>
      <c r="I6503" s="9"/>
    </row>
    <row r="6504" ht="12.75" customHeight="1">
      <c r="A6504" s="5" t="s">
        <v>18766</v>
      </c>
      <c r="B6504" s="6" t="s">
        <v>18767</v>
      </c>
      <c r="C6504" s="6" t="s">
        <v>18768</v>
      </c>
      <c r="D6504" s="7"/>
      <c r="E6504" s="7"/>
      <c r="F6504" s="7"/>
      <c r="G6504" s="8"/>
      <c r="H6504" s="8"/>
      <c r="I6504" s="9"/>
    </row>
    <row r="6505" ht="12.75" customHeight="1">
      <c r="A6505" s="5" t="s">
        <v>18769</v>
      </c>
      <c r="B6505" s="6" t="s">
        <v>18770</v>
      </c>
      <c r="C6505" s="6" t="s">
        <v>18771</v>
      </c>
      <c r="D6505" s="7"/>
      <c r="E6505" s="7"/>
      <c r="F6505" s="7"/>
      <c r="G6505" s="8"/>
      <c r="H6505" s="8"/>
      <c r="I6505" s="9"/>
    </row>
    <row r="6506" ht="12.75" customHeight="1">
      <c r="A6506" s="5" t="s">
        <v>18772</v>
      </c>
      <c r="B6506" s="6" t="s">
        <v>18773</v>
      </c>
      <c r="C6506" s="6" t="s">
        <v>18774</v>
      </c>
      <c r="D6506" s="7"/>
      <c r="E6506" s="7"/>
      <c r="F6506" s="7"/>
      <c r="G6506" s="8"/>
      <c r="H6506" s="8"/>
      <c r="I6506" s="9"/>
    </row>
    <row r="6507" ht="12.75" customHeight="1">
      <c r="A6507" s="5" t="s">
        <v>18775</v>
      </c>
      <c r="B6507" s="6" t="s">
        <v>18776</v>
      </c>
      <c r="C6507" s="6" t="s">
        <v>18777</v>
      </c>
      <c r="D6507" s="7"/>
      <c r="E6507" s="7"/>
      <c r="F6507" s="7"/>
      <c r="G6507" s="8"/>
      <c r="H6507" s="8"/>
      <c r="I6507" s="9"/>
    </row>
    <row r="6508" ht="12.75" customHeight="1">
      <c r="A6508" s="5" t="s">
        <v>18778</v>
      </c>
      <c r="B6508" s="6" t="s">
        <v>18779</v>
      </c>
      <c r="C6508" s="6" t="s">
        <v>18780</v>
      </c>
      <c r="D6508" s="7"/>
      <c r="E6508" s="7"/>
      <c r="F6508" s="7"/>
      <c r="G6508" s="8"/>
      <c r="H6508" s="8"/>
      <c r="I6508" s="9"/>
    </row>
    <row r="6509" ht="12.75" customHeight="1">
      <c r="A6509" s="5" t="s">
        <v>18781</v>
      </c>
      <c r="B6509" s="6" t="s">
        <v>18782</v>
      </c>
      <c r="C6509" s="6" t="s">
        <v>18783</v>
      </c>
      <c r="D6509" s="7"/>
      <c r="E6509" s="7"/>
      <c r="F6509" s="7"/>
      <c r="G6509" s="8"/>
      <c r="H6509" s="8"/>
      <c r="I6509" s="9"/>
    </row>
    <row r="6510" ht="12.75" customHeight="1">
      <c r="A6510" s="5" t="s">
        <v>18784</v>
      </c>
      <c r="B6510" s="6" t="s">
        <v>18785</v>
      </c>
      <c r="C6510" s="6" t="s">
        <v>18786</v>
      </c>
      <c r="D6510" s="7"/>
      <c r="E6510" s="7"/>
      <c r="F6510" s="7"/>
      <c r="G6510" s="8"/>
      <c r="H6510" s="8"/>
      <c r="I6510" s="9"/>
    </row>
    <row r="6511" ht="12.75" customHeight="1">
      <c r="A6511" s="5" t="s">
        <v>18787</v>
      </c>
      <c r="B6511" s="6" t="s">
        <v>18788</v>
      </c>
      <c r="C6511" s="6" t="s">
        <v>18789</v>
      </c>
      <c r="D6511" s="7"/>
      <c r="E6511" s="7"/>
      <c r="F6511" s="7"/>
      <c r="G6511" s="8"/>
      <c r="H6511" s="8"/>
      <c r="I6511" s="9"/>
    </row>
    <row r="6512" ht="12.75" customHeight="1">
      <c r="A6512" s="5" t="s">
        <v>18790</v>
      </c>
      <c r="B6512" s="6" t="s">
        <v>18791</v>
      </c>
      <c r="C6512" s="6" t="s">
        <v>18792</v>
      </c>
      <c r="D6512" s="7"/>
      <c r="E6512" s="7"/>
      <c r="F6512" s="7"/>
      <c r="G6512" s="8"/>
      <c r="H6512" s="8"/>
      <c r="I6512" s="9"/>
    </row>
    <row r="6513" ht="12.75" customHeight="1">
      <c r="A6513" s="5" t="s">
        <v>18793</v>
      </c>
      <c r="B6513" s="6" t="s">
        <v>18794</v>
      </c>
      <c r="C6513" s="6" t="s">
        <v>18795</v>
      </c>
      <c r="D6513" s="7"/>
      <c r="E6513" s="7"/>
      <c r="F6513" s="7"/>
      <c r="G6513" s="8"/>
      <c r="H6513" s="8"/>
      <c r="I6513" s="9"/>
    </row>
    <row r="6514" ht="12.75" customHeight="1">
      <c r="A6514" s="5" t="s">
        <v>18796</v>
      </c>
      <c r="B6514" s="6" t="s">
        <v>18797</v>
      </c>
      <c r="C6514" s="6" t="s">
        <v>18798</v>
      </c>
      <c r="D6514" s="7"/>
      <c r="E6514" s="7"/>
      <c r="F6514" s="7"/>
      <c r="G6514" s="8"/>
      <c r="H6514" s="8"/>
      <c r="I6514" s="9"/>
    </row>
    <row r="6515" ht="12.75" customHeight="1">
      <c r="A6515" s="5" t="s">
        <v>18799</v>
      </c>
      <c r="B6515" s="6" t="s">
        <v>18800</v>
      </c>
      <c r="C6515" s="6" t="s">
        <v>18801</v>
      </c>
      <c r="D6515" s="7"/>
      <c r="E6515" s="7"/>
      <c r="F6515" s="7"/>
      <c r="G6515" s="8"/>
      <c r="H6515" s="8"/>
      <c r="I6515" s="9"/>
    </row>
    <row r="6516" ht="12.75" customHeight="1">
      <c r="A6516" s="5" t="s">
        <v>18802</v>
      </c>
      <c r="B6516" s="6" t="s">
        <v>18803</v>
      </c>
      <c r="C6516" s="6" t="s">
        <v>18804</v>
      </c>
      <c r="D6516" s="7"/>
      <c r="E6516" s="7"/>
      <c r="F6516" s="7"/>
      <c r="G6516" s="8"/>
      <c r="H6516" s="8"/>
      <c r="I6516" s="9"/>
    </row>
    <row r="6517" ht="12.75" customHeight="1">
      <c r="A6517" s="5" t="s">
        <v>18805</v>
      </c>
      <c r="B6517" s="6" t="s">
        <v>18806</v>
      </c>
      <c r="C6517" s="6" t="s">
        <v>18807</v>
      </c>
      <c r="D6517" s="7"/>
      <c r="E6517" s="7"/>
      <c r="F6517" s="7"/>
      <c r="G6517" s="8"/>
      <c r="H6517" s="8"/>
      <c r="I6517" s="9"/>
    </row>
    <row r="6518" ht="12.75" customHeight="1">
      <c r="A6518" s="5" t="s">
        <v>18808</v>
      </c>
      <c r="B6518" s="6" t="s">
        <v>18809</v>
      </c>
      <c r="C6518" s="6" t="s">
        <v>18810</v>
      </c>
      <c r="D6518" s="7"/>
      <c r="E6518" s="7"/>
      <c r="F6518" s="7"/>
      <c r="G6518" s="8"/>
      <c r="H6518" s="8"/>
      <c r="I6518" s="9"/>
    </row>
    <row r="6519" ht="12.75" customHeight="1">
      <c r="A6519" s="5" t="s">
        <v>18811</v>
      </c>
      <c r="B6519" s="6" t="s">
        <v>18812</v>
      </c>
      <c r="C6519" s="6" t="s">
        <v>18813</v>
      </c>
      <c r="D6519" s="7"/>
      <c r="E6519" s="7"/>
      <c r="F6519" s="7"/>
      <c r="G6519" s="8"/>
      <c r="H6519" s="8"/>
      <c r="I6519" s="9"/>
    </row>
    <row r="6520" ht="12.75" customHeight="1">
      <c r="A6520" s="5" t="s">
        <v>18814</v>
      </c>
      <c r="B6520" s="6" t="s">
        <v>18815</v>
      </c>
      <c r="C6520" s="6" t="s">
        <v>18816</v>
      </c>
      <c r="D6520" s="7"/>
      <c r="E6520" s="7"/>
      <c r="F6520" s="7"/>
      <c r="G6520" s="8"/>
      <c r="H6520" s="8"/>
      <c r="I6520" s="9"/>
    </row>
    <row r="6521" ht="12.75" customHeight="1">
      <c r="A6521" s="5" t="s">
        <v>18817</v>
      </c>
      <c r="B6521" s="6" t="s">
        <v>18818</v>
      </c>
      <c r="C6521" s="6" t="s">
        <v>18819</v>
      </c>
      <c r="D6521" s="7"/>
      <c r="E6521" s="7"/>
      <c r="F6521" s="7"/>
      <c r="G6521" s="8"/>
      <c r="H6521" s="8"/>
      <c r="I6521" s="9"/>
    </row>
    <row r="6522" ht="12.75" customHeight="1">
      <c r="A6522" s="5" t="s">
        <v>18820</v>
      </c>
      <c r="B6522" s="6" t="s">
        <v>18821</v>
      </c>
      <c r="C6522" s="6" t="s">
        <v>18822</v>
      </c>
      <c r="D6522" s="7"/>
      <c r="E6522" s="7"/>
      <c r="F6522" s="7"/>
      <c r="G6522" s="8"/>
      <c r="H6522" s="8"/>
      <c r="I6522" s="9"/>
    </row>
    <row r="6523" ht="12.75" customHeight="1">
      <c r="A6523" s="5" t="s">
        <v>18823</v>
      </c>
      <c r="B6523" s="6" t="s">
        <v>18824</v>
      </c>
      <c r="C6523" s="6" t="s">
        <v>18825</v>
      </c>
      <c r="D6523" s="7"/>
      <c r="E6523" s="7"/>
      <c r="F6523" s="7"/>
      <c r="G6523" s="8"/>
      <c r="H6523" s="8"/>
      <c r="I6523" s="9"/>
    </row>
    <row r="6524" ht="12.75" customHeight="1">
      <c r="A6524" s="5" t="s">
        <v>18826</v>
      </c>
      <c r="B6524" s="6" t="s">
        <v>18827</v>
      </c>
      <c r="C6524" s="6" t="s">
        <v>18828</v>
      </c>
      <c r="D6524" s="7"/>
      <c r="E6524" s="7"/>
      <c r="F6524" s="7"/>
      <c r="G6524" s="8"/>
      <c r="H6524" s="8"/>
      <c r="I6524" s="9"/>
    </row>
    <row r="6525" ht="12.75" customHeight="1">
      <c r="A6525" s="5" t="s">
        <v>18829</v>
      </c>
      <c r="B6525" s="6" t="s">
        <v>18830</v>
      </c>
      <c r="C6525" s="6" t="s">
        <v>18831</v>
      </c>
      <c r="D6525" s="7"/>
      <c r="E6525" s="7"/>
      <c r="F6525" s="7"/>
      <c r="G6525" s="8"/>
      <c r="H6525" s="8"/>
      <c r="I6525" s="9"/>
    </row>
    <row r="6526" ht="12.75" customHeight="1">
      <c r="A6526" s="5" t="s">
        <v>18832</v>
      </c>
      <c r="B6526" s="6" t="s">
        <v>18833</v>
      </c>
      <c r="C6526" s="6" t="s">
        <v>18834</v>
      </c>
      <c r="D6526" s="7"/>
      <c r="E6526" s="7"/>
      <c r="F6526" s="7"/>
      <c r="G6526" s="8"/>
      <c r="H6526" s="8"/>
      <c r="I6526" s="9"/>
    </row>
    <row r="6527" ht="12.75" customHeight="1">
      <c r="A6527" s="5" t="s">
        <v>18835</v>
      </c>
      <c r="B6527" s="6" t="s">
        <v>18836</v>
      </c>
      <c r="C6527" s="6" t="s">
        <v>18837</v>
      </c>
      <c r="D6527" s="7"/>
      <c r="E6527" s="7"/>
      <c r="F6527" s="7"/>
      <c r="G6527" s="8"/>
      <c r="H6527" s="8"/>
      <c r="I6527" s="9"/>
    </row>
    <row r="6528" ht="12.75" customHeight="1">
      <c r="A6528" s="5" t="s">
        <v>18838</v>
      </c>
      <c r="B6528" s="6" t="s">
        <v>18839</v>
      </c>
      <c r="C6528" s="6" t="s">
        <v>18840</v>
      </c>
      <c r="D6528" s="7"/>
      <c r="E6528" s="7"/>
      <c r="F6528" s="7"/>
      <c r="G6528" s="8"/>
      <c r="H6528" s="8"/>
      <c r="I6528" s="9"/>
    </row>
    <row r="6529" ht="12.75" customHeight="1">
      <c r="A6529" s="5" t="s">
        <v>18841</v>
      </c>
      <c r="B6529" s="6" t="s">
        <v>18842</v>
      </c>
      <c r="C6529" s="6" t="s">
        <v>18843</v>
      </c>
      <c r="D6529" s="7"/>
      <c r="E6529" s="7"/>
      <c r="F6529" s="7"/>
      <c r="G6529" s="8"/>
      <c r="H6529" s="8"/>
      <c r="I6529" s="9"/>
    </row>
    <row r="6530" ht="12.75" customHeight="1">
      <c r="A6530" s="5" t="s">
        <v>18844</v>
      </c>
      <c r="B6530" s="6" t="s">
        <v>18845</v>
      </c>
      <c r="C6530" s="6" t="s">
        <v>18846</v>
      </c>
      <c r="D6530" s="7"/>
      <c r="E6530" s="7"/>
      <c r="F6530" s="7"/>
      <c r="G6530" s="8"/>
      <c r="H6530" s="8"/>
      <c r="I6530" s="9"/>
    </row>
    <row r="6531" ht="12.75" customHeight="1">
      <c r="A6531" s="5" t="s">
        <v>18847</v>
      </c>
      <c r="B6531" s="6" t="s">
        <v>18848</v>
      </c>
      <c r="C6531" s="6" t="s">
        <v>18849</v>
      </c>
      <c r="D6531" s="7"/>
      <c r="E6531" s="7"/>
      <c r="F6531" s="7"/>
      <c r="G6531" s="8"/>
      <c r="H6531" s="8"/>
      <c r="I6531" s="9"/>
    </row>
    <row r="6532" ht="12.75" customHeight="1">
      <c r="A6532" s="5" t="s">
        <v>18850</v>
      </c>
      <c r="B6532" s="6" t="s">
        <v>18851</v>
      </c>
      <c r="C6532" s="6" t="s">
        <v>18852</v>
      </c>
      <c r="D6532" s="7"/>
      <c r="E6532" s="7"/>
      <c r="F6532" s="7"/>
      <c r="G6532" s="8"/>
      <c r="H6532" s="8"/>
      <c r="I6532" s="9"/>
    </row>
    <row r="6533" ht="12.75" customHeight="1">
      <c r="A6533" s="5" t="s">
        <v>18853</v>
      </c>
      <c r="B6533" s="6" t="s">
        <v>18854</v>
      </c>
      <c r="C6533" s="6" t="s">
        <v>18855</v>
      </c>
      <c r="D6533" s="7"/>
      <c r="E6533" s="7"/>
      <c r="F6533" s="7"/>
      <c r="G6533" s="8"/>
      <c r="H6533" s="8"/>
      <c r="I6533" s="9"/>
    </row>
    <row r="6534" ht="12.75" customHeight="1">
      <c r="A6534" s="5" t="s">
        <v>18856</v>
      </c>
      <c r="B6534" s="6" t="s">
        <v>18857</v>
      </c>
      <c r="C6534" s="6" t="s">
        <v>18858</v>
      </c>
      <c r="D6534" s="7"/>
      <c r="E6534" s="7"/>
      <c r="F6534" s="7"/>
      <c r="G6534" s="8"/>
      <c r="H6534" s="8"/>
      <c r="I6534" s="9"/>
    </row>
    <row r="6535" ht="12.75" customHeight="1">
      <c r="A6535" s="5" t="s">
        <v>18859</v>
      </c>
      <c r="B6535" s="6" t="s">
        <v>18860</v>
      </c>
      <c r="C6535" s="6"/>
      <c r="D6535" s="7"/>
      <c r="E6535" s="7"/>
      <c r="F6535" s="7"/>
      <c r="G6535" s="8"/>
      <c r="H6535" s="8"/>
      <c r="I6535" s="9"/>
    </row>
    <row r="6536" ht="12.75" customHeight="1">
      <c r="A6536" s="5" t="s">
        <v>18861</v>
      </c>
      <c r="B6536" s="6" t="s">
        <v>18862</v>
      </c>
      <c r="C6536" s="6" t="s">
        <v>18863</v>
      </c>
      <c r="D6536" s="7"/>
      <c r="E6536" s="7"/>
      <c r="F6536" s="7"/>
      <c r="G6536" s="8"/>
      <c r="H6536" s="8"/>
      <c r="I6536" s="9"/>
    </row>
    <row r="6537" ht="12.75" customHeight="1">
      <c r="A6537" s="5" t="s">
        <v>18864</v>
      </c>
      <c r="B6537" s="6" t="s">
        <v>18865</v>
      </c>
      <c r="C6537" s="6" t="s">
        <v>18866</v>
      </c>
      <c r="D6537" s="7"/>
      <c r="E6537" s="7"/>
      <c r="F6537" s="7"/>
      <c r="G6537" s="8"/>
      <c r="H6537" s="8"/>
      <c r="I6537" s="9"/>
    </row>
    <row r="6538" ht="12.75" customHeight="1">
      <c r="A6538" s="5" t="s">
        <v>18867</v>
      </c>
      <c r="B6538" s="6" t="s">
        <v>18868</v>
      </c>
      <c r="C6538" s="6" t="s">
        <v>18869</v>
      </c>
      <c r="D6538" s="7"/>
      <c r="E6538" s="7"/>
      <c r="F6538" s="7"/>
      <c r="G6538" s="8"/>
      <c r="H6538" s="8"/>
      <c r="I6538" s="9"/>
    </row>
    <row r="6539" ht="12.75" customHeight="1">
      <c r="A6539" s="5" t="s">
        <v>18870</v>
      </c>
      <c r="B6539" s="6" t="s">
        <v>18871</v>
      </c>
      <c r="C6539" s="6" t="s">
        <v>18872</v>
      </c>
      <c r="D6539" s="7"/>
      <c r="E6539" s="7"/>
      <c r="F6539" s="7"/>
      <c r="G6539" s="8"/>
      <c r="H6539" s="8"/>
      <c r="I6539" s="9"/>
    </row>
    <row r="6540" ht="12.75" customHeight="1">
      <c r="A6540" s="5" t="s">
        <v>18873</v>
      </c>
      <c r="B6540" s="6" t="s">
        <v>18874</v>
      </c>
      <c r="C6540" s="6" t="s">
        <v>18875</v>
      </c>
      <c r="D6540" s="7"/>
      <c r="E6540" s="7"/>
      <c r="F6540" s="7"/>
      <c r="G6540" s="8"/>
      <c r="H6540" s="8"/>
      <c r="I6540" s="9"/>
    </row>
    <row r="6541" ht="12.75" customHeight="1">
      <c r="A6541" s="5" t="s">
        <v>18876</v>
      </c>
      <c r="B6541" s="6" t="s">
        <v>18877</v>
      </c>
      <c r="C6541" s="6" t="s">
        <v>18878</v>
      </c>
      <c r="D6541" s="7"/>
      <c r="E6541" s="7"/>
      <c r="F6541" s="7"/>
      <c r="G6541" s="8"/>
      <c r="H6541" s="8"/>
      <c r="I6541" s="9"/>
    </row>
    <row r="6542" ht="12.75" customHeight="1">
      <c r="A6542" s="5" t="s">
        <v>18879</v>
      </c>
      <c r="B6542" s="6" t="s">
        <v>18880</v>
      </c>
      <c r="C6542" s="6" t="s">
        <v>18881</v>
      </c>
      <c r="D6542" s="7"/>
      <c r="E6542" s="7"/>
      <c r="F6542" s="7"/>
      <c r="G6542" s="8"/>
      <c r="H6542" s="8"/>
      <c r="I6542" s="9"/>
    </row>
    <row r="6543" ht="12.75" customHeight="1">
      <c r="A6543" s="5" t="s">
        <v>18882</v>
      </c>
      <c r="B6543" s="6" t="s">
        <v>18883</v>
      </c>
      <c r="C6543" s="6" t="s">
        <v>18884</v>
      </c>
      <c r="D6543" s="7"/>
      <c r="E6543" s="7"/>
      <c r="F6543" s="7"/>
      <c r="G6543" s="8"/>
      <c r="H6543" s="8"/>
      <c r="I6543" s="9"/>
    </row>
    <row r="6544" ht="12.75" customHeight="1">
      <c r="A6544" s="5" t="s">
        <v>18885</v>
      </c>
      <c r="B6544" s="6" t="s">
        <v>18886</v>
      </c>
      <c r="C6544" s="6" t="s">
        <v>18887</v>
      </c>
      <c r="D6544" s="7"/>
      <c r="E6544" s="7"/>
      <c r="F6544" s="7"/>
      <c r="G6544" s="8"/>
      <c r="H6544" s="8"/>
      <c r="I6544" s="9"/>
    </row>
    <row r="6545" ht="12.75" customHeight="1">
      <c r="A6545" s="5" t="s">
        <v>18888</v>
      </c>
      <c r="B6545" s="6" t="s">
        <v>18889</v>
      </c>
      <c r="C6545" s="6" t="s">
        <v>18890</v>
      </c>
      <c r="D6545" s="7"/>
      <c r="E6545" s="7"/>
      <c r="F6545" s="7"/>
      <c r="G6545" s="8"/>
      <c r="H6545" s="8"/>
      <c r="I6545" s="9"/>
    </row>
    <row r="6546" ht="12.75" customHeight="1">
      <c r="A6546" s="5" t="s">
        <v>18891</v>
      </c>
      <c r="B6546" s="6" t="s">
        <v>18892</v>
      </c>
      <c r="C6546" s="6" t="s">
        <v>18893</v>
      </c>
      <c r="D6546" s="7"/>
      <c r="E6546" s="7"/>
      <c r="F6546" s="7"/>
      <c r="G6546" s="8"/>
      <c r="H6546" s="8"/>
      <c r="I6546" s="9"/>
    </row>
    <row r="6547" ht="12.75" customHeight="1">
      <c r="A6547" s="5" t="s">
        <v>18894</v>
      </c>
      <c r="B6547" s="6" t="s">
        <v>18895</v>
      </c>
      <c r="C6547" s="6" t="s">
        <v>18896</v>
      </c>
      <c r="D6547" s="7"/>
      <c r="E6547" s="7"/>
      <c r="F6547" s="7"/>
      <c r="G6547" s="8"/>
      <c r="H6547" s="8"/>
      <c r="I6547" s="9"/>
    </row>
    <row r="6548" ht="12.75" customHeight="1">
      <c r="A6548" s="5" t="s">
        <v>18897</v>
      </c>
      <c r="B6548" s="6" t="s">
        <v>18898</v>
      </c>
      <c r="C6548" s="6" t="s">
        <v>18899</v>
      </c>
      <c r="D6548" s="7"/>
      <c r="E6548" s="7"/>
      <c r="F6548" s="7"/>
      <c r="G6548" s="8"/>
      <c r="H6548" s="8"/>
      <c r="I6548" s="9"/>
    </row>
    <row r="6549" ht="12.75" customHeight="1">
      <c r="A6549" s="5" t="s">
        <v>18900</v>
      </c>
      <c r="B6549" s="6" t="s">
        <v>18901</v>
      </c>
      <c r="C6549" s="6" t="s">
        <v>18902</v>
      </c>
      <c r="D6549" s="7"/>
      <c r="E6549" s="7"/>
      <c r="F6549" s="7"/>
      <c r="G6549" s="8"/>
      <c r="H6549" s="8"/>
      <c r="I6549" s="9"/>
    </row>
    <row r="6550" ht="12.75" customHeight="1">
      <c r="A6550" s="5" t="s">
        <v>18903</v>
      </c>
      <c r="B6550" s="6" t="s">
        <v>18904</v>
      </c>
      <c r="C6550" s="6" t="s">
        <v>18905</v>
      </c>
      <c r="D6550" s="7"/>
      <c r="E6550" s="7"/>
      <c r="F6550" s="7"/>
      <c r="G6550" s="8"/>
      <c r="H6550" s="8"/>
      <c r="I6550" s="9"/>
    </row>
    <row r="6551" ht="12.75" customHeight="1">
      <c r="A6551" s="5" t="s">
        <v>18906</v>
      </c>
      <c r="B6551" s="6" t="s">
        <v>18907</v>
      </c>
      <c r="C6551" s="6" t="s">
        <v>18908</v>
      </c>
      <c r="D6551" s="7"/>
      <c r="E6551" s="7"/>
      <c r="F6551" s="7"/>
      <c r="G6551" s="8"/>
      <c r="H6551" s="8"/>
      <c r="I6551" s="9"/>
    </row>
    <row r="6552" ht="12.75" customHeight="1">
      <c r="A6552" s="5" t="s">
        <v>18909</v>
      </c>
      <c r="B6552" s="6" t="s">
        <v>18910</v>
      </c>
      <c r="C6552" s="6" t="s">
        <v>18911</v>
      </c>
      <c r="D6552" s="7"/>
      <c r="E6552" s="7"/>
      <c r="F6552" s="7"/>
      <c r="G6552" s="8"/>
      <c r="H6552" s="8"/>
      <c r="I6552" s="9"/>
    </row>
    <row r="6553" ht="12.75" customHeight="1">
      <c r="A6553" s="5" t="s">
        <v>18912</v>
      </c>
      <c r="B6553" s="6" t="s">
        <v>18913</v>
      </c>
      <c r="C6553" s="6" t="s">
        <v>18914</v>
      </c>
      <c r="D6553" s="7"/>
      <c r="E6553" s="7"/>
      <c r="F6553" s="7"/>
      <c r="G6553" s="8"/>
      <c r="H6553" s="8"/>
      <c r="I6553" s="9"/>
    </row>
    <row r="6554" ht="12.75" customHeight="1">
      <c r="A6554" s="5" t="s">
        <v>18915</v>
      </c>
      <c r="B6554" s="6" t="s">
        <v>18916</v>
      </c>
      <c r="C6554" s="6" t="s">
        <v>18917</v>
      </c>
      <c r="D6554" s="7"/>
      <c r="E6554" s="7"/>
      <c r="F6554" s="7"/>
      <c r="G6554" s="8"/>
      <c r="H6554" s="8"/>
      <c r="I6554" s="9"/>
    </row>
    <row r="6555" ht="12.75" customHeight="1">
      <c r="A6555" s="5" t="s">
        <v>18918</v>
      </c>
      <c r="B6555" s="6" t="s">
        <v>18919</v>
      </c>
      <c r="C6555" s="6"/>
      <c r="D6555" s="7"/>
      <c r="E6555" s="7"/>
      <c r="F6555" s="7"/>
      <c r="G6555" s="8"/>
      <c r="H6555" s="8"/>
      <c r="I6555" s="9"/>
    </row>
    <row r="6556" ht="12.75" customHeight="1">
      <c r="A6556" s="5" t="s">
        <v>18920</v>
      </c>
      <c r="B6556" s="6" t="s">
        <v>18921</v>
      </c>
      <c r="C6556" s="6" t="s">
        <v>18922</v>
      </c>
      <c r="D6556" s="7"/>
      <c r="E6556" s="7"/>
      <c r="F6556" s="7"/>
      <c r="G6556" s="8"/>
      <c r="H6556" s="8"/>
      <c r="I6556" s="9"/>
    </row>
    <row r="6557" ht="12.75" customHeight="1">
      <c r="A6557" s="5" t="s">
        <v>18923</v>
      </c>
      <c r="B6557" s="6" t="s">
        <v>18924</v>
      </c>
      <c r="C6557" s="6" t="s">
        <v>18925</v>
      </c>
      <c r="D6557" s="7"/>
      <c r="E6557" s="7"/>
      <c r="F6557" s="7"/>
      <c r="G6557" s="8"/>
      <c r="H6557" s="8"/>
      <c r="I6557" s="9"/>
    </row>
    <row r="6558" ht="12.75" customHeight="1">
      <c r="A6558" s="5" t="s">
        <v>18926</v>
      </c>
      <c r="B6558" s="6" t="s">
        <v>18927</v>
      </c>
      <c r="C6558" s="6" t="s">
        <v>18928</v>
      </c>
      <c r="D6558" s="7"/>
      <c r="E6558" s="7"/>
      <c r="F6558" s="7"/>
      <c r="G6558" s="8"/>
      <c r="H6558" s="8"/>
      <c r="I6558" s="9"/>
    </row>
    <row r="6559" ht="12.75" customHeight="1">
      <c r="A6559" s="5" t="s">
        <v>18929</v>
      </c>
      <c r="B6559" s="6" t="s">
        <v>18930</v>
      </c>
      <c r="C6559" s="6" t="s">
        <v>18931</v>
      </c>
      <c r="D6559" s="7"/>
      <c r="E6559" s="7"/>
      <c r="F6559" s="7"/>
      <c r="G6559" s="8"/>
      <c r="H6559" s="8"/>
      <c r="I6559" s="9"/>
    </row>
    <row r="6560" ht="12.75" customHeight="1">
      <c r="A6560" s="5" t="s">
        <v>18932</v>
      </c>
      <c r="B6560" s="6" t="s">
        <v>18933</v>
      </c>
      <c r="C6560" s="6" t="s">
        <v>18934</v>
      </c>
      <c r="D6560" s="7"/>
      <c r="E6560" s="7"/>
      <c r="F6560" s="7"/>
      <c r="G6560" s="8"/>
      <c r="H6560" s="8"/>
      <c r="I6560" s="9"/>
    </row>
    <row r="6561" ht="12.75" customHeight="1">
      <c r="A6561" s="5" t="s">
        <v>18935</v>
      </c>
      <c r="B6561" s="6" t="s">
        <v>18936</v>
      </c>
      <c r="C6561" s="6"/>
      <c r="D6561" s="7"/>
      <c r="E6561" s="7"/>
      <c r="F6561" s="7"/>
      <c r="G6561" s="8"/>
      <c r="H6561" s="8"/>
      <c r="I6561" s="9"/>
    </row>
    <row r="6562" ht="12.75" customHeight="1">
      <c r="A6562" s="5" t="s">
        <v>18937</v>
      </c>
      <c r="B6562" s="6" t="s">
        <v>18938</v>
      </c>
      <c r="C6562" s="6" t="s">
        <v>18939</v>
      </c>
      <c r="D6562" s="7"/>
      <c r="E6562" s="7"/>
      <c r="F6562" s="7"/>
      <c r="G6562" s="8"/>
      <c r="H6562" s="8"/>
      <c r="I6562" s="9"/>
    </row>
    <row r="6563" ht="12.75" customHeight="1">
      <c r="A6563" s="5" t="s">
        <v>18940</v>
      </c>
      <c r="B6563" s="6" t="s">
        <v>18941</v>
      </c>
      <c r="C6563" s="6" t="s">
        <v>18942</v>
      </c>
      <c r="D6563" s="7"/>
      <c r="E6563" s="7"/>
      <c r="F6563" s="7"/>
      <c r="G6563" s="8"/>
      <c r="H6563" s="8"/>
      <c r="I6563" s="9"/>
    </row>
    <row r="6564" ht="12.75" customHeight="1">
      <c r="A6564" s="5" t="s">
        <v>18943</v>
      </c>
      <c r="B6564" s="6" t="s">
        <v>18944</v>
      </c>
      <c r="C6564" s="6" t="s">
        <v>18945</v>
      </c>
      <c r="D6564" s="7"/>
      <c r="E6564" s="7"/>
      <c r="F6564" s="7"/>
      <c r="G6564" s="8"/>
      <c r="H6564" s="8"/>
      <c r="I6564" s="9"/>
    </row>
    <row r="6565" ht="12.75" customHeight="1">
      <c r="A6565" s="5" t="s">
        <v>18946</v>
      </c>
      <c r="B6565" s="6" t="s">
        <v>18947</v>
      </c>
      <c r="C6565" s="6" t="s">
        <v>18948</v>
      </c>
      <c r="D6565" s="7"/>
      <c r="E6565" s="7"/>
      <c r="F6565" s="7"/>
      <c r="G6565" s="8"/>
      <c r="H6565" s="8"/>
      <c r="I6565" s="9"/>
    </row>
    <row r="6566" ht="12.75" customHeight="1">
      <c r="A6566" s="5" t="s">
        <v>18949</v>
      </c>
      <c r="B6566" s="6" t="s">
        <v>18950</v>
      </c>
      <c r="C6566" s="6" t="s">
        <v>18951</v>
      </c>
      <c r="D6566" s="7"/>
      <c r="E6566" s="7"/>
      <c r="F6566" s="7"/>
      <c r="G6566" s="8"/>
      <c r="H6566" s="8"/>
      <c r="I6566" s="9"/>
    </row>
    <row r="6567" ht="12.75" customHeight="1">
      <c r="A6567" s="5" t="s">
        <v>18952</v>
      </c>
      <c r="B6567" s="6" t="s">
        <v>18953</v>
      </c>
      <c r="C6567" s="6" t="s">
        <v>18954</v>
      </c>
      <c r="D6567" s="7"/>
      <c r="E6567" s="7"/>
      <c r="F6567" s="7"/>
      <c r="G6567" s="8"/>
      <c r="H6567" s="8"/>
      <c r="I6567" s="9"/>
    </row>
    <row r="6568" ht="12.75" customHeight="1">
      <c r="A6568" s="5" t="s">
        <v>18955</v>
      </c>
      <c r="B6568" s="6" t="s">
        <v>18956</v>
      </c>
      <c r="C6568" s="6" t="s">
        <v>18957</v>
      </c>
      <c r="D6568" s="7"/>
      <c r="E6568" s="7"/>
      <c r="F6568" s="7"/>
      <c r="G6568" s="8"/>
      <c r="H6568" s="8"/>
      <c r="I6568" s="9"/>
    </row>
    <row r="6569" ht="12.75" customHeight="1">
      <c r="A6569" s="5" t="s">
        <v>18958</v>
      </c>
      <c r="B6569" s="6" t="s">
        <v>18959</v>
      </c>
      <c r="C6569" s="6" t="s">
        <v>18960</v>
      </c>
      <c r="D6569" s="7"/>
      <c r="E6569" s="7"/>
      <c r="F6569" s="7"/>
      <c r="G6569" s="8"/>
      <c r="H6569" s="8"/>
      <c r="I6569" s="9"/>
    </row>
    <row r="6570" ht="12.75" customHeight="1">
      <c r="A6570" s="5" t="s">
        <v>18961</v>
      </c>
      <c r="B6570" s="6" t="s">
        <v>18962</v>
      </c>
      <c r="C6570" s="6" t="s">
        <v>18963</v>
      </c>
      <c r="D6570" s="7"/>
      <c r="E6570" s="7"/>
      <c r="F6570" s="7"/>
      <c r="G6570" s="8"/>
      <c r="H6570" s="8"/>
      <c r="I6570" s="9"/>
    </row>
    <row r="6571" ht="12.75" customHeight="1">
      <c r="A6571" s="5" t="s">
        <v>18964</v>
      </c>
      <c r="B6571" s="6" t="s">
        <v>18965</v>
      </c>
      <c r="C6571" s="6" t="s">
        <v>18966</v>
      </c>
      <c r="D6571" s="7"/>
      <c r="E6571" s="7"/>
      <c r="F6571" s="7"/>
      <c r="G6571" s="8"/>
      <c r="H6571" s="8"/>
      <c r="I6571" s="9"/>
    </row>
    <row r="6572" ht="12.75" customHeight="1">
      <c r="A6572" s="5" t="s">
        <v>18967</v>
      </c>
      <c r="B6572" s="6" t="s">
        <v>18968</v>
      </c>
      <c r="C6572" s="6" t="s">
        <v>18969</v>
      </c>
      <c r="D6572" s="7"/>
      <c r="E6572" s="7"/>
      <c r="F6572" s="7"/>
      <c r="G6572" s="8"/>
      <c r="H6572" s="8"/>
      <c r="I6572" s="9"/>
    </row>
    <row r="6573" ht="12.75" customHeight="1">
      <c r="A6573" s="5" t="s">
        <v>18970</v>
      </c>
      <c r="B6573" s="6" t="s">
        <v>18971</v>
      </c>
      <c r="C6573" s="6" t="s">
        <v>18972</v>
      </c>
      <c r="D6573" s="7"/>
      <c r="E6573" s="7"/>
      <c r="F6573" s="7"/>
      <c r="G6573" s="8"/>
      <c r="H6573" s="8"/>
      <c r="I6573" s="9"/>
    </row>
    <row r="6574" ht="12.75" customHeight="1">
      <c r="A6574" s="5" t="s">
        <v>18973</v>
      </c>
      <c r="B6574" s="6" t="s">
        <v>18974</v>
      </c>
      <c r="C6574" s="6" t="s">
        <v>18975</v>
      </c>
      <c r="D6574" s="7"/>
      <c r="E6574" s="7"/>
      <c r="F6574" s="7"/>
      <c r="G6574" s="8"/>
      <c r="H6574" s="8"/>
      <c r="I6574" s="9"/>
    </row>
    <row r="6575" ht="12.75" customHeight="1">
      <c r="A6575" s="5" t="s">
        <v>18976</v>
      </c>
      <c r="B6575" s="6" t="s">
        <v>18977</v>
      </c>
      <c r="C6575" s="6" t="s">
        <v>18978</v>
      </c>
      <c r="D6575" s="7"/>
      <c r="E6575" s="7"/>
      <c r="F6575" s="7"/>
      <c r="G6575" s="8"/>
      <c r="H6575" s="8"/>
      <c r="I6575" s="9"/>
    </row>
    <row r="6576" ht="12.75" customHeight="1">
      <c r="A6576" s="5" t="s">
        <v>18979</v>
      </c>
      <c r="B6576" s="6" t="s">
        <v>18980</v>
      </c>
      <c r="C6576" s="6" t="s">
        <v>18981</v>
      </c>
      <c r="D6576" s="7"/>
      <c r="E6576" s="7"/>
      <c r="F6576" s="7"/>
      <c r="G6576" s="8"/>
      <c r="H6576" s="8"/>
      <c r="I6576" s="9"/>
    </row>
    <row r="6577" ht="12.75" customHeight="1">
      <c r="A6577" s="5" t="s">
        <v>18982</v>
      </c>
      <c r="B6577" s="6" t="s">
        <v>18983</v>
      </c>
      <c r="C6577" s="6" t="s">
        <v>18984</v>
      </c>
      <c r="D6577" s="7"/>
      <c r="E6577" s="7"/>
      <c r="F6577" s="7"/>
      <c r="G6577" s="8"/>
      <c r="H6577" s="8"/>
      <c r="I6577" s="9"/>
    </row>
    <row r="6578" ht="12.75" customHeight="1">
      <c r="A6578" s="5" t="s">
        <v>18985</v>
      </c>
      <c r="B6578" s="6" t="s">
        <v>18986</v>
      </c>
      <c r="C6578" s="6" t="s">
        <v>18987</v>
      </c>
      <c r="D6578" s="7"/>
      <c r="E6578" s="7"/>
      <c r="F6578" s="7"/>
      <c r="G6578" s="8"/>
      <c r="H6578" s="8"/>
      <c r="I6578" s="9"/>
    </row>
    <row r="6579" ht="12.75" customHeight="1">
      <c r="A6579" s="5" t="s">
        <v>18988</v>
      </c>
      <c r="B6579" s="6" t="s">
        <v>18989</v>
      </c>
      <c r="C6579" s="6" t="s">
        <v>18990</v>
      </c>
      <c r="D6579" s="7"/>
      <c r="E6579" s="7"/>
      <c r="F6579" s="7"/>
      <c r="G6579" s="8"/>
      <c r="H6579" s="8"/>
      <c r="I6579" s="9"/>
    </row>
    <row r="6580" ht="12.75" customHeight="1">
      <c r="A6580" s="5" t="s">
        <v>18991</v>
      </c>
      <c r="B6580" s="6" t="s">
        <v>18992</v>
      </c>
      <c r="C6580" s="6" t="s">
        <v>18993</v>
      </c>
      <c r="D6580" s="7"/>
      <c r="E6580" s="7"/>
      <c r="F6580" s="7"/>
      <c r="G6580" s="8"/>
      <c r="H6580" s="8"/>
      <c r="I6580" s="9"/>
    </row>
    <row r="6581" ht="12.75" customHeight="1">
      <c r="A6581" s="5" t="s">
        <v>18994</v>
      </c>
      <c r="B6581" s="6" t="s">
        <v>18995</v>
      </c>
      <c r="C6581" s="6" t="s">
        <v>18996</v>
      </c>
      <c r="D6581" s="7"/>
      <c r="E6581" s="7"/>
      <c r="F6581" s="7"/>
      <c r="G6581" s="8"/>
      <c r="H6581" s="8"/>
      <c r="I6581" s="9"/>
    </row>
    <row r="6582" ht="12.75" customHeight="1">
      <c r="A6582" s="5" t="s">
        <v>18997</v>
      </c>
      <c r="B6582" s="6" t="s">
        <v>18998</v>
      </c>
      <c r="C6582" s="6" t="s">
        <v>18999</v>
      </c>
      <c r="D6582" s="7"/>
      <c r="E6582" s="7"/>
      <c r="F6582" s="7"/>
      <c r="G6582" s="8"/>
      <c r="H6582" s="8"/>
      <c r="I6582" s="9"/>
    </row>
    <row r="6583" ht="12.75" customHeight="1">
      <c r="A6583" s="5" t="s">
        <v>19000</v>
      </c>
      <c r="B6583" s="6" t="s">
        <v>19001</v>
      </c>
      <c r="C6583" s="6" t="s">
        <v>19002</v>
      </c>
      <c r="D6583" s="7"/>
      <c r="E6583" s="7"/>
      <c r="F6583" s="7"/>
      <c r="G6583" s="8"/>
      <c r="H6583" s="8"/>
      <c r="I6583" s="9"/>
    </row>
    <row r="6584" ht="12.75" customHeight="1">
      <c r="A6584" s="5" t="s">
        <v>19003</v>
      </c>
      <c r="B6584" s="6" t="s">
        <v>19004</v>
      </c>
      <c r="C6584" s="6" t="s">
        <v>19005</v>
      </c>
      <c r="D6584" s="7"/>
      <c r="E6584" s="7"/>
      <c r="F6584" s="7"/>
      <c r="G6584" s="8"/>
      <c r="H6584" s="8"/>
      <c r="I6584" s="9"/>
    </row>
    <row r="6585" ht="12.75" customHeight="1">
      <c r="A6585" s="5" t="s">
        <v>19006</v>
      </c>
      <c r="B6585" s="6" t="s">
        <v>19007</v>
      </c>
      <c r="C6585" s="6"/>
      <c r="D6585" s="7"/>
      <c r="E6585" s="7"/>
      <c r="F6585" s="7"/>
      <c r="G6585" s="8"/>
      <c r="H6585" s="8"/>
      <c r="I6585" s="9"/>
    </row>
    <row r="6586" ht="12.75" customHeight="1">
      <c r="A6586" s="5" t="s">
        <v>19008</v>
      </c>
      <c r="B6586" s="6" t="s">
        <v>19009</v>
      </c>
      <c r="C6586" s="6" t="s">
        <v>19010</v>
      </c>
      <c r="D6586" s="7"/>
      <c r="E6586" s="7"/>
      <c r="F6586" s="7"/>
      <c r="G6586" s="8"/>
      <c r="H6586" s="8"/>
      <c r="I6586" s="9"/>
    </row>
    <row r="6587" ht="12.75" customHeight="1">
      <c r="A6587" s="5" t="s">
        <v>19011</v>
      </c>
      <c r="B6587" s="6" t="s">
        <v>19012</v>
      </c>
      <c r="C6587" s="6" t="s">
        <v>19013</v>
      </c>
      <c r="D6587" s="7"/>
      <c r="E6587" s="7"/>
      <c r="F6587" s="7"/>
      <c r="G6587" s="8"/>
      <c r="H6587" s="8"/>
      <c r="I6587" s="9"/>
    </row>
    <row r="6588" ht="12.75" customHeight="1">
      <c r="A6588" s="5" t="s">
        <v>19014</v>
      </c>
      <c r="B6588" s="6" t="s">
        <v>19015</v>
      </c>
      <c r="C6588" s="6" t="s">
        <v>19016</v>
      </c>
      <c r="D6588" s="7"/>
      <c r="E6588" s="7"/>
      <c r="F6588" s="7"/>
      <c r="G6588" s="8"/>
      <c r="H6588" s="8"/>
      <c r="I6588" s="9"/>
    </row>
    <row r="6589" ht="12.75" customHeight="1">
      <c r="A6589" s="5" t="s">
        <v>19017</v>
      </c>
      <c r="B6589" s="6" t="s">
        <v>19018</v>
      </c>
      <c r="C6589" s="6" t="s">
        <v>19019</v>
      </c>
      <c r="D6589" s="7"/>
      <c r="E6589" s="7"/>
      <c r="F6589" s="7"/>
      <c r="G6589" s="8"/>
      <c r="H6589" s="8"/>
      <c r="I6589" s="9"/>
    </row>
    <row r="6590" ht="12.75" customHeight="1">
      <c r="A6590" s="5" t="s">
        <v>19020</v>
      </c>
      <c r="B6590" s="6" t="s">
        <v>19021</v>
      </c>
      <c r="C6590" s="6"/>
      <c r="D6590" s="7"/>
      <c r="E6590" s="7"/>
      <c r="F6590" s="7"/>
      <c r="G6590" s="8"/>
      <c r="H6590" s="8"/>
      <c r="I6590" s="9"/>
    </row>
    <row r="6591" ht="12.75" customHeight="1">
      <c r="A6591" s="5" t="s">
        <v>19022</v>
      </c>
      <c r="B6591" s="6" t="s">
        <v>19023</v>
      </c>
      <c r="C6591" s="6" t="s">
        <v>19024</v>
      </c>
      <c r="D6591" s="7"/>
      <c r="E6591" s="7"/>
      <c r="F6591" s="7"/>
      <c r="G6591" s="8"/>
      <c r="H6591" s="8"/>
      <c r="I6591" s="9"/>
    </row>
    <row r="6592" ht="12.75" customHeight="1">
      <c r="A6592" s="5" t="s">
        <v>19025</v>
      </c>
      <c r="B6592" s="6" t="s">
        <v>19026</v>
      </c>
      <c r="C6592" s="6" t="s">
        <v>19027</v>
      </c>
      <c r="D6592" s="7"/>
      <c r="E6592" s="7"/>
      <c r="F6592" s="7"/>
      <c r="G6592" s="8"/>
      <c r="H6592" s="8"/>
      <c r="I6592" s="9"/>
    </row>
    <row r="6593" ht="12.75" customHeight="1">
      <c r="A6593" s="5" t="s">
        <v>19028</v>
      </c>
      <c r="B6593" s="6" t="s">
        <v>19029</v>
      </c>
      <c r="C6593" s="6" t="s">
        <v>19030</v>
      </c>
      <c r="D6593" s="7"/>
      <c r="E6593" s="7"/>
      <c r="F6593" s="7"/>
      <c r="G6593" s="8"/>
      <c r="H6593" s="8"/>
      <c r="I6593" s="9"/>
    </row>
    <row r="6594" ht="12.75" customHeight="1">
      <c r="A6594" s="5" t="s">
        <v>19031</v>
      </c>
      <c r="B6594" s="6" t="s">
        <v>19032</v>
      </c>
      <c r="C6594" s="6" t="s">
        <v>19033</v>
      </c>
      <c r="D6594" s="7"/>
      <c r="E6594" s="7"/>
      <c r="F6594" s="7"/>
      <c r="G6594" s="8"/>
      <c r="H6594" s="8"/>
      <c r="I6594" s="9"/>
    </row>
    <row r="6595" ht="12.75" customHeight="1">
      <c r="A6595" s="5" t="s">
        <v>19034</v>
      </c>
      <c r="B6595" s="6" t="s">
        <v>19035</v>
      </c>
      <c r="C6595" s="6" t="s">
        <v>19036</v>
      </c>
      <c r="D6595" s="7"/>
      <c r="E6595" s="7"/>
      <c r="F6595" s="7"/>
      <c r="G6595" s="8"/>
      <c r="H6595" s="8"/>
      <c r="I6595" s="9"/>
    </row>
    <row r="6596" ht="12.75" customHeight="1">
      <c r="A6596" s="5" t="s">
        <v>19037</v>
      </c>
      <c r="B6596" s="6" t="s">
        <v>19038</v>
      </c>
      <c r="C6596" s="6" t="s">
        <v>19039</v>
      </c>
      <c r="D6596" s="7"/>
      <c r="E6596" s="7"/>
      <c r="F6596" s="7"/>
      <c r="G6596" s="8"/>
      <c r="H6596" s="8"/>
      <c r="I6596" s="9"/>
    </row>
    <row r="6597" ht="12.75" customHeight="1">
      <c r="A6597" s="5" t="s">
        <v>19040</v>
      </c>
      <c r="B6597" s="6" t="s">
        <v>19041</v>
      </c>
      <c r="C6597" s="6" t="s">
        <v>19042</v>
      </c>
      <c r="D6597" s="7"/>
      <c r="E6597" s="7"/>
      <c r="F6597" s="7"/>
      <c r="G6597" s="8"/>
      <c r="H6597" s="8"/>
      <c r="I6597" s="9"/>
    </row>
    <row r="6598" ht="12.75" customHeight="1">
      <c r="A6598" s="5" t="s">
        <v>19043</v>
      </c>
      <c r="B6598" s="6" t="s">
        <v>19044</v>
      </c>
      <c r="C6598" s="6" t="s">
        <v>19045</v>
      </c>
      <c r="D6598" s="7"/>
      <c r="E6598" s="7"/>
      <c r="F6598" s="7"/>
      <c r="G6598" s="8"/>
      <c r="H6598" s="8"/>
      <c r="I6598" s="9"/>
    </row>
    <row r="6599" ht="12.75" customHeight="1">
      <c r="A6599" s="5" t="s">
        <v>19046</v>
      </c>
      <c r="B6599" s="6" t="s">
        <v>19047</v>
      </c>
      <c r="C6599" s="6" t="s">
        <v>19048</v>
      </c>
      <c r="D6599" s="7"/>
      <c r="E6599" s="7"/>
      <c r="F6599" s="7"/>
      <c r="G6599" s="8"/>
      <c r="H6599" s="8"/>
      <c r="I6599" s="9"/>
    </row>
    <row r="6600" ht="12.75" customHeight="1">
      <c r="A6600" s="5" t="s">
        <v>19049</v>
      </c>
      <c r="B6600" s="6" t="s">
        <v>19050</v>
      </c>
      <c r="C6600" s="6" t="s">
        <v>19051</v>
      </c>
      <c r="D6600" s="7"/>
      <c r="E6600" s="7"/>
      <c r="F6600" s="7"/>
      <c r="G6600" s="8"/>
      <c r="H6600" s="8"/>
      <c r="I6600" s="9"/>
    </row>
    <row r="6601" ht="12.75" customHeight="1">
      <c r="A6601" s="5" t="s">
        <v>19052</v>
      </c>
      <c r="B6601" s="6" t="s">
        <v>19053</v>
      </c>
      <c r="C6601" s="6" t="s">
        <v>19054</v>
      </c>
      <c r="D6601" s="7"/>
      <c r="E6601" s="7"/>
      <c r="F6601" s="7"/>
      <c r="G6601" s="8"/>
      <c r="H6601" s="8"/>
      <c r="I6601" s="9"/>
    </row>
    <row r="6602" ht="12.75" customHeight="1">
      <c r="A6602" s="5" t="s">
        <v>19055</v>
      </c>
      <c r="B6602" s="6" t="s">
        <v>19056</v>
      </c>
      <c r="C6602" s="6" t="s">
        <v>19057</v>
      </c>
      <c r="D6602" s="7"/>
      <c r="E6602" s="7"/>
      <c r="F6602" s="7"/>
      <c r="G6602" s="8"/>
      <c r="H6602" s="8"/>
      <c r="I6602" s="9"/>
    </row>
    <row r="6603" ht="12.75" customHeight="1">
      <c r="A6603" s="5" t="s">
        <v>19058</v>
      </c>
      <c r="B6603" s="6" t="s">
        <v>19059</v>
      </c>
      <c r="C6603" s="6"/>
      <c r="D6603" s="7"/>
      <c r="E6603" s="7"/>
      <c r="F6603" s="7"/>
      <c r="G6603" s="8"/>
      <c r="H6603" s="8"/>
      <c r="I6603" s="9"/>
    </row>
    <row r="6604" ht="12.75" customHeight="1">
      <c r="A6604" s="5" t="s">
        <v>19060</v>
      </c>
      <c r="B6604" s="6" t="s">
        <v>19061</v>
      </c>
      <c r="C6604" s="6" t="s">
        <v>19062</v>
      </c>
      <c r="D6604" s="7"/>
      <c r="E6604" s="7"/>
      <c r="F6604" s="7"/>
      <c r="G6604" s="8"/>
      <c r="H6604" s="8"/>
      <c r="I6604" s="9"/>
    </row>
    <row r="6605" ht="12.75" customHeight="1">
      <c r="A6605" s="5" t="s">
        <v>19063</v>
      </c>
      <c r="B6605" s="6" t="s">
        <v>19064</v>
      </c>
      <c r="C6605" s="6" t="s">
        <v>19065</v>
      </c>
      <c r="D6605" s="7"/>
      <c r="E6605" s="7"/>
      <c r="F6605" s="7"/>
      <c r="G6605" s="8"/>
      <c r="H6605" s="8"/>
      <c r="I6605" s="9"/>
    </row>
    <row r="6606" ht="12.75" customHeight="1">
      <c r="A6606" s="5" t="s">
        <v>19066</v>
      </c>
      <c r="B6606" s="6" t="s">
        <v>19067</v>
      </c>
      <c r="C6606" s="6" t="s">
        <v>19068</v>
      </c>
      <c r="D6606" s="7"/>
      <c r="E6606" s="7"/>
      <c r="F6606" s="7"/>
      <c r="G6606" s="8"/>
      <c r="H6606" s="8"/>
      <c r="I6606" s="9"/>
    </row>
    <row r="6607" ht="12.75" customHeight="1">
      <c r="A6607" s="5" t="s">
        <v>19069</v>
      </c>
      <c r="B6607" s="6" t="s">
        <v>19070</v>
      </c>
      <c r="C6607" s="6" t="s">
        <v>19071</v>
      </c>
      <c r="D6607" s="7"/>
      <c r="E6607" s="7"/>
      <c r="F6607" s="7"/>
      <c r="G6607" s="8"/>
      <c r="H6607" s="8"/>
      <c r="I6607" s="9"/>
    </row>
    <row r="6608" ht="12.75" customHeight="1">
      <c r="A6608" s="5" t="s">
        <v>19072</v>
      </c>
      <c r="B6608" s="6" t="s">
        <v>19073</v>
      </c>
      <c r="C6608" s="6" t="s">
        <v>19074</v>
      </c>
      <c r="D6608" s="7"/>
      <c r="E6608" s="7"/>
      <c r="F6608" s="7"/>
      <c r="G6608" s="8"/>
      <c r="H6608" s="8"/>
      <c r="I6608" s="9"/>
    </row>
    <row r="6609" ht="12.75" customHeight="1">
      <c r="A6609" s="5" t="s">
        <v>19075</v>
      </c>
      <c r="B6609" s="6" t="s">
        <v>19076</v>
      </c>
      <c r="C6609" s="6" t="s">
        <v>19077</v>
      </c>
      <c r="D6609" s="7"/>
      <c r="E6609" s="7"/>
      <c r="F6609" s="7"/>
      <c r="G6609" s="8"/>
      <c r="H6609" s="8"/>
      <c r="I6609" s="9"/>
    </row>
    <row r="6610" ht="12.75" customHeight="1">
      <c r="A6610" s="5" t="s">
        <v>19078</v>
      </c>
      <c r="B6610" s="6" t="s">
        <v>19079</v>
      </c>
      <c r="C6610" s="6" t="s">
        <v>19080</v>
      </c>
      <c r="D6610" s="7"/>
      <c r="E6610" s="7"/>
      <c r="F6610" s="7"/>
      <c r="G6610" s="8"/>
      <c r="H6610" s="8"/>
      <c r="I6610" s="9"/>
    </row>
    <row r="6611" ht="12.75" customHeight="1">
      <c r="A6611" s="5" t="s">
        <v>19081</v>
      </c>
      <c r="B6611" s="6" t="s">
        <v>19082</v>
      </c>
      <c r="C6611" s="6" t="s">
        <v>19083</v>
      </c>
      <c r="D6611" s="7"/>
      <c r="E6611" s="7"/>
      <c r="F6611" s="7"/>
      <c r="G6611" s="8"/>
      <c r="H6611" s="8"/>
      <c r="I6611" s="9"/>
    </row>
    <row r="6612" ht="12.75" customHeight="1">
      <c r="A6612" s="5" t="s">
        <v>19084</v>
      </c>
      <c r="B6612" s="6" t="s">
        <v>19085</v>
      </c>
      <c r="C6612" s="6" t="s">
        <v>19086</v>
      </c>
      <c r="D6612" s="7"/>
      <c r="E6612" s="7"/>
      <c r="F6612" s="7"/>
      <c r="G6612" s="8"/>
      <c r="H6612" s="8"/>
      <c r="I6612" s="9"/>
    </row>
    <row r="6613" ht="12.75" customHeight="1">
      <c r="A6613" s="5" t="s">
        <v>19087</v>
      </c>
      <c r="B6613" s="6" t="s">
        <v>19088</v>
      </c>
      <c r="C6613" s="6" t="s">
        <v>19089</v>
      </c>
      <c r="D6613" s="7"/>
      <c r="E6613" s="7"/>
      <c r="F6613" s="7"/>
      <c r="G6613" s="8"/>
      <c r="H6613" s="8"/>
      <c r="I6613" s="9"/>
    </row>
    <row r="6614" ht="12.75" customHeight="1">
      <c r="A6614" s="5" t="s">
        <v>19090</v>
      </c>
      <c r="B6614" s="6" t="s">
        <v>19091</v>
      </c>
      <c r="C6614" s="6" t="s">
        <v>19092</v>
      </c>
      <c r="D6614" s="7"/>
      <c r="E6614" s="7"/>
      <c r="F6614" s="7"/>
      <c r="G6614" s="8"/>
      <c r="H6614" s="8"/>
      <c r="I6614" s="9"/>
    </row>
    <row r="6615" ht="12.75" customHeight="1">
      <c r="A6615" s="5" t="s">
        <v>19093</v>
      </c>
      <c r="B6615" s="6" t="s">
        <v>19094</v>
      </c>
      <c r="C6615" s="6" t="s">
        <v>19095</v>
      </c>
      <c r="D6615" s="7"/>
      <c r="E6615" s="7"/>
      <c r="F6615" s="7"/>
      <c r="G6615" s="8"/>
      <c r="H6615" s="8"/>
      <c r="I6615" s="9"/>
    </row>
    <row r="6616" ht="12.75" customHeight="1">
      <c r="A6616" s="5" t="s">
        <v>19096</v>
      </c>
      <c r="B6616" s="6" t="s">
        <v>19097</v>
      </c>
      <c r="C6616" s="6" t="s">
        <v>19098</v>
      </c>
      <c r="D6616" s="7"/>
      <c r="E6616" s="7"/>
      <c r="F6616" s="7"/>
      <c r="G6616" s="8"/>
      <c r="H6616" s="8"/>
      <c r="I6616" s="9"/>
    </row>
    <row r="6617" ht="12.75" customHeight="1">
      <c r="A6617" s="5" t="s">
        <v>19099</v>
      </c>
      <c r="B6617" s="6" t="s">
        <v>19100</v>
      </c>
      <c r="C6617" s="6" t="s">
        <v>19101</v>
      </c>
      <c r="D6617" s="7"/>
      <c r="E6617" s="7"/>
      <c r="F6617" s="7"/>
      <c r="G6617" s="8"/>
      <c r="H6617" s="8"/>
      <c r="I6617" s="9"/>
    </row>
    <row r="6618" ht="12.75" customHeight="1">
      <c r="A6618" s="5" t="s">
        <v>19102</v>
      </c>
      <c r="B6618" s="6" t="s">
        <v>19103</v>
      </c>
      <c r="C6618" s="6" t="s">
        <v>19104</v>
      </c>
      <c r="D6618" s="7"/>
      <c r="E6618" s="7"/>
      <c r="F6618" s="7"/>
      <c r="G6618" s="8"/>
      <c r="H6618" s="8"/>
      <c r="I6618" s="9"/>
    </row>
    <row r="6619" ht="12.75" customHeight="1">
      <c r="A6619" s="5" t="s">
        <v>19105</v>
      </c>
      <c r="B6619" s="6" t="s">
        <v>19106</v>
      </c>
      <c r="C6619" s="6" t="s">
        <v>19107</v>
      </c>
      <c r="D6619" s="7"/>
      <c r="E6619" s="7"/>
      <c r="F6619" s="7"/>
      <c r="G6619" s="8"/>
      <c r="H6619" s="8"/>
      <c r="I6619" s="9"/>
    </row>
    <row r="6620" ht="12.75" customHeight="1">
      <c r="A6620" s="5" t="s">
        <v>19108</v>
      </c>
      <c r="B6620" s="6" t="s">
        <v>19109</v>
      </c>
      <c r="C6620" s="6" t="s">
        <v>19110</v>
      </c>
      <c r="D6620" s="7"/>
      <c r="E6620" s="7"/>
      <c r="F6620" s="7"/>
      <c r="G6620" s="8"/>
      <c r="H6620" s="8"/>
      <c r="I6620" s="9"/>
    </row>
    <row r="6621" ht="12.75" customHeight="1">
      <c r="A6621" s="5" t="s">
        <v>19111</v>
      </c>
      <c r="B6621" s="6" t="s">
        <v>19112</v>
      </c>
      <c r="C6621" s="6"/>
      <c r="D6621" s="7"/>
      <c r="E6621" s="7"/>
      <c r="F6621" s="7"/>
      <c r="G6621" s="8"/>
      <c r="H6621" s="8"/>
      <c r="I6621" s="9"/>
    </row>
    <row r="6622" ht="12.75" customHeight="1">
      <c r="A6622" s="5" t="s">
        <v>19113</v>
      </c>
      <c r="B6622" s="6" t="s">
        <v>19114</v>
      </c>
      <c r="C6622" s="6" t="s">
        <v>19115</v>
      </c>
      <c r="D6622" s="7"/>
      <c r="E6622" s="7"/>
      <c r="F6622" s="7"/>
      <c r="G6622" s="8"/>
      <c r="H6622" s="8"/>
      <c r="I6622" s="9"/>
    </row>
    <row r="6623" ht="12.75" customHeight="1">
      <c r="A6623" s="5" t="s">
        <v>19116</v>
      </c>
      <c r="B6623" s="6" t="s">
        <v>19117</v>
      </c>
      <c r="C6623" s="6"/>
      <c r="D6623" s="7"/>
      <c r="E6623" s="7"/>
      <c r="F6623" s="7"/>
      <c r="G6623" s="8"/>
      <c r="H6623" s="8"/>
      <c r="I6623" s="9"/>
    </row>
    <row r="6624" ht="12.75" customHeight="1">
      <c r="A6624" s="5" t="s">
        <v>19118</v>
      </c>
      <c r="B6624" s="6" t="s">
        <v>19119</v>
      </c>
      <c r="C6624" s="6" t="s">
        <v>19120</v>
      </c>
      <c r="D6624" s="7"/>
      <c r="E6624" s="7"/>
      <c r="F6624" s="7"/>
      <c r="G6624" s="8"/>
      <c r="H6624" s="8"/>
      <c r="I6624" s="9"/>
    </row>
    <row r="6625" ht="12.75" customHeight="1">
      <c r="A6625" s="5" t="s">
        <v>19121</v>
      </c>
      <c r="B6625" s="6" t="s">
        <v>19122</v>
      </c>
      <c r="C6625" s="6" t="s">
        <v>19123</v>
      </c>
      <c r="D6625" s="7"/>
      <c r="E6625" s="7"/>
      <c r="F6625" s="7"/>
      <c r="G6625" s="8"/>
      <c r="H6625" s="8"/>
      <c r="I6625" s="9"/>
    </row>
    <row r="6626" ht="12.75" customHeight="1">
      <c r="A6626" s="5" t="s">
        <v>19124</v>
      </c>
      <c r="B6626" s="6" t="s">
        <v>19125</v>
      </c>
      <c r="C6626" s="6" t="s">
        <v>19126</v>
      </c>
      <c r="D6626" s="7"/>
      <c r="E6626" s="7"/>
      <c r="F6626" s="7"/>
      <c r="G6626" s="8"/>
      <c r="H6626" s="8"/>
      <c r="I6626" s="9"/>
    </row>
    <row r="6627" ht="12.75" customHeight="1">
      <c r="A6627" s="5" t="s">
        <v>19127</v>
      </c>
      <c r="B6627" s="6" t="s">
        <v>19128</v>
      </c>
      <c r="C6627" s="6" t="s">
        <v>19129</v>
      </c>
      <c r="D6627" s="7"/>
      <c r="E6627" s="7"/>
      <c r="F6627" s="7"/>
      <c r="G6627" s="8"/>
      <c r="H6627" s="8"/>
      <c r="I6627" s="9"/>
    </row>
    <row r="6628" ht="12.75" customHeight="1">
      <c r="A6628" s="5" t="s">
        <v>19130</v>
      </c>
      <c r="B6628" s="6" t="s">
        <v>19131</v>
      </c>
      <c r="C6628" s="6" t="s">
        <v>19132</v>
      </c>
      <c r="D6628" s="7"/>
      <c r="E6628" s="7"/>
      <c r="F6628" s="7"/>
      <c r="G6628" s="8"/>
      <c r="H6628" s="8"/>
      <c r="I6628" s="9"/>
    </row>
    <row r="6629" ht="12.75" customHeight="1">
      <c r="A6629" s="5" t="s">
        <v>19133</v>
      </c>
      <c r="B6629" s="6" t="s">
        <v>19134</v>
      </c>
      <c r="C6629" s="6" t="s">
        <v>19135</v>
      </c>
      <c r="D6629" s="7"/>
      <c r="E6629" s="7"/>
      <c r="F6629" s="7"/>
      <c r="G6629" s="8"/>
      <c r="H6629" s="8"/>
      <c r="I6629" s="9"/>
    </row>
    <row r="6630" ht="12.75" customHeight="1">
      <c r="A6630" s="5" t="s">
        <v>19136</v>
      </c>
      <c r="B6630" s="6" t="s">
        <v>19137</v>
      </c>
      <c r="C6630" s="6"/>
      <c r="D6630" s="7"/>
      <c r="E6630" s="7"/>
      <c r="F6630" s="7"/>
      <c r="G6630" s="8"/>
      <c r="H6630" s="8"/>
      <c r="I6630" s="9"/>
    </row>
    <row r="6631" ht="12.75" customHeight="1">
      <c r="A6631" s="5" t="s">
        <v>19138</v>
      </c>
      <c r="B6631" s="6" t="s">
        <v>19139</v>
      </c>
      <c r="C6631" s="6" t="s">
        <v>19140</v>
      </c>
      <c r="D6631" s="7"/>
      <c r="E6631" s="7"/>
      <c r="F6631" s="7"/>
      <c r="G6631" s="8"/>
      <c r="H6631" s="8"/>
      <c r="I6631" s="9"/>
    </row>
    <row r="6632" ht="12.75" customHeight="1">
      <c r="A6632" s="5" t="s">
        <v>19141</v>
      </c>
      <c r="B6632" s="6" t="s">
        <v>19142</v>
      </c>
      <c r="C6632" s="6" t="s">
        <v>19143</v>
      </c>
      <c r="D6632" s="7"/>
      <c r="E6632" s="7"/>
      <c r="F6632" s="7"/>
      <c r="G6632" s="8"/>
      <c r="H6632" s="8"/>
      <c r="I6632" s="9"/>
    </row>
    <row r="6633" ht="12.75" customHeight="1">
      <c r="A6633" s="5" t="s">
        <v>19144</v>
      </c>
      <c r="B6633" s="6" t="s">
        <v>19145</v>
      </c>
      <c r="C6633" s="6" t="s">
        <v>19146</v>
      </c>
      <c r="D6633" s="7"/>
      <c r="E6633" s="7"/>
      <c r="F6633" s="7"/>
      <c r="G6633" s="8"/>
      <c r="H6633" s="8"/>
      <c r="I6633" s="9"/>
    </row>
    <row r="6634" ht="12.75" customHeight="1">
      <c r="A6634" s="5" t="s">
        <v>19147</v>
      </c>
      <c r="B6634" s="6" t="s">
        <v>19148</v>
      </c>
      <c r="C6634" s="6" t="s">
        <v>19149</v>
      </c>
      <c r="D6634" s="7"/>
      <c r="E6634" s="7"/>
      <c r="F6634" s="7"/>
      <c r="G6634" s="8"/>
      <c r="H6634" s="8"/>
      <c r="I6634" s="9"/>
    </row>
    <row r="6635" ht="12.75" customHeight="1">
      <c r="A6635" s="5" t="s">
        <v>19150</v>
      </c>
      <c r="B6635" s="6" t="s">
        <v>19151</v>
      </c>
      <c r="C6635" s="6" t="s">
        <v>19152</v>
      </c>
      <c r="D6635" s="7"/>
      <c r="E6635" s="7"/>
      <c r="F6635" s="7"/>
      <c r="G6635" s="8"/>
      <c r="H6635" s="8"/>
      <c r="I6635" s="9"/>
    </row>
    <row r="6636" ht="12.75" customHeight="1">
      <c r="A6636" s="5" t="s">
        <v>19153</v>
      </c>
      <c r="B6636" s="6" t="s">
        <v>19154</v>
      </c>
      <c r="C6636" s="6" t="s">
        <v>19155</v>
      </c>
      <c r="D6636" s="7"/>
      <c r="E6636" s="7"/>
      <c r="F6636" s="7"/>
      <c r="G6636" s="8"/>
      <c r="H6636" s="8"/>
      <c r="I6636" s="9"/>
    </row>
    <row r="6637" ht="12.75" customHeight="1">
      <c r="A6637" s="5" t="s">
        <v>19156</v>
      </c>
      <c r="B6637" s="6" t="s">
        <v>19157</v>
      </c>
      <c r="C6637" s="6" t="s">
        <v>19158</v>
      </c>
      <c r="D6637" s="7"/>
      <c r="E6637" s="7"/>
      <c r="F6637" s="7"/>
      <c r="G6637" s="8"/>
      <c r="H6637" s="8"/>
      <c r="I6637" s="9"/>
    </row>
    <row r="6638" ht="12.75" customHeight="1">
      <c r="A6638" s="5" t="s">
        <v>19159</v>
      </c>
      <c r="B6638" s="6" t="s">
        <v>19160</v>
      </c>
      <c r="C6638" s="6" t="s">
        <v>19161</v>
      </c>
      <c r="D6638" s="7"/>
      <c r="E6638" s="7"/>
      <c r="F6638" s="7"/>
      <c r="G6638" s="8"/>
      <c r="H6638" s="8"/>
      <c r="I6638" s="9"/>
    </row>
    <row r="6639" ht="12.75" customHeight="1">
      <c r="A6639" s="5" t="s">
        <v>19162</v>
      </c>
      <c r="B6639" s="6" t="s">
        <v>19163</v>
      </c>
      <c r="C6639" s="6" t="s">
        <v>19164</v>
      </c>
      <c r="D6639" s="7"/>
      <c r="E6639" s="7"/>
      <c r="F6639" s="7"/>
      <c r="G6639" s="8"/>
      <c r="H6639" s="8"/>
      <c r="I6639" s="9"/>
    </row>
    <row r="6640" ht="12.75" customHeight="1">
      <c r="A6640" s="5" t="s">
        <v>19165</v>
      </c>
      <c r="B6640" s="6" t="s">
        <v>19166</v>
      </c>
      <c r="C6640" s="6" t="s">
        <v>19167</v>
      </c>
      <c r="D6640" s="7"/>
      <c r="E6640" s="7"/>
      <c r="F6640" s="7"/>
      <c r="G6640" s="8"/>
      <c r="H6640" s="8"/>
      <c r="I6640" s="9"/>
    </row>
    <row r="6641" ht="12.75" customHeight="1">
      <c r="A6641" s="5" t="s">
        <v>19168</v>
      </c>
      <c r="B6641" s="6" t="s">
        <v>19169</v>
      </c>
      <c r="C6641" s="6" t="s">
        <v>19170</v>
      </c>
      <c r="D6641" s="7"/>
      <c r="E6641" s="7"/>
      <c r="F6641" s="7"/>
      <c r="G6641" s="8"/>
      <c r="H6641" s="8"/>
      <c r="I6641" s="9"/>
    </row>
    <row r="6642" ht="12.75" customHeight="1">
      <c r="A6642" s="5" t="s">
        <v>19171</v>
      </c>
      <c r="B6642" s="6" t="s">
        <v>19172</v>
      </c>
      <c r="C6642" s="6" t="s">
        <v>19173</v>
      </c>
      <c r="D6642" s="7"/>
      <c r="E6642" s="7"/>
      <c r="F6642" s="7"/>
      <c r="G6642" s="8"/>
      <c r="H6642" s="8"/>
      <c r="I6642" s="9"/>
    </row>
    <row r="6643" ht="12.75" customHeight="1">
      <c r="A6643" s="5" t="s">
        <v>19174</v>
      </c>
      <c r="B6643" s="6" t="s">
        <v>19175</v>
      </c>
      <c r="C6643" s="6" t="s">
        <v>19176</v>
      </c>
      <c r="D6643" s="7"/>
      <c r="E6643" s="7"/>
      <c r="F6643" s="7"/>
      <c r="G6643" s="8"/>
      <c r="H6643" s="8"/>
      <c r="I6643" s="9"/>
    </row>
    <row r="6644" ht="12.75" customHeight="1">
      <c r="A6644" s="5" t="s">
        <v>19177</v>
      </c>
      <c r="B6644" s="6" t="s">
        <v>19178</v>
      </c>
      <c r="C6644" s="6" t="s">
        <v>19179</v>
      </c>
      <c r="D6644" s="7"/>
      <c r="E6644" s="7"/>
      <c r="F6644" s="7"/>
      <c r="G6644" s="8"/>
      <c r="H6644" s="8"/>
      <c r="I6644" s="9"/>
    </row>
    <row r="6645" ht="12.75" customHeight="1">
      <c r="A6645" s="5" t="s">
        <v>19180</v>
      </c>
      <c r="B6645" s="6" t="s">
        <v>19181</v>
      </c>
      <c r="C6645" s="6" t="s">
        <v>19182</v>
      </c>
      <c r="D6645" s="7"/>
      <c r="E6645" s="7"/>
      <c r="F6645" s="7"/>
      <c r="G6645" s="8"/>
      <c r="H6645" s="8"/>
      <c r="I6645" s="9"/>
    </row>
    <row r="6646" ht="12.75" customHeight="1">
      <c r="A6646" s="5" t="s">
        <v>19183</v>
      </c>
      <c r="B6646" s="6" t="s">
        <v>19184</v>
      </c>
      <c r="C6646" s="6" t="s">
        <v>19185</v>
      </c>
      <c r="D6646" s="7"/>
      <c r="E6646" s="7"/>
      <c r="F6646" s="7"/>
      <c r="G6646" s="8"/>
      <c r="H6646" s="8"/>
      <c r="I6646" s="9"/>
    </row>
    <row r="6647" ht="12.75" customHeight="1">
      <c r="A6647" s="5" t="s">
        <v>19186</v>
      </c>
      <c r="B6647" s="6" t="s">
        <v>19187</v>
      </c>
      <c r="C6647" s="6" t="s">
        <v>19188</v>
      </c>
      <c r="D6647" s="7"/>
      <c r="E6647" s="7"/>
      <c r="F6647" s="7"/>
      <c r="G6647" s="8"/>
      <c r="H6647" s="8"/>
      <c r="I6647" s="9"/>
    </row>
    <row r="6648" ht="12.75" customHeight="1">
      <c r="A6648" s="5" t="s">
        <v>19189</v>
      </c>
      <c r="B6648" s="6" t="s">
        <v>19190</v>
      </c>
      <c r="C6648" s="6" t="s">
        <v>19191</v>
      </c>
      <c r="D6648" s="7"/>
      <c r="E6648" s="7"/>
      <c r="F6648" s="7"/>
      <c r="G6648" s="8"/>
      <c r="H6648" s="8"/>
      <c r="I6648" s="9"/>
    </row>
    <row r="6649" ht="12.75" customHeight="1">
      <c r="A6649" s="5" t="s">
        <v>19192</v>
      </c>
      <c r="B6649" s="6" t="s">
        <v>19193</v>
      </c>
      <c r="C6649" s="6" t="s">
        <v>19194</v>
      </c>
      <c r="D6649" s="7"/>
      <c r="E6649" s="7"/>
      <c r="F6649" s="7"/>
      <c r="G6649" s="8"/>
      <c r="H6649" s="8"/>
      <c r="I6649" s="9"/>
    </row>
    <row r="6650" ht="12.75" customHeight="1">
      <c r="A6650" s="5" t="s">
        <v>19195</v>
      </c>
      <c r="B6650" s="6" t="s">
        <v>19196</v>
      </c>
      <c r="C6650" s="6" t="s">
        <v>19197</v>
      </c>
      <c r="D6650" s="7"/>
      <c r="E6650" s="7"/>
      <c r="F6650" s="7"/>
      <c r="G6650" s="8"/>
      <c r="H6650" s="8"/>
      <c r="I6650" s="9"/>
    </row>
    <row r="6651" ht="12.75" customHeight="1">
      <c r="A6651" s="5" t="s">
        <v>19198</v>
      </c>
      <c r="B6651" s="6" t="s">
        <v>19199</v>
      </c>
      <c r="C6651" s="6" t="s">
        <v>19200</v>
      </c>
      <c r="D6651" s="7"/>
      <c r="E6651" s="7"/>
      <c r="F6651" s="7"/>
      <c r="G6651" s="8"/>
      <c r="H6651" s="8"/>
      <c r="I6651" s="9"/>
    </row>
    <row r="6652" ht="12.75" customHeight="1">
      <c r="A6652" s="5" t="s">
        <v>19201</v>
      </c>
      <c r="B6652" s="6" t="s">
        <v>19202</v>
      </c>
      <c r="C6652" s="6" t="s">
        <v>19203</v>
      </c>
      <c r="D6652" s="7"/>
      <c r="E6652" s="7"/>
      <c r="F6652" s="7"/>
      <c r="G6652" s="8"/>
      <c r="H6652" s="8"/>
      <c r="I6652" s="9"/>
    </row>
    <row r="6653" ht="12.75" customHeight="1">
      <c r="A6653" s="5" t="s">
        <v>19204</v>
      </c>
      <c r="B6653" s="6" t="s">
        <v>19205</v>
      </c>
      <c r="C6653" s="6" t="s">
        <v>19206</v>
      </c>
      <c r="D6653" s="7"/>
      <c r="E6653" s="7"/>
      <c r="F6653" s="7"/>
      <c r="G6653" s="8"/>
      <c r="H6653" s="8"/>
      <c r="I6653" s="9"/>
    </row>
    <row r="6654" ht="12.75" customHeight="1">
      <c r="A6654" s="5" t="s">
        <v>19207</v>
      </c>
      <c r="B6654" s="6" t="s">
        <v>19208</v>
      </c>
      <c r="C6654" s="6" t="s">
        <v>19209</v>
      </c>
      <c r="D6654" s="7"/>
      <c r="E6654" s="7"/>
      <c r="F6654" s="7"/>
      <c r="G6654" s="8"/>
      <c r="H6654" s="8"/>
      <c r="I6654" s="9"/>
    </row>
    <row r="6655" ht="12.75" customHeight="1">
      <c r="A6655" s="5" t="s">
        <v>19210</v>
      </c>
      <c r="B6655" s="6" t="s">
        <v>19211</v>
      </c>
      <c r="C6655" s="6" t="s">
        <v>19212</v>
      </c>
      <c r="D6655" s="7"/>
      <c r="E6655" s="7"/>
      <c r="F6655" s="7"/>
      <c r="G6655" s="8"/>
      <c r="H6655" s="8"/>
      <c r="I6655" s="9"/>
    </row>
    <row r="6656" ht="12.75" customHeight="1">
      <c r="A6656" s="5" t="s">
        <v>19213</v>
      </c>
      <c r="B6656" s="6" t="s">
        <v>19214</v>
      </c>
      <c r="C6656" s="6" t="s">
        <v>19215</v>
      </c>
      <c r="D6656" s="7"/>
      <c r="E6656" s="7"/>
      <c r="F6656" s="7"/>
      <c r="G6656" s="8"/>
      <c r="H6656" s="8"/>
      <c r="I6656" s="9"/>
    </row>
    <row r="6657" ht="12.75" customHeight="1">
      <c r="A6657" s="5" t="s">
        <v>19216</v>
      </c>
      <c r="B6657" s="6" t="s">
        <v>19217</v>
      </c>
      <c r="C6657" s="6" t="s">
        <v>19218</v>
      </c>
      <c r="D6657" s="7"/>
      <c r="E6657" s="7"/>
      <c r="F6657" s="7"/>
      <c r="G6657" s="8"/>
      <c r="H6657" s="8"/>
      <c r="I6657" s="9"/>
    </row>
    <row r="6658" ht="12.75" customHeight="1">
      <c r="A6658" s="5" t="s">
        <v>19219</v>
      </c>
      <c r="B6658" s="6" t="s">
        <v>19220</v>
      </c>
      <c r="C6658" s="6" t="s">
        <v>19221</v>
      </c>
      <c r="D6658" s="7"/>
      <c r="E6658" s="7"/>
      <c r="F6658" s="7"/>
      <c r="G6658" s="8"/>
      <c r="H6658" s="8"/>
      <c r="I6658" s="9"/>
    </row>
    <row r="6659" ht="12.75" customHeight="1">
      <c r="A6659" s="5" t="s">
        <v>19222</v>
      </c>
      <c r="B6659" s="6" t="s">
        <v>19223</v>
      </c>
      <c r="C6659" s="6" t="s">
        <v>19224</v>
      </c>
      <c r="D6659" s="7"/>
      <c r="E6659" s="7"/>
      <c r="F6659" s="7"/>
      <c r="G6659" s="8"/>
      <c r="H6659" s="8"/>
      <c r="I6659" s="9"/>
    </row>
    <row r="6660" ht="12.75" customHeight="1">
      <c r="A6660" s="5" t="s">
        <v>19225</v>
      </c>
      <c r="B6660" s="6" t="s">
        <v>19226</v>
      </c>
      <c r="C6660" s="6" t="s">
        <v>19227</v>
      </c>
      <c r="D6660" s="7"/>
      <c r="E6660" s="7"/>
      <c r="F6660" s="7"/>
      <c r="G6660" s="8"/>
      <c r="H6660" s="8"/>
      <c r="I6660" s="9"/>
    </row>
    <row r="6661" ht="12.75" customHeight="1">
      <c r="A6661" s="5" t="s">
        <v>19228</v>
      </c>
      <c r="B6661" s="6" t="s">
        <v>19229</v>
      </c>
      <c r="C6661" s="6" t="s">
        <v>19230</v>
      </c>
      <c r="D6661" s="7"/>
      <c r="E6661" s="7"/>
      <c r="F6661" s="7"/>
      <c r="G6661" s="8"/>
      <c r="H6661" s="8"/>
      <c r="I6661" s="9"/>
    </row>
    <row r="6662" ht="12.75" customHeight="1">
      <c r="A6662" s="5" t="s">
        <v>19231</v>
      </c>
      <c r="B6662" s="6" t="s">
        <v>19232</v>
      </c>
      <c r="C6662" s="6" t="s">
        <v>19233</v>
      </c>
      <c r="D6662" s="7"/>
      <c r="E6662" s="7"/>
      <c r="F6662" s="7"/>
      <c r="G6662" s="8"/>
      <c r="H6662" s="8"/>
      <c r="I6662" s="9"/>
    </row>
    <row r="6663" ht="12.75" customHeight="1">
      <c r="A6663" s="5" t="s">
        <v>19234</v>
      </c>
      <c r="B6663" s="6" t="s">
        <v>19235</v>
      </c>
      <c r="C6663" s="6" t="s">
        <v>19236</v>
      </c>
      <c r="D6663" s="7"/>
      <c r="E6663" s="7"/>
      <c r="F6663" s="7"/>
      <c r="G6663" s="8"/>
      <c r="H6663" s="8"/>
      <c r="I6663" s="9"/>
    </row>
    <row r="6664" ht="12.75" customHeight="1">
      <c r="A6664" s="5" t="s">
        <v>19237</v>
      </c>
      <c r="B6664" s="6" t="s">
        <v>19238</v>
      </c>
      <c r="C6664" s="6" t="s">
        <v>19239</v>
      </c>
      <c r="D6664" s="7"/>
      <c r="E6664" s="7"/>
      <c r="F6664" s="7"/>
      <c r="G6664" s="8"/>
      <c r="H6664" s="8"/>
      <c r="I6664" s="9"/>
    </row>
    <row r="6665" ht="12.75" customHeight="1">
      <c r="A6665" s="5" t="s">
        <v>19240</v>
      </c>
      <c r="B6665" s="6" t="s">
        <v>19241</v>
      </c>
      <c r="C6665" s="6" t="s">
        <v>19242</v>
      </c>
      <c r="D6665" s="7"/>
      <c r="E6665" s="7"/>
      <c r="F6665" s="7"/>
      <c r="G6665" s="8"/>
      <c r="H6665" s="8"/>
      <c r="I6665" s="9"/>
    </row>
    <row r="6666" ht="12.75" customHeight="1">
      <c r="A6666" s="5" t="s">
        <v>19243</v>
      </c>
      <c r="B6666" s="6" t="s">
        <v>19244</v>
      </c>
      <c r="C6666" s="6" t="s">
        <v>19245</v>
      </c>
      <c r="D6666" s="7"/>
      <c r="E6666" s="7"/>
      <c r="F6666" s="7"/>
      <c r="G6666" s="8"/>
      <c r="H6666" s="8"/>
      <c r="I6666" s="9"/>
    </row>
    <row r="6667" ht="12.75" customHeight="1">
      <c r="A6667" s="5" t="s">
        <v>19246</v>
      </c>
      <c r="B6667" s="6" t="s">
        <v>19247</v>
      </c>
      <c r="C6667" s="6" t="s">
        <v>19248</v>
      </c>
      <c r="D6667" s="7"/>
      <c r="E6667" s="7"/>
      <c r="F6667" s="7"/>
      <c r="G6667" s="8"/>
      <c r="H6667" s="8"/>
      <c r="I6667" s="9"/>
    </row>
    <row r="6668" ht="12.75" customHeight="1">
      <c r="A6668" s="5" t="s">
        <v>19249</v>
      </c>
      <c r="B6668" s="6" t="s">
        <v>19250</v>
      </c>
      <c r="C6668" s="6" t="s">
        <v>19251</v>
      </c>
      <c r="D6668" s="7"/>
      <c r="E6668" s="7"/>
      <c r="F6668" s="7"/>
      <c r="G6668" s="8"/>
      <c r="H6668" s="8"/>
      <c r="I6668" s="9"/>
    </row>
    <row r="6669" ht="12.75" customHeight="1">
      <c r="A6669" s="5" t="s">
        <v>19252</v>
      </c>
      <c r="B6669" s="6" t="s">
        <v>19253</v>
      </c>
      <c r="C6669" s="6" t="s">
        <v>19254</v>
      </c>
      <c r="D6669" s="7"/>
      <c r="E6669" s="7"/>
      <c r="F6669" s="7"/>
      <c r="G6669" s="8"/>
      <c r="H6669" s="8"/>
      <c r="I6669" s="9"/>
    </row>
    <row r="6670" ht="12.75" customHeight="1">
      <c r="A6670" s="5" t="s">
        <v>19255</v>
      </c>
      <c r="B6670" s="6" t="s">
        <v>19256</v>
      </c>
      <c r="C6670" s="6" t="s">
        <v>19257</v>
      </c>
      <c r="D6670" s="7"/>
      <c r="E6670" s="7"/>
      <c r="F6670" s="7"/>
      <c r="G6670" s="8"/>
      <c r="H6670" s="8"/>
      <c r="I6670" s="9"/>
    </row>
    <row r="6671" ht="12.75" customHeight="1">
      <c r="A6671" s="5" t="s">
        <v>19258</v>
      </c>
      <c r="B6671" s="6" t="s">
        <v>19259</v>
      </c>
      <c r="C6671" s="6" t="s">
        <v>19260</v>
      </c>
      <c r="D6671" s="7"/>
      <c r="E6671" s="7"/>
      <c r="F6671" s="7"/>
      <c r="G6671" s="8"/>
      <c r="H6671" s="8"/>
      <c r="I6671" s="9"/>
    </row>
    <row r="6672" ht="12.75" customHeight="1">
      <c r="A6672" s="5" t="s">
        <v>19261</v>
      </c>
      <c r="B6672" s="6" t="s">
        <v>19262</v>
      </c>
      <c r="C6672" s="6" t="s">
        <v>19263</v>
      </c>
      <c r="D6672" s="7"/>
      <c r="E6672" s="7"/>
      <c r="F6672" s="7"/>
      <c r="G6672" s="8"/>
      <c r="H6672" s="8"/>
      <c r="I6672" s="9"/>
    </row>
    <row r="6673" ht="12.75" customHeight="1">
      <c r="A6673" s="5" t="s">
        <v>19264</v>
      </c>
      <c r="B6673" s="6" t="s">
        <v>19265</v>
      </c>
      <c r="C6673" s="6" t="s">
        <v>19266</v>
      </c>
      <c r="D6673" s="7"/>
      <c r="E6673" s="7"/>
      <c r="F6673" s="7"/>
      <c r="G6673" s="8"/>
      <c r="H6673" s="8"/>
      <c r="I6673" s="9"/>
    </row>
    <row r="6674" ht="12.75" customHeight="1">
      <c r="A6674" s="5" t="s">
        <v>19267</v>
      </c>
      <c r="B6674" s="6" t="s">
        <v>19268</v>
      </c>
      <c r="C6674" s="6"/>
      <c r="D6674" s="7"/>
      <c r="E6674" s="7"/>
      <c r="F6674" s="7"/>
      <c r="G6674" s="8"/>
      <c r="H6674" s="8"/>
      <c r="I6674" s="9"/>
    </row>
    <row r="6675" ht="12.75" customHeight="1">
      <c r="A6675" s="5" t="s">
        <v>19269</v>
      </c>
      <c r="B6675" s="6" t="s">
        <v>19270</v>
      </c>
      <c r="C6675" s="6" t="s">
        <v>19271</v>
      </c>
      <c r="D6675" s="7"/>
      <c r="E6675" s="7"/>
      <c r="F6675" s="7"/>
      <c r="G6675" s="8"/>
      <c r="H6675" s="8"/>
      <c r="I6675" s="9"/>
    </row>
    <row r="6676" ht="12.75" customHeight="1">
      <c r="A6676" s="5" t="s">
        <v>19272</v>
      </c>
      <c r="B6676" s="6" t="s">
        <v>19273</v>
      </c>
      <c r="C6676" s="6" t="s">
        <v>19274</v>
      </c>
      <c r="D6676" s="7"/>
      <c r="E6676" s="7"/>
      <c r="F6676" s="7"/>
      <c r="G6676" s="8"/>
      <c r="H6676" s="8"/>
      <c r="I6676" s="9"/>
    </row>
    <row r="6677" ht="12.75" customHeight="1">
      <c r="A6677" s="5" t="s">
        <v>19275</v>
      </c>
      <c r="B6677" s="6" t="s">
        <v>19276</v>
      </c>
      <c r="C6677" s="6" t="s">
        <v>19277</v>
      </c>
      <c r="D6677" s="7"/>
      <c r="E6677" s="7"/>
      <c r="F6677" s="7"/>
      <c r="G6677" s="8"/>
      <c r="H6677" s="8"/>
      <c r="I6677" s="9"/>
    </row>
    <row r="6678" ht="12.75" customHeight="1">
      <c r="A6678" s="5" t="s">
        <v>19278</v>
      </c>
      <c r="B6678" s="6" t="s">
        <v>19279</v>
      </c>
      <c r="C6678" s="6" t="s">
        <v>19280</v>
      </c>
      <c r="D6678" s="7"/>
      <c r="E6678" s="7"/>
      <c r="F6678" s="7"/>
      <c r="G6678" s="8"/>
      <c r="H6678" s="8"/>
      <c r="I6678" s="9"/>
    </row>
    <row r="6679" ht="12.75" customHeight="1">
      <c r="A6679" s="5" t="s">
        <v>19281</v>
      </c>
      <c r="B6679" s="6" t="s">
        <v>19282</v>
      </c>
      <c r="C6679" s="6" t="s">
        <v>19283</v>
      </c>
      <c r="D6679" s="7"/>
      <c r="E6679" s="7"/>
      <c r="F6679" s="7"/>
      <c r="G6679" s="8"/>
      <c r="H6679" s="8"/>
      <c r="I6679" s="9"/>
    </row>
    <row r="6680" ht="12.75" customHeight="1">
      <c r="A6680" s="5" t="s">
        <v>19284</v>
      </c>
      <c r="B6680" s="6" t="s">
        <v>19285</v>
      </c>
      <c r="C6680" s="6" t="s">
        <v>19286</v>
      </c>
      <c r="D6680" s="7"/>
      <c r="E6680" s="7"/>
      <c r="F6680" s="7"/>
      <c r="G6680" s="8"/>
      <c r="H6680" s="8"/>
      <c r="I6680" s="9"/>
    </row>
    <row r="6681" ht="12.75" customHeight="1">
      <c r="A6681" s="5" t="s">
        <v>19287</v>
      </c>
      <c r="B6681" s="6" t="s">
        <v>19288</v>
      </c>
      <c r="C6681" s="6" t="s">
        <v>19289</v>
      </c>
      <c r="D6681" s="7"/>
      <c r="E6681" s="7"/>
      <c r="F6681" s="7"/>
      <c r="G6681" s="8"/>
      <c r="H6681" s="8"/>
      <c r="I6681" s="9"/>
    </row>
    <row r="6682" ht="12.75" customHeight="1">
      <c r="A6682" s="5" t="s">
        <v>19290</v>
      </c>
      <c r="B6682" s="6" t="s">
        <v>19291</v>
      </c>
      <c r="C6682" s="6" t="s">
        <v>19292</v>
      </c>
      <c r="D6682" s="7"/>
      <c r="E6682" s="7"/>
      <c r="F6682" s="7"/>
      <c r="G6682" s="8"/>
      <c r="H6682" s="8"/>
      <c r="I6682" s="9"/>
    </row>
    <row r="6683" ht="12.75" customHeight="1">
      <c r="A6683" s="5" t="s">
        <v>19293</v>
      </c>
      <c r="B6683" s="6" t="s">
        <v>19294</v>
      </c>
      <c r="C6683" s="6" t="s">
        <v>19295</v>
      </c>
      <c r="D6683" s="7"/>
      <c r="E6683" s="7"/>
      <c r="F6683" s="7"/>
      <c r="G6683" s="8"/>
      <c r="H6683" s="8"/>
      <c r="I6683" s="9"/>
    </row>
    <row r="6684" ht="12.75" customHeight="1">
      <c r="A6684" s="5" t="s">
        <v>19296</v>
      </c>
      <c r="B6684" s="6" t="s">
        <v>19297</v>
      </c>
      <c r="C6684" s="6" t="s">
        <v>19298</v>
      </c>
      <c r="D6684" s="7"/>
      <c r="E6684" s="7"/>
      <c r="F6684" s="7"/>
      <c r="G6684" s="8"/>
      <c r="H6684" s="8"/>
      <c r="I6684" s="9"/>
    </row>
    <row r="6685" ht="12.75" customHeight="1">
      <c r="A6685" s="5" t="s">
        <v>19299</v>
      </c>
      <c r="B6685" s="6" t="s">
        <v>19300</v>
      </c>
      <c r="C6685" s="6" t="s">
        <v>19301</v>
      </c>
      <c r="D6685" s="7"/>
      <c r="E6685" s="7"/>
      <c r="F6685" s="7"/>
      <c r="G6685" s="8"/>
      <c r="H6685" s="8"/>
      <c r="I6685" s="9"/>
    </row>
    <row r="6686" ht="12.75" customHeight="1">
      <c r="A6686" s="5" t="s">
        <v>19302</v>
      </c>
      <c r="B6686" s="6" t="s">
        <v>19303</v>
      </c>
      <c r="C6686" s="6"/>
      <c r="D6686" s="7"/>
      <c r="E6686" s="7"/>
      <c r="F6686" s="7"/>
      <c r="G6686" s="8"/>
      <c r="H6686" s="8"/>
      <c r="I6686" s="9"/>
    </row>
    <row r="6687" ht="12.75" customHeight="1">
      <c r="A6687" s="5" t="s">
        <v>19304</v>
      </c>
      <c r="B6687" s="6" t="s">
        <v>19305</v>
      </c>
      <c r="C6687" s="6" t="s">
        <v>19306</v>
      </c>
      <c r="D6687" s="7"/>
      <c r="E6687" s="7"/>
      <c r="F6687" s="7"/>
      <c r="G6687" s="8"/>
      <c r="H6687" s="8"/>
      <c r="I6687" s="9"/>
    </row>
    <row r="6688" ht="12.75" customHeight="1">
      <c r="A6688" s="5" t="s">
        <v>19307</v>
      </c>
      <c r="B6688" s="6" t="s">
        <v>19308</v>
      </c>
      <c r="C6688" s="6" t="s">
        <v>19309</v>
      </c>
      <c r="D6688" s="7"/>
      <c r="E6688" s="7"/>
      <c r="F6688" s="7"/>
      <c r="G6688" s="8"/>
      <c r="H6688" s="8"/>
      <c r="I6688" s="9"/>
    </row>
    <row r="6689" ht="12.75" customHeight="1">
      <c r="A6689" s="5" t="s">
        <v>19310</v>
      </c>
      <c r="B6689" s="6" t="s">
        <v>19311</v>
      </c>
      <c r="C6689" s="6" t="s">
        <v>19312</v>
      </c>
      <c r="D6689" s="7"/>
      <c r="E6689" s="7"/>
      <c r="F6689" s="7"/>
      <c r="G6689" s="8"/>
      <c r="H6689" s="8"/>
      <c r="I6689" s="9"/>
    </row>
    <row r="6690" ht="12.75" customHeight="1">
      <c r="A6690" s="5" t="s">
        <v>19313</v>
      </c>
      <c r="B6690" s="6" t="s">
        <v>19314</v>
      </c>
      <c r="C6690" s="6"/>
      <c r="D6690" s="7"/>
      <c r="E6690" s="7"/>
      <c r="F6690" s="7"/>
      <c r="G6690" s="8"/>
      <c r="H6690" s="8"/>
      <c r="I6690" s="9"/>
    </row>
    <row r="6691" ht="12.75" customHeight="1">
      <c r="A6691" s="5" t="s">
        <v>19315</v>
      </c>
      <c r="B6691" s="6" t="s">
        <v>19316</v>
      </c>
      <c r="C6691" s="6" t="s">
        <v>19317</v>
      </c>
      <c r="D6691" s="7"/>
      <c r="E6691" s="7"/>
      <c r="F6691" s="7"/>
      <c r="G6691" s="8"/>
      <c r="H6691" s="8"/>
      <c r="I6691" s="9"/>
    </row>
    <row r="6692" ht="12.75" customHeight="1">
      <c r="A6692" s="5" t="s">
        <v>19318</v>
      </c>
      <c r="B6692" s="6" t="s">
        <v>19319</v>
      </c>
      <c r="C6692" s="6" t="s">
        <v>19320</v>
      </c>
      <c r="D6692" s="7"/>
      <c r="E6692" s="7"/>
      <c r="F6692" s="7"/>
      <c r="G6692" s="8"/>
      <c r="H6692" s="8"/>
      <c r="I6692" s="9"/>
    </row>
    <row r="6693" ht="12.75" customHeight="1">
      <c r="A6693" s="5" t="s">
        <v>19321</v>
      </c>
      <c r="B6693" s="6" t="s">
        <v>19322</v>
      </c>
      <c r="C6693" s="6" t="s">
        <v>19323</v>
      </c>
      <c r="D6693" s="7"/>
      <c r="E6693" s="7"/>
      <c r="F6693" s="7"/>
      <c r="G6693" s="8"/>
      <c r="H6693" s="8"/>
      <c r="I6693" s="9"/>
    </row>
    <row r="6694" ht="12.75" customHeight="1">
      <c r="A6694" s="5" t="s">
        <v>19324</v>
      </c>
      <c r="B6694" s="6" t="s">
        <v>19325</v>
      </c>
      <c r="C6694" s="6" t="s">
        <v>19326</v>
      </c>
      <c r="D6694" s="7"/>
      <c r="E6694" s="7"/>
      <c r="F6694" s="7"/>
      <c r="G6694" s="8"/>
      <c r="H6694" s="8"/>
      <c r="I6694" s="9"/>
    </row>
    <row r="6695" ht="12.75" customHeight="1">
      <c r="A6695" s="5" t="s">
        <v>19327</v>
      </c>
      <c r="B6695" s="6" t="s">
        <v>19328</v>
      </c>
      <c r="C6695" s="6" t="s">
        <v>19329</v>
      </c>
      <c r="D6695" s="7"/>
      <c r="E6695" s="7"/>
      <c r="F6695" s="7"/>
      <c r="G6695" s="8"/>
      <c r="H6695" s="8"/>
      <c r="I6695" s="9"/>
    </row>
    <row r="6696" ht="12.75" customHeight="1">
      <c r="A6696" s="5" t="s">
        <v>19330</v>
      </c>
      <c r="B6696" s="6" t="s">
        <v>19331</v>
      </c>
      <c r="C6696" s="6" t="s">
        <v>19332</v>
      </c>
      <c r="D6696" s="7"/>
      <c r="E6696" s="7"/>
      <c r="F6696" s="7"/>
      <c r="G6696" s="8"/>
      <c r="H6696" s="8"/>
      <c r="I6696" s="9"/>
    </row>
    <row r="6697" ht="12.75" customHeight="1">
      <c r="A6697" s="5" t="s">
        <v>19333</v>
      </c>
      <c r="B6697" s="6" t="s">
        <v>19334</v>
      </c>
      <c r="C6697" s="6" t="s">
        <v>19335</v>
      </c>
      <c r="D6697" s="7"/>
      <c r="E6697" s="7"/>
      <c r="F6697" s="7"/>
      <c r="G6697" s="8"/>
      <c r="H6697" s="8"/>
      <c r="I6697" s="9"/>
    </row>
    <row r="6698" ht="12.75" customHeight="1">
      <c r="A6698" s="5" t="s">
        <v>19336</v>
      </c>
      <c r="B6698" s="6" t="s">
        <v>19337</v>
      </c>
      <c r="C6698" s="6"/>
      <c r="D6698" s="7"/>
      <c r="E6698" s="7"/>
      <c r="F6698" s="7"/>
      <c r="G6698" s="8"/>
      <c r="H6698" s="8"/>
      <c r="I6698" s="9"/>
    </row>
    <row r="6699" ht="12.75" customHeight="1">
      <c r="A6699" s="5" t="s">
        <v>19338</v>
      </c>
      <c r="B6699" s="6" t="s">
        <v>19339</v>
      </c>
      <c r="C6699" s="6"/>
      <c r="D6699" s="7"/>
      <c r="E6699" s="7"/>
      <c r="F6699" s="7"/>
      <c r="G6699" s="8"/>
      <c r="H6699" s="8"/>
      <c r="I6699" s="9"/>
    </row>
    <row r="6700" ht="12.75" customHeight="1">
      <c r="A6700" s="5" t="s">
        <v>19340</v>
      </c>
      <c r="B6700" s="6" t="s">
        <v>19341</v>
      </c>
      <c r="C6700" s="6" t="s">
        <v>19342</v>
      </c>
      <c r="D6700" s="7"/>
      <c r="E6700" s="7"/>
      <c r="F6700" s="7"/>
      <c r="G6700" s="8"/>
      <c r="H6700" s="8"/>
      <c r="I6700" s="9"/>
    </row>
    <row r="6701" ht="12.75" customHeight="1">
      <c r="A6701" s="5" t="s">
        <v>19343</v>
      </c>
      <c r="B6701" s="6" t="s">
        <v>19344</v>
      </c>
      <c r="C6701" s="6" t="s">
        <v>19345</v>
      </c>
      <c r="D6701" s="7"/>
      <c r="E6701" s="7"/>
      <c r="F6701" s="7"/>
      <c r="G6701" s="8"/>
      <c r="H6701" s="8"/>
      <c r="I6701" s="9"/>
    </row>
    <row r="6702" ht="12.75" customHeight="1">
      <c r="A6702" s="5" t="s">
        <v>19346</v>
      </c>
      <c r="B6702" s="6" t="s">
        <v>19347</v>
      </c>
      <c r="C6702" s="6"/>
      <c r="D6702" s="7"/>
      <c r="E6702" s="7"/>
      <c r="F6702" s="7"/>
      <c r="G6702" s="8"/>
      <c r="H6702" s="8"/>
      <c r="I6702" s="9"/>
    </row>
    <row r="6703" ht="12.75" customHeight="1">
      <c r="A6703" s="5" t="s">
        <v>19348</v>
      </c>
      <c r="B6703" s="6" t="s">
        <v>19349</v>
      </c>
      <c r="C6703" s="6"/>
      <c r="D6703" s="7"/>
      <c r="E6703" s="7"/>
      <c r="F6703" s="7"/>
      <c r="G6703" s="8"/>
      <c r="H6703" s="8"/>
      <c r="I6703" s="9"/>
    </row>
    <row r="6704" ht="12.75" customHeight="1">
      <c r="A6704" s="5" t="s">
        <v>19350</v>
      </c>
      <c r="B6704" s="6" t="s">
        <v>19351</v>
      </c>
      <c r="C6704" s="6"/>
      <c r="D6704" s="7"/>
      <c r="E6704" s="7"/>
      <c r="F6704" s="7"/>
      <c r="G6704" s="8"/>
      <c r="H6704" s="8"/>
      <c r="I6704" s="9"/>
    </row>
    <row r="6705" ht="12.75" customHeight="1">
      <c r="A6705" s="5" t="s">
        <v>19352</v>
      </c>
      <c r="B6705" s="6" t="s">
        <v>19353</v>
      </c>
      <c r="C6705" s="6"/>
      <c r="D6705" s="7"/>
      <c r="E6705" s="7"/>
      <c r="F6705" s="7"/>
      <c r="G6705" s="8"/>
      <c r="H6705" s="8"/>
      <c r="I6705" s="9"/>
    </row>
    <row r="6706" ht="12.75" customHeight="1">
      <c r="A6706" s="5" t="s">
        <v>19354</v>
      </c>
      <c r="B6706" s="6" t="s">
        <v>19355</v>
      </c>
      <c r="C6706" s="6"/>
      <c r="D6706" s="7"/>
      <c r="E6706" s="7"/>
      <c r="F6706" s="7"/>
      <c r="G6706" s="8"/>
      <c r="H6706" s="8"/>
      <c r="I6706" s="9"/>
    </row>
    <row r="6707" ht="12.75" customHeight="1">
      <c r="A6707" s="5" t="s">
        <v>19356</v>
      </c>
      <c r="B6707" s="6" t="s">
        <v>19357</v>
      </c>
      <c r="C6707" s="6"/>
      <c r="D6707" s="7"/>
      <c r="E6707" s="7"/>
      <c r="F6707" s="7"/>
      <c r="G6707" s="8"/>
      <c r="H6707" s="8"/>
      <c r="I6707" s="9"/>
    </row>
    <row r="6708" ht="12.75" customHeight="1">
      <c r="A6708" s="5" t="s">
        <v>19358</v>
      </c>
      <c r="B6708" s="6" t="s">
        <v>758</v>
      </c>
      <c r="C6708" s="6"/>
      <c r="D6708" s="7"/>
      <c r="E6708" s="7"/>
      <c r="F6708" s="7"/>
      <c r="G6708" s="8"/>
      <c r="H6708" s="8"/>
      <c r="I6708" s="9"/>
    </row>
    <row r="6709" ht="12.75" customHeight="1">
      <c r="A6709" s="5" t="s">
        <v>19359</v>
      </c>
      <c r="B6709" s="6" t="s">
        <v>19360</v>
      </c>
      <c r="C6709" s="6"/>
      <c r="D6709" s="7"/>
      <c r="E6709" s="7"/>
      <c r="F6709" s="7"/>
      <c r="G6709" s="8"/>
      <c r="H6709" s="8"/>
      <c r="I6709" s="9"/>
    </row>
    <row r="6710" ht="12.75" customHeight="1">
      <c r="A6710" s="5" t="s">
        <v>19361</v>
      </c>
      <c r="B6710" s="6" t="s">
        <v>19362</v>
      </c>
      <c r="C6710" s="6" t="s">
        <v>19363</v>
      </c>
      <c r="D6710" s="7"/>
      <c r="E6710" s="7"/>
      <c r="F6710" s="7"/>
      <c r="G6710" s="8"/>
      <c r="H6710" s="8"/>
      <c r="I6710" s="9"/>
    </row>
    <row r="6711" ht="12.75" customHeight="1">
      <c r="A6711" s="5" t="s">
        <v>19364</v>
      </c>
      <c r="B6711" s="6" t="s">
        <v>19365</v>
      </c>
      <c r="C6711" s="6" t="s">
        <v>19366</v>
      </c>
      <c r="D6711" s="7"/>
      <c r="E6711" s="7"/>
      <c r="F6711" s="7"/>
      <c r="G6711" s="8"/>
      <c r="H6711" s="8"/>
      <c r="I6711" s="9"/>
    </row>
    <row r="6712" ht="12.75" customHeight="1">
      <c r="A6712" s="5" t="s">
        <v>19367</v>
      </c>
      <c r="B6712" s="6" t="s">
        <v>19368</v>
      </c>
      <c r="C6712" s="6" t="s">
        <v>19369</v>
      </c>
      <c r="D6712" s="7"/>
      <c r="E6712" s="7"/>
      <c r="F6712" s="7"/>
      <c r="G6712" s="8"/>
      <c r="H6712" s="8"/>
      <c r="I6712" s="9"/>
    </row>
    <row r="6713" ht="12.75" customHeight="1">
      <c r="A6713" s="5" t="s">
        <v>19370</v>
      </c>
      <c r="B6713" s="6" t="s">
        <v>19371</v>
      </c>
      <c r="C6713" s="6" t="s">
        <v>19372</v>
      </c>
      <c r="D6713" s="7"/>
      <c r="E6713" s="7"/>
      <c r="F6713" s="7"/>
      <c r="G6713" s="8"/>
      <c r="H6713" s="8"/>
      <c r="I6713" s="9"/>
    </row>
    <row r="6714" ht="12.75" customHeight="1">
      <c r="A6714" s="5" t="s">
        <v>19373</v>
      </c>
      <c r="B6714" s="6" t="s">
        <v>19374</v>
      </c>
      <c r="C6714" s="6" t="s">
        <v>19375</v>
      </c>
      <c r="D6714" s="7"/>
      <c r="E6714" s="7"/>
      <c r="F6714" s="7"/>
      <c r="G6714" s="8"/>
      <c r="H6714" s="8"/>
      <c r="I6714" s="9"/>
    </row>
    <row r="6715" ht="12.75" customHeight="1">
      <c r="A6715" s="5" t="s">
        <v>19376</v>
      </c>
      <c r="B6715" s="6" t="s">
        <v>19377</v>
      </c>
      <c r="C6715" s="6" t="s">
        <v>19378</v>
      </c>
      <c r="D6715" s="7"/>
      <c r="E6715" s="7"/>
      <c r="F6715" s="7"/>
      <c r="G6715" s="8"/>
      <c r="H6715" s="8"/>
      <c r="I6715" s="9"/>
    </row>
    <row r="6716" ht="12.75" customHeight="1">
      <c r="A6716" s="5" t="s">
        <v>19379</v>
      </c>
      <c r="B6716" s="6" t="s">
        <v>19380</v>
      </c>
      <c r="C6716" s="6" t="s">
        <v>19381</v>
      </c>
      <c r="D6716" s="7"/>
      <c r="E6716" s="7"/>
      <c r="F6716" s="7"/>
      <c r="G6716" s="8"/>
      <c r="H6716" s="8"/>
      <c r="I6716" s="9"/>
    </row>
    <row r="6717" ht="12.75" customHeight="1">
      <c r="A6717" s="5" t="s">
        <v>19382</v>
      </c>
      <c r="B6717" s="6" t="s">
        <v>19383</v>
      </c>
      <c r="C6717" s="6" t="s">
        <v>19384</v>
      </c>
      <c r="D6717" s="7"/>
      <c r="E6717" s="7"/>
      <c r="F6717" s="7"/>
      <c r="G6717" s="8"/>
      <c r="H6717" s="8"/>
      <c r="I6717" s="9"/>
    </row>
    <row r="6718" ht="12.75" customHeight="1">
      <c r="A6718" s="5" t="s">
        <v>19385</v>
      </c>
      <c r="B6718" s="6" t="s">
        <v>19386</v>
      </c>
      <c r="C6718" s="6" t="s">
        <v>19387</v>
      </c>
      <c r="D6718" s="7"/>
      <c r="E6718" s="7"/>
      <c r="F6718" s="7"/>
      <c r="G6718" s="8"/>
      <c r="H6718" s="8"/>
      <c r="I6718" s="9"/>
    </row>
    <row r="6719" ht="12.75" customHeight="1">
      <c r="A6719" s="5" t="s">
        <v>19388</v>
      </c>
      <c r="B6719" s="6" t="s">
        <v>19389</v>
      </c>
      <c r="C6719" s="6" t="s">
        <v>19390</v>
      </c>
      <c r="D6719" s="7"/>
      <c r="E6719" s="7"/>
      <c r="F6719" s="7"/>
      <c r="G6719" s="8"/>
      <c r="H6719" s="8"/>
      <c r="I6719" s="9"/>
    </row>
    <row r="6720" ht="12.75" customHeight="1">
      <c r="A6720" s="5" t="s">
        <v>19391</v>
      </c>
      <c r="B6720" s="6" t="s">
        <v>19392</v>
      </c>
      <c r="C6720" s="6" t="s">
        <v>19393</v>
      </c>
      <c r="D6720" s="7"/>
      <c r="E6720" s="7"/>
      <c r="F6720" s="7"/>
      <c r="G6720" s="8"/>
      <c r="H6720" s="8"/>
      <c r="I6720" s="9"/>
    </row>
    <row r="6721" ht="12.75" customHeight="1">
      <c r="A6721" s="5" t="s">
        <v>19394</v>
      </c>
      <c r="B6721" s="6" t="s">
        <v>19395</v>
      </c>
      <c r="C6721" s="6" t="s">
        <v>19396</v>
      </c>
      <c r="D6721" s="7"/>
      <c r="E6721" s="7"/>
      <c r="F6721" s="7"/>
      <c r="G6721" s="8"/>
      <c r="H6721" s="8"/>
      <c r="I6721" s="9"/>
    </row>
    <row r="6722" ht="12.75" customHeight="1">
      <c r="A6722" s="5" t="s">
        <v>19397</v>
      </c>
      <c r="B6722" s="6" t="s">
        <v>19398</v>
      </c>
      <c r="C6722" s="6" t="s">
        <v>19399</v>
      </c>
      <c r="D6722" s="7"/>
      <c r="E6722" s="7"/>
      <c r="F6722" s="7"/>
      <c r="G6722" s="8"/>
      <c r="H6722" s="8"/>
      <c r="I6722" s="9"/>
    </row>
    <row r="6723" ht="12.75" customHeight="1">
      <c r="A6723" s="5" t="s">
        <v>19400</v>
      </c>
      <c r="B6723" s="6" t="s">
        <v>19401</v>
      </c>
      <c r="C6723" s="6" t="s">
        <v>19402</v>
      </c>
      <c r="D6723" s="7"/>
      <c r="E6723" s="7"/>
      <c r="F6723" s="7"/>
      <c r="G6723" s="8"/>
      <c r="H6723" s="8"/>
      <c r="I6723" s="9"/>
    </row>
    <row r="6724" ht="12.75" customHeight="1">
      <c r="A6724" s="5" t="s">
        <v>19403</v>
      </c>
      <c r="B6724" s="6" t="s">
        <v>19404</v>
      </c>
      <c r="C6724" s="6" t="s">
        <v>19405</v>
      </c>
      <c r="D6724" s="7"/>
      <c r="E6724" s="7"/>
      <c r="F6724" s="7"/>
      <c r="G6724" s="8"/>
      <c r="H6724" s="8"/>
      <c r="I6724" s="9"/>
    </row>
    <row r="6725" ht="12.75" customHeight="1">
      <c r="A6725" s="5" t="s">
        <v>19406</v>
      </c>
      <c r="B6725" s="6" t="s">
        <v>19407</v>
      </c>
      <c r="C6725" s="6"/>
      <c r="D6725" s="7"/>
      <c r="E6725" s="7"/>
      <c r="F6725" s="7"/>
      <c r="G6725" s="8"/>
      <c r="H6725" s="8"/>
      <c r="I6725" s="9"/>
    </row>
    <row r="6726" ht="12.75" customHeight="1">
      <c r="A6726" s="5" t="s">
        <v>19408</v>
      </c>
      <c r="B6726" s="6" t="s">
        <v>19409</v>
      </c>
      <c r="C6726" s="6" t="s">
        <v>19410</v>
      </c>
      <c r="D6726" s="7"/>
      <c r="E6726" s="7"/>
      <c r="F6726" s="7"/>
      <c r="G6726" s="8"/>
      <c r="H6726" s="8"/>
      <c r="I6726" s="9"/>
    </row>
    <row r="6727" ht="12.75" customHeight="1">
      <c r="A6727" s="5" t="s">
        <v>19411</v>
      </c>
      <c r="B6727" s="6" t="s">
        <v>19412</v>
      </c>
      <c r="C6727" s="6" t="s">
        <v>19413</v>
      </c>
      <c r="D6727" s="7"/>
      <c r="E6727" s="7"/>
      <c r="F6727" s="7"/>
      <c r="G6727" s="8"/>
      <c r="H6727" s="8"/>
      <c r="I6727" s="9"/>
    </row>
    <row r="6728" ht="12.75" customHeight="1">
      <c r="A6728" s="5" t="s">
        <v>19414</v>
      </c>
      <c r="B6728" s="6" t="s">
        <v>19415</v>
      </c>
      <c r="C6728" s="6" t="s">
        <v>19416</v>
      </c>
      <c r="D6728" s="7"/>
      <c r="E6728" s="7"/>
      <c r="F6728" s="7"/>
      <c r="G6728" s="8"/>
      <c r="H6728" s="8"/>
      <c r="I6728" s="9"/>
    </row>
    <row r="6729" ht="12.75" customHeight="1">
      <c r="A6729" s="5" t="s">
        <v>19417</v>
      </c>
      <c r="B6729" s="6" t="s">
        <v>19418</v>
      </c>
      <c r="C6729" s="6" t="s">
        <v>19419</v>
      </c>
      <c r="D6729" s="7"/>
      <c r="E6729" s="7"/>
      <c r="F6729" s="7"/>
      <c r="G6729" s="8"/>
      <c r="H6729" s="8"/>
      <c r="I6729" s="9"/>
    </row>
    <row r="6730" ht="12.75" customHeight="1">
      <c r="A6730" s="5" t="s">
        <v>19420</v>
      </c>
      <c r="B6730" s="6" t="s">
        <v>19421</v>
      </c>
      <c r="C6730" s="6" t="s">
        <v>19422</v>
      </c>
      <c r="D6730" s="7"/>
      <c r="E6730" s="7"/>
      <c r="F6730" s="7"/>
      <c r="G6730" s="8"/>
      <c r="H6730" s="8"/>
      <c r="I6730" s="9"/>
    </row>
    <row r="6731" ht="12.75" customHeight="1">
      <c r="A6731" s="5" t="s">
        <v>19423</v>
      </c>
      <c r="B6731" s="6" t="s">
        <v>19424</v>
      </c>
      <c r="C6731" s="6" t="s">
        <v>19425</v>
      </c>
      <c r="D6731" s="7"/>
      <c r="E6731" s="7"/>
      <c r="F6731" s="7"/>
      <c r="G6731" s="8"/>
      <c r="H6731" s="8"/>
      <c r="I6731" s="9"/>
    </row>
    <row r="6732" ht="12.75" customHeight="1">
      <c r="A6732" s="5" t="s">
        <v>19426</v>
      </c>
      <c r="B6732" s="6" t="s">
        <v>19427</v>
      </c>
      <c r="C6732" s="6" t="s">
        <v>19428</v>
      </c>
      <c r="D6732" s="7"/>
      <c r="E6732" s="7"/>
      <c r="F6732" s="7"/>
      <c r="G6732" s="8"/>
      <c r="H6732" s="8"/>
      <c r="I6732" s="9"/>
    </row>
    <row r="6733" ht="12.75" customHeight="1">
      <c r="A6733" s="5" t="s">
        <v>19429</v>
      </c>
      <c r="B6733" s="6" t="s">
        <v>19430</v>
      </c>
      <c r="C6733" s="6" t="s">
        <v>19431</v>
      </c>
      <c r="D6733" s="7"/>
      <c r="E6733" s="7"/>
      <c r="F6733" s="7"/>
      <c r="G6733" s="8"/>
      <c r="H6733" s="8"/>
      <c r="I6733" s="9"/>
    </row>
    <row r="6734" ht="12.75" customHeight="1">
      <c r="A6734" s="5" t="s">
        <v>19432</v>
      </c>
      <c r="B6734" s="6" t="s">
        <v>19433</v>
      </c>
      <c r="C6734" s="6" t="s">
        <v>19434</v>
      </c>
      <c r="D6734" s="7"/>
      <c r="E6734" s="7"/>
      <c r="F6734" s="7"/>
      <c r="G6734" s="8"/>
      <c r="H6734" s="8"/>
      <c r="I6734" s="9"/>
    </row>
    <row r="6735" ht="12.75" customHeight="1">
      <c r="A6735" s="5" t="s">
        <v>19435</v>
      </c>
      <c r="B6735" s="6" t="s">
        <v>19436</v>
      </c>
      <c r="C6735" s="6" t="s">
        <v>19437</v>
      </c>
      <c r="D6735" s="7"/>
      <c r="E6735" s="7"/>
      <c r="F6735" s="7"/>
      <c r="G6735" s="8"/>
      <c r="H6735" s="8"/>
      <c r="I6735" s="9"/>
    </row>
    <row r="6736" ht="12.75" customHeight="1">
      <c r="A6736" s="5" t="s">
        <v>19438</v>
      </c>
      <c r="B6736" s="6" t="s">
        <v>19439</v>
      </c>
      <c r="C6736" s="6" t="s">
        <v>19440</v>
      </c>
      <c r="D6736" s="7"/>
      <c r="E6736" s="7"/>
      <c r="F6736" s="7"/>
      <c r="G6736" s="8"/>
      <c r="H6736" s="8"/>
      <c r="I6736" s="9"/>
    </row>
    <row r="6737" ht="12.75" customHeight="1">
      <c r="A6737" s="5" t="s">
        <v>19441</v>
      </c>
      <c r="B6737" s="6" t="s">
        <v>19442</v>
      </c>
      <c r="C6737" s="6" t="s">
        <v>19443</v>
      </c>
      <c r="D6737" s="7"/>
      <c r="E6737" s="7"/>
      <c r="F6737" s="7"/>
      <c r="G6737" s="8"/>
      <c r="H6737" s="8"/>
      <c r="I6737" s="9"/>
    </row>
    <row r="6738" ht="12.75" customHeight="1">
      <c r="A6738" s="5" t="s">
        <v>19444</v>
      </c>
      <c r="B6738" s="6" t="s">
        <v>19445</v>
      </c>
      <c r="C6738" s="6" t="s">
        <v>19446</v>
      </c>
      <c r="D6738" s="7"/>
      <c r="E6738" s="7"/>
      <c r="F6738" s="7"/>
      <c r="G6738" s="8"/>
      <c r="H6738" s="8"/>
      <c r="I6738" s="9"/>
    </row>
    <row r="6739" ht="12.75" customHeight="1">
      <c r="A6739" s="5" t="s">
        <v>19447</v>
      </c>
      <c r="B6739" s="6" t="s">
        <v>19448</v>
      </c>
      <c r="C6739" s="6" t="s">
        <v>19449</v>
      </c>
      <c r="D6739" s="7"/>
      <c r="E6739" s="7"/>
      <c r="F6739" s="7"/>
      <c r="G6739" s="8"/>
      <c r="H6739" s="8"/>
      <c r="I6739" s="9"/>
    </row>
    <row r="6740" ht="12.75" customHeight="1">
      <c r="A6740" s="5" t="s">
        <v>19450</v>
      </c>
      <c r="B6740" s="6" t="s">
        <v>19451</v>
      </c>
      <c r="C6740" s="6" t="s">
        <v>19452</v>
      </c>
      <c r="D6740" s="7"/>
      <c r="E6740" s="7"/>
      <c r="F6740" s="7"/>
      <c r="G6740" s="8"/>
      <c r="H6740" s="8"/>
      <c r="I6740" s="9"/>
    </row>
    <row r="6741" ht="12.75" customHeight="1">
      <c r="A6741" s="5" t="s">
        <v>19453</v>
      </c>
      <c r="B6741" s="6" t="s">
        <v>19454</v>
      </c>
      <c r="C6741" s="6" t="s">
        <v>19455</v>
      </c>
      <c r="D6741" s="7"/>
      <c r="E6741" s="7"/>
      <c r="F6741" s="7"/>
      <c r="G6741" s="8"/>
      <c r="H6741" s="8"/>
      <c r="I6741" s="9"/>
    </row>
    <row r="6742" ht="12.75" customHeight="1">
      <c r="A6742" s="5" t="s">
        <v>19456</v>
      </c>
      <c r="B6742" s="6" t="s">
        <v>19457</v>
      </c>
      <c r="C6742" s="6" t="s">
        <v>19458</v>
      </c>
      <c r="D6742" s="7"/>
      <c r="E6742" s="7"/>
      <c r="F6742" s="7"/>
      <c r="G6742" s="8"/>
      <c r="H6742" s="8"/>
      <c r="I6742" s="9"/>
    </row>
    <row r="6743" ht="12.75" customHeight="1">
      <c r="A6743" s="5" t="s">
        <v>19459</v>
      </c>
      <c r="B6743" s="6" t="s">
        <v>19460</v>
      </c>
      <c r="C6743" s="6" t="s">
        <v>19461</v>
      </c>
      <c r="D6743" s="7"/>
      <c r="E6743" s="7"/>
      <c r="F6743" s="7"/>
      <c r="G6743" s="8"/>
      <c r="H6743" s="8"/>
      <c r="I6743" s="9"/>
    </row>
    <row r="6744" ht="12.75" customHeight="1">
      <c r="A6744" s="5" t="s">
        <v>19462</v>
      </c>
      <c r="B6744" s="6" t="s">
        <v>19463</v>
      </c>
      <c r="C6744" s="6" t="s">
        <v>19464</v>
      </c>
      <c r="D6744" s="7"/>
      <c r="E6744" s="7"/>
      <c r="F6744" s="7"/>
      <c r="G6744" s="8"/>
      <c r="H6744" s="8"/>
      <c r="I6744" s="9"/>
    </row>
    <row r="6745" ht="12.75" customHeight="1">
      <c r="A6745" s="5" t="s">
        <v>19465</v>
      </c>
      <c r="B6745" s="6" t="s">
        <v>19466</v>
      </c>
      <c r="C6745" s="6" t="s">
        <v>19467</v>
      </c>
      <c r="D6745" s="7"/>
      <c r="E6745" s="7"/>
      <c r="F6745" s="7"/>
      <c r="G6745" s="8"/>
      <c r="H6745" s="8"/>
      <c r="I6745" s="9"/>
    </row>
    <row r="6746" ht="12.75" customHeight="1">
      <c r="A6746" s="5" t="s">
        <v>19468</v>
      </c>
      <c r="B6746" s="6" t="s">
        <v>19469</v>
      </c>
      <c r="C6746" s="6" t="s">
        <v>19470</v>
      </c>
      <c r="D6746" s="7"/>
      <c r="E6746" s="7"/>
      <c r="F6746" s="7"/>
      <c r="G6746" s="8"/>
      <c r="H6746" s="8"/>
      <c r="I6746" s="9"/>
    </row>
    <row r="6747" ht="12.75" customHeight="1">
      <c r="A6747" s="5" t="s">
        <v>19471</v>
      </c>
      <c r="B6747" s="6" t="s">
        <v>19472</v>
      </c>
      <c r="C6747" s="6" t="s">
        <v>19473</v>
      </c>
      <c r="D6747" s="7"/>
      <c r="E6747" s="7"/>
      <c r="F6747" s="7"/>
      <c r="G6747" s="8"/>
      <c r="H6747" s="8"/>
      <c r="I6747" s="9"/>
    </row>
    <row r="6748" ht="12.75" customHeight="1">
      <c r="A6748" s="5" t="s">
        <v>19474</v>
      </c>
      <c r="B6748" s="6" t="s">
        <v>19475</v>
      </c>
      <c r="C6748" s="6" t="s">
        <v>19476</v>
      </c>
      <c r="D6748" s="7"/>
      <c r="E6748" s="7"/>
      <c r="F6748" s="7"/>
      <c r="G6748" s="8"/>
      <c r="H6748" s="8"/>
      <c r="I6748" s="9"/>
    </row>
    <row r="6749" ht="12.75" customHeight="1">
      <c r="A6749" s="5" t="s">
        <v>19477</v>
      </c>
      <c r="B6749" s="6" t="s">
        <v>19478</v>
      </c>
      <c r="C6749" s="6" t="s">
        <v>19479</v>
      </c>
      <c r="D6749" s="7"/>
      <c r="E6749" s="7"/>
      <c r="F6749" s="7"/>
      <c r="G6749" s="8"/>
      <c r="H6749" s="8"/>
      <c r="I6749" s="9"/>
    </row>
    <row r="6750" ht="12.75" customHeight="1">
      <c r="A6750" s="5" t="s">
        <v>19480</v>
      </c>
      <c r="B6750" s="6" t="s">
        <v>19481</v>
      </c>
      <c r="C6750" s="6" t="s">
        <v>19482</v>
      </c>
      <c r="D6750" s="7"/>
      <c r="E6750" s="7"/>
      <c r="F6750" s="7"/>
      <c r="G6750" s="8"/>
      <c r="H6750" s="8"/>
      <c r="I6750" s="9"/>
    </row>
    <row r="6751" ht="12.75" customHeight="1">
      <c r="A6751" s="5" t="s">
        <v>19483</v>
      </c>
      <c r="B6751" s="6" t="s">
        <v>19484</v>
      </c>
      <c r="C6751" s="6" t="s">
        <v>19485</v>
      </c>
      <c r="D6751" s="7"/>
      <c r="E6751" s="7"/>
      <c r="F6751" s="7"/>
      <c r="G6751" s="8"/>
      <c r="H6751" s="8"/>
      <c r="I6751" s="9"/>
    </row>
    <row r="6752" ht="12.75" customHeight="1">
      <c r="A6752" s="5" t="s">
        <v>19486</v>
      </c>
      <c r="B6752" s="6" t="s">
        <v>19487</v>
      </c>
      <c r="C6752" s="6" t="s">
        <v>19488</v>
      </c>
      <c r="D6752" s="7"/>
      <c r="E6752" s="7"/>
      <c r="F6752" s="7"/>
      <c r="G6752" s="8"/>
      <c r="H6752" s="8"/>
      <c r="I6752" s="9"/>
    </row>
    <row r="6753" ht="12.75" customHeight="1">
      <c r="A6753" s="5" t="s">
        <v>19489</v>
      </c>
      <c r="B6753" s="6" t="s">
        <v>19490</v>
      </c>
      <c r="C6753" s="6" t="s">
        <v>19491</v>
      </c>
      <c r="D6753" s="7"/>
      <c r="E6753" s="7"/>
      <c r="F6753" s="7"/>
      <c r="G6753" s="8"/>
      <c r="H6753" s="8"/>
      <c r="I6753" s="9"/>
    </row>
    <row r="6754" ht="12.75" customHeight="1">
      <c r="A6754" s="5" t="s">
        <v>19492</v>
      </c>
      <c r="B6754" s="6" t="s">
        <v>19493</v>
      </c>
      <c r="C6754" s="6" t="s">
        <v>19494</v>
      </c>
      <c r="D6754" s="7"/>
      <c r="E6754" s="7"/>
      <c r="F6754" s="7"/>
      <c r="G6754" s="8"/>
      <c r="H6754" s="8"/>
      <c r="I6754" s="9"/>
    </row>
    <row r="6755" ht="12.75" customHeight="1">
      <c r="A6755" s="5" t="s">
        <v>19495</v>
      </c>
      <c r="B6755" s="6" t="s">
        <v>19496</v>
      </c>
      <c r="C6755" s="6"/>
      <c r="D6755" s="7"/>
      <c r="E6755" s="7"/>
      <c r="F6755" s="7"/>
      <c r="G6755" s="8"/>
      <c r="H6755" s="8"/>
      <c r="I6755" s="9"/>
    </row>
    <row r="6756" ht="12.75" customHeight="1">
      <c r="A6756" s="5" t="s">
        <v>19497</v>
      </c>
      <c r="B6756" s="6" t="s">
        <v>19498</v>
      </c>
      <c r="C6756" s="6" t="s">
        <v>19499</v>
      </c>
      <c r="D6756" s="7"/>
      <c r="E6756" s="7"/>
      <c r="F6756" s="7"/>
      <c r="G6756" s="8"/>
      <c r="H6756" s="8"/>
      <c r="I6756" s="9"/>
    </row>
    <row r="6757" ht="12.75" customHeight="1">
      <c r="A6757" s="5" t="s">
        <v>19500</v>
      </c>
      <c r="B6757" s="6" t="s">
        <v>19501</v>
      </c>
      <c r="C6757" s="6" t="s">
        <v>19502</v>
      </c>
      <c r="D6757" s="7"/>
      <c r="E6757" s="7"/>
      <c r="F6757" s="7"/>
      <c r="G6757" s="8"/>
      <c r="H6757" s="8"/>
      <c r="I6757" s="9"/>
    </row>
    <row r="6758" ht="12.75" customHeight="1">
      <c r="A6758" s="5" t="s">
        <v>19503</v>
      </c>
      <c r="B6758" s="6" t="s">
        <v>19504</v>
      </c>
      <c r="C6758" s="6" t="s">
        <v>19505</v>
      </c>
      <c r="D6758" s="7"/>
      <c r="E6758" s="7"/>
      <c r="F6758" s="7"/>
      <c r="G6758" s="8"/>
      <c r="H6758" s="8"/>
      <c r="I6758" s="9"/>
    </row>
    <row r="6759" ht="12.75" customHeight="1">
      <c r="A6759" s="5" t="s">
        <v>19506</v>
      </c>
      <c r="B6759" s="6" t="s">
        <v>19507</v>
      </c>
      <c r="C6759" s="6" t="s">
        <v>19508</v>
      </c>
      <c r="D6759" s="7"/>
      <c r="E6759" s="7"/>
      <c r="F6759" s="7"/>
      <c r="G6759" s="8"/>
      <c r="H6759" s="8"/>
      <c r="I6759" s="9"/>
    </row>
    <row r="6760" ht="12.75" customHeight="1">
      <c r="A6760" s="5" t="s">
        <v>19509</v>
      </c>
      <c r="B6760" s="6" t="s">
        <v>19510</v>
      </c>
      <c r="C6760" s="6" t="s">
        <v>19511</v>
      </c>
      <c r="D6760" s="7"/>
      <c r="E6760" s="7"/>
      <c r="F6760" s="7"/>
      <c r="G6760" s="8"/>
      <c r="H6760" s="8"/>
      <c r="I6760" s="9"/>
    </row>
    <row r="6761" ht="12.75" customHeight="1">
      <c r="A6761" s="5" t="s">
        <v>19512</v>
      </c>
      <c r="B6761" s="6" t="s">
        <v>19513</v>
      </c>
      <c r="C6761" s="6" t="s">
        <v>19514</v>
      </c>
      <c r="D6761" s="7"/>
      <c r="E6761" s="7"/>
      <c r="F6761" s="7"/>
      <c r="G6761" s="8"/>
      <c r="H6761" s="8"/>
      <c r="I6761" s="9"/>
    </row>
    <row r="6762" ht="12.75" customHeight="1">
      <c r="A6762" s="5" t="s">
        <v>19515</v>
      </c>
      <c r="B6762" s="6" t="s">
        <v>19516</v>
      </c>
      <c r="C6762" s="6" t="s">
        <v>19517</v>
      </c>
      <c r="D6762" s="7"/>
      <c r="E6762" s="7"/>
      <c r="F6762" s="7"/>
      <c r="G6762" s="8"/>
      <c r="H6762" s="8"/>
      <c r="I6762" s="9"/>
    </row>
    <row r="6763" ht="12.75" customHeight="1">
      <c r="A6763" s="5" t="s">
        <v>19518</v>
      </c>
      <c r="B6763" s="6" t="s">
        <v>19519</v>
      </c>
      <c r="C6763" s="6" t="s">
        <v>19520</v>
      </c>
      <c r="D6763" s="7"/>
      <c r="E6763" s="7"/>
      <c r="F6763" s="7"/>
      <c r="G6763" s="8"/>
      <c r="H6763" s="8"/>
      <c r="I6763" s="9"/>
    </row>
    <row r="6764" ht="12.75" customHeight="1">
      <c r="A6764" s="5" t="s">
        <v>19521</v>
      </c>
      <c r="B6764" s="6" t="s">
        <v>19522</v>
      </c>
      <c r="C6764" s="6" t="s">
        <v>19523</v>
      </c>
      <c r="D6764" s="7"/>
      <c r="E6764" s="7"/>
      <c r="F6764" s="7"/>
      <c r="G6764" s="8"/>
      <c r="H6764" s="8"/>
      <c r="I6764" s="9"/>
    </row>
    <row r="6765" ht="12.75" customHeight="1">
      <c r="A6765" s="5" t="s">
        <v>19524</v>
      </c>
      <c r="B6765" s="6" t="s">
        <v>19525</v>
      </c>
      <c r="C6765" s="6" t="s">
        <v>19526</v>
      </c>
      <c r="D6765" s="7"/>
      <c r="E6765" s="7"/>
      <c r="F6765" s="7"/>
      <c r="G6765" s="8"/>
      <c r="H6765" s="8"/>
      <c r="I6765" s="9"/>
    </row>
    <row r="6766" ht="12.75" customHeight="1">
      <c r="A6766" s="5" t="s">
        <v>19527</v>
      </c>
      <c r="B6766" s="6" t="s">
        <v>19528</v>
      </c>
      <c r="C6766" s="6" t="s">
        <v>19529</v>
      </c>
      <c r="D6766" s="7"/>
      <c r="E6766" s="7"/>
      <c r="F6766" s="7"/>
      <c r="G6766" s="8"/>
      <c r="H6766" s="8"/>
      <c r="I6766" s="9"/>
    </row>
    <row r="6767" ht="12.75" customHeight="1">
      <c r="A6767" s="5" t="s">
        <v>19530</v>
      </c>
      <c r="B6767" s="6" t="s">
        <v>19531</v>
      </c>
      <c r="C6767" s="6" t="s">
        <v>19532</v>
      </c>
      <c r="D6767" s="7"/>
      <c r="E6767" s="7"/>
      <c r="F6767" s="7"/>
      <c r="G6767" s="8"/>
      <c r="H6767" s="8"/>
      <c r="I6767" s="9"/>
    </row>
    <row r="6768" ht="12.75" customHeight="1">
      <c r="A6768" s="5" t="s">
        <v>19533</v>
      </c>
      <c r="B6768" s="6" t="s">
        <v>19534</v>
      </c>
      <c r="C6768" s="6" t="s">
        <v>19535</v>
      </c>
      <c r="D6768" s="7"/>
      <c r="E6768" s="7"/>
      <c r="F6768" s="7"/>
      <c r="G6768" s="8"/>
      <c r="H6768" s="8"/>
      <c r="I6768" s="9"/>
    </row>
    <row r="6769" ht="12.75" customHeight="1">
      <c r="A6769" s="5" t="s">
        <v>19536</v>
      </c>
      <c r="B6769" s="6" t="s">
        <v>19537</v>
      </c>
      <c r="C6769" s="6" t="s">
        <v>19538</v>
      </c>
      <c r="D6769" s="7"/>
      <c r="E6769" s="7"/>
      <c r="F6769" s="7"/>
      <c r="G6769" s="8"/>
      <c r="H6769" s="8"/>
      <c r="I6769" s="9"/>
    </row>
    <row r="6770" ht="12.75" customHeight="1">
      <c r="A6770" s="5" t="s">
        <v>19539</v>
      </c>
      <c r="B6770" s="6" t="s">
        <v>19540</v>
      </c>
      <c r="C6770" s="6" t="s">
        <v>19541</v>
      </c>
      <c r="D6770" s="7"/>
      <c r="E6770" s="7"/>
      <c r="F6770" s="7"/>
      <c r="G6770" s="8"/>
      <c r="H6770" s="8"/>
      <c r="I6770" s="9"/>
    </row>
    <row r="6771" ht="12.75" customHeight="1">
      <c r="A6771" s="5" t="s">
        <v>19542</v>
      </c>
      <c r="B6771" s="6" t="s">
        <v>19543</v>
      </c>
      <c r="C6771" s="6" t="s">
        <v>19544</v>
      </c>
      <c r="D6771" s="7"/>
      <c r="E6771" s="7"/>
      <c r="F6771" s="7"/>
      <c r="G6771" s="8"/>
      <c r="H6771" s="8"/>
      <c r="I6771" s="9"/>
    </row>
    <row r="6772" ht="12.75" customHeight="1">
      <c r="A6772" s="5" t="s">
        <v>19545</v>
      </c>
      <c r="B6772" s="6" t="s">
        <v>19546</v>
      </c>
      <c r="C6772" s="6" t="s">
        <v>19547</v>
      </c>
      <c r="D6772" s="7"/>
      <c r="E6772" s="7"/>
      <c r="F6772" s="7"/>
      <c r="G6772" s="8"/>
      <c r="H6772" s="8"/>
      <c r="I6772" s="9"/>
    </row>
    <row r="6773" ht="12.75" customHeight="1">
      <c r="A6773" s="5" t="s">
        <v>19548</v>
      </c>
      <c r="B6773" s="6" t="s">
        <v>19549</v>
      </c>
      <c r="C6773" s="6" t="s">
        <v>19550</v>
      </c>
      <c r="D6773" s="7"/>
      <c r="E6773" s="7"/>
      <c r="F6773" s="7"/>
      <c r="G6773" s="8"/>
      <c r="H6773" s="8"/>
      <c r="I6773" s="9"/>
    </row>
    <row r="6774" ht="12.75" customHeight="1">
      <c r="A6774" s="5" t="s">
        <v>19551</v>
      </c>
      <c r="B6774" s="6" t="s">
        <v>19552</v>
      </c>
      <c r="C6774" s="6" t="s">
        <v>19553</v>
      </c>
      <c r="D6774" s="7"/>
      <c r="E6774" s="7"/>
      <c r="F6774" s="7"/>
      <c r="G6774" s="8"/>
      <c r="H6774" s="8"/>
      <c r="I6774" s="9"/>
    </row>
    <row r="6775" ht="12.75" customHeight="1">
      <c r="A6775" s="5" t="s">
        <v>19554</v>
      </c>
      <c r="B6775" s="6" t="s">
        <v>19555</v>
      </c>
      <c r="C6775" s="6" t="s">
        <v>19556</v>
      </c>
      <c r="D6775" s="7"/>
      <c r="E6775" s="7"/>
      <c r="F6775" s="7"/>
      <c r="G6775" s="8"/>
      <c r="H6775" s="8"/>
      <c r="I6775" s="9"/>
    </row>
    <row r="6776" ht="12.75" customHeight="1">
      <c r="A6776" s="5" t="s">
        <v>19557</v>
      </c>
      <c r="B6776" s="6" t="s">
        <v>19558</v>
      </c>
      <c r="C6776" s="6" t="s">
        <v>19559</v>
      </c>
      <c r="D6776" s="7"/>
      <c r="E6776" s="7"/>
      <c r="F6776" s="7"/>
      <c r="G6776" s="8"/>
      <c r="H6776" s="8"/>
      <c r="I6776" s="9"/>
    </row>
    <row r="6777" ht="12.75" customHeight="1">
      <c r="A6777" s="5" t="s">
        <v>19560</v>
      </c>
      <c r="B6777" s="6" t="s">
        <v>19561</v>
      </c>
      <c r="C6777" s="6" t="s">
        <v>19562</v>
      </c>
      <c r="D6777" s="7"/>
      <c r="E6777" s="7"/>
      <c r="F6777" s="7"/>
      <c r="G6777" s="8"/>
      <c r="H6777" s="8"/>
      <c r="I6777" s="9"/>
    </row>
    <row r="6778" ht="12.75" customHeight="1">
      <c r="A6778" s="5" t="s">
        <v>19563</v>
      </c>
      <c r="B6778" s="6" t="s">
        <v>19564</v>
      </c>
      <c r="C6778" s="6"/>
      <c r="D6778" s="7"/>
      <c r="E6778" s="7"/>
      <c r="F6778" s="7"/>
      <c r="G6778" s="8"/>
      <c r="H6778" s="8"/>
      <c r="I6778" s="9"/>
    </row>
    <row r="6779" ht="12.75" customHeight="1">
      <c r="A6779" s="5" t="s">
        <v>19565</v>
      </c>
      <c r="B6779" s="6" t="s">
        <v>19566</v>
      </c>
      <c r="C6779" s="6"/>
      <c r="D6779" s="7"/>
      <c r="E6779" s="7"/>
      <c r="F6779" s="7"/>
      <c r="G6779" s="8"/>
      <c r="H6779" s="8"/>
      <c r="I6779" s="9"/>
    </row>
    <row r="6780" ht="12.75" customHeight="1">
      <c r="A6780" s="5" t="s">
        <v>19567</v>
      </c>
      <c r="B6780" s="6" t="s">
        <v>19568</v>
      </c>
      <c r="C6780" s="6"/>
      <c r="D6780" s="7"/>
      <c r="E6780" s="7"/>
      <c r="F6780" s="7"/>
      <c r="G6780" s="8"/>
      <c r="H6780" s="8"/>
      <c r="I6780" s="9"/>
    </row>
    <row r="6781" ht="12.75" customHeight="1">
      <c r="A6781" s="5" t="s">
        <v>19569</v>
      </c>
      <c r="B6781" s="6" t="s">
        <v>19570</v>
      </c>
      <c r="C6781" s="6"/>
      <c r="D6781" s="7"/>
      <c r="E6781" s="7"/>
      <c r="F6781" s="7"/>
      <c r="G6781" s="8"/>
      <c r="H6781" s="8"/>
      <c r="I6781" s="9"/>
    </row>
    <row r="6782" ht="12.75" customHeight="1">
      <c r="A6782" s="5" t="s">
        <v>19571</v>
      </c>
      <c r="B6782" s="6" t="s">
        <v>19572</v>
      </c>
      <c r="C6782" s="6"/>
      <c r="D6782" s="7"/>
      <c r="E6782" s="7"/>
      <c r="F6782" s="7"/>
      <c r="G6782" s="8"/>
      <c r="H6782" s="8"/>
      <c r="I6782" s="9"/>
    </row>
    <row r="6783" ht="12.75" customHeight="1">
      <c r="A6783" s="5" t="s">
        <v>19573</v>
      </c>
      <c r="B6783" s="6" t="s">
        <v>19574</v>
      </c>
      <c r="C6783" s="6"/>
      <c r="D6783" s="7"/>
      <c r="E6783" s="7"/>
      <c r="F6783" s="7"/>
      <c r="G6783" s="8"/>
      <c r="H6783" s="8"/>
      <c r="I6783" s="9"/>
    </row>
    <row r="6784" ht="12.75" customHeight="1">
      <c r="A6784" s="5" t="s">
        <v>19575</v>
      </c>
      <c r="B6784" s="6" t="s">
        <v>19576</v>
      </c>
      <c r="C6784" s="6" t="s">
        <v>19577</v>
      </c>
      <c r="D6784" s="7"/>
      <c r="E6784" s="7"/>
      <c r="F6784" s="7"/>
      <c r="G6784" s="8"/>
      <c r="H6784" s="8"/>
      <c r="I6784" s="9"/>
    </row>
    <row r="6785" ht="12.75" customHeight="1">
      <c r="A6785" s="5" t="s">
        <v>19578</v>
      </c>
      <c r="B6785" s="6" t="s">
        <v>19579</v>
      </c>
      <c r="C6785" s="6" t="s">
        <v>19580</v>
      </c>
      <c r="D6785" s="7"/>
      <c r="E6785" s="7"/>
      <c r="F6785" s="7"/>
      <c r="G6785" s="8"/>
      <c r="H6785" s="8"/>
      <c r="I6785" s="9"/>
    </row>
    <row r="6786" ht="12.75" customHeight="1">
      <c r="A6786" s="5" t="s">
        <v>19581</v>
      </c>
      <c r="B6786" s="6" t="s">
        <v>19582</v>
      </c>
      <c r="C6786" s="6"/>
      <c r="D6786" s="7"/>
      <c r="E6786" s="7"/>
      <c r="F6786" s="7"/>
      <c r="G6786" s="8"/>
      <c r="H6786" s="8"/>
      <c r="I6786" s="9"/>
    </row>
    <row r="6787" ht="12.75" customHeight="1">
      <c r="A6787" s="5" t="s">
        <v>19583</v>
      </c>
      <c r="B6787" s="6" t="s">
        <v>19584</v>
      </c>
      <c r="C6787" s="6" t="s">
        <v>19585</v>
      </c>
      <c r="D6787" s="7"/>
      <c r="E6787" s="7"/>
      <c r="F6787" s="7"/>
      <c r="G6787" s="8"/>
      <c r="H6787" s="8"/>
      <c r="I6787" s="9"/>
    </row>
    <row r="6788" ht="12.75" customHeight="1">
      <c r="A6788" s="5" t="s">
        <v>19586</v>
      </c>
      <c r="B6788" s="6" t="s">
        <v>19587</v>
      </c>
      <c r="C6788" s="6" t="s">
        <v>19588</v>
      </c>
      <c r="D6788" s="7"/>
      <c r="E6788" s="7"/>
      <c r="F6788" s="7"/>
      <c r="G6788" s="8"/>
      <c r="H6788" s="8"/>
      <c r="I6788" s="9"/>
    </row>
    <row r="6789" ht="12.75" customHeight="1">
      <c r="A6789" s="5" t="s">
        <v>19589</v>
      </c>
      <c r="B6789" s="6" t="s">
        <v>19590</v>
      </c>
      <c r="C6789" s="6" t="s">
        <v>19591</v>
      </c>
      <c r="D6789" s="7"/>
      <c r="E6789" s="7"/>
      <c r="F6789" s="7"/>
      <c r="G6789" s="8"/>
      <c r="H6789" s="8"/>
      <c r="I6789" s="9"/>
    </row>
    <row r="6790" ht="12.75" customHeight="1">
      <c r="A6790" s="5" t="s">
        <v>19592</v>
      </c>
      <c r="B6790" s="6" t="s">
        <v>19593</v>
      </c>
      <c r="C6790" s="6" t="s">
        <v>19594</v>
      </c>
      <c r="D6790" s="7"/>
      <c r="E6790" s="7"/>
      <c r="F6790" s="7"/>
      <c r="G6790" s="8"/>
      <c r="H6790" s="8"/>
      <c r="I6790" s="9"/>
    </row>
    <row r="6791" ht="12.75" customHeight="1">
      <c r="A6791" s="5" t="s">
        <v>19595</v>
      </c>
      <c r="B6791" s="6" t="s">
        <v>19596</v>
      </c>
      <c r="C6791" s="6" t="s">
        <v>19597</v>
      </c>
      <c r="D6791" s="7"/>
      <c r="E6791" s="7"/>
      <c r="F6791" s="7"/>
      <c r="G6791" s="8"/>
      <c r="H6791" s="8"/>
      <c r="I6791" s="9"/>
    </row>
    <row r="6792" ht="12.75" customHeight="1">
      <c r="A6792" s="5" t="s">
        <v>19598</v>
      </c>
      <c r="B6792" s="6" t="s">
        <v>19599</v>
      </c>
      <c r="C6792" s="6"/>
      <c r="D6792" s="7"/>
      <c r="E6792" s="7"/>
      <c r="F6792" s="7"/>
      <c r="G6792" s="8"/>
      <c r="H6792" s="8"/>
      <c r="I6792" s="9"/>
    </row>
    <row r="6793" ht="12.75" customHeight="1">
      <c r="A6793" s="5" t="s">
        <v>19600</v>
      </c>
      <c r="B6793" s="6" t="s">
        <v>19601</v>
      </c>
      <c r="C6793" s="6" t="s">
        <v>19602</v>
      </c>
      <c r="D6793" s="7"/>
      <c r="E6793" s="7"/>
      <c r="F6793" s="7"/>
      <c r="G6793" s="8"/>
      <c r="H6793" s="8"/>
      <c r="I6793" s="9"/>
    </row>
    <row r="6794" ht="12.75" customHeight="1">
      <c r="A6794" s="5" t="s">
        <v>19603</v>
      </c>
      <c r="B6794" s="6" t="s">
        <v>19604</v>
      </c>
      <c r="C6794" s="6" t="s">
        <v>19605</v>
      </c>
      <c r="D6794" s="7"/>
      <c r="E6794" s="7"/>
      <c r="F6794" s="7"/>
      <c r="G6794" s="8"/>
      <c r="H6794" s="8"/>
      <c r="I6794" s="9"/>
    </row>
    <row r="6795" ht="12.75" customHeight="1">
      <c r="A6795" s="5" t="s">
        <v>19606</v>
      </c>
      <c r="B6795" s="6" t="s">
        <v>19607</v>
      </c>
      <c r="C6795" s="6" t="s">
        <v>19608</v>
      </c>
      <c r="D6795" s="7"/>
      <c r="E6795" s="7"/>
      <c r="F6795" s="7"/>
      <c r="G6795" s="8"/>
      <c r="H6795" s="8"/>
      <c r="I6795" s="9"/>
    </row>
    <row r="6796" ht="12.75" customHeight="1">
      <c r="A6796" s="5" t="s">
        <v>19609</v>
      </c>
      <c r="B6796" s="6" t="s">
        <v>19610</v>
      </c>
      <c r="C6796" s="6" t="s">
        <v>19611</v>
      </c>
      <c r="D6796" s="7"/>
      <c r="E6796" s="7"/>
      <c r="F6796" s="7"/>
      <c r="G6796" s="8"/>
      <c r="H6796" s="8"/>
      <c r="I6796" s="9"/>
    </row>
    <row r="6797" ht="12.75" customHeight="1">
      <c r="A6797" s="5" t="s">
        <v>19612</v>
      </c>
      <c r="B6797" s="6" t="s">
        <v>19613</v>
      </c>
      <c r="C6797" s="6" t="s">
        <v>19614</v>
      </c>
      <c r="D6797" s="7"/>
      <c r="E6797" s="7"/>
      <c r="F6797" s="7"/>
      <c r="G6797" s="8"/>
      <c r="H6797" s="8"/>
      <c r="I6797" s="9"/>
    </row>
    <row r="6798" ht="12.75" customHeight="1">
      <c r="A6798" s="5" t="s">
        <v>19615</v>
      </c>
      <c r="B6798" s="6" t="s">
        <v>19616</v>
      </c>
      <c r="C6798" s="6" t="s">
        <v>19617</v>
      </c>
      <c r="D6798" s="7"/>
      <c r="E6798" s="7"/>
      <c r="F6798" s="7"/>
      <c r="G6798" s="8"/>
      <c r="H6798" s="8"/>
      <c r="I6798" s="9"/>
    </row>
    <row r="6799" ht="12.75" customHeight="1">
      <c r="A6799" s="5" t="s">
        <v>19618</v>
      </c>
      <c r="B6799" s="6" t="s">
        <v>19619</v>
      </c>
      <c r="C6799" s="6" t="s">
        <v>19620</v>
      </c>
      <c r="D6799" s="7"/>
      <c r="E6799" s="7"/>
      <c r="F6799" s="7"/>
      <c r="G6799" s="8"/>
      <c r="H6799" s="8"/>
      <c r="I6799" s="9"/>
    </row>
    <row r="6800" ht="12.75" customHeight="1">
      <c r="A6800" s="5" t="s">
        <v>19621</v>
      </c>
      <c r="B6800" s="6" t="s">
        <v>19622</v>
      </c>
      <c r="C6800" s="6" t="s">
        <v>19623</v>
      </c>
      <c r="D6800" s="7"/>
      <c r="E6800" s="7"/>
      <c r="F6800" s="7"/>
      <c r="G6800" s="8"/>
      <c r="H6800" s="8"/>
      <c r="I6800" s="9"/>
    </row>
    <row r="6801" ht="12.75" customHeight="1">
      <c r="A6801" s="5" t="s">
        <v>19624</v>
      </c>
      <c r="B6801" s="6" t="s">
        <v>19625</v>
      </c>
      <c r="C6801" s="6" t="s">
        <v>19626</v>
      </c>
      <c r="D6801" s="7"/>
      <c r="E6801" s="7"/>
      <c r="F6801" s="7"/>
      <c r="G6801" s="8"/>
      <c r="H6801" s="8"/>
      <c r="I6801" s="9"/>
    </row>
    <row r="6802" ht="12.75" customHeight="1">
      <c r="A6802" s="5" t="s">
        <v>19627</v>
      </c>
      <c r="B6802" s="6" t="s">
        <v>19628</v>
      </c>
      <c r="C6802" s="6" t="s">
        <v>19629</v>
      </c>
      <c r="D6802" s="7"/>
      <c r="E6802" s="7"/>
      <c r="F6802" s="7"/>
      <c r="G6802" s="8"/>
      <c r="H6802" s="8"/>
      <c r="I6802" s="9"/>
    </row>
    <row r="6803" ht="12.75" customHeight="1">
      <c r="A6803" s="5" t="s">
        <v>19630</v>
      </c>
      <c r="B6803" s="6" t="s">
        <v>19631</v>
      </c>
      <c r="C6803" s="6" t="s">
        <v>19632</v>
      </c>
      <c r="D6803" s="7"/>
      <c r="E6803" s="7"/>
      <c r="F6803" s="7"/>
      <c r="G6803" s="8"/>
      <c r="H6803" s="8"/>
      <c r="I6803" s="9"/>
    </row>
    <row r="6804" ht="12.75" customHeight="1">
      <c r="A6804" s="5" t="s">
        <v>19633</v>
      </c>
      <c r="B6804" s="6" t="s">
        <v>19634</v>
      </c>
      <c r="C6804" s="6" t="s">
        <v>19635</v>
      </c>
      <c r="D6804" s="7"/>
      <c r="E6804" s="7"/>
      <c r="F6804" s="7"/>
      <c r="G6804" s="8"/>
      <c r="H6804" s="8"/>
      <c r="I6804" s="9"/>
    </row>
    <row r="6805" ht="12.75" customHeight="1">
      <c r="A6805" s="5" t="s">
        <v>19636</v>
      </c>
      <c r="B6805" s="6" t="s">
        <v>19637</v>
      </c>
      <c r="C6805" s="6" t="s">
        <v>19638</v>
      </c>
      <c r="D6805" s="7"/>
      <c r="E6805" s="7"/>
      <c r="F6805" s="7"/>
      <c r="G6805" s="8"/>
      <c r="H6805" s="8"/>
      <c r="I6805" s="9"/>
    </row>
    <row r="6806" ht="12.75" customHeight="1">
      <c r="A6806" s="5" t="s">
        <v>19639</v>
      </c>
      <c r="B6806" s="6" t="s">
        <v>19640</v>
      </c>
      <c r="C6806" s="6" t="s">
        <v>19641</v>
      </c>
      <c r="D6806" s="7"/>
      <c r="E6806" s="7"/>
      <c r="F6806" s="7"/>
      <c r="G6806" s="8"/>
      <c r="H6806" s="8"/>
      <c r="I6806" s="9"/>
    </row>
    <row r="6807" ht="12.75" customHeight="1">
      <c r="A6807" s="5" t="s">
        <v>19642</v>
      </c>
      <c r="B6807" s="6" t="s">
        <v>19643</v>
      </c>
      <c r="C6807" s="6" t="s">
        <v>19644</v>
      </c>
      <c r="D6807" s="7"/>
      <c r="E6807" s="7"/>
      <c r="F6807" s="7"/>
      <c r="G6807" s="8"/>
      <c r="H6807" s="8"/>
      <c r="I6807" s="9"/>
    </row>
    <row r="6808" ht="12.75" customHeight="1">
      <c r="A6808" s="5" t="s">
        <v>19645</v>
      </c>
      <c r="B6808" s="6" t="s">
        <v>19646</v>
      </c>
      <c r="C6808" s="6" t="s">
        <v>19647</v>
      </c>
      <c r="D6808" s="7"/>
      <c r="E6808" s="7"/>
      <c r="F6808" s="7"/>
      <c r="G6808" s="8"/>
      <c r="H6808" s="8"/>
      <c r="I6808" s="9"/>
    </row>
    <row r="6809" ht="12.75" customHeight="1">
      <c r="A6809" s="5" t="s">
        <v>19648</v>
      </c>
      <c r="B6809" s="6" t="s">
        <v>19649</v>
      </c>
      <c r="C6809" s="6" t="s">
        <v>19650</v>
      </c>
      <c r="D6809" s="7"/>
      <c r="E6809" s="7"/>
      <c r="F6809" s="7"/>
      <c r="G6809" s="8"/>
      <c r="H6809" s="8"/>
      <c r="I6809" s="9"/>
    </row>
    <row r="6810" ht="12.75" customHeight="1">
      <c r="A6810" s="5" t="s">
        <v>19651</v>
      </c>
      <c r="B6810" s="6" t="s">
        <v>19652</v>
      </c>
      <c r="C6810" s="6" t="s">
        <v>19653</v>
      </c>
      <c r="D6810" s="7"/>
      <c r="E6810" s="7"/>
      <c r="F6810" s="7"/>
      <c r="G6810" s="8"/>
      <c r="H6810" s="8"/>
      <c r="I6810" s="9"/>
    </row>
    <row r="6811" ht="12.75" customHeight="1">
      <c r="A6811" s="5" t="s">
        <v>19654</v>
      </c>
      <c r="B6811" s="6" t="s">
        <v>19655</v>
      </c>
      <c r="C6811" s="6" t="s">
        <v>19656</v>
      </c>
      <c r="D6811" s="7"/>
      <c r="E6811" s="7"/>
      <c r="F6811" s="7"/>
      <c r="G6811" s="8"/>
      <c r="H6811" s="8"/>
      <c r="I6811" s="9"/>
    </row>
    <row r="6812" ht="12.75" customHeight="1">
      <c r="A6812" s="5" t="s">
        <v>19657</v>
      </c>
      <c r="B6812" s="6" t="s">
        <v>19658</v>
      </c>
      <c r="C6812" s="6" t="s">
        <v>19659</v>
      </c>
      <c r="D6812" s="7"/>
      <c r="E6812" s="7"/>
      <c r="F6812" s="7"/>
      <c r="G6812" s="8"/>
      <c r="H6812" s="8"/>
      <c r="I6812" s="9"/>
    </row>
    <row r="6813" ht="12.75" customHeight="1">
      <c r="A6813" s="5" t="s">
        <v>19660</v>
      </c>
      <c r="B6813" s="6" t="s">
        <v>19661</v>
      </c>
      <c r="C6813" s="6"/>
      <c r="D6813" s="7"/>
      <c r="E6813" s="7"/>
      <c r="F6813" s="7"/>
      <c r="G6813" s="8"/>
      <c r="H6813" s="8"/>
      <c r="I6813" s="9"/>
    </row>
    <row r="6814" ht="12.75" customHeight="1">
      <c r="A6814" s="5" t="s">
        <v>19662</v>
      </c>
      <c r="B6814" s="6" t="s">
        <v>19663</v>
      </c>
      <c r="C6814" s="6" t="s">
        <v>19664</v>
      </c>
      <c r="D6814" s="7"/>
      <c r="E6814" s="7"/>
      <c r="F6814" s="7"/>
      <c r="G6814" s="8"/>
      <c r="H6814" s="8"/>
      <c r="I6814" s="9"/>
    </row>
    <row r="6815" ht="12.75" customHeight="1">
      <c r="A6815" s="5" t="s">
        <v>19665</v>
      </c>
      <c r="B6815" s="6" t="s">
        <v>19666</v>
      </c>
      <c r="C6815" s="6" t="s">
        <v>19667</v>
      </c>
      <c r="D6815" s="7"/>
      <c r="E6815" s="7"/>
      <c r="F6815" s="7"/>
      <c r="G6815" s="8"/>
      <c r="H6815" s="8"/>
      <c r="I6815" s="9"/>
    </row>
    <row r="6816" ht="12.75" customHeight="1">
      <c r="A6816" s="5" t="s">
        <v>19668</v>
      </c>
      <c r="B6816" s="6" t="s">
        <v>19669</v>
      </c>
      <c r="C6816" s="6" t="s">
        <v>19670</v>
      </c>
      <c r="D6816" s="7"/>
      <c r="E6816" s="7"/>
      <c r="F6816" s="7"/>
      <c r="G6816" s="8"/>
      <c r="H6816" s="8"/>
      <c r="I6816" s="9"/>
    </row>
    <row r="6817" ht="12.75" customHeight="1">
      <c r="A6817" s="5" t="s">
        <v>19671</v>
      </c>
      <c r="B6817" s="6" t="s">
        <v>19672</v>
      </c>
      <c r="C6817" s="6" t="s">
        <v>19673</v>
      </c>
      <c r="D6817" s="7"/>
      <c r="E6817" s="7"/>
      <c r="F6817" s="7"/>
      <c r="G6817" s="8"/>
      <c r="H6817" s="8"/>
      <c r="I6817" s="9"/>
    </row>
    <row r="6818" ht="12.75" customHeight="1">
      <c r="A6818" s="5" t="s">
        <v>19674</v>
      </c>
      <c r="B6818" s="6" t="s">
        <v>19675</v>
      </c>
      <c r="C6818" s="6" t="s">
        <v>19676</v>
      </c>
      <c r="D6818" s="7"/>
      <c r="E6818" s="7"/>
      <c r="F6818" s="7"/>
      <c r="G6818" s="8"/>
      <c r="H6818" s="8"/>
      <c r="I6818" s="9"/>
    </row>
    <row r="6819" ht="12.75" customHeight="1">
      <c r="A6819" s="5" t="s">
        <v>19677</v>
      </c>
      <c r="B6819" s="6" t="s">
        <v>19678</v>
      </c>
      <c r="C6819" s="6" t="s">
        <v>19679</v>
      </c>
      <c r="D6819" s="7"/>
      <c r="E6819" s="7"/>
      <c r="F6819" s="7"/>
      <c r="G6819" s="8"/>
      <c r="H6819" s="8"/>
      <c r="I6819" s="9"/>
    </row>
    <row r="6820" ht="12.75" customHeight="1">
      <c r="A6820" s="5" t="s">
        <v>19680</v>
      </c>
      <c r="B6820" s="6" t="s">
        <v>19681</v>
      </c>
      <c r="C6820" s="6" t="s">
        <v>19682</v>
      </c>
      <c r="D6820" s="7"/>
      <c r="E6820" s="7"/>
      <c r="F6820" s="7"/>
      <c r="G6820" s="8"/>
      <c r="H6820" s="8"/>
      <c r="I6820" s="9"/>
    </row>
    <row r="6821" ht="12.75" customHeight="1">
      <c r="A6821" s="5" t="s">
        <v>19683</v>
      </c>
      <c r="B6821" s="6" t="s">
        <v>19684</v>
      </c>
      <c r="C6821" s="6" t="s">
        <v>19685</v>
      </c>
      <c r="D6821" s="7"/>
      <c r="E6821" s="7"/>
      <c r="F6821" s="7"/>
      <c r="G6821" s="8"/>
      <c r="H6821" s="8"/>
      <c r="I6821" s="9"/>
    </row>
    <row r="6822" ht="12.75" customHeight="1">
      <c r="A6822" s="5" t="s">
        <v>19686</v>
      </c>
      <c r="B6822" s="6" t="s">
        <v>19687</v>
      </c>
      <c r="C6822" s="6" t="s">
        <v>19688</v>
      </c>
      <c r="D6822" s="7"/>
      <c r="E6822" s="7"/>
      <c r="F6822" s="7"/>
      <c r="G6822" s="8"/>
      <c r="H6822" s="8"/>
      <c r="I6822" s="9"/>
    </row>
    <row r="6823" ht="12.75" customHeight="1">
      <c r="A6823" s="5" t="s">
        <v>19689</v>
      </c>
      <c r="B6823" s="6" t="s">
        <v>19690</v>
      </c>
      <c r="C6823" s="6" t="s">
        <v>19691</v>
      </c>
      <c r="D6823" s="7"/>
      <c r="E6823" s="7"/>
      <c r="F6823" s="7"/>
      <c r="G6823" s="8"/>
      <c r="H6823" s="8"/>
      <c r="I6823" s="9"/>
    </row>
    <row r="6824" ht="12.75" customHeight="1">
      <c r="A6824" s="5" t="s">
        <v>19692</v>
      </c>
      <c r="B6824" s="6" t="s">
        <v>19693</v>
      </c>
      <c r="C6824" s="6" t="s">
        <v>19694</v>
      </c>
      <c r="D6824" s="7"/>
      <c r="E6824" s="7"/>
      <c r="F6824" s="7"/>
      <c r="G6824" s="8"/>
      <c r="H6824" s="8"/>
      <c r="I6824" s="9"/>
    </row>
    <row r="6825" ht="12.75" customHeight="1">
      <c r="A6825" s="5" t="s">
        <v>19695</v>
      </c>
      <c r="B6825" s="6" t="s">
        <v>19696</v>
      </c>
      <c r="C6825" s="6" t="s">
        <v>19697</v>
      </c>
      <c r="D6825" s="7"/>
      <c r="E6825" s="7"/>
      <c r="F6825" s="7"/>
      <c r="G6825" s="8"/>
      <c r="H6825" s="8"/>
      <c r="I6825" s="9"/>
    </row>
    <row r="6826" ht="12.75" customHeight="1">
      <c r="A6826" s="5" t="s">
        <v>19698</v>
      </c>
      <c r="B6826" s="6" t="s">
        <v>19699</v>
      </c>
      <c r="C6826" s="6" t="s">
        <v>19700</v>
      </c>
      <c r="D6826" s="7"/>
      <c r="E6826" s="7"/>
      <c r="F6826" s="7"/>
      <c r="G6826" s="8"/>
      <c r="H6826" s="8"/>
      <c r="I6826" s="9"/>
    </row>
    <row r="6827" ht="12.75" customHeight="1">
      <c r="A6827" s="5" t="s">
        <v>19701</v>
      </c>
      <c r="B6827" s="6" t="s">
        <v>19702</v>
      </c>
      <c r="C6827" s="6" t="s">
        <v>19703</v>
      </c>
      <c r="D6827" s="7"/>
      <c r="E6827" s="7"/>
      <c r="F6827" s="7"/>
      <c r="G6827" s="8"/>
      <c r="H6827" s="8"/>
      <c r="I6827" s="9"/>
    </row>
    <row r="6828" ht="12.75" customHeight="1">
      <c r="A6828" s="5" t="s">
        <v>19704</v>
      </c>
      <c r="B6828" s="6" t="s">
        <v>19705</v>
      </c>
      <c r="C6828" s="6" t="s">
        <v>19706</v>
      </c>
      <c r="D6828" s="7"/>
      <c r="E6828" s="7"/>
      <c r="F6828" s="7"/>
      <c r="G6828" s="8"/>
      <c r="H6828" s="8"/>
      <c r="I6828" s="9"/>
    </row>
    <row r="6829" ht="12.75" customHeight="1">
      <c r="A6829" s="5" t="s">
        <v>19707</v>
      </c>
      <c r="B6829" s="6" t="s">
        <v>19708</v>
      </c>
      <c r="C6829" s="6" t="s">
        <v>19709</v>
      </c>
      <c r="D6829" s="7"/>
      <c r="E6829" s="7"/>
      <c r="F6829" s="7"/>
      <c r="G6829" s="8"/>
      <c r="H6829" s="8"/>
      <c r="I6829" s="9"/>
    </row>
    <row r="6830" ht="12.75" customHeight="1">
      <c r="A6830" s="5" t="s">
        <v>19710</v>
      </c>
      <c r="B6830" s="6" t="s">
        <v>19711</v>
      </c>
      <c r="C6830" s="6" t="s">
        <v>19712</v>
      </c>
      <c r="D6830" s="7"/>
      <c r="E6830" s="7"/>
      <c r="F6830" s="7"/>
      <c r="G6830" s="8"/>
      <c r="H6830" s="8"/>
      <c r="I6830" s="9"/>
    </row>
    <row r="6831" ht="12.75" customHeight="1">
      <c r="A6831" s="5" t="s">
        <v>19713</v>
      </c>
      <c r="B6831" s="6" t="s">
        <v>19714</v>
      </c>
      <c r="C6831" s="6" t="s">
        <v>19715</v>
      </c>
      <c r="D6831" s="7"/>
      <c r="E6831" s="7"/>
      <c r="F6831" s="7"/>
      <c r="G6831" s="8"/>
      <c r="H6831" s="8"/>
      <c r="I6831" s="9"/>
    </row>
    <row r="6832" ht="12.75" customHeight="1">
      <c r="A6832" s="5" t="s">
        <v>19716</v>
      </c>
      <c r="B6832" s="6" t="s">
        <v>19717</v>
      </c>
      <c r="C6832" s="6" t="s">
        <v>19718</v>
      </c>
      <c r="D6832" s="7"/>
      <c r="E6832" s="7"/>
      <c r="F6832" s="7"/>
      <c r="G6832" s="8"/>
      <c r="H6832" s="8"/>
      <c r="I6832" s="9"/>
    </row>
    <row r="6833" ht="12.75" customHeight="1">
      <c r="A6833" s="5" t="s">
        <v>19719</v>
      </c>
      <c r="B6833" s="6" t="s">
        <v>19720</v>
      </c>
      <c r="C6833" s="6" t="s">
        <v>19721</v>
      </c>
      <c r="D6833" s="7"/>
      <c r="E6833" s="7"/>
      <c r="F6833" s="7"/>
      <c r="G6833" s="8"/>
      <c r="H6833" s="8"/>
      <c r="I6833" s="9"/>
    </row>
    <row r="6834" ht="12.75" customHeight="1">
      <c r="A6834" s="5" t="s">
        <v>19722</v>
      </c>
      <c r="B6834" s="6" t="s">
        <v>19723</v>
      </c>
      <c r="C6834" s="6" t="s">
        <v>19724</v>
      </c>
      <c r="D6834" s="7"/>
      <c r="E6834" s="7"/>
      <c r="F6834" s="7"/>
      <c r="G6834" s="8"/>
      <c r="H6834" s="8"/>
      <c r="I6834" s="9"/>
    </row>
    <row r="6835" ht="12.75" customHeight="1">
      <c r="A6835" s="5" t="s">
        <v>19725</v>
      </c>
      <c r="B6835" s="6" t="s">
        <v>19726</v>
      </c>
      <c r="C6835" s="6" t="s">
        <v>19727</v>
      </c>
      <c r="D6835" s="7"/>
      <c r="E6835" s="7"/>
      <c r="F6835" s="7"/>
      <c r="G6835" s="8"/>
      <c r="H6835" s="8"/>
      <c r="I6835" s="9"/>
    </row>
    <row r="6836" ht="12.75" customHeight="1">
      <c r="A6836" s="5" t="s">
        <v>19728</v>
      </c>
      <c r="B6836" s="6" t="s">
        <v>19729</v>
      </c>
      <c r="C6836" s="6" t="s">
        <v>19730</v>
      </c>
      <c r="D6836" s="7"/>
      <c r="E6836" s="7"/>
      <c r="F6836" s="7"/>
      <c r="G6836" s="8"/>
      <c r="H6836" s="8"/>
      <c r="I6836" s="9"/>
    </row>
    <row r="6837" ht="12.75" customHeight="1">
      <c r="A6837" s="5" t="s">
        <v>19731</v>
      </c>
      <c r="B6837" s="6" t="s">
        <v>19732</v>
      </c>
      <c r="C6837" s="6" t="s">
        <v>19733</v>
      </c>
      <c r="D6837" s="7"/>
      <c r="E6837" s="7"/>
      <c r="F6837" s="7"/>
      <c r="G6837" s="8"/>
      <c r="H6837" s="8"/>
      <c r="I6837" s="9"/>
    </row>
    <row r="6838" ht="12.75" customHeight="1">
      <c r="A6838" s="5" t="s">
        <v>19734</v>
      </c>
      <c r="B6838" s="6" t="s">
        <v>19735</v>
      </c>
      <c r="C6838" s="6" t="s">
        <v>19736</v>
      </c>
      <c r="D6838" s="7"/>
      <c r="E6838" s="7"/>
      <c r="F6838" s="7"/>
      <c r="G6838" s="8"/>
      <c r="H6838" s="8"/>
      <c r="I6838" s="9"/>
    </row>
    <row r="6839" ht="12.75" customHeight="1">
      <c r="A6839" s="5" t="s">
        <v>19737</v>
      </c>
      <c r="B6839" s="6" t="s">
        <v>19738</v>
      </c>
      <c r="C6839" s="6" t="s">
        <v>19739</v>
      </c>
      <c r="D6839" s="7"/>
      <c r="E6839" s="7"/>
      <c r="F6839" s="7"/>
      <c r="G6839" s="8"/>
      <c r="H6839" s="8"/>
      <c r="I6839" s="9"/>
    </row>
    <row r="6840" ht="12.75" customHeight="1">
      <c r="A6840" s="5" t="s">
        <v>19740</v>
      </c>
      <c r="B6840" s="6" t="s">
        <v>19741</v>
      </c>
      <c r="C6840" s="6" t="s">
        <v>19742</v>
      </c>
      <c r="D6840" s="7"/>
      <c r="E6840" s="7"/>
      <c r="F6840" s="7"/>
      <c r="G6840" s="8"/>
      <c r="H6840" s="8"/>
      <c r="I6840" s="9"/>
    </row>
    <row r="6841" ht="12.75" customHeight="1">
      <c r="A6841" s="5" t="s">
        <v>19743</v>
      </c>
      <c r="B6841" s="6" t="s">
        <v>19744</v>
      </c>
      <c r="C6841" s="6" t="s">
        <v>19745</v>
      </c>
      <c r="D6841" s="7"/>
      <c r="E6841" s="7"/>
      <c r="F6841" s="7"/>
      <c r="G6841" s="8"/>
      <c r="H6841" s="8"/>
      <c r="I6841" s="9"/>
    </row>
    <row r="6842" ht="12.75" customHeight="1">
      <c r="A6842" s="5" t="s">
        <v>19746</v>
      </c>
      <c r="B6842" s="6" t="s">
        <v>19747</v>
      </c>
      <c r="C6842" s="6" t="s">
        <v>19748</v>
      </c>
      <c r="D6842" s="7"/>
      <c r="E6842" s="7"/>
      <c r="F6842" s="7"/>
      <c r="G6842" s="8"/>
      <c r="H6842" s="8"/>
      <c r="I6842" s="9"/>
    </row>
    <row r="6843" ht="12.75" customHeight="1">
      <c r="A6843" s="5" t="s">
        <v>19749</v>
      </c>
      <c r="B6843" s="6" t="s">
        <v>19750</v>
      </c>
      <c r="C6843" s="6" t="s">
        <v>19751</v>
      </c>
      <c r="D6843" s="7"/>
      <c r="E6843" s="7"/>
      <c r="F6843" s="7"/>
      <c r="G6843" s="8"/>
      <c r="H6843" s="8"/>
      <c r="I6843" s="9"/>
    </row>
    <row r="6844" ht="12.75" customHeight="1">
      <c r="A6844" s="5" t="s">
        <v>19752</v>
      </c>
      <c r="B6844" s="6" t="s">
        <v>19753</v>
      </c>
      <c r="C6844" s="6" t="s">
        <v>19754</v>
      </c>
      <c r="D6844" s="7"/>
      <c r="E6844" s="7"/>
      <c r="F6844" s="7"/>
      <c r="G6844" s="8"/>
      <c r="H6844" s="8"/>
      <c r="I6844" s="9"/>
    </row>
    <row r="6845" ht="12.75" customHeight="1">
      <c r="A6845" s="5" t="s">
        <v>19755</v>
      </c>
      <c r="B6845" s="6" t="s">
        <v>19756</v>
      </c>
      <c r="C6845" s="6" t="s">
        <v>19757</v>
      </c>
      <c r="D6845" s="7"/>
      <c r="E6845" s="7"/>
      <c r="F6845" s="7"/>
      <c r="G6845" s="8"/>
      <c r="H6845" s="8"/>
      <c r="I6845" s="9"/>
    </row>
    <row r="6846" ht="12.75" customHeight="1">
      <c r="A6846" s="5" t="s">
        <v>19758</v>
      </c>
      <c r="B6846" s="6" t="s">
        <v>19759</v>
      </c>
      <c r="C6846" s="6" t="s">
        <v>19760</v>
      </c>
      <c r="D6846" s="7"/>
      <c r="E6846" s="7"/>
      <c r="F6846" s="7"/>
      <c r="G6846" s="8"/>
      <c r="H6846" s="8"/>
      <c r="I6846" s="9"/>
    </row>
    <row r="6847" ht="12.75" customHeight="1">
      <c r="A6847" s="5" t="s">
        <v>19761</v>
      </c>
      <c r="B6847" s="6" t="s">
        <v>19762</v>
      </c>
      <c r="C6847" s="6" t="s">
        <v>19763</v>
      </c>
      <c r="D6847" s="7"/>
      <c r="E6847" s="7"/>
      <c r="F6847" s="7"/>
      <c r="G6847" s="8"/>
      <c r="H6847" s="8"/>
      <c r="I6847" s="9"/>
    </row>
    <row r="6848" ht="12.75" customHeight="1">
      <c r="A6848" s="5" t="s">
        <v>19764</v>
      </c>
      <c r="B6848" s="6" t="s">
        <v>19765</v>
      </c>
      <c r="C6848" s="6" t="s">
        <v>19766</v>
      </c>
      <c r="D6848" s="7"/>
      <c r="E6848" s="7"/>
      <c r="F6848" s="7"/>
      <c r="G6848" s="8"/>
      <c r="H6848" s="8"/>
      <c r="I6848" s="9"/>
    </row>
    <row r="6849" ht="12.75" customHeight="1">
      <c r="A6849" s="5" t="s">
        <v>19767</v>
      </c>
      <c r="B6849" s="6" t="s">
        <v>19768</v>
      </c>
      <c r="C6849" s="6" t="s">
        <v>19769</v>
      </c>
      <c r="D6849" s="7"/>
      <c r="E6849" s="7"/>
      <c r="F6849" s="7"/>
      <c r="G6849" s="8"/>
      <c r="H6849" s="8"/>
      <c r="I6849" s="9"/>
    </row>
    <row r="6850" ht="12.75" customHeight="1">
      <c r="A6850" s="5" t="s">
        <v>19770</v>
      </c>
      <c r="B6850" s="6" t="s">
        <v>19771</v>
      </c>
      <c r="C6850" s="6"/>
      <c r="D6850" s="7"/>
      <c r="E6850" s="7"/>
      <c r="F6850" s="7"/>
      <c r="G6850" s="8"/>
      <c r="H6850" s="8"/>
      <c r="I6850" s="9"/>
    </row>
    <row r="6851" ht="12.75" customHeight="1">
      <c r="A6851" s="5" t="s">
        <v>19772</v>
      </c>
      <c r="B6851" s="6" t="s">
        <v>19773</v>
      </c>
      <c r="C6851" s="6" t="s">
        <v>19774</v>
      </c>
      <c r="D6851" s="7"/>
      <c r="E6851" s="7"/>
      <c r="F6851" s="7"/>
      <c r="G6851" s="8"/>
      <c r="H6851" s="8"/>
      <c r="I6851" s="9"/>
    </row>
    <row r="6852" ht="12.75" customHeight="1">
      <c r="A6852" s="5" t="s">
        <v>19775</v>
      </c>
      <c r="B6852" s="6" t="s">
        <v>19776</v>
      </c>
      <c r="C6852" s="6" t="s">
        <v>19777</v>
      </c>
      <c r="D6852" s="7"/>
      <c r="E6852" s="7"/>
      <c r="F6852" s="7"/>
      <c r="G6852" s="8"/>
      <c r="H6852" s="8"/>
      <c r="I6852" s="9"/>
    </row>
    <row r="6853" ht="12.75" customHeight="1">
      <c r="A6853" s="5" t="s">
        <v>19778</v>
      </c>
      <c r="B6853" s="6" t="s">
        <v>19779</v>
      </c>
      <c r="C6853" s="6" t="s">
        <v>19780</v>
      </c>
      <c r="D6853" s="7"/>
      <c r="E6853" s="7"/>
      <c r="F6853" s="7"/>
      <c r="G6853" s="8"/>
      <c r="H6853" s="8"/>
      <c r="I6853" s="9"/>
    </row>
    <row r="6854" ht="12.75" customHeight="1">
      <c r="A6854" s="5" t="s">
        <v>19781</v>
      </c>
      <c r="B6854" s="6" t="s">
        <v>19782</v>
      </c>
      <c r="C6854" s="6" t="s">
        <v>19783</v>
      </c>
      <c r="D6854" s="7"/>
      <c r="E6854" s="7"/>
      <c r="F6854" s="7"/>
      <c r="G6854" s="8"/>
      <c r="H6854" s="8"/>
      <c r="I6854" s="9"/>
    </row>
    <row r="6855" ht="12.75" customHeight="1">
      <c r="A6855" s="5" t="s">
        <v>19784</v>
      </c>
      <c r="B6855" s="6" t="s">
        <v>19785</v>
      </c>
      <c r="C6855" s="6" t="s">
        <v>19786</v>
      </c>
      <c r="D6855" s="7"/>
      <c r="E6855" s="7"/>
      <c r="F6855" s="7"/>
      <c r="G6855" s="8"/>
      <c r="H6855" s="8"/>
      <c r="I6855" s="9"/>
    </row>
    <row r="6856" ht="12.75" customHeight="1">
      <c r="A6856" s="5" t="s">
        <v>19787</v>
      </c>
      <c r="B6856" s="6" t="s">
        <v>19788</v>
      </c>
      <c r="C6856" s="6" t="s">
        <v>19789</v>
      </c>
      <c r="D6856" s="7"/>
      <c r="E6856" s="7"/>
      <c r="F6856" s="7"/>
      <c r="G6856" s="8"/>
      <c r="H6856" s="8"/>
      <c r="I6856" s="9"/>
    </row>
    <row r="6857" ht="12.75" customHeight="1">
      <c r="A6857" s="5" t="s">
        <v>19790</v>
      </c>
      <c r="B6857" s="6" t="s">
        <v>19791</v>
      </c>
      <c r="C6857" s="6" t="s">
        <v>19792</v>
      </c>
      <c r="D6857" s="7"/>
      <c r="E6857" s="7"/>
      <c r="F6857" s="7"/>
      <c r="G6857" s="8"/>
      <c r="H6857" s="8"/>
      <c r="I6857" s="9"/>
    </row>
    <row r="6858" ht="12.75" customHeight="1">
      <c r="A6858" s="5" t="s">
        <v>19793</v>
      </c>
      <c r="B6858" s="6" t="s">
        <v>19794</v>
      </c>
      <c r="C6858" s="6" t="s">
        <v>19795</v>
      </c>
      <c r="D6858" s="7"/>
      <c r="E6858" s="7"/>
      <c r="F6858" s="7"/>
      <c r="G6858" s="8"/>
      <c r="H6858" s="8"/>
      <c r="I6858" s="9"/>
    </row>
    <row r="6859" ht="12.75" customHeight="1">
      <c r="A6859" s="5" t="s">
        <v>19796</v>
      </c>
      <c r="B6859" s="6" t="s">
        <v>19797</v>
      </c>
      <c r="C6859" s="6" t="s">
        <v>19798</v>
      </c>
      <c r="D6859" s="7"/>
      <c r="E6859" s="7"/>
      <c r="F6859" s="7"/>
      <c r="G6859" s="8"/>
      <c r="H6859" s="8"/>
      <c r="I6859" s="9"/>
    </row>
    <row r="6860" ht="12.75" customHeight="1">
      <c r="A6860" s="5" t="s">
        <v>19799</v>
      </c>
      <c r="B6860" s="6" t="s">
        <v>19800</v>
      </c>
      <c r="C6860" s="6" t="s">
        <v>19801</v>
      </c>
      <c r="D6860" s="7"/>
      <c r="E6860" s="7"/>
      <c r="F6860" s="7"/>
      <c r="G6860" s="8"/>
      <c r="H6860" s="8"/>
      <c r="I6860" s="9"/>
    </row>
    <row r="6861" ht="12.75" customHeight="1">
      <c r="A6861" s="5" t="s">
        <v>19802</v>
      </c>
      <c r="B6861" s="6" t="s">
        <v>19803</v>
      </c>
      <c r="C6861" s="6" t="s">
        <v>19804</v>
      </c>
      <c r="D6861" s="7"/>
      <c r="E6861" s="7"/>
      <c r="F6861" s="7"/>
      <c r="G6861" s="8"/>
      <c r="H6861" s="8"/>
      <c r="I6861" s="9"/>
    </row>
    <row r="6862" ht="12.75" customHeight="1">
      <c r="A6862" s="5" t="s">
        <v>19805</v>
      </c>
      <c r="B6862" s="6" t="s">
        <v>19806</v>
      </c>
      <c r="C6862" s="6" t="s">
        <v>19807</v>
      </c>
      <c r="D6862" s="7"/>
      <c r="E6862" s="7"/>
      <c r="F6862" s="7"/>
      <c r="G6862" s="8"/>
      <c r="H6862" s="8"/>
      <c r="I6862" s="9"/>
    </row>
    <row r="6863" ht="12.75" customHeight="1">
      <c r="A6863" s="5" t="s">
        <v>19808</v>
      </c>
      <c r="B6863" s="6" t="s">
        <v>19809</v>
      </c>
      <c r="C6863" s="6" t="s">
        <v>19810</v>
      </c>
      <c r="D6863" s="7"/>
      <c r="E6863" s="7"/>
      <c r="F6863" s="7"/>
      <c r="G6863" s="8"/>
      <c r="H6863" s="8"/>
      <c r="I6863" s="9"/>
    </row>
    <row r="6864" ht="12.75" customHeight="1">
      <c r="A6864" s="5" t="s">
        <v>19811</v>
      </c>
      <c r="B6864" s="6" t="s">
        <v>19812</v>
      </c>
      <c r="C6864" s="6" t="s">
        <v>19813</v>
      </c>
      <c r="D6864" s="7"/>
      <c r="E6864" s="7"/>
      <c r="F6864" s="7"/>
      <c r="G6864" s="8"/>
      <c r="H6864" s="8"/>
      <c r="I6864" s="9"/>
    </row>
    <row r="6865" ht="12.75" customHeight="1">
      <c r="A6865" s="5" t="s">
        <v>19814</v>
      </c>
      <c r="B6865" s="6" t="s">
        <v>19815</v>
      </c>
      <c r="C6865" s="6" t="s">
        <v>19816</v>
      </c>
      <c r="D6865" s="7"/>
      <c r="E6865" s="7"/>
      <c r="F6865" s="7"/>
      <c r="G6865" s="8"/>
      <c r="H6865" s="8"/>
      <c r="I6865" s="9"/>
    </row>
    <row r="6866" ht="12.75" customHeight="1">
      <c r="A6866" s="5" t="s">
        <v>19817</v>
      </c>
      <c r="B6866" s="6" t="s">
        <v>19818</v>
      </c>
      <c r="C6866" s="6" t="s">
        <v>19819</v>
      </c>
      <c r="D6866" s="7"/>
      <c r="E6866" s="7"/>
      <c r="F6866" s="7"/>
      <c r="G6866" s="8"/>
      <c r="H6866" s="8"/>
      <c r="I6866" s="9"/>
    </row>
    <row r="6867" ht="12.75" customHeight="1">
      <c r="A6867" s="5" t="s">
        <v>19820</v>
      </c>
      <c r="B6867" s="6" t="s">
        <v>19821</v>
      </c>
      <c r="C6867" s="6" t="s">
        <v>19822</v>
      </c>
      <c r="D6867" s="7"/>
      <c r="E6867" s="7"/>
      <c r="F6867" s="7"/>
      <c r="G6867" s="8"/>
      <c r="H6867" s="8"/>
      <c r="I6867" s="9"/>
    </row>
    <row r="6868" ht="12.75" customHeight="1">
      <c r="A6868" s="5" t="s">
        <v>19823</v>
      </c>
      <c r="B6868" s="6" t="s">
        <v>19824</v>
      </c>
      <c r="C6868" s="6" t="s">
        <v>19825</v>
      </c>
      <c r="D6868" s="7"/>
      <c r="E6868" s="7"/>
      <c r="F6868" s="7"/>
      <c r="G6868" s="8"/>
      <c r="H6868" s="8"/>
      <c r="I6868" s="9"/>
    </row>
    <row r="6869" ht="12.75" customHeight="1">
      <c r="A6869" s="5" t="s">
        <v>19826</v>
      </c>
      <c r="B6869" s="6" t="s">
        <v>19827</v>
      </c>
      <c r="C6869" s="6" t="s">
        <v>19828</v>
      </c>
      <c r="D6869" s="7"/>
      <c r="E6869" s="7"/>
      <c r="F6869" s="7"/>
      <c r="G6869" s="8"/>
      <c r="H6869" s="8"/>
      <c r="I6869" s="9"/>
    </row>
    <row r="6870" ht="12.75" customHeight="1">
      <c r="A6870" s="5" t="s">
        <v>19829</v>
      </c>
      <c r="B6870" s="6" t="s">
        <v>19830</v>
      </c>
      <c r="C6870" s="6" t="s">
        <v>19831</v>
      </c>
      <c r="D6870" s="7"/>
      <c r="E6870" s="7"/>
      <c r="F6870" s="7"/>
      <c r="G6870" s="8"/>
      <c r="H6870" s="8"/>
      <c r="I6870" s="9"/>
    </row>
    <row r="6871" ht="12.75" customHeight="1">
      <c r="A6871" s="5" t="s">
        <v>19832</v>
      </c>
      <c r="B6871" s="6" t="s">
        <v>19833</v>
      </c>
      <c r="C6871" s="6" t="s">
        <v>19834</v>
      </c>
      <c r="D6871" s="7"/>
      <c r="E6871" s="7"/>
      <c r="F6871" s="7"/>
      <c r="G6871" s="8"/>
      <c r="H6871" s="8"/>
      <c r="I6871" s="9"/>
    </row>
    <row r="6872" ht="12.75" customHeight="1">
      <c r="A6872" s="5" t="s">
        <v>19835</v>
      </c>
      <c r="B6872" s="6" t="s">
        <v>19836</v>
      </c>
      <c r="C6872" s="6" t="s">
        <v>19837</v>
      </c>
      <c r="D6872" s="7"/>
      <c r="E6872" s="7"/>
      <c r="F6872" s="7"/>
      <c r="G6872" s="8"/>
      <c r="H6872" s="8"/>
      <c r="I6872" s="9"/>
    </row>
    <row r="6873" ht="12.75" customHeight="1">
      <c r="A6873" s="5" t="s">
        <v>19838</v>
      </c>
      <c r="B6873" s="6" t="s">
        <v>19839</v>
      </c>
      <c r="C6873" s="6" t="s">
        <v>19840</v>
      </c>
      <c r="D6873" s="7"/>
      <c r="E6873" s="7"/>
      <c r="F6873" s="7"/>
      <c r="G6873" s="8"/>
      <c r="H6873" s="8"/>
      <c r="I6873" s="9"/>
    </row>
    <row r="6874" ht="12.75" customHeight="1">
      <c r="A6874" s="5" t="s">
        <v>19841</v>
      </c>
      <c r="B6874" s="6" t="s">
        <v>19842</v>
      </c>
      <c r="C6874" s="6" t="s">
        <v>19843</v>
      </c>
      <c r="D6874" s="7"/>
      <c r="E6874" s="7"/>
      <c r="F6874" s="7"/>
      <c r="G6874" s="8"/>
      <c r="H6874" s="8"/>
      <c r="I6874" s="9"/>
    </row>
    <row r="6875" ht="12.75" customHeight="1">
      <c r="A6875" s="5" t="s">
        <v>19844</v>
      </c>
      <c r="B6875" s="6" t="s">
        <v>19845</v>
      </c>
      <c r="C6875" s="6" t="s">
        <v>19846</v>
      </c>
      <c r="D6875" s="7"/>
      <c r="E6875" s="7"/>
      <c r="F6875" s="7"/>
      <c r="G6875" s="8"/>
      <c r="H6875" s="8"/>
      <c r="I6875" s="9"/>
    </row>
    <row r="6876" ht="12.75" customHeight="1">
      <c r="A6876" s="5" t="s">
        <v>19847</v>
      </c>
      <c r="B6876" s="6" t="s">
        <v>19848</v>
      </c>
      <c r="C6876" s="6" t="s">
        <v>19849</v>
      </c>
      <c r="D6876" s="7"/>
      <c r="E6876" s="7"/>
      <c r="F6876" s="7"/>
      <c r="G6876" s="8"/>
      <c r="H6876" s="8"/>
      <c r="I6876" s="9"/>
    </row>
    <row r="6877" ht="12.75" customHeight="1">
      <c r="A6877" s="5" t="s">
        <v>19850</v>
      </c>
      <c r="B6877" s="6" t="s">
        <v>19851</v>
      </c>
      <c r="C6877" s="6" t="s">
        <v>19852</v>
      </c>
      <c r="D6877" s="7"/>
      <c r="E6877" s="7"/>
      <c r="F6877" s="7"/>
      <c r="G6877" s="8"/>
      <c r="H6877" s="8"/>
      <c r="I6877" s="9"/>
    </row>
    <row r="6878" ht="12.75" customHeight="1">
      <c r="A6878" s="5" t="s">
        <v>19853</v>
      </c>
      <c r="B6878" s="6" t="s">
        <v>19854</v>
      </c>
      <c r="C6878" s="6"/>
      <c r="D6878" s="7"/>
      <c r="E6878" s="7"/>
      <c r="F6878" s="7"/>
      <c r="G6878" s="8"/>
      <c r="H6878" s="8"/>
      <c r="I6878" s="9"/>
    </row>
    <row r="6879" ht="12.75" customHeight="1">
      <c r="A6879" s="5" t="s">
        <v>19855</v>
      </c>
      <c r="B6879" s="6" t="s">
        <v>18628</v>
      </c>
      <c r="C6879" s="6" t="s">
        <v>18629</v>
      </c>
      <c r="D6879" s="7"/>
      <c r="E6879" s="7"/>
      <c r="F6879" s="7"/>
      <c r="G6879" s="8"/>
      <c r="H6879" s="8"/>
      <c r="I6879" s="9"/>
    </row>
    <row r="6880" ht="12.75" customHeight="1">
      <c r="A6880" s="5" t="s">
        <v>19856</v>
      </c>
      <c r="B6880" s="6" t="s">
        <v>19857</v>
      </c>
      <c r="C6880" s="6"/>
      <c r="D6880" s="7"/>
      <c r="E6880" s="7"/>
      <c r="F6880" s="7"/>
      <c r="G6880" s="8"/>
      <c r="H6880" s="8"/>
      <c r="I6880" s="9"/>
    </row>
    <row r="6881" ht="12.75" customHeight="1">
      <c r="A6881" s="5" t="s">
        <v>19858</v>
      </c>
      <c r="B6881" s="6" t="s">
        <v>19859</v>
      </c>
      <c r="C6881" s="6"/>
      <c r="D6881" s="7"/>
      <c r="E6881" s="7"/>
      <c r="F6881" s="7"/>
      <c r="G6881" s="8"/>
      <c r="H6881" s="8"/>
      <c r="I6881" s="9"/>
    </row>
    <row r="6882" ht="12.75" customHeight="1">
      <c r="A6882" s="5" t="s">
        <v>19860</v>
      </c>
      <c r="B6882" s="6" t="s">
        <v>19861</v>
      </c>
      <c r="C6882" s="6" t="s">
        <v>19862</v>
      </c>
      <c r="D6882" s="7"/>
      <c r="E6882" s="7"/>
      <c r="F6882" s="7"/>
      <c r="G6882" s="8"/>
      <c r="H6882" s="8"/>
      <c r="I6882" s="9"/>
    </row>
    <row r="6883" ht="12.75" customHeight="1">
      <c r="A6883" s="5" t="s">
        <v>19863</v>
      </c>
      <c r="B6883" s="6" t="s">
        <v>19864</v>
      </c>
      <c r="C6883" s="6" t="s">
        <v>19865</v>
      </c>
      <c r="D6883" s="7"/>
      <c r="E6883" s="7"/>
      <c r="F6883" s="7"/>
      <c r="G6883" s="8"/>
      <c r="H6883" s="8"/>
      <c r="I6883" s="9"/>
    </row>
    <row r="6884" ht="12.75" customHeight="1">
      <c r="A6884" s="5" t="s">
        <v>19866</v>
      </c>
      <c r="B6884" s="6" t="s">
        <v>19867</v>
      </c>
      <c r="C6884" s="6" t="s">
        <v>19868</v>
      </c>
      <c r="D6884" s="7"/>
      <c r="E6884" s="7"/>
      <c r="F6884" s="7"/>
      <c r="G6884" s="8"/>
      <c r="H6884" s="8"/>
      <c r="I6884" s="9"/>
    </row>
    <row r="6885" ht="12.75" customHeight="1">
      <c r="A6885" s="5" t="s">
        <v>19869</v>
      </c>
      <c r="B6885" s="6" t="s">
        <v>19870</v>
      </c>
      <c r="C6885" s="6" t="s">
        <v>19871</v>
      </c>
      <c r="D6885" s="7"/>
      <c r="E6885" s="7"/>
      <c r="F6885" s="7"/>
      <c r="G6885" s="8"/>
      <c r="H6885" s="8"/>
      <c r="I6885" s="9"/>
    </row>
    <row r="6886" ht="12.75" customHeight="1">
      <c r="A6886" s="5" t="s">
        <v>19872</v>
      </c>
      <c r="B6886" s="6" t="s">
        <v>19873</v>
      </c>
      <c r="C6886" s="6" t="s">
        <v>19874</v>
      </c>
      <c r="D6886" s="7"/>
      <c r="E6886" s="7"/>
      <c r="F6886" s="7"/>
      <c r="G6886" s="8"/>
      <c r="H6886" s="8"/>
      <c r="I6886" s="9"/>
    </row>
    <row r="6887" ht="12.75" customHeight="1">
      <c r="A6887" s="5" t="s">
        <v>19875</v>
      </c>
      <c r="B6887" s="6" t="s">
        <v>19876</v>
      </c>
      <c r="C6887" s="6" t="s">
        <v>19877</v>
      </c>
      <c r="D6887" s="7"/>
      <c r="E6887" s="7"/>
      <c r="F6887" s="7"/>
      <c r="G6887" s="8"/>
      <c r="H6887" s="8"/>
      <c r="I6887" s="9"/>
    </row>
    <row r="6888" ht="12.75" customHeight="1">
      <c r="A6888" s="5" t="s">
        <v>19878</v>
      </c>
      <c r="B6888" s="6" t="s">
        <v>19879</v>
      </c>
      <c r="C6888" s="6" t="s">
        <v>19880</v>
      </c>
      <c r="D6888" s="7"/>
      <c r="E6888" s="7"/>
      <c r="F6888" s="7"/>
      <c r="G6888" s="8"/>
      <c r="H6888" s="8"/>
      <c r="I6888" s="9"/>
    </row>
    <row r="6889" ht="12.75" customHeight="1">
      <c r="A6889" s="5" t="s">
        <v>19881</v>
      </c>
      <c r="B6889" s="6" t="s">
        <v>19882</v>
      </c>
      <c r="C6889" s="6" t="s">
        <v>19883</v>
      </c>
      <c r="D6889" s="7"/>
      <c r="E6889" s="7"/>
      <c r="F6889" s="7"/>
      <c r="G6889" s="8"/>
      <c r="H6889" s="8"/>
      <c r="I6889" s="9"/>
    </row>
    <row r="6890" ht="12.75" customHeight="1">
      <c r="A6890" s="5" t="s">
        <v>19884</v>
      </c>
      <c r="B6890" s="6" t="s">
        <v>19885</v>
      </c>
      <c r="C6890" s="6" t="s">
        <v>19886</v>
      </c>
      <c r="D6890" s="7"/>
      <c r="E6890" s="7"/>
      <c r="F6890" s="7"/>
      <c r="G6890" s="8"/>
      <c r="H6890" s="8"/>
      <c r="I6890" s="9"/>
    </row>
    <row r="6891" ht="12.75" customHeight="1">
      <c r="A6891" s="5" t="s">
        <v>19887</v>
      </c>
      <c r="B6891" s="6" t="s">
        <v>19888</v>
      </c>
      <c r="C6891" s="6" t="s">
        <v>19889</v>
      </c>
      <c r="D6891" s="7"/>
      <c r="E6891" s="7"/>
      <c r="F6891" s="7"/>
      <c r="G6891" s="8"/>
      <c r="H6891" s="8"/>
      <c r="I6891" s="9"/>
    </row>
    <row r="6892" ht="12.75" customHeight="1">
      <c r="A6892" s="5" t="s">
        <v>19890</v>
      </c>
      <c r="B6892" s="6" t="s">
        <v>19891</v>
      </c>
      <c r="C6892" s="6" t="s">
        <v>19892</v>
      </c>
      <c r="D6892" s="7"/>
      <c r="E6892" s="7"/>
      <c r="F6892" s="7"/>
      <c r="G6892" s="8"/>
      <c r="H6892" s="8"/>
      <c r="I6892" s="9"/>
    </row>
    <row r="6893" ht="12.75" customHeight="1">
      <c r="A6893" s="5" t="s">
        <v>19893</v>
      </c>
      <c r="B6893" s="6" t="s">
        <v>19894</v>
      </c>
      <c r="C6893" s="6" t="s">
        <v>19895</v>
      </c>
      <c r="D6893" s="7"/>
      <c r="E6893" s="7"/>
      <c r="F6893" s="7"/>
      <c r="G6893" s="8"/>
      <c r="H6893" s="8"/>
      <c r="I6893" s="9"/>
    </row>
    <row r="6894" ht="12.75" customHeight="1">
      <c r="A6894" s="5" t="s">
        <v>19896</v>
      </c>
      <c r="B6894" s="6" t="s">
        <v>19897</v>
      </c>
      <c r="C6894" s="6" t="s">
        <v>19898</v>
      </c>
      <c r="D6894" s="7"/>
      <c r="E6894" s="7"/>
      <c r="F6894" s="7"/>
      <c r="G6894" s="8"/>
      <c r="H6894" s="8"/>
      <c r="I6894" s="9"/>
    </row>
    <row r="6895" ht="12.75" customHeight="1">
      <c r="A6895" s="5" t="s">
        <v>19899</v>
      </c>
      <c r="B6895" s="6" t="s">
        <v>19900</v>
      </c>
      <c r="C6895" s="6" t="s">
        <v>19901</v>
      </c>
      <c r="D6895" s="7"/>
      <c r="E6895" s="7"/>
      <c r="F6895" s="7"/>
      <c r="G6895" s="8"/>
      <c r="H6895" s="8"/>
      <c r="I6895" s="9"/>
    </row>
    <row r="6896" ht="12.75" customHeight="1">
      <c r="A6896" s="5" t="s">
        <v>19902</v>
      </c>
      <c r="B6896" s="6" t="s">
        <v>19903</v>
      </c>
      <c r="C6896" s="6" t="s">
        <v>19904</v>
      </c>
      <c r="D6896" s="7"/>
      <c r="E6896" s="7"/>
      <c r="F6896" s="7"/>
      <c r="G6896" s="8"/>
      <c r="H6896" s="8"/>
      <c r="I6896" s="9"/>
    </row>
    <row r="6897" ht="12.75" customHeight="1">
      <c r="A6897" s="5" t="s">
        <v>19905</v>
      </c>
      <c r="B6897" s="6" t="s">
        <v>19906</v>
      </c>
      <c r="C6897" s="6" t="s">
        <v>19907</v>
      </c>
      <c r="D6897" s="7"/>
      <c r="E6897" s="7"/>
      <c r="F6897" s="7"/>
      <c r="G6897" s="8"/>
      <c r="H6897" s="8"/>
      <c r="I6897" s="9"/>
    </row>
    <row r="6898" ht="12.75" customHeight="1">
      <c r="A6898" s="5" t="s">
        <v>19908</v>
      </c>
      <c r="B6898" s="6" t="s">
        <v>19909</v>
      </c>
      <c r="C6898" s="6" t="s">
        <v>19910</v>
      </c>
      <c r="D6898" s="7"/>
      <c r="E6898" s="7"/>
      <c r="F6898" s="7"/>
      <c r="G6898" s="8"/>
      <c r="H6898" s="8"/>
      <c r="I6898" s="9"/>
    </row>
    <row r="6899" ht="12.75" customHeight="1">
      <c r="A6899" s="5" t="s">
        <v>19911</v>
      </c>
      <c r="B6899" s="6" t="s">
        <v>19912</v>
      </c>
      <c r="C6899" s="6" t="s">
        <v>19913</v>
      </c>
      <c r="D6899" s="7"/>
      <c r="E6899" s="7"/>
      <c r="F6899" s="7"/>
      <c r="G6899" s="8"/>
      <c r="H6899" s="8"/>
      <c r="I6899" s="9"/>
    </row>
    <row r="6900" ht="12.75" customHeight="1">
      <c r="A6900" s="5" t="s">
        <v>19914</v>
      </c>
      <c r="B6900" s="6" t="s">
        <v>19915</v>
      </c>
      <c r="C6900" s="6"/>
      <c r="D6900" s="7"/>
      <c r="E6900" s="7"/>
      <c r="F6900" s="7"/>
      <c r="G6900" s="8"/>
      <c r="H6900" s="8"/>
      <c r="I6900" s="9"/>
    </row>
    <row r="6901" ht="12.75" customHeight="1">
      <c r="A6901" s="5" t="s">
        <v>19916</v>
      </c>
      <c r="B6901" s="6" t="s">
        <v>19917</v>
      </c>
      <c r="C6901" s="6" t="s">
        <v>19918</v>
      </c>
      <c r="D6901" s="7"/>
      <c r="E6901" s="7"/>
      <c r="F6901" s="7"/>
      <c r="G6901" s="8"/>
      <c r="H6901" s="8"/>
      <c r="I6901" s="9"/>
    </row>
    <row r="6902" ht="12.75" customHeight="1">
      <c r="A6902" s="5" t="s">
        <v>19919</v>
      </c>
      <c r="B6902" s="6" t="s">
        <v>19920</v>
      </c>
      <c r="C6902" s="6" t="s">
        <v>19921</v>
      </c>
      <c r="D6902" s="7"/>
      <c r="E6902" s="7"/>
      <c r="F6902" s="7"/>
      <c r="G6902" s="8"/>
      <c r="H6902" s="8"/>
      <c r="I6902" s="9"/>
    </row>
    <row r="6903" ht="12.75" customHeight="1">
      <c r="A6903" s="5" t="s">
        <v>19922</v>
      </c>
      <c r="B6903" s="6" t="s">
        <v>19923</v>
      </c>
      <c r="C6903" s="6" t="s">
        <v>19924</v>
      </c>
      <c r="D6903" s="7"/>
      <c r="E6903" s="7"/>
      <c r="F6903" s="7"/>
      <c r="G6903" s="8"/>
      <c r="H6903" s="8"/>
      <c r="I6903" s="9"/>
    </row>
    <row r="6904" ht="12.75" customHeight="1">
      <c r="A6904" s="5" t="s">
        <v>19925</v>
      </c>
      <c r="B6904" s="6" t="s">
        <v>19926</v>
      </c>
      <c r="C6904" s="6" t="s">
        <v>19927</v>
      </c>
      <c r="D6904" s="7"/>
      <c r="E6904" s="7"/>
      <c r="F6904" s="7"/>
      <c r="G6904" s="8"/>
      <c r="H6904" s="8"/>
      <c r="I6904" s="9"/>
    </row>
    <row r="6905" ht="12.75" customHeight="1">
      <c r="A6905" s="5" t="s">
        <v>19928</v>
      </c>
      <c r="B6905" s="6" t="s">
        <v>19929</v>
      </c>
      <c r="C6905" s="6" t="s">
        <v>19930</v>
      </c>
      <c r="D6905" s="7"/>
      <c r="E6905" s="7"/>
      <c r="F6905" s="7"/>
      <c r="G6905" s="8"/>
      <c r="H6905" s="8"/>
      <c r="I6905" s="9"/>
    </row>
    <row r="6906" ht="12.75" customHeight="1">
      <c r="A6906" s="5" t="s">
        <v>19931</v>
      </c>
      <c r="B6906" s="6" t="s">
        <v>19932</v>
      </c>
      <c r="C6906" s="6" t="s">
        <v>19933</v>
      </c>
      <c r="D6906" s="7"/>
      <c r="E6906" s="7"/>
      <c r="F6906" s="7"/>
      <c r="G6906" s="8"/>
      <c r="H6906" s="8"/>
      <c r="I6906" s="9"/>
    </row>
    <row r="6907" ht="12.75" customHeight="1">
      <c r="A6907" s="5" t="s">
        <v>19934</v>
      </c>
      <c r="B6907" s="6" t="s">
        <v>19935</v>
      </c>
      <c r="C6907" s="6"/>
      <c r="D6907" s="7"/>
      <c r="E6907" s="7"/>
      <c r="F6907" s="7"/>
      <c r="G6907" s="8"/>
      <c r="H6907" s="8"/>
      <c r="I6907" s="9"/>
    </row>
    <row r="6908" ht="12.75" customHeight="1">
      <c r="A6908" s="5" t="s">
        <v>19936</v>
      </c>
      <c r="B6908" s="6" t="s">
        <v>19937</v>
      </c>
      <c r="C6908" s="6" t="s">
        <v>19938</v>
      </c>
      <c r="D6908" s="7"/>
      <c r="E6908" s="7"/>
      <c r="F6908" s="7"/>
      <c r="G6908" s="8"/>
      <c r="H6908" s="8"/>
      <c r="I6908" s="9"/>
    </row>
    <row r="6909" ht="12.75" customHeight="1">
      <c r="A6909" s="5" t="s">
        <v>19939</v>
      </c>
      <c r="B6909" s="6" t="s">
        <v>19940</v>
      </c>
      <c r="C6909" s="6"/>
      <c r="D6909" s="7"/>
      <c r="E6909" s="7"/>
      <c r="F6909" s="7"/>
      <c r="G6909" s="8"/>
      <c r="H6909" s="8"/>
      <c r="I6909" s="9"/>
    </row>
    <row r="6910" ht="12.75" customHeight="1">
      <c r="A6910" s="5" t="s">
        <v>19941</v>
      </c>
      <c r="B6910" s="6" t="s">
        <v>19942</v>
      </c>
      <c r="C6910" s="6" t="s">
        <v>19943</v>
      </c>
      <c r="D6910" s="7"/>
      <c r="E6910" s="7"/>
      <c r="F6910" s="7"/>
      <c r="G6910" s="8"/>
      <c r="H6910" s="8"/>
      <c r="I6910" s="9"/>
    </row>
    <row r="6911" ht="12.75" customHeight="1">
      <c r="A6911" s="5" t="s">
        <v>19944</v>
      </c>
      <c r="B6911" s="6" t="s">
        <v>19945</v>
      </c>
      <c r="C6911" s="6" t="s">
        <v>19946</v>
      </c>
      <c r="D6911" s="7"/>
      <c r="E6911" s="7"/>
      <c r="F6911" s="7"/>
      <c r="G6911" s="8"/>
      <c r="H6911" s="8"/>
      <c r="I6911" s="9"/>
    </row>
    <row r="6912" ht="12.75" customHeight="1">
      <c r="A6912" s="5" t="s">
        <v>19947</v>
      </c>
      <c r="B6912" s="6" t="s">
        <v>19948</v>
      </c>
      <c r="C6912" s="6" t="s">
        <v>19949</v>
      </c>
      <c r="D6912" s="7"/>
      <c r="E6912" s="7"/>
      <c r="F6912" s="7"/>
      <c r="G6912" s="8"/>
      <c r="H6912" s="8"/>
      <c r="I6912" s="9"/>
    </row>
    <row r="6913" ht="12.75" customHeight="1">
      <c r="A6913" s="5" t="s">
        <v>19950</v>
      </c>
      <c r="B6913" s="6" t="s">
        <v>19951</v>
      </c>
      <c r="C6913" s="6" t="s">
        <v>19952</v>
      </c>
      <c r="D6913" s="7"/>
      <c r="E6913" s="7"/>
      <c r="F6913" s="7"/>
      <c r="G6913" s="8"/>
      <c r="H6913" s="8"/>
      <c r="I6913" s="9"/>
    </row>
    <row r="6914" ht="12.75" customHeight="1">
      <c r="A6914" s="5" t="s">
        <v>19953</v>
      </c>
      <c r="B6914" s="6" t="s">
        <v>19954</v>
      </c>
      <c r="C6914" s="6" t="s">
        <v>19955</v>
      </c>
      <c r="D6914" s="7"/>
      <c r="E6914" s="7"/>
      <c r="F6914" s="7"/>
      <c r="G6914" s="8"/>
      <c r="H6914" s="8"/>
      <c r="I6914" s="9"/>
    </row>
    <row r="6915" ht="12.75" customHeight="1">
      <c r="A6915" s="5" t="s">
        <v>19956</v>
      </c>
      <c r="B6915" s="6" t="s">
        <v>19957</v>
      </c>
      <c r="C6915" s="6"/>
      <c r="D6915" s="7"/>
      <c r="E6915" s="7"/>
      <c r="F6915" s="7"/>
      <c r="G6915" s="8"/>
      <c r="H6915" s="8"/>
      <c r="I6915" s="9"/>
    </row>
    <row r="6916" ht="12.75" customHeight="1">
      <c r="A6916" s="5" t="s">
        <v>19958</v>
      </c>
      <c r="B6916" s="6" t="s">
        <v>19959</v>
      </c>
      <c r="C6916" s="6" t="s">
        <v>19960</v>
      </c>
      <c r="D6916" s="7"/>
      <c r="E6916" s="7"/>
      <c r="F6916" s="7"/>
      <c r="G6916" s="8"/>
      <c r="H6916" s="8"/>
      <c r="I6916" s="9"/>
    </row>
    <row r="6917" ht="12.75" customHeight="1">
      <c r="A6917" s="5" t="s">
        <v>19961</v>
      </c>
      <c r="B6917" s="6" t="s">
        <v>19962</v>
      </c>
      <c r="C6917" s="6" t="s">
        <v>19963</v>
      </c>
      <c r="D6917" s="7"/>
      <c r="E6917" s="7"/>
      <c r="F6917" s="7"/>
      <c r="G6917" s="8"/>
      <c r="H6917" s="8"/>
      <c r="I6917" s="9"/>
    </row>
    <row r="6918" ht="12.75" customHeight="1">
      <c r="A6918" s="5" t="s">
        <v>19964</v>
      </c>
      <c r="B6918" s="6" t="s">
        <v>19965</v>
      </c>
      <c r="C6918" s="6" t="s">
        <v>19966</v>
      </c>
      <c r="D6918" s="7"/>
      <c r="E6918" s="7"/>
      <c r="F6918" s="7"/>
      <c r="G6918" s="8"/>
      <c r="H6918" s="8"/>
      <c r="I6918" s="9"/>
    </row>
    <row r="6919" ht="12.75" customHeight="1">
      <c r="A6919" s="5" t="s">
        <v>19967</v>
      </c>
      <c r="B6919" s="6" t="s">
        <v>19968</v>
      </c>
      <c r="C6919" s="6" t="s">
        <v>19969</v>
      </c>
      <c r="D6919" s="7"/>
      <c r="E6919" s="7"/>
      <c r="F6919" s="7"/>
      <c r="G6919" s="8"/>
      <c r="H6919" s="8"/>
      <c r="I6919" s="9"/>
    </row>
    <row r="6920" ht="12.75" customHeight="1">
      <c r="A6920" s="5" t="s">
        <v>19970</v>
      </c>
      <c r="B6920" s="6" t="s">
        <v>19971</v>
      </c>
      <c r="C6920" s="6" t="s">
        <v>19972</v>
      </c>
      <c r="D6920" s="7"/>
      <c r="E6920" s="7"/>
      <c r="F6920" s="7"/>
      <c r="G6920" s="8"/>
      <c r="H6920" s="8"/>
      <c r="I6920" s="9"/>
    </row>
    <row r="6921" ht="12.75" customHeight="1">
      <c r="A6921" s="5" t="s">
        <v>19973</v>
      </c>
      <c r="B6921" s="6" t="s">
        <v>19974</v>
      </c>
      <c r="C6921" s="6" t="s">
        <v>19975</v>
      </c>
      <c r="D6921" s="7"/>
      <c r="E6921" s="7"/>
      <c r="F6921" s="7"/>
      <c r="G6921" s="8"/>
      <c r="H6921" s="8"/>
      <c r="I6921" s="9"/>
    </row>
    <row r="6922" ht="12.75" customHeight="1">
      <c r="A6922" s="5" t="s">
        <v>19976</v>
      </c>
      <c r="B6922" s="6" t="s">
        <v>19977</v>
      </c>
      <c r="C6922" s="6" t="s">
        <v>19978</v>
      </c>
      <c r="D6922" s="7"/>
      <c r="E6922" s="7"/>
      <c r="F6922" s="7"/>
      <c r="G6922" s="8"/>
      <c r="H6922" s="8"/>
      <c r="I6922" s="9"/>
    </row>
    <row r="6923" ht="12.75" customHeight="1">
      <c r="A6923" s="5" t="s">
        <v>19979</v>
      </c>
      <c r="B6923" s="6" t="s">
        <v>19980</v>
      </c>
      <c r="C6923" s="6" t="s">
        <v>19981</v>
      </c>
      <c r="D6923" s="7"/>
      <c r="E6923" s="7"/>
      <c r="F6923" s="7"/>
      <c r="G6923" s="8"/>
      <c r="H6923" s="8"/>
      <c r="I6923" s="9"/>
    </row>
    <row r="6924" ht="12.75" customHeight="1">
      <c r="A6924" s="5" t="s">
        <v>19982</v>
      </c>
      <c r="B6924" s="6" t="s">
        <v>19983</v>
      </c>
      <c r="C6924" s="6" t="s">
        <v>19984</v>
      </c>
      <c r="D6924" s="7"/>
      <c r="E6924" s="7"/>
      <c r="F6924" s="7"/>
      <c r="G6924" s="8"/>
      <c r="H6924" s="8"/>
      <c r="I6924" s="9"/>
    </row>
    <row r="6925" ht="12.75" customHeight="1">
      <c r="A6925" s="5" t="s">
        <v>19985</v>
      </c>
      <c r="B6925" s="6" t="s">
        <v>19986</v>
      </c>
      <c r="C6925" s="6" t="s">
        <v>19987</v>
      </c>
      <c r="D6925" s="7"/>
      <c r="E6925" s="7"/>
      <c r="F6925" s="7"/>
      <c r="G6925" s="8"/>
      <c r="H6925" s="8"/>
      <c r="I6925" s="9"/>
    </row>
    <row r="6926" ht="12.75" customHeight="1">
      <c r="A6926" s="5" t="s">
        <v>19988</v>
      </c>
      <c r="B6926" s="6" t="s">
        <v>19989</v>
      </c>
      <c r="C6926" s="6" t="s">
        <v>19990</v>
      </c>
      <c r="D6926" s="7"/>
      <c r="E6926" s="7"/>
      <c r="F6926" s="7"/>
      <c r="G6926" s="8"/>
      <c r="H6926" s="8"/>
      <c r="I6926" s="9"/>
    </row>
    <row r="6927" ht="12.75" customHeight="1">
      <c r="A6927" s="5" t="s">
        <v>19991</v>
      </c>
      <c r="B6927" s="6" t="s">
        <v>19992</v>
      </c>
      <c r="C6927" s="6"/>
      <c r="D6927" s="7"/>
      <c r="E6927" s="7"/>
      <c r="F6927" s="7"/>
      <c r="G6927" s="8"/>
      <c r="H6927" s="8"/>
      <c r="I6927" s="9"/>
    </row>
    <row r="6928" ht="12.75" customHeight="1">
      <c r="A6928" s="5" t="s">
        <v>19993</v>
      </c>
      <c r="B6928" s="6" t="s">
        <v>19994</v>
      </c>
      <c r="C6928" s="6" t="s">
        <v>19995</v>
      </c>
      <c r="D6928" s="7"/>
      <c r="E6928" s="7"/>
      <c r="F6928" s="7"/>
      <c r="G6928" s="8"/>
      <c r="H6928" s="8"/>
      <c r="I6928" s="9"/>
    </row>
    <row r="6929" ht="12.75" customHeight="1">
      <c r="A6929" s="5" t="s">
        <v>19996</v>
      </c>
      <c r="B6929" s="6" t="s">
        <v>19997</v>
      </c>
      <c r="C6929" s="6" t="s">
        <v>19998</v>
      </c>
      <c r="D6929" s="7"/>
      <c r="E6929" s="7"/>
      <c r="F6929" s="7"/>
      <c r="G6929" s="8"/>
      <c r="H6929" s="8"/>
      <c r="I6929" s="9"/>
    </row>
    <row r="6930" ht="12.75" customHeight="1">
      <c r="A6930" s="5" t="s">
        <v>19999</v>
      </c>
      <c r="B6930" s="6" t="s">
        <v>20000</v>
      </c>
      <c r="C6930" s="6" t="s">
        <v>20001</v>
      </c>
      <c r="D6930" s="7"/>
      <c r="E6930" s="7"/>
      <c r="F6930" s="7"/>
      <c r="G6930" s="8"/>
      <c r="H6930" s="8"/>
      <c r="I6930" s="9"/>
    </row>
    <row r="6931" ht="12.75" customHeight="1">
      <c r="A6931" s="5" t="s">
        <v>20002</v>
      </c>
      <c r="B6931" s="6" t="s">
        <v>20003</v>
      </c>
      <c r="C6931" s="6" t="s">
        <v>20004</v>
      </c>
      <c r="D6931" s="7"/>
      <c r="E6931" s="7"/>
      <c r="F6931" s="7"/>
      <c r="G6931" s="8"/>
      <c r="H6931" s="8"/>
      <c r="I6931" s="9"/>
    </row>
    <row r="6932" ht="12.75" customHeight="1">
      <c r="A6932" s="5" t="s">
        <v>20005</v>
      </c>
      <c r="B6932" s="6" t="s">
        <v>20006</v>
      </c>
      <c r="C6932" s="6" t="s">
        <v>20007</v>
      </c>
      <c r="D6932" s="7"/>
      <c r="E6932" s="7"/>
      <c r="F6932" s="7"/>
      <c r="G6932" s="8"/>
      <c r="H6932" s="8"/>
      <c r="I6932" s="9"/>
    </row>
    <row r="6933" ht="12.75" customHeight="1">
      <c r="A6933" s="5" t="s">
        <v>20008</v>
      </c>
      <c r="B6933" s="6" t="s">
        <v>20009</v>
      </c>
      <c r="C6933" s="6" t="s">
        <v>20010</v>
      </c>
      <c r="D6933" s="7"/>
      <c r="E6933" s="7"/>
      <c r="F6933" s="7"/>
      <c r="G6933" s="8"/>
      <c r="H6933" s="8"/>
      <c r="I6933" s="9"/>
    </row>
    <row r="6934" ht="12.75" customHeight="1">
      <c r="A6934" s="5" t="s">
        <v>20011</v>
      </c>
      <c r="B6934" s="6" t="s">
        <v>20012</v>
      </c>
      <c r="C6934" s="6" t="s">
        <v>20013</v>
      </c>
      <c r="D6934" s="7"/>
      <c r="E6934" s="7"/>
      <c r="F6934" s="7"/>
      <c r="G6934" s="8"/>
      <c r="H6934" s="8"/>
      <c r="I6934" s="9"/>
    </row>
    <row r="6935" ht="12.75" customHeight="1">
      <c r="A6935" s="5" t="s">
        <v>20014</v>
      </c>
      <c r="B6935" s="6" t="s">
        <v>20015</v>
      </c>
      <c r="C6935" s="6" t="s">
        <v>20016</v>
      </c>
      <c r="D6935" s="7"/>
      <c r="E6935" s="7"/>
      <c r="F6935" s="7"/>
      <c r="G6935" s="8"/>
      <c r="H6935" s="8"/>
      <c r="I6935" s="9"/>
    </row>
    <row r="6936" ht="12.75" customHeight="1">
      <c r="A6936" s="5" t="s">
        <v>20017</v>
      </c>
      <c r="B6936" s="6" t="s">
        <v>20018</v>
      </c>
      <c r="C6936" s="6" t="s">
        <v>20019</v>
      </c>
      <c r="D6936" s="7"/>
      <c r="E6936" s="7"/>
      <c r="F6936" s="7"/>
      <c r="G6936" s="8"/>
      <c r="H6936" s="8"/>
      <c r="I6936" s="9"/>
    </row>
    <row r="6937" ht="12.75" customHeight="1">
      <c r="A6937" s="5" t="s">
        <v>20020</v>
      </c>
      <c r="B6937" s="6" t="s">
        <v>20021</v>
      </c>
      <c r="C6937" s="6" t="s">
        <v>20022</v>
      </c>
      <c r="D6937" s="7"/>
      <c r="E6937" s="7"/>
      <c r="F6937" s="7"/>
      <c r="G6937" s="8"/>
      <c r="H6937" s="8"/>
      <c r="I6937" s="9"/>
    </row>
    <row r="6938" ht="12.75" customHeight="1">
      <c r="A6938" s="5" t="s">
        <v>20023</v>
      </c>
      <c r="B6938" s="6" t="s">
        <v>20024</v>
      </c>
      <c r="C6938" s="6" t="s">
        <v>20025</v>
      </c>
      <c r="D6938" s="7"/>
      <c r="E6938" s="7"/>
      <c r="F6938" s="7"/>
      <c r="G6938" s="8"/>
      <c r="H6938" s="8"/>
      <c r="I6938" s="9"/>
    </row>
    <row r="6939" ht="12.75" customHeight="1">
      <c r="A6939" s="5" t="s">
        <v>20026</v>
      </c>
      <c r="B6939" s="6" t="s">
        <v>20027</v>
      </c>
      <c r="C6939" s="6" t="s">
        <v>20028</v>
      </c>
      <c r="D6939" s="7"/>
      <c r="E6939" s="7"/>
      <c r="F6939" s="7"/>
      <c r="G6939" s="8"/>
      <c r="H6939" s="8"/>
      <c r="I6939" s="9"/>
    </row>
    <row r="6940" ht="12.75" customHeight="1">
      <c r="A6940" s="5" t="s">
        <v>20029</v>
      </c>
      <c r="B6940" s="6" t="s">
        <v>20030</v>
      </c>
      <c r="C6940" s="6" t="s">
        <v>20031</v>
      </c>
      <c r="D6940" s="7"/>
      <c r="E6940" s="7"/>
      <c r="F6940" s="7"/>
      <c r="G6940" s="8"/>
      <c r="H6940" s="8"/>
      <c r="I6940" s="9"/>
    </row>
    <row r="6941" ht="12.75" customHeight="1">
      <c r="A6941" s="5" t="s">
        <v>20032</v>
      </c>
      <c r="B6941" s="6" t="s">
        <v>20033</v>
      </c>
      <c r="C6941" s="6" t="s">
        <v>20034</v>
      </c>
      <c r="D6941" s="7"/>
      <c r="E6941" s="7"/>
      <c r="F6941" s="7"/>
      <c r="G6941" s="8"/>
      <c r="H6941" s="8"/>
      <c r="I6941" s="9"/>
    </row>
    <row r="6942" ht="12.75" customHeight="1">
      <c r="A6942" s="5" t="s">
        <v>20035</v>
      </c>
      <c r="B6942" s="6" t="s">
        <v>20036</v>
      </c>
      <c r="C6942" s="6" t="s">
        <v>20037</v>
      </c>
      <c r="D6942" s="7"/>
      <c r="E6942" s="7"/>
      <c r="F6942" s="7"/>
      <c r="G6942" s="8"/>
      <c r="H6942" s="8"/>
      <c r="I6942" s="9"/>
    </row>
    <row r="6943" ht="12.75" customHeight="1">
      <c r="A6943" s="5" t="s">
        <v>20038</v>
      </c>
      <c r="B6943" s="6" t="s">
        <v>20039</v>
      </c>
      <c r="C6943" s="6" t="s">
        <v>20040</v>
      </c>
      <c r="D6943" s="7"/>
      <c r="E6943" s="7"/>
      <c r="F6943" s="7"/>
      <c r="G6943" s="8"/>
      <c r="H6943" s="8"/>
      <c r="I6943" s="9"/>
    </row>
    <row r="6944" ht="12.75" customHeight="1">
      <c r="A6944" s="5" t="s">
        <v>20041</v>
      </c>
      <c r="B6944" s="6" t="s">
        <v>20042</v>
      </c>
      <c r="C6944" s="6" t="s">
        <v>20043</v>
      </c>
      <c r="D6944" s="7"/>
      <c r="E6944" s="7"/>
      <c r="F6944" s="7"/>
      <c r="G6944" s="8"/>
      <c r="H6944" s="8"/>
      <c r="I6944" s="9"/>
    </row>
    <row r="6945" ht="12.75" customHeight="1">
      <c r="A6945" s="5" t="s">
        <v>20044</v>
      </c>
      <c r="B6945" s="6" t="s">
        <v>20045</v>
      </c>
      <c r="C6945" s="6" t="s">
        <v>20046</v>
      </c>
      <c r="D6945" s="7"/>
      <c r="E6945" s="7"/>
      <c r="F6945" s="7"/>
      <c r="G6945" s="8"/>
      <c r="H6945" s="8"/>
      <c r="I6945" s="9"/>
    </row>
    <row r="6946" ht="12.75" customHeight="1">
      <c r="A6946" s="5" t="s">
        <v>20047</v>
      </c>
      <c r="B6946" s="6" t="s">
        <v>20048</v>
      </c>
      <c r="C6946" s="6" t="s">
        <v>20049</v>
      </c>
      <c r="D6946" s="7"/>
      <c r="E6946" s="7"/>
      <c r="F6946" s="7"/>
      <c r="G6946" s="8"/>
      <c r="H6946" s="8"/>
      <c r="I6946" s="9"/>
    </row>
    <row r="6947" ht="12.75" customHeight="1">
      <c r="A6947" s="5" t="s">
        <v>20050</v>
      </c>
      <c r="B6947" s="6" t="s">
        <v>20051</v>
      </c>
      <c r="C6947" s="6" t="s">
        <v>20052</v>
      </c>
      <c r="D6947" s="7"/>
      <c r="E6947" s="7"/>
      <c r="F6947" s="7"/>
      <c r="G6947" s="8"/>
      <c r="H6947" s="8"/>
      <c r="I6947" s="9"/>
    </row>
    <row r="6948" ht="12.75" customHeight="1">
      <c r="A6948" s="5" t="s">
        <v>20053</v>
      </c>
      <c r="B6948" s="6" t="s">
        <v>20054</v>
      </c>
      <c r="C6948" s="6" t="s">
        <v>20055</v>
      </c>
      <c r="D6948" s="7"/>
      <c r="E6948" s="7"/>
      <c r="F6948" s="7"/>
      <c r="G6948" s="8"/>
      <c r="H6948" s="8"/>
      <c r="I6948" s="9"/>
    </row>
    <row r="6949" ht="12.75" customHeight="1">
      <c r="A6949" s="5" t="s">
        <v>20056</v>
      </c>
      <c r="B6949" s="6" t="s">
        <v>20057</v>
      </c>
      <c r="C6949" s="6" t="s">
        <v>20058</v>
      </c>
      <c r="D6949" s="7"/>
      <c r="E6949" s="7"/>
      <c r="F6949" s="7"/>
      <c r="G6949" s="8"/>
      <c r="H6949" s="8"/>
      <c r="I6949" s="9"/>
    </row>
    <row r="6950" ht="12.75" customHeight="1">
      <c r="A6950" s="5" t="s">
        <v>20059</v>
      </c>
      <c r="B6950" s="6" t="s">
        <v>20060</v>
      </c>
      <c r="C6950" s="6" t="s">
        <v>20061</v>
      </c>
      <c r="D6950" s="7"/>
      <c r="E6950" s="7"/>
      <c r="F6950" s="7"/>
      <c r="G6950" s="8"/>
      <c r="H6950" s="8"/>
      <c r="I6950" s="9"/>
    </row>
    <row r="6951" ht="12.75" customHeight="1">
      <c r="A6951" s="5" t="s">
        <v>20062</v>
      </c>
      <c r="B6951" s="6" t="s">
        <v>20063</v>
      </c>
      <c r="C6951" s="6" t="s">
        <v>20064</v>
      </c>
      <c r="D6951" s="7"/>
      <c r="E6951" s="7"/>
      <c r="F6951" s="7"/>
      <c r="G6951" s="8"/>
      <c r="H6951" s="8"/>
      <c r="I6951" s="9"/>
    </row>
    <row r="6952" ht="12.75" customHeight="1">
      <c r="A6952" s="5" t="s">
        <v>20065</v>
      </c>
      <c r="B6952" s="6" t="s">
        <v>20066</v>
      </c>
      <c r="C6952" s="6" t="s">
        <v>20067</v>
      </c>
      <c r="D6952" s="7"/>
      <c r="E6952" s="7"/>
      <c r="F6952" s="7"/>
      <c r="G6952" s="8"/>
      <c r="H6952" s="8"/>
      <c r="I6952" s="9"/>
    </row>
    <row r="6953" ht="12.75" customHeight="1">
      <c r="A6953" s="5" t="s">
        <v>20068</v>
      </c>
      <c r="B6953" s="6" t="s">
        <v>20069</v>
      </c>
      <c r="C6953" s="6" t="s">
        <v>20070</v>
      </c>
      <c r="D6953" s="7"/>
      <c r="E6953" s="7"/>
      <c r="F6953" s="7"/>
      <c r="G6953" s="8"/>
      <c r="H6953" s="8"/>
      <c r="I6953" s="9"/>
    </row>
    <row r="6954" ht="12.75" customHeight="1">
      <c r="A6954" s="5" t="s">
        <v>20071</v>
      </c>
      <c r="B6954" s="6" t="s">
        <v>20072</v>
      </c>
      <c r="C6954" s="6" t="s">
        <v>20073</v>
      </c>
      <c r="D6954" s="7"/>
      <c r="E6954" s="7"/>
      <c r="F6954" s="7"/>
      <c r="G6954" s="8"/>
      <c r="H6954" s="8"/>
      <c r="I6954" s="9"/>
    </row>
    <row r="6955" ht="12.75" customHeight="1">
      <c r="A6955" s="5" t="s">
        <v>20074</v>
      </c>
      <c r="B6955" s="6" t="s">
        <v>20075</v>
      </c>
      <c r="C6955" s="6" t="s">
        <v>20076</v>
      </c>
      <c r="D6955" s="7"/>
      <c r="E6955" s="7"/>
      <c r="F6955" s="7"/>
      <c r="G6955" s="8"/>
      <c r="H6955" s="8"/>
      <c r="I6955" s="9"/>
    </row>
    <row r="6956" ht="12.75" customHeight="1">
      <c r="A6956" s="5" t="s">
        <v>20077</v>
      </c>
      <c r="B6956" s="6" t="s">
        <v>20078</v>
      </c>
      <c r="C6956" s="6" t="s">
        <v>20079</v>
      </c>
      <c r="D6956" s="7"/>
      <c r="E6956" s="7"/>
      <c r="F6956" s="7"/>
      <c r="G6956" s="8"/>
      <c r="H6956" s="8"/>
      <c r="I6956" s="9"/>
    </row>
    <row r="6957" ht="12.75" customHeight="1">
      <c r="A6957" s="5" t="s">
        <v>20080</v>
      </c>
      <c r="B6957" s="6" t="s">
        <v>20081</v>
      </c>
      <c r="C6957" s="6" t="s">
        <v>20082</v>
      </c>
      <c r="D6957" s="7"/>
      <c r="E6957" s="7"/>
      <c r="F6957" s="7"/>
      <c r="G6957" s="8"/>
      <c r="H6957" s="8"/>
      <c r="I6957" s="9"/>
    </row>
    <row r="6958" ht="12.75" customHeight="1">
      <c r="A6958" s="5" t="s">
        <v>20083</v>
      </c>
      <c r="B6958" s="6" t="s">
        <v>20084</v>
      </c>
      <c r="C6958" s="6" t="s">
        <v>20085</v>
      </c>
      <c r="D6958" s="7"/>
      <c r="E6958" s="7"/>
      <c r="F6958" s="7"/>
      <c r="G6958" s="8"/>
      <c r="H6958" s="8"/>
      <c r="I6958" s="9"/>
    </row>
    <row r="6959" ht="12.75" customHeight="1">
      <c r="A6959" s="5" t="s">
        <v>20086</v>
      </c>
      <c r="B6959" s="6" t="s">
        <v>20087</v>
      </c>
      <c r="C6959" s="6" t="s">
        <v>20088</v>
      </c>
      <c r="D6959" s="7"/>
      <c r="E6959" s="7"/>
      <c r="F6959" s="7"/>
      <c r="G6959" s="8"/>
      <c r="H6959" s="8"/>
      <c r="I6959" s="9"/>
    </row>
    <row r="6960" ht="12.75" customHeight="1">
      <c r="A6960" s="5" t="s">
        <v>20089</v>
      </c>
      <c r="B6960" s="6" t="s">
        <v>20090</v>
      </c>
      <c r="C6960" s="6" t="s">
        <v>20091</v>
      </c>
      <c r="D6960" s="7"/>
      <c r="E6960" s="7"/>
      <c r="F6960" s="7"/>
      <c r="G6960" s="8"/>
      <c r="H6960" s="8"/>
      <c r="I6960" s="9"/>
    </row>
    <row r="6961" ht="12.75" customHeight="1">
      <c r="A6961" s="5" t="s">
        <v>20092</v>
      </c>
      <c r="B6961" s="6" t="s">
        <v>20093</v>
      </c>
      <c r="C6961" s="6" t="s">
        <v>20094</v>
      </c>
      <c r="D6961" s="7"/>
      <c r="E6961" s="7"/>
      <c r="F6961" s="7"/>
      <c r="G6961" s="8"/>
      <c r="H6961" s="8"/>
      <c r="I6961" s="9"/>
    </row>
    <row r="6962" ht="12.75" customHeight="1">
      <c r="A6962" s="5" t="s">
        <v>20095</v>
      </c>
      <c r="B6962" s="6" t="s">
        <v>20096</v>
      </c>
      <c r="C6962" s="6" t="s">
        <v>20097</v>
      </c>
      <c r="D6962" s="7"/>
      <c r="E6962" s="7"/>
      <c r="F6962" s="7"/>
      <c r="G6962" s="8"/>
      <c r="H6962" s="8"/>
      <c r="I6962" s="9"/>
    </row>
    <row r="6963" ht="12.75" customHeight="1">
      <c r="A6963" s="5" t="s">
        <v>20098</v>
      </c>
      <c r="B6963" s="6" t="s">
        <v>20099</v>
      </c>
      <c r="C6963" s="6" t="s">
        <v>20100</v>
      </c>
      <c r="D6963" s="7"/>
      <c r="E6963" s="7"/>
      <c r="F6963" s="7"/>
      <c r="G6963" s="8"/>
      <c r="H6963" s="8"/>
      <c r="I6963" s="9"/>
    </row>
    <row r="6964" ht="12.75" customHeight="1">
      <c r="A6964" s="5" t="s">
        <v>20101</v>
      </c>
      <c r="B6964" s="6" t="s">
        <v>20102</v>
      </c>
      <c r="C6964" s="6" t="s">
        <v>20103</v>
      </c>
      <c r="D6964" s="7"/>
      <c r="E6964" s="7"/>
      <c r="F6964" s="7"/>
      <c r="G6964" s="8"/>
      <c r="H6964" s="8"/>
      <c r="I6964" s="9"/>
    </row>
    <row r="6965" ht="12.75" customHeight="1">
      <c r="A6965" s="5" t="s">
        <v>20104</v>
      </c>
      <c r="B6965" s="6" t="s">
        <v>20105</v>
      </c>
      <c r="C6965" s="6" t="s">
        <v>20106</v>
      </c>
      <c r="D6965" s="7"/>
      <c r="E6965" s="7"/>
      <c r="F6965" s="7"/>
      <c r="G6965" s="8"/>
      <c r="H6965" s="8"/>
      <c r="I6965" s="9"/>
    </row>
    <row r="6966" ht="12.75" customHeight="1">
      <c r="A6966" s="5" t="s">
        <v>20107</v>
      </c>
      <c r="B6966" s="6" t="s">
        <v>20108</v>
      </c>
      <c r="C6966" s="6" t="s">
        <v>20109</v>
      </c>
      <c r="D6966" s="7"/>
      <c r="E6966" s="7"/>
      <c r="F6966" s="7"/>
      <c r="G6966" s="8"/>
      <c r="H6966" s="8"/>
      <c r="I6966" s="9"/>
    </row>
    <row r="6967" ht="12.75" customHeight="1">
      <c r="A6967" s="5" t="s">
        <v>20110</v>
      </c>
      <c r="B6967" s="6" t="s">
        <v>20111</v>
      </c>
      <c r="C6967" s="6" t="s">
        <v>20112</v>
      </c>
      <c r="D6967" s="7"/>
      <c r="E6967" s="7"/>
      <c r="F6967" s="7"/>
      <c r="G6967" s="8"/>
      <c r="H6967" s="8"/>
      <c r="I6967" s="9"/>
    </row>
    <row r="6968" ht="12.75" customHeight="1">
      <c r="A6968" s="5" t="s">
        <v>20113</v>
      </c>
      <c r="B6968" s="6" t="s">
        <v>20114</v>
      </c>
      <c r="C6968" s="6" t="s">
        <v>20115</v>
      </c>
      <c r="D6968" s="7"/>
      <c r="E6968" s="7"/>
      <c r="F6968" s="7"/>
      <c r="G6968" s="8"/>
      <c r="H6968" s="8"/>
      <c r="I6968" s="9"/>
    </row>
    <row r="6969" ht="12.75" customHeight="1">
      <c r="A6969" s="5" t="s">
        <v>20116</v>
      </c>
      <c r="B6969" s="6" t="s">
        <v>20117</v>
      </c>
      <c r="C6969" s="6" t="s">
        <v>20118</v>
      </c>
      <c r="D6969" s="7"/>
      <c r="E6969" s="7"/>
      <c r="F6969" s="7"/>
      <c r="G6969" s="8"/>
      <c r="H6969" s="8"/>
      <c r="I6969" s="9"/>
    </row>
    <row r="6970" ht="12.75" customHeight="1">
      <c r="A6970" s="5" t="s">
        <v>20119</v>
      </c>
      <c r="B6970" s="6" t="s">
        <v>20120</v>
      </c>
      <c r="C6970" s="6" t="s">
        <v>20121</v>
      </c>
      <c r="D6970" s="7"/>
      <c r="E6970" s="7"/>
      <c r="F6970" s="7"/>
      <c r="G6970" s="8"/>
      <c r="H6970" s="8"/>
      <c r="I6970" s="9"/>
    </row>
    <row r="6971" ht="12.75" customHeight="1">
      <c r="A6971" s="5" t="s">
        <v>20122</v>
      </c>
      <c r="B6971" s="6" t="s">
        <v>20123</v>
      </c>
      <c r="C6971" s="6" t="s">
        <v>20124</v>
      </c>
      <c r="D6971" s="7"/>
      <c r="E6971" s="7"/>
      <c r="F6971" s="7"/>
      <c r="G6971" s="8"/>
      <c r="H6971" s="8"/>
      <c r="I6971" s="9"/>
    </row>
    <row r="6972" ht="12.75" customHeight="1">
      <c r="A6972" s="5" t="s">
        <v>20125</v>
      </c>
      <c r="B6972" s="6" t="s">
        <v>20126</v>
      </c>
      <c r="C6972" s="6" t="s">
        <v>20127</v>
      </c>
      <c r="D6972" s="7"/>
      <c r="E6972" s="7"/>
      <c r="F6972" s="7"/>
      <c r="G6972" s="8"/>
      <c r="H6972" s="8"/>
      <c r="I6972" s="9"/>
    </row>
    <row r="6973" ht="12.75" customHeight="1">
      <c r="A6973" s="5" t="s">
        <v>20128</v>
      </c>
      <c r="B6973" s="6" t="s">
        <v>20129</v>
      </c>
      <c r="C6973" s="6" t="s">
        <v>20130</v>
      </c>
      <c r="D6973" s="7"/>
      <c r="E6973" s="7"/>
      <c r="F6973" s="7"/>
      <c r="G6973" s="8"/>
      <c r="H6973" s="8"/>
      <c r="I6973" s="9"/>
    </row>
    <row r="6974" ht="12.75" customHeight="1">
      <c r="A6974" s="5" t="s">
        <v>20131</v>
      </c>
      <c r="B6974" s="6" t="s">
        <v>20132</v>
      </c>
      <c r="C6974" s="6" t="s">
        <v>20133</v>
      </c>
      <c r="D6974" s="7"/>
      <c r="E6974" s="7"/>
      <c r="F6974" s="7"/>
      <c r="G6974" s="8"/>
      <c r="H6974" s="8"/>
      <c r="I6974" s="9"/>
    </row>
    <row r="6975" ht="12.75" customHeight="1">
      <c r="A6975" s="5" t="s">
        <v>20134</v>
      </c>
      <c r="B6975" s="6" t="s">
        <v>20135</v>
      </c>
      <c r="C6975" s="6" t="s">
        <v>20136</v>
      </c>
      <c r="D6975" s="7"/>
      <c r="E6975" s="7"/>
      <c r="F6975" s="7"/>
      <c r="G6975" s="8"/>
      <c r="H6975" s="8"/>
      <c r="I6975" s="9"/>
    </row>
    <row r="6976" ht="12.75" customHeight="1">
      <c r="A6976" s="5" t="s">
        <v>20137</v>
      </c>
      <c r="B6976" s="6" t="s">
        <v>20138</v>
      </c>
      <c r="C6976" s="6" t="s">
        <v>20139</v>
      </c>
      <c r="D6976" s="7"/>
      <c r="E6976" s="7"/>
      <c r="F6976" s="7"/>
      <c r="G6976" s="8"/>
      <c r="H6976" s="8"/>
      <c r="I6976" s="9"/>
    </row>
    <row r="6977" ht="12.75" customHeight="1">
      <c r="A6977" s="5" t="s">
        <v>20140</v>
      </c>
      <c r="B6977" s="6" t="s">
        <v>20141</v>
      </c>
      <c r="C6977" s="6" t="s">
        <v>20142</v>
      </c>
      <c r="D6977" s="7"/>
      <c r="E6977" s="7"/>
      <c r="F6977" s="7"/>
      <c r="G6977" s="8"/>
      <c r="H6977" s="8"/>
      <c r="I6977" s="9"/>
    </row>
    <row r="6978" ht="12.75" customHeight="1">
      <c r="A6978" s="5" t="s">
        <v>20143</v>
      </c>
      <c r="B6978" s="6" t="s">
        <v>20144</v>
      </c>
      <c r="C6978" s="6" t="s">
        <v>20145</v>
      </c>
      <c r="D6978" s="7"/>
      <c r="E6978" s="7"/>
      <c r="F6978" s="7"/>
      <c r="G6978" s="8"/>
      <c r="H6978" s="8"/>
      <c r="I6978" s="9"/>
    </row>
    <row r="6979" ht="12.75" customHeight="1">
      <c r="A6979" s="5" t="s">
        <v>20146</v>
      </c>
      <c r="B6979" s="6" t="s">
        <v>20147</v>
      </c>
      <c r="C6979" s="6" t="s">
        <v>20148</v>
      </c>
      <c r="D6979" s="7"/>
      <c r="E6979" s="7"/>
      <c r="F6979" s="7"/>
      <c r="G6979" s="8"/>
      <c r="H6979" s="8"/>
      <c r="I6979" s="9"/>
    </row>
    <row r="6980" ht="12.75" customHeight="1">
      <c r="A6980" s="5" t="s">
        <v>20149</v>
      </c>
      <c r="B6980" s="6" t="s">
        <v>20150</v>
      </c>
      <c r="C6980" s="6" t="s">
        <v>20151</v>
      </c>
      <c r="D6980" s="7"/>
      <c r="E6980" s="7"/>
      <c r="F6980" s="7"/>
      <c r="G6980" s="8"/>
      <c r="H6980" s="8"/>
      <c r="I6980" s="9"/>
    </row>
    <row r="6981" ht="12.75" customHeight="1">
      <c r="A6981" s="5" t="s">
        <v>20152</v>
      </c>
      <c r="B6981" s="6" t="s">
        <v>20153</v>
      </c>
      <c r="C6981" s="6" t="s">
        <v>20154</v>
      </c>
      <c r="D6981" s="7"/>
      <c r="E6981" s="7"/>
      <c r="F6981" s="7"/>
      <c r="G6981" s="8"/>
      <c r="H6981" s="8"/>
      <c r="I6981" s="9"/>
    </row>
    <row r="6982" ht="12.75" customHeight="1">
      <c r="A6982" s="5" t="s">
        <v>20155</v>
      </c>
      <c r="B6982" s="6" t="s">
        <v>20156</v>
      </c>
      <c r="C6982" s="6" t="s">
        <v>20157</v>
      </c>
      <c r="D6982" s="7"/>
      <c r="E6982" s="7"/>
      <c r="F6982" s="7"/>
      <c r="G6982" s="8"/>
      <c r="H6982" s="8"/>
      <c r="I6982" s="9"/>
    </row>
    <row r="6983" ht="12.75" customHeight="1">
      <c r="A6983" s="5" t="s">
        <v>20158</v>
      </c>
      <c r="B6983" s="6" t="s">
        <v>20159</v>
      </c>
      <c r="C6983" s="6" t="s">
        <v>20160</v>
      </c>
      <c r="D6983" s="7"/>
      <c r="E6983" s="7"/>
      <c r="F6983" s="7"/>
      <c r="G6983" s="8"/>
      <c r="H6983" s="8"/>
      <c r="I6983" s="9"/>
    </row>
    <row r="6984" ht="12.75" customHeight="1">
      <c r="A6984" s="5" t="s">
        <v>20161</v>
      </c>
      <c r="B6984" s="6" t="s">
        <v>20162</v>
      </c>
      <c r="C6984" s="6" t="s">
        <v>20163</v>
      </c>
      <c r="D6984" s="7"/>
      <c r="E6984" s="7"/>
      <c r="F6984" s="7"/>
      <c r="G6984" s="8"/>
      <c r="H6984" s="8"/>
      <c r="I6984" s="9"/>
    </row>
    <row r="6985" ht="12.75" customHeight="1">
      <c r="A6985" s="5" t="s">
        <v>20164</v>
      </c>
      <c r="B6985" s="6" t="s">
        <v>20165</v>
      </c>
      <c r="C6985" s="6" t="s">
        <v>20166</v>
      </c>
      <c r="D6985" s="7"/>
      <c r="E6985" s="7"/>
      <c r="F6985" s="7"/>
      <c r="G6985" s="8"/>
      <c r="H6985" s="8"/>
      <c r="I6985" s="9"/>
    </row>
    <row r="6986" ht="12.75" customHeight="1">
      <c r="A6986" s="5" t="s">
        <v>20167</v>
      </c>
      <c r="B6986" s="6" t="s">
        <v>20168</v>
      </c>
      <c r="C6986" s="6" t="s">
        <v>20169</v>
      </c>
      <c r="D6986" s="7"/>
      <c r="E6986" s="7"/>
      <c r="F6986" s="7"/>
      <c r="G6986" s="8"/>
      <c r="H6986" s="8"/>
      <c r="I6986" s="9"/>
    </row>
    <row r="6987" ht="12.75" customHeight="1">
      <c r="A6987" s="5" t="s">
        <v>20170</v>
      </c>
      <c r="B6987" s="6" t="s">
        <v>20171</v>
      </c>
      <c r="C6987" s="6" t="s">
        <v>20172</v>
      </c>
      <c r="D6987" s="7"/>
      <c r="E6987" s="7"/>
      <c r="F6987" s="7"/>
      <c r="G6987" s="8"/>
      <c r="H6987" s="8"/>
      <c r="I6987" s="9"/>
    </row>
    <row r="6988" ht="12.75" customHeight="1">
      <c r="A6988" s="5" t="s">
        <v>20173</v>
      </c>
      <c r="B6988" s="6" t="s">
        <v>20174</v>
      </c>
      <c r="C6988" s="6" t="s">
        <v>20175</v>
      </c>
      <c r="D6988" s="7"/>
      <c r="E6988" s="7"/>
      <c r="F6988" s="7"/>
      <c r="G6988" s="8"/>
      <c r="H6988" s="8"/>
      <c r="I6988" s="9"/>
    </row>
    <row r="6989" ht="12.75" customHeight="1">
      <c r="A6989" s="5" t="s">
        <v>20176</v>
      </c>
      <c r="B6989" s="6" t="s">
        <v>20177</v>
      </c>
      <c r="C6989" s="6" t="s">
        <v>20178</v>
      </c>
      <c r="D6989" s="7"/>
      <c r="E6989" s="7"/>
      <c r="F6989" s="7"/>
      <c r="G6989" s="8"/>
      <c r="H6989" s="8"/>
      <c r="I6989" s="9"/>
    </row>
    <row r="6990" ht="12.75" customHeight="1">
      <c r="A6990" s="5" t="s">
        <v>20179</v>
      </c>
      <c r="B6990" s="6" t="s">
        <v>20180</v>
      </c>
      <c r="C6990" s="6" t="s">
        <v>20181</v>
      </c>
      <c r="D6990" s="7"/>
      <c r="E6990" s="7"/>
      <c r="F6990" s="7"/>
      <c r="G6990" s="8"/>
      <c r="H6990" s="8"/>
      <c r="I6990" s="9"/>
    </row>
    <row r="6991" ht="12.75" customHeight="1">
      <c r="A6991" s="5" t="s">
        <v>20182</v>
      </c>
      <c r="B6991" s="6" t="s">
        <v>20183</v>
      </c>
      <c r="C6991" s="6" t="s">
        <v>20184</v>
      </c>
      <c r="D6991" s="7"/>
      <c r="E6991" s="7"/>
      <c r="F6991" s="7"/>
      <c r="G6991" s="8"/>
      <c r="H6991" s="8"/>
      <c r="I6991" s="9"/>
    </row>
    <row r="6992" ht="12.75" customHeight="1">
      <c r="A6992" s="5" t="s">
        <v>20185</v>
      </c>
      <c r="B6992" s="6" t="s">
        <v>20186</v>
      </c>
      <c r="C6992" s="6"/>
      <c r="D6992" s="7"/>
      <c r="E6992" s="7"/>
      <c r="F6992" s="7"/>
      <c r="G6992" s="8"/>
      <c r="H6992" s="8"/>
      <c r="I6992" s="9"/>
    </row>
    <row r="6993" ht="12.75" customHeight="1">
      <c r="A6993" s="5" t="s">
        <v>20187</v>
      </c>
      <c r="B6993" s="6" t="s">
        <v>20188</v>
      </c>
      <c r="C6993" s="6" t="s">
        <v>20189</v>
      </c>
      <c r="D6993" s="7"/>
      <c r="E6993" s="7"/>
      <c r="F6993" s="7"/>
      <c r="G6993" s="8"/>
      <c r="H6993" s="8"/>
      <c r="I6993" s="9"/>
    </row>
    <row r="6994" ht="12.75" customHeight="1">
      <c r="A6994" s="5" t="s">
        <v>20190</v>
      </c>
      <c r="B6994" s="6" t="s">
        <v>20191</v>
      </c>
      <c r="C6994" s="6" t="s">
        <v>20192</v>
      </c>
      <c r="D6994" s="7"/>
      <c r="E6994" s="7"/>
      <c r="F6994" s="7"/>
      <c r="G6994" s="8"/>
      <c r="H6994" s="8"/>
      <c r="I6994" s="9"/>
    </row>
    <row r="6995" ht="12.75" customHeight="1">
      <c r="A6995" s="5" t="s">
        <v>20193</v>
      </c>
      <c r="B6995" s="6" t="s">
        <v>20194</v>
      </c>
      <c r="C6995" s="6" t="s">
        <v>20195</v>
      </c>
      <c r="D6995" s="7"/>
      <c r="E6995" s="7"/>
      <c r="F6995" s="7"/>
      <c r="G6995" s="8"/>
      <c r="H6995" s="8"/>
      <c r="I6995" s="9"/>
    </row>
    <row r="6996" ht="12.75" customHeight="1">
      <c r="A6996" s="5" t="s">
        <v>20196</v>
      </c>
      <c r="B6996" s="6" t="s">
        <v>20197</v>
      </c>
      <c r="C6996" s="6" t="s">
        <v>20198</v>
      </c>
      <c r="D6996" s="7"/>
      <c r="E6996" s="7"/>
      <c r="F6996" s="7"/>
      <c r="G6996" s="8"/>
      <c r="H6996" s="8"/>
      <c r="I6996" s="9"/>
    </row>
    <row r="6997" ht="12.75" customHeight="1">
      <c r="A6997" s="5" t="s">
        <v>20199</v>
      </c>
      <c r="B6997" s="6" t="s">
        <v>20200</v>
      </c>
      <c r="C6997" s="6" t="s">
        <v>20201</v>
      </c>
      <c r="D6997" s="7"/>
      <c r="E6997" s="7"/>
      <c r="F6997" s="7"/>
      <c r="G6997" s="8"/>
      <c r="H6997" s="8"/>
      <c r="I6997" s="9"/>
    </row>
    <row r="6998" ht="12.75" customHeight="1">
      <c r="A6998" s="5" t="s">
        <v>20202</v>
      </c>
      <c r="B6998" s="6" t="s">
        <v>20203</v>
      </c>
      <c r="C6998" s="6" t="s">
        <v>20204</v>
      </c>
      <c r="D6998" s="7"/>
      <c r="E6998" s="7"/>
      <c r="F6998" s="7"/>
      <c r="G6998" s="8"/>
      <c r="H6998" s="8"/>
      <c r="I6998" s="9"/>
    </row>
    <row r="6999" ht="12.75" customHeight="1">
      <c r="A6999" s="5" t="s">
        <v>20205</v>
      </c>
      <c r="B6999" s="6" t="s">
        <v>20206</v>
      </c>
      <c r="C6999" s="6" t="s">
        <v>20207</v>
      </c>
      <c r="D6999" s="7"/>
      <c r="E6999" s="7"/>
      <c r="F6999" s="7"/>
      <c r="G6999" s="8"/>
      <c r="H6999" s="8"/>
      <c r="I6999" s="9"/>
    </row>
    <row r="7000" ht="12.75" customHeight="1">
      <c r="A7000" s="5" t="s">
        <v>20208</v>
      </c>
      <c r="B7000" s="6" t="s">
        <v>20209</v>
      </c>
      <c r="C7000" s="6" t="s">
        <v>20210</v>
      </c>
      <c r="D7000" s="7"/>
      <c r="E7000" s="7"/>
      <c r="F7000" s="7"/>
      <c r="G7000" s="8"/>
      <c r="H7000" s="8"/>
      <c r="I7000" s="9"/>
    </row>
    <row r="7001" ht="12.75" customHeight="1">
      <c r="A7001" s="5" t="s">
        <v>20211</v>
      </c>
      <c r="B7001" s="6" t="s">
        <v>20212</v>
      </c>
      <c r="C7001" s="6" t="s">
        <v>20213</v>
      </c>
      <c r="D7001" s="7"/>
      <c r="E7001" s="7"/>
      <c r="F7001" s="7"/>
      <c r="G7001" s="8"/>
      <c r="H7001" s="8"/>
      <c r="I7001" s="9"/>
    </row>
    <row r="7002" ht="12.75" customHeight="1">
      <c r="A7002" s="5" t="s">
        <v>20214</v>
      </c>
      <c r="B7002" s="6" t="s">
        <v>20215</v>
      </c>
      <c r="C7002" s="6" t="s">
        <v>20216</v>
      </c>
      <c r="D7002" s="7"/>
      <c r="E7002" s="7"/>
      <c r="F7002" s="7"/>
      <c r="G7002" s="8"/>
      <c r="H7002" s="8"/>
      <c r="I7002" s="9"/>
    </row>
    <row r="7003" ht="12.75" customHeight="1">
      <c r="A7003" s="5" t="s">
        <v>20217</v>
      </c>
      <c r="B7003" s="6" t="s">
        <v>20218</v>
      </c>
      <c r="C7003" s="6" t="s">
        <v>20219</v>
      </c>
      <c r="D7003" s="7"/>
      <c r="E7003" s="7"/>
      <c r="F7003" s="7"/>
      <c r="G7003" s="8"/>
      <c r="H7003" s="8"/>
      <c r="I7003" s="9"/>
    </row>
    <row r="7004" ht="12.75" customHeight="1">
      <c r="A7004" s="5" t="s">
        <v>20220</v>
      </c>
      <c r="B7004" s="6" t="s">
        <v>20221</v>
      </c>
      <c r="C7004" s="6"/>
      <c r="D7004" s="7"/>
      <c r="E7004" s="7"/>
      <c r="F7004" s="7"/>
      <c r="G7004" s="8"/>
      <c r="H7004" s="8"/>
      <c r="I7004" s="9"/>
    </row>
    <row r="7005" ht="12.75" customHeight="1">
      <c r="A7005" s="5" t="s">
        <v>20222</v>
      </c>
      <c r="B7005" s="6" t="s">
        <v>20223</v>
      </c>
      <c r="C7005" s="6" t="s">
        <v>20224</v>
      </c>
      <c r="D7005" s="7"/>
      <c r="E7005" s="7"/>
      <c r="F7005" s="7"/>
      <c r="G7005" s="8"/>
      <c r="H7005" s="8"/>
      <c r="I7005" s="9"/>
    </row>
    <row r="7006" ht="12.75" customHeight="1">
      <c r="A7006" s="5" t="s">
        <v>20225</v>
      </c>
      <c r="B7006" s="6" t="s">
        <v>20226</v>
      </c>
      <c r="C7006" s="6" t="s">
        <v>20227</v>
      </c>
      <c r="D7006" s="7"/>
      <c r="E7006" s="7"/>
      <c r="F7006" s="7"/>
      <c r="G7006" s="8"/>
      <c r="H7006" s="8"/>
      <c r="I7006" s="9"/>
    </row>
    <row r="7007" ht="12.75" customHeight="1">
      <c r="A7007" s="5" t="s">
        <v>20228</v>
      </c>
      <c r="B7007" s="6" t="s">
        <v>20229</v>
      </c>
      <c r="C7007" s="6" t="s">
        <v>20230</v>
      </c>
      <c r="D7007" s="7"/>
      <c r="E7007" s="7"/>
      <c r="F7007" s="7"/>
      <c r="G7007" s="8"/>
      <c r="H7007" s="8"/>
      <c r="I7007" s="9"/>
    </row>
    <row r="7008" ht="12.75" customHeight="1">
      <c r="A7008" s="5" t="s">
        <v>20231</v>
      </c>
      <c r="B7008" s="6" t="s">
        <v>20232</v>
      </c>
      <c r="C7008" s="6" t="s">
        <v>20233</v>
      </c>
      <c r="D7008" s="7"/>
      <c r="E7008" s="7"/>
      <c r="F7008" s="7"/>
      <c r="G7008" s="8"/>
      <c r="H7008" s="8"/>
      <c r="I7008" s="9"/>
    </row>
    <row r="7009" ht="12.75" customHeight="1">
      <c r="A7009" s="5" t="s">
        <v>20234</v>
      </c>
      <c r="B7009" s="6" t="s">
        <v>20235</v>
      </c>
      <c r="C7009" s="6" t="s">
        <v>20236</v>
      </c>
      <c r="D7009" s="7"/>
      <c r="E7009" s="7"/>
      <c r="F7009" s="7"/>
      <c r="G7009" s="8"/>
      <c r="H7009" s="8"/>
      <c r="I7009" s="9"/>
    </row>
    <row r="7010" ht="12.75" customHeight="1">
      <c r="A7010" s="5" t="s">
        <v>20237</v>
      </c>
      <c r="B7010" s="6" t="s">
        <v>20238</v>
      </c>
      <c r="C7010" s="6" t="s">
        <v>20239</v>
      </c>
      <c r="D7010" s="7"/>
      <c r="E7010" s="7"/>
      <c r="F7010" s="7"/>
      <c r="G7010" s="8"/>
      <c r="H7010" s="8"/>
      <c r="I7010" s="9"/>
    </row>
    <row r="7011" ht="12.75" customHeight="1">
      <c r="A7011" s="5" t="s">
        <v>20240</v>
      </c>
      <c r="B7011" s="6" t="s">
        <v>20241</v>
      </c>
      <c r="C7011" s="6" t="s">
        <v>20242</v>
      </c>
      <c r="D7011" s="7"/>
      <c r="E7011" s="7"/>
      <c r="F7011" s="7"/>
      <c r="G7011" s="8"/>
      <c r="H7011" s="8"/>
      <c r="I7011" s="9"/>
    </row>
    <row r="7012" ht="12.75" customHeight="1">
      <c r="A7012" s="5" t="s">
        <v>20243</v>
      </c>
      <c r="B7012" s="6" t="s">
        <v>20244</v>
      </c>
      <c r="C7012" s="6" t="s">
        <v>20245</v>
      </c>
      <c r="D7012" s="7"/>
      <c r="E7012" s="7"/>
      <c r="F7012" s="7"/>
      <c r="G7012" s="8"/>
      <c r="H7012" s="8"/>
      <c r="I7012" s="9"/>
    </row>
    <row r="7013" ht="12.75" customHeight="1">
      <c r="A7013" s="5" t="s">
        <v>20246</v>
      </c>
      <c r="B7013" s="6" t="s">
        <v>20247</v>
      </c>
      <c r="C7013" s="6" t="s">
        <v>20248</v>
      </c>
      <c r="D7013" s="7"/>
      <c r="E7013" s="7"/>
      <c r="F7013" s="7"/>
      <c r="G7013" s="8"/>
      <c r="H7013" s="8"/>
      <c r="I7013" s="9"/>
    </row>
    <row r="7014" ht="12.75" customHeight="1">
      <c r="A7014" s="5" t="s">
        <v>20249</v>
      </c>
      <c r="B7014" s="6" t="s">
        <v>20250</v>
      </c>
      <c r="C7014" s="6" t="s">
        <v>20251</v>
      </c>
      <c r="D7014" s="7"/>
      <c r="E7014" s="7"/>
      <c r="F7014" s="7"/>
      <c r="G7014" s="8"/>
      <c r="H7014" s="8"/>
      <c r="I7014" s="9"/>
    </row>
    <row r="7015" ht="12.75" customHeight="1">
      <c r="A7015" s="5" t="s">
        <v>20252</v>
      </c>
      <c r="B7015" s="6" t="s">
        <v>20253</v>
      </c>
      <c r="C7015" s="6" t="s">
        <v>20254</v>
      </c>
      <c r="D7015" s="7"/>
      <c r="E7015" s="7"/>
      <c r="F7015" s="7"/>
      <c r="G7015" s="8"/>
      <c r="H7015" s="8"/>
      <c r="I7015" s="9"/>
    </row>
    <row r="7016" ht="12.75" customHeight="1">
      <c r="A7016" s="5" t="s">
        <v>20255</v>
      </c>
      <c r="B7016" s="6" t="s">
        <v>20256</v>
      </c>
      <c r="C7016" s="6"/>
      <c r="D7016" s="7"/>
      <c r="E7016" s="7"/>
      <c r="F7016" s="7"/>
      <c r="G7016" s="8"/>
      <c r="H7016" s="8"/>
      <c r="I7016" s="9"/>
    </row>
    <row r="7017" ht="12.75" customHeight="1">
      <c r="A7017" s="5" t="s">
        <v>20257</v>
      </c>
      <c r="B7017" s="6" t="s">
        <v>20258</v>
      </c>
      <c r="C7017" s="6" t="s">
        <v>20259</v>
      </c>
      <c r="D7017" s="7"/>
      <c r="E7017" s="7"/>
      <c r="F7017" s="7"/>
      <c r="G7017" s="8"/>
      <c r="H7017" s="8"/>
      <c r="I7017" s="9"/>
    </row>
    <row r="7018" ht="12.75" customHeight="1">
      <c r="A7018" s="5" t="s">
        <v>20260</v>
      </c>
      <c r="B7018" s="6" t="s">
        <v>20261</v>
      </c>
      <c r="C7018" s="6" t="s">
        <v>20262</v>
      </c>
      <c r="D7018" s="7"/>
      <c r="E7018" s="7"/>
      <c r="F7018" s="7"/>
      <c r="G7018" s="8"/>
      <c r="H7018" s="8"/>
      <c r="I7018" s="9"/>
    </row>
    <row r="7019" ht="12.75" customHeight="1">
      <c r="A7019" s="5" t="s">
        <v>20263</v>
      </c>
      <c r="B7019" s="6" t="s">
        <v>20264</v>
      </c>
      <c r="C7019" s="6" t="s">
        <v>20265</v>
      </c>
      <c r="D7019" s="7"/>
      <c r="E7019" s="7"/>
      <c r="F7019" s="7"/>
      <c r="G7019" s="8"/>
      <c r="H7019" s="8"/>
      <c r="I7019" s="9"/>
    </row>
    <row r="7020" ht="12.75" customHeight="1">
      <c r="A7020" s="5" t="s">
        <v>20266</v>
      </c>
      <c r="B7020" s="6" t="s">
        <v>20267</v>
      </c>
      <c r="C7020" s="6" t="s">
        <v>20268</v>
      </c>
      <c r="D7020" s="7"/>
      <c r="E7020" s="7"/>
      <c r="F7020" s="7"/>
      <c r="G7020" s="8"/>
      <c r="H7020" s="8"/>
      <c r="I7020" s="9"/>
    </row>
    <row r="7021" ht="12.75" customHeight="1">
      <c r="A7021" s="5" t="s">
        <v>20269</v>
      </c>
      <c r="B7021" s="6" t="s">
        <v>20270</v>
      </c>
      <c r="C7021" s="6" t="s">
        <v>20271</v>
      </c>
      <c r="D7021" s="7"/>
      <c r="E7021" s="7"/>
      <c r="F7021" s="7"/>
      <c r="G7021" s="8"/>
      <c r="H7021" s="8"/>
      <c r="I7021" s="9"/>
    </row>
    <row r="7022" ht="12.75" customHeight="1">
      <c r="A7022" s="5" t="s">
        <v>20272</v>
      </c>
      <c r="B7022" s="6" t="s">
        <v>20273</v>
      </c>
      <c r="C7022" s="6" t="s">
        <v>20274</v>
      </c>
      <c r="D7022" s="7"/>
      <c r="E7022" s="7"/>
      <c r="F7022" s="7"/>
      <c r="G7022" s="8"/>
      <c r="H7022" s="8"/>
      <c r="I7022" s="9"/>
    </row>
    <row r="7023" ht="12.75" customHeight="1">
      <c r="A7023" s="5" t="s">
        <v>20275</v>
      </c>
      <c r="B7023" s="6" t="s">
        <v>20276</v>
      </c>
      <c r="C7023" s="6" t="s">
        <v>20277</v>
      </c>
      <c r="D7023" s="7"/>
      <c r="E7023" s="7"/>
      <c r="F7023" s="7"/>
      <c r="G7023" s="8"/>
      <c r="H7023" s="8"/>
      <c r="I7023" s="9"/>
    </row>
    <row r="7024" ht="12.75" customHeight="1">
      <c r="A7024" s="5" t="s">
        <v>20278</v>
      </c>
      <c r="B7024" s="6" t="s">
        <v>20279</v>
      </c>
      <c r="C7024" s="6" t="s">
        <v>20280</v>
      </c>
      <c r="D7024" s="7"/>
      <c r="E7024" s="7"/>
      <c r="F7024" s="7"/>
      <c r="G7024" s="8"/>
      <c r="H7024" s="8"/>
      <c r="I7024" s="9"/>
    </row>
    <row r="7025" ht="12.75" customHeight="1">
      <c r="A7025" s="5" t="s">
        <v>20281</v>
      </c>
      <c r="B7025" s="6" t="s">
        <v>20282</v>
      </c>
      <c r="C7025" s="6" t="s">
        <v>20283</v>
      </c>
      <c r="D7025" s="7"/>
      <c r="E7025" s="7"/>
      <c r="F7025" s="7"/>
      <c r="G7025" s="8"/>
      <c r="H7025" s="8"/>
      <c r="I7025" s="9"/>
    </row>
    <row r="7026" ht="12.75" customHeight="1">
      <c r="A7026" s="5" t="s">
        <v>20284</v>
      </c>
      <c r="B7026" s="6" t="s">
        <v>20285</v>
      </c>
      <c r="C7026" s="6" t="s">
        <v>20286</v>
      </c>
      <c r="D7026" s="7"/>
      <c r="E7026" s="7"/>
      <c r="F7026" s="7"/>
      <c r="G7026" s="8"/>
      <c r="H7026" s="8"/>
      <c r="I7026" s="9"/>
    </row>
    <row r="7027" ht="12.75" customHeight="1">
      <c r="A7027" s="5" t="s">
        <v>20287</v>
      </c>
      <c r="B7027" s="6" t="s">
        <v>20288</v>
      </c>
      <c r="C7027" s="6" t="s">
        <v>20289</v>
      </c>
      <c r="D7027" s="7"/>
      <c r="E7027" s="7"/>
      <c r="F7027" s="7"/>
      <c r="G7027" s="8"/>
      <c r="H7027" s="8"/>
      <c r="I7027" s="9"/>
    </row>
    <row r="7028" ht="12.75" customHeight="1">
      <c r="A7028" s="5" t="s">
        <v>20290</v>
      </c>
      <c r="B7028" s="6" t="s">
        <v>20291</v>
      </c>
      <c r="C7028" s="6" t="s">
        <v>20292</v>
      </c>
      <c r="D7028" s="7"/>
      <c r="E7028" s="7"/>
      <c r="F7028" s="7"/>
      <c r="G7028" s="8"/>
      <c r="H7028" s="8"/>
      <c r="I7028" s="9"/>
    </row>
    <row r="7029" ht="12.75" customHeight="1">
      <c r="A7029" s="5" t="s">
        <v>20293</v>
      </c>
      <c r="B7029" s="6" t="s">
        <v>20294</v>
      </c>
      <c r="C7029" s="6" t="s">
        <v>20295</v>
      </c>
      <c r="D7029" s="7"/>
      <c r="E7029" s="7"/>
      <c r="F7029" s="7"/>
      <c r="G7029" s="8"/>
      <c r="H7029" s="8"/>
      <c r="I7029" s="9"/>
    </row>
    <row r="7030" ht="12.75" customHeight="1">
      <c r="A7030" s="5" t="s">
        <v>20296</v>
      </c>
      <c r="B7030" s="6" t="s">
        <v>20297</v>
      </c>
      <c r="C7030" s="6" t="s">
        <v>20298</v>
      </c>
      <c r="D7030" s="7"/>
      <c r="E7030" s="7"/>
      <c r="F7030" s="7"/>
      <c r="G7030" s="8"/>
      <c r="H7030" s="8"/>
      <c r="I7030" s="9"/>
    </row>
    <row r="7031" ht="12.75" customHeight="1">
      <c r="A7031" s="5" t="s">
        <v>20299</v>
      </c>
      <c r="B7031" s="6" t="s">
        <v>20300</v>
      </c>
      <c r="C7031" s="6" t="s">
        <v>20301</v>
      </c>
      <c r="D7031" s="7"/>
      <c r="E7031" s="7"/>
      <c r="F7031" s="7"/>
      <c r="G7031" s="8"/>
      <c r="H7031" s="8"/>
      <c r="I7031" s="9"/>
    </row>
    <row r="7032" ht="12.75" customHeight="1">
      <c r="A7032" s="5" t="s">
        <v>20302</v>
      </c>
      <c r="B7032" s="6" t="s">
        <v>20303</v>
      </c>
      <c r="C7032" s="6" t="s">
        <v>20304</v>
      </c>
      <c r="D7032" s="7"/>
      <c r="E7032" s="7"/>
      <c r="F7032" s="7"/>
      <c r="G7032" s="8"/>
      <c r="H7032" s="8"/>
      <c r="I7032" s="9"/>
    </row>
    <row r="7033" ht="12.75" customHeight="1">
      <c r="A7033" s="5" t="s">
        <v>20305</v>
      </c>
      <c r="B7033" s="6" t="s">
        <v>20306</v>
      </c>
      <c r="C7033" s="6"/>
      <c r="D7033" s="7"/>
      <c r="E7033" s="7"/>
      <c r="F7033" s="7"/>
      <c r="G7033" s="8"/>
      <c r="H7033" s="8"/>
      <c r="I7033" s="9"/>
    </row>
    <row r="7034" ht="12.75" customHeight="1">
      <c r="A7034" s="5" t="s">
        <v>20307</v>
      </c>
      <c r="B7034" s="6" t="s">
        <v>20308</v>
      </c>
      <c r="C7034" s="6" t="s">
        <v>20309</v>
      </c>
      <c r="D7034" s="7"/>
      <c r="E7034" s="7"/>
      <c r="F7034" s="7"/>
      <c r="G7034" s="8"/>
      <c r="H7034" s="8"/>
      <c r="I7034" s="9"/>
    </row>
    <row r="7035" ht="12.75" customHeight="1">
      <c r="A7035" s="5" t="s">
        <v>20310</v>
      </c>
      <c r="B7035" s="6" t="s">
        <v>20311</v>
      </c>
      <c r="C7035" s="6" t="s">
        <v>20312</v>
      </c>
      <c r="D7035" s="7"/>
      <c r="E7035" s="7"/>
      <c r="F7035" s="7"/>
      <c r="G7035" s="8"/>
      <c r="H7035" s="8"/>
      <c r="I7035" s="9"/>
    </row>
    <row r="7036" ht="12.75" customHeight="1">
      <c r="A7036" s="5" t="s">
        <v>20313</v>
      </c>
      <c r="B7036" s="6" t="s">
        <v>20314</v>
      </c>
      <c r="C7036" s="6" t="s">
        <v>20315</v>
      </c>
      <c r="D7036" s="7"/>
      <c r="E7036" s="7"/>
      <c r="F7036" s="7"/>
      <c r="G7036" s="8"/>
      <c r="H7036" s="8"/>
      <c r="I7036" s="9"/>
    </row>
    <row r="7037" ht="12.75" customHeight="1">
      <c r="A7037" s="5" t="s">
        <v>20316</v>
      </c>
      <c r="B7037" s="6" t="s">
        <v>20317</v>
      </c>
      <c r="C7037" s="6" t="s">
        <v>20318</v>
      </c>
      <c r="D7037" s="7"/>
      <c r="E7037" s="7"/>
      <c r="F7037" s="7"/>
      <c r="G7037" s="8"/>
      <c r="H7037" s="8"/>
      <c r="I7037" s="9"/>
    </row>
    <row r="7038" ht="12.75" customHeight="1">
      <c r="A7038" s="5" t="s">
        <v>20319</v>
      </c>
      <c r="B7038" s="6" t="s">
        <v>20320</v>
      </c>
      <c r="C7038" s="6" t="s">
        <v>20321</v>
      </c>
      <c r="D7038" s="7"/>
      <c r="E7038" s="7"/>
      <c r="F7038" s="7"/>
      <c r="G7038" s="8"/>
      <c r="H7038" s="8"/>
      <c r="I7038" s="9"/>
    </row>
    <row r="7039" ht="12.75" customHeight="1">
      <c r="A7039" s="5" t="s">
        <v>20322</v>
      </c>
      <c r="B7039" s="6" t="s">
        <v>20323</v>
      </c>
      <c r="C7039" s="6" t="s">
        <v>20324</v>
      </c>
      <c r="D7039" s="7"/>
      <c r="E7039" s="7"/>
      <c r="F7039" s="7"/>
      <c r="G7039" s="8"/>
      <c r="H7039" s="8"/>
      <c r="I7039" s="9"/>
    </row>
    <row r="7040" ht="12.75" customHeight="1">
      <c r="A7040" s="5" t="s">
        <v>20325</v>
      </c>
      <c r="B7040" s="6" t="s">
        <v>20326</v>
      </c>
      <c r="C7040" s="6" t="s">
        <v>20327</v>
      </c>
      <c r="D7040" s="7"/>
      <c r="E7040" s="7"/>
      <c r="F7040" s="7"/>
      <c r="G7040" s="8"/>
      <c r="H7040" s="8"/>
      <c r="I7040" s="9"/>
    </row>
    <row r="7041" ht="12.75" customHeight="1">
      <c r="A7041" s="5" t="s">
        <v>20328</v>
      </c>
      <c r="B7041" s="6" t="s">
        <v>20329</v>
      </c>
      <c r="C7041" s="6" t="s">
        <v>20330</v>
      </c>
      <c r="D7041" s="7"/>
      <c r="E7041" s="7"/>
      <c r="F7041" s="7"/>
      <c r="G7041" s="8"/>
      <c r="H7041" s="8"/>
      <c r="I7041" s="9"/>
    </row>
    <row r="7042" ht="12.75" customHeight="1">
      <c r="A7042" s="5" t="s">
        <v>20331</v>
      </c>
      <c r="B7042" s="6" t="s">
        <v>20332</v>
      </c>
      <c r="C7042" s="6" t="s">
        <v>20333</v>
      </c>
      <c r="D7042" s="7"/>
      <c r="E7042" s="7"/>
      <c r="F7042" s="7"/>
      <c r="G7042" s="8"/>
      <c r="H7042" s="8"/>
      <c r="I7042" s="9"/>
    </row>
    <row r="7043" ht="12.75" customHeight="1">
      <c r="A7043" s="5" t="s">
        <v>20334</v>
      </c>
      <c r="B7043" s="6" t="s">
        <v>20335</v>
      </c>
      <c r="C7043" s="6" t="s">
        <v>20336</v>
      </c>
      <c r="D7043" s="7"/>
      <c r="E7043" s="7"/>
      <c r="F7043" s="7"/>
      <c r="G7043" s="8"/>
      <c r="H7043" s="8"/>
      <c r="I7043" s="9"/>
    </row>
    <row r="7044" ht="12.75" customHeight="1">
      <c r="A7044" s="5" t="s">
        <v>20337</v>
      </c>
      <c r="B7044" s="6" t="s">
        <v>20338</v>
      </c>
      <c r="C7044" s="6" t="s">
        <v>20339</v>
      </c>
      <c r="D7044" s="7"/>
      <c r="E7044" s="7"/>
      <c r="F7044" s="7"/>
      <c r="G7044" s="8"/>
      <c r="H7044" s="8"/>
      <c r="I7044" s="9"/>
    </row>
    <row r="7045" ht="12.75" customHeight="1">
      <c r="A7045" s="5" t="s">
        <v>20340</v>
      </c>
      <c r="B7045" s="6" t="s">
        <v>20341</v>
      </c>
      <c r="C7045" s="6" t="s">
        <v>20342</v>
      </c>
      <c r="D7045" s="7"/>
      <c r="E7045" s="7"/>
      <c r="F7045" s="7"/>
      <c r="G7045" s="8"/>
      <c r="H7045" s="8"/>
      <c r="I7045" s="9"/>
    </row>
    <row r="7046" ht="12.75" customHeight="1">
      <c r="A7046" s="5" t="s">
        <v>20343</v>
      </c>
      <c r="B7046" s="6" t="s">
        <v>20344</v>
      </c>
      <c r="C7046" s="6" t="s">
        <v>20345</v>
      </c>
      <c r="D7046" s="7"/>
      <c r="E7046" s="7"/>
      <c r="F7046" s="7"/>
      <c r="G7046" s="8"/>
      <c r="H7046" s="8"/>
      <c r="I7046" s="9"/>
    </row>
    <row r="7047" ht="12.75" customHeight="1">
      <c r="A7047" s="5" t="s">
        <v>20346</v>
      </c>
      <c r="B7047" s="6" t="s">
        <v>20347</v>
      </c>
      <c r="C7047" s="6" t="s">
        <v>20348</v>
      </c>
      <c r="D7047" s="7"/>
      <c r="E7047" s="7"/>
      <c r="F7047" s="7"/>
      <c r="G7047" s="8"/>
      <c r="H7047" s="8"/>
      <c r="I7047" s="9"/>
    </row>
    <row r="7048" ht="12.75" customHeight="1">
      <c r="A7048" s="5" t="s">
        <v>20349</v>
      </c>
      <c r="B7048" s="6" t="s">
        <v>20350</v>
      </c>
      <c r="C7048" s="6" t="s">
        <v>20351</v>
      </c>
      <c r="D7048" s="7"/>
      <c r="E7048" s="7"/>
      <c r="F7048" s="7"/>
      <c r="G7048" s="8"/>
      <c r="H7048" s="8"/>
      <c r="I7048" s="9"/>
    </row>
    <row r="7049" ht="12.75" customHeight="1">
      <c r="A7049" s="5" t="s">
        <v>20352</v>
      </c>
      <c r="B7049" s="6" t="s">
        <v>20353</v>
      </c>
      <c r="C7049" s="6" t="s">
        <v>20354</v>
      </c>
      <c r="D7049" s="7"/>
      <c r="E7049" s="7"/>
      <c r="F7049" s="7"/>
      <c r="G7049" s="8"/>
      <c r="H7049" s="8"/>
      <c r="I7049" s="9"/>
    </row>
    <row r="7050" ht="12.75" customHeight="1">
      <c r="A7050" s="5" t="s">
        <v>20355</v>
      </c>
      <c r="B7050" s="6" t="s">
        <v>20356</v>
      </c>
      <c r="C7050" s="6" t="s">
        <v>20357</v>
      </c>
      <c r="D7050" s="7"/>
      <c r="E7050" s="7"/>
      <c r="F7050" s="7"/>
      <c r="G7050" s="8"/>
      <c r="H7050" s="8"/>
      <c r="I7050" s="9"/>
    </row>
    <row r="7051" ht="12.75" customHeight="1">
      <c r="A7051" s="5" t="s">
        <v>20358</v>
      </c>
      <c r="B7051" s="6" t="s">
        <v>20359</v>
      </c>
      <c r="C7051" s="6" t="s">
        <v>20360</v>
      </c>
      <c r="D7051" s="7"/>
      <c r="E7051" s="7"/>
      <c r="F7051" s="7"/>
      <c r="G7051" s="8"/>
      <c r="H7051" s="8"/>
      <c r="I7051" s="9"/>
    </row>
    <row r="7052" ht="12.75" customHeight="1">
      <c r="A7052" s="5" t="s">
        <v>20361</v>
      </c>
      <c r="B7052" s="6" t="s">
        <v>20362</v>
      </c>
      <c r="C7052" s="6" t="s">
        <v>20363</v>
      </c>
      <c r="D7052" s="7"/>
      <c r="E7052" s="7"/>
      <c r="F7052" s="7"/>
      <c r="G7052" s="8"/>
      <c r="H7052" s="8"/>
      <c r="I7052" s="9"/>
    </row>
    <row r="7053" ht="12.75" customHeight="1">
      <c r="A7053" s="5" t="s">
        <v>20364</v>
      </c>
      <c r="B7053" s="6" t="s">
        <v>20365</v>
      </c>
      <c r="C7053" s="6" t="s">
        <v>20366</v>
      </c>
      <c r="D7053" s="7"/>
      <c r="E7053" s="7"/>
      <c r="F7053" s="7"/>
      <c r="G7053" s="8"/>
      <c r="H7053" s="8"/>
      <c r="I7053" s="9"/>
    </row>
    <row r="7054" ht="12.75" customHeight="1">
      <c r="A7054" s="5" t="s">
        <v>20367</v>
      </c>
      <c r="B7054" s="6" t="s">
        <v>20368</v>
      </c>
      <c r="C7054" s="6" t="s">
        <v>20369</v>
      </c>
      <c r="D7054" s="7"/>
      <c r="E7054" s="7"/>
      <c r="F7054" s="7"/>
      <c r="G7054" s="8"/>
      <c r="H7054" s="8"/>
      <c r="I7054" s="9"/>
    </row>
    <row r="7055" ht="12.75" customHeight="1">
      <c r="A7055" s="5" t="s">
        <v>20370</v>
      </c>
      <c r="B7055" s="6" t="s">
        <v>20371</v>
      </c>
      <c r="C7055" s="6" t="s">
        <v>20372</v>
      </c>
      <c r="D7055" s="7"/>
      <c r="E7055" s="7"/>
      <c r="F7055" s="7"/>
      <c r="G7055" s="8"/>
      <c r="H7055" s="8"/>
      <c r="I7055" s="9"/>
    </row>
    <row r="7056" ht="12.75" customHeight="1">
      <c r="A7056" s="5" t="s">
        <v>20373</v>
      </c>
      <c r="B7056" s="6" t="s">
        <v>20374</v>
      </c>
      <c r="C7056" s="6" t="s">
        <v>20375</v>
      </c>
      <c r="D7056" s="7"/>
      <c r="E7056" s="7"/>
      <c r="F7056" s="7"/>
      <c r="G7056" s="8"/>
      <c r="H7056" s="8"/>
      <c r="I7056" s="9"/>
    </row>
    <row r="7057" ht="12.75" customHeight="1">
      <c r="A7057" s="5" t="s">
        <v>20376</v>
      </c>
      <c r="B7057" s="6" t="s">
        <v>20377</v>
      </c>
      <c r="C7057" s="6" t="s">
        <v>20378</v>
      </c>
      <c r="D7057" s="7"/>
      <c r="E7057" s="7"/>
      <c r="F7057" s="7"/>
      <c r="G7057" s="8"/>
      <c r="H7057" s="8"/>
      <c r="I7057" s="9"/>
    </row>
    <row r="7058" ht="12.75" customHeight="1">
      <c r="A7058" s="5" t="s">
        <v>20379</v>
      </c>
      <c r="B7058" s="6" t="s">
        <v>20380</v>
      </c>
      <c r="C7058" s="6" t="s">
        <v>20381</v>
      </c>
      <c r="D7058" s="7"/>
      <c r="E7058" s="7"/>
      <c r="F7058" s="7"/>
      <c r="G7058" s="8"/>
      <c r="H7058" s="8"/>
      <c r="I7058" s="9"/>
    </row>
    <row r="7059" ht="12.75" customHeight="1">
      <c r="A7059" s="5" t="s">
        <v>20382</v>
      </c>
      <c r="B7059" s="6" t="s">
        <v>20383</v>
      </c>
      <c r="C7059" s="6" t="s">
        <v>20384</v>
      </c>
      <c r="D7059" s="7"/>
      <c r="E7059" s="7"/>
      <c r="F7059" s="7"/>
      <c r="G7059" s="8"/>
      <c r="H7059" s="8"/>
      <c r="I7059" s="9"/>
    </row>
    <row r="7060" ht="12.75" customHeight="1">
      <c r="A7060" s="5" t="s">
        <v>20385</v>
      </c>
      <c r="B7060" s="6" t="s">
        <v>20386</v>
      </c>
      <c r="C7060" s="6" t="s">
        <v>20387</v>
      </c>
      <c r="D7060" s="7"/>
      <c r="E7060" s="7"/>
      <c r="F7060" s="7"/>
      <c r="G7060" s="8"/>
      <c r="H7060" s="8"/>
      <c r="I7060" s="9"/>
    </row>
    <row r="7061" ht="12.75" customHeight="1">
      <c r="A7061" s="5" t="s">
        <v>20388</v>
      </c>
      <c r="B7061" s="6" t="s">
        <v>20389</v>
      </c>
      <c r="C7061" s="6" t="s">
        <v>20390</v>
      </c>
      <c r="D7061" s="7"/>
      <c r="E7061" s="7"/>
      <c r="F7061" s="7"/>
      <c r="G7061" s="8"/>
      <c r="H7061" s="8"/>
      <c r="I7061" s="9"/>
    </row>
    <row r="7062" ht="12.75" customHeight="1">
      <c r="A7062" s="5" t="s">
        <v>20391</v>
      </c>
      <c r="B7062" s="6" t="s">
        <v>20392</v>
      </c>
      <c r="C7062" s="6" t="s">
        <v>20393</v>
      </c>
      <c r="D7062" s="7"/>
      <c r="E7062" s="7"/>
      <c r="F7062" s="7"/>
      <c r="G7062" s="8"/>
      <c r="H7062" s="8"/>
      <c r="I7062" s="9"/>
    </row>
    <row r="7063" ht="12.75" customHeight="1">
      <c r="A7063" s="5" t="s">
        <v>20394</v>
      </c>
      <c r="B7063" s="6" t="s">
        <v>20395</v>
      </c>
      <c r="C7063" s="6" t="s">
        <v>20396</v>
      </c>
      <c r="D7063" s="7"/>
      <c r="E7063" s="7"/>
      <c r="F7063" s="7"/>
      <c r="G7063" s="8"/>
      <c r="H7063" s="8"/>
      <c r="I7063" s="9"/>
    </row>
    <row r="7064" ht="12.75" customHeight="1">
      <c r="A7064" s="5" t="s">
        <v>20397</v>
      </c>
      <c r="B7064" s="6" t="s">
        <v>20398</v>
      </c>
      <c r="C7064" s="6" t="s">
        <v>20399</v>
      </c>
      <c r="D7064" s="7"/>
      <c r="E7064" s="7"/>
      <c r="F7064" s="7"/>
      <c r="G7064" s="8"/>
      <c r="H7064" s="8"/>
      <c r="I7064" s="9"/>
    </row>
    <row r="7065" ht="12.75" customHeight="1">
      <c r="A7065" s="5" t="s">
        <v>20400</v>
      </c>
      <c r="B7065" s="6" t="s">
        <v>20401</v>
      </c>
      <c r="C7065" s="6" t="s">
        <v>20402</v>
      </c>
      <c r="D7065" s="7"/>
      <c r="E7065" s="7"/>
      <c r="F7065" s="7"/>
      <c r="G7065" s="8"/>
      <c r="H7065" s="8"/>
      <c r="I7065" s="9"/>
    </row>
    <row r="7066" ht="12.75" customHeight="1">
      <c r="A7066" s="5" t="s">
        <v>20403</v>
      </c>
      <c r="B7066" s="6" t="s">
        <v>20404</v>
      </c>
      <c r="C7066" s="6" t="s">
        <v>20405</v>
      </c>
      <c r="D7066" s="7"/>
      <c r="E7066" s="7"/>
      <c r="F7066" s="7"/>
      <c r="G7066" s="8"/>
      <c r="H7066" s="8"/>
      <c r="I7066" s="9"/>
    </row>
    <row r="7067" ht="12.75" customHeight="1">
      <c r="A7067" s="5" t="s">
        <v>20406</v>
      </c>
      <c r="B7067" s="6" t="s">
        <v>20407</v>
      </c>
      <c r="C7067" s="6" t="s">
        <v>20408</v>
      </c>
      <c r="D7067" s="7"/>
      <c r="E7067" s="7"/>
      <c r="F7067" s="7"/>
      <c r="G7067" s="8"/>
      <c r="H7067" s="8"/>
      <c r="I7067" s="9"/>
    </row>
    <row r="7068" ht="12.75" customHeight="1">
      <c r="A7068" s="5" t="s">
        <v>20409</v>
      </c>
      <c r="B7068" s="6" t="s">
        <v>20410</v>
      </c>
      <c r="C7068" s="6" t="s">
        <v>20411</v>
      </c>
      <c r="D7068" s="7"/>
      <c r="E7068" s="7"/>
      <c r="F7068" s="7"/>
      <c r="G7068" s="8"/>
      <c r="H7068" s="8"/>
      <c r="I7068" s="9"/>
    </row>
    <row r="7069" ht="12.75" customHeight="1">
      <c r="A7069" s="5" t="s">
        <v>20412</v>
      </c>
      <c r="B7069" s="6" t="s">
        <v>20413</v>
      </c>
      <c r="C7069" s="6" t="s">
        <v>20414</v>
      </c>
      <c r="D7069" s="7"/>
      <c r="E7069" s="7"/>
      <c r="F7069" s="7"/>
      <c r="G7069" s="8"/>
      <c r="H7069" s="8"/>
      <c r="I7069" s="9"/>
    </row>
    <row r="7070" ht="12.75" customHeight="1">
      <c r="A7070" s="5" t="s">
        <v>20415</v>
      </c>
      <c r="B7070" s="6" t="s">
        <v>20416</v>
      </c>
      <c r="C7070" s="6" t="s">
        <v>20417</v>
      </c>
      <c r="D7070" s="7"/>
      <c r="E7070" s="7"/>
      <c r="F7070" s="7"/>
      <c r="G7070" s="8"/>
      <c r="H7070" s="8"/>
      <c r="I7070" s="9"/>
    </row>
    <row r="7071" ht="12.75" customHeight="1">
      <c r="A7071" s="5" t="s">
        <v>20418</v>
      </c>
      <c r="B7071" s="6" t="s">
        <v>20419</v>
      </c>
      <c r="C7071" s="6" t="s">
        <v>20420</v>
      </c>
      <c r="D7071" s="7"/>
      <c r="E7071" s="7"/>
      <c r="F7071" s="7"/>
      <c r="G7071" s="8"/>
      <c r="H7071" s="8"/>
      <c r="I7071" s="9"/>
    </row>
    <row r="7072" ht="12.75" customHeight="1">
      <c r="A7072" s="5" t="s">
        <v>20421</v>
      </c>
      <c r="B7072" s="6" t="s">
        <v>20422</v>
      </c>
      <c r="C7072" s="6"/>
      <c r="D7072" s="7"/>
      <c r="E7072" s="7"/>
      <c r="F7072" s="7"/>
      <c r="G7072" s="8"/>
      <c r="H7072" s="8"/>
      <c r="I7072" s="9"/>
    </row>
    <row r="7073" ht="12.75" customHeight="1">
      <c r="A7073" s="5" t="s">
        <v>20423</v>
      </c>
      <c r="B7073" s="6" t="s">
        <v>20424</v>
      </c>
      <c r="C7073" s="6" t="s">
        <v>20425</v>
      </c>
      <c r="D7073" s="7"/>
      <c r="E7073" s="7"/>
      <c r="F7073" s="7"/>
      <c r="G7073" s="8"/>
      <c r="H7073" s="8"/>
      <c r="I7073" s="9"/>
    </row>
    <row r="7074" ht="12.75" customHeight="1">
      <c r="A7074" s="5" t="s">
        <v>20426</v>
      </c>
      <c r="B7074" s="6" t="s">
        <v>20427</v>
      </c>
      <c r="C7074" s="6" t="s">
        <v>20428</v>
      </c>
      <c r="D7074" s="7"/>
      <c r="E7074" s="7"/>
      <c r="F7074" s="7"/>
      <c r="G7074" s="8"/>
      <c r="H7074" s="8"/>
      <c r="I7074" s="9"/>
    </row>
    <row r="7075" ht="12.75" customHeight="1">
      <c r="A7075" s="5" t="s">
        <v>20429</v>
      </c>
      <c r="B7075" s="6" t="s">
        <v>20430</v>
      </c>
      <c r="C7075" s="6" t="s">
        <v>20431</v>
      </c>
      <c r="D7075" s="7"/>
      <c r="E7075" s="7"/>
      <c r="F7075" s="7"/>
      <c r="G7075" s="8"/>
      <c r="H7075" s="8"/>
      <c r="I7075" s="9"/>
    </row>
    <row r="7076" ht="12.75" customHeight="1">
      <c r="A7076" s="5" t="s">
        <v>20432</v>
      </c>
      <c r="B7076" s="6" t="s">
        <v>20433</v>
      </c>
      <c r="C7076" s="6" t="s">
        <v>20434</v>
      </c>
      <c r="D7076" s="7"/>
      <c r="E7076" s="7"/>
      <c r="F7076" s="7"/>
      <c r="G7076" s="8"/>
      <c r="H7076" s="8"/>
      <c r="I7076" s="9"/>
    </row>
    <row r="7077" ht="12.75" customHeight="1">
      <c r="A7077" s="5" t="s">
        <v>20435</v>
      </c>
      <c r="B7077" s="6" t="s">
        <v>20436</v>
      </c>
      <c r="C7077" s="6" t="s">
        <v>20437</v>
      </c>
      <c r="D7077" s="7"/>
      <c r="E7077" s="7"/>
      <c r="F7077" s="7"/>
      <c r="G7077" s="8"/>
      <c r="H7077" s="8"/>
      <c r="I7077" s="9"/>
    </row>
    <row r="7078" ht="12.75" customHeight="1">
      <c r="A7078" s="5" t="s">
        <v>20438</v>
      </c>
      <c r="B7078" s="6" t="s">
        <v>20439</v>
      </c>
      <c r="C7078" s="6" t="s">
        <v>20440</v>
      </c>
      <c r="D7078" s="7"/>
      <c r="E7078" s="7"/>
      <c r="F7078" s="7"/>
      <c r="G7078" s="8"/>
      <c r="H7078" s="8"/>
      <c r="I7078" s="9"/>
    </row>
    <row r="7079" ht="12.75" customHeight="1">
      <c r="A7079" s="5" t="s">
        <v>20441</v>
      </c>
      <c r="B7079" s="6" t="s">
        <v>20442</v>
      </c>
      <c r="C7079" s="6" t="s">
        <v>20443</v>
      </c>
      <c r="D7079" s="7"/>
      <c r="E7079" s="7"/>
      <c r="F7079" s="7"/>
      <c r="G7079" s="8"/>
      <c r="H7079" s="8"/>
      <c r="I7079" s="9"/>
    </row>
    <row r="7080" ht="12.75" customHeight="1">
      <c r="A7080" s="5" t="s">
        <v>20444</v>
      </c>
      <c r="B7080" s="6" t="s">
        <v>20445</v>
      </c>
      <c r="C7080" s="6" t="s">
        <v>20446</v>
      </c>
      <c r="D7080" s="7"/>
      <c r="E7080" s="7"/>
      <c r="F7080" s="7"/>
      <c r="G7080" s="8"/>
      <c r="H7080" s="8"/>
      <c r="I7080" s="9"/>
    </row>
    <row r="7081" ht="12.75" customHeight="1">
      <c r="A7081" s="5" t="s">
        <v>20447</v>
      </c>
      <c r="B7081" s="6" t="s">
        <v>20448</v>
      </c>
      <c r="C7081" s="6" t="s">
        <v>20449</v>
      </c>
      <c r="D7081" s="7"/>
      <c r="E7081" s="7"/>
      <c r="F7081" s="7"/>
      <c r="G7081" s="8"/>
      <c r="H7081" s="8"/>
      <c r="I7081" s="9"/>
    </row>
    <row r="7082" ht="12.75" customHeight="1">
      <c r="A7082" s="5" t="s">
        <v>20450</v>
      </c>
      <c r="B7082" s="6" t="s">
        <v>20451</v>
      </c>
      <c r="C7082" s="6"/>
      <c r="D7082" s="7"/>
      <c r="E7082" s="7"/>
      <c r="F7082" s="7"/>
      <c r="G7082" s="8"/>
      <c r="H7082" s="8"/>
      <c r="I7082" s="9"/>
    </row>
    <row r="7083" ht="12.75" customHeight="1">
      <c r="A7083" s="5" t="s">
        <v>20452</v>
      </c>
      <c r="B7083" s="6" t="s">
        <v>20453</v>
      </c>
      <c r="C7083" s="6" t="s">
        <v>20454</v>
      </c>
      <c r="D7083" s="7"/>
      <c r="E7083" s="7"/>
      <c r="F7083" s="7"/>
      <c r="G7083" s="8"/>
      <c r="H7083" s="8"/>
      <c r="I7083" s="9"/>
    </row>
    <row r="7084" ht="12.75" customHeight="1">
      <c r="A7084" s="5" t="s">
        <v>20455</v>
      </c>
      <c r="B7084" s="6" t="s">
        <v>20456</v>
      </c>
      <c r="C7084" s="6"/>
      <c r="D7084" s="7"/>
      <c r="E7084" s="7"/>
      <c r="F7084" s="7"/>
      <c r="G7084" s="8"/>
      <c r="H7084" s="8"/>
      <c r="I7084" s="9"/>
    </row>
    <row r="7085" ht="12.75" customHeight="1">
      <c r="A7085" s="5" t="s">
        <v>20457</v>
      </c>
      <c r="B7085" s="6" t="s">
        <v>20458</v>
      </c>
      <c r="C7085" s="6" t="s">
        <v>20459</v>
      </c>
      <c r="D7085" s="7"/>
      <c r="E7085" s="7"/>
      <c r="F7085" s="7"/>
      <c r="G7085" s="8"/>
      <c r="H7085" s="8"/>
      <c r="I7085" s="9"/>
    </row>
    <row r="7086" ht="12.75" customHeight="1">
      <c r="A7086" s="5" t="s">
        <v>20460</v>
      </c>
      <c r="B7086" s="6" t="s">
        <v>20461</v>
      </c>
      <c r="C7086" s="6"/>
      <c r="D7086" s="7"/>
      <c r="E7086" s="7"/>
      <c r="F7086" s="7"/>
      <c r="G7086" s="8"/>
      <c r="H7086" s="8"/>
      <c r="I7086" s="9"/>
    </row>
    <row r="7087" ht="12.75" customHeight="1">
      <c r="A7087" s="5" t="s">
        <v>20462</v>
      </c>
      <c r="B7087" s="6" t="s">
        <v>20463</v>
      </c>
      <c r="C7087" s="6" t="s">
        <v>20464</v>
      </c>
      <c r="D7087" s="7"/>
      <c r="E7087" s="7"/>
      <c r="F7087" s="7"/>
      <c r="G7087" s="8"/>
      <c r="H7087" s="8"/>
      <c r="I7087" s="9"/>
    </row>
    <row r="7088" ht="12.75" customHeight="1">
      <c r="A7088" s="5" t="s">
        <v>20465</v>
      </c>
      <c r="B7088" s="6" t="s">
        <v>20466</v>
      </c>
      <c r="C7088" s="6" t="s">
        <v>20467</v>
      </c>
      <c r="D7088" s="7"/>
      <c r="E7088" s="7"/>
      <c r="F7088" s="7"/>
      <c r="G7088" s="8"/>
      <c r="H7088" s="8"/>
      <c r="I7088" s="9"/>
    </row>
    <row r="7089" ht="12.75" customHeight="1">
      <c r="A7089" s="5" t="s">
        <v>20468</v>
      </c>
      <c r="B7089" s="6" t="s">
        <v>20469</v>
      </c>
      <c r="C7089" s="6" t="s">
        <v>20470</v>
      </c>
      <c r="D7089" s="7"/>
      <c r="E7089" s="7"/>
      <c r="F7089" s="7"/>
      <c r="G7089" s="8"/>
      <c r="H7089" s="8"/>
      <c r="I7089" s="9"/>
    </row>
    <row r="7090" ht="12.75" customHeight="1">
      <c r="A7090" s="5" t="s">
        <v>20471</v>
      </c>
      <c r="B7090" s="6" t="s">
        <v>20472</v>
      </c>
      <c r="C7090" s="6" t="s">
        <v>20473</v>
      </c>
      <c r="D7090" s="7"/>
      <c r="E7090" s="7"/>
      <c r="F7090" s="7"/>
      <c r="G7090" s="8"/>
      <c r="H7090" s="8"/>
      <c r="I7090" s="9"/>
    </row>
    <row r="7091" ht="12.75" customHeight="1">
      <c r="A7091" s="5" t="s">
        <v>20474</v>
      </c>
      <c r="B7091" s="6" t="s">
        <v>20475</v>
      </c>
      <c r="C7091" s="6" t="s">
        <v>20476</v>
      </c>
      <c r="D7091" s="7"/>
      <c r="E7091" s="7"/>
      <c r="F7091" s="7"/>
      <c r="G7091" s="8"/>
      <c r="H7091" s="8"/>
      <c r="I7091" s="9"/>
    </row>
    <row r="7092" ht="12.75" customHeight="1">
      <c r="A7092" s="5" t="s">
        <v>20477</v>
      </c>
      <c r="B7092" s="6" t="s">
        <v>20478</v>
      </c>
      <c r="C7092" s="6" t="s">
        <v>20479</v>
      </c>
      <c r="D7092" s="7"/>
      <c r="E7092" s="7"/>
      <c r="F7092" s="7"/>
      <c r="G7092" s="8"/>
      <c r="H7092" s="8"/>
      <c r="I7092" s="9"/>
    </row>
    <row r="7093" ht="12.75" customHeight="1">
      <c r="A7093" s="5" t="s">
        <v>20480</v>
      </c>
      <c r="B7093" s="6" t="s">
        <v>20481</v>
      </c>
      <c r="C7093" s="6" t="s">
        <v>20482</v>
      </c>
      <c r="D7093" s="7"/>
      <c r="E7093" s="7"/>
      <c r="F7093" s="7"/>
      <c r="G7093" s="8"/>
      <c r="H7093" s="8"/>
      <c r="I7093" s="9"/>
    </row>
    <row r="7094" ht="12.75" customHeight="1">
      <c r="A7094" s="5" t="s">
        <v>20483</v>
      </c>
      <c r="B7094" s="6" t="s">
        <v>20484</v>
      </c>
      <c r="C7094" s="6" t="s">
        <v>20485</v>
      </c>
      <c r="D7094" s="7"/>
      <c r="E7094" s="7"/>
      <c r="F7094" s="7"/>
      <c r="G7094" s="8"/>
      <c r="H7094" s="8"/>
      <c r="I7094" s="9"/>
    </row>
    <row r="7095" ht="12.75" customHeight="1">
      <c r="A7095" s="5" t="s">
        <v>20486</v>
      </c>
      <c r="B7095" s="6" t="s">
        <v>20487</v>
      </c>
      <c r="C7095" s="6" t="s">
        <v>20488</v>
      </c>
      <c r="D7095" s="7"/>
      <c r="E7095" s="7"/>
      <c r="F7095" s="7"/>
      <c r="G7095" s="8"/>
      <c r="H7095" s="8"/>
      <c r="I7095" s="9"/>
    </row>
    <row r="7096" ht="12.75" customHeight="1">
      <c r="A7096" s="5" t="s">
        <v>20489</v>
      </c>
      <c r="B7096" s="6" t="s">
        <v>20490</v>
      </c>
      <c r="C7096" s="6" t="s">
        <v>20491</v>
      </c>
      <c r="D7096" s="7"/>
      <c r="E7096" s="7"/>
      <c r="F7096" s="7"/>
      <c r="G7096" s="8"/>
      <c r="H7096" s="8"/>
      <c r="I7096" s="9"/>
    </row>
    <row r="7097" ht="12.75" customHeight="1">
      <c r="A7097" s="5" t="s">
        <v>20492</v>
      </c>
      <c r="B7097" s="6" t="s">
        <v>20493</v>
      </c>
      <c r="C7097" s="6" t="s">
        <v>20494</v>
      </c>
      <c r="D7097" s="7"/>
      <c r="E7097" s="7"/>
      <c r="F7097" s="7"/>
      <c r="G7097" s="8"/>
      <c r="H7097" s="8"/>
      <c r="I7097" s="9"/>
    </row>
    <row r="7098" ht="12.75" customHeight="1">
      <c r="A7098" s="5" t="s">
        <v>20495</v>
      </c>
      <c r="B7098" s="6" t="s">
        <v>20496</v>
      </c>
      <c r="C7098" s="6" t="s">
        <v>20497</v>
      </c>
      <c r="D7098" s="7"/>
      <c r="E7098" s="7"/>
      <c r="F7098" s="7"/>
      <c r="G7098" s="8"/>
      <c r="H7098" s="8"/>
      <c r="I7098" s="9"/>
    </row>
    <row r="7099" ht="12.75" customHeight="1">
      <c r="A7099" s="5" t="s">
        <v>20498</v>
      </c>
      <c r="B7099" s="6" t="s">
        <v>20499</v>
      </c>
      <c r="C7099" s="6" t="s">
        <v>20500</v>
      </c>
      <c r="D7099" s="7"/>
      <c r="E7099" s="7"/>
      <c r="F7099" s="7"/>
      <c r="G7099" s="8"/>
      <c r="H7099" s="8"/>
      <c r="I7099" s="9"/>
    </row>
    <row r="7100" ht="12.75" customHeight="1">
      <c r="A7100" s="5" t="s">
        <v>20501</v>
      </c>
      <c r="B7100" s="6" t="s">
        <v>20502</v>
      </c>
      <c r="C7100" s="6" t="s">
        <v>20503</v>
      </c>
      <c r="D7100" s="7"/>
      <c r="E7100" s="7"/>
      <c r="F7100" s="7"/>
      <c r="G7100" s="8"/>
      <c r="H7100" s="8"/>
      <c r="I7100" s="9"/>
    </row>
    <row r="7101" ht="12.75" customHeight="1">
      <c r="A7101" s="5" t="s">
        <v>20504</v>
      </c>
      <c r="B7101" s="6" t="s">
        <v>20505</v>
      </c>
      <c r="C7101" s="6" t="s">
        <v>20506</v>
      </c>
      <c r="D7101" s="7"/>
      <c r="E7101" s="7"/>
      <c r="F7101" s="7"/>
      <c r="G7101" s="8"/>
      <c r="H7101" s="8"/>
      <c r="I7101" s="9"/>
    </row>
    <row r="7102" ht="12.75" customHeight="1">
      <c r="A7102" s="5" t="s">
        <v>20507</v>
      </c>
      <c r="B7102" s="6" t="s">
        <v>20508</v>
      </c>
      <c r="C7102" s="6" t="s">
        <v>20509</v>
      </c>
      <c r="D7102" s="7"/>
      <c r="E7102" s="7"/>
      <c r="F7102" s="7"/>
      <c r="G7102" s="8"/>
      <c r="H7102" s="8"/>
      <c r="I7102" s="9"/>
    </row>
    <row r="7103" ht="12.75" customHeight="1">
      <c r="A7103" s="5" t="s">
        <v>20510</v>
      </c>
      <c r="B7103" s="6" t="s">
        <v>20511</v>
      </c>
      <c r="C7103" s="6" t="s">
        <v>20512</v>
      </c>
      <c r="D7103" s="7"/>
      <c r="E7103" s="7"/>
      <c r="F7103" s="7"/>
      <c r="G7103" s="8"/>
      <c r="H7103" s="8"/>
      <c r="I7103" s="9"/>
    </row>
    <row r="7104" ht="12.75" customHeight="1">
      <c r="A7104" s="5" t="s">
        <v>20513</v>
      </c>
      <c r="B7104" s="6" t="s">
        <v>20514</v>
      </c>
      <c r="C7104" s="6" t="s">
        <v>20515</v>
      </c>
      <c r="D7104" s="7"/>
      <c r="E7104" s="7"/>
      <c r="F7104" s="7"/>
      <c r="G7104" s="8"/>
      <c r="H7104" s="8"/>
      <c r="I7104" s="9"/>
    </row>
    <row r="7105" ht="12.75" customHeight="1">
      <c r="A7105" s="5" t="s">
        <v>20516</v>
      </c>
      <c r="B7105" s="6" t="s">
        <v>20517</v>
      </c>
      <c r="C7105" s="6"/>
      <c r="D7105" s="7"/>
      <c r="E7105" s="7"/>
      <c r="F7105" s="7"/>
      <c r="G7105" s="8"/>
      <c r="H7105" s="8"/>
      <c r="I7105" s="9"/>
    </row>
    <row r="7106" ht="12.75" customHeight="1">
      <c r="A7106" s="5" t="s">
        <v>20518</v>
      </c>
      <c r="B7106" s="6" t="s">
        <v>20519</v>
      </c>
      <c r="C7106" s="6"/>
      <c r="D7106" s="7"/>
      <c r="E7106" s="7"/>
      <c r="F7106" s="7"/>
      <c r="G7106" s="8"/>
      <c r="H7106" s="8"/>
      <c r="I7106" s="9"/>
    </row>
    <row r="7107" ht="12.75" customHeight="1">
      <c r="A7107" s="5" t="s">
        <v>20520</v>
      </c>
      <c r="B7107" s="6" t="s">
        <v>20521</v>
      </c>
      <c r="C7107" s="6" t="s">
        <v>20522</v>
      </c>
      <c r="D7107" s="7"/>
      <c r="E7107" s="7"/>
      <c r="F7107" s="7"/>
      <c r="G7107" s="8"/>
      <c r="H7107" s="8"/>
      <c r="I7107" s="9"/>
    </row>
    <row r="7108" ht="12.75" customHeight="1">
      <c r="A7108" s="5" t="s">
        <v>20523</v>
      </c>
      <c r="B7108" s="6" t="s">
        <v>20524</v>
      </c>
      <c r="C7108" s="6" t="s">
        <v>20525</v>
      </c>
      <c r="D7108" s="7"/>
      <c r="E7108" s="7"/>
      <c r="F7108" s="7"/>
      <c r="G7108" s="8"/>
      <c r="H7108" s="8"/>
      <c r="I7108" s="9"/>
    </row>
    <row r="7109" ht="12.75" customHeight="1">
      <c r="A7109" s="5" t="s">
        <v>20526</v>
      </c>
      <c r="B7109" s="6" t="s">
        <v>20527</v>
      </c>
      <c r="C7109" s="6" t="s">
        <v>20528</v>
      </c>
      <c r="D7109" s="7"/>
      <c r="E7109" s="7"/>
      <c r="F7109" s="7"/>
      <c r="G7109" s="8"/>
      <c r="H7109" s="8"/>
      <c r="I7109" s="9"/>
    </row>
    <row r="7110" ht="12.75" customHeight="1">
      <c r="A7110" s="5" t="s">
        <v>20529</v>
      </c>
      <c r="B7110" s="6" t="s">
        <v>20530</v>
      </c>
      <c r="C7110" s="6" t="s">
        <v>20531</v>
      </c>
      <c r="D7110" s="7"/>
      <c r="E7110" s="7"/>
      <c r="F7110" s="7"/>
      <c r="G7110" s="8"/>
      <c r="H7110" s="8"/>
      <c r="I7110" s="9"/>
    </row>
    <row r="7111" ht="12.75" customHeight="1">
      <c r="A7111" s="5" t="s">
        <v>20532</v>
      </c>
      <c r="B7111" s="6" t="s">
        <v>20533</v>
      </c>
      <c r="C7111" s="6" t="s">
        <v>20534</v>
      </c>
      <c r="D7111" s="7"/>
      <c r="E7111" s="7"/>
      <c r="F7111" s="7"/>
      <c r="G7111" s="8"/>
      <c r="H7111" s="8"/>
      <c r="I7111" s="9"/>
    </row>
    <row r="7112" ht="12.75" customHeight="1">
      <c r="A7112" s="5" t="s">
        <v>20535</v>
      </c>
      <c r="B7112" s="6" t="s">
        <v>20536</v>
      </c>
      <c r="C7112" s="6" t="s">
        <v>20537</v>
      </c>
      <c r="D7112" s="7"/>
      <c r="E7112" s="7"/>
      <c r="F7112" s="7"/>
      <c r="G7112" s="8"/>
      <c r="H7112" s="8"/>
      <c r="I7112" s="9"/>
    </row>
    <row r="7113" ht="12.75" customHeight="1">
      <c r="A7113" s="5" t="s">
        <v>20538</v>
      </c>
      <c r="B7113" s="6" t="s">
        <v>20539</v>
      </c>
      <c r="C7113" s="6" t="s">
        <v>20540</v>
      </c>
      <c r="D7113" s="7"/>
      <c r="E7113" s="7"/>
      <c r="F7113" s="7"/>
      <c r="G7113" s="8"/>
      <c r="H7113" s="8"/>
      <c r="I7113" s="9"/>
    </row>
    <row r="7114" ht="12.75" customHeight="1">
      <c r="A7114" s="5" t="s">
        <v>20541</v>
      </c>
      <c r="B7114" s="6" t="s">
        <v>20542</v>
      </c>
      <c r="C7114" s="6" t="s">
        <v>20543</v>
      </c>
      <c r="D7114" s="7"/>
      <c r="E7114" s="7"/>
      <c r="F7114" s="7"/>
      <c r="G7114" s="8"/>
      <c r="H7114" s="8"/>
      <c r="I7114" s="9"/>
    </row>
    <row r="7115" ht="12.75" customHeight="1">
      <c r="A7115" s="5" t="s">
        <v>20544</v>
      </c>
      <c r="B7115" s="6" t="s">
        <v>20545</v>
      </c>
      <c r="C7115" s="6" t="s">
        <v>20546</v>
      </c>
      <c r="D7115" s="7"/>
      <c r="E7115" s="7"/>
      <c r="F7115" s="7"/>
      <c r="G7115" s="8"/>
      <c r="H7115" s="8"/>
      <c r="I7115" s="9"/>
    </row>
    <row r="7116" ht="12.75" customHeight="1">
      <c r="A7116" s="5" t="s">
        <v>20547</v>
      </c>
      <c r="B7116" s="6" t="s">
        <v>20548</v>
      </c>
      <c r="C7116" s="6" t="s">
        <v>20549</v>
      </c>
      <c r="D7116" s="7"/>
      <c r="E7116" s="7"/>
      <c r="F7116" s="7"/>
      <c r="G7116" s="8"/>
      <c r="H7116" s="8"/>
      <c r="I7116" s="9"/>
    </row>
    <row r="7117" ht="12.75" customHeight="1">
      <c r="A7117" s="5" t="s">
        <v>20550</v>
      </c>
      <c r="B7117" s="6" t="s">
        <v>20551</v>
      </c>
      <c r="C7117" s="6" t="s">
        <v>20552</v>
      </c>
      <c r="D7117" s="7"/>
      <c r="E7117" s="7"/>
      <c r="F7117" s="7"/>
      <c r="G7117" s="8"/>
      <c r="H7117" s="8"/>
      <c r="I7117" s="9"/>
    </row>
    <row r="7118" ht="12.75" customHeight="1">
      <c r="A7118" s="5" t="s">
        <v>20553</v>
      </c>
      <c r="B7118" s="6" t="s">
        <v>20554</v>
      </c>
      <c r="C7118" s="6" t="s">
        <v>20555</v>
      </c>
      <c r="D7118" s="7"/>
      <c r="E7118" s="7"/>
      <c r="F7118" s="7"/>
      <c r="G7118" s="8"/>
      <c r="H7118" s="8"/>
      <c r="I7118" s="9"/>
    </row>
    <row r="7119" ht="12.75" customHeight="1">
      <c r="A7119" s="5" t="s">
        <v>20556</v>
      </c>
      <c r="B7119" s="6" t="s">
        <v>20557</v>
      </c>
      <c r="C7119" s="6" t="s">
        <v>20558</v>
      </c>
      <c r="D7119" s="7"/>
      <c r="E7119" s="7"/>
      <c r="F7119" s="7"/>
      <c r="G7119" s="8"/>
      <c r="H7119" s="8"/>
      <c r="I7119" s="9"/>
    </row>
    <row r="7120" ht="12.75" customHeight="1">
      <c r="A7120" s="5" t="s">
        <v>20559</v>
      </c>
      <c r="B7120" s="6" t="s">
        <v>20560</v>
      </c>
      <c r="C7120" s="6" t="s">
        <v>20561</v>
      </c>
      <c r="D7120" s="7"/>
      <c r="E7120" s="7"/>
      <c r="F7120" s="7"/>
      <c r="G7120" s="8"/>
      <c r="H7120" s="8"/>
      <c r="I7120" s="9"/>
    </row>
    <row r="7121" ht="12.75" customHeight="1">
      <c r="A7121" s="5" t="s">
        <v>20562</v>
      </c>
      <c r="B7121" s="6" t="s">
        <v>20563</v>
      </c>
      <c r="C7121" s="6" t="s">
        <v>20564</v>
      </c>
      <c r="D7121" s="7"/>
      <c r="E7121" s="7"/>
      <c r="F7121" s="7"/>
      <c r="G7121" s="8"/>
      <c r="H7121" s="8"/>
      <c r="I7121" s="9"/>
    </row>
    <row r="7122" ht="12.75" customHeight="1">
      <c r="A7122" s="5" t="s">
        <v>20565</v>
      </c>
      <c r="B7122" s="6" t="s">
        <v>20566</v>
      </c>
      <c r="C7122" s="6" t="s">
        <v>20567</v>
      </c>
      <c r="D7122" s="7"/>
      <c r="E7122" s="7"/>
      <c r="F7122" s="7"/>
      <c r="G7122" s="8"/>
      <c r="H7122" s="8"/>
      <c r="I7122" s="9"/>
    </row>
    <row r="7123" ht="12.75" customHeight="1">
      <c r="A7123" s="5" t="s">
        <v>20568</v>
      </c>
      <c r="B7123" s="6" t="s">
        <v>20569</v>
      </c>
      <c r="C7123" s="6" t="s">
        <v>20570</v>
      </c>
      <c r="D7123" s="7"/>
      <c r="E7123" s="7"/>
      <c r="F7123" s="7"/>
      <c r="G7123" s="8"/>
      <c r="H7123" s="8"/>
      <c r="I7123" s="9"/>
    </row>
    <row r="7124" ht="12.75" customHeight="1">
      <c r="A7124" s="5" t="s">
        <v>20571</v>
      </c>
      <c r="B7124" s="6" t="s">
        <v>20572</v>
      </c>
      <c r="C7124" s="6" t="s">
        <v>20573</v>
      </c>
      <c r="D7124" s="7"/>
      <c r="E7124" s="7"/>
      <c r="F7124" s="7"/>
      <c r="G7124" s="8"/>
      <c r="H7124" s="8"/>
      <c r="I7124" s="9"/>
    </row>
    <row r="7125" ht="12.75" customHeight="1">
      <c r="A7125" s="5" t="s">
        <v>20574</v>
      </c>
      <c r="B7125" s="6" t="s">
        <v>20575</v>
      </c>
      <c r="C7125" s="6" t="s">
        <v>20576</v>
      </c>
      <c r="D7125" s="7"/>
      <c r="E7125" s="7"/>
      <c r="F7125" s="7"/>
      <c r="G7125" s="8"/>
      <c r="H7125" s="8"/>
      <c r="I7125" s="9"/>
    </row>
    <row r="7126" ht="12.75" customHeight="1">
      <c r="A7126" s="5" t="s">
        <v>20577</v>
      </c>
      <c r="B7126" s="6" t="s">
        <v>20578</v>
      </c>
      <c r="C7126" s="6"/>
      <c r="D7126" s="7"/>
      <c r="E7126" s="7"/>
      <c r="F7126" s="7"/>
      <c r="G7126" s="8"/>
      <c r="H7126" s="8"/>
      <c r="I7126" s="9"/>
    </row>
    <row r="7127" ht="12.75" customHeight="1">
      <c r="A7127" s="5" t="s">
        <v>20579</v>
      </c>
      <c r="B7127" s="6" t="s">
        <v>20580</v>
      </c>
      <c r="C7127" s="6" t="s">
        <v>20581</v>
      </c>
      <c r="D7127" s="7"/>
      <c r="E7127" s="7"/>
      <c r="F7127" s="7"/>
      <c r="G7127" s="8"/>
      <c r="H7127" s="8"/>
      <c r="I7127" s="9"/>
    </row>
    <row r="7128" ht="12.75" customHeight="1">
      <c r="A7128" s="5" t="s">
        <v>20582</v>
      </c>
      <c r="B7128" s="6" t="s">
        <v>20583</v>
      </c>
      <c r="C7128" s="6" t="s">
        <v>20584</v>
      </c>
      <c r="D7128" s="7"/>
      <c r="E7128" s="7"/>
      <c r="F7128" s="7"/>
      <c r="G7128" s="8"/>
      <c r="H7128" s="8"/>
      <c r="I7128" s="9"/>
    </row>
    <row r="7129" ht="12.75" customHeight="1">
      <c r="A7129" s="5" t="s">
        <v>20585</v>
      </c>
      <c r="B7129" s="6" t="s">
        <v>20586</v>
      </c>
      <c r="C7129" s="6" t="s">
        <v>20587</v>
      </c>
      <c r="D7129" s="7"/>
      <c r="E7129" s="7"/>
      <c r="F7129" s="7"/>
      <c r="G7129" s="8"/>
      <c r="H7129" s="8"/>
      <c r="I7129" s="9"/>
    </row>
    <row r="7130" ht="12.75" customHeight="1">
      <c r="A7130" s="5" t="s">
        <v>20588</v>
      </c>
      <c r="B7130" s="6" t="s">
        <v>20589</v>
      </c>
      <c r="C7130" s="6" t="s">
        <v>20590</v>
      </c>
      <c r="D7130" s="7"/>
      <c r="E7130" s="7"/>
      <c r="F7130" s="7"/>
      <c r="G7130" s="8"/>
      <c r="H7130" s="8"/>
      <c r="I7130" s="9"/>
    </row>
    <row r="7131" ht="12.75" customHeight="1">
      <c r="A7131" s="5" t="s">
        <v>20591</v>
      </c>
      <c r="B7131" s="6" t="s">
        <v>20592</v>
      </c>
      <c r="C7131" s="6" t="s">
        <v>20593</v>
      </c>
      <c r="D7131" s="7"/>
      <c r="E7131" s="7"/>
      <c r="F7131" s="7"/>
      <c r="G7131" s="8"/>
      <c r="H7131" s="8"/>
      <c r="I7131" s="9"/>
    </row>
    <row r="7132" ht="12.75" customHeight="1">
      <c r="A7132" s="5" t="s">
        <v>20594</v>
      </c>
      <c r="B7132" s="6" t="s">
        <v>20595</v>
      </c>
      <c r="C7132" s="6" t="s">
        <v>20596</v>
      </c>
      <c r="D7132" s="7"/>
      <c r="E7132" s="7"/>
      <c r="F7132" s="7"/>
      <c r="G7132" s="8"/>
      <c r="H7132" s="8"/>
      <c r="I7132" s="9"/>
    </row>
    <row r="7133" ht="12.75" customHeight="1">
      <c r="A7133" s="5" t="s">
        <v>20597</v>
      </c>
      <c r="B7133" s="6" t="s">
        <v>20598</v>
      </c>
      <c r="C7133" s="6" t="s">
        <v>20599</v>
      </c>
      <c r="D7133" s="7"/>
      <c r="E7133" s="7"/>
      <c r="F7133" s="7"/>
      <c r="G7133" s="8"/>
      <c r="H7133" s="8"/>
      <c r="I7133" s="9"/>
    </row>
    <row r="7134" ht="12.75" customHeight="1">
      <c r="A7134" s="5" t="s">
        <v>20600</v>
      </c>
      <c r="B7134" s="6" t="s">
        <v>20601</v>
      </c>
      <c r="C7134" s="6" t="s">
        <v>20602</v>
      </c>
      <c r="D7134" s="7"/>
      <c r="E7134" s="7"/>
      <c r="F7134" s="7"/>
      <c r="G7134" s="8"/>
      <c r="H7134" s="8"/>
      <c r="I7134" s="9"/>
    </row>
    <row r="7135" ht="12.75" customHeight="1">
      <c r="A7135" s="5" t="s">
        <v>20603</v>
      </c>
      <c r="B7135" s="6" t="s">
        <v>20604</v>
      </c>
      <c r="C7135" s="6" t="s">
        <v>20605</v>
      </c>
      <c r="D7135" s="7"/>
      <c r="E7135" s="7"/>
      <c r="F7135" s="7"/>
      <c r="G7135" s="8"/>
      <c r="H7135" s="8"/>
      <c r="I7135" s="9"/>
    </row>
    <row r="7136" ht="12.75" customHeight="1">
      <c r="A7136" s="5" t="s">
        <v>20606</v>
      </c>
      <c r="B7136" s="6" t="s">
        <v>20607</v>
      </c>
      <c r="C7136" s="6" t="s">
        <v>20608</v>
      </c>
      <c r="D7136" s="7"/>
      <c r="E7136" s="7"/>
      <c r="F7136" s="7"/>
      <c r="G7136" s="8"/>
      <c r="H7136" s="8"/>
      <c r="I7136" s="9"/>
    </row>
    <row r="7137" ht="12.75" customHeight="1">
      <c r="A7137" s="5" t="s">
        <v>20609</v>
      </c>
      <c r="B7137" s="6" t="s">
        <v>20610</v>
      </c>
      <c r="C7137" s="6"/>
      <c r="D7137" s="7"/>
      <c r="E7137" s="7"/>
      <c r="F7137" s="7"/>
      <c r="G7137" s="8"/>
      <c r="H7137" s="8"/>
      <c r="I7137" s="9"/>
    </row>
    <row r="7138" ht="12.75" customHeight="1">
      <c r="A7138" s="5" t="s">
        <v>20611</v>
      </c>
      <c r="B7138" s="6" t="s">
        <v>20612</v>
      </c>
      <c r="C7138" s="6"/>
      <c r="D7138" s="7"/>
      <c r="E7138" s="7"/>
      <c r="F7138" s="7"/>
      <c r="G7138" s="8"/>
      <c r="H7138" s="8"/>
      <c r="I7138" s="9"/>
    </row>
    <row r="7139" ht="12.75" customHeight="1">
      <c r="A7139" s="5" t="s">
        <v>20613</v>
      </c>
      <c r="B7139" s="6" t="s">
        <v>20614</v>
      </c>
      <c r="C7139" s="6" t="s">
        <v>20615</v>
      </c>
      <c r="D7139" s="7"/>
      <c r="E7139" s="7"/>
      <c r="F7139" s="7"/>
      <c r="G7139" s="8"/>
      <c r="H7139" s="8"/>
      <c r="I7139" s="9"/>
    </row>
    <row r="7140" ht="12.75" customHeight="1">
      <c r="A7140" s="5" t="s">
        <v>20616</v>
      </c>
      <c r="B7140" s="6" t="s">
        <v>20617</v>
      </c>
      <c r="C7140" s="6" t="s">
        <v>20618</v>
      </c>
      <c r="D7140" s="7"/>
      <c r="E7140" s="7"/>
      <c r="F7140" s="7"/>
      <c r="G7140" s="8"/>
      <c r="H7140" s="8"/>
      <c r="I7140" s="9"/>
    </row>
    <row r="7141" ht="12.75" customHeight="1">
      <c r="A7141" s="5" t="s">
        <v>20619</v>
      </c>
      <c r="B7141" s="6" t="s">
        <v>20620</v>
      </c>
      <c r="C7141" s="6" t="s">
        <v>20621</v>
      </c>
      <c r="D7141" s="7"/>
      <c r="E7141" s="7"/>
      <c r="F7141" s="7"/>
      <c r="G7141" s="8"/>
      <c r="H7141" s="8"/>
      <c r="I7141" s="9"/>
    </row>
    <row r="7142" ht="12.75" customHeight="1">
      <c r="A7142" s="5" t="s">
        <v>20622</v>
      </c>
      <c r="B7142" s="6" t="s">
        <v>20623</v>
      </c>
      <c r="C7142" s="6" t="s">
        <v>20624</v>
      </c>
      <c r="D7142" s="7"/>
      <c r="E7142" s="7"/>
      <c r="F7142" s="7"/>
      <c r="G7142" s="8"/>
      <c r="H7142" s="8"/>
      <c r="I7142" s="9"/>
    </row>
    <row r="7143" ht="12.75" customHeight="1">
      <c r="A7143" s="5" t="s">
        <v>20625</v>
      </c>
      <c r="B7143" s="6" t="s">
        <v>20626</v>
      </c>
      <c r="C7143" s="6" t="s">
        <v>20627</v>
      </c>
      <c r="D7143" s="7"/>
      <c r="E7143" s="7"/>
      <c r="F7143" s="7"/>
      <c r="G7143" s="8"/>
      <c r="H7143" s="8"/>
      <c r="I7143" s="9"/>
    </row>
    <row r="7144" ht="12.75" customHeight="1">
      <c r="A7144" s="5" t="s">
        <v>20628</v>
      </c>
      <c r="B7144" s="6" t="s">
        <v>20629</v>
      </c>
      <c r="C7144" s="6" t="s">
        <v>20630</v>
      </c>
      <c r="D7144" s="7"/>
      <c r="E7144" s="7"/>
      <c r="F7144" s="7"/>
      <c r="G7144" s="8"/>
      <c r="H7144" s="8"/>
      <c r="I7144" s="9"/>
    </row>
    <row r="7145" ht="12.75" customHeight="1">
      <c r="A7145" s="5" t="s">
        <v>20631</v>
      </c>
      <c r="B7145" s="6" t="s">
        <v>20632</v>
      </c>
      <c r="C7145" s="6" t="s">
        <v>20633</v>
      </c>
      <c r="D7145" s="7"/>
      <c r="E7145" s="7"/>
      <c r="F7145" s="7"/>
      <c r="G7145" s="8"/>
      <c r="H7145" s="8"/>
      <c r="I7145" s="9"/>
    </row>
    <row r="7146" ht="12.75" customHeight="1">
      <c r="A7146" s="5" t="s">
        <v>20634</v>
      </c>
      <c r="B7146" s="6" t="s">
        <v>20635</v>
      </c>
      <c r="C7146" s="6" t="s">
        <v>20636</v>
      </c>
      <c r="D7146" s="7"/>
      <c r="E7146" s="7"/>
      <c r="F7146" s="7"/>
      <c r="G7146" s="8"/>
      <c r="H7146" s="8"/>
      <c r="I7146" s="9"/>
    </row>
    <row r="7147" ht="12.75" customHeight="1">
      <c r="A7147" s="5" t="s">
        <v>20637</v>
      </c>
      <c r="B7147" s="6" t="s">
        <v>20638</v>
      </c>
      <c r="C7147" s="6" t="s">
        <v>20639</v>
      </c>
      <c r="D7147" s="7"/>
      <c r="E7147" s="7"/>
      <c r="F7147" s="7"/>
      <c r="G7147" s="8"/>
      <c r="H7147" s="8"/>
      <c r="I7147" s="9"/>
    </row>
    <row r="7148" ht="12.75" customHeight="1">
      <c r="A7148" s="5" t="s">
        <v>20640</v>
      </c>
      <c r="B7148" s="6" t="s">
        <v>20641</v>
      </c>
      <c r="C7148" s="6" t="s">
        <v>20642</v>
      </c>
      <c r="D7148" s="7"/>
      <c r="E7148" s="7"/>
      <c r="F7148" s="7"/>
      <c r="G7148" s="8"/>
      <c r="H7148" s="8"/>
      <c r="I7148" s="9"/>
    </row>
    <row r="7149" ht="12.75" customHeight="1">
      <c r="A7149" s="5" t="s">
        <v>20643</v>
      </c>
      <c r="B7149" s="6" t="s">
        <v>20644</v>
      </c>
      <c r="C7149" s="6" t="s">
        <v>20645</v>
      </c>
      <c r="D7149" s="7"/>
      <c r="E7149" s="7"/>
      <c r="F7149" s="7"/>
      <c r="G7149" s="8"/>
      <c r="H7149" s="8"/>
      <c r="I7149" s="9"/>
    </row>
    <row r="7150" ht="12.75" customHeight="1">
      <c r="A7150" s="5" t="s">
        <v>20646</v>
      </c>
      <c r="B7150" s="6" t="s">
        <v>20647</v>
      </c>
      <c r="C7150" s="6" t="s">
        <v>20648</v>
      </c>
      <c r="D7150" s="7"/>
      <c r="E7150" s="7"/>
      <c r="F7150" s="7"/>
      <c r="G7150" s="8"/>
      <c r="H7150" s="8"/>
      <c r="I7150" s="9"/>
    </row>
    <row r="7151" ht="12.75" customHeight="1">
      <c r="A7151" s="5" t="s">
        <v>20649</v>
      </c>
      <c r="B7151" s="6" t="s">
        <v>20650</v>
      </c>
      <c r="C7151" s="6"/>
      <c r="D7151" s="7"/>
      <c r="E7151" s="7"/>
      <c r="F7151" s="7"/>
      <c r="G7151" s="8"/>
      <c r="H7151" s="8"/>
      <c r="I7151" s="9"/>
    </row>
    <row r="7152" ht="12.75" customHeight="1">
      <c r="A7152" s="5" t="s">
        <v>20651</v>
      </c>
      <c r="B7152" s="6" t="s">
        <v>20652</v>
      </c>
      <c r="C7152" s="6"/>
      <c r="D7152" s="7"/>
      <c r="E7152" s="7"/>
      <c r="F7152" s="7"/>
      <c r="G7152" s="8"/>
      <c r="H7152" s="8"/>
      <c r="I7152" s="9"/>
    </row>
    <row r="7153" ht="12.75" customHeight="1">
      <c r="A7153" s="5" t="s">
        <v>20653</v>
      </c>
      <c r="B7153" s="6" t="s">
        <v>20654</v>
      </c>
      <c r="C7153" s="6" t="s">
        <v>20655</v>
      </c>
      <c r="D7153" s="7"/>
      <c r="E7153" s="7"/>
      <c r="F7153" s="7"/>
      <c r="G7153" s="8"/>
      <c r="H7153" s="8"/>
      <c r="I7153" s="9"/>
    </row>
    <row r="7154" ht="12.75" customHeight="1">
      <c r="A7154" s="5" t="s">
        <v>20656</v>
      </c>
      <c r="B7154" s="6" t="s">
        <v>20657</v>
      </c>
      <c r="C7154" s="6" t="s">
        <v>20658</v>
      </c>
      <c r="D7154" s="7"/>
      <c r="E7154" s="7"/>
      <c r="F7154" s="7"/>
      <c r="G7154" s="8"/>
      <c r="H7154" s="8"/>
      <c r="I7154" s="9"/>
    </row>
    <row r="7155" ht="12.75" customHeight="1">
      <c r="A7155" s="5" t="s">
        <v>20659</v>
      </c>
      <c r="B7155" s="6" t="s">
        <v>20660</v>
      </c>
      <c r="C7155" s="6" t="s">
        <v>20661</v>
      </c>
      <c r="D7155" s="7"/>
      <c r="E7155" s="7"/>
      <c r="F7155" s="7"/>
      <c r="G7155" s="8"/>
      <c r="H7155" s="8"/>
      <c r="I7155" s="9"/>
    </row>
    <row r="7156" ht="12.75" customHeight="1">
      <c r="A7156" s="5" t="s">
        <v>20662</v>
      </c>
      <c r="B7156" s="6" t="s">
        <v>20663</v>
      </c>
      <c r="C7156" s="6" t="s">
        <v>20664</v>
      </c>
      <c r="D7156" s="7"/>
      <c r="E7156" s="7"/>
      <c r="F7156" s="7"/>
      <c r="G7156" s="8"/>
      <c r="H7156" s="8"/>
      <c r="I7156" s="9"/>
    </row>
    <row r="7157" ht="12.75" customHeight="1">
      <c r="A7157" s="5" t="s">
        <v>20665</v>
      </c>
      <c r="B7157" s="6" t="s">
        <v>20666</v>
      </c>
      <c r="C7157" s="6" t="s">
        <v>20667</v>
      </c>
      <c r="D7157" s="7"/>
      <c r="E7157" s="7"/>
      <c r="F7157" s="7"/>
      <c r="G7157" s="8"/>
      <c r="H7157" s="8"/>
      <c r="I7157" s="9"/>
    </row>
    <row r="7158" ht="12.75" customHeight="1">
      <c r="A7158" s="5" t="s">
        <v>20668</v>
      </c>
      <c r="B7158" s="6" t="s">
        <v>20669</v>
      </c>
      <c r="C7158" s="6"/>
      <c r="D7158" s="7"/>
      <c r="E7158" s="7"/>
      <c r="F7158" s="7"/>
      <c r="G7158" s="8"/>
      <c r="H7158" s="8"/>
      <c r="I7158" s="9"/>
    </row>
    <row r="7159" ht="12.75" customHeight="1">
      <c r="A7159" s="5" t="s">
        <v>20670</v>
      </c>
      <c r="B7159" s="6" t="s">
        <v>20671</v>
      </c>
      <c r="C7159" s="6" t="s">
        <v>20672</v>
      </c>
      <c r="D7159" s="7"/>
      <c r="E7159" s="7"/>
      <c r="F7159" s="7"/>
      <c r="G7159" s="8"/>
      <c r="H7159" s="8"/>
      <c r="I7159" s="9"/>
    </row>
    <row r="7160" ht="12.75" customHeight="1">
      <c r="A7160" s="5" t="s">
        <v>20673</v>
      </c>
      <c r="B7160" s="6" t="s">
        <v>20674</v>
      </c>
      <c r="C7160" s="6" t="s">
        <v>20675</v>
      </c>
      <c r="D7160" s="7"/>
      <c r="E7160" s="7"/>
      <c r="F7160" s="7"/>
      <c r="G7160" s="8"/>
      <c r="H7160" s="8"/>
      <c r="I7160" s="9"/>
    </row>
    <row r="7161" ht="12.75" customHeight="1">
      <c r="A7161" s="5" t="s">
        <v>20676</v>
      </c>
      <c r="B7161" s="6" t="s">
        <v>20677</v>
      </c>
      <c r="C7161" s="6" t="s">
        <v>20678</v>
      </c>
      <c r="D7161" s="7"/>
      <c r="E7161" s="7"/>
      <c r="F7161" s="7"/>
      <c r="G7161" s="8"/>
      <c r="H7161" s="8"/>
      <c r="I7161" s="9"/>
    </row>
    <row r="7162" ht="12.75" customHeight="1">
      <c r="A7162" s="5" t="s">
        <v>20679</v>
      </c>
      <c r="B7162" s="6" t="s">
        <v>20680</v>
      </c>
      <c r="C7162" s="6" t="s">
        <v>20681</v>
      </c>
      <c r="D7162" s="7"/>
      <c r="E7162" s="7"/>
      <c r="F7162" s="7"/>
      <c r="G7162" s="8"/>
      <c r="H7162" s="8"/>
      <c r="I7162" s="9"/>
    </row>
    <row r="7163" ht="12.75" customHeight="1">
      <c r="A7163" s="5" t="s">
        <v>20682</v>
      </c>
      <c r="B7163" s="6" t="s">
        <v>20683</v>
      </c>
      <c r="C7163" s="6" t="s">
        <v>20684</v>
      </c>
      <c r="D7163" s="7"/>
      <c r="E7163" s="7"/>
      <c r="F7163" s="7"/>
      <c r="G7163" s="8"/>
      <c r="H7163" s="8"/>
      <c r="I7163" s="9"/>
    </row>
    <row r="7164" ht="12.75" customHeight="1">
      <c r="A7164" s="5" t="s">
        <v>20685</v>
      </c>
      <c r="B7164" s="6" t="s">
        <v>20686</v>
      </c>
      <c r="C7164" s="6" t="s">
        <v>20687</v>
      </c>
      <c r="D7164" s="7"/>
      <c r="E7164" s="7"/>
      <c r="F7164" s="7"/>
      <c r="G7164" s="8"/>
      <c r="H7164" s="8"/>
      <c r="I7164" s="9"/>
    </row>
    <row r="7165" ht="12.75" customHeight="1">
      <c r="A7165" s="5" t="s">
        <v>20688</v>
      </c>
      <c r="B7165" s="6" t="s">
        <v>20689</v>
      </c>
      <c r="C7165" s="6" t="s">
        <v>20690</v>
      </c>
      <c r="D7165" s="7"/>
      <c r="E7165" s="7"/>
      <c r="F7165" s="7"/>
      <c r="G7165" s="8"/>
      <c r="H7165" s="8"/>
      <c r="I7165" s="9"/>
    </row>
    <row r="7166" ht="12.75" customHeight="1">
      <c r="A7166" s="5" t="s">
        <v>20691</v>
      </c>
      <c r="B7166" s="6" t="s">
        <v>20692</v>
      </c>
      <c r="C7166" s="6" t="s">
        <v>20693</v>
      </c>
      <c r="D7166" s="7"/>
      <c r="E7166" s="7"/>
      <c r="F7166" s="7"/>
      <c r="G7166" s="8"/>
      <c r="H7166" s="8"/>
      <c r="I7166" s="9"/>
    </row>
    <row r="7167" ht="12.75" customHeight="1">
      <c r="A7167" s="5" t="s">
        <v>20694</v>
      </c>
      <c r="B7167" s="6" t="s">
        <v>20695</v>
      </c>
      <c r="C7167" s="6" t="s">
        <v>20696</v>
      </c>
      <c r="D7167" s="7"/>
      <c r="E7167" s="7"/>
      <c r="F7167" s="7"/>
      <c r="G7167" s="8"/>
      <c r="H7167" s="8"/>
      <c r="I7167" s="9"/>
    </row>
    <row r="7168" ht="12.75" customHeight="1">
      <c r="A7168" s="5" t="s">
        <v>20697</v>
      </c>
      <c r="B7168" s="6" t="s">
        <v>20698</v>
      </c>
      <c r="C7168" s="6" t="s">
        <v>20699</v>
      </c>
      <c r="D7168" s="7"/>
      <c r="E7168" s="7"/>
      <c r="F7168" s="7"/>
      <c r="G7168" s="8"/>
      <c r="H7168" s="8"/>
      <c r="I7168" s="9"/>
    </row>
    <row r="7169" ht="12.75" customHeight="1">
      <c r="A7169" s="5" t="s">
        <v>20700</v>
      </c>
      <c r="B7169" s="6" t="s">
        <v>20701</v>
      </c>
      <c r="C7169" s="6" t="s">
        <v>20702</v>
      </c>
      <c r="D7169" s="7"/>
      <c r="E7169" s="7"/>
      <c r="F7169" s="7"/>
      <c r="G7169" s="8"/>
      <c r="H7169" s="8"/>
      <c r="I7169" s="9"/>
    </row>
    <row r="7170" ht="12.75" customHeight="1">
      <c r="A7170" s="5" t="s">
        <v>20703</v>
      </c>
      <c r="B7170" s="6" t="s">
        <v>20704</v>
      </c>
      <c r="C7170" s="6" t="s">
        <v>20705</v>
      </c>
      <c r="D7170" s="7"/>
      <c r="E7170" s="7"/>
      <c r="F7170" s="7"/>
      <c r="G7170" s="8"/>
      <c r="H7170" s="8"/>
      <c r="I7170" s="9"/>
    </row>
    <row r="7171" ht="12.75" customHeight="1">
      <c r="A7171" s="5" t="s">
        <v>20706</v>
      </c>
      <c r="B7171" s="6" t="s">
        <v>20707</v>
      </c>
      <c r="C7171" s="6"/>
      <c r="D7171" s="7"/>
      <c r="E7171" s="7"/>
      <c r="F7171" s="7"/>
      <c r="G7171" s="8"/>
      <c r="H7171" s="8"/>
      <c r="I7171" s="9"/>
    </row>
    <row r="7172" ht="12.75" customHeight="1">
      <c r="A7172" s="5" t="s">
        <v>20708</v>
      </c>
      <c r="B7172" s="6" t="s">
        <v>20709</v>
      </c>
      <c r="C7172" s="6"/>
      <c r="D7172" s="7"/>
      <c r="E7172" s="7"/>
      <c r="F7172" s="7"/>
      <c r="G7172" s="8"/>
      <c r="H7172" s="8"/>
      <c r="I7172" s="9"/>
    </row>
    <row r="7173" ht="12.75" customHeight="1">
      <c r="A7173" s="5" t="s">
        <v>20710</v>
      </c>
      <c r="B7173" s="6" t="s">
        <v>20711</v>
      </c>
      <c r="C7173" s="6"/>
      <c r="D7173" s="7"/>
      <c r="E7173" s="7"/>
      <c r="F7173" s="7"/>
      <c r="G7173" s="8"/>
      <c r="H7173" s="8"/>
      <c r="I7173" s="9"/>
    </row>
    <row r="7174" ht="12.75" customHeight="1">
      <c r="A7174" s="5" t="s">
        <v>20712</v>
      </c>
      <c r="B7174" s="6" t="s">
        <v>20713</v>
      </c>
      <c r="C7174" s="6"/>
      <c r="D7174" s="7"/>
      <c r="E7174" s="7"/>
      <c r="F7174" s="7"/>
      <c r="G7174" s="8"/>
      <c r="H7174" s="8"/>
      <c r="I7174" s="9"/>
    </row>
    <row r="7175" ht="12.75" customHeight="1">
      <c r="A7175" s="5" t="s">
        <v>20714</v>
      </c>
      <c r="B7175" s="6" t="s">
        <v>20715</v>
      </c>
      <c r="C7175" s="6"/>
      <c r="D7175" s="7"/>
      <c r="E7175" s="7"/>
      <c r="F7175" s="7"/>
      <c r="G7175" s="8"/>
      <c r="H7175" s="8"/>
      <c r="I7175" s="9"/>
    </row>
    <row r="7176" ht="12.75" customHeight="1">
      <c r="A7176" s="5" t="s">
        <v>20716</v>
      </c>
      <c r="B7176" s="6" t="s">
        <v>20717</v>
      </c>
      <c r="C7176" s="6"/>
      <c r="D7176" s="7"/>
      <c r="E7176" s="7"/>
      <c r="F7176" s="7"/>
      <c r="G7176" s="8"/>
      <c r="H7176" s="8"/>
      <c r="I7176" s="9"/>
    </row>
    <row r="7177" ht="12.75" customHeight="1">
      <c r="A7177" s="5" t="s">
        <v>20718</v>
      </c>
      <c r="B7177" s="6" t="s">
        <v>20719</v>
      </c>
      <c r="C7177" s="6"/>
      <c r="D7177" s="7"/>
      <c r="E7177" s="7"/>
      <c r="F7177" s="7"/>
      <c r="G7177" s="8"/>
      <c r="H7177" s="8"/>
      <c r="I7177" s="9"/>
    </row>
    <row r="7178" ht="12.75" customHeight="1">
      <c r="A7178" s="5" t="s">
        <v>20720</v>
      </c>
      <c r="B7178" s="6" t="s">
        <v>20721</v>
      </c>
      <c r="C7178" s="6"/>
      <c r="D7178" s="7"/>
      <c r="E7178" s="7"/>
      <c r="F7178" s="7"/>
      <c r="G7178" s="8"/>
      <c r="H7178" s="8"/>
      <c r="I7178" s="9"/>
    </row>
    <row r="7179" ht="12.75" customHeight="1">
      <c r="A7179" s="5" t="s">
        <v>20722</v>
      </c>
      <c r="B7179" s="6" t="s">
        <v>20723</v>
      </c>
      <c r="C7179" s="6"/>
      <c r="D7179" s="7"/>
      <c r="E7179" s="7"/>
      <c r="F7179" s="7"/>
      <c r="G7179" s="8"/>
      <c r="H7179" s="8"/>
      <c r="I7179" s="9"/>
    </row>
    <row r="7180" ht="12.75" customHeight="1">
      <c r="A7180" s="5" t="s">
        <v>20724</v>
      </c>
      <c r="B7180" s="6" t="s">
        <v>20725</v>
      </c>
      <c r="C7180" s="6"/>
      <c r="D7180" s="7"/>
      <c r="E7180" s="7"/>
      <c r="F7180" s="7"/>
      <c r="G7180" s="8"/>
      <c r="H7180" s="8"/>
      <c r="I7180" s="9"/>
    </row>
    <row r="7181" ht="12.75" customHeight="1">
      <c r="A7181" s="5" t="s">
        <v>20726</v>
      </c>
      <c r="B7181" s="6" t="s">
        <v>20727</v>
      </c>
      <c r="C7181" s="6"/>
      <c r="D7181" s="7"/>
      <c r="E7181" s="7"/>
      <c r="F7181" s="7"/>
      <c r="G7181" s="8"/>
      <c r="H7181" s="8"/>
      <c r="I7181" s="9"/>
    </row>
    <row r="7182" ht="12.75" customHeight="1">
      <c r="A7182" s="5" t="s">
        <v>20728</v>
      </c>
      <c r="B7182" s="6" t="s">
        <v>20729</v>
      </c>
      <c r="C7182" s="6"/>
      <c r="D7182" s="7"/>
      <c r="E7182" s="7"/>
      <c r="F7182" s="7"/>
      <c r="G7182" s="8"/>
      <c r="H7182" s="8"/>
      <c r="I7182" s="9"/>
    </row>
    <row r="7183" ht="12.75" customHeight="1">
      <c r="A7183" s="5" t="s">
        <v>20730</v>
      </c>
      <c r="B7183" s="6" t="s">
        <v>20731</v>
      </c>
      <c r="C7183" s="6"/>
      <c r="D7183" s="7"/>
      <c r="E7183" s="7"/>
      <c r="F7183" s="7"/>
      <c r="G7183" s="8"/>
      <c r="H7183" s="8"/>
      <c r="I7183" s="9"/>
    </row>
    <row r="7184" ht="12.75" customHeight="1">
      <c r="A7184" s="5" t="s">
        <v>20732</v>
      </c>
      <c r="B7184" s="6" t="s">
        <v>20733</v>
      </c>
      <c r="C7184" s="6"/>
      <c r="D7184" s="7"/>
      <c r="E7184" s="7"/>
      <c r="F7184" s="7"/>
      <c r="G7184" s="8"/>
      <c r="H7184" s="8"/>
      <c r="I7184" s="9"/>
    </row>
    <row r="7185" ht="12.75" customHeight="1">
      <c r="A7185" s="5" t="s">
        <v>20734</v>
      </c>
      <c r="B7185" s="6" t="s">
        <v>20735</v>
      </c>
      <c r="C7185" s="6"/>
      <c r="D7185" s="7"/>
      <c r="E7185" s="7"/>
      <c r="F7185" s="7"/>
      <c r="G7185" s="8"/>
      <c r="H7185" s="8"/>
      <c r="I7185" s="9"/>
    </row>
    <row r="7186" ht="12.75" customHeight="1">
      <c r="A7186" s="5" t="s">
        <v>20736</v>
      </c>
      <c r="B7186" s="6" t="s">
        <v>20737</v>
      </c>
      <c r="C7186" s="6"/>
      <c r="D7186" s="7"/>
      <c r="E7186" s="7"/>
      <c r="F7186" s="7"/>
      <c r="G7186" s="8"/>
      <c r="H7186" s="8"/>
      <c r="I7186" s="9"/>
    </row>
    <row r="7187" ht="12.75" customHeight="1">
      <c r="A7187" s="5" t="s">
        <v>20738</v>
      </c>
      <c r="B7187" s="6" t="s">
        <v>20739</v>
      </c>
      <c r="C7187" s="6"/>
      <c r="D7187" s="7"/>
      <c r="E7187" s="7"/>
      <c r="F7187" s="7"/>
      <c r="G7187" s="8"/>
      <c r="H7187" s="8"/>
      <c r="I7187" s="9"/>
    </row>
    <row r="7188" ht="12.75" customHeight="1">
      <c r="A7188" s="5" t="s">
        <v>20740</v>
      </c>
      <c r="B7188" s="6" t="s">
        <v>20741</v>
      </c>
      <c r="C7188" s="6"/>
      <c r="D7188" s="7"/>
      <c r="E7188" s="7"/>
      <c r="F7188" s="7"/>
      <c r="G7188" s="8"/>
      <c r="H7188" s="8"/>
      <c r="I7188" s="9"/>
    </row>
    <row r="7189" ht="12.75" customHeight="1">
      <c r="A7189" s="5" t="s">
        <v>20742</v>
      </c>
      <c r="B7189" s="6" t="s">
        <v>20743</v>
      </c>
      <c r="C7189" s="6"/>
      <c r="D7189" s="7"/>
      <c r="E7189" s="7"/>
      <c r="F7189" s="7"/>
      <c r="G7189" s="8"/>
      <c r="H7189" s="8"/>
      <c r="I7189" s="9"/>
    </row>
    <row r="7190" ht="12.75" customHeight="1">
      <c r="A7190" s="5" t="s">
        <v>20744</v>
      </c>
      <c r="B7190" s="6" t="s">
        <v>20745</v>
      </c>
      <c r="C7190" s="6"/>
      <c r="D7190" s="7"/>
      <c r="E7190" s="7"/>
      <c r="F7190" s="7"/>
      <c r="G7190" s="8"/>
      <c r="H7190" s="8"/>
      <c r="I7190" s="9"/>
    </row>
    <row r="7191" ht="12.75" customHeight="1">
      <c r="A7191" s="5" t="s">
        <v>20746</v>
      </c>
      <c r="B7191" s="6" t="s">
        <v>20747</v>
      </c>
      <c r="C7191" s="6"/>
      <c r="D7191" s="7"/>
      <c r="E7191" s="7"/>
      <c r="F7191" s="7"/>
      <c r="G7191" s="8"/>
      <c r="H7191" s="8"/>
      <c r="I7191" s="9"/>
    </row>
    <row r="7192" ht="12.75" customHeight="1">
      <c r="A7192" s="5" t="s">
        <v>20748</v>
      </c>
      <c r="B7192" s="6" t="s">
        <v>20749</v>
      </c>
      <c r="C7192" s="6"/>
      <c r="D7192" s="7"/>
      <c r="E7192" s="7"/>
      <c r="F7192" s="7"/>
      <c r="G7192" s="8"/>
      <c r="H7192" s="8"/>
      <c r="I7192" s="9"/>
    </row>
    <row r="7193" ht="12.75" customHeight="1">
      <c r="A7193" s="5" t="s">
        <v>20750</v>
      </c>
      <c r="B7193" s="6" t="s">
        <v>20751</v>
      </c>
      <c r="C7193" s="6"/>
      <c r="D7193" s="7"/>
      <c r="E7193" s="7"/>
      <c r="F7193" s="7"/>
      <c r="G7193" s="8"/>
      <c r="H7193" s="8"/>
      <c r="I7193" s="9"/>
    </row>
    <row r="7194" ht="12.75" customHeight="1">
      <c r="A7194" s="5" t="s">
        <v>20752</v>
      </c>
      <c r="B7194" s="6" t="s">
        <v>20753</v>
      </c>
      <c r="C7194" s="6"/>
      <c r="D7194" s="7"/>
      <c r="E7194" s="7"/>
      <c r="F7194" s="7"/>
      <c r="G7194" s="8"/>
      <c r="H7194" s="8"/>
      <c r="I7194" s="9"/>
    </row>
    <row r="7195" ht="12.75" customHeight="1">
      <c r="A7195" s="5" t="s">
        <v>20754</v>
      </c>
      <c r="B7195" s="6" t="s">
        <v>20755</v>
      </c>
      <c r="C7195" s="6"/>
      <c r="D7195" s="7"/>
      <c r="E7195" s="7"/>
      <c r="F7195" s="7"/>
      <c r="G7195" s="8"/>
      <c r="H7195" s="8"/>
      <c r="I7195" s="9"/>
    </row>
    <row r="7196" ht="12.75" customHeight="1">
      <c r="A7196" s="5" t="s">
        <v>20756</v>
      </c>
      <c r="B7196" s="6" t="s">
        <v>20757</v>
      </c>
      <c r="C7196" s="6"/>
      <c r="D7196" s="7"/>
      <c r="E7196" s="7"/>
      <c r="F7196" s="7"/>
      <c r="G7196" s="8"/>
      <c r="H7196" s="8"/>
      <c r="I7196" s="9"/>
    </row>
    <row r="7197" ht="12.75" customHeight="1">
      <c r="A7197" s="5" t="s">
        <v>20758</v>
      </c>
      <c r="B7197" s="6" t="s">
        <v>20759</v>
      </c>
      <c r="C7197" s="6"/>
      <c r="D7197" s="7"/>
      <c r="E7197" s="7"/>
      <c r="F7197" s="7"/>
      <c r="G7197" s="8"/>
      <c r="H7197" s="8"/>
      <c r="I7197" s="9"/>
    </row>
    <row r="7198" ht="12.75" customHeight="1">
      <c r="A7198" s="5" t="s">
        <v>20760</v>
      </c>
      <c r="B7198" s="6" t="s">
        <v>20761</v>
      </c>
      <c r="C7198" s="6"/>
      <c r="D7198" s="7"/>
      <c r="E7198" s="7"/>
      <c r="F7198" s="7"/>
      <c r="G7198" s="8"/>
      <c r="H7198" s="8"/>
      <c r="I7198" s="9"/>
    </row>
    <row r="7199" ht="12.75" customHeight="1">
      <c r="A7199" s="5" t="s">
        <v>20762</v>
      </c>
      <c r="B7199" s="6" t="s">
        <v>20763</v>
      </c>
      <c r="C7199" s="6"/>
      <c r="D7199" s="7"/>
      <c r="E7199" s="7"/>
      <c r="F7199" s="7"/>
      <c r="G7199" s="8"/>
      <c r="H7199" s="8"/>
      <c r="I7199" s="9"/>
    </row>
    <row r="7200" ht="12.75" customHeight="1">
      <c r="A7200" s="5" t="s">
        <v>20764</v>
      </c>
      <c r="B7200" s="6" t="s">
        <v>20765</v>
      </c>
      <c r="C7200" s="6" t="s">
        <v>20766</v>
      </c>
      <c r="D7200" s="7"/>
      <c r="E7200" s="7"/>
      <c r="F7200" s="7"/>
      <c r="G7200" s="8"/>
      <c r="H7200" s="8"/>
      <c r="I7200" s="9"/>
    </row>
    <row r="7201" ht="12.75" customHeight="1">
      <c r="A7201" s="5" t="s">
        <v>20767</v>
      </c>
      <c r="B7201" s="6" t="s">
        <v>20768</v>
      </c>
      <c r="C7201" s="6" t="s">
        <v>20769</v>
      </c>
      <c r="D7201" s="7"/>
      <c r="E7201" s="7"/>
      <c r="F7201" s="7"/>
      <c r="G7201" s="8"/>
      <c r="H7201" s="8"/>
      <c r="I7201" s="9"/>
    </row>
    <row r="7202" ht="12.75" customHeight="1">
      <c r="A7202" s="5" t="s">
        <v>20770</v>
      </c>
      <c r="B7202" s="6" t="s">
        <v>20771</v>
      </c>
      <c r="C7202" s="6"/>
      <c r="D7202" s="7"/>
      <c r="E7202" s="7"/>
      <c r="F7202" s="7"/>
      <c r="G7202" s="8"/>
      <c r="H7202" s="8"/>
      <c r="I7202" s="9"/>
    </row>
    <row r="7203" ht="12.75" customHeight="1">
      <c r="A7203" s="5" t="s">
        <v>20772</v>
      </c>
      <c r="B7203" s="6" t="s">
        <v>20771</v>
      </c>
      <c r="C7203" s="6" t="s">
        <v>20773</v>
      </c>
      <c r="D7203" s="7"/>
      <c r="E7203" s="7"/>
      <c r="F7203" s="7"/>
      <c r="G7203" s="8"/>
      <c r="H7203" s="8"/>
      <c r="I7203" s="9"/>
    </row>
    <row r="7204" ht="12.75" customHeight="1">
      <c r="A7204" s="5" t="s">
        <v>20774</v>
      </c>
      <c r="B7204" s="6" t="s">
        <v>20775</v>
      </c>
      <c r="C7204" s="6" t="s">
        <v>20776</v>
      </c>
      <c r="D7204" s="7"/>
      <c r="E7204" s="7"/>
      <c r="F7204" s="7"/>
      <c r="G7204" s="8"/>
      <c r="H7204" s="8"/>
      <c r="I7204" s="9"/>
    </row>
    <row r="7205" ht="12.75" customHeight="1">
      <c r="A7205" s="5" t="s">
        <v>20777</v>
      </c>
      <c r="B7205" s="6" t="s">
        <v>20778</v>
      </c>
      <c r="C7205" s="6"/>
      <c r="D7205" s="7"/>
      <c r="E7205" s="7"/>
      <c r="F7205" s="7"/>
      <c r="G7205" s="8"/>
      <c r="H7205" s="8"/>
      <c r="I7205" s="9"/>
    </row>
    <row r="7206" ht="12.75" customHeight="1">
      <c r="A7206" s="5" t="s">
        <v>20779</v>
      </c>
      <c r="B7206" s="6" t="s">
        <v>20780</v>
      </c>
      <c r="C7206" s="6" t="s">
        <v>20781</v>
      </c>
      <c r="D7206" s="7"/>
      <c r="E7206" s="7"/>
      <c r="F7206" s="7"/>
      <c r="G7206" s="8"/>
      <c r="H7206" s="8"/>
      <c r="I7206" s="9"/>
    </row>
    <row r="7207" ht="12.75" customHeight="1">
      <c r="A7207" s="5" t="s">
        <v>20782</v>
      </c>
      <c r="B7207" s="6" t="s">
        <v>20783</v>
      </c>
      <c r="C7207" s="6" t="s">
        <v>20784</v>
      </c>
      <c r="D7207" s="7"/>
      <c r="E7207" s="7"/>
      <c r="F7207" s="7"/>
      <c r="G7207" s="8"/>
      <c r="H7207" s="8"/>
      <c r="I7207" s="9"/>
    </row>
    <row r="7208" ht="12.75" customHeight="1">
      <c r="A7208" s="5" t="s">
        <v>20785</v>
      </c>
      <c r="B7208" s="6" t="s">
        <v>20786</v>
      </c>
      <c r="C7208" s="6"/>
      <c r="D7208" s="7"/>
      <c r="E7208" s="7"/>
      <c r="F7208" s="7"/>
      <c r="G7208" s="8"/>
      <c r="H7208" s="8"/>
      <c r="I7208" s="9"/>
    </row>
    <row r="7209" ht="12.75" customHeight="1">
      <c r="A7209" s="5" t="s">
        <v>20787</v>
      </c>
      <c r="B7209" s="6" t="s">
        <v>20788</v>
      </c>
      <c r="C7209" s="6" t="s">
        <v>20789</v>
      </c>
      <c r="D7209" s="7"/>
      <c r="E7209" s="7"/>
      <c r="F7209" s="7"/>
      <c r="G7209" s="8"/>
      <c r="H7209" s="8"/>
      <c r="I7209" s="9"/>
    </row>
    <row r="7210" ht="12.75" customHeight="1">
      <c r="A7210" s="5" t="s">
        <v>20790</v>
      </c>
      <c r="B7210" s="6" t="s">
        <v>20791</v>
      </c>
      <c r="C7210" s="6"/>
      <c r="D7210" s="7"/>
      <c r="E7210" s="7"/>
      <c r="F7210" s="7"/>
      <c r="G7210" s="8"/>
      <c r="H7210" s="8"/>
      <c r="I7210" s="9"/>
    </row>
    <row r="7211" ht="12.75" customHeight="1">
      <c r="A7211" s="5" t="s">
        <v>20792</v>
      </c>
      <c r="B7211" s="6" t="s">
        <v>20793</v>
      </c>
      <c r="C7211" s="6" t="s">
        <v>20794</v>
      </c>
      <c r="D7211" s="7"/>
      <c r="E7211" s="7"/>
      <c r="F7211" s="7"/>
      <c r="G7211" s="8"/>
      <c r="H7211" s="8"/>
      <c r="I7211" s="9"/>
    </row>
    <row r="7212" ht="12.75" customHeight="1">
      <c r="A7212" s="5" t="s">
        <v>20795</v>
      </c>
      <c r="B7212" s="6" t="s">
        <v>20796</v>
      </c>
      <c r="C7212" s="6"/>
      <c r="D7212" s="7"/>
      <c r="E7212" s="7"/>
      <c r="F7212" s="7"/>
      <c r="G7212" s="8"/>
      <c r="H7212" s="8"/>
      <c r="I7212" s="9"/>
    </row>
    <row r="7213" ht="12.75" customHeight="1">
      <c r="A7213" s="5" t="s">
        <v>20797</v>
      </c>
      <c r="B7213" s="6" t="s">
        <v>20798</v>
      </c>
      <c r="C7213" s="6" t="s">
        <v>20799</v>
      </c>
      <c r="D7213" s="7"/>
      <c r="E7213" s="7"/>
      <c r="F7213" s="7"/>
      <c r="G7213" s="8"/>
      <c r="H7213" s="8"/>
      <c r="I7213" s="9"/>
    </row>
    <row r="7214" ht="12.75" customHeight="1">
      <c r="A7214" s="5" t="s">
        <v>20800</v>
      </c>
      <c r="B7214" s="6" t="s">
        <v>20801</v>
      </c>
      <c r="C7214" s="6"/>
      <c r="D7214" s="7"/>
      <c r="E7214" s="7"/>
      <c r="F7214" s="7"/>
      <c r="G7214" s="8"/>
      <c r="H7214" s="8"/>
      <c r="I7214" s="9"/>
    </row>
    <row r="7215" ht="12.75" customHeight="1">
      <c r="A7215" s="5" t="s">
        <v>20802</v>
      </c>
      <c r="B7215" s="6" t="s">
        <v>20803</v>
      </c>
      <c r="C7215" s="6" t="s">
        <v>20804</v>
      </c>
      <c r="D7215" s="7"/>
      <c r="E7215" s="7"/>
      <c r="F7215" s="7"/>
      <c r="G7215" s="8"/>
      <c r="H7215" s="8"/>
      <c r="I7215" s="9"/>
    </row>
    <row r="7216" ht="12.75" customHeight="1">
      <c r="A7216" s="5" t="s">
        <v>20805</v>
      </c>
      <c r="B7216" s="6" t="s">
        <v>20806</v>
      </c>
      <c r="C7216" s="6" t="s">
        <v>20807</v>
      </c>
      <c r="D7216" s="7"/>
      <c r="E7216" s="7"/>
      <c r="F7216" s="7"/>
      <c r="G7216" s="8"/>
      <c r="H7216" s="8"/>
      <c r="I7216" s="9"/>
    </row>
    <row r="7217" ht="12.75" customHeight="1">
      <c r="A7217" s="5" t="s">
        <v>20808</v>
      </c>
      <c r="B7217" s="6" t="s">
        <v>20809</v>
      </c>
      <c r="C7217" s="6" t="s">
        <v>20810</v>
      </c>
      <c r="D7217" s="7"/>
      <c r="E7217" s="7"/>
      <c r="F7217" s="7"/>
      <c r="G7217" s="8"/>
      <c r="H7217" s="8"/>
      <c r="I7217" s="9"/>
    </row>
    <row r="7218" ht="12.75" customHeight="1">
      <c r="A7218" s="5" t="s">
        <v>20811</v>
      </c>
      <c r="B7218" s="6" t="s">
        <v>20812</v>
      </c>
      <c r="C7218" s="6" t="s">
        <v>20813</v>
      </c>
      <c r="D7218" s="7"/>
      <c r="E7218" s="7"/>
      <c r="F7218" s="7"/>
      <c r="G7218" s="8"/>
      <c r="H7218" s="8"/>
      <c r="I7218" s="9"/>
    </row>
    <row r="7219" ht="12.75" customHeight="1">
      <c r="A7219" s="5" t="s">
        <v>20814</v>
      </c>
      <c r="B7219" s="6" t="s">
        <v>20815</v>
      </c>
      <c r="C7219" s="6" t="s">
        <v>20816</v>
      </c>
      <c r="D7219" s="7"/>
      <c r="E7219" s="7"/>
      <c r="F7219" s="7"/>
      <c r="G7219" s="8"/>
      <c r="H7219" s="8"/>
      <c r="I7219" s="9"/>
    </row>
    <row r="7220" ht="12.75" customHeight="1">
      <c r="A7220" s="5" t="s">
        <v>20817</v>
      </c>
      <c r="B7220" s="6" t="s">
        <v>20818</v>
      </c>
      <c r="C7220" s="6" t="s">
        <v>20819</v>
      </c>
      <c r="D7220" s="7"/>
      <c r="E7220" s="7"/>
      <c r="F7220" s="7"/>
      <c r="G7220" s="8"/>
      <c r="H7220" s="8"/>
      <c r="I7220" s="9"/>
    </row>
    <row r="7221" ht="12.75" customHeight="1">
      <c r="A7221" s="5" t="s">
        <v>20820</v>
      </c>
      <c r="B7221" s="6" t="s">
        <v>20821</v>
      </c>
      <c r="C7221" s="6"/>
      <c r="D7221" s="7"/>
      <c r="E7221" s="7"/>
      <c r="F7221" s="7"/>
      <c r="G7221" s="8"/>
      <c r="H7221" s="8"/>
      <c r="I7221" s="9"/>
    </row>
    <row r="7222" ht="12.75" customHeight="1">
      <c r="A7222" s="5" t="s">
        <v>20822</v>
      </c>
      <c r="B7222" s="6" t="s">
        <v>20823</v>
      </c>
      <c r="C7222" s="6"/>
      <c r="D7222" s="7"/>
      <c r="E7222" s="7"/>
      <c r="F7222" s="7"/>
      <c r="G7222" s="8"/>
      <c r="H7222" s="8"/>
      <c r="I7222" s="9"/>
    </row>
    <row r="7223" ht="12.75" customHeight="1">
      <c r="A7223" s="5" t="s">
        <v>20824</v>
      </c>
      <c r="B7223" s="6" t="s">
        <v>20825</v>
      </c>
      <c r="C7223" s="6" t="s">
        <v>20826</v>
      </c>
      <c r="D7223" s="7"/>
      <c r="E7223" s="7"/>
      <c r="F7223" s="7"/>
      <c r="G7223" s="8"/>
      <c r="H7223" s="8"/>
      <c r="I7223" s="9"/>
    </row>
    <row r="7224" ht="12.75" customHeight="1">
      <c r="A7224" s="5" t="s">
        <v>20827</v>
      </c>
      <c r="B7224" s="6" t="s">
        <v>20828</v>
      </c>
      <c r="C7224" s="6"/>
      <c r="D7224" s="7"/>
      <c r="E7224" s="7"/>
      <c r="F7224" s="7"/>
      <c r="G7224" s="8"/>
      <c r="H7224" s="8"/>
      <c r="I7224" s="9"/>
    </row>
    <row r="7225" ht="12.75" customHeight="1">
      <c r="A7225" s="5" t="s">
        <v>20829</v>
      </c>
      <c r="B7225" s="6" t="s">
        <v>20830</v>
      </c>
      <c r="C7225" s="6"/>
      <c r="D7225" s="7"/>
      <c r="E7225" s="7"/>
      <c r="F7225" s="7"/>
      <c r="G7225" s="8"/>
      <c r="H7225" s="8"/>
      <c r="I7225" s="9"/>
    </row>
    <row r="7226" ht="12.75" customHeight="1">
      <c r="A7226" s="5" t="s">
        <v>20831</v>
      </c>
      <c r="B7226" s="6" t="s">
        <v>20832</v>
      </c>
      <c r="C7226" s="6" t="s">
        <v>20833</v>
      </c>
      <c r="D7226" s="7"/>
      <c r="E7226" s="7"/>
      <c r="F7226" s="7"/>
      <c r="G7226" s="8"/>
      <c r="H7226" s="8"/>
      <c r="I7226" s="9"/>
    </row>
    <row r="7227" ht="12.75" customHeight="1">
      <c r="A7227" s="5" t="s">
        <v>20834</v>
      </c>
      <c r="B7227" s="6" t="s">
        <v>20835</v>
      </c>
      <c r="C7227" s="6" t="s">
        <v>20836</v>
      </c>
      <c r="D7227" s="7"/>
      <c r="E7227" s="7"/>
      <c r="F7227" s="7"/>
      <c r="G7227" s="8"/>
      <c r="H7227" s="8"/>
      <c r="I7227" s="9"/>
    </row>
    <row r="7228" ht="12.75" customHeight="1">
      <c r="A7228" s="5" t="s">
        <v>20837</v>
      </c>
      <c r="B7228" s="6" t="s">
        <v>20838</v>
      </c>
      <c r="C7228" s="6" t="s">
        <v>20839</v>
      </c>
      <c r="D7228" s="7"/>
      <c r="E7228" s="7"/>
      <c r="F7228" s="7"/>
      <c r="G7228" s="8"/>
      <c r="H7228" s="8"/>
      <c r="I7228" s="9"/>
    </row>
    <row r="7229" ht="12.75" customHeight="1">
      <c r="A7229" s="5" t="s">
        <v>20840</v>
      </c>
      <c r="B7229" s="6" t="s">
        <v>20841</v>
      </c>
      <c r="C7229" s="6"/>
      <c r="D7229" s="7"/>
      <c r="E7229" s="7"/>
      <c r="F7229" s="7"/>
      <c r="G7229" s="8"/>
      <c r="H7229" s="8"/>
      <c r="I7229" s="9"/>
    </row>
    <row r="7230" ht="12.75" customHeight="1">
      <c r="A7230" s="5" t="s">
        <v>20842</v>
      </c>
      <c r="B7230" s="6" t="s">
        <v>20843</v>
      </c>
      <c r="C7230" s="6" t="s">
        <v>20844</v>
      </c>
      <c r="D7230" s="7"/>
      <c r="E7230" s="7"/>
      <c r="F7230" s="7"/>
      <c r="G7230" s="8"/>
      <c r="H7230" s="8"/>
      <c r="I7230" s="9"/>
    </row>
    <row r="7231" ht="12.75" customHeight="1">
      <c r="A7231" s="5" t="s">
        <v>20845</v>
      </c>
      <c r="B7231" s="6" t="s">
        <v>20846</v>
      </c>
      <c r="C7231" s="6"/>
      <c r="D7231" s="7"/>
      <c r="E7231" s="7"/>
      <c r="F7231" s="7"/>
      <c r="G7231" s="8"/>
      <c r="H7231" s="8"/>
      <c r="I7231" s="9"/>
    </row>
    <row r="7232" ht="12.75" customHeight="1">
      <c r="A7232" s="5" t="s">
        <v>20847</v>
      </c>
      <c r="B7232" s="6" t="s">
        <v>20848</v>
      </c>
      <c r="C7232" s="6" t="s">
        <v>20849</v>
      </c>
      <c r="D7232" s="7"/>
      <c r="E7232" s="7"/>
      <c r="F7232" s="7"/>
      <c r="G7232" s="8"/>
      <c r="H7232" s="8"/>
      <c r="I7232" s="9"/>
    </row>
    <row r="7233" ht="12.75" customHeight="1">
      <c r="A7233" s="5" t="s">
        <v>20850</v>
      </c>
      <c r="B7233" s="6" t="s">
        <v>20851</v>
      </c>
      <c r="C7233" s="6" t="s">
        <v>20852</v>
      </c>
      <c r="D7233" s="7"/>
      <c r="E7233" s="7"/>
      <c r="F7233" s="7"/>
      <c r="G7233" s="8"/>
      <c r="H7233" s="8"/>
      <c r="I7233" s="9"/>
    </row>
    <row r="7234" ht="12.75" customHeight="1">
      <c r="A7234" s="5" t="s">
        <v>20853</v>
      </c>
      <c r="B7234" s="6" t="s">
        <v>20854</v>
      </c>
      <c r="C7234" s="6" t="s">
        <v>20855</v>
      </c>
      <c r="D7234" s="7"/>
      <c r="E7234" s="7"/>
      <c r="F7234" s="7"/>
      <c r="G7234" s="8"/>
      <c r="H7234" s="8"/>
      <c r="I7234" s="9"/>
    </row>
    <row r="7235" ht="12.75" customHeight="1">
      <c r="A7235" s="5" t="s">
        <v>20856</v>
      </c>
      <c r="B7235" s="6" t="s">
        <v>20857</v>
      </c>
      <c r="C7235" s="6" t="s">
        <v>20858</v>
      </c>
      <c r="D7235" s="7"/>
      <c r="E7235" s="7"/>
      <c r="F7235" s="7"/>
      <c r="G7235" s="8"/>
      <c r="H7235" s="8"/>
      <c r="I7235" s="9"/>
    </row>
    <row r="7236" ht="12.75" customHeight="1">
      <c r="A7236" s="5" t="s">
        <v>20859</v>
      </c>
      <c r="B7236" s="6" t="s">
        <v>20860</v>
      </c>
      <c r="C7236" s="6" t="s">
        <v>20861</v>
      </c>
      <c r="D7236" s="7"/>
      <c r="E7236" s="7"/>
      <c r="F7236" s="7"/>
      <c r="G7236" s="8"/>
      <c r="H7236" s="8"/>
      <c r="I7236" s="9"/>
    </row>
    <row r="7237" ht="12.75" customHeight="1">
      <c r="A7237" s="5" t="s">
        <v>20862</v>
      </c>
      <c r="B7237" s="6" t="s">
        <v>20863</v>
      </c>
      <c r="C7237" s="6"/>
      <c r="D7237" s="7"/>
      <c r="E7237" s="7"/>
      <c r="F7237" s="7"/>
      <c r="G7237" s="8"/>
      <c r="H7237" s="8"/>
      <c r="I7237" s="9"/>
    </row>
    <row r="7238" ht="12.75" customHeight="1">
      <c r="A7238" s="5" t="s">
        <v>20864</v>
      </c>
      <c r="B7238" s="6" t="s">
        <v>20865</v>
      </c>
      <c r="C7238" s="6" t="s">
        <v>20866</v>
      </c>
      <c r="D7238" s="7"/>
      <c r="E7238" s="7"/>
      <c r="F7238" s="7"/>
      <c r="G7238" s="8"/>
      <c r="H7238" s="8"/>
      <c r="I7238" s="9"/>
    </row>
    <row r="7239" ht="12.75" customHeight="1">
      <c r="A7239" s="5" t="s">
        <v>20867</v>
      </c>
      <c r="B7239" s="6" t="s">
        <v>20868</v>
      </c>
      <c r="C7239" s="6" t="s">
        <v>20869</v>
      </c>
      <c r="D7239" s="7"/>
      <c r="E7239" s="7"/>
      <c r="F7239" s="7"/>
      <c r="G7239" s="8"/>
      <c r="H7239" s="8"/>
      <c r="I7239" s="9"/>
    </row>
    <row r="7240" ht="12.75" customHeight="1">
      <c r="A7240" s="5" t="s">
        <v>20870</v>
      </c>
      <c r="B7240" s="6" t="s">
        <v>20871</v>
      </c>
      <c r="C7240" s="6"/>
      <c r="D7240" s="7"/>
      <c r="E7240" s="7"/>
      <c r="F7240" s="7"/>
      <c r="G7240" s="8"/>
      <c r="H7240" s="8"/>
      <c r="I7240" s="9"/>
    </row>
    <row r="7241" ht="12.75" customHeight="1">
      <c r="A7241" s="5" t="s">
        <v>20872</v>
      </c>
      <c r="B7241" s="6" t="s">
        <v>20873</v>
      </c>
      <c r="C7241" s="6"/>
      <c r="D7241" s="7"/>
      <c r="E7241" s="7"/>
      <c r="F7241" s="7"/>
      <c r="G7241" s="8"/>
      <c r="H7241" s="8"/>
      <c r="I7241" s="9"/>
    </row>
    <row r="7242" ht="12.75" customHeight="1">
      <c r="A7242" s="5" t="s">
        <v>20874</v>
      </c>
      <c r="B7242" s="6" t="s">
        <v>20875</v>
      </c>
      <c r="C7242" s="6"/>
      <c r="D7242" s="7"/>
      <c r="E7242" s="7"/>
      <c r="F7242" s="7"/>
      <c r="G7242" s="8"/>
      <c r="H7242" s="8"/>
      <c r="I7242" s="9"/>
    </row>
    <row r="7243" ht="12.75" customHeight="1">
      <c r="A7243" s="5" t="s">
        <v>20876</v>
      </c>
      <c r="B7243" s="6" t="s">
        <v>20877</v>
      </c>
      <c r="C7243" s="6" t="s">
        <v>20878</v>
      </c>
      <c r="D7243" s="7"/>
      <c r="E7243" s="7"/>
      <c r="F7243" s="7"/>
      <c r="G7243" s="8"/>
      <c r="H7243" s="8"/>
      <c r="I7243" s="9"/>
    </row>
    <row r="7244" ht="12.75" customHeight="1">
      <c r="A7244" s="5" t="s">
        <v>20879</v>
      </c>
      <c r="B7244" s="6" t="s">
        <v>20880</v>
      </c>
      <c r="C7244" s="6" t="s">
        <v>20881</v>
      </c>
      <c r="D7244" s="7"/>
      <c r="E7244" s="7"/>
      <c r="F7244" s="7"/>
      <c r="G7244" s="8"/>
      <c r="H7244" s="8"/>
      <c r="I7244" s="9"/>
    </row>
    <row r="7245" ht="12.75" customHeight="1">
      <c r="A7245" s="5" t="s">
        <v>20882</v>
      </c>
      <c r="B7245" s="6" t="s">
        <v>20883</v>
      </c>
      <c r="C7245" s="6" t="s">
        <v>20884</v>
      </c>
      <c r="D7245" s="7"/>
      <c r="E7245" s="7"/>
      <c r="F7245" s="7"/>
      <c r="G7245" s="8"/>
      <c r="H7245" s="8"/>
      <c r="I7245" s="9"/>
    </row>
    <row r="7246" ht="12.75" customHeight="1">
      <c r="A7246" s="5" t="s">
        <v>20885</v>
      </c>
      <c r="B7246" s="6" t="s">
        <v>20886</v>
      </c>
      <c r="C7246" s="6" t="s">
        <v>20887</v>
      </c>
      <c r="D7246" s="7"/>
      <c r="E7246" s="7"/>
      <c r="F7246" s="7"/>
      <c r="G7246" s="8"/>
      <c r="H7246" s="8"/>
      <c r="I7246" s="9"/>
    </row>
    <row r="7247" ht="12.75" customHeight="1">
      <c r="A7247" s="5" t="s">
        <v>20888</v>
      </c>
      <c r="B7247" s="6" t="s">
        <v>20889</v>
      </c>
      <c r="C7247" s="6" t="s">
        <v>20890</v>
      </c>
      <c r="D7247" s="7"/>
      <c r="E7247" s="7"/>
      <c r="F7247" s="7"/>
      <c r="G7247" s="8"/>
      <c r="H7247" s="8"/>
      <c r="I7247" s="9"/>
    </row>
    <row r="7248" ht="12.75" customHeight="1">
      <c r="A7248" s="5" t="s">
        <v>20891</v>
      </c>
      <c r="B7248" s="6" t="s">
        <v>20892</v>
      </c>
      <c r="C7248" s="6" t="s">
        <v>20893</v>
      </c>
      <c r="D7248" s="7"/>
      <c r="E7248" s="7"/>
      <c r="F7248" s="7"/>
      <c r="G7248" s="8"/>
      <c r="H7248" s="8"/>
      <c r="I7248" s="9"/>
    </row>
    <row r="7249" ht="12.75" customHeight="1">
      <c r="A7249" s="5" t="s">
        <v>20894</v>
      </c>
      <c r="B7249" s="6" t="s">
        <v>20895</v>
      </c>
      <c r="C7249" s="6"/>
      <c r="D7249" s="7"/>
      <c r="E7249" s="7"/>
      <c r="F7249" s="7"/>
      <c r="G7249" s="8"/>
      <c r="H7249" s="8"/>
      <c r="I7249" s="9"/>
    </row>
    <row r="7250" ht="12.75" customHeight="1">
      <c r="A7250" s="5" t="s">
        <v>20896</v>
      </c>
      <c r="B7250" s="6" t="s">
        <v>20897</v>
      </c>
      <c r="C7250" s="6"/>
      <c r="D7250" s="7"/>
      <c r="E7250" s="7"/>
      <c r="F7250" s="7"/>
      <c r="G7250" s="8"/>
      <c r="H7250" s="8"/>
      <c r="I7250" s="9"/>
    </row>
    <row r="7251" ht="12.75" customHeight="1">
      <c r="A7251" s="5" t="s">
        <v>20898</v>
      </c>
      <c r="B7251" s="6" t="s">
        <v>20899</v>
      </c>
      <c r="C7251" s="6"/>
      <c r="D7251" s="7"/>
      <c r="E7251" s="7"/>
      <c r="F7251" s="7"/>
      <c r="G7251" s="8"/>
      <c r="H7251" s="8"/>
      <c r="I7251" s="9"/>
    </row>
    <row r="7252" ht="12.75" customHeight="1">
      <c r="A7252" s="5" t="s">
        <v>20900</v>
      </c>
      <c r="B7252" s="6" t="s">
        <v>20901</v>
      </c>
      <c r="C7252" s="6" t="s">
        <v>20902</v>
      </c>
      <c r="D7252" s="7"/>
      <c r="E7252" s="7"/>
      <c r="F7252" s="7"/>
      <c r="G7252" s="8"/>
      <c r="H7252" s="8"/>
      <c r="I7252" s="9"/>
    </row>
    <row r="7253" ht="12.75" customHeight="1">
      <c r="A7253" s="5" t="s">
        <v>20903</v>
      </c>
      <c r="B7253" s="6" t="s">
        <v>20904</v>
      </c>
      <c r="C7253" s="6" t="s">
        <v>20905</v>
      </c>
      <c r="D7253" s="7"/>
      <c r="E7253" s="7"/>
      <c r="F7253" s="7"/>
      <c r="G7253" s="8"/>
      <c r="H7253" s="8"/>
      <c r="I7253" s="9"/>
    </row>
    <row r="7254" ht="12.75" customHeight="1">
      <c r="A7254" s="5" t="s">
        <v>20906</v>
      </c>
      <c r="B7254" s="6" t="s">
        <v>20907</v>
      </c>
      <c r="C7254" s="6" t="s">
        <v>20908</v>
      </c>
      <c r="D7254" s="7"/>
      <c r="E7254" s="7"/>
      <c r="F7254" s="7"/>
      <c r="G7254" s="8"/>
      <c r="H7254" s="8"/>
      <c r="I7254" s="9"/>
    </row>
    <row r="7255" ht="12.75" customHeight="1">
      <c r="A7255" s="5" t="s">
        <v>20909</v>
      </c>
      <c r="B7255" s="6" t="s">
        <v>20910</v>
      </c>
      <c r="C7255" s="6" t="s">
        <v>20911</v>
      </c>
      <c r="D7255" s="7"/>
      <c r="E7255" s="7"/>
      <c r="F7255" s="7"/>
      <c r="G7255" s="8"/>
      <c r="H7255" s="8"/>
      <c r="I7255" s="9"/>
    </row>
    <row r="7256" ht="12.75" customHeight="1">
      <c r="A7256" s="5" t="s">
        <v>20912</v>
      </c>
      <c r="B7256" s="6" t="s">
        <v>20913</v>
      </c>
      <c r="C7256" s="6" t="s">
        <v>20914</v>
      </c>
      <c r="D7256" s="7"/>
      <c r="E7256" s="7"/>
      <c r="F7256" s="7"/>
      <c r="G7256" s="8"/>
      <c r="H7256" s="8"/>
      <c r="I7256" s="9"/>
    </row>
    <row r="7257" ht="12.75" customHeight="1">
      <c r="A7257" s="5" t="s">
        <v>20915</v>
      </c>
      <c r="B7257" s="6" t="s">
        <v>20916</v>
      </c>
      <c r="C7257" s="6" t="s">
        <v>20917</v>
      </c>
      <c r="D7257" s="7"/>
      <c r="E7257" s="7"/>
      <c r="F7257" s="7"/>
      <c r="G7257" s="8"/>
      <c r="H7257" s="8"/>
      <c r="I7257" s="9"/>
    </row>
    <row r="7258" ht="12.75" customHeight="1">
      <c r="A7258" s="5" t="s">
        <v>20918</v>
      </c>
      <c r="B7258" s="6" t="s">
        <v>20919</v>
      </c>
      <c r="C7258" s="6" t="s">
        <v>20920</v>
      </c>
      <c r="D7258" s="7"/>
      <c r="E7258" s="7"/>
      <c r="F7258" s="7"/>
      <c r="G7258" s="8"/>
      <c r="H7258" s="8"/>
      <c r="I7258" s="9"/>
    </row>
    <row r="7259" ht="12.75" customHeight="1">
      <c r="A7259" s="5" t="s">
        <v>20921</v>
      </c>
      <c r="B7259" s="6" t="s">
        <v>20922</v>
      </c>
      <c r="C7259" s="6" t="s">
        <v>20923</v>
      </c>
      <c r="D7259" s="7"/>
      <c r="E7259" s="7"/>
      <c r="F7259" s="7"/>
      <c r="G7259" s="8"/>
      <c r="H7259" s="8"/>
      <c r="I7259" s="9"/>
    </row>
    <row r="7260" ht="12.75" customHeight="1">
      <c r="A7260" s="5" t="s">
        <v>20924</v>
      </c>
      <c r="B7260" s="6" t="s">
        <v>20925</v>
      </c>
      <c r="C7260" s="6" t="s">
        <v>20926</v>
      </c>
      <c r="D7260" s="7"/>
      <c r="E7260" s="7"/>
      <c r="F7260" s="7"/>
      <c r="G7260" s="8"/>
      <c r="H7260" s="8"/>
      <c r="I7260" s="9"/>
    </row>
    <row r="7261" ht="12.75" customHeight="1">
      <c r="A7261" s="5" t="s">
        <v>20927</v>
      </c>
      <c r="B7261" s="6" t="s">
        <v>20928</v>
      </c>
      <c r="C7261" s="6" t="s">
        <v>20929</v>
      </c>
      <c r="D7261" s="7"/>
      <c r="E7261" s="7"/>
      <c r="F7261" s="7"/>
      <c r="G7261" s="8"/>
      <c r="H7261" s="8"/>
      <c r="I7261" s="9"/>
    </row>
    <row r="7262" ht="12.75" customHeight="1">
      <c r="A7262" s="5" t="s">
        <v>20930</v>
      </c>
      <c r="B7262" s="6" t="s">
        <v>20931</v>
      </c>
      <c r="C7262" s="6" t="s">
        <v>20932</v>
      </c>
      <c r="D7262" s="7"/>
      <c r="E7262" s="7"/>
      <c r="F7262" s="7"/>
      <c r="G7262" s="8"/>
      <c r="H7262" s="8"/>
      <c r="I7262" s="9"/>
    </row>
    <row r="7263" ht="12.75" customHeight="1">
      <c r="A7263" s="5" t="s">
        <v>20933</v>
      </c>
      <c r="B7263" s="6" t="s">
        <v>20934</v>
      </c>
      <c r="C7263" s="6" t="s">
        <v>20935</v>
      </c>
      <c r="D7263" s="7"/>
      <c r="E7263" s="7"/>
      <c r="F7263" s="7"/>
      <c r="G7263" s="8"/>
      <c r="H7263" s="8"/>
      <c r="I7263" s="9"/>
    </row>
    <row r="7264" ht="12.75" customHeight="1">
      <c r="A7264" s="5" t="s">
        <v>20936</v>
      </c>
      <c r="B7264" s="6" t="s">
        <v>20937</v>
      </c>
      <c r="C7264" s="6" t="s">
        <v>20938</v>
      </c>
      <c r="D7264" s="7"/>
      <c r="E7264" s="7"/>
      <c r="F7264" s="7"/>
      <c r="G7264" s="8"/>
      <c r="H7264" s="8"/>
      <c r="I7264" s="9"/>
    </row>
    <row r="7265" ht="12.75" customHeight="1">
      <c r="A7265" s="5" t="s">
        <v>20939</v>
      </c>
      <c r="B7265" s="6" t="s">
        <v>20940</v>
      </c>
      <c r="C7265" s="6" t="s">
        <v>20941</v>
      </c>
      <c r="D7265" s="7"/>
      <c r="E7265" s="7"/>
      <c r="F7265" s="7"/>
      <c r="G7265" s="8"/>
      <c r="H7265" s="8"/>
      <c r="I7265" s="9"/>
    </row>
    <row r="7266" ht="12.75" customHeight="1">
      <c r="A7266" s="5" t="s">
        <v>20942</v>
      </c>
      <c r="B7266" s="6" t="s">
        <v>20943</v>
      </c>
      <c r="C7266" s="6" t="s">
        <v>20944</v>
      </c>
      <c r="D7266" s="7"/>
      <c r="E7266" s="7"/>
      <c r="F7266" s="7"/>
      <c r="G7266" s="8"/>
      <c r="H7266" s="8"/>
      <c r="I7266" s="9"/>
    </row>
    <row r="7267" ht="12.75" customHeight="1">
      <c r="A7267" s="5" t="s">
        <v>20945</v>
      </c>
      <c r="B7267" s="6" t="s">
        <v>20946</v>
      </c>
      <c r="C7267" s="6" t="s">
        <v>20947</v>
      </c>
      <c r="D7267" s="7"/>
      <c r="E7267" s="7"/>
      <c r="F7267" s="7"/>
      <c r="G7267" s="8"/>
      <c r="H7267" s="8"/>
      <c r="I7267" s="9"/>
    </row>
    <row r="7268" ht="12.75" customHeight="1">
      <c r="A7268" s="5" t="s">
        <v>20948</v>
      </c>
      <c r="B7268" s="6" t="s">
        <v>20949</v>
      </c>
      <c r="C7268" s="6"/>
      <c r="D7268" s="7"/>
      <c r="E7268" s="7"/>
      <c r="F7268" s="7"/>
      <c r="G7268" s="8"/>
      <c r="H7268" s="8"/>
      <c r="I7268" s="9"/>
    </row>
    <row r="7269" ht="12.75" customHeight="1">
      <c r="A7269" s="5" t="s">
        <v>20950</v>
      </c>
      <c r="B7269" s="6" t="s">
        <v>20951</v>
      </c>
      <c r="C7269" s="6" t="s">
        <v>20952</v>
      </c>
      <c r="D7269" s="7"/>
      <c r="E7269" s="7"/>
      <c r="F7269" s="7"/>
      <c r="G7269" s="8"/>
      <c r="H7269" s="8"/>
      <c r="I7269" s="9"/>
    </row>
    <row r="7270" ht="12.75" customHeight="1">
      <c r="A7270" s="5" t="s">
        <v>20953</v>
      </c>
      <c r="B7270" s="6" t="s">
        <v>20954</v>
      </c>
      <c r="C7270" s="6" t="s">
        <v>20955</v>
      </c>
      <c r="D7270" s="7"/>
      <c r="E7270" s="7"/>
      <c r="F7270" s="7"/>
      <c r="G7270" s="8"/>
      <c r="H7270" s="8"/>
      <c r="I7270" s="9"/>
    </row>
    <row r="7271" ht="12.75" customHeight="1">
      <c r="A7271" s="5" t="s">
        <v>20956</v>
      </c>
      <c r="B7271" s="6" t="s">
        <v>20957</v>
      </c>
      <c r="C7271" s="6" t="s">
        <v>20958</v>
      </c>
      <c r="D7271" s="7"/>
      <c r="E7271" s="7"/>
      <c r="F7271" s="7"/>
      <c r="G7271" s="8"/>
      <c r="H7271" s="8"/>
      <c r="I7271" s="9"/>
    </row>
    <row r="7272" ht="12.75" customHeight="1">
      <c r="A7272" s="5" t="s">
        <v>20959</v>
      </c>
      <c r="B7272" s="6" t="s">
        <v>20960</v>
      </c>
      <c r="C7272" s="6" t="s">
        <v>20961</v>
      </c>
      <c r="D7272" s="7"/>
      <c r="E7272" s="7"/>
      <c r="F7272" s="7"/>
      <c r="G7272" s="8"/>
      <c r="H7272" s="8"/>
      <c r="I7272" s="9"/>
    </row>
    <row r="7273" ht="12.75" customHeight="1">
      <c r="A7273" s="5" t="s">
        <v>20962</v>
      </c>
      <c r="B7273" s="6" t="s">
        <v>20963</v>
      </c>
      <c r="C7273" s="6" t="s">
        <v>20964</v>
      </c>
      <c r="D7273" s="7"/>
      <c r="E7273" s="7"/>
      <c r="F7273" s="7"/>
      <c r="G7273" s="8"/>
      <c r="H7273" s="8"/>
      <c r="I7273" s="9"/>
    </row>
    <row r="7274" ht="12.75" customHeight="1">
      <c r="A7274" s="5" t="s">
        <v>20965</v>
      </c>
      <c r="B7274" s="6" t="s">
        <v>20966</v>
      </c>
      <c r="C7274" s="6" t="s">
        <v>20967</v>
      </c>
      <c r="D7274" s="7"/>
      <c r="E7274" s="7"/>
      <c r="F7274" s="7"/>
      <c r="G7274" s="8"/>
      <c r="H7274" s="8"/>
      <c r="I7274" s="9"/>
    </row>
    <row r="7275" ht="12.75" customHeight="1">
      <c r="A7275" s="5" t="s">
        <v>20968</v>
      </c>
      <c r="B7275" s="6" t="s">
        <v>20969</v>
      </c>
      <c r="C7275" s="6"/>
      <c r="D7275" s="7"/>
      <c r="E7275" s="7"/>
      <c r="F7275" s="7"/>
      <c r="G7275" s="8"/>
      <c r="H7275" s="8"/>
      <c r="I7275" s="9"/>
    </row>
    <row r="7276" ht="12.75" customHeight="1">
      <c r="A7276" s="5" t="s">
        <v>20970</v>
      </c>
      <c r="B7276" s="6" t="s">
        <v>20971</v>
      </c>
      <c r="C7276" s="6"/>
      <c r="D7276" s="7"/>
      <c r="E7276" s="7"/>
      <c r="F7276" s="7"/>
      <c r="G7276" s="8"/>
      <c r="H7276" s="8"/>
      <c r="I7276" s="9"/>
    </row>
    <row r="7277" ht="12.75" customHeight="1">
      <c r="A7277" s="5" t="s">
        <v>20972</v>
      </c>
      <c r="B7277" s="6" t="s">
        <v>20973</v>
      </c>
      <c r="C7277" s="6" t="s">
        <v>20974</v>
      </c>
      <c r="D7277" s="7"/>
      <c r="E7277" s="7"/>
      <c r="F7277" s="7"/>
      <c r="G7277" s="8"/>
      <c r="H7277" s="8"/>
      <c r="I7277" s="9"/>
    </row>
    <row r="7278" ht="12.75" customHeight="1">
      <c r="A7278" s="5" t="s">
        <v>20975</v>
      </c>
      <c r="B7278" s="6" t="s">
        <v>20976</v>
      </c>
      <c r="C7278" s="6" t="s">
        <v>20977</v>
      </c>
      <c r="D7278" s="7"/>
      <c r="E7278" s="7"/>
      <c r="F7278" s="7"/>
      <c r="G7278" s="8"/>
      <c r="H7278" s="8"/>
      <c r="I7278" s="9"/>
    </row>
    <row r="7279" ht="12.75" customHeight="1">
      <c r="A7279" s="5" t="s">
        <v>20978</v>
      </c>
      <c r="B7279" s="6" t="s">
        <v>20979</v>
      </c>
      <c r="C7279" s="6" t="s">
        <v>20980</v>
      </c>
      <c r="D7279" s="7"/>
      <c r="E7279" s="7"/>
      <c r="F7279" s="7"/>
      <c r="G7279" s="8"/>
      <c r="H7279" s="8"/>
      <c r="I7279" s="9"/>
    </row>
    <row r="7280" ht="12.75" customHeight="1">
      <c r="A7280" s="5" t="s">
        <v>20981</v>
      </c>
      <c r="B7280" s="6" t="s">
        <v>20982</v>
      </c>
      <c r="C7280" s="6" t="s">
        <v>20983</v>
      </c>
      <c r="D7280" s="7"/>
      <c r="E7280" s="7"/>
      <c r="F7280" s="7"/>
      <c r="G7280" s="8"/>
      <c r="H7280" s="8"/>
      <c r="I7280" s="9"/>
    </row>
    <row r="7281" ht="12.75" customHeight="1">
      <c r="A7281" s="5" t="s">
        <v>20984</v>
      </c>
      <c r="B7281" s="6" t="s">
        <v>20985</v>
      </c>
      <c r="C7281" s="6" t="s">
        <v>20986</v>
      </c>
      <c r="D7281" s="7"/>
      <c r="E7281" s="7"/>
      <c r="F7281" s="7"/>
      <c r="G7281" s="8"/>
      <c r="H7281" s="8"/>
      <c r="I7281" s="9"/>
    </row>
    <row r="7282" ht="12.75" customHeight="1">
      <c r="A7282" s="5" t="s">
        <v>20987</v>
      </c>
      <c r="B7282" s="6" t="s">
        <v>20988</v>
      </c>
      <c r="C7282" s="6" t="s">
        <v>20989</v>
      </c>
      <c r="D7282" s="7"/>
      <c r="E7282" s="7"/>
      <c r="F7282" s="7"/>
      <c r="G7282" s="8"/>
      <c r="H7282" s="8"/>
      <c r="I7282" s="9"/>
    </row>
    <row r="7283" ht="12.75" customHeight="1">
      <c r="A7283" s="5" t="s">
        <v>20990</v>
      </c>
      <c r="B7283" s="6" t="s">
        <v>20991</v>
      </c>
      <c r="C7283" s="6"/>
      <c r="D7283" s="7"/>
      <c r="E7283" s="7"/>
      <c r="F7283" s="7"/>
      <c r="G7283" s="8"/>
      <c r="H7283" s="8"/>
      <c r="I7283" s="9"/>
    </row>
    <row r="7284" ht="12.75" customHeight="1">
      <c r="A7284" s="5" t="s">
        <v>20992</v>
      </c>
      <c r="B7284" s="6" t="s">
        <v>20993</v>
      </c>
      <c r="C7284" s="6" t="s">
        <v>20994</v>
      </c>
      <c r="D7284" s="7"/>
      <c r="E7284" s="7"/>
      <c r="F7284" s="7"/>
      <c r="G7284" s="8"/>
      <c r="H7284" s="8"/>
      <c r="I7284" s="9"/>
    </row>
    <row r="7285" ht="12.75" customHeight="1">
      <c r="A7285" s="5" t="s">
        <v>20995</v>
      </c>
      <c r="B7285" s="6" t="s">
        <v>20996</v>
      </c>
      <c r="C7285" s="6" t="s">
        <v>20997</v>
      </c>
      <c r="D7285" s="7"/>
      <c r="E7285" s="7"/>
      <c r="F7285" s="7"/>
      <c r="G7285" s="8"/>
      <c r="H7285" s="8"/>
      <c r="I7285" s="9"/>
    </row>
    <row r="7286" ht="12.75" customHeight="1">
      <c r="A7286" s="5" t="s">
        <v>20998</v>
      </c>
      <c r="B7286" s="6" t="s">
        <v>20999</v>
      </c>
      <c r="C7286" s="6" t="s">
        <v>21000</v>
      </c>
      <c r="D7286" s="7"/>
      <c r="E7286" s="7"/>
      <c r="F7286" s="7"/>
      <c r="G7286" s="8"/>
      <c r="H7286" s="8"/>
      <c r="I7286" s="9"/>
    </row>
    <row r="7287" ht="12.75" customHeight="1">
      <c r="A7287" s="5" t="s">
        <v>21001</v>
      </c>
      <c r="B7287" s="6" t="s">
        <v>21002</v>
      </c>
      <c r="C7287" s="6" t="s">
        <v>21003</v>
      </c>
      <c r="D7287" s="7"/>
      <c r="E7287" s="7"/>
      <c r="F7287" s="7"/>
      <c r="G7287" s="8"/>
      <c r="H7287" s="8"/>
      <c r="I7287" s="9"/>
    </row>
    <row r="7288" ht="12.75" customHeight="1">
      <c r="A7288" s="5" t="s">
        <v>21004</v>
      </c>
      <c r="B7288" s="6" t="s">
        <v>21005</v>
      </c>
      <c r="C7288" s="6" t="s">
        <v>21006</v>
      </c>
      <c r="D7288" s="7"/>
      <c r="E7288" s="7"/>
      <c r="F7288" s="7"/>
      <c r="G7288" s="8"/>
      <c r="H7288" s="8"/>
      <c r="I7288" s="9"/>
    </row>
    <row r="7289" ht="12.75" customHeight="1">
      <c r="A7289" s="5" t="s">
        <v>21007</v>
      </c>
      <c r="B7289" s="6" t="s">
        <v>21008</v>
      </c>
      <c r="C7289" s="6" t="s">
        <v>21009</v>
      </c>
      <c r="D7289" s="7"/>
      <c r="E7289" s="7"/>
      <c r="F7289" s="7"/>
      <c r="G7289" s="8"/>
      <c r="H7289" s="8"/>
      <c r="I7289" s="9"/>
    </row>
    <row r="7290" ht="12.75" customHeight="1">
      <c r="A7290" s="5" t="s">
        <v>21010</v>
      </c>
      <c r="B7290" s="6" t="s">
        <v>21011</v>
      </c>
      <c r="C7290" s="6" t="s">
        <v>21012</v>
      </c>
      <c r="D7290" s="7"/>
      <c r="E7290" s="7"/>
      <c r="F7290" s="7"/>
      <c r="G7290" s="8"/>
      <c r="H7290" s="8"/>
      <c r="I7290" s="9"/>
    </row>
    <row r="7291" ht="12.75" customHeight="1">
      <c r="A7291" s="5" t="s">
        <v>21013</v>
      </c>
      <c r="B7291" s="6" t="s">
        <v>21014</v>
      </c>
      <c r="C7291" s="6" t="s">
        <v>21015</v>
      </c>
      <c r="D7291" s="7"/>
      <c r="E7291" s="7"/>
      <c r="F7291" s="7"/>
      <c r="G7291" s="8"/>
      <c r="H7291" s="8"/>
      <c r="I7291" s="9"/>
    </row>
    <row r="7292" ht="12.75" customHeight="1">
      <c r="A7292" s="5" t="s">
        <v>21016</v>
      </c>
      <c r="B7292" s="6" t="s">
        <v>21017</v>
      </c>
      <c r="C7292" s="6" t="s">
        <v>21018</v>
      </c>
      <c r="D7292" s="7"/>
      <c r="E7292" s="7"/>
      <c r="F7292" s="7"/>
      <c r="G7292" s="8"/>
      <c r="H7292" s="8"/>
      <c r="I7292" s="9"/>
    </row>
    <row r="7293" ht="12.75" customHeight="1">
      <c r="A7293" s="5" t="s">
        <v>21019</v>
      </c>
      <c r="B7293" s="6" t="s">
        <v>21020</v>
      </c>
      <c r="C7293" s="6" t="s">
        <v>21021</v>
      </c>
      <c r="D7293" s="7"/>
      <c r="E7293" s="7"/>
      <c r="F7293" s="7"/>
      <c r="G7293" s="8"/>
      <c r="H7293" s="8"/>
      <c r="I7293" s="9"/>
    </row>
    <row r="7294" ht="12.75" customHeight="1">
      <c r="A7294" s="5" t="s">
        <v>21022</v>
      </c>
      <c r="B7294" s="6" t="s">
        <v>21023</v>
      </c>
      <c r="C7294" s="6" t="s">
        <v>21024</v>
      </c>
      <c r="D7294" s="7"/>
      <c r="E7294" s="7"/>
      <c r="F7294" s="7"/>
      <c r="G7294" s="8"/>
      <c r="H7294" s="8"/>
      <c r="I7294" s="9"/>
    </row>
    <row r="7295" ht="12.75" customHeight="1">
      <c r="A7295" s="5" t="s">
        <v>21025</v>
      </c>
      <c r="B7295" s="6" t="s">
        <v>21026</v>
      </c>
      <c r="C7295" s="6" t="s">
        <v>21027</v>
      </c>
      <c r="D7295" s="7"/>
      <c r="E7295" s="7"/>
      <c r="F7295" s="7"/>
      <c r="G7295" s="8"/>
      <c r="H7295" s="8"/>
      <c r="I7295" s="9"/>
    </row>
    <row r="7296" ht="12.75" customHeight="1">
      <c r="A7296" s="5" t="s">
        <v>21028</v>
      </c>
      <c r="B7296" s="6" t="s">
        <v>21029</v>
      </c>
      <c r="C7296" s="6" t="s">
        <v>21030</v>
      </c>
      <c r="D7296" s="7"/>
      <c r="E7296" s="7"/>
      <c r="F7296" s="7"/>
      <c r="G7296" s="8"/>
      <c r="H7296" s="8"/>
      <c r="I7296" s="9"/>
    </row>
    <row r="7297" ht="12.75" customHeight="1">
      <c r="A7297" s="5" t="s">
        <v>21031</v>
      </c>
      <c r="B7297" s="6" t="s">
        <v>21032</v>
      </c>
      <c r="C7297" s="6" t="s">
        <v>21033</v>
      </c>
      <c r="D7297" s="7"/>
      <c r="E7297" s="7"/>
      <c r="F7297" s="7"/>
      <c r="G7297" s="8"/>
      <c r="H7297" s="8"/>
      <c r="I7297" s="9"/>
    </row>
    <row r="7298" ht="12.75" customHeight="1">
      <c r="A7298" s="5" t="s">
        <v>21034</v>
      </c>
      <c r="B7298" s="6" t="s">
        <v>21035</v>
      </c>
      <c r="C7298" s="6"/>
      <c r="D7298" s="7"/>
      <c r="E7298" s="7"/>
      <c r="F7298" s="7"/>
      <c r="G7298" s="8"/>
      <c r="H7298" s="8"/>
      <c r="I7298" s="9"/>
    </row>
    <row r="7299" ht="12.75" customHeight="1">
      <c r="A7299" s="5" t="s">
        <v>21036</v>
      </c>
      <c r="B7299" s="6" t="s">
        <v>21037</v>
      </c>
      <c r="C7299" s="6"/>
      <c r="D7299" s="7"/>
      <c r="E7299" s="7"/>
      <c r="F7299" s="7"/>
      <c r="G7299" s="8"/>
      <c r="H7299" s="8"/>
      <c r="I7299" s="9"/>
    </row>
    <row r="7300" ht="12.75" customHeight="1">
      <c r="A7300" s="5" t="s">
        <v>21038</v>
      </c>
      <c r="B7300" s="6" t="s">
        <v>21039</v>
      </c>
      <c r="C7300" s="6" t="s">
        <v>21040</v>
      </c>
      <c r="D7300" s="7"/>
      <c r="E7300" s="7"/>
      <c r="F7300" s="7"/>
      <c r="G7300" s="8"/>
      <c r="H7300" s="8"/>
      <c r="I7300" s="9"/>
    </row>
    <row r="7301" ht="12.75" customHeight="1">
      <c r="A7301" s="5" t="s">
        <v>21041</v>
      </c>
      <c r="B7301" s="6" t="s">
        <v>21042</v>
      </c>
      <c r="C7301" s="6" t="s">
        <v>21043</v>
      </c>
      <c r="D7301" s="7"/>
      <c r="E7301" s="7"/>
      <c r="F7301" s="7"/>
      <c r="G7301" s="8"/>
      <c r="H7301" s="8"/>
      <c r="I7301" s="9"/>
    </row>
    <row r="7302" ht="12.75" customHeight="1">
      <c r="A7302" s="5" t="s">
        <v>21044</v>
      </c>
      <c r="B7302" s="6" t="s">
        <v>21045</v>
      </c>
      <c r="C7302" s="6" t="s">
        <v>21046</v>
      </c>
      <c r="D7302" s="7"/>
      <c r="E7302" s="7"/>
      <c r="F7302" s="7"/>
      <c r="G7302" s="8"/>
      <c r="H7302" s="8"/>
      <c r="I7302" s="9"/>
    </row>
    <row r="7303" ht="12.75" customHeight="1">
      <c r="A7303" s="5" t="s">
        <v>21047</v>
      </c>
      <c r="B7303" s="6" t="s">
        <v>21048</v>
      </c>
      <c r="C7303" s="6" t="s">
        <v>21049</v>
      </c>
      <c r="D7303" s="7"/>
      <c r="E7303" s="7"/>
      <c r="F7303" s="7"/>
      <c r="G7303" s="8"/>
      <c r="H7303" s="8"/>
      <c r="I7303" s="9"/>
    </row>
    <row r="7304" ht="12.75" customHeight="1">
      <c r="A7304" s="5" t="s">
        <v>21050</v>
      </c>
      <c r="B7304" s="6" t="s">
        <v>21051</v>
      </c>
      <c r="C7304" s="6" t="s">
        <v>21052</v>
      </c>
      <c r="D7304" s="7"/>
      <c r="E7304" s="7"/>
      <c r="F7304" s="7"/>
      <c r="G7304" s="8"/>
      <c r="H7304" s="8"/>
      <c r="I7304" s="9"/>
    </row>
    <row r="7305" ht="12.75" customHeight="1">
      <c r="A7305" s="5" t="s">
        <v>21053</v>
      </c>
      <c r="B7305" s="6" t="s">
        <v>21054</v>
      </c>
      <c r="C7305" s="6" t="s">
        <v>21055</v>
      </c>
      <c r="D7305" s="7"/>
      <c r="E7305" s="7"/>
      <c r="F7305" s="7"/>
      <c r="G7305" s="8"/>
      <c r="H7305" s="8"/>
      <c r="I7305" s="9"/>
    </row>
    <row r="7306" ht="12.75" customHeight="1">
      <c r="A7306" s="5" t="s">
        <v>21056</v>
      </c>
      <c r="B7306" s="6" t="s">
        <v>21057</v>
      </c>
      <c r="C7306" s="6" t="s">
        <v>21058</v>
      </c>
      <c r="D7306" s="7"/>
      <c r="E7306" s="7"/>
      <c r="F7306" s="7"/>
      <c r="G7306" s="8"/>
      <c r="H7306" s="8"/>
      <c r="I7306" s="9"/>
    </row>
    <row r="7307" ht="12.75" customHeight="1">
      <c r="A7307" s="5" t="s">
        <v>21059</v>
      </c>
      <c r="B7307" s="6" t="s">
        <v>21060</v>
      </c>
      <c r="C7307" s="6" t="s">
        <v>21061</v>
      </c>
      <c r="D7307" s="7"/>
      <c r="E7307" s="7"/>
      <c r="F7307" s="7"/>
      <c r="G7307" s="8"/>
      <c r="H7307" s="8"/>
      <c r="I7307" s="9"/>
    </row>
    <row r="7308" ht="12.75" customHeight="1">
      <c r="A7308" s="5" t="s">
        <v>21062</v>
      </c>
      <c r="B7308" s="6" t="s">
        <v>21063</v>
      </c>
      <c r="C7308" s="6" t="s">
        <v>21064</v>
      </c>
      <c r="D7308" s="7"/>
      <c r="E7308" s="7"/>
      <c r="F7308" s="7"/>
      <c r="G7308" s="8"/>
      <c r="H7308" s="8"/>
      <c r="I7308" s="9"/>
    </row>
    <row r="7309" ht="12.75" customHeight="1">
      <c r="A7309" s="5" t="s">
        <v>21065</v>
      </c>
      <c r="B7309" s="6" t="s">
        <v>21066</v>
      </c>
      <c r="C7309" s="6" t="s">
        <v>21067</v>
      </c>
      <c r="D7309" s="7"/>
      <c r="E7309" s="7"/>
      <c r="F7309" s="7"/>
      <c r="G7309" s="8"/>
      <c r="H7309" s="8"/>
      <c r="I7309" s="9"/>
    </row>
    <row r="7310" ht="12.75" customHeight="1">
      <c r="A7310" s="5" t="s">
        <v>21068</v>
      </c>
      <c r="B7310" s="6" t="s">
        <v>21069</v>
      </c>
      <c r="C7310" s="6" t="s">
        <v>21070</v>
      </c>
      <c r="D7310" s="7"/>
      <c r="E7310" s="7"/>
      <c r="F7310" s="7"/>
      <c r="G7310" s="8"/>
      <c r="H7310" s="8"/>
      <c r="I7310" s="9"/>
    </row>
    <row r="7311" ht="12.75" customHeight="1">
      <c r="A7311" s="5" t="s">
        <v>21071</v>
      </c>
      <c r="B7311" s="6" t="s">
        <v>21072</v>
      </c>
      <c r="C7311" s="6" t="s">
        <v>21073</v>
      </c>
      <c r="D7311" s="7"/>
      <c r="E7311" s="7"/>
      <c r="F7311" s="7"/>
      <c r="G7311" s="8"/>
      <c r="H7311" s="8"/>
      <c r="I7311" s="9"/>
    </row>
    <row r="7312" ht="12.75" customHeight="1">
      <c r="A7312" s="5" t="s">
        <v>21074</v>
      </c>
      <c r="B7312" s="6" t="s">
        <v>21075</v>
      </c>
      <c r="C7312" s="6"/>
      <c r="D7312" s="7"/>
      <c r="E7312" s="7"/>
      <c r="F7312" s="7"/>
      <c r="G7312" s="8"/>
      <c r="H7312" s="8"/>
      <c r="I7312" s="9"/>
    </row>
    <row r="7313" ht="12.75" customHeight="1">
      <c r="A7313" s="5" t="s">
        <v>21076</v>
      </c>
      <c r="B7313" s="6" t="s">
        <v>21077</v>
      </c>
      <c r="C7313" s="6" t="s">
        <v>21078</v>
      </c>
      <c r="D7313" s="7"/>
      <c r="E7313" s="7"/>
      <c r="F7313" s="7"/>
      <c r="G7313" s="8"/>
      <c r="H7313" s="8"/>
      <c r="I7313" s="9"/>
    </row>
    <row r="7314" ht="12.75" customHeight="1">
      <c r="A7314" s="5" t="s">
        <v>21079</v>
      </c>
      <c r="B7314" s="6" t="s">
        <v>21080</v>
      </c>
      <c r="C7314" s="6" t="s">
        <v>21081</v>
      </c>
      <c r="D7314" s="7"/>
      <c r="E7314" s="7"/>
      <c r="F7314" s="7"/>
      <c r="G7314" s="8"/>
      <c r="H7314" s="8"/>
      <c r="I7314" s="9"/>
    </row>
    <row r="7315" ht="12.75" customHeight="1">
      <c r="A7315" s="5" t="s">
        <v>21082</v>
      </c>
      <c r="B7315" s="6" t="s">
        <v>21083</v>
      </c>
      <c r="C7315" s="6" t="s">
        <v>21084</v>
      </c>
      <c r="D7315" s="7"/>
      <c r="E7315" s="7"/>
      <c r="F7315" s="7"/>
      <c r="G7315" s="8"/>
      <c r="H7315" s="8"/>
      <c r="I7315" s="9"/>
    </row>
    <row r="7316" ht="12.75" customHeight="1">
      <c r="A7316" s="5" t="s">
        <v>21085</v>
      </c>
      <c r="B7316" s="6" t="s">
        <v>21086</v>
      </c>
      <c r="C7316" s="6" t="s">
        <v>21087</v>
      </c>
      <c r="D7316" s="7"/>
      <c r="E7316" s="7"/>
      <c r="F7316" s="7"/>
      <c r="G7316" s="8"/>
      <c r="H7316" s="8"/>
      <c r="I7316" s="9"/>
    </row>
    <row r="7317" ht="12.75" customHeight="1">
      <c r="A7317" s="5" t="s">
        <v>21088</v>
      </c>
      <c r="B7317" s="6" t="s">
        <v>21089</v>
      </c>
      <c r="C7317" s="6" t="s">
        <v>21090</v>
      </c>
      <c r="D7317" s="7"/>
      <c r="E7317" s="7"/>
      <c r="F7317" s="7"/>
      <c r="G7317" s="8"/>
      <c r="H7317" s="8"/>
      <c r="I7317" s="9"/>
    </row>
    <row r="7318" ht="12.75" customHeight="1">
      <c r="A7318" s="5" t="s">
        <v>21091</v>
      </c>
      <c r="B7318" s="6" t="s">
        <v>21092</v>
      </c>
      <c r="C7318" s="6"/>
      <c r="D7318" s="7"/>
      <c r="E7318" s="7"/>
      <c r="F7318" s="7"/>
      <c r="G7318" s="8"/>
      <c r="H7318" s="8"/>
      <c r="I7318" s="9"/>
    </row>
    <row r="7319" ht="12.75" customHeight="1">
      <c r="A7319" s="5" t="s">
        <v>21093</v>
      </c>
      <c r="B7319" s="6" t="s">
        <v>21094</v>
      </c>
      <c r="C7319" s="6" t="s">
        <v>21095</v>
      </c>
      <c r="D7319" s="7"/>
      <c r="E7319" s="7"/>
      <c r="F7319" s="7"/>
      <c r="G7319" s="8"/>
      <c r="H7319" s="8"/>
      <c r="I7319" s="9"/>
    </row>
    <row r="7320" ht="12.75" customHeight="1">
      <c r="A7320" s="5" t="s">
        <v>21096</v>
      </c>
      <c r="B7320" s="6" t="s">
        <v>21097</v>
      </c>
      <c r="C7320" s="6" t="s">
        <v>21098</v>
      </c>
      <c r="D7320" s="7"/>
      <c r="E7320" s="7"/>
      <c r="F7320" s="7"/>
      <c r="G7320" s="8"/>
      <c r="H7320" s="8"/>
      <c r="I7320" s="9"/>
    </row>
    <row r="7321" ht="12.75" customHeight="1">
      <c r="A7321" s="5" t="s">
        <v>21099</v>
      </c>
      <c r="B7321" s="6" t="s">
        <v>21100</v>
      </c>
      <c r="C7321" s="6" t="s">
        <v>21101</v>
      </c>
      <c r="D7321" s="7"/>
      <c r="E7321" s="7"/>
      <c r="F7321" s="7"/>
      <c r="G7321" s="8"/>
      <c r="H7321" s="8"/>
      <c r="I7321" s="9"/>
    </row>
    <row r="7322" ht="12.75" customHeight="1">
      <c r="A7322" s="5" t="s">
        <v>21102</v>
      </c>
      <c r="B7322" s="6" t="s">
        <v>21103</v>
      </c>
      <c r="C7322" s="6"/>
      <c r="D7322" s="7"/>
      <c r="E7322" s="7"/>
      <c r="F7322" s="7"/>
      <c r="G7322" s="8"/>
      <c r="H7322" s="8"/>
      <c r="I7322" s="9"/>
    </row>
    <row r="7323" ht="12.75" customHeight="1">
      <c r="A7323" s="5" t="s">
        <v>21104</v>
      </c>
      <c r="B7323" s="6" t="s">
        <v>21105</v>
      </c>
      <c r="C7323" s="6" t="s">
        <v>21106</v>
      </c>
      <c r="D7323" s="7"/>
      <c r="E7323" s="7"/>
      <c r="F7323" s="7"/>
      <c r="G7323" s="8"/>
      <c r="H7323" s="8"/>
      <c r="I7323" s="9"/>
    </row>
    <row r="7324" ht="12.75" customHeight="1">
      <c r="A7324" s="5" t="s">
        <v>21107</v>
      </c>
      <c r="B7324" s="6" t="s">
        <v>21108</v>
      </c>
      <c r="C7324" s="6" t="s">
        <v>21109</v>
      </c>
      <c r="D7324" s="7"/>
      <c r="E7324" s="7"/>
      <c r="F7324" s="7"/>
      <c r="G7324" s="8"/>
      <c r="H7324" s="8"/>
      <c r="I7324" s="9"/>
    </row>
    <row r="7325" ht="12.75" customHeight="1">
      <c r="A7325" s="5" t="s">
        <v>21110</v>
      </c>
      <c r="B7325" s="6" t="s">
        <v>21111</v>
      </c>
      <c r="C7325" s="6" t="s">
        <v>21112</v>
      </c>
      <c r="D7325" s="7"/>
      <c r="E7325" s="7"/>
      <c r="F7325" s="7"/>
      <c r="G7325" s="8"/>
      <c r="H7325" s="8"/>
      <c r="I7325" s="9"/>
    </row>
    <row r="7326" ht="12.75" customHeight="1">
      <c r="A7326" s="5" t="s">
        <v>21113</v>
      </c>
      <c r="B7326" s="6" t="s">
        <v>21114</v>
      </c>
      <c r="C7326" s="6" t="s">
        <v>21115</v>
      </c>
      <c r="D7326" s="7"/>
      <c r="E7326" s="7"/>
      <c r="F7326" s="7"/>
      <c r="G7326" s="8"/>
      <c r="H7326" s="8"/>
      <c r="I7326" s="9"/>
    </row>
    <row r="7327" ht="12.75" customHeight="1">
      <c r="A7327" s="5" t="s">
        <v>21116</v>
      </c>
      <c r="B7327" s="6" t="s">
        <v>21117</v>
      </c>
      <c r="C7327" s="6" t="s">
        <v>21118</v>
      </c>
      <c r="D7327" s="7"/>
      <c r="E7327" s="7"/>
      <c r="F7327" s="7"/>
      <c r="G7327" s="8"/>
      <c r="H7327" s="8"/>
      <c r="I7327" s="9"/>
    </row>
    <row r="7328" ht="12.75" customHeight="1">
      <c r="A7328" s="5" t="s">
        <v>21119</v>
      </c>
      <c r="B7328" s="6" t="s">
        <v>21120</v>
      </c>
      <c r="C7328" s="6" t="s">
        <v>21121</v>
      </c>
      <c r="D7328" s="7"/>
      <c r="E7328" s="7"/>
      <c r="F7328" s="7"/>
      <c r="G7328" s="8"/>
      <c r="H7328" s="8"/>
      <c r="I7328" s="9"/>
    </row>
    <row r="7329" ht="12.75" customHeight="1">
      <c r="A7329" s="5" t="s">
        <v>21122</v>
      </c>
      <c r="B7329" s="6" t="s">
        <v>21123</v>
      </c>
      <c r="C7329" s="6" t="s">
        <v>21124</v>
      </c>
      <c r="D7329" s="7"/>
      <c r="E7329" s="7"/>
      <c r="F7329" s="7"/>
      <c r="G7329" s="8"/>
      <c r="H7329" s="8"/>
      <c r="I7329" s="9"/>
    </row>
    <row r="7330" ht="12.75" customHeight="1">
      <c r="A7330" s="5" t="s">
        <v>21125</v>
      </c>
      <c r="B7330" s="6" t="s">
        <v>21126</v>
      </c>
      <c r="C7330" s="6" t="s">
        <v>21127</v>
      </c>
      <c r="D7330" s="7"/>
      <c r="E7330" s="7"/>
      <c r="F7330" s="7"/>
      <c r="G7330" s="8"/>
      <c r="H7330" s="8"/>
      <c r="I7330" s="9"/>
    </row>
    <row r="7331" ht="12.75" customHeight="1">
      <c r="A7331" s="5" t="s">
        <v>21128</v>
      </c>
      <c r="B7331" s="6" t="s">
        <v>21129</v>
      </c>
      <c r="C7331" s="6"/>
      <c r="D7331" s="7"/>
      <c r="E7331" s="7"/>
      <c r="F7331" s="7"/>
      <c r="G7331" s="8"/>
      <c r="H7331" s="8"/>
      <c r="I7331" s="9"/>
    </row>
    <row r="7332" ht="12.75" customHeight="1">
      <c r="A7332" s="5" t="s">
        <v>21130</v>
      </c>
      <c r="B7332" s="6" t="s">
        <v>21131</v>
      </c>
      <c r="C7332" s="6" t="s">
        <v>21132</v>
      </c>
      <c r="D7332" s="7"/>
      <c r="E7332" s="7"/>
      <c r="F7332" s="7"/>
      <c r="G7332" s="8"/>
      <c r="H7332" s="8"/>
      <c r="I7332" s="9"/>
    </row>
    <row r="7333" ht="12.75" customHeight="1">
      <c r="A7333" s="5" t="s">
        <v>21133</v>
      </c>
      <c r="B7333" s="6" t="s">
        <v>21134</v>
      </c>
      <c r="C7333" s="6" t="s">
        <v>21135</v>
      </c>
      <c r="D7333" s="7"/>
      <c r="E7333" s="7"/>
      <c r="F7333" s="7"/>
      <c r="G7333" s="8"/>
      <c r="H7333" s="8"/>
      <c r="I7333" s="9"/>
    </row>
    <row r="7334" ht="12.75" customHeight="1">
      <c r="A7334" s="5" t="s">
        <v>21136</v>
      </c>
      <c r="B7334" s="6" t="s">
        <v>21137</v>
      </c>
      <c r="C7334" s="6" t="s">
        <v>21138</v>
      </c>
      <c r="D7334" s="7"/>
      <c r="E7334" s="7"/>
      <c r="F7334" s="7"/>
      <c r="G7334" s="8"/>
      <c r="H7334" s="8"/>
      <c r="I7334" s="9"/>
    </row>
    <row r="7335" ht="12.75" customHeight="1">
      <c r="A7335" s="5" t="s">
        <v>21139</v>
      </c>
      <c r="B7335" s="6" t="s">
        <v>21140</v>
      </c>
      <c r="C7335" s="6" t="s">
        <v>21141</v>
      </c>
      <c r="D7335" s="7"/>
      <c r="E7335" s="7"/>
      <c r="F7335" s="7"/>
      <c r="G7335" s="8"/>
      <c r="H7335" s="8"/>
      <c r="I7335" s="9"/>
    </row>
    <row r="7336" ht="12.75" customHeight="1">
      <c r="A7336" s="5" t="s">
        <v>21142</v>
      </c>
      <c r="B7336" s="6" t="s">
        <v>21143</v>
      </c>
      <c r="C7336" s="6" t="s">
        <v>21144</v>
      </c>
      <c r="D7336" s="7"/>
      <c r="E7336" s="7"/>
      <c r="F7336" s="7"/>
      <c r="G7336" s="8"/>
      <c r="H7336" s="8"/>
      <c r="I7336" s="9"/>
    </row>
    <row r="7337" ht="12.75" customHeight="1">
      <c r="A7337" s="5" t="s">
        <v>21145</v>
      </c>
      <c r="B7337" s="6" t="s">
        <v>21146</v>
      </c>
      <c r="C7337" s="6" t="s">
        <v>21147</v>
      </c>
      <c r="D7337" s="7"/>
      <c r="E7337" s="7"/>
      <c r="F7337" s="7"/>
      <c r="G7337" s="8"/>
      <c r="H7337" s="8"/>
      <c r="I7337" s="9"/>
    </row>
    <row r="7338" ht="12.75" customHeight="1">
      <c r="A7338" s="5" t="s">
        <v>21148</v>
      </c>
      <c r="B7338" s="6" t="s">
        <v>21149</v>
      </c>
      <c r="C7338" s="6" t="s">
        <v>21150</v>
      </c>
      <c r="D7338" s="7"/>
      <c r="E7338" s="7"/>
      <c r="F7338" s="7"/>
      <c r="G7338" s="8"/>
      <c r="H7338" s="8"/>
      <c r="I7338" s="9"/>
    </row>
    <row r="7339" ht="12.75" customHeight="1">
      <c r="A7339" s="5" t="s">
        <v>21151</v>
      </c>
      <c r="B7339" s="6" t="s">
        <v>21152</v>
      </c>
      <c r="C7339" s="6" t="s">
        <v>21153</v>
      </c>
      <c r="D7339" s="7"/>
      <c r="E7339" s="7"/>
      <c r="F7339" s="7"/>
      <c r="G7339" s="8"/>
      <c r="H7339" s="8"/>
      <c r="I7339" s="9"/>
    </row>
    <row r="7340" ht="12.75" customHeight="1">
      <c r="A7340" s="5" t="s">
        <v>21154</v>
      </c>
      <c r="B7340" s="6" t="s">
        <v>21155</v>
      </c>
      <c r="C7340" s="6" t="s">
        <v>21156</v>
      </c>
      <c r="D7340" s="7"/>
      <c r="E7340" s="7"/>
      <c r="F7340" s="7"/>
      <c r="G7340" s="8"/>
      <c r="H7340" s="8"/>
      <c r="I7340" s="9"/>
    </row>
    <row r="7341" ht="12.75" customHeight="1">
      <c r="A7341" s="5" t="s">
        <v>21157</v>
      </c>
      <c r="B7341" s="6" t="s">
        <v>21158</v>
      </c>
      <c r="C7341" s="6" t="s">
        <v>21159</v>
      </c>
      <c r="D7341" s="7"/>
      <c r="E7341" s="7"/>
      <c r="F7341" s="7"/>
      <c r="G7341" s="8"/>
      <c r="H7341" s="8"/>
      <c r="I7341" s="9"/>
    </row>
    <row r="7342" ht="12.75" customHeight="1">
      <c r="A7342" s="5" t="s">
        <v>21160</v>
      </c>
      <c r="B7342" s="6" t="s">
        <v>21161</v>
      </c>
      <c r="C7342" s="6" t="s">
        <v>21162</v>
      </c>
      <c r="D7342" s="7"/>
      <c r="E7342" s="7"/>
      <c r="F7342" s="7"/>
      <c r="G7342" s="8"/>
      <c r="H7342" s="8"/>
      <c r="I7342" s="9"/>
    </row>
    <row r="7343" ht="12.75" customHeight="1">
      <c r="A7343" s="5" t="s">
        <v>21163</v>
      </c>
      <c r="B7343" s="6" t="s">
        <v>21164</v>
      </c>
      <c r="C7343" s="6" t="s">
        <v>21165</v>
      </c>
      <c r="D7343" s="7"/>
      <c r="E7343" s="7"/>
      <c r="F7343" s="7"/>
      <c r="G7343" s="8"/>
      <c r="H7343" s="8"/>
      <c r="I7343" s="9"/>
    </row>
    <row r="7344" ht="12.75" customHeight="1">
      <c r="A7344" s="5" t="s">
        <v>21166</v>
      </c>
      <c r="B7344" s="6" t="s">
        <v>21167</v>
      </c>
      <c r="C7344" s="6"/>
      <c r="D7344" s="7"/>
      <c r="E7344" s="7"/>
      <c r="F7344" s="7"/>
      <c r="G7344" s="8"/>
      <c r="H7344" s="8"/>
      <c r="I7344" s="9"/>
    </row>
    <row r="7345" ht="12.75" customHeight="1">
      <c r="A7345" s="5" t="s">
        <v>21168</v>
      </c>
      <c r="B7345" s="6" t="s">
        <v>21169</v>
      </c>
      <c r="C7345" s="6"/>
      <c r="D7345" s="7"/>
      <c r="E7345" s="7"/>
      <c r="F7345" s="7"/>
      <c r="G7345" s="8"/>
      <c r="H7345" s="8"/>
      <c r="I7345" s="9"/>
    </row>
    <row r="7346" ht="12.75" customHeight="1">
      <c r="A7346" s="5" t="s">
        <v>21170</v>
      </c>
      <c r="B7346" s="6" t="s">
        <v>21171</v>
      </c>
      <c r="C7346" s="6"/>
      <c r="D7346" s="7"/>
      <c r="E7346" s="7"/>
      <c r="F7346" s="7"/>
      <c r="G7346" s="8"/>
      <c r="H7346" s="8"/>
      <c r="I7346" s="9"/>
    </row>
    <row r="7347" ht="12.75" customHeight="1">
      <c r="A7347" s="5" t="s">
        <v>21172</v>
      </c>
      <c r="B7347" s="6" t="s">
        <v>21173</v>
      </c>
      <c r="C7347" s="6"/>
      <c r="D7347" s="7"/>
      <c r="E7347" s="7"/>
      <c r="F7347" s="7"/>
      <c r="G7347" s="8"/>
      <c r="H7347" s="8"/>
      <c r="I7347" s="9"/>
    </row>
    <row r="7348" ht="12.75" customHeight="1">
      <c r="A7348" s="5" t="s">
        <v>21174</v>
      </c>
      <c r="B7348" s="6" t="s">
        <v>21175</v>
      </c>
      <c r="C7348" s="6" t="s">
        <v>21176</v>
      </c>
      <c r="D7348" s="7"/>
      <c r="E7348" s="7"/>
      <c r="F7348" s="7"/>
      <c r="G7348" s="8"/>
      <c r="H7348" s="8"/>
      <c r="I7348" s="9"/>
    </row>
    <row r="7349" ht="12.75" customHeight="1">
      <c r="A7349" s="5" t="s">
        <v>21177</v>
      </c>
      <c r="B7349" s="6" t="s">
        <v>21178</v>
      </c>
      <c r="C7349" s="6" t="s">
        <v>21179</v>
      </c>
      <c r="D7349" s="7"/>
      <c r="E7349" s="7"/>
      <c r="F7349" s="7"/>
      <c r="G7349" s="8"/>
      <c r="H7349" s="8"/>
      <c r="I7349" s="9"/>
    </row>
    <row r="7350" ht="12.75" customHeight="1">
      <c r="A7350" s="5" t="s">
        <v>21180</v>
      </c>
      <c r="B7350" s="6" t="s">
        <v>21181</v>
      </c>
      <c r="C7350" s="6" t="s">
        <v>21182</v>
      </c>
      <c r="D7350" s="7"/>
      <c r="E7350" s="7"/>
      <c r="F7350" s="7"/>
      <c r="G7350" s="8"/>
      <c r="H7350" s="8"/>
      <c r="I7350" s="9"/>
    </row>
    <row r="7351" ht="12.75" customHeight="1">
      <c r="A7351" s="5" t="s">
        <v>21183</v>
      </c>
      <c r="B7351" s="6" t="s">
        <v>21184</v>
      </c>
      <c r="C7351" s="6" t="s">
        <v>21185</v>
      </c>
      <c r="D7351" s="7"/>
      <c r="E7351" s="7"/>
      <c r="F7351" s="7"/>
      <c r="G7351" s="8"/>
      <c r="H7351" s="8"/>
      <c r="I7351" s="9"/>
    </row>
    <row r="7352" ht="12.75" customHeight="1">
      <c r="A7352" s="5" t="s">
        <v>21186</v>
      </c>
      <c r="B7352" s="6" t="s">
        <v>21187</v>
      </c>
      <c r="C7352" s="6" t="s">
        <v>21188</v>
      </c>
      <c r="D7352" s="7"/>
      <c r="E7352" s="7"/>
      <c r="F7352" s="7"/>
      <c r="G7352" s="8"/>
      <c r="H7352" s="8"/>
      <c r="I7352" s="9"/>
    </row>
    <row r="7353" ht="12.75" customHeight="1">
      <c r="A7353" s="5" t="s">
        <v>21189</v>
      </c>
      <c r="B7353" s="6" t="s">
        <v>21190</v>
      </c>
      <c r="C7353" s="6" t="s">
        <v>21191</v>
      </c>
      <c r="D7353" s="7"/>
      <c r="E7353" s="7"/>
      <c r="F7353" s="7"/>
      <c r="G7353" s="8"/>
      <c r="H7353" s="8"/>
      <c r="I7353" s="9"/>
    </row>
    <row r="7354" ht="12.75" customHeight="1">
      <c r="A7354" s="5" t="s">
        <v>21192</v>
      </c>
      <c r="B7354" s="6" t="s">
        <v>21193</v>
      </c>
      <c r="C7354" s="6" t="s">
        <v>21194</v>
      </c>
      <c r="D7354" s="7"/>
      <c r="E7354" s="7"/>
      <c r="F7354" s="7"/>
      <c r="G7354" s="8"/>
      <c r="H7354" s="8"/>
      <c r="I7354" s="9"/>
    </row>
    <row r="7355" ht="12.75" customHeight="1">
      <c r="A7355" s="5" t="s">
        <v>21195</v>
      </c>
      <c r="B7355" s="6" t="s">
        <v>21196</v>
      </c>
      <c r="C7355" s="6" t="s">
        <v>21197</v>
      </c>
      <c r="D7355" s="7"/>
      <c r="E7355" s="7"/>
      <c r="F7355" s="7"/>
      <c r="G7355" s="8"/>
      <c r="H7355" s="8"/>
      <c r="I7355" s="9"/>
    </row>
    <row r="7356" ht="12.75" customHeight="1">
      <c r="A7356" s="5" t="s">
        <v>21198</v>
      </c>
      <c r="B7356" s="6" t="s">
        <v>21199</v>
      </c>
      <c r="C7356" s="6" t="s">
        <v>21200</v>
      </c>
      <c r="D7356" s="7"/>
      <c r="E7356" s="7"/>
      <c r="F7356" s="7"/>
      <c r="G7356" s="8"/>
      <c r="H7356" s="8"/>
      <c r="I7356" s="9"/>
    </row>
    <row r="7357" ht="12.75" customHeight="1">
      <c r="A7357" s="5" t="s">
        <v>21201</v>
      </c>
      <c r="B7357" s="6" t="s">
        <v>21202</v>
      </c>
      <c r="C7357" s="6" t="s">
        <v>21203</v>
      </c>
      <c r="D7357" s="7"/>
      <c r="E7357" s="7"/>
      <c r="F7357" s="7"/>
      <c r="G7357" s="8"/>
      <c r="H7357" s="8"/>
      <c r="I7357" s="9"/>
    </row>
    <row r="7358" ht="12.75" customHeight="1">
      <c r="A7358" s="5" t="s">
        <v>21204</v>
      </c>
      <c r="B7358" s="6" t="s">
        <v>21205</v>
      </c>
      <c r="C7358" s="6" t="s">
        <v>21206</v>
      </c>
      <c r="D7358" s="7"/>
      <c r="E7358" s="7"/>
      <c r="F7358" s="7"/>
      <c r="G7358" s="8"/>
      <c r="H7358" s="8"/>
      <c r="I7358" s="9"/>
    </row>
    <row r="7359" ht="12.75" customHeight="1">
      <c r="A7359" s="5" t="s">
        <v>21207</v>
      </c>
      <c r="B7359" s="6" t="s">
        <v>21208</v>
      </c>
      <c r="C7359" s="6" t="s">
        <v>21209</v>
      </c>
      <c r="D7359" s="7"/>
      <c r="E7359" s="7"/>
      <c r="F7359" s="7"/>
      <c r="G7359" s="8"/>
      <c r="H7359" s="8"/>
      <c r="I7359" s="9"/>
    </row>
    <row r="7360" ht="12.75" customHeight="1">
      <c r="A7360" s="5" t="s">
        <v>21210</v>
      </c>
      <c r="B7360" s="6" t="s">
        <v>21211</v>
      </c>
      <c r="C7360" s="6" t="s">
        <v>21212</v>
      </c>
      <c r="D7360" s="7"/>
      <c r="E7360" s="7"/>
      <c r="F7360" s="7"/>
      <c r="G7360" s="8"/>
      <c r="H7360" s="8"/>
      <c r="I7360" s="9"/>
    </row>
    <row r="7361" ht="12.75" customHeight="1">
      <c r="A7361" s="5" t="s">
        <v>21213</v>
      </c>
      <c r="B7361" s="6" t="s">
        <v>21214</v>
      </c>
      <c r="C7361" s="6" t="s">
        <v>21215</v>
      </c>
      <c r="D7361" s="7"/>
      <c r="E7361" s="7"/>
      <c r="F7361" s="7"/>
      <c r="G7361" s="8"/>
      <c r="H7361" s="8"/>
      <c r="I7361" s="9"/>
    </row>
    <row r="7362" ht="12.75" customHeight="1">
      <c r="A7362" s="5" t="s">
        <v>21216</v>
      </c>
      <c r="B7362" s="6" t="s">
        <v>21217</v>
      </c>
      <c r="C7362" s="6" t="s">
        <v>21218</v>
      </c>
      <c r="D7362" s="7"/>
      <c r="E7362" s="7"/>
      <c r="F7362" s="7"/>
      <c r="G7362" s="8"/>
      <c r="H7362" s="8"/>
      <c r="I7362" s="9"/>
    </row>
    <row r="7363" ht="12.75" customHeight="1">
      <c r="A7363" s="5" t="s">
        <v>21219</v>
      </c>
      <c r="B7363" s="6" t="s">
        <v>21220</v>
      </c>
      <c r="C7363" s="6" t="s">
        <v>21221</v>
      </c>
      <c r="D7363" s="7"/>
      <c r="E7363" s="7"/>
      <c r="F7363" s="7"/>
      <c r="G7363" s="8"/>
      <c r="H7363" s="8"/>
      <c r="I7363" s="9"/>
    </row>
    <row r="7364" ht="12.75" customHeight="1">
      <c r="A7364" s="5" t="s">
        <v>21222</v>
      </c>
      <c r="B7364" s="6" t="s">
        <v>21223</v>
      </c>
      <c r="C7364" s="6" t="s">
        <v>21224</v>
      </c>
      <c r="D7364" s="7"/>
      <c r="E7364" s="7"/>
      <c r="F7364" s="7"/>
      <c r="G7364" s="8"/>
      <c r="H7364" s="8"/>
      <c r="I7364" s="9"/>
    </row>
    <row r="7365" ht="12.75" customHeight="1">
      <c r="A7365" s="5" t="s">
        <v>21225</v>
      </c>
      <c r="B7365" s="6" t="s">
        <v>21226</v>
      </c>
      <c r="C7365" s="6" t="s">
        <v>21227</v>
      </c>
      <c r="D7365" s="7"/>
      <c r="E7365" s="7"/>
      <c r="F7365" s="7"/>
      <c r="G7365" s="8"/>
      <c r="H7365" s="8"/>
      <c r="I7365" s="9"/>
    </row>
    <row r="7366" ht="12.75" customHeight="1">
      <c r="A7366" s="5" t="s">
        <v>21228</v>
      </c>
      <c r="B7366" s="6" t="s">
        <v>21229</v>
      </c>
      <c r="C7366" s="6" t="s">
        <v>21230</v>
      </c>
      <c r="D7366" s="7"/>
      <c r="E7366" s="7"/>
      <c r="F7366" s="7"/>
      <c r="G7366" s="8"/>
      <c r="H7366" s="8"/>
      <c r="I7366" s="9"/>
    </row>
    <row r="7367" ht="12.75" customHeight="1">
      <c r="A7367" s="5" t="s">
        <v>21231</v>
      </c>
      <c r="B7367" s="6" t="s">
        <v>21232</v>
      </c>
      <c r="C7367" s="6"/>
      <c r="D7367" s="7"/>
      <c r="E7367" s="7"/>
      <c r="F7367" s="7"/>
      <c r="G7367" s="8"/>
      <c r="H7367" s="8"/>
      <c r="I7367" s="9"/>
    </row>
    <row r="7368" ht="12.75" customHeight="1">
      <c r="A7368" s="5" t="s">
        <v>21233</v>
      </c>
      <c r="B7368" s="6" t="s">
        <v>21234</v>
      </c>
      <c r="C7368" s="6" t="s">
        <v>21235</v>
      </c>
      <c r="D7368" s="7"/>
      <c r="E7368" s="7"/>
      <c r="F7368" s="7"/>
      <c r="G7368" s="8"/>
      <c r="H7368" s="8"/>
      <c r="I7368" s="9"/>
    </row>
    <row r="7369" ht="12.75" customHeight="1">
      <c r="A7369" s="5" t="s">
        <v>21236</v>
      </c>
      <c r="B7369" s="6" t="s">
        <v>21237</v>
      </c>
      <c r="C7369" s="6" t="s">
        <v>21238</v>
      </c>
      <c r="D7369" s="7"/>
      <c r="E7369" s="7"/>
      <c r="F7369" s="7"/>
      <c r="G7369" s="8"/>
      <c r="H7369" s="8"/>
      <c r="I7369" s="9"/>
    </row>
    <row r="7370" ht="12.75" customHeight="1">
      <c r="A7370" s="5" t="s">
        <v>21239</v>
      </c>
      <c r="B7370" s="6" t="s">
        <v>21240</v>
      </c>
      <c r="C7370" s="6" t="s">
        <v>21241</v>
      </c>
      <c r="D7370" s="7"/>
      <c r="E7370" s="7"/>
      <c r="F7370" s="7"/>
      <c r="G7370" s="8"/>
      <c r="H7370" s="8"/>
      <c r="I7370" s="9"/>
    </row>
    <row r="7371" ht="12.75" customHeight="1">
      <c r="A7371" s="5" t="s">
        <v>21242</v>
      </c>
      <c r="B7371" s="6" t="s">
        <v>21243</v>
      </c>
      <c r="C7371" s="6" t="s">
        <v>21244</v>
      </c>
      <c r="D7371" s="7"/>
      <c r="E7371" s="7"/>
      <c r="F7371" s="7"/>
      <c r="G7371" s="8"/>
      <c r="H7371" s="8"/>
      <c r="I7371" s="9"/>
    </row>
    <row r="7372" ht="12.75" customHeight="1">
      <c r="A7372" s="5" t="s">
        <v>21245</v>
      </c>
      <c r="B7372" s="6" t="s">
        <v>21246</v>
      </c>
      <c r="C7372" s="6" t="s">
        <v>21247</v>
      </c>
      <c r="D7372" s="7"/>
      <c r="E7372" s="7"/>
      <c r="F7372" s="7"/>
      <c r="G7372" s="8"/>
      <c r="H7372" s="8"/>
      <c r="I7372" s="9"/>
    </row>
    <row r="7373" ht="12.75" customHeight="1">
      <c r="A7373" s="5" t="s">
        <v>21248</v>
      </c>
      <c r="B7373" s="6" t="s">
        <v>21249</v>
      </c>
      <c r="C7373" s="6"/>
      <c r="D7373" s="7"/>
      <c r="E7373" s="7"/>
      <c r="F7373" s="7"/>
      <c r="G7373" s="8"/>
      <c r="H7373" s="8"/>
      <c r="I7373" s="9"/>
    </row>
    <row r="7374" ht="12.75" customHeight="1">
      <c r="A7374" s="5" t="s">
        <v>21250</v>
      </c>
      <c r="B7374" s="6" t="s">
        <v>21251</v>
      </c>
      <c r="C7374" s="6" t="s">
        <v>21252</v>
      </c>
      <c r="D7374" s="7"/>
      <c r="E7374" s="7"/>
      <c r="F7374" s="7"/>
      <c r="G7374" s="8"/>
      <c r="H7374" s="8"/>
      <c r="I7374" s="9"/>
    </row>
    <row r="7375" ht="12.75" customHeight="1">
      <c r="A7375" s="5" t="s">
        <v>21253</v>
      </c>
      <c r="B7375" s="6" t="s">
        <v>21254</v>
      </c>
      <c r="C7375" s="6" t="s">
        <v>21255</v>
      </c>
      <c r="D7375" s="7"/>
      <c r="E7375" s="7"/>
      <c r="F7375" s="7"/>
      <c r="G7375" s="8"/>
      <c r="H7375" s="8"/>
      <c r="I7375" s="9"/>
    </row>
    <row r="7376" ht="12.75" customHeight="1">
      <c r="A7376" s="5" t="s">
        <v>21256</v>
      </c>
      <c r="B7376" s="6" t="s">
        <v>21257</v>
      </c>
      <c r="C7376" s="6" t="s">
        <v>21258</v>
      </c>
      <c r="D7376" s="7"/>
      <c r="E7376" s="7"/>
      <c r="F7376" s="7"/>
      <c r="G7376" s="8"/>
      <c r="H7376" s="8"/>
      <c r="I7376" s="9"/>
    </row>
    <row r="7377" ht="12.75" customHeight="1">
      <c r="A7377" s="5" t="s">
        <v>21259</v>
      </c>
      <c r="B7377" s="6" t="s">
        <v>21260</v>
      </c>
      <c r="C7377" s="6" t="s">
        <v>21261</v>
      </c>
      <c r="D7377" s="7"/>
      <c r="E7377" s="7"/>
      <c r="F7377" s="7"/>
      <c r="G7377" s="8"/>
      <c r="H7377" s="8"/>
      <c r="I7377" s="9"/>
    </row>
    <row r="7378" ht="12.75" customHeight="1">
      <c r="A7378" s="5" t="s">
        <v>21262</v>
      </c>
      <c r="B7378" s="6" t="s">
        <v>21263</v>
      </c>
      <c r="C7378" s="6" t="s">
        <v>21264</v>
      </c>
      <c r="D7378" s="7"/>
      <c r="E7378" s="7"/>
      <c r="F7378" s="7"/>
      <c r="G7378" s="8"/>
      <c r="H7378" s="8"/>
      <c r="I7378" s="9"/>
    </row>
    <row r="7379" ht="12.75" customHeight="1">
      <c r="A7379" s="5" t="s">
        <v>21265</v>
      </c>
      <c r="B7379" s="6" t="s">
        <v>21266</v>
      </c>
      <c r="C7379" s="6" t="s">
        <v>21267</v>
      </c>
      <c r="D7379" s="7"/>
      <c r="E7379" s="7"/>
      <c r="F7379" s="7"/>
      <c r="G7379" s="8"/>
      <c r="H7379" s="8"/>
      <c r="I7379" s="9"/>
    </row>
    <row r="7380" ht="12.75" customHeight="1">
      <c r="A7380" s="5" t="s">
        <v>21268</v>
      </c>
      <c r="B7380" s="6" t="s">
        <v>21269</v>
      </c>
      <c r="C7380" s="6" t="s">
        <v>21270</v>
      </c>
      <c r="D7380" s="7"/>
      <c r="E7380" s="7"/>
      <c r="F7380" s="7"/>
      <c r="G7380" s="8"/>
      <c r="H7380" s="8"/>
      <c r="I7380" s="9"/>
    </row>
    <row r="7381" ht="12.75" customHeight="1">
      <c r="A7381" s="5" t="s">
        <v>21271</v>
      </c>
      <c r="B7381" s="6" t="s">
        <v>21272</v>
      </c>
      <c r="C7381" s="6" t="s">
        <v>21273</v>
      </c>
      <c r="D7381" s="7"/>
      <c r="E7381" s="7"/>
      <c r="F7381" s="7"/>
      <c r="G7381" s="8"/>
      <c r="H7381" s="8"/>
      <c r="I7381" s="9"/>
    </row>
    <row r="7382" ht="12.75" customHeight="1">
      <c r="A7382" s="5" t="s">
        <v>21274</v>
      </c>
      <c r="B7382" s="6" t="s">
        <v>21275</v>
      </c>
      <c r="C7382" s="6" t="s">
        <v>21276</v>
      </c>
      <c r="D7382" s="7"/>
      <c r="E7382" s="7"/>
      <c r="F7382" s="7"/>
      <c r="G7382" s="8"/>
      <c r="H7382" s="8"/>
      <c r="I7382" s="9"/>
    </row>
    <row r="7383" ht="12.75" customHeight="1">
      <c r="A7383" s="5" t="s">
        <v>21277</v>
      </c>
      <c r="B7383" s="6" t="s">
        <v>21278</v>
      </c>
      <c r="C7383" s="6" t="s">
        <v>21279</v>
      </c>
      <c r="D7383" s="7"/>
      <c r="E7383" s="7"/>
      <c r="F7383" s="7"/>
      <c r="G7383" s="8"/>
      <c r="H7383" s="8"/>
      <c r="I7383" s="9"/>
    </row>
    <row r="7384" ht="12.75" customHeight="1">
      <c r="A7384" s="5" t="s">
        <v>21280</v>
      </c>
      <c r="B7384" s="6" t="s">
        <v>21281</v>
      </c>
      <c r="C7384" s="6" t="s">
        <v>21282</v>
      </c>
      <c r="D7384" s="7"/>
      <c r="E7384" s="7"/>
      <c r="F7384" s="7"/>
      <c r="G7384" s="8"/>
      <c r="H7384" s="8"/>
      <c r="I7384" s="9"/>
    </row>
    <row r="7385" ht="12.75" customHeight="1">
      <c r="A7385" s="5" t="s">
        <v>21283</v>
      </c>
      <c r="B7385" s="6" t="s">
        <v>21284</v>
      </c>
      <c r="C7385" s="6" t="s">
        <v>21285</v>
      </c>
      <c r="D7385" s="7"/>
      <c r="E7385" s="7"/>
      <c r="F7385" s="7"/>
      <c r="G7385" s="8"/>
      <c r="H7385" s="8"/>
      <c r="I7385" s="9"/>
    </row>
    <row r="7386" ht="12.75" customHeight="1">
      <c r="A7386" s="5" t="s">
        <v>21286</v>
      </c>
      <c r="B7386" s="6" t="s">
        <v>21287</v>
      </c>
      <c r="C7386" s="6" t="s">
        <v>21288</v>
      </c>
      <c r="D7386" s="7"/>
      <c r="E7386" s="7"/>
      <c r="F7386" s="7"/>
      <c r="G7386" s="8"/>
      <c r="H7386" s="8"/>
      <c r="I7386" s="9"/>
    </row>
    <row r="7387" ht="12.75" customHeight="1">
      <c r="A7387" s="5" t="s">
        <v>21289</v>
      </c>
      <c r="B7387" s="6" t="s">
        <v>21290</v>
      </c>
      <c r="C7387" s="6" t="s">
        <v>21291</v>
      </c>
      <c r="D7387" s="7"/>
      <c r="E7387" s="7"/>
      <c r="F7387" s="7"/>
      <c r="G7387" s="8"/>
      <c r="H7387" s="8"/>
      <c r="I7387" s="9"/>
    </row>
    <row r="7388" ht="12.75" customHeight="1">
      <c r="A7388" s="5" t="s">
        <v>21292</v>
      </c>
      <c r="B7388" s="6" t="s">
        <v>21293</v>
      </c>
      <c r="C7388" s="6"/>
      <c r="D7388" s="7"/>
      <c r="E7388" s="7"/>
      <c r="F7388" s="7"/>
      <c r="G7388" s="8"/>
      <c r="H7388" s="8"/>
      <c r="I7388" s="9"/>
    </row>
    <row r="7389" ht="12.75" customHeight="1">
      <c r="A7389" s="5" t="s">
        <v>21294</v>
      </c>
      <c r="B7389" s="6" t="s">
        <v>21295</v>
      </c>
      <c r="C7389" s="6"/>
      <c r="D7389" s="7"/>
      <c r="E7389" s="7"/>
      <c r="F7389" s="7"/>
      <c r="G7389" s="8"/>
      <c r="H7389" s="8"/>
      <c r="I7389" s="9"/>
    </row>
    <row r="7390" ht="12.75" customHeight="1">
      <c r="A7390" s="5" t="s">
        <v>21296</v>
      </c>
      <c r="B7390" s="6" t="s">
        <v>21290</v>
      </c>
      <c r="C7390" s="6"/>
      <c r="D7390" s="7"/>
      <c r="E7390" s="7"/>
      <c r="F7390" s="7"/>
      <c r="G7390" s="8"/>
      <c r="H7390" s="8"/>
      <c r="I7390" s="9"/>
    </row>
    <row r="7391" ht="12.75" customHeight="1">
      <c r="A7391" s="5" t="s">
        <v>21297</v>
      </c>
      <c r="B7391" s="6" t="s">
        <v>21298</v>
      </c>
      <c r="C7391" s="6"/>
      <c r="D7391" s="7"/>
      <c r="E7391" s="7"/>
      <c r="F7391" s="7"/>
      <c r="G7391" s="8"/>
      <c r="H7391" s="8"/>
      <c r="I7391" s="9"/>
    </row>
    <row r="7392" ht="12.75" customHeight="1">
      <c r="A7392" s="5" t="s">
        <v>21299</v>
      </c>
      <c r="B7392" s="6" t="s">
        <v>21300</v>
      </c>
      <c r="C7392" s="6"/>
      <c r="D7392" s="7"/>
      <c r="E7392" s="7"/>
      <c r="F7392" s="7"/>
      <c r="G7392" s="8"/>
      <c r="H7392" s="8"/>
      <c r="I7392" s="9"/>
    </row>
    <row r="7393" ht="12.75" customHeight="1">
      <c r="A7393" s="5" t="s">
        <v>21301</v>
      </c>
      <c r="B7393" s="6" t="s">
        <v>21302</v>
      </c>
      <c r="C7393" s="6"/>
      <c r="D7393" s="7"/>
      <c r="E7393" s="7"/>
      <c r="F7393" s="7"/>
      <c r="G7393" s="8"/>
      <c r="H7393" s="8"/>
      <c r="I7393" s="9"/>
    </row>
    <row r="7394" ht="12.75" customHeight="1">
      <c r="A7394" s="5" t="s">
        <v>21303</v>
      </c>
      <c r="B7394" s="6" t="s">
        <v>21304</v>
      </c>
      <c r="C7394" s="6" t="s">
        <v>21305</v>
      </c>
      <c r="D7394" s="7"/>
      <c r="E7394" s="7"/>
      <c r="F7394" s="7"/>
      <c r="G7394" s="8"/>
      <c r="H7394" s="8"/>
      <c r="I7394" s="9"/>
    </row>
    <row r="7395" ht="12.75" customHeight="1">
      <c r="A7395" s="5" t="s">
        <v>21306</v>
      </c>
      <c r="B7395" s="6" t="s">
        <v>21307</v>
      </c>
      <c r="C7395" s="6" t="s">
        <v>21308</v>
      </c>
      <c r="D7395" s="7"/>
      <c r="E7395" s="7"/>
      <c r="F7395" s="7"/>
      <c r="G7395" s="8"/>
      <c r="H7395" s="8"/>
      <c r="I7395" s="9"/>
    </row>
    <row r="7396" ht="12.75" customHeight="1">
      <c r="A7396" s="5" t="s">
        <v>21309</v>
      </c>
      <c r="B7396" s="6" t="s">
        <v>21310</v>
      </c>
      <c r="C7396" s="6" t="s">
        <v>21311</v>
      </c>
      <c r="D7396" s="7"/>
      <c r="E7396" s="7"/>
      <c r="F7396" s="7"/>
      <c r="G7396" s="8"/>
      <c r="H7396" s="8"/>
      <c r="I7396" s="9"/>
    </row>
    <row r="7397" ht="12.75" customHeight="1">
      <c r="A7397" s="5" t="s">
        <v>21312</v>
      </c>
      <c r="B7397" s="6" t="s">
        <v>21313</v>
      </c>
      <c r="C7397" s="6" t="s">
        <v>21314</v>
      </c>
      <c r="D7397" s="7"/>
      <c r="E7397" s="7"/>
      <c r="F7397" s="7"/>
      <c r="G7397" s="8"/>
      <c r="H7397" s="8"/>
      <c r="I7397" s="9"/>
    </row>
    <row r="7398" ht="12.75" customHeight="1">
      <c r="A7398" s="5" t="s">
        <v>21315</v>
      </c>
      <c r="B7398" s="6" t="s">
        <v>21316</v>
      </c>
      <c r="C7398" s="6" t="s">
        <v>21317</v>
      </c>
      <c r="D7398" s="7"/>
      <c r="E7398" s="7"/>
      <c r="F7398" s="7"/>
      <c r="G7398" s="8"/>
      <c r="H7398" s="8"/>
      <c r="I7398" s="9"/>
    </row>
    <row r="7399" ht="12.75" customHeight="1">
      <c r="A7399" s="5" t="s">
        <v>21318</v>
      </c>
      <c r="B7399" s="6" t="s">
        <v>21319</v>
      </c>
      <c r="C7399" s="6" t="s">
        <v>21320</v>
      </c>
      <c r="D7399" s="7"/>
      <c r="E7399" s="7"/>
      <c r="F7399" s="7"/>
      <c r="G7399" s="8"/>
      <c r="H7399" s="8"/>
      <c r="I7399" s="9"/>
    </row>
    <row r="7400" ht="12.75" customHeight="1">
      <c r="A7400" s="5" t="s">
        <v>21321</v>
      </c>
      <c r="B7400" s="6" t="s">
        <v>21322</v>
      </c>
      <c r="C7400" s="6" t="s">
        <v>21323</v>
      </c>
      <c r="D7400" s="7"/>
      <c r="E7400" s="7"/>
      <c r="F7400" s="7"/>
      <c r="G7400" s="8"/>
      <c r="H7400" s="8"/>
      <c r="I7400" s="9"/>
    </row>
    <row r="7401" ht="12.75" customHeight="1">
      <c r="A7401" s="5" t="s">
        <v>21324</v>
      </c>
      <c r="B7401" s="6" t="s">
        <v>21325</v>
      </c>
      <c r="C7401" s="6" t="s">
        <v>21326</v>
      </c>
      <c r="D7401" s="7"/>
      <c r="E7401" s="7"/>
      <c r="F7401" s="7"/>
      <c r="G7401" s="8"/>
      <c r="H7401" s="8"/>
      <c r="I7401" s="9"/>
    </row>
    <row r="7402" ht="12.75" customHeight="1">
      <c r="A7402" s="5" t="s">
        <v>21327</v>
      </c>
      <c r="B7402" s="6" t="s">
        <v>21328</v>
      </c>
      <c r="C7402" s="6" t="s">
        <v>21329</v>
      </c>
      <c r="D7402" s="7"/>
      <c r="E7402" s="7"/>
      <c r="F7402" s="7"/>
      <c r="G7402" s="8"/>
      <c r="H7402" s="8"/>
      <c r="I7402" s="9"/>
    </row>
    <row r="7403" ht="12.75" customHeight="1">
      <c r="A7403" s="5" t="s">
        <v>21330</v>
      </c>
      <c r="B7403" s="6" t="s">
        <v>21331</v>
      </c>
      <c r="C7403" s="6" t="s">
        <v>21332</v>
      </c>
      <c r="D7403" s="7"/>
      <c r="E7403" s="7"/>
      <c r="F7403" s="7"/>
      <c r="G7403" s="8"/>
      <c r="H7403" s="8"/>
      <c r="I7403" s="9"/>
    </row>
    <row r="7404" ht="12.75" customHeight="1">
      <c r="A7404" s="5" t="s">
        <v>21333</v>
      </c>
      <c r="B7404" s="6" t="s">
        <v>21334</v>
      </c>
      <c r="C7404" s="6" t="s">
        <v>21335</v>
      </c>
      <c r="D7404" s="7"/>
      <c r="E7404" s="7"/>
      <c r="F7404" s="7"/>
      <c r="G7404" s="8"/>
      <c r="H7404" s="8"/>
      <c r="I7404" s="9"/>
    </row>
    <row r="7405" ht="12.75" customHeight="1">
      <c r="A7405" s="5" t="s">
        <v>21336</v>
      </c>
      <c r="B7405" s="6" t="s">
        <v>21337</v>
      </c>
      <c r="C7405" s="6" t="s">
        <v>21338</v>
      </c>
      <c r="D7405" s="7"/>
      <c r="E7405" s="7"/>
      <c r="F7405" s="7"/>
      <c r="G7405" s="8"/>
      <c r="H7405" s="8"/>
      <c r="I7405" s="9"/>
    </row>
    <row r="7406" ht="12.75" customHeight="1">
      <c r="A7406" s="5" t="s">
        <v>21339</v>
      </c>
      <c r="B7406" s="6" t="s">
        <v>21340</v>
      </c>
      <c r="C7406" s="6" t="s">
        <v>21341</v>
      </c>
      <c r="D7406" s="7"/>
      <c r="E7406" s="7"/>
      <c r="F7406" s="7"/>
      <c r="G7406" s="8"/>
      <c r="H7406" s="8"/>
      <c r="I7406" s="9"/>
    </row>
    <row r="7407" ht="12.75" customHeight="1">
      <c r="A7407" s="5" t="s">
        <v>21342</v>
      </c>
      <c r="B7407" s="6" t="s">
        <v>21343</v>
      </c>
      <c r="C7407" s="6" t="s">
        <v>21344</v>
      </c>
      <c r="D7407" s="7"/>
      <c r="E7407" s="7"/>
      <c r="F7407" s="7"/>
      <c r="G7407" s="8"/>
      <c r="H7407" s="8"/>
      <c r="I7407" s="9"/>
    </row>
    <row r="7408" ht="12.75" customHeight="1">
      <c r="A7408" s="5" t="s">
        <v>21345</v>
      </c>
      <c r="B7408" s="6" t="s">
        <v>21346</v>
      </c>
      <c r="C7408" s="6"/>
      <c r="D7408" s="7"/>
      <c r="E7408" s="7"/>
      <c r="F7408" s="7"/>
      <c r="G7408" s="8"/>
      <c r="H7408" s="8"/>
      <c r="I7408" s="9"/>
    </row>
    <row r="7409" ht="12.75" customHeight="1">
      <c r="A7409" s="5" t="s">
        <v>21347</v>
      </c>
      <c r="B7409" s="6" t="s">
        <v>21348</v>
      </c>
      <c r="C7409" s="6" t="s">
        <v>21349</v>
      </c>
      <c r="D7409" s="7"/>
      <c r="E7409" s="7"/>
      <c r="F7409" s="7"/>
      <c r="G7409" s="8"/>
      <c r="H7409" s="8"/>
      <c r="I7409" s="9"/>
    </row>
    <row r="7410" ht="12.75" customHeight="1">
      <c r="A7410" s="5" t="s">
        <v>21350</v>
      </c>
      <c r="B7410" s="6" t="s">
        <v>21351</v>
      </c>
      <c r="C7410" s="6" t="s">
        <v>21352</v>
      </c>
      <c r="D7410" s="7"/>
      <c r="E7410" s="7"/>
      <c r="F7410" s="7"/>
      <c r="G7410" s="8"/>
      <c r="H7410" s="8"/>
      <c r="I7410" s="9"/>
    </row>
    <row r="7411" ht="12.75" customHeight="1">
      <c r="A7411" s="5" t="s">
        <v>21353</v>
      </c>
      <c r="B7411" s="6" t="s">
        <v>21354</v>
      </c>
      <c r="C7411" s="6" t="s">
        <v>21355</v>
      </c>
      <c r="D7411" s="7"/>
      <c r="E7411" s="7"/>
      <c r="F7411" s="7"/>
      <c r="G7411" s="8"/>
      <c r="H7411" s="8"/>
      <c r="I7411" s="9"/>
    </row>
    <row r="7412" ht="12.75" customHeight="1">
      <c r="A7412" s="5" t="s">
        <v>21356</v>
      </c>
      <c r="B7412" s="6" t="s">
        <v>21357</v>
      </c>
      <c r="C7412" s="6" t="s">
        <v>21358</v>
      </c>
      <c r="D7412" s="7"/>
      <c r="E7412" s="7"/>
      <c r="F7412" s="7"/>
      <c r="G7412" s="8"/>
      <c r="H7412" s="8"/>
      <c r="I7412" s="9"/>
    </row>
    <row r="7413" ht="12.75" customHeight="1">
      <c r="A7413" s="5" t="s">
        <v>21359</v>
      </c>
      <c r="B7413" s="6" t="s">
        <v>21360</v>
      </c>
      <c r="C7413" s="6" t="s">
        <v>21361</v>
      </c>
      <c r="D7413" s="7"/>
      <c r="E7413" s="7"/>
      <c r="F7413" s="7"/>
      <c r="G7413" s="8"/>
      <c r="H7413" s="8"/>
      <c r="I7413" s="9"/>
    </row>
    <row r="7414" ht="12.75" customHeight="1">
      <c r="A7414" s="5" t="s">
        <v>21362</v>
      </c>
      <c r="B7414" s="6" t="s">
        <v>21363</v>
      </c>
      <c r="C7414" s="6" t="s">
        <v>21364</v>
      </c>
      <c r="D7414" s="7"/>
      <c r="E7414" s="7"/>
      <c r="F7414" s="7"/>
      <c r="G7414" s="8"/>
      <c r="H7414" s="8"/>
      <c r="I7414" s="9"/>
    </row>
    <row r="7415" ht="12.75" customHeight="1">
      <c r="A7415" s="5" t="s">
        <v>21365</v>
      </c>
      <c r="B7415" s="6" t="s">
        <v>21366</v>
      </c>
      <c r="C7415" s="6" t="s">
        <v>21367</v>
      </c>
      <c r="D7415" s="7"/>
      <c r="E7415" s="7"/>
      <c r="F7415" s="7"/>
      <c r="G7415" s="8"/>
      <c r="H7415" s="8"/>
      <c r="I7415" s="9"/>
    </row>
    <row r="7416" ht="12.75" customHeight="1">
      <c r="A7416" s="5" t="s">
        <v>21368</v>
      </c>
      <c r="B7416" s="6" t="s">
        <v>21369</v>
      </c>
      <c r="C7416" s="6" t="s">
        <v>21370</v>
      </c>
      <c r="D7416" s="7"/>
      <c r="E7416" s="7"/>
      <c r="F7416" s="7"/>
      <c r="G7416" s="8"/>
      <c r="H7416" s="8"/>
      <c r="I7416" s="9"/>
    </row>
    <row r="7417" ht="12.75" customHeight="1">
      <c r="A7417" s="5" t="s">
        <v>21371</v>
      </c>
      <c r="B7417" s="6" t="s">
        <v>21372</v>
      </c>
      <c r="C7417" s="6"/>
      <c r="D7417" s="7"/>
      <c r="E7417" s="7"/>
      <c r="F7417" s="7"/>
      <c r="G7417" s="8"/>
      <c r="H7417" s="8"/>
      <c r="I7417" s="9"/>
    </row>
    <row r="7418" ht="12.75" customHeight="1">
      <c r="A7418" s="5" t="s">
        <v>21373</v>
      </c>
      <c r="B7418" s="6" t="s">
        <v>21374</v>
      </c>
      <c r="C7418" s="6"/>
      <c r="D7418" s="7"/>
      <c r="E7418" s="7"/>
      <c r="F7418" s="7"/>
      <c r="G7418" s="8"/>
      <c r="H7418" s="8"/>
      <c r="I7418" s="9"/>
    </row>
    <row r="7419" ht="12.75" customHeight="1">
      <c r="A7419" s="5" t="s">
        <v>21375</v>
      </c>
      <c r="B7419" s="6" t="s">
        <v>21376</v>
      </c>
      <c r="C7419" s="6"/>
      <c r="D7419" s="7"/>
      <c r="E7419" s="7"/>
      <c r="F7419" s="7"/>
      <c r="G7419" s="8"/>
      <c r="H7419" s="8"/>
      <c r="I7419" s="9"/>
    </row>
    <row r="7420" ht="12.75" customHeight="1">
      <c r="A7420" s="5" t="s">
        <v>21377</v>
      </c>
      <c r="B7420" s="6" t="s">
        <v>21378</v>
      </c>
      <c r="C7420" s="6"/>
      <c r="D7420" s="7"/>
      <c r="E7420" s="7"/>
      <c r="F7420" s="7"/>
      <c r="G7420" s="8"/>
      <c r="H7420" s="8"/>
      <c r="I7420" s="9"/>
    </row>
    <row r="7421" ht="12.75" customHeight="1">
      <c r="A7421" s="5" t="s">
        <v>21379</v>
      </c>
      <c r="B7421" s="6" t="s">
        <v>21380</v>
      </c>
      <c r="C7421" s="6"/>
      <c r="D7421" s="7"/>
      <c r="E7421" s="7"/>
      <c r="F7421" s="7"/>
      <c r="G7421" s="8"/>
      <c r="H7421" s="8"/>
      <c r="I7421" s="9"/>
    </row>
    <row r="7422" ht="12.75" customHeight="1">
      <c r="A7422" s="5" t="s">
        <v>21381</v>
      </c>
      <c r="B7422" s="6" t="s">
        <v>21382</v>
      </c>
      <c r="C7422" s="6" t="s">
        <v>21383</v>
      </c>
      <c r="D7422" s="7"/>
      <c r="E7422" s="7"/>
      <c r="F7422" s="7"/>
      <c r="G7422" s="8"/>
      <c r="H7422" s="8"/>
      <c r="I7422" s="9"/>
    </row>
    <row r="7423" ht="12.75" customHeight="1">
      <c r="A7423" s="5" t="s">
        <v>21384</v>
      </c>
      <c r="B7423" s="6" t="s">
        <v>21385</v>
      </c>
      <c r="C7423" s="6" t="s">
        <v>21386</v>
      </c>
      <c r="D7423" s="7"/>
      <c r="E7423" s="7"/>
      <c r="F7423" s="7"/>
      <c r="G7423" s="8"/>
      <c r="H7423" s="8"/>
      <c r="I7423" s="9"/>
    </row>
    <row r="7424" ht="12.75" customHeight="1">
      <c r="A7424" s="5" t="s">
        <v>21387</v>
      </c>
      <c r="B7424" s="6" t="s">
        <v>21388</v>
      </c>
      <c r="C7424" s="6" t="s">
        <v>21389</v>
      </c>
      <c r="D7424" s="7"/>
      <c r="E7424" s="7"/>
      <c r="F7424" s="7"/>
      <c r="G7424" s="8"/>
      <c r="H7424" s="8"/>
      <c r="I7424" s="9"/>
    </row>
    <row r="7425" ht="12.75" customHeight="1">
      <c r="A7425" s="5" t="s">
        <v>21390</v>
      </c>
      <c r="B7425" s="6" t="s">
        <v>21391</v>
      </c>
      <c r="C7425" s="6"/>
      <c r="D7425" s="7"/>
      <c r="E7425" s="7"/>
      <c r="F7425" s="7"/>
      <c r="G7425" s="8"/>
      <c r="H7425" s="8"/>
      <c r="I7425" s="9"/>
    </row>
    <row r="7426" ht="12.75" customHeight="1">
      <c r="A7426" s="5" t="s">
        <v>21392</v>
      </c>
      <c r="B7426" s="6" t="s">
        <v>21393</v>
      </c>
      <c r="C7426" s="6" t="s">
        <v>21394</v>
      </c>
      <c r="D7426" s="7"/>
      <c r="E7426" s="7"/>
      <c r="F7426" s="7"/>
      <c r="G7426" s="8"/>
      <c r="H7426" s="8"/>
      <c r="I7426" s="9"/>
    </row>
    <row r="7427" ht="12.75" customHeight="1">
      <c r="A7427" s="5" t="s">
        <v>21395</v>
      </c>
      <c r="B7427" s="6" t="s">
        <v>21396</v>
      </c>
      <c r="C7427" s="6" t="s">
        <v>21397</v>
      </c>
      <c r="D7427" s="7"/>
      <c r="E7427" s="7"/>
      <c r="F7427" s="7"/>
      <c r="G7427" s="8"/>
      <c r="H7427" s="8"/>
      <c r="I7427" s="9"/>
    </row>
    <row r="7428" ht="12.75" customHeight="1">
      <c r="A7428" s="5" t="s">
        <v>21398</v>
      </c>
      <c r="B7428" s="6" t="s">
        <v>21399</v>
      </c>
      <c r="C7428" s="6" t="s">
        <v>21400</v>
      </c>
      <c r="D7428" s="7"/>
      <c r="E7428" s="7"/>
      <c r="F7428" s="7"/>
      <c r="G7428" s="8"/>
      <c r="H7428" s="8"/>
      <c r="I7428" s="9"/>
    </row>
    <row r="7429" ht="12.75" customHeight="1">
      <c r="A7429" s="5" t="s">
        <v>21401</v>
      </c>
      <c r="B7429" s="6" t="s">
        <v>21402</v>
      </c>
      <c r="C7429" s="6" t="s">
        <v>21403</v>
      </c>
      <c r="D7429" s="7"/>
      <c r="E7429" s="7"/>
      <c r="F7429" s="7"/>
      <c r="G7429" s="8"/>
      <c r="H7429" s="8"/>
      <c r="I7429" s="9"/>
    </row>
    <row r="7430" ht="12.75" customHeight="1">
      <c r="A7430" s="5" t="s">
        <v>21404</v>
      </c>
      <c r="B7430" s="6" t="s">
        <v>21405</v>
      </c>
      <c r="C7430" s="6" t="s">
        <v>21406</v>
      </c>
      <c r="D7430" s="7"/>
      <c r="E7430" s="7"/>
      <c r="F7430" s="7"/>
      <c r="G7430" s="8"/>
      <c r="H7430" s="8"/>
      <c r="I7430" s="9"/>
    </row>
    <row r="7431" ht="12.75" customHeight="1">
      <c r="A7431" s="5" t="s">
        <v>21407</v>
      </c>
      <c r="B7431" s="6" t="s">
        <v>21408</v>
      </c>
      <c r="C7431" s="6" t="s">
        <v>21409</v>
      </c>
      <c r="D7431" s="7"/>
      <c r="E7431" s="7"/>
      <c r="F7431" s="7"/>
      <c r="G7431" s="8"/>
      <c r="H7431" s="8"/>
      <c r="I7431" s="9"/>
    </row>
    <row r="7432" ht="12.75" customHeight="1">
      <c r="A7432" s="5" t="s">
        <v>21410</v>
      </c>
      <c r="B7432" s="6" t="s">
        <v>21411</v>
      </c>
      <c r="C7432" s="6" t="s">
        <v>21412</v>
      </c>
      <c r="D7432" s="7"/>
      <c r="E7432" s="7"/>
      <c r="F7432" s="7"/>
      <c r="G7432" s="8"/>
      <c r="H7432" s="8"/>
      <c r="I7432" s="9"/>
    </row>
    <row r="7433" ht="12.75" customHeight="1">
      <c r="A7433" s="5" t="s">
        <v>21413</v>
      </c>
      <c r="B7433" s="6" t="s">
        <v>21414</v>
      </c>
      <c r="C7433" s="6" t="s">
        <v>21415</v>
      </c>
      <c r="D7433" s="7"/>
      <c r="E7433" s="7"/>
      <c r="F7433" s="7"/>
      <c r="G7433" s="8"/>
      <c r="H7433" s="8"/>
      <c r="I7433" s="9"/>
    </row>
    <row r="7434" ht="12.75" customHeight="1">
      <c r="A7434" s="5" t="s">
        <v>21416</v>
      </c>
      <c r="B7434" s="6" t="s">
        <v>21417</v>
      </c>
      <c r="C7434" s="6" t="s">
        <v>21418</v>
      </c>
      <c r="D7434" s="7"/>
      <c r="E7434" s="7"/>
      <c r="F7434" s="7"/>
      <c r="G7434" s="8"/>
      <c r="H7434" s="8"/>
      <c r="I7434" s="9"/>
    </row>
    <row r="7435" ht="12.75" customHeight="1">
      <c r="A7435" s="5" t="s">
        <v>21419</v>
      </c>
      <c r="B7435" s="6" t="s">
        <v>21420</v>
      </c>
      <c r="C7435" s="6" t="s">
        <v>21421</v>
      </c>
      <c r="D7435" s="7"/>
      <c r="E7435" s="7"/>
      <c r="F7435" s="7"/>
      <c r="G7435" s="8"/>
      <c r="H7435" s="8"/>
      <c r="I7435" s="9"/>
    </row>
    <row r="7436" ht="12.75" customHeight="1">
      <c r="A7436" s="5" t="s">
        <v>21422</v>
      </c>
      <c r="B7436" s="6" t="s">
        <v>21423</v>
      </c>
      <c r="C7436" s="6"/>
      <c r="D7436" s="7"/>
      <c r="E7436" s="7"/>
      <c r="F7436" s="7"/>
      <c r="G7436" s="8"/>
      <c r="H7436" s="8"/>
      <c r="I7436" s="9"/>
    </row>
    <row r="7437" ht="12.75" customHeight="1">
      <c r="A7437" s="5" t="s">
        <v>21424</v>
      </c>
      <c r="B7437" s="6" t="s">
        <v>21425</v>
      </c>
      <c r="C7437" s="6" t="s">
        <v>21426</v>
      </c>
      <c r="D7437" s="7"/>
      <c r="E7437" s="7"/>
      <c r="F7437" s="7"/>
      <c r="G7437" s="8"/>
      <c r="H7437" s="8"/>
      <c r="I7437" s="9"/>
    </row>
    <row r="7438" ht="12.75" customHeight="1">
      <c r="A7438" s="5" t="s">
        <v>21427</v>
      </c>
      <c r="B7438" s="6" t="s">
        <v>21428</v>
      </c>
      <c r="C7438" s="6" t="s">
        <v>21429</v>
      </c>
      <c r="D7438" s="7"/>
      <c r="E7438" s="7"/>
      <c r="F7438" s="7"/>
      <c r="G7438" s="8"/>
      <c r="H7438" s="8"/>
      <c r="I7438" s="9"/>
    </row>
    <row r="7439" ht="12.75" customHeight="1">
      <c r="A7439" s="5" t="s">
        <v>21430</v>
      </c>
      <c r="B7439" s="6" t="s">
        <v>21431</v>
      </c>
      <c r="C7439" s="6" t="s">
        <v>21432</v>
      </c>
      <c r="D7439" s="7"/>
      <c r="E7439" s="7"/>
      <c r="F7439" s="7"/>
      <c r="G7439" s="8"/>
      <c r="H7439" s="8"/>
      <c r="I7439" s="9"/>
    </row>
    <row r="7440" ht="12.75" customHeight="1">
      <c r="A7440" s="5" t="s">
        <v>21433</v>
      </c>
      <c r="B7440" s="6" t="s">
        <v>21434</v>
      </c>
      <c r="C7440" s="6" t="s">
        <v>21435</v>
      </c>
      <c r="D7440" s="7"/>
      <c r="E7440" s="7"/>
      <c r="F7440" s="7"/>
      <c r="G7440" s="8"/>
      <c r="H7440" s="8"/>
      <c r="I7440" s="9"/>
    </row>
    <row r="7441" ht="12.75" customHeight="1">
      <c r="A7441" s="5" t="s">
        <v>21436</v>
      </c>
      <c r="B7441" s="6" t="s">
        <v>21437</v>
      </c>
      <c r="C7441" s="6" t="s">
        <v>21438</v>
      </c>
      <c r="D7441" s="7"/>
      <c r="E7441" s="7"/>
      <c r="F7441" s="7"/>
      <c r="G7441" s="8"/>
      <c r="H7441" s="8"/>
      <c r="I7441" s="9"/>
    </row>
    <row r="7442" ht="12.75" customHeight="1">
      <c r="A7442" s="5" t="s">
        <v>21439</v>
      </c>
      <c r="B7442" s="6" t="s">
        <v>21440</v>
      </c>
      <c r="C7442" s="6" t="s">
        <v>21441</v>
      </c>
      <c r="D7442" s="7"/>
      <c r="E7442" s="7"/>
      <c r="F7442" s="7"/>
      <c r="G7442" s="8"/>
      <c r="H7442" s="8"/>
      <c r="I7442" s="9"/>
    </row>
    <row r="7443" ht="12.75" customHeight="1">
      <c r="A7443" s="5" t="s">
        <v>21442</v>
      </c>
      <c r="B7443" s="6" t="s">
        <v>21443</v>
      </c>
      <c r="C7443" s="6" t="s">
        <v>21444</v>
      </c>
      <c r="D7443" s="7"/>
      <c r="E7443" s="7"/>
      <c r="F7443" s="7"/>
      <c r="G7443" s="8"/>
      <c r="H7443" s="8"/>
      <c r="I7443" s="9"/>
    </row>
    <row r="7444" ht="12.75" customHeight="1">
      <c r="A7444" s="5" t="s">
        <v>21445</v>
      </c>
      <c r="B7444" s="6" t="s">
        <v>21446</v>
      </c>
      <c r="C7444" s="6" t="s">
        <v>21447</v>
      </c>
      <c r="D7444" s="7"/>
      <c r="E7444" s="7"/>
      <c r="F7444" s="7"/>
      <c r="G7444" s="8"/>
      <c r="H7444" s="8"/>
      <c r="I7444" s="9"/>
    </row>
    <row r="7445" ht="12.75" customHeight="1">
      <c r="A7445" s="5" t="s">
        <v>21448</v>
      </c>
      <c r="B7445" s="6" t="s">
        <v>21449</v>
      </c>
      <c r="C7445" s="6" t="s">
        <v>21450</v>
      </c>
      <c r="D7445" s="7"/>
      <c r="E7445" s="7"/>
      <c r="F7445" s="7"/>
      <c r="G7445" s="8"/>
      <c r="H7445" s="8"/>
      <c r="I7445" s="9"/>
    </row>
    <row r="7446" ht="12.75" customHeight="1">
      <c r="A7446" s="5" t="s">
        <v>21451</v>
      </c>
      <c r="B7446" s="6" t="s">
        <v>21452</v>
      </c>
      <c r="C7446" s="6" t="s">
        <v>21453</v>
      </c>
      <c r="D7446" s="7"/>
      <c r="E7446" s="7"/>
      <c r="F7446" s="7"/>
      <c r="G7446" s="8"/>
      <c r="H7446" s="8"/>
      <c r="I7446" s="9"/>
    </row>
    <row r="7447" ht="12.75" customHeight="1">
      <c r="A7447" s="5" t="s">
        <v>21454</v>
      </c>
      <c r="B7447" s="6" t="s">
        <v>21455</v>
      </c>
      <c r="C7447" s="6" t="s">
        <v>21456</v>
      </c>
      <c r="D7447" s="7"/>
      <c r="E7447" s="7"/>
      <c r="F7447" s="7"/>
      <c r="G7447" s="8"/>
      <c r="H7447" s="8"/>
      <c r="I7447" s="9"/>
    </row>
    <row r="7448" ht="12.75" customHeight="1">
      <c r="A7448" s="5" t="s">
        <v>21457</v>
      </c>
      <c r="B7448" s="6" t="s">
        <v>21458</v>
      </c>
      <c r="C7448" s="6" t="s">
        <v>21459</v>
      </c>
      <c r="D7448" s="7"/>
      <c r="E7448" s="7"/>
      <c r="F7448" s="7"/>
      <c r="G7448" s="8"/>
      <c r="H7448" s="8"/>
      <c r="I7448" s="9"/>
    </row>
    <row r="7449" ht="12.75" customHeight="1">
      <c r="A7449" s="5" t="s">
        <v>21460</v>
      </c>
      <c r="B7449" s="6" t="s">
        <v>21461</v>
      </c>
      <c r="C7449" s="6" t="s">
        <v>21462</v>
      </c>
      <c r="D7449" s="7"/>
      <c r="E7449" s="7"/>
      <c r="F7449" s="7"/>
      <c r="G7449" s="8"/>
      <c r="H7449" s="8"/>
      <c r="I7449" s="9"/>
    </row>
    <row r="7450" ht="12.75" customHeight="1">
      <c r="A7450" s="5" t="s">
        <v>21463</v>
      </c>
      <c r="B7450" s="6" t="s">
        <v>21464</v>
      </c>
      <c r="C7450" s="6" t="s">
        <v>21465</v>
      </c>
      <c r="D7450" s="7"/>
      <c r="E7450" s="7"/>
      <c r="F7450" s="7"/>
      <c r="G7450" s="8"/>
      <c r="H7450" s="8"/>
      <c r="I7450" s="9"/>
    </row>
    <row r="7451" ht="12.75" customHeight="1">
      <c r="A7451" s="5" t="s">
        <v>21466</v>
      </c>
      <c r="B7451" s="6" t="s">
        <v>21467</v>
      </c>
      <c r="C7451" s="6" t="s">
        <v>21468</v>
      </c>
      <c r="D7451" s="7"/>
      <c r="E7451" s="7"/>
      <c r="F7451" s="7"/>
      <c r="G7451" s="8"/>
      <c r="H7451" s="8"/>
      <c r="I7451" s="9"/>
    </row>
    <row r="7452" ht="12.75" customHeight="1">
      <c r="A7452" s="5" t="s">
        <v>21469</v>
      </c>
      <c r="B7452" s="6" t="s">
        <v>21470</v>
      </c>
      <c r="C7452" s="6"/>
      <c r="D7452" s="7"/>
      <c r="E7452" s="7"/>
      <c r="F7452" s="7"/>
      <c r="G7452" s="8"/>
      <c r="H7452" s="8"/>
      <c r="I7452" s="9"/>
    </row>
    <row r="7453" ht="12.75" customHeight="1">
      <c r="A7453" s="5" t="s">
        <v>21471</v>
      </c>
      <c r="B7453" s="6" t="s">
        <v>21472</v>
      </c>
      <c r="C7453" s="6" t="s">
        <v>21473</v>
      </c>
      <c r="D7453" s="7"/>
      <c r="E7453" s="7"/>
      <c r="F7453" s="7"/>
      <c r="G7453" s="8"/>
      <c r="H7453" s="8"/>
      <c r="I7453" s="9"/>
    </row>
    <row r="7454" ht="12.75" customHeight="1">
      <c r="A7454" s="5" t="s">
        <v>21474</v>
      </c>
      <c r="B7454" s="6" t="s">
        <v>21475</v>
      </c>
      <c r="C7454" s="6" t="s">
        <v>21476</v>
      </c>
      <c r="D7454" s="7"/>
      <c r="E7454" s="7"/>
      <c r="F7454" s="7"/>
      <c r="G7454" s="8"/>
      <c r="H7454" s="8"/>
      <c r="I7454" s="9"/>
    </row>
    <row r="7455" ht="12.75" customHeight="1">
      <c r="A7455" s="5" t="s">
        <v>21477</v>
      </c>
      <c r="B7455" s="6" t="s">
        <v>21478</v>
      </c>
      <c r="C7455" s="6" t="s">
        <v>21479</v>
      </c>
      <c r="D7455" s="7"/>
      <c r="E7455" s="7"/>
      <c r="F7455" s="7"/>
      <c r="G7455" s="8"/>
      <c r="H7455" s="8"/>
      <c r="I7455" s="9"/>
    </row>
    <row r="7456" ht="12.75" customHeight="1">
      <c r="A7456" s="5" t="s">
        <v>21480</v>
      </c>
      <c r="B7456" s="6" t="s">
        <v>21481</v>
      </c>
      <c r="C7456" s="6" t="s">
        <v>21482</v>
      </c>
      <c r="D7456" s="7"/>
      <c r="E7456" s="7"/>
      <c r="F7456" s="7"/>
      <c r="G7456" s="8"/>
      <c r="H7456" s="8"/>
      <c r="I7456" s="9"/>
    </row>
    <row r="7457" ht="12.75" customHeight="1">
      <c r="A7457" s="5" t="s">
        <v>21483</v>
      </c>
      <c r="B7457" s="6" t="s">
        <v>21484</v>
      </c>
      <c r="C7457" s="6" t="s">
        <v>21485</v>
      </c>
      <c r="D7457" s="7"/>
      <c r="E7457" s="7"/>
      <c r="F7457" s="7"/>
      <c r="G7457" s="8"/>
      <c r="H7457" s="8"/>
      <c r="I7457" s="9"/>
    </row>
    <row r="7458" ht="12.75" customHeight="1">
      <c r="A7458" s="5" t="s">
        <v>21486</v>
      </c>
      <c r="B7458" s="6" t="s">
        <v>21487</v>
      </c>
      <c r="C7458" s="6" t="s">
        <v>21488</v>
      </c>
      <c r="D7458" s="7"/>
      <c r="E7458" s="7"/>
      <c r="F7458" s="7"/>
      <c r="G7458" s="8"/>
      <c r="H7458" s="8"/>
      <c r="I7458" s="9"/>
    </row>
    <row r="7459" ht="12.75" customHeight="1">
      <c r="A7459" s="5" t="s">
        <v>21489</v>
      </c>
      <c r="B7459" s="6" t="s">
        <v>21490</v>
      </c>
      <c r="C7459" s="6" t="s">
        <v>21491</v>
      </c>
      <c r="D7459" s="7"/>
      <c r="E7459" s="7"/>
      <c r="F7459" s="7"/>
      <c r="G7459" s="8"/>
      <c r="H7459" s="8"/>
      <c r="I7459" s="9"/>
    </row>
    <row r="7460" ht="12.75" customHeight="1">
      <c r="A7460" s="5" t="s">
        <v>21492</v>
      </c>
      <c r="B7460" s="6" t="s">
        <v>21493</v>
      </c>
      <c r="C7460" s="6" t="s">
        <v>21494</v>
      </c>
      <c r="D7460" s="7"/>
      <c r="E7460" s="7"/>
      <c r="F7460" s="7"/>
      <c r="G7460" s="8"/>
      <c r="H7460" s="8"/>
      <c r="I7460" s="9"/>
    </row>
    <row r="7461" ht="12.75" customHeight="1">
      <c r="A7461" s="5" t="s">
        <v>21495</v>
      </c>
      <c r="B7461" s="6" t="s">
        <v>21496</v>
      </c>
      <c r="C7461" s="6" t="s">
        <v>21497</v>
      </c>
      <c r="D7461" s="7"/>
      <c r="E7461" s="7"/>
      <c r="F7461" s="7"/>
      <c r="G7461" s="8"/>
      <c r="H7461" s="8"/>
      <c r="I7461" s="9"/>
    </row>
    <row r="7462" ht="12.75" customHeight="1">
      <c r="A7462" s="5" t="s">
        <v>21498</v>
      </c>
      <c r="B7462" s="6" t="s">
        <v>21499</v>
      </c>
      <c r="C7462" s="6" t="s">
        <v>21500</v>
      </c>
      <c r="D7462" s="7"/>
      <c r="E7462" s="7"/>
      <c r="F7462" s="7"/>
      <c r="G7462" s="8"/>
      <c r="H7462" s="8"/>
      <c r="I7462" s="9"/>
    </row>
    <row r="7463" ht="12.75" customHeight="1">
      <c r="A7463" s="5" t="s">
        <v>21501</v>
      </c>
      <c r="B7463" s="6" t="s">
        <v>21502</v>
      </c>
      <c r="C7463" s="6" t="s">
        <v>21503</v>
      </c>
      <c r="D7463" s="7"/>
      <c r="E7463" s="7"/>
      <c r="F7463" s="7"/>
      <c r="G7463" s="8"/>
      <c r="H7463" s="8"/>
      <c r="I7463" s="9"/>
    </row>
    <row r="7464" ht="12.75" customHeight="1">
      <c r="A7464" s="5" t="s">
        <v>21504</v>
      </c>
      <c r="B7464" s="6" t="s">
        <v>21505</v>
      </c>
      <c r="C7464" s="6" t="s">
        <v>21506</v>
      </c>
      <c r="D7464" s="7"/>
      <c r="E7464" s="7"/>
      <c r="F7464" s="7"/>
      <c r="G7464" s="8"/>
      <c r="H7464" s="8"/>
      <c r="I7464" s="9"/>
    </row>
    <row r="7465" ht="12.75" customHeight="1">
      <c r="A7465" s="5" t="s">
        <v>21507</v>
      </c>
      <c r="B7465" s="6" t="s">
        <v>21508</v>
      </c>
      <c r="C7465" s="6" t="s">
        <v>21509</v>
      </c>
      <c r="D7465" s="7"/>
      <c r="E7465" s="7"/>
      <c r="F7465" s="7"/>
      <c r="G7465" s="8"/>
      <c r="H7465" s="8"/>
      <c r="I7465" s="9"/>
    </row>
    <row r="7466" ht="12.75" customHeight="1">
      <c r="A7466" s="5" t="s">
        <v>21510</v>
      </c>
      <c r="B7466" s="6" t="s">
        <v>21511</v>
      </c>
      <c r="C7466" s="6" t="s">
        <v>21512</v>
      </c>
      <c r="D7466" s="7"/>
      <c r="E7466" s="7"/>
      <c r="F7466" s="7"/>
      <c r="G7466" s="8"/>
      <c r="H7466" s="8"/>
      <c r="I7466" s="9"/>
    </row>
    <row r="7467" ht="12.75" customHeight="1">
      <c r="A7467" s="5" t="s">
        <v>21513</v>
      </c>
      <c r="B7467" s="6" t="s">
        <v>21514</v>
      </c>
      <c r="C7467" s="6" t="s">
        <v>21515</v>
      </c>
      <c r="D7467" s="7"/>
      <c r="E7467" s="7"/>
      <c r="F7467" s="7"/>
      <c r="G7467" s="8"/>
      <c r="H7467" s="8"/>
      <c r="I7467" s="9"/>
    </row>
    <row r="7468" ht="12.75" customHeight="1">
      <c r="A7468" s="5" t="s">
        <v>21516</v>
      </c>
      <c r="B7468" s="6" t="s">
        <v>21517</v>
      </c>
      <c r="C7468" s="6" t="s">
        <v>21518</v>
      </c>
      <c r="D7468" s="7"/>
      <c r="E7468" s="7"/>
      <c r="F7468" s="7"/>
      <c r="G7468" s="8"/>
      <c r="H7468" s="8"/>
      <c r="I7468" s="9"/>
    </row>
    <row r="7469" ht="12.75" customHeight="1">
      <c r="A7469" s="5" t="s">
        <v>21519</v>
      </c>
      <c r="B7469" s="6" t="s">
        <v>21520</v>
      </c>
      <c r="C7469" s="6" t="s">
        <v>21521</v>
      </c>
      <c r="D7469" s="7"/>
      <c r="E7469" s="7"/>
      <c r="F7469" s="7"/>
      <c r="G7469" s="8"/>
      <c r="H7469" s="8"/>
      <c r="I7469" s="9"/>
    </row>
    <row r="7470" ht="12.75" customHeight="1">
      <c r="A7470" s="5" t="s">
        <v>21522</v>
      </c>
      <c r="B7470" s="6" t="s">
        <v>21523</v>
      </c>
      <c r="C7470" s="6" t="s">
        <v>21524</v>
      </c>
      <c r="D7470" s="7"/>
      <c r="E7470" s="7"/>
      <c r="F7470" s="7"/>
      <c r="G7470" s="8"/>
      <c r="H7470" s="8"/>
      <c r="I7470" s="9"/>
    </row>
    <row r="7471" ht="12.75" customHeight="1">
      <c r="A7471" s="5" t="s">
        <v>21525</v>
      </c>
      <c r="B7471" s="6" t="s">
        <v>21526</v>
      </c>
      <c r="C7471" s="6" t="s">
        <v>21527</v>
      </c>
      <c r="D7471" s="7"/>
      <c r="E7471" s="7"/>
      <c r="F7471" s="7"/>
      <c r="G7471" s="8"/>
      <c r="H7471" s="8"/>
      <c r="I7471" s="9"/>
    </row>
    <row r="7472" ht="12.75" customHeight="1">
      <c r="A7472" s="5" t="s">
        <v>21528</v>
      </c>
      <c r="B7472" s="6" t="s">
        <v>21529</v>
      </c>
      <c r="C7472" s="6" t="s">
        <v>21530</v>
      </c>
      <c r="D7472" s="7"/>
      <c r="E7472" s="7"/>
      <c r="F7472" s="7"/>
      <c r="G7472" s="8"/>
      <c r="H7472" s="8"/>
      <c r="I7472" s="9"/>
    </row>
    <row r="7473" ht="12.75" customHeight="1">
      <c r="A7473" s="5" t="s">
        <v>21531</v>
      </c>
      <c r="B7473" s="6" t="s">
        <v>21532</v>
      </c>
      <c r="C7473" s="6" t="s">
        <v>21533</v>
      </c>
      <c r="D7473" s="7"/>
      <c r="E7473" s="7"/>
      <c r="F7473" s="7"/>
      <c r="G7473" s="8"/>
      <c r="H7473" s="8"/>
      <c r="I7473" s="9"/>
    </row>
    <row r="7474" ht="12.75" customHeight="1">
      <c r="A7474" s="5" t="s">
        <v>21534</v>
      </c>
      <c r="B7474" s="6" t="s">
        <v>21535</v>
      </c>
      <c r="C7474" s="6" t="s">
        <v>21536</v>
      </c>
      <c r="D7474" s="7"/>
      <c r="E7474" s="7"/>
      <c r="F7474" s="7"/>
      <c r="G7474" s="8"/>
      <c r="H7474" s="8"/>
      <c r="I7474" s="9"/>
    </row>
    <row r="7475" ht="12.75" customHeight="1">
      <c r="A7475" s="5" t="s">
        <v>21537</v>
      </c>
      <c r="B7475" s="6" t="s">
        <v>21538</v>
      </c>
      <c r="C7475" s="6" t="s">
        <v>21539</v>
      </c>
      <c r="D7475" s="7"/>
      <c r="E7475" s="7"/>
      <c r="F7475" s="7"/>
      <c r="G7475" s="8"/>
      <c r="H7475" s="8"/>
      <c r="I7475" s="9"/>
    </row>
    <row r="7476" ht="12.75" customHeight="1">
      <c r="A7476" s="5" t="s">
        <v>21540</v>
      </c>
      <c r="B7476" s="6" t="s">
        <v>21541</v>
      </c>
      <c r="C7476" s="6" t="s">
        <v>21542</v>
      </c>
      <c r="D7476" s="7"/>
      <c r="E7476" s="7"/>
      <c r="F7476" s="7"/>
      <c r="G7476" s="8"/>
      <c r="H7476" s="8"/>
      <c r="I7476" s="9"/>
    </row>
    <row r="7477" ht="12.75" customHeight="1">
      <c r="A7477" s="5" t="s">
        <v>21543</v>
      </c>
      <c r="B7477" s="6" t="s">
        <v>21544</v>
      </c>
      <c r="C7477" s="6" t="s">
        <v>21545</v>
      </c>
      <c r="D7477" s="7"/>
      <c r="E7477" s="7"/>
      <c r="F7477" s="7"/>
      <c r="G7477" s="8"/>
      <c r="H7477" s="8"/>
      <c r="I7477" s="9"/>
    </row>
    <row r="7478" ht="12.75" customHeight="1">
      <c r="A7478" s="5" t="s">
        <v>21546</v>
      </c>
      <c r="B7478" s="6" t="s">
        <v>21547</v>
      </c>
      <c r="C7478" s="6" t="s">
        <v>21548</v>
      </c>
      <c r="D7478" s="7"/>
      <c r="E7478" s="7"/>
      <c r="F7478" s="7"/>
      <c r="G7478" s="8"/>
      <c r="H7478" s="8"/>
      <c r="I7478" s="9"/>
    </row>
    <row r="7479" ht="12.75" customHeight="1">
      <c r="A7479" s="5" t="s">
        <v>21549</v>
      </c>
      <c r="B7479" s="6" t="s">
        <v>21550</v>
      </c>
      <c r="C7479" s="6" t="s">
        <v>21551</v>
      </c>
      <c r="D7479" s="7"/>
      <c r="E7479" s="7"/>
      <c r="F7479" s="7"/>
      <c r="G7479" s="8"/>
      <c r="H7479" s="8"/>
      <c r="I7479" s="9"/>
    </row>
    <row r="7480" ht="12.75" customHeight="1">
      <c r="A7480" s="5" t="s">
        <v>21552</v>
      </c>
      <c r="B7480" s="6" t="s">
        <v>21553</v>
      </c>
      <c r="C7480" s="6" t="s">
        <v>21554</v>
      </c>
      <c r="D7480" s="7"/>
      <c r="E7480" s="7"/>
      <c r="F7480" s="7"/>
      <c r="G7480" s="8"/>
      <c r="H7480" s="8"/>
      <c r="I7480" s="9"/>
    </row>
    <row r="7481" ht="12.75" customHeight="1">
      <c r="A7481" s="5" t="s">
        <v>21555</v>
      </c>
      <c r="B7481" s="6" t="s">
        <v>21556</v>
      </c>
      <c r="C7481" s="6" t="s">
        <v>21557</v>
      </c>
      <c r="D7481" s="7"/>
      <c r="E7481" s="7"/>
      <c r="F7481" s="7"/>
      <c r="G7481" s="8"/>
      <c r="H7481" s="8"/>
      <c r="I7481" s="9"/>
    </row>
    <row r="7482" ht="12.75" customHeight="1">
      <c r="A7482" s="5" t="s">
        <v>21558</v>
      </c>
      <c r="B7482" s="6" t="s">
        <v>21559</v>
      </c>
      <c r="C7482" s="6" t="s">
        <v>21560</v>
      </c>
      <c r="D7482" s="7"/>
      <c r="E7482" s="7"/>
      <c r="F7482" s="7"/>
      <c r="G7482" s="8"/>
      <c r="H7482" s="8"/>
      <c r="I7482" s="9"/>
    </row>
    <row r="7483" ht="12.75" customHeight="1">
      <c r="A7483" s="5" t="s">
        <v>21561</v>
      </c>
      <c r="B7483" s="6" t="s">
        <v>21562</v>
      </c>
      <c r="C7483" s="6" t="s">
        <v>21563</v>
      </c>
      <c r="D7483" s="7"/>
      <c r="E7483" s="7"/>
      <c r="F7483" s="7"/>
      <c r="G7483" s="8"/>
      <c r="H7483" s="8"/>
      <c r="I7483" s="9"/>
    </row>
    <row r="7484" ht="12.75" customHeight="1">
      <c r="A7484" s="5" t="s">
        <v>21564</v>
      </c>
      <c r="B7484" s="6" t="s">
        <v>21565</v>
      </c>
      <c r="C7484" s="6"/>
      <c r="D7484" s="7"/>
      <c r="E7484" s="7"/>
      <c r="F7484" s="7"/>
      <c r="G7484" s="8"/>
      <c r="H7484" s="8"/>
      <c r="I7484" s="9"/>
    </row>
    <row r="7485" ht="12.75" customHeight="1">
      <c r="A7485" s="5" t="s">
        <v>21566</v>
      </c>
      <c r="B7485" s="6" t="s">
        <v>21567</v>
      </c>
      <c r="C7485" s="6"/>
      <c r="D7485" s="7"/>
      <c r="E7485" s="7"/>
      <c r="F7485" s="7"/>
      <c r="G7485" s="8"/>
      <c r="H7485" s="8"/>
      <c r="I7485" s="9"/>
    </row>
    <row r="7486" ht="12.75" customHeight="1">
      <c r="A7486" s="5" t="s">
        <v>21568</v>
      </c>
      <c r="B7486" s="6" t="s">
        <v>21569</v>
      </c>
      <c r="C7486" s="6"/>
      <c r="D7486" s="7"/>
      <c r="E7486" s="7"/>
      <c r="F7486" s="7"/>
      <c r="G7486" s="8"/>
      <c r="H7486" s="8"/>
      <c r="I7486" s="9"/>
    </row>
    <row r="7487" ht="12.75" customHeight="1">
      <c r="A7487" s="5" t="s">
        <v>21570</v>
      </c>
      <c r="B7487" s="6" t="s">
        <v>21571</v>
      </c>
      <c r="C7487" s="6" t="s">
        <v>21572</v>
      </c>
      <c r="D7487" s="7"/>
      <c r="E7487" s="7"/>
      <c r="F7487" s="7"/>
      <c r="G7487" s="8"/>
      <c r="H7487" s="8"/>
      <c r="I7487" s="9"/>
    </row>
    <row r="7488" ht="12.75" customHeight="1">
      <c r="A7488" s="5" t="s">
        <v>21573</v>
      </c>
      <c r="B7488" s="6" t="s">
        <v>21574</v>
      </c>
      <c r="C7488" s="6" t="s">
        <v>21575</v>
      </c>
      <c r="D7488" s="7"/>
      <c r="E7488" s="7"/>
      <c r="F7488" s="7"/>
      <c r="G7488" s="8"/>
      <c r="H7488" s="8"/>
      <c r="I7488" s="9"/>
    </row>
    <row r="7489" ht="12.75" customHeight="1">
      <c r="A7489" s="5" t="s">
        <v>21576</v>
      </c>
      <c r="B7489" s="6" t="s">
        <v>21577</v>
      </c>
      <c r="C7489" s="6" t="s">
        <v>21578</v>
      </c>
      <c r="D7489" s="7"/>
      <c r="E7489" s="7"/>
      <c r="F7489" s="7"/>
      <c r="G7489" s="8"/>
      <c r="H7489" s="8"/>
      <c r="I7489" s="9"/>
    </row>
    <row r="7490" ht="12.75" customHeight="1">
      <c r="A7490" s="5" t="s">
        <v>21579</v>
      </c>
      <c r="B7490" s="6" t="s">
        <v>21580</v>
      </c>
      <c r="C7490" s="6" t="s">
        <v>21581</v>
      </c>
      <c r="D7490" s="7"/>
      <c r="E7490" s="7"/>
      <c r="F7490" s="7"/>
      <c r="G7490" s="8"/>
      <c r="H7490" s="8"/>
      <c r="I7490" s="9"/>
    </row>
    <row r="7491" ht="12.75" customHeight="1">
      <c r="A7491" s="5" t="s">
        <v>21582</v>
      </c>
      <c r="B7491" s="6" t="s">
        <v>21583</v>
      </c>
      <c r="C7491" s="6" t="s">
        <v>21584</v>
      </c>
      <c r="D7491" s="7"/>
      <c r="E7491" s="7"/>
      <c r="F7491" s="7"/>
      <c r="G7491" s="8"/>
      <c r="H7491" s="8"/>
      <c r="I7491" s="9"/>
    </row>
    <row r="7492" ht="12.75" customHeight="1">
      <c r="A7492" s="5" t="s">
        <v>21585</v>
      </c>
      <c r="B7492" s="6" t="s">
        <v>21586</v>
      </c>
      <c r="C7492" s="6" t="s">
        <v>21587</v>
      </c>
      <c r="D7492" s="7"/>
      <c r="E7492" s="7"/>
      <c r="F7492" s="7"/>
      <c r="G7492" s="8"/>
      <c r="H7492" s="8"/>
      <c r="I7492" s="9"/>
    </row>
    <row r="7493" ht="12.75" customHeight="1">
      <c r="A7493" s="5" t="s">
        <v>21588</v>
      </c>
      <c r="B7493" s="6" t="s">
        <v>21589</v>
      </c>
      <c r="C7493" s="6" t="s">
        <v>21590</v>
      </c>
      <c r="D7493" s="7"/>
      <c r="E7493" s="7"/>
      <c r="F7493" s="7"/>
      <c r="G7493" s="8"/>
      <c r="H7493" s="8"/>
      <c r="I7493" s="9"/>
    </row>
    <row r="7494" ht="12.75" customHeight="1">
      <c r="A7494" s="5" t="s">
        <v>21591</v>
      </c>
      <c r="B7494" s="6" t="s">
        <v>21592</v>
      </c>
      <c r="C7494" s="6" t="s">
        <v>21593</v>
      </c>
      <c r="D7494" s="7"/>
      <c r="E7494" s="7"/>
      <c r="F7494" s="7"/>
      <c r="G7494" s="8"/>
      <c r="H7494" s="8"/>
      <c r="I7494" s="9"/>
    </row>
    <row r="7495" ht="12.75" customHeight="1">
      <c r="A7495" s="5" t="s">
        <v>21594</v>
      </c>
      <c r="B7495" s="6" t="s">
        <v>21595</v>
      </c>
      <c r="C7495" s="6" t="s">
        <v>21596</v>
      </c>
      <c r="D7495" s="7"/>
      <c r="E7495" s="7"/>
      <c r="F7495" s="7"/>
      <c r="G7495" s="8"/>
      <c r="H7495" s="8"/>
      <c r="I7495" s="9"/>
    </row>
    <row r="7496" ht="12.75" customHeight="1">
      <c r="A7496" s="5" t="s">
        <v>21597</v>
      </c>
      <c r="B7496" s="6" t="s">
        <v>21598</v>
      </c>
      <c r="C7496" s="6" t="s">
        <v>21599</v>
      </c>
      <c r="D7496" s="7"/>
      <c r="E7496" s="7"/>
      <c r="F7496" s="7"/>
      <c r="G7496" s="8"/>
      <c r="H7496" s="8"/>
      <c r="I7496" s="9"/>
    </row>
    <row r="7497" ht="12.75" customHeight="1">
      <c r="A7497" s="5" t="s">
        <v>21600</v>
      </c>
      <c r="B7497" s="6" t="s">
        <v>21601</v>
      </c>
      <c r="C7497" s="6"/>
      <c r="D7497" s="7"/>
      <c r="E7497" s="7"/>
      <c r="F7497" s="7"/>
      <c r="G7497" s="8"/>
      <c r="H7497" s="8"/>
      <c r="I7497" s="9"/>
    </row>
    <row r="7498" ht="12.75" customHeight="1">
      <c r="A7498" s="5" t="s">
        <v>21602</v>
      </c>
      <c r="B7498" s="6" t="s">
        <v>21603</v>
      </c>
      <c r="C7498" s="6" t="s">
        <v>21604</v>
      </c>
      <c r="D7498" s="7"/>
      <c r="E7498" s="7"/>
      <c r="F7498" s="7"/>
      <c r="G7498" s="8"/>
      <c r="H7498" s="8"/>
      <c r="I7498" s="9"/>
    </row>
    <row r="7499" ht="12.75" customHeight="1">
      <c r="A7499" s="5" t="s">
        <v>21605</v>
      </c>
      <c r="B7499" s="6" t="s">
        <v>21606</v>
      </c>
      <c r="C7499" s="6" t="s">
        <v>21607</v>
      </c>
      <c r="D7499" s="7"/>
      <c r="E7499" s="7"/>
      <c r="F7499" s="7"/>
      <c r="G7499" s="8"/>
      <c r="H7499" s="8"/>
      <c r="I7499" s="9"/>
    </row>
    <row r="7500" ht="12.75" customHeight="1">
      <c r="A7500" s="5" t="s">
        <v>21608</v>
      </c>
      <c r="B7500" s="6" t="s">
        <v>21609</v>
      </c>
      <c r="C7500" s="6" t="s">
        <v>21610</v>
      </c>
      <c r="D7500" s="7"/>
      <c r="E7500" s="7"/>
      <c r="F7500" s="7"/>
      <c r="G7500" s="8"/>
      <c r="H7500" s="8"/>
      <c r="I7500" s="9"/>
    </row>
    <row r="7501" ht="12.75" customHeight="1">
      <c r="A7501" s="5" t="s">
        <v>21611</v>
      </c>
      <c r="B7501" s="6" t="s">
        <v>21612</v>
      </c>
      <c r="C7501" s="6" t="s">
        <v>21613</v>
      </c>
      <c r="D7501" s="7"/>
      <c r="E7501" s="7"/>
      <c r="F7501" s="7"/>
      <c r="G7501" s="8"/>
      <c r="H7501" s="8"/>
      <c r="I7501" s="9"/>
    </row>
    <row r="7502" ht="12.75" customHeight="1">
      <c r="A7502" s="5" t="s">
        <v>21614</v>
      </c>
      <c r="B7502" s="6" t="s">
        <v>21615</v>
      </c>
      <c r="C7502" s="6" t="s">
        <v>21616</v>
      </c>
      <c r="D7502" s="7"/>
      <c r="E7502" s="7"/>
      <c r="F7502" s="7"/>
      <c r="G7502" s="8"/>
      <c r="H7502" s="8"/>
      <c r="I7502" s="9"/>
    </row>
    <row r="7503" ht="12.75" customHeight="1">
      <c r="A7503" s="5" t="s">
        <v>21617</v>
      </c>
      <c r="B7503" s="6" t="s">
        <v>21618</v>
      </c>
      <c r="C7503" s="6" t="s">
        <v>21619</v>
      </c>
      <c r="D7503" s="7"/>
      <c r="E7503" s="7"/>
      <c r="F7503" s="7"/>
      <c r="G7503" s="8"/>
      <c r="H7503" s="8"/>
      <c r="I7503" s="9"/>
    </row>
    <row r="7504" ht="12.75" customHeight="1">
      <c r="A7504" s="5" t="s">
        <v>21620</v>
      </c>
      <c r="B7504" s="6" t="s">
        <v>21621</v>
      </c>
      <c r="C7504" s="6" t="s">
        <v>21622</v>
      </c>
      <c r="D7504" s="7"/>
      <c r="E7504" s="7"/>
      <c r="F7504" s="7"/>
      <c r="G7504" s="8"/>
      <c r="H7504" s="8"/>
      <c r="I7504" s="9"/>
    </row>
    <row r="7505" ht="12.75" customHeight="1">
      <c r="A7505" s="5" t="s">
        <v>21623</v>
      </c>
      <c r="B7505" s="6" t="s">
        <v>21624</v>
      </c>
      <c r="C7505" s="6" t="s">
        <v>21625</v>
      </c>
      <c r="D7505" s="7"/>
      <c r="E7505" s="7"/>
      <c r="F7505" s="7"/>
      <c r="G7505" s="8"/>
      <c r="H7505" s="8"/>
      <c r="I7505" s="9"/>
    </row>
    <row r="7506" ht="12.75" customHeight="1">
      <c r="A7506" s="5" t="s">
        <v>21626</v>
      </c>
      <c r="B7506" s="6" t="s">
        <v>21627</v>
      </c>
      <c r="C7506" s="6" t="s">
        <v>21628</v>
      </c>
      <c r="D7506" s="7"/>
      <c r="E7506" s="7"/>
      <c r="F7506" s="7"/>
      <c r="G7506" s="8"/>
      <c r="H7506" s="8"/>
      <c r="I7506" s="9"/>
    </row>
    <row r="7507" ht="12.75" customHeight="1">
      <c r="A7507" s="5" t="s">
        <v>21629</v>
      </c>
      <c r="B7507" s="6" t="s">
        <v>21630</v>
      </c>
      <c r="C7507" s="6"/>
      <c r="D7507" s="7"/>
      <c r="E7507" s="7"/>
      <c r="F7507" s="7"/>
      <c r="G7507" s="8"/>
      <c r="H7507" s="8"/>
      <c r="I7507" s="9"/>
    </row>
    <row r="7508" ht="12.75" customHeight="1">
      <c r="A7508" s="5" t="s">
        <v>21631</v>
      </c>
      <c r="B7508" s="6" t="s">
        <v>21632</v>
      </c>
      <c r="C7508" s="6" t="s">
        <v>21633</v>
      </c>
      <c r="D7508" s="7"/>
      <c r="E7508" s="7"/>
      <c r="F7508" s="7"/>
      <c r="G7508" s="8"/>
      <c r="H7508" s="8"/>
      <c r="I7508" s="9"/>
    </row>
    <row r="7509" ht="12.75" customHeight="1">
      <c r="A7509" s="5" t="s">
        <v>21634</v>
      </c>
      <c r="B7509" s="6" t="s">
        <v>21635</v>
      </c>
      <c r="C7509" s="6"/>
      <c r="D7509" s="7"/>
      <c r="E7509" s="7"/>
      <c r="F7509" s="7"/>
      <c r="G7509" s="8"/>
      <c r="H7509" s="8"/>
      <c r="I7509" s="9"/>
    </row>
    <row r="7510" ht="12.75" customHeight="1">
      <c r="A7510" s="5" t="s">
        <v>21636</v>
      </c>
      <c r="B7510" s="6" t="s">
        <v>21637</v>
      </c>
      <c r="C7510" s="6" t="s">
        <v>21638</v>
      </c>
      <c r="D7510" s="7"/>
      <c r="E7510" s="7"/>
      <c r="F7510" s="7"/>
      <c r="G7510" s="8"/>
      <c r="H7510" s="8"/>
      <c r="I7510" s="9"/>
    </row>
    <row r="7511" ht="12.75" customHeight="1">
      <c r="A7511" s="5" t="s">
        <v>21639</v>
      </c>
      <c r="B7511" s="6" t="s">
        <v>21640</v>
      </c>
      <c r="C7511" s="6" t="s">
        <v>21641</v>
      </c>
      <c r="D7511" s="7"/>
      <c r="E7511" s="7"/>
      <c r="F7511" s="7"/>
      <c r="G7511" s="8"/>
      <c r="H7511" s="8"/>
      <c r="I7511" s="9"/>
    </row>
    <row r="7512" ht="12.75" customHeight="1">
      <c r="A7512" s="5" t="s">
        <v>21642</v>
      </c>
      <c r="B7512" s="6" t="s">
        <v>21643</v>
      </c>
      <c r="C7512" s="6"/>
      <c r="D7512" s="7"/>
      <c r="E7512" s="7"/>
      <c r="F7512" s="7"/>
      <c r="G7512" s="8"/>
      <c r="H7512" s="8"/>
      <c r="I7512" s="9"/>
    </row>
    <row r="7513" ht="12.75" customHeight="1">
      <c r="A7513" s="5" t="s">
        <v>21644</v>
      </c>
      <c r="B7513" s="6" t="s">
        <v>21645</v>
      </c>
      <c r="C7513" s="6" t="s">
        <v>21646</v>
      </c>
      <c r="D7513" s="7"/>
      <c r="E7513" s="7"/>
      <c r="F7513" s="7"/>
      <c r="G7513" s="8"/>
      <c r="H7513" s="8"/>
      <c r="I7513" s="9"/>
    </row>
    <row r="7514" ht="12.75" customHeight="1">
      <c r="A7514" s="5" t="s">
        <v>21647</v>
      </c>
      <c r="B7514" s="6" t="s">
        <v>21648</v>
      </c>
      <c r="C7514" s="6" t="s">
        <v>21649</v>
      </c>
      <c r="D7514" s="7"/>
      <c r="E7514" s="7"/>
      <c r="F7514" s="7"/>
      <c r="G7514" s="8"/>
      <c r="H7514" s="8"/>
      <c r="I7514" s="9"/>
    </row>
    <row r="7515" ht="12.75" customHeight="1">
      <c r="A7515" s="5" t="s">
        <v>21650</v>
      </c>
      <c r="B7515" s="6" t="s">
        <v>21651</v>
      </c>
      <c r="C7515" s="6" t="s">
        <v>21652</v>
      </c>
      <c r="D7515" s="7"/>
      <c r="E7515" s="7"/>
      <c r="F7515" s="7"/>
      <c r="G7515" s="8"/>
      <c r="H7515" s="8"/>
      <c r="I7515" s="9"/>
    </row>
    <row r="7516" ht="12.75" customHeight="1">
      <c r="A7516" s="5" t="s">
        <v>21653</v>
      </c>
      <c r="B7516" s="6" t="s">
        <v>21654</v>
      </c>
      <c r="C7516" s="6" t="s">
        <v>21655</v>
      </c>
      <c r="D7516" s="7"/>
      <c r="E7516" s="7"/>
      <c r="F7516" s="7"/>
      <c r="G7516" s="8"/>
      <c r="H7516" s="8"/>
      <c r="I7516" s="9"/>
    </row>
    <row r="7517" ht="12.75" customHeight="1">
      <c r="A7517" s="5" t="s">
        <v>21656</v>
      </c>
      <c r="B7517" s="6" t="s">
        <v>21657</v>
      </c>
      <c r="C7517" s="6" t="s">
        <v>21658</v>
      </c>
      <c r="D7517" s="7"/>
      <c r="E7517" s="7"/>
      <c r="F7517" s="7"/>
      <c r="G7517" s="8"/>
      <c r="H7517" s="8"/>
      <c r="I7517" s="9"/>
    </row>
    <row r="7518" ht="12.75" customHeight="1">
      <c r="A7518" s="5" t="s">
        <v>21659</v>
      </c>
      <c r="B7518" s="6" t="s">
        <v>21660</v>
      </c>
      <c r="C7518" s="6" t="s">
        <v>21661</v>
      </c>
      <c r="D7518" s="7"/>
      <c r="E7518" s="7"/>
      <c r="F7518" s="7"/>
      <c r="G7518" s="8"/>
      <c r="H7518" s="8"/>
      <c r="I7518" s="9"/>
    </row>
    <row r="7519" ht="12.75" customHeight="1">
      <c r="A7519" s="5" t="s">
        <v>21662</v>
      </c>
      <c r="B7519" s="6" t="s">
        <v>21663</v>
      </c>
      <c r="C7519" s="6" t="s">
        <v>21664</v>
      </c>
      <c r="D7519" s="7"/>
      <c r="E7519" s="7"/>
      <c r="F7519" s="7"/>
      <c r="G7519" s="8"/>
      <c r="H7519" s="8"/>
      <c r="I7519" s="9"/>
    </row>
    <row r="7520" ht="12.75" customHeight="1">
      <c r="A7520" s="5" t="s">
        <v>21665</v>
      </c>
      <c r="B7520" s="6" t="s">
        <v>21666</v>
      </c>
      <c r="C7520" s="6" t="s">
        <v>21667</v>
      </c>
      <c r="D7520" s="7"/>
      <c r="E7520" s="7"/>
      <c r="F7520" s="7"/>
      <c r="G7520" s="8"/>
      <c r="H7520" s="8"/>
      <c r="I7520" s="9"/>
    </row>
    <row r="7521" ht="12.75" customHeight="1">
      <c r="A7521" s="5" t="s">
        <v>21668</v>
      </c>
      <c r="B7521" s="6" t="s">
        <v>21669</v>
      </c>
      <c r="C7521" s="6" t="s">
        <v>21670</v>
      </c>
      <c r="D7521" s="7"/>
      <c r="E7521" s="7"/>
      <c r="F7521" s="7"/>
      <c r="G7521" s="8"/>
      <c r="H7521" s="8"/>
      <c r="I7521" s="9"/>
    </row>
    <row r="7522" ht="12.75" customHeight="1">
      <c r="A7522" s="5" t="s">
        <v>21671</v>
      </c>
      <c r="B7522" s="6" t="s">
        <v>21672</v>
      </c>
      <c r="C7522" s="6" t="s">
        <v>21673</v>
      </c>
      <c r="D7522" s="7"/>
      <c r="E7522" s="7"/>
      <c r="F7522" s="7"/>
      <c r="G7522" s="8"/>
      <c r="H7522" s="8"/>
      <c r="I7522" s="9"/>
    </row>
    <row r="7523" ht="12.75" customHeight="1">
      <c r="A7523" s="5" t="s">
        <v>21674</v>
      </c>
      <c r="B7523" s="6" t="s">
        <v>21675</v>
      </c>
      <c r="C7523" s="6" t="s">
        <v>21676</v>
      </c>
      <c r="D7523" s="7"/>
      <c r="E7523" s="7"/>
      <c r="F7523" s="7"/>
      <c r="G7523" s="8"/>
      <c r="H7523" s="8"/>
      <c r="I7523" s="9"/>
    </row>
    <row r="7524" ht="12.75" customHeight="1">
      <c r="A7524" s="5" t="s">
        <v>21677</v>
      </c>
      <c r="B7524" s="6" t="s">
        <v>21678</v>
      </c>
      <c r="C7524" s="6" t="s">
        <v>21679</v>
      </c>
      <c r="D7524" s="7"/>
      <c r="E7524" s="7"/>
      <c r="F7524" s="7"/>
      <c r="G7524" s="8"/>
      <c r="H7524" s="8"/>
      <c r="I7524" s="9"/>
    </row>
    <row r="7525" ht="12.75" customHeight="1">
      <c r="A7525" s="5" t="s">
        <v>21680</v>
      </c>
      <c r="B7525" s="6" t="s">
        <v>21681</v>
      </c>
      <c r="C7525" s="6" t="s">
        <v>21682</v>
      </c>
      <c r="D7525" s="7"/>
      <c r="E7525" s="7"/>
      <c r="F7525" s="7"/>
      <c r="G7525" s="8"/>
      <c r="H7525" s="8"/>
      <c r="I7525" s="9"/>
    </row>
    <row r="7526" ht="12.75" customHeight="1">
      <c r="A7526" s="5" t="s">
        <v>21683</v>
      </c>
      <c r="B7526" s="6" t="s">
        <v>21684</v>
      </c>
      <c r="C7526" s="6" t="s">
        <v>21685</v>
      </c>
      <c r="D7526" s="7"/>
      <c r="E7526" s="7"/>
      <c r="F7526" s="7"/>
      <c r="G7526" s="8"/>
      <c r="H7526" s="8"/>
      <c r="I7526" s="9"/>
    </row>
    <row r="7527" ht="12.75" customHeight="1">
      <c r="A7527" s="5" t="s">
        <v>21686</v>
      </c>
      <c r="B7527" s="6" t="s">
        <v>21687</v>
      </c>
      <c r="C7527" s="6" t="s">
        <v>21688</v>
      </c>
      <c r="D7527" s="7"/>
      <c r="E7527" s="7"/>
      <c r="F7527" s="7"/>
      <c r="G7527" s="8"/>
      <c r="H7527" s="8"/>
      <c r="I7527" s="9"/>
    </row>
    <row r="7528" ht="12.75" customHeight="1">
      <c r="A7528" s="5" t="s">
        <v>21689</v>
      </c>
      <c r="B7528" s="6" t="s">
        <v>21690</v>
      </c>
      <c r="C7528" s="6" t="s">
        <v>21691</v>
      </c>
      <c r="D7528" s="7"/>
      <c r="E7528" s="7"/>
      <c r="F7528" s="7"/>
      <c r="G7528" s="8"/>
      <c r="H7528" s="8"/>
      <c r="I7528" s="9"/>
    </row>
    <row r="7529" ht="12.75" customHeight="1">
      <c r="A7529" s="5" t="s">
        <v>21692</v>
      </c>
      <c r="B7529" s="6" t="s">
        <v>21693</v>
      </c>
      <c r="C7529" s="6" t="s">
        <v>21694</v>
      </c>
      <c r="D7529" s="7"/>
      <c r="E7529" s="7"/>
      <c r="F7529" s="7"/>
      <c r="G7529" s="8"/>
      <c r="H7529" s="8"/>
      <c r="I7529" s="9"/>
    </row>
    <row r="7530" ht="12.75" customHeight="1">
      <c r="A7530" s="5" t="s">
        <v>21695</v>
      </c>
      <c r="B7530" s="6" t="s">
        <v>21696</v>
      </c>
      <c r="C7530" s="6" t="s">
        <v>21697</v>
      </c>
      <c r="D7530" s="7"/>
      <c r="E7530" s="7"/>
      <c r="F7530" s="7"/>
      <c r="G7530" s="8"/>
      <c r="H7530" s="8"/>
      <c r="I7530" s="9"/>
    </row>
    <row r="7531" ht="12.75" customHeight="1">
      <c r="A7531" s="5" t="s">
        <v>21698</v>
      </c>
      <c r="B7531" s="6" t="s">
        <v>21699</v>
      </c>
      <c r="C7531" s="6" t="s">
        <v>21700</v>
      </c>
      <c r="D7531" s="7"/>
      <c r="E7531" s="7"/>
      <c r="F7531" s="7"/>
      <c r="G7531" s="8"/>
      <c r="H7531" s="8"/>
      <c r="I7531" s="9"/>
    </row>
    <row r="7532" ht="12.75" customHeight="1">
      <c r="A7532" s="5" t="s">
        <v>21701</v>
      </c>
      <c r="B7532" s="6" t="s">
        <v>21702</v>
      </c>
      <c r="C7532" s="6" t="s">
        <v>21703</v>
      </c>
      <c r="D7532" s="7"/>
      <c r="E7532" s="7"/>
      <c r="F7532" s="7"/>
      <c r="G7532" s="8"/>
      <c r="H7532" s="8"/>
      <c r="I7532" s="9"/>
    </row>
    <row r="7533" ht="12.75" customHeight="1">
      <c r="A7533" s="5" t="s">
        <v>21704</v>
      </c>
      <c r="B7533" s="6" t="s">
        <v>21705</v>
      </c>
      <c r="C7533" s="6" t="s">
        <v>21706</v>
      </c>
      <c r="D7533" s="7"/>
      <c r="E7533" s="7"/>
      <c r="F7533" s="7"/>
      <c r="G7533" s="8"/>
      <c r="H7533" s="8"/>
      <c r="I7533" s="9"/>
    </row>
    <row r="7534" ht="12.75" customHeight="1">
      <c r="A7534" s="5" t="s">
        <v>21707</v>
      </c>
      <c r="B7534" s="6" t="s">
        <v>21708</v>
      </c>
      <c r="C7534" s="6"/>
      <c r="D7534" s="7"/>
      <c r="E7534" s="7"/>
      <c r="F7534" s="7"/>
      <c r="G7534" s="8"/>
      <c r="H7534" s="8"/>
      <c r="I7534" s="9"/>
    </row>
    <row r="7535" ht="12.75" customHeight="1">
      <c r="A7535" s="5" t="s">
        <v>21709</v>
      </c>
      <c r="B7535" s="6" t="s">
        <v>21710</v>
      </c>
      <c r="C7535" s="6" t="s">
        <v>21711</v>
      </c>
      <c r="D7535" s="7"/>
      <c r="E7535" s="7"/>
      <c r="F7535" s="7"/>
      <c r="G7535" s="8"/>
      <c r="H7535" s="8"/>
      <c r="I7535" s="9"/>
    </row>
    <row r="7536" ht="12.75" customHeight="1">
      <c r="A7536" s="5" t="s">
        <v>21712</v>
      </c>
      <c r="B7536" s="6" t="s">
        <v>21713</v>
      </c>
      <c r="C7536" s="6" t="s">
        <v>21714</v>
      </c>
      <c r="D7536" s="7"/>
      <c r="E7536" s="7"/>
      <c r="F7536" s="7"/>
      <c r="G7536" s="8"/>
      <c r="H7536" s="8"/>
      <c r="I7536" s="9"/>
    </row>
    <row r="7537" ht="12.75" customHeight="1">
      <c r="A7537" s="5" t="s">
        <v>21715</v>
      </c>
      <c r="B7537" s="6" t="s">
        <v>21716</v>
      </c>
      <c r="C7537" s="6" t="s">
        <v>21717</v>
      </c>
      <c r="D7537" s="7"/>
      <c r="E7537" s="7"/>
      <c r="F7537" s="7"/>
      <c r="G7537" s="8"/>
      <c r="H7537" s="8"/>
      <c r="I7537" s="9"/>
    </row>
    <row r="7538" ht="12.75" customHeight="1">
      <c r="A7538" s="5" t="s">
        <v>21718</v>
      </c>
      <c r="B7538" s="6" t="s">
        <v>21719</v>
      </c>
      <c r="C7538" s="6" t="s">
        <v>21720</v>
      </c>
      <c r="D7538" s="7"/>
      <c r="E7538" s="7"/>
      <c r="F7538" s="7"/>
      <c r="G7538" s="8"/>
      <c r="H7538" s="8"/>
      <c r="I7538" s="9"/>
    </row>
    <row r="7539" ht="12.75" customHeight="1">
      <c r="A7539" s="5" t="s">
        <v>21721</v>
      </c>
      <c r="B7539" s="6" t="s">
        <v>21722</v>
      </c>
      <c r="C7539" s="6" t="s">
        <v>21723</v>
      </c>
      <c r="D7539" s="7"/>
      <c r="E7539" s="7"/>
      <c r="F7539" s="7"/>
      <c r="G7539" s="8"/>
      <c r="H7539" s="8"/>
      <c r="I7539" s="9"/>
    </row>
    <row r="7540" ht="12.75" customHeight="1">
      <c r="A7540" s="5" t="s">
        <v>21724</v>
      </c>
      <c r="B7540" s="6" t="s">
        <v>21725</v>
      </c>
      <c r="C7540" s="6" t="s">
        <v>21726</v>
      </c>
      <c r="D7540" s="7"/>
      <c r="E7540" s="7"/>
      <c r="F7540" s="7"/>
      <c r="G7540" s="8"/>
      <c r="H7540" s="8"/>
      <c r="I7540" s="9"/>
    </row>
    <row r="7541" ht="12.75" customHeight="1">
      <c r="A7541" s="5" t="s">
        <v>21727</v>
      </c>
      <c r="B7541" s="6" t="s">
        <v>21728</v>
      </c>
      <c r="C7541" s="6" t="s">
        <v>21729</v>
      </c>
      <c r="D7541" s="7"/>
      <c r="E7541" s="7"/>
      <c r="F7541" s="7"/>
      <c r="G7541" s="8"/>
      <c r="H7541" s="8"/>
      <c r="I7541" s="9"/>
    </row>
    <row r="7542" ht="12.75" customHeight="1">
      <c r="A7542" s="5" t="s">
        <v>21730</v>
      </c>
      <c r="B7542" s="6" t="s">
        <v>21731</v>
      </c>
      <c r="C7542" s="6" t="s">
        <v>21732</v>
      </c>
      <c r="D7542" s="7"/>
      <c r="E7542" s="7"/>
      <c r="F7542" s="7"/>
      <c r="G7542" s="8"/>
      <c r="H7542" s="8"/>
      <c r="I7542" s="9"/>
    </row>
    <row r="7543" ht="12.75" customHeight="1">
      <c r="A7543" s="5" t="s">
        <v>21733</v>
      </c>
      <c r="B7543" s="6" t="s">
        <v>21734</v>
      </c>
      <c r="C7543" s="6" t="s">
        <v>21735</v>
      </c>
      <c r="D7543" s="7"/>
      <c r="E7543" s="7"/>
      <c r="F7543" s="7"/>
      <c r="G7543" s="8"/>
      <c r="H7543" s="8"/>
      <c r="I7543" s="9"/>
    </row>
    <row r="7544" ht="12.75" customHeight="1">
      <c r="A7544" s="5" t="s">
        <v>21736</v>
      </c>
      <c r="B7544" s="6" t="s">
        <v>21737</v>
      </c>
      <c r="C7544" s="6" t="s">
        <v>21738</v>
      </c>
      <c r="D7544" s="7"/>
      <c r="E7544" s="7"/>
      <c r="F7544" s="7"/>
      <c r="G7544" s="8"/>
      <c r="H7544" s="8"/>
      <c r="I7544" s="9"/>
    </row>
    <row r="7545" ht="12.75" customHeight="1">
      <c r="A7545" s="5" t="s">
        <v>21739</v>
      </c>
      <c r="B7545" s="6" t="s">
        <v>21740</v>
      </c>
      <c r="C7545" s="6" t="s">
        <v>21741</v>
      </c>
      <c r="D7545" s="7"/>
      <c r="E7545" s="7"/>
      <c r="F7545" s="7"/>
      <c r="G7545" s="8"/>
      <c r="H7545" s="8"/>
      <c r="I7545" s="9"/>
    </row>
    <row r="7546" ht="12.75" customHeight="1">
      <c r="A7546" s="5" t="s">
        <v>21742</v>
      </c>
      <c r="B7546" s="6" t="s">
        <v>21743</v>
      </c>
      <c r="C7546" s="6" t="s">
        <v>21744</v>
      </c>
      <c r="D7546" s="7"/>
      <c r="E7546" s="7"/>
      <c r="F7546" s="7"/>
      <c r="G7546" s="8"/>
      <c r="H7546" s="8"/>
      <c r="I7546" s="9"/>
    </row>
    <row r="7547" ht="12.75" customHeight="1">
      <c r="A7547" s="5" t="s">
        <v>21745</v>
      </c>
      <c r="B7547" s="6" t="s">
        <v>21746</v>
      </c>
      <c r="C7547" s="6" t="s">
        <v>21747</v>
      </c>
      <c r="D7547" s="7"/>
      <c r="E7547" s="7"/>
      <c r="F7547" s="7"/>
      <c r="G7547" s="8"/>
      <c r="H7547" s="8"/>
      <c r="I7547" s="9"/>
    </row>
    <row r="7548" ht="12.75" customHeight="1">
      <c r="A7548" s="5" t="s">
        <v>21748</v>
      </c>
      <c r="B7548" s="6" t="s">
        <v>21749</v>
      </c>
      <c r="C7548" s="6" t="s">
        <v>21750</v>
      </c>
      <c r="D7548" s="7"/>
      <c r="E7548" s="7"/>
      <c r="F7548" s="7"/>
      <c r="G7548" s="8"/>
      <c r="H7548" s="8"/>
      <c r="I7548" s="9"/>
    </row>
    <row r="7549" ht="12.75" customHeight="1">
      <c r="A7549" s="5" t="s">
        <v>21751</v>
      </c>
      <c r="B7549" s="6" t="s">
        <v>21752</v>
      </c>
      <c r="C7549" s="6" t="s">
        <v>21753</v>
      </c>
      <c r="D7549" s="7"/>
      <c r="E7549" s="7"/>
      <c r="F7549" s="7"/>
      <c r="G7549" s="8"/>
      <c r="H7549" s="8"/>
      <c r="I7549" s="9"/>
    </row>
    <row r="7550" ht="12.75" customHeight="1">
      <c r="A7550" s="5" t="s">
        <v>21754</v>
      </c>
      <c r="B7550" s="6" t="s">
        <v>21755</v>
      </c>
      <c r="C7550" s="6" t="s">
        <v>21756</v>
      </c>
      <c r="D7550" s="7"/>
      <c r="E7550" s="7"/>
      <c r="F7550" s="7"/>
      <c r="G7550" s="8"/>
      <c r="H7550" s="8"/>
      <c r="I7550" s="9"/>
    </row>
    <row r="7551" ht="12.75" customHeight="1">
      <c r="A7551" s="5" t="s">
        <v>21757</v>
      </c>
      <c r="B7551" s="6" t="s">
        <v>21758</v>
      </c>
      <c r="C7551" s="6"/>
      <c r="D7551" s="7"/>
      <c r="E7551" s="7"/>
      <c r="F7551" s="7"/>
      <c r="G7551" s="8"/>
      <c r="H7551" s="8"/>
      <c r="I7551" s="9"/>
    </row>
    <row r="7552" ht="12.75" customHeight="1">
      <c r="A7552" s="5" t="s">
        <v>21759</v>
      </c>
      <c r="B7552" s="6" t="s">
        <v>21760</v>
      </c>
      <c r="C7552" s="6" t="s">
        <v>21761</v>
      </c>
      <c r="D7552" s="7"/>
      <c r="E7552" s="7"/>
      <c r="F7552" s="7"/>
      <c r="G7552" s="8"/>
      <c r="H7552" s="8"/>
      <c r="I7552" s="9"/>
    </row>
    <row r="7553" ht="12.75" customHeight="1">
      <c r="A7553" s="5" t="s">
        <v>21762</v>
      </c>
      <c r="B7553" s="6" t="s">
        <v>21763</v>
      </c>
      <c r="C7553" s="6" t="s">
        <v>21764</v>
      </c>
      <c r="D7553" s="7"/>
      <c r="E7553" s="7"/>
      <c r="F7553" s="7"/>
      <c r="G7553" s="8"/>
      <c r="H7553" s="8"/>
      <c r="I7553" s="9"/>
    </row>
    <row r="7554" ht="12.75" customHeight="1">
      <c r="A7554" s="5" t="s">
        <v>21765</v>
      </c>
      <c r="B7554" s="6" t="s">
        <v>21766</v>
      </c>
      <c r="C7554" s="6" t="s">
        <v>21767</v>
      </c>
      <c r="D7554" s="7"/>
      <c r="E7554" s="7"/>
      <c r="F7554" s="7"/>
      <c r="G7554" s="8"/>
      <c r="H7554" s="8"/>
      <c r="I7554" s="9"/>
    </row>
    <row r="7555" ht="12.75" customHeight="1">
      <c r="A7555" s="5" t="s">
        <v>21768</v>
      </c>
      <c r="B7555" s="6" t="s">
        <v>21769</v>
      </c>
      <c r="C7555" s="6" t="s">
        <v>21770</v>
      </c>
      <c r="D7555" s="7"/>
      <c r="E7555" s="7"/>
      <c r="F7555" s="7"/>
      <c r="G7555" s="8"/>
      <c r="H7555" s="8"/>
      <c r="I7555" s="9"/>
    </row>
    <row r="7556" ht="12.75" customHeight="1">
      <c r="A7556" s="5" t="s">
        <v>21771</v>
      </c>
      <c r="B7556" s="6" t="s">
        <v>21772</v>
      </c>
      <c r="C7556" s="6" t="s">
        <v>21773</v>
      </c>
      <c r="D7556" s="7"/>
      <c r="E7556" s="7"/>
      <c r="F7556" s="7"/>
      <c r="G7556" s="8"/>
      <c r="H7556" s="8"/>
      <c r="I7556" s="9"/>
    </row>
    <row r="7557" ht="12.75" customHeight="1">
      <c r="A7557" s="5" t="s">
        <v>21774</v>
      </c>
      <c r="B7557" s="6" t="s">
        <v>21775</v>
      </c>
      <c r="C7557" s="6" t="s">
        <v>21776</v>
      </c>
      <c r="D7557" s="7"/>
      <c r="E7557" s="7"/>
      <c r="F7557" s="7"/>
      <c r="G7557" s="8"/>
      <c r="H7557" s="8"/>
      <c r="I7557" s="9"/>
    </row>
    <row r="7558" ht="12.75" customHeight="1">
      <c r="A7558" s="5" t="s">
        <v>21777</v>
      </c>
      <c r="B7558" s="6" t="s">
        <v>21778</v>
      </c>
      <c r="C7558" s="6" t="s">
        <v>21779</v>
      </c>
      <c r="D7558" s="7"/>
      <c r="E7558" s="7"/>
      <c r="F7558" s="7"/>
      <c r="G7558" s="8"/>
      <c r="H7558" s="8"/>
      <c r="I7558" s="9"/>
    </row>
    <row r="7559" ht="12.75" customHeight="1">
      <c r="A7559" s="5" t="s">
        <v>21780</v>
      </c>
      <c r="B7559" s="6" t="s">
        <v>21781</v>
      </c>
      <c r="C7559" s="6" t="s">
        <v>21782</v>
      </c>
      <c r="D7559" s="7"/>
      <c r="E7559" s="7"/>
      <c r="F7559" s="7"/>
      <c r="G7559" s="8"/>
      <c r="H7559" s="8"/>
      <c r="I7559" s="9"/>
    </row>
    <row r="7560" ht="12.75" customHeight="1">
      <c r="A7560" s="5" t="s">
        <v>21783</v>
      </c>
      <c r="B7560" s="6" t="s">
        <v>21784</v>
      </c>
      <c r="C7560" s="6" t="s">
        <v>21785</v>
      </c>
      <c r="D7560" s="7"/>
      <c r="E7560" s="7"/>
      <c r="F7560" s="7"/>
      <c r="G7560" s="8"/>
      <c r="H7560" s="8"/>
      <c r="I7560" s="9"/>
    </row>
    <row r="7561" ht="12.75" customHeight="1">
      <c r="A7561" s="5" t="s">
        <v>21786</v>
      </c>
      <c r="B7561" s="6" t="s">
        <v>21787</v>
      </c>
      <c r="C7561" s="6" t="s">
        <v>21788</v>
      </c>
      <c r="D7561" s="7"/>
      <c r="E7561" s="7"/>
      <c r="F7561" s="7"/>
      <c r="G7561" s="8"/>
      <c r="H7561" s="8"/>
      <c r="I7561" s="9"/>
    </row>
    <row r="7562" ht="12.75" customHeight="1">
      <c r="A7562" s="5" t="s">
        <v>21789</v>
      </c>
      <c r="B7562" s="6" t="s">
        <v>21790</v>
      </c>
      <c r="C7562" s="6" t="s">
        <v>21791</v>
      </c>
      <c r="D7562" s="7"/>
      <c r="E7562" s="7"/>
      <c r="F7562" s="7"/>
      <c r="G7562" s="8"/>
      <c r="H7562" s="8"/>
      <c r="I7562" s="9"/>
    </row>
    <row r="7563" ht="12.75" customHeight="1">
      <c r="A7563" s="5" t="s">
        <v>21792</v>
      </c>
      <c r="B7563" s="6" t="s">
        <v>21793</v>
      </c>
      <c r="C7563" s="6" t="s">
        <v>21794</v>
      </c>
      <c r="D7563" s="7"/>
      <c r="E7563" s="7"/>
      <c r="F7563" s="7"/>
      <c r="G7563" s="8"/>
      <c r="H7563" s="8"/>
      <c r="I7563" s="9"/>
    </row>
    <row r="7564" ht="12.75" customHeight="1">
      <c r="A7564" s="5" t="s">
        <v>21795</v>
      </c>
      <c r="B7564" s="6" t="s">
        <v>21796</v>
      </c>
      <c r="C7564" s="6" t="s">
        <v>21797</v>
      </c>
      <c r="D7564" s="7"/>
      <c r="E7564" s="7"/>
      <c r="F7564" s="7"/>
      <c r="G7564" s="8"/>
      <c r="H7564" s="8"/>
      <c r="I7564" s="9"/>
    </row>
    <row r="7565" ht="12.75" customHeight="1">
      <c r="A7565" s="5" t="s">
        <v>21798</v>
      </c>
      <c r="B7565" s="6" t="s">
        <v>21799</v>
      </c>
      <c r="C7565" s="6" t="s">
        <v>21800</v>
      </c>
      <c r="D7565" s="7"/>
      <c r="E7565" s="7"/>
      <c r="F7565" s="7"/>
      <c r="G7565" s="8"/>
      <c r="H7565" s="8"/>
      <c r="I7565" s="9"/>
    </row>
    <row r="7566" ht="12.75" customHeight="1">
      <c r="A7566" s="5" t="s">
        <v>21801</v>
      </c>
      <c r="B7566" s="6" t="s">
        <v>21802</v>
      </c>
      <c r="C7566" s="6" t="s">
        <v>21803</v>
      </c>
      <c r="D7566" s="7"/>
      <c r="E7566" s="7"/>
      <c r="F7566" s="7"/>
      <c r="G7566" s="8"/>
      <c r="H7566" s="8"/>
      <c r="I7566" s="9"/>
    </row>
    <row r="7567" ht="12.75" customHeight="1">
      <c r="A7567" s="5" t="s">
        <v>21804</v>
      </c>
      <c r="B7567" s="6" t="s">
        <v>21805</v>
      </c>
      <c r="C7567" s="6" t="s">
        <v>21806</v>
      </c>
      <c r="D7567" s="7"/>
      <c r="E7567" s="7"/>
      <c r="F7567" s="7"/>
      <c r="G7567" s="8"/>
      <c r="H7567" s="8"/>
      <c r="I7567" s="9"/>
    </row>
    <row r="7568" ht="12.75" customHeight="1">
      <c r="A7568" s="5" t="s">
        <v>21807</v>
      </c>
      <c r="B7568" s="6" t="s">
        <v>21808</v>
      </c>
      <c r="C7568" s="6" t="s">
        <v>21809</v>
      </c>
      <c r="D7568" s="7"/>
      <c r="E7568" s="7"/>
      <c r="F7568" s="7"/>
      <c r="G7568" s="8"/>
      <c r="H7568" s="8"/>
      <c r="I7568" s="9"/>
    </row>
    <row r="7569" ht="12.75" customHeight="1">
      <c r="A7569" s="5" t="s">
        <v>21810</v>
      </c>
      <c r="B7569" s="6" t="s">
        <v>21811</v>
      </c>
      <c r="C7569" s="6" t="s">
        <v>21812</v>
      </c>
      <c r="D7569" s="7"/>
      <c r="E7569" s="7"/>
      <c r="F7569" s="7"/>
      <c r="G7569" s="8"/>
      <c r="H7569" s="8"/>
      <c r="I7569" s="9"/>
    </row>
    <row r="7570" ht="12.75" customHeight="1">
      <c r="A7570" s="5" t="s">
        <v>21813</v>
      </c>
      <c r="B7570" s="6" t="s">
        <v>21814</v>
      </c>
      <c r="C7570" s="6" t="s">
        <v>21815</v>
      </c>
      <c r="D7570" s="7"/>
      <c r="E7570" s="7"/>
      <c r="F7570" s="7"/>
      <c r="G7570" s="8"/>
      <c r="H7570" s="8"/>
      <c r="I7570" s="9"/>
    </row>
    <row r="7571" ht="12.75" customHeight="1">
      <c r="A7571" s="5" t="s">
        <v>21816</v>
      </c>
      <c r="B7571" s="6" t="s">
        <v>21817</v>
      </c>
      <c r="C7571" s="6" t="s">
        <v>21818</v>
      </c>
      <c r="D7571" s="7"/>
      <c r="E7571" s="7"/>
      <c r="F7571" s="7"/>
      <c r="G7571" s="8"/>
      <c r="H7571" s="8"/>
      <c r="I7571" s="9"/>
    </row>
    <row r="7572" ht="12.75" customHeight="1">
      <c r="A7572" s="5" t="s">
        <v>21819</v>
      </c>
      <c r="B7572" s="6" t="s">
        <v>21820</v>
      </c>
      <c r="C7572" s="6"/>
      <c r="D7572" s="7"/>
      <c r="E7572" s="7"/>
      <c r="F7572" s="7"/>
      <c r="G7572" s="8"/>
      <c r="H7572" s="8"/>
      <c r="I7572" s="9"/>
    </row>
    <row r="7573" ht="12.75" customHeight="1">
      <c r="A7573" s="5" t="s">
        <v>21821</v>
      </c>
      <c r="B7573" s="6" t="s">
        <v>21822</v>
      </c>
      <c r="C7573" s="6" t="s">
        <v>21823</v>
      </c>
      <c r="D7573" s="7"/>
      <c r="E7573" s="7"/>
      <c r="F7573" s="7"/>
      <c r="G7573" s="8"/>
      <c r="H7573" s="8"/>
      <c r="I7573" s="9"/>
    </row>
    <row r="7574" ht="12.75" customHeight="1">
      <c r="A7574" s="5" t="s">
        <v>21824</v>
      </c>
      <c r="B7574" s="6" t="s">
        <v>21825</v>
      </c>
      <c r="C7574" s="6" t="s">
        <v>21826</v>
      </c>
      <c r="D7574" s="7"/>
      <c r="E7574" s="7"/>
      <c r="F7574" s="7"/>
      <c r="G7574" s="8"/>
      <c r="H7574" s="8"/>
      <c r="I7574" s="9"/>
    </row>
    <row r="7575" ht="12.75" customHeight="1">
      <c r="A7575" s="5" t="s">
        <v>21827</v>
      </c>
      <c r="B7575" s="6" t="s">
        <v>21828</v>
      </c>
      <c r="C7575" s="6" t="s">
        <v>21829</v>
      </c>
      <c r="D7575" s="7"/>
      <c r="E7575" s="7"/>
      <c r="F7575" s="7"/>
      <c r="G7575" s="8"/>
      <c r="H7575" s="8"/>
      <c r="I7575" s="9"/>
    </row>
    <row r="7576" ht="12.75" customHeight="1">
      <c r="A7576" s="5" t="s">
        <v>21830</v>
      </c>
      <c r="B7576" s="6" t="s">
        <v>21831</v>
      </c>
      <c r="C7576" s="6" t="s">
        <v>21832</v>
      </c>
      <c r="D7576" s="7"/>
      <c r="E7576" s="7"/>
      <c r="F7576" s="7"/>
      <c r="G7576" s="8"/>
      <c r="H7576" s="8"/>
      <c r="I7576" s="9"/>
    </row>
    <row r="7577" ht="12.75" customHeight="1">
      <c r="A7577" s="5" t="s">
        <v>21833</v>
      </c>
      <c r="B7577" s="6" t="s">
        <v>21834</v>
      </c>
      <c r="C7577" s="6" t="s">
        <v>21835</v>
      </c>
      <c r="D7577" s="7"/>
      <c r="E7577" s="7"/>
      <c r="F7577" s="7"/>
      <c r="G7577" s="8"/>
      <c r="H7577" s="8"/>
      <c r="I7577" s="9"/>
    </row>
    <row r="7578" ht="12.75" customHeight="1">
      <c r="A7578" s="5" t="s">
        <v>21836</v>
      </c>
      <c r="B7578" s="6" t="s">
        <v>21837</v>
      </c>
      <c r="C7578" s="6" t="s">
        <v>21838</v>
      </c>
      <c r="D7578" s="7"/>
      <c r="E7578" s="7"/>
      <c r="F7578" s="7"/>
      <c r="G7578" s="8"/>
      <c r="H7578" s="8"/>
      <c r="I7578" s="9"/>
    </row>
    <row r="7579" ht="12.75" customHeight="1">
      <c r="A7579" s="5" t="s">
        <v>21839</v>
      </c>
      <c r="B7579" s="6" t="s">
        <v>21840</v>
      </c>
      <c r="C7579" s="6" t="s">
        <v>21841</v>
      </c>
      <c r="D7579" s="7"/>
      <c r="E7579" s="7"/>
      <c r="F7579" s="7"/>
      <c r="G7579" s="8"/>
      <c r="H7579" s="8"/>
      <c r="I7579" s="9"/>
    </row>
    <row r="7580" ht="12.75" customHeight="1">
      <c r="A7580" s="5" t="s">
        <v>21842</v>
      </c>
      <c r="B7580" s="6" t="s">
        <v>21843</v>
      </c>
      <c r="C7580" s="6" t="s">
        <v>21844</v>
      </c>
      <c r="D7580" s="7"/>
      <c r="E7580" s="7"/>
      <c r="F7580" s="7"/>
      <c r="G7580" s="8"/>
      <c r="H7580" s="8"/>
      <c r="I7580" s="9"/>
    </row>
    <row r="7581" ht="12.75" customHeight="1">
      <c r="A7581" s="5" t="s">
        <v>21845</v>
      </c>
      <c r="B7581" s="6" t="s">
        <v>21846</v>
      </c>
      <c r="C7581" s="6" t="s">
        <v>21847</v>
      </c>
      <c r="D7581" s="7"/>
      <c r="E7581" s="7"/>
      <c r="F7581" s="7"/>
      <c r="G7581" s="8"/>
      <c r="H7581" s="8"/>
      <c r="I7581" s="9"/>
    </row>
    <row r="7582" ht="12.75" customHeight="1">
      <c r="A7582" s="5" t="s">
        <v>21848</v>
      </c>
      <c r="B7582" s="6" t="s">
        <v>21849</v>
      </c>
      <c r="C7582" s="6" t="s">
        <v>21850</v>
      </c>
      <c r="D7582" s="7"/>
      <c r="E7582" s="7"/>
      <c r="F7582" s="7"/>
      <c r="G7582" s="8"/>
      <c r="H7582" s="8"/>
      <c r="I7582" s="9"/>
    </row>
    <row r="7583" ht="12.75" customHeight="1">
      <c r="A7583" s="5" t="s">
        <v>21851</v>
      </c>
      <c r="B7583" s="6" t="s">
        <v>21852</v>
      </c>
      <c r="C7583" s="6" t="s">
        <v>21853</v>
      </c>
      <c r="D7583" s="7"/>
      <c r="E7583" s="7"/>
      <c r="F7583" s="7"/>
      <c r="G7583" s="8"/>
      <c r="H7583" s="8"/>
      <c r="I7583" s="9"/>
    </row>
    <row r="7584" ht="12.75" customHeight="1">
      <c r="A7584" s="5" t="s">
        <v>21854</v>
      </c>
      <c r="B7584" s="6" t="s">
        <v>21855</v>
      </c>
      <c r="C7584" s="6" t="s">
        <v>21856</v>
      </c>
      <c r="D7584" s="7"/>
      <c r="E7584" s="7"/>
      <c r="F7584" s="7"/>
      <c r="G7584" s="8"/>
      <c r="H7584" s="8"/>
      <c r="I7584" s="9"/>
    </row>
    <row r="7585" ht="12.75" customHeight="1">
      <c r="A7585" s="5" t="s">
        <v>21857</v>
      </c>
      <c r="B7585" s="6" t="s">
        <v>21858</v>
      </c>
      <c r="C7585" s="6" t="s">
        <v>21859</v>
      </c>
      <c r="D7585" s="7"/>
      <c r="E7585" s="7"/>
      <c r="F7585" s="7"/>
      <c r="G7585" s="8"/>
      <c r="H7585" s="8"/>
      <c r="I7585" s="9"/>
    </row>
    <row r="7586" ht="12.75" customHeight="1">
      <c r="A7586" s="5" t="s">
        <v>21860</v>
      </c>
      <c r="B7586" s="6" t="s">
        <v>21861</v>
      </c>
      <c r="C7586" s="6" t="s">
        <v>21862</v>
      </c>
      <c r="D7586" s="7"/>
      <c r="E7586" s="7"/>
      <c r="F7586" s="7"/>
      <c r="G7586" s="8"/>
      <c r="H7586" s="8"/>
      <c r="I7586" s="9"/>
    </row>
    <row r="7587" ht="12.75" customHeight="1">
      <c r="A7587" s="5" t="s">
        <v>21863</v>
      </c>
      <c r="B7587" s="6" t="s">
        <v>21864</v>
      </c>
      <c r="C7587" s="6" t="s">
        <v>21865</v>
      </c>
      <c r="D7587" s="7"/>
      <c r="E7587" s="7"/>
      <c r="F7587" s="7"/>
      <c r="G7587" s="8"/>
      <c r="H7587" s="8"/>
      <c r="I7587" s="9"/>
    </row>
    <row r="7588" ht="12.75" customHeight="1">
      <c r="A7588" s="5" t="s">
        <v>21866</v>
      </c>
      <c r="B7588" s="6" t="s">
        <v>21867</v>
      </c>
      <c r="C7588" s="6" t="s">
        <v>21868</v>
      </c>
      <c r="D7588" s="7"/>
      <c r="E7588" s="7"/>
      <c r="F7588" s="7"/>
      <c r="G7588" s="8"/>
      <c r="H7588" s="8"/>
      <c r="I7588" s="9"/>
    </row>
    <row r="7589" ht="12.75" customHeight="1">
      <c r="A7589" s="5" t="s">
        <v>21869</v>
      </c>
      <c r="B7589" s="6" t="s">
        <v>21870</v>
      </c>
      <c r="C7589" s="6" t="s">
        <v>21871</v>
      </c>
      <c r="D7589" s="7"/>
      <c r="E7589" s="7"/>
      <c r="F7589" s="7"/>
      <c r="G7589" s="8"/>
      <c r="H7589" s="8"/>
      <c r="I7589" s="9"/>
    </row>
    <row r="7590" ht="12.75" customHeight="1">
      <c r="A7590" s="5" t="s">
        <v>21872</v>
      </c>
      <c r="B7590" s="6" t="s">
        <v>21873</v>
      </c>
      <c r="C7590" s="6"/>
      <c r="D7590" s="7"/>
      <c r="E7590" s="7"/>
      <c r="F7590" s="7"/>
      <c r="G7590" s="8"/>
      <c r="H7590" s="8"/>
      <c r="I7590" s="9"/>
    </row>
    <row r="7591" ht="12.75" customHeight="1">
      <c r="A7591" s="5" t="s">
        <v>21874</v>
      </c>
      <c r="B7591" s="6" t="s">
        <v>21875</v>
      </c>
      <c r="C7591" s="6" t="s">
        <v>21876</v>
      </c>
      <c r="D7591" s="7"/>
      <c r="E7591" s="7"/>
      <c r="F7591" s="7"/>
      <c r="G7591" s="8"/>
      <c r="H7591" s="8"/>
      <c r="I7591" s="9"/>
    </row>
    <row r="7592" ht="12.75" customHeight="1">
      <c r="A7592" s="5" t="s">
        <v>21877</v>
      </c>
      <c r="B7592" s="6" t="s">
        <v>21878</v>
      </c>
      <c r="C7592" s="6" t="s">
        <v>21879</v>
      </c>
      <c r="D7592" s="7"/>
      <c r="E7592" s="7"/>
      <c r="F7592" s="7"/>
      <c r="G7592" s="8"/>
      <c r="H7592" s="8"/>
      <c r="I7592" s="9"/>
    </row>
    <row r="7593" ht="12.75" customHeight="1">
      <c r="A7593" s="5" t="s">
        <v>21880</v>
      </c>
      <c r="B7593" s="6" t="s">
        <v>21881</v>
      </c>
      <c r="C7593" s="6" t="s">
        <v>21882</v>
      </c>
      <c r="D7593" s="7"/>
      <c r="E7593" s="7"/>
      <c r="F7593" s="7"/>
      <c r="G7593" s="8"/>
      <c r="H7593" s="8"/>
      <c r="I7593" s="9"/>
    </row>
    <row r="7594" ht="12.75" customHeight="1">
      <c r="A7594" s="5" t="s">
        <v>21883</v>
      </c>
      <c r="B7594" s="6" t="s">
        <v>21884</v>
      </c>
      <c r="C7594" s="6" t="s">
        <v>21885</v>
      </c>
      <c r="D7594" s="7"/>
      <c r="E7594" s="7"/>
      <c r="F7594" s="7"/>
      <c r="G7594" s="8"/>
      <c r="H7594" s="8"/>
      <c r="I7594" s="9"/>
    </row>
    <row r="7595" ht="12.75" customHeight="1">
      <c r="A7595" s="5" t="s">
        <v>21886</v>
      </c>
      <c r="B7595" s="6" t="s">
        <v>21887</v>
      </c>
      <c r="C7595" s="6" t="s">
        <v>21888</v>
      </c>
      <c r="D7595" s="7"/>
      <c r="E7595" s="7"/>
      <c r="F7595" s="7"/>
      <c r="G7595" s="8"/>
      <c r="H7595" s="8"/>
      <c r="I7595" s="9"/>
    </row>
    <row r="7596" ht="12.75" customHeight="1">
      <c r="A7596" s="5" t="s">
        <v>21889</v>
      </c>
      <c r="B7596" s="6" t="s">
        <v>21890</v>
      </c>
      <c r="C7596" s="6" t="s">
        <v>21891</v>
      </c>
      <c r="D7596" s="7"/>
      <c r="E7596" s="7"/>
      <c r="F7596" s="7"/>
      <c r="G7596" s="8"/>
      <c r="H7596" s="8"/>
      <c r="I7596" s="9"/>
    </row>
    <row r="7597" ht="12.75" customHeight="1">
      <c r="A7597" s="5" t="s">
        <v>21892</v>
      </c>
      <c r="B7597" s="6" t="s">
        <v>21893</v>
      </c>
      <c r="C7597" s="6" t="s">
        <v>21894</v>
      </c>
      <c r="D7597" s="7"/>
      <c r="E7597" s="7"/>
      <c r="F7597" s="7"/>
      <c r="G7597" s="8"/>
      <c r="H7597" s="8"/>
      <c r="I7597" s="9"/>
    </row>
    <row r="7598" ht="12.75" customHeight="1">
      <c r="A7598" s="5" t="s">
        <v>21895</v>
      </c>
      <c r="B7598" s="6" t="s">
        <v>21896</v>
      </c>
      <c r="C7598" s="6" t="s">
        <v>21897</v>
      </c>
      <c r="D7598" s="7"/>
      <c r="E7598" s="7"/>
      <c r="F7598" s="7"/>
      <c r="G7598" s="8"/>
      <c r="H7598" s="8"/>
      <c r="I7598" s="9"/>
    </row>
    <row r="7599" ht="12.75" customHeight="1">
      <c r="A7599" s="5" t="s">
        <v>21898</v>
      </c>
      <c r="B7599" s="6" t="s">
        <v>21899</v>
      </c>
      <c r="C7599" s="6" t="s">
        <v>21900</v>
      </c>
      <c r="D7599" s="7"/>
      <c r="E7599" s="7"/>
      <c r="F7599" s="7"/>
      <c r="G7599" s="8"/>
      <c r="H7599" s="8"/>
      <c r="I7599" s="9"/>
    </row>
    <row r="7600" ht="12.75" customHeight="1">
      <c r="A7600" s="5" t="s">
        <v>21901</v>
      </c>
      <c r="B7600" s="6" t="s">
        <v>21902</v>
      </c>
      <c r="C7600" s="6" t="s">
        <v>21903</v>
      </c>
      <c r="D7600" s="7"/>
      <c r="E7600" s="7"/>
      <c r="F7600" s="7"/>
      <c r="G7600" s="8"/>
      <c r="H7600" s="8"/>
      <c r="I7600" s="9"/>
    </row>
    <row r="7601" ht="12.75" customHeight="1">
      <c r="A7601" s="5" t="s">
        <v>21904</v>
      </c>
      <c r="B7601" s="6" t="s">
        <v>21905</v>
      </c>
      <c r="C7601" s="6" t="s">
        <v>21906</v>
      </c>
      <c r="D7601" s="7"/>
      <c r="E7601" s="7"/>
      <c r="F7601" s="7"/>
      <c r="G7601" s="8"/>
      <c r="H7601" s="8"/>
      <c r="I7601" s="9"/>
    </row>
    <row r="7602" ht="12.75" customHeight="1">
      <c r="A7602" s="5" t="s">
        <v>21907</v>
      </c>
      <c r="B7602" s="6" t="s">
        <v>21908</v>
      </c>
      <c r="C7602" s="6" t="s">
        <v>21909</v>
      </c>
      <c r="D7602" s="7"/>
      <c r="E7602" s="7"/>
      <c r="F7602" s="7"/>
      <c r="G7602" s="8"/>
      <c r="H7602" s="8"/>
      <c r="I7602" s="9"/>
    </row>
    <row r="7603" ht="12.75" customHeight="1">
      <c r="A7603" s="5" t="s">
        <v>21910</v>
      </c>
      <c r="B7603" s="6" t="s">
        <v>21911</v>
      </c>
      <c r="C7603" s="6" t="s">
        <v>21912</v>
      </c>
      <c r="D7603" s="7"/>
      <c r="E7603" s="7"/>
      <c r="F7603" s="7"/>
      <c r="G7603" s="8"/>
      <c r="H7603" s="8"/>
      <c r="I7603" s="9"/>
    </row>
    <row r="7604" ht="12.75" customHeight="1">
      <c r="A7604" s="5" t="s">
        <v>21913</v>
      </c>
      <c r="B7604" s="6" t="s">
        <v>21914</v>
      </c>
      <c r="C7604" s="6" t="s">
        <v>21915</v>
      </c>
      <c r="D7604" s="7"/>
      <c r="E7604" s="7"/>
      <c r="F7604" s="7"/>
      <c r="G7604" s="8"/>
      <c r="H7604" s="8"/>
      <c r="I7604" s="9"/>
    </row>
    <row r="7605" ht="12.75" customHeight="1">
      <c r="A7605" s="5" t="s">
        <v>21916</v>
      </c>
      <c r="B7605" s="6" t="s">
        <v>21917</v>
      </c>
      <c r="C7605" s="6" t="s">
        <v>21918</v>
      </c>
      <c r="D7605" s="7"/>
      <c r="E7605" s="7"/>
      <c r="F7605" s="7"/>
      <c r="G7605" s="8"/>
      <c r="H7605" s="8"/>
      <c r="I7605" s="9"/>
    </row>
    <row r="7606" ht="12.75" customHeight="1">
      <c r="A7606" s="5" t="s">
        <v>21919</v>
      </c>
      <c r="B7606" s="6" t="s">
        <v>21920</v>
      </c>
      <c r="C7606" s="6" t="s">
        <v>21921</v>
      </c>
      <c r="D7606" s="7"/>
      <c r="E7606" s="7"/>
      <c r="F7606" s="7"/>
      <c r="G7606" s="8"/>
      <c r="H7606" s="8"/>
      <c r="I7606" s="9"/>
    </row>
    <row r="7607" ht="12.75" customHeight="1">
      <c r="A7607" s="5" t="s">
        <v>21922</v>
      </c>
      <c r="B7607" s="6" t="s">
        <v>21923</v>
      </c>
      <c r="C7607" s="6" t="s">
        <v>21924</v>
      </c>
      <c r="D7607" s="7"/>
      <c r="E7607" s="7"/>
      <c r="F7607" s="7"/>
      <c r="G7607" s="8"/>
      <c r="H7607" s="8"/>
      <c r="I7607" s="9"/>
    </row>
    <row r="7608" ht="12.75" customHeight="1">
      <c r="A7608" s="5" t="s">
        <v>21925</v>
      </c>
      <c r="B7608" s="6" t="s">
        <v>21926</v>
      </c>
      <c r="C7608" s="6" t="s">
        <v>21927</v>
      </c>
      <c r="D7608" s="7"/>
      <c r="E7608" s="7"/>
      <c r="F7608" s="7"/>
      <c r="G7608" s="8"/>
      <c r="H7608" s="8"/>
      <c r="I7608" s="9"/>
    </row>
    <row r="7609" ht="12.75" customHeight="1">
      <c r="A7609" s="5" t="s">
        <v>21928</v>
      </c>
      <c r="B7609" s="6" t="s">
        <v>21929</v>
      </c>
      <c r="C7609" s="6" t="s">
        <v>21930</v>
      </c>
      <c r="D7609" s="7"/>
      <c r="E7609" s="7"/>
      <c r="F7609" s="7"/>
      <c r="G7609" s="8"/>
      <c r="H7609" s="8"/>
      <c r="I7609" s="9"/>
    </row>
    <row r="7610" ht="12.75" customHeight="1">
      <c r="A7610" s="5" t="s">
        <v>21931</v>
      </c>
      <c r="B7610" s="6" t="s">
        <v>21932</v>
      </c>
      <c r="C7610" s="6" t="s">
        <v>21933</v>
      </c>
      <c r="D7610" s="7"/>
      <c r="E7610" s="7"/>
      <c r="F7610" s="7"/>
      <c r="G7610" s="8"/>
      <c r="H7610" s="8"/>
      <c r="I7610" s="9"/>
    </row>
    <row r="7611" ht="12.75" customHeight="1">
      <c r="A7611" s="5" t="s">
        <v>21934</v>
      </c>
      <c r="B7611" s="6" t="s">
        <v>21935</v>
      </c>
      <c r="C7611" s="6" t="s">
        <v>21936</v>
      </c>
      <c r="D7611" s="7"/>
      <c r="E7611" s="7"/>
      <c r="F7611" s="7"/>
      <c r="G7611" s="8"/>
      <c r="H7611" s="8"/>
      <c r="I7611" s="9"/>
    </row>
    <row r="7612" ht="12.75" customHeight="1">
      <c r="A7612" s="5" t="s">
        <v>21937</v>
      </c>
      <c r="B7612" s="6" t="s">
        <v>21938</v>
      </c>
      <c r="C7612" s="6" t="s">
        <v>21939</v>
      </c>
      <c r="D7612" s="7"/>
      <c r="E7612" s="7"/>
      <c r="F7612" s="7"/>
      <c r="G7612" s="8"/>
      <c r="H7612" s="8"/>
      <c r="I7612" s="9"/>
    </row>
    <row r="7613" ht="12.75" customHeight="1">
      <c r="A7613" s="5" t="s">
        <v>21940</v>
      </c>
      <c r="B7613" s="6" t="s">
        <v>21941</v>
      </c>
      <c r="C7613" s="6" t="s">
        <v>21942</v>
      </c>
      <c r="D7613" s="7"/>
      <c r="E7613" s="7"/>
      <c r="F7613" s="7"/>
      <c r="G7613" s="8"/>
      <c r="H7613" s="8"/>
      <c r="I7613" s="9"/>
    </row>
    <row r="7614" ht="12.75" customHeight="1">
      <c r="A7614" s="5" t="s">
        <v>21943</v>
      </c>
      <c r="B7614" s="6" t="s">
        <v>21944</v>
      </c>
      <c r="C7614" s="6" t="s">
        <v>21945</v>
      </c>
      <c r="D7614" s="7"/>
      <c r="E7614" s="7"/>
      <c r="F7614" s="7"/>
      <c r="G7614" s="8"/>
      <c r="H7614" s="8"/>
      <c r="I7614" s="9"/>
    </row>
    <row r="7615" ht="12.75" customHeight="1">
      <c r="A7615" s="5" t="s">
        <v>21946</v>
      </c>
      <c r="B7615" s="6" t="s">
        <v>21947</v>
      </c>
      <c r="C7615" s="6" t="s">
        <v>21948</v>
      </c>
      <c r="D7615" s="7"/>
      <c r="E7615" s="7"/>
      <c r="F7615" s="7"/>
      <c r="G7615" s="8"/>
      <c r="H7615" s="8"/>
      <c r="I7615" s="9"/>
    </row>
    <row r="7616" ht="12.75" customHeight="1">
      <c r="A7616" s="5" t="s">
        <v>21949</v>
      </c>
      <c r="B7616" s="6" t="s">
        <v>21950</v>
      </c>
      <c r="C7616" s="6"/>
      <c r="D7616" s="7"/>
      <c r="E7616" s="7"/>
      <c r="F7616" s="7"/>
      <c r="G7616" s="8"/>
      <c r="H7616" s="8"/>
      <c r="I7616" s="9"/>
    </row>
    <row r="7617" ht="12.75" customHeight="1">
      <c r="A7617" s="5" t="s">
        <v>21951</v>
      </c>
      <c r="B7617" s="6" t="s">
        <v>21952</v>
      </c>
      <c r="C7617" s="6"/>
      <c r="D7617" s="7"/>
      <c r="E7617" s="7"/>
      <c r="F7617" s="7"/>
      <c r="G7617" s="8"/>
      <c r="H7617" s="8"/>
      <c r="I7617" s="9"/>
    </row>
    <row r="7618" ht="12.75" customHeight="1">
      <c r="A7618" s="5" t="s">
        <v>21953</v>
      </c>
      <c r="B7618" s="6" t="s">
        <v>21954</v>
      </c>
      <c r="C7618" s="6" t="s">
        <v>21955</v>
      </c>
      <c r="D7618" s="7"/>
      <c r="E7618" s="7"/>
      <c r="F7618" s="7"/>
      <c r="G7618" s="8"/>
      <c r="H7618" s="8"/>
      <c r="I7618" s="9"/>
    </row>
    <row r="7619" ht="12.75" customHeight="1">
      <c r="A7619" s="5" t="s">
        <v>21956</v>
      </c>
      <c r="B7619" s="6" t="s">
        <v>21957</v>
      </c>
      <c r="C7619" s="6" t="s">
        <v>21958</v>
      </c>
      <c r="D7619" s="7"/>
      <c r="E7619" s="7"/>
      <c r="F7619" s="7"/>
      <c r="G7619" s="8"/>
      <c r="H7619" s="8"/>
      <c r="I7619" s="9"/>
    </row>
    <row r="7620" ht="12.75" customHeight="1">
      <c r="A7620" s="5" t="s">
        <v>21959</v>
      </c>
      <c r="B7620" s="6" t="s">
        <v>21960</v>
      </c>
      <c r="C7620" s="6" t="s">
        <v>21961</v>
      </c>
      <c r="D7620" s="7"/>
      <c r="E7620" s="7"/>
      <c r="F7620" s="7"/>
      <c r="G7620" s="8"/>
      <c r="H7620" s="8"/>
      <c r="I7620" s="9"/>
    </row>
    <row r="7621" ht="12.75" customHeight="1">
      <c r="A7621" s="5" t="s">
        <v>21962</v>
      </c>
      <c r="B7621" s="6" t="s">
        <v>21963</v>
      </c>
      <c r="C7621" s="6" t="s">
        <v>21964</v>
      </c>
      <c r="D7621" s="7"/>
      <c r="E7621" s="7"/>
      <c r="F7621" s="7"/>
      <c r="G7621" s="8"/>
      <c r="H7621" s="8"/>
      <c r="I7621" s="9"/>
    </row>
    <row r="7622" ht="12.75" customHeight="1">
      <c r="A7622" s="5" t="s">
        <v>21965</v>
      </c>
      <c r="B7622" s="6" t="s">
        <v>21966</v>
      </c>
      <c r="C7622" s="6" t="s">
        <v>21967</v>
      </c>
      <c r="D7622" s="7"/>
      <c r="E7622" s="7"/>
      <c r="F7622" s="7"/>
      <c r="G7622" s="8"/>
      <c r="H7622" s="8"/>
      <c r="I7622" s="9"/>
    </row>
    <row r="7623" ht="12.75" customHeight="1">
      <c r="A7623" s="5" t="s">
        <v>21968</v>
      </c>
      <c r="B7623" s="6" t="s">
        <v>21969</v>
      </c>
      <c r="C7623" s="6" t="s">
        <v>21970</v>
      </c>
      <c r="D7623" s="7"/>
      <c r="E7623" s="7"/>
      <c r="F7623" s="7"/>
      <c r="G7623" s="8"/>
      <c r="H7623" s="8"/>
      <c r="I7623" s="9"/>
    </row>
    <row r="7624" ht="12.75" customHeight="1">
      <c r="A7624" s="5" t="s">
        <v>21971</v>
      </c>
      <c r="B7624" s="6" t="s">
        <v>21972</v>
      </c>
      <c r="C7624" s="6" t="s">
        <v>21973</v>
      </c>
      <c r="D7624" s="7"/>
      <c r="E7624" s="7"/>
      <c r="F7624" s="7"/>
      <c r="G7624" s="8"/>
      <c r="H7624" s="8"/>
      <c r="I7624" s="9"/>
    </row>
    <row r="7625" ht="12.75" customHeight="1">
      <c r="A7625" s="5" t="s">
        <v>21974</v>
      </c>
      <c r="B7625" s="6" t="s">
        <v>21975</v>
      </c>
      <c r="C7625" s="6" t="s">
        <v>21976</v>
      </c>
      <c r="D7625" s="7"/>
      <c r="E7625" s="7"/>
      <c r="F7625" s="7"/>
      <c r="G7625" s="8"/>
      <c r="H7625" s="8"/>
      <c r="I7625" s="9"/>
    </row>
    <row r="7626" ht="12.75" customHeight="1">
      <c r="A7626" s="5" t="s">
        <v>21977</v>
      </c>
      <c r="B7626" s="6" t="s">
        <v>21978</v>
      </c>
      <c r="C7626" s="6" t="s">
        <v>21979</v>
      </c>
      <c r="D7626" s="7"/>
      <c r="E7626" s="7"/>
      <c r="F7626" s="7"/>
      <c r="G7626" s="8"/>
      <c r="H7626" s="8"/>
      <c r="I7626" s="9"/>
    </row>
    <row r="7627" ht="12.75" customHeight="1">
      <c r="A7627" s="5" t="s">
        <v>21980</v>
      </c>
      <c r="B7627" s="6" t="s">
        <v>21981</v>
      </c>
      <c r="C7627" s="6" t="s">
        <v>21982</v>
      </c>
      <c r="D7627" s="7"/>
      <c r="E7627" s="7"/>
      <c r="F7627" s="7"/>
      <c r="G7627" s="8"/>
      <c r="H7627" s="8"/>
      <c r="I7627" s="9"/>
    </row>
    <row r="7628" ht="12.75" customHeight="1">
      <c r="A7628" s="5" t="s">
        <v>21983</v>
      </c>
      <c r="B7628" s="6" t="s">
        <v>21984</v>
      </c>
      <c r="C7628" s="6" t="s">
        <v>21985</v>
      </c>
      <c r="D7628" s="7"/>
      <c r="E7628" s="7"/>
      <c r="F7628" s="7"/>
      <c r="G7628" s="8"/>
      <c r="H7628" s="8"/>
      <c r="I7628" s="9"/>
    </row>
    <row r="7629" ht="12.75" customHeight="1">
      <c r="A7629" s="5" t="s">
        <v>21986</v>
      </c>
      <c r="B7629" s="6" t="s">
        <v>21987</v>
      </c>
      <c r="C7629" s="6" t="s">
        <v>21988</v>
      </c>
      <c r="D7629" s="7"/>
      <c r="E7629" s="7"/>
      <c r="F7629" s="7"/>
      <c r="G7629" s="8"/>
      <c r="H7629" s="8"/>
      <c r="I7629" s="9"/>
    </row>
    <row r="7630" ht="12.75" customHeight="1">
      <c r="A7630" s="5" t="s">
        <v>21989</v>
      </c>
      <c r="B7630" s="6" t="s">
        <v>21990</v>
      </c>
      <c r="C7630" s="6" t="s">
        <v>21991</v>
      </c>
      <c r="D7630" s="7"/>
      <c r="E7630" s="7"/>
      <c r="F7630" s="7"/>
      <c r="G7630" s="8"/>
      <c r="H7630" s="8"/>
      <c r="I7630" s="9"/>
    </row>
    <row r="7631" ht="12.75" customHeight="1">
      <c r="A7631" s="5" t="s">
        <v>21992</v>
      </c>
      <c r="B7631" s="6" t="s">
        <v>21993</v>
      </c>
      <c r="C7631" s="6" t="s">
        <v>21994</v>
      </c>
      <c r="D7631" s="7"/>
      <c r="E7631" s="7"/>
      <c r="F7631" s="7"/>
      <c r="G7631" s="8"/>
      <c r="H7631" s="8"/>
      <c r="I7631" s="9"/>
    </row>
    <row r="7632" ht="12.75" customHeight="1">
      <c r="A7632" s="5" t="s">
        <v>21995</v>
      </c>
      <c r="B7632" s="6" t="s">
        <v>21996</v>
      </c>
      <c r="C7632" s="6" t="s">
        <v>21997</v>
      </c>
      <c r="D7632" s="7"/>
      <c r="E7632" s="7"/>
      <c r="F7632" s="7"/>
      <c r="G7632" s="8"/>
      <c r="H7632" s="8"/>
      <c r="I7632" s="9"/>
    </row>
    <row r="7633" ht="12.75" customHeight="1">
      <c r="A7633" s="5" t="s">
        <v>21998</v>
      </c>
      <c r="B7633" s="6" t="s">
        <v>21999</v>
      </c>
      <c r="C7633" s="6" t="s">
        <v>22000</v>
      </c>
      <c r="D7633" s="7"/>
      <c r="E7633" s="7"/>
      <c r="F7633" s="7"/>
      <c r="G7633" s="8"/>
      <c r="H7633" s="8"/>
      <c r="I7633" s="9"/>
    </row>
    <row r="7634" ht="12.75" customHeight="1">
      <c r="A7634" s="5" t="s">
        <v>22001</v>
      </c>
      <c r="B7634" s="6" t="s">
        <v>22002</v>
      </c>
      <c r="C7634" s="6"/>
      <c r="D7634" s="7"/>
      <c r="E7634" s="7"/>
      <c r="F7634" s="7"/>
      <c r="G7634" s="8"/>
      <c r="H7634" s="8"/>
      <c r="I7634" s="9"/>
    </row>
    <row r="7635" ht="12.75" customHeight="1">
      <c r="A7635" s="5" t="s">
        <v>22003</v>
      </c>
      <c r="B7635" s="6" t="s">
        <v>22004</v>
      </c>
      <c r="C7635" s="6" t="s">
        <v>22005</v>
      </c>
      <c r="D7635" s="7"/>
      <c r="E7635" s="7"/>
      <c r="F7635" s="7"/>
      <c r="G7635" s="8"/>
      <c r="H7635" s="8"/>
      <c r="I7635" s="9"/>
    </row>
    <row r="7636" ht="12.75" customHeight="1">
      <c r="A7636" s="5" t="s">
        <v>22006</v>
      </c>
      <c r="B7636" s="6" t="s">
        <v>22007</v>
      </c>
      <c r="C7636" s="6" t="s">
        <v>22008</v>
      </c>
      <c r="D7636" s="7"/>
      <c r="E7636" s="7"/>
      <c r="F7636" s="7"/>
      <c r="G7636" s="8"/>
      <c r="H7636" s="8"/>
      <c r="I7636" s="9"/>
    </row>
    <row r="7637" ht="12.75" customHeight="1">
      <c r="A7637" s="5" t="s">
        <v>22009</v>
      </c>
      <c r="B7637" s="6" t="s">
        <v>22010</v>
      </c>
      <c r="C7637" s="6" t="s">
        <v>22011</v>
      </c>
      <c r="D7637" s="7"/>
      <c r="E7637" s="7"/>
      <c r="F7637" s="7"/>
      <c r="G7637" s="8"/>
      <c r="H7637" s="8"/>
      <c r="I7637" s="9"/>
    </row>
    <row r="7638" ht="12.75" customHeight="1">
      <c r="A7638" s="5" t="s">
        <v>22012</v>
      </c>
      <c r="B7638" s="6" t="s">
        <v>22013</v>
      </c>
      <c r="C7638" s="6" t="s">
        <v>22014</v>
      </c>
      <c r="D7638" s="7"/>
      <c r="E7638" s="7"/>
      <c r="F7638" s="7"/>
      <c r="G7638" s="8"/>
      <c r="H7638" s="8"/>
      <c r="I7638" s="9"/>
    </row>
    <row r="7639" ht="12.75" customHeight="1">
      <c r="A7639" s="5" t="s">
        <v>22015</v>
      </c>
      <c r="B7639" s="6" t="s">
        <v>22016</v>
      </c>
      <c r="C7639" s="6" t="s">
        <v>22017</v>
      </c>
      <c r="D7639" s="7"/>
      <c r="E7639" s="7"/>
      <c r="F7639" s="7"/>
      <c r="G7639" s="8"/>
      <c r="H7639" s="8"/>
      <c r="I7639" s="9"/>
    </row>
    <row r="7640" ht="12.75" customHeight="1">
      <c r="A7640" s="5" t="s">
        <v>22018</v>
      </c>
      <c r="B7640" s="6" t="s">
        <v>22019</v>
      </c>
      <c r="C7640" s="6"/>
      <c r="D7640" s="7"/>
      <c r="E7640" s="7"/>
      <c r="F7640" s="7"/>
      <c r="G7640" s="8"/>
      <c r="H7640" s="8"/>
      <c r="I7640" s="9"/>
    </row>
    <row r="7641" ht="12.75" customHeight="1">
      <c r="A7641" s="5" t="s">
        <v>22020</v>
      </c>
      <c r="B7641" s="6" t="s">
        <v>22021</v>
      </c>
      <c r="C7641" s="6" t="s">
        <v>22022</v>
      </c>
      <c r="D7641" s="7"/>
      <c r="E7641" s="7"/>
      <c r="F7641" s="7"/>
      <c r="G7641" s="8"/>
      <c r="H7641" s="8"/>
      <c r="I7641" s="9"/>
    </row>
    <row r="7642" ht="12.75" customHeight="1">
      <c r="A7642" s="5" t="s">
        <v>22023</v>
      </c>
      <c r="B7642" s="6" t="s">
        <v>22024</v>
      </c>
      <c r="C7642" s="6" t="s">
        <v>22025</v>
      </c>
      <c r="D7642" s="7"/>
      <c r="E7642" s="7"/>
      <c r="F7642" s="7"/>
      <c r="G7642" s="8"/>
      <c r="H7642" s="8"/>
      <c r="I7642" s="9"/>
    </row>
    <row r="7643" ht="12.75" customHeight="1">
      <c r="A7643" s="5" t="s">
        <v>22026</v>
      </c>
      <c r="B7643" s="6" t="s">
        <v>22027</v>
      </c>
      <c r="C7643" s="6" t="s">
        <v>22028</v>
      </c>
      <c r="D7643" s="7"/>
      <c r="E7643" s="7"/>
      <c r="F7643" s="7"/>
      <c r="G7643" s="8"/>
      <c r="H7643" s="8"/>
      <c r="I7643" s="9"/>
    </row>
    <row r="7644" ht="12.75" customHeight="1">
      <c r="A7644" s="5" t="s">
        <v>22029</v>
      </c>
      <c r="B7644" s="6" t="s">
        <v>22030</v>
      </c>
      <c r="C7644" s="6" t="s">
        <v>22031</v>
      </c>
      <c r="D7644" s="7"/>
      <c r="E7644" s="7"/>
      <c r="F7644" s="7"/>
      <c r="G7644" s="8"/>
      <c r="H7644" s="8"/>
      <c r="I7644" s="9"/>
    </row>
    <row r="7645" ht="12.75" customHeight="1">
      <c r="A7645" s="5" t="s">
        <v>22032</v>
      </c>
      <c r="B7645" s="6" t="s">
        <v>22033</v>
      </c>
      <c r="C7645" s="6" t="s">
        <v>22034</v>
      </c>
      <c r="D7645" s="7"/>
      <c r="E7645" s="7"/>
      <c r="F7645" s="7"/>
      <c r="G7645" s="8"/>
      <c r="H7645" s="8"/>
      <c r="I7645" s="9"/>
    </row>
    <row r="7646" ht="12.75" customHeight="1">
      <c r="A7646" s="5" t="s">
        <v>22035</v>
      </c>
      <c r="B7646" s="6" t="s">
        <v>22036</v>
      </c>
      <c r="C7646" s="6" t="s">
        <v>22037</v>
      </c>
      <c r="D7646" s="7"/>
      <c r="E7646" s="7"/>
      <c r="F7646" s="7"/>
      <c r="G7646" s="8"/>
      <c r="H7646" s="8"/>
      <c r="I7646" s="9"/>
    </row>
    <row r="7647" ht="12.75" customHeight="1">
      <c r="A7647" s="5" t="s">
        <v>22038</v>
      </c>
      <c r="B7647" s="6" t="s">
        <v>22039</v>
      </c>
      <c r="C7647" s="6" t="s">
        <v>22040</v>
      </c>
      <c r="D7647" s="7"/>
      <c r="E7647" s="7"/>
      <c r="F7647" s="7"/>
      <c r="G7647" s="8"/>
      <c r="H7647" s="8"/>
      <c r="I7647" s="9"/>
    </row>
    <row r="7648" ht="12.75" customHeight="1">
      <c r="A7648" s="5" t="s">
        <v>22041</v>
      </c>
      <c r="B7648" s="6" t="s">
        <v>22042</v>
      </c>
      <c r="C7648" s="6" t="s">
        <v>22043</v>
      </c>
      <c r="D7648" s="7"/>
      <c r="E7648" s="7"/>
      <c r="F7648" s="7"/>
      <c r="G7648" s="8"/>
      <c r="H7648" s="8"/>
      <c r="I7648" s="9"/>
    </row>
    <row r="7649" ht="12.75" customHeight="1">
      <c r="A7649" s="5" t="s">
        <v>22044</v>
      </c>
      <c r="B7649" s="6" t="s">
        <v>22045</v>
      </c>
      <c r="C7649" s="6" t="s">
        <v>22046</v>
      </c>
      <c r="D7649" s="7"/>
      <c r="E7649" s="7"/>
      <c r="F7649" s="7"/>
      <c r="G7649" s="8"/>
      <c r="H7649" s="8"/>
      <c r="I7649" s="9"/>
    </row>
    <row r="7650" ht="12.75" customHeight="1">
      <c r="A7650" s="5" t="s">
        <v>22047</v>
      </c>
      <c r="B7650" s="6" t="s">
        <v>22048</v>
      </c>
      <c r="C7650" s="6" t="s">
        <v>22049</v>
      </c>
      <c r="D7650" s="7"/>
      <c r="E7650" s="7"/>
      <c r="F7650" s="7"/>
      <c r="G7650" s="8"/>
      <c r="H7650" s="8"/>
      <c r="I7650" s="9"/>
    </row>
    <row r="7651" ht="12.75" customHeight="1">
      <c r="A7651" s="5" t="s">
        <v>22050</v>
      </c>
      <c r="B7651" s="6" t="s">
        <v>22051</v>
      </c>
      <c r="C7651" s="6" t="s">
        <v>22052</v>
      </c>
      <c r="D7651" s="7"/>
      <c r="E7651" s="7"/>
      <c r="F7651" s="7"/>
      <c r="G7651" s="8"/>
      <c r="H7651" s="8"/>
      <c r="I7651" s="9"/>
    </row>
    <row r="7652" ht="12.75" customHeight="1">
      <c r="A7652" s="5" t="s">
        <v>22053</v>
      </c>
      <c r="B7652" s="6" t="s">
        <v>22054</v>
      </c>
      <c r="C7652" s="6" t="s">
        <v>22055</v>
      </c>
      <c r="D7652" s="7"/>
      <c r="E7652" s="7"/>
      <c r="F7652" s="7"/>
      <c r="G7652" s="8"/>
      <c r="H7652" s="8"/>
      <c r="I7652" s="9"/>
    </row>
    <row r="7653" ht="12.75" customHeight="1">
      <c r="A7653" s="5" t="s">
        <v>22056</v>
      </c>
      <c r="B7653" s="6" t="s">
        <v>22057</v>
      </c>
      <c r="C7653" s="6" t="s">
        <v>22058</v>
      </c>
      <c r="D7653" s="7"/>
      <c r="E7653" s="7"/>
      <c r="F7653" s="7"/>
      <c r="G7653" s="8"/>
      <c r="H7653" s="8"/>
      <c r="I7653" s="9"/>
    </row>
    <row r="7654" ht="12.75" customHeight="1">
      <c r="A7654" s="5" t="s">
        <v>22059</v>
      </c>
      <c r="B7654" s="6" t="s">
        <v>22060</v>
      </c>
      <c r="C7654" s="6" t="s">
        <v>22061</v>
      </c>
      <c r="D7654" s="7"/>
      <c r="E7654" s="7"/>
      <c r="F7654" s="7"/>
      <c r="G7654" s="8"/>
      <c r="H7654" s="8"/>
      <c r="I7654" s="9"/>
    </row>
    <row r="7655" ht="12.75" customHeight="1">
      <c r="A7655" s="5" t="s">
        <v>22062</v>
      </c>
      <c r="B7655" s="6" t="s">
        <v>22063</v>
      </c>
      <c r="C7655" s="6" t="s">
        <v>22064</v>
      </c>
      <c r="D7655" s="7"/>
      <c r="E7655" s="7"/>
      <c r="F7655" s="7"/>
      <c r="G7655" s="8"/>
      <c r="H7655" s="8"/>
      <c r="I7655" s="9"/>
    </row>
    <row r="7656" ht="12.75" customHeight="1">
      <c r="A7656" s="5" t="s">
        <v>22065</v>
      </c>
      <c r="B7656" s="6" t="s">
        <v>22066</v>
      </c>
      <c r="C7656" s="6" t="s">
        <v>22067</v>
      </c>
      <c r="D7656" s="7"/>
      <c r="E7656" s="7"/>
      <c r="F7656" s="7"/>
      <c r="G7656" s="8"/>
      <c r="H7656" s="8"/>
      <c r="I7656" s="9"/>
    </row>
    <row r="7657" ht="12.75" customHeight="1">
      <c r="A7657" s="5" t="s">
        <v>22068</v>
      </c>
      <c r="B7657" s="6" t="s">
        <v>22069</v>
      </c>
      <c r="C7657" s="6" t="s">
        <v>22070</v>
      </c>
      <c r="D7657" s="7"/>
      <c r="E7657" s="7"/>
      <c r="F7657" s="7"/>
      <c r="G7657" s="8"/>
      <c r="H7657" s="8"/>
      <c r="I7657" s="9"/>
    </row>
    <row r="7658" ht="12.75" customHeight="1">
      <c r="A7658" s="5" t="s">
        <v>22071</v>
      </c>
      <c r="B7658" s="6" t="s">
        <v>22072</v>
      </c>
      <c r="C7658" s="6" t="s">
        <v>22073</v>
      </c>
      <c r="D7658" s="7"/>
      <c r="E7658" s="7"/>
      <c r="F7658" s="7"/>
      <c r="G7658" s="8"/>
      <c r="H7658" s="8"/>
      <c r="I7658" s="9"/>
    </row>
    <row r="7659" ht="12.75" customHeight="1">
      <c r="A7659" s="5" t="s">
        <v>22074</v>
      </c>
      <c r="B7659" s="6" t="s">
        <v>22075</v>
      </c>
      <c r="C7659" s="6" t="s">
        <v>22076</v>
      </c>
      <c r="D7659" s="7"/>
      <c r="E7659" s="7"/>
      <c r="F7659" s="7"/>
      <c r="G7659" s="8"/>
      <c r="H7659" s="8"/>
      <c r="I7659" s="9"/>
    </row>
    <row r="7660" ht="12.75" customHeight="1">
      <c r="A7660" s="5" t="s">
        <v>22077</v>
      </c>
      <c r="B7660" s="6" t="s">
        <v>22078</v>
      </c>
      <c r="C7660" s="6"/>
      <c r="D7660" s="7"/>
      <c r="E7660" s="7"/>
      <c r="F7660" s="7"/>
      <c r="G7660" s="8"/>
      <c r="H7660" s="8"/>
      <c r="I7660" s="9"/>
    </row>
    <row r="7661" ht="12.75" customHeight="1">
      <c r="A7661" s="5" t="s">
        <v>22079</v>
      </c>
      <c r="B7661" s="6" t="s">
        <v>22080</v>
      </c>
      <c r="C7661" s="6" t="s">
        <v>22081</v>
      </c>
      <c r="D7661" s="7"/>
      <c r="E7661" s="7"/>
      <c r="F7661" s="7"/>
      <c r="G7661" s="8"/>
      <c r="H7661" s="8"/>
      <c r="I7661" s="9"/>
    </row>
    <row r="7662" ht="12.75" customHeight="1">
      <c r="A7662" s="5" t="s">
        <v>22082</v>
      </c>
      <c r="B7662" s="6" t="s">
        <v>22083</v>
      </c>
      <c r="C7662" s="6" t="s">
        <v>22084</v>
      </c>
      <c r="D7662" s="7"/>
      <c r="E7662" s="7"/>
      <c r="F7662" s="7"/>
      <c r="G7662" s="8"/>
      <c r="H7662" s="8"/>
      <c r="I7662" s="9"/>
    </row>
    <row r="7663" ht="12.75" customHeight="1">
      <c r="A7663" s="5" t="s">
        <v>22085</v>
      </c>
      <c r="B7663" s="6" t="s">
        <v>22086</v>
      </c>
      <c r="C7663" s="6" t="s">
        <v>22087</v>
      </c>
      <c r="D7663" s="7"/>
      <c r="E7663" s="7"/>
      <c r="F7663" s="7"/>
      <c r="G7663" s="8"/>
      <c r="H7663" s="8"/>
      <c r="I7663" s="9"/>
    </row>
    <row r="7664" ht="12.75" customHeight="1">
      <c r="A7664" s="5" t="s">
        <v>22088</v>
      </c>
      <c r="B7664" s="6" t="s">
        <v>22089</v>
      </c>
      <c r="C7664" s="6" t="s">
        <v>22090</v>
      </c>
      <c r="D7664" s="7"/>
      <c r="E7664" s="7"/>
      <c r="F7664" s="7"/>
      <c r="G7664" s="8"/>
      <c r="H7664" s="8"/>
      <c r="I7664" s="9"/>
    </row>
    <row r="7665" ht="12.75" customHeight="1">
      <c r="A7665" s="5" t="s">
        <v>22091</v>
      </c>
      <c r="B7665" s="6" t="s">
        <v>22092</v>
      </c>
      <c r="C7665" s="6" t="s">
        <v>22093</v>
      </c>
      <c r="D7665" s="7"/>
      <c r="E7665" s="7"/>
      <c r="F7665" s="7"/>
      <c r="G7665" s="8"/>
      <c r="H7665" s="8"/>
      <c r="I7665" s="9"/>
    </row>
    <row r="7666" ht="12.75" customHeight="1">
      <c r="A7666" s="5" t="s">
        <v>22094</v>
      </c>
      <c r="B7666" s="6" t="s">
        <v>22095</v>
      </c>
      <c r="C7666" s="6" t="s">
        <v>22096</v>
      </c>
      <c r="D7666" s="7"/>
      <c r="E7666" s="7"/>
      <c r="F7666" s="7"/>
      <c r="G7666" s="8"/>
      <c r="H7666" s="8"/>
      <c r="I7666" s="9"/>
    </row>
    <row r="7667" ht="12.75" customHeight="1">
      <c r="A7667" s="5" t="s">
        <v>22097</v>
      </c>
      <c r="B7667" s="6" t="s">
        <v>22098</v>
      </c>
      <c r="C7667" s="6" t="s">
        <v>22099</v>
      </c>
      <c r="D7667" s="7"/>
      <c r="E7667" s="7"/>
      <c r="F7667" s="7"/>
      <c r="G7667" s="8"/>
      <c r="H7667" s="8"/>
      <c r="I7667" s="9"/>
    </row>
    <row r="7668" ht="12.75" customHeight="1">
      <c r="A7668" s="5" t="s">
        <v>22100</v>
      </c>
      <c r="B7668" s="6" t="s">
        <v>22101</v>
      </c>
      <c r="C7668" s="6" t="s">
        <v>22102</v>
      </c>
      <c r="D7668" s="7"/>
      <c r="E7668" s="7"/>
      <c r="F7668" s="7"/>
      <c r="G7668" s="8"/>
      <c r="H7668" s="8"/>
      <c r="I7668" s="9"/>
    </row>
    <row r="7669" ht="12.75" customHeight="1">
      <c r="A7669" s="5" t="s">
        <v>22103</v>
      </c>
      <c r="B7669" s="6" t="s">
        <v>22104</v>
      </c>
      <c r="C7669" s="6" t="s">
        <v>22105</v>
      </c>
      <c r="D7669" s="7"/>
      <c r="E7669" s="7"/>
      <c r="F7669" s="7"/>
      <c r="G7669" s="8"/>
      <c r="H7669" s="8"/>
      <c r="I7669" s="9"/>
    </row>
    <row r="7670" ht="12.75" customHeight="1">
      <c r="A7670" s="5" t="s">
        <v>22106</v>
      </c>
      <c r="B7670" s="6" t="s">
        <v>22107</v>
      </c>
      <c r="C7670" s="6" t="s">
        <v>22108</v>
      </c>
      <c r="D7670" s="7"/>
      <c r="E7670" s="7"/>
      <c r="F7670" s="7"/>
      <c r="G7670" s="8"/>
      <c r="H7670" s="8"/>
      <c r="I7670" s="9"/>
    </row>
    <row r="7671" ht="12.75" customHeight="1">
      <c r="A7671" s="5" t="s">
        <v>22109</v>
      </c>
      <c r="B7671" s="6" t="s">
        <v>22110</v>
      </c>
      <c r="C7671" s="6" t="s">
        <v>22111</v>
      </c>
      <c r="D7671" s="7"/>
      <c r="E7671" s="7"/>
      <c r="F7671" s="7"/>
      <c r="G7671" s="8"/>
      <c r="H7671" s="8"/>
      <c r="I7671" s="9"/>
    </row>
    <row r="7672" ht="12.75" customHeight="1">
      <c r="A7672" s="5" t="s">
        <v>22112</v>
      </c>
      <c r="B7672" s="6" t="s">
        <v>22113</v>
      </c>
      <c r="C7672" s="6" t="s">
        <v>22114</v>
      </c>
      <c r="D7672" s="7"/>
      <c r="E7672" s="7"/>
      <c r="F7672" s="7"/>
      <c r="G7672" s="8"/>
      <c r="H7672" s="8"/>
      <c r="I7672" s="9"/>
    </row>
    <row r="7673" ht="12.75" customHeight="1">
      <c r="A7673" s="5" t="s">
        <v>22115</v>
      </c>
      <c r="B7673" s="6" t="s">
        <v>22116</v>
      </c>
      <c r="C7673" s="6" t="s">
        <v>22117</v>
      </c>
      <c r="D7673" s="7"/>
      <c r="E7673" s="7"/>
      <c r="F7673" s="7"/>
      <c r="G7673" s="8"/>
      <c r="H7673" s="8"/>
      <c r="I7673" s="9"/>
    </row>
    <row r="7674" ht="12.75" customHeight="1">
      <c r="A7674" s="5" t="s">
        <v>22118</v>
      </c>
      <c r="B7674" s="6" t="s">
        <v>22119</v>
      </c>
      <c r="C7674" s="6" t="s">
        <v>22120</v>
      </c>
      <c r="D7674" s="7"/>
      <c r="E7674" s="7"/>
      <c r="F7674" s="7"/>
      <c r="G7674" s="8"/>
      <c r="H7674" s="8"/>
      <c r="I7674" s="9"/>
    </row>
    <row r="7675" ht="12.75" customHeight="1">
      <c r="A7675" s="5" t="s">
        <v>22121</v>
      </c>
      <c r="B7675" s="6" t="s">
        <v>22122</v>
      </c>
      <c r="C7675" s="6" t="s">
        <v>22123</v>
      </c>
      <c r="D7675" s="7"/>
      <c r="E7675" s="7"/>
      <c r="F7675" s="7"/>
      <c r="G7675" s="8"/>
      <c r="H7675" s="8"/>
      <c r="I7675" s="9"/>
    </row>
    <row r="7676" ht="12.75" customHeight="1">
      <c r="A7676" s="5" t="s">
        <v>22124</v>
      </c>
      <c r="B7676" s="6" t="s">
        <v>22125</v>
      </c>
      <c r="C7676" s="6" t="s">
        <v>22126</v>
      </c>
      <c r="D7676" s="7"/>
      <c r="E7676" s="7"/>
      <c r="F7676" s="7"/>
      <c r="G7676" s="8"/>
      <c r="H7676" s="8"/>
      <c r="I7676" s="9"/>
    </row>
    <row r="7677" ht="12.75" customHeight="1">
      <c r="A7677" s="5" t="s">
        <v>22127</v>
      </c>
      <c r="B7677" s="6" t="s">
        <v>22128</v>
      </c>
      <c r="C7677" s="6" t="s">
        <v>22129</v>
      </c>
      <c r="D7677" s="7"/>
      <c r="E7677" s="7"/>
      <c r="F7677" s="7"/>
      <c r="G7677" s="8"/>
      <c r="H7677" s="8"/>
      <c r="I7677" s="9"/>
    </row>
    <row r="7678" ht="12.75" customHeight="1">
      <c r="A7678" s="5" t="s">
        <v>22130</v>
      </c>
      <c r="B7678" s="6" t="s">
        <v>22131</v>
      </c>
      <c r="C7678" s="6" t="s">
        <v>22132</v>
      </c>
      <c r="D7678" s="7"/>
      <c r="E7678" s="7"/>
      <c r="F7678" s="7"/>
      <c r="G7678" s="8"/>
      <c r="H7678" s="8"/>
      <c r="I7678" s="9"/>
    </row>
    <row r="7679" ht="12.75" customHeight="1">
      <c r="A7679" s="5" t="s">
        <v>22133</v>
      </c>
      <c r="B7679" s="6" t="s">
        <v>22134</v>
      </c>
      <c r="C7679" s="6" t="s">
        <v>22135</v>
      </c>
      <c r="D7679" s="7"/>
      <c r="E7679" s="7"/>
      <c r="F7679" s="7"/>
      <c r="G7679" s="8"/>
      <c r="H7679" s="8"/>
      <c r="I7679" s="9"/>
    </row>
    <row r="7680" ht="12.75" customHeight="1">
      <c r="A7680" s="5" t="s">
        <v>22136</v>
      </c>
      <c r="B7680" s="6" t="s">
        <v>22137</v>
      </c>
      <c r="C7680" s="6" t="s">
        <v>22138</v>
      </c>
      <c r="D7680" s="7"/>
      <c r="E7680" s="7"/>
      <c r="F7680" s="7"/>
      <c r="G7680" s="8"/>
      <c r="H7680" s="8"/>
      <c r="I7680" s="9"/>
    </row>
    <row r="7681" ht="12.75" customHeight="1">
      <c r="A7681" s="5" t="s">
        <v>22139</v>
      </c>
      <c r="B7681" s="6" t="s">
        <v>22140</v>
      </c>
      <c r="C7681" s="6" t="s">
        <v>22141</v>
      </c>
      <c r="D7681" s="7"/>
      <c r="E7681" s="7"/>
      <c r="F7681" s="7"/>
      <c r="G7681" s="8"/>
      <c r="H7681" s="8"/>
      <c r="I7681" s="9"/>
    </row>
    <row r="7682" ht="12.75" customHeight="1">
      <c r="A7682" s="5" t="s">
        <v>22142</v>
      </c>
      <c r="B7682" s="6" t="s">
        <v>22143</v>
      </c>
      <c r="C7682" s="6" t="s">
        <v>22144</v>
      </c>
      <c r="D7682" s="7"/>
      <c r="E7682" s="7"/>
      <c r="F7682" s="7"/>
      <c r="G7682" s="8"/>
      <c r="H7682" s="8"/>
      <c r="I7682" s="9"/>
    </row>
    <row r="7683" ht="12.75" customHeight="1">
      <c r="A7683" s="5" t="s">
        <v>22145</v>
      </c>
      <c r="B7683" s="6" t="s">
        <v>22146</v>
      </c>
      <c r="C7683" s="6" t="s">
        <v>22147</v>
      </c>
      <c r="D7683" s="7"/>
      <c r="E7683" s="7"/>
      <c r="F7683" s="7"/>
      <c r="G7683" s="8"/>
      <c r="H7683" s="8"/>
      <c r="I7683" s="9"/>
    </row>
    <row r="7684" ht="12.75" customHeight="1">
      <c r="A7684" s="5" t="s">
        <v>22148</v>
      </c>
      <c r="B7684" s="6" t="s">
        <v>22149</v>
      </c>
      <c r="C7684" s="6" t="s">
        <v>22150</v>
      </c>
      <c r="D7684" s="7"/>
      <c r="E7684" s="7"/>
      <c r="F7684" s="7"/>
      <c r="G7684" s="8"/>
      <c r="H7684" s="8"/>
      <c r="I7684" s="9"/>
    </row>
    <row r="7685" ht="12.75" customHeight="1">
      <c r="A7685" s="5" t="s">
        <v>22151</v>
      </c>
      <c r="B7685" s="6" t="s">
        <v>22152</v>
      </c>
      <c r="C7685" s="6" t="s">
        <v>22153</v>
      </c>
      <c r="D7685" s="7"/>
      <c r="E7685" s="7"/>
      <c r="F7685" s="7"/>
      <c r="G7685" s="8"/>
      <c r="H7685" s="8"/>
      <c r="I7685" s="9"/>
    </row>
    <row r="7686" ht="12.75" customHeight="1">
      <c r="A7686" s="5" t="s">
        <v>22154</v>
      </c>
      <c r="B7686" s="6" t="s">
        <v>22155</v>
      </c>
      <c r="C7686" s="6" t="s">
        <v>22156</v>
      </c>
      <c r="D7686" s="7"/>
      <c r="E7686" s="7"/>
      <c r="F7686" s="7"/>
      <c r="G7686" s="8"/>
      <c r="H7686" s="8"/>
      <c r="I7686" s="9"/>
    </row>
    <row r="7687" ht="12.75" customHeight="1">
      <c r="A7687" s="5" t="s">
        <v>22157</v>
      </c>
      <c r="B7687" s="6" t="s">
        <v>22158</v>
      </c>
      <c r="C7687" s="6" t="s">
        <v>22159</v>
      </c>
      <c r="D7687" s="7"/>
      <c r="E7687" s="7"/>
      <c r="F7687" s="7"/>
      <c r="G7687" s="8"/>
      <c r="H7687" s="8"/>
      <c r="I7687" s="9"/>
    </row>
    <row r="7688" ht="12.75" customHeight="1">
      <c r="A7688" s="5" t="s">
        <v>22160</v>
      </c>
      <c r="B7688" s="6" t="s">
        <v>22161</v>
      </c>
      <c r="C7688" s="6" t="s">
        <v>22162</v>
      </c>
      <c r="D7688" s="7"/>
      <c r="E7688" s="7"/>
      <c r="F7688" s="7"/>
      <c r="G7688" s="8"/>
      <c r="H7688" s="8"/>
      <c r="I7688" s="9"/>
    </row>
    <row r="7689" ht="12.75" customHeight="1">
      <c r="A7689" s="5" t="s">
        <v>22163</v>
      </c>
      <c r="B7689" s="6" t="s">
        <v>22164</v>
      </c>
      <c r="C7689" s="6" t="s">
        <v>22165</v>
      </c>
      <c r="D7689" s="7"/>
      <c r="E7689" s="7"/>
      <c r="F7689" s="7"/>
      <c r="G7689" s="8"/>
      <c r="H7689" s="8"/>
      <c r="I7689" s="9"/>
    </row>
    <row r="7690" ht="12.75" customHeight="1">
      <c r="A7690" s="5" t="s">
        <v>22166</v>
      </c>
      <c r="B7690" s="6" t="s">
        <v>22167</v>
      </c>
      <c r="C7690" s="6" t="s">
        <v>22168</v>
      </c>
      <c r="D7690" s="7"/>
      <c r="E7690" s="7"/>
      <c r="F7690" s="7"/>
      <c r="G7690" s="8"/>
      <c r="H7690" s="8"/>
      <c r="I7690" s="9"/>
    </row>
    <row r="7691" ht="12.75" customHeight="1">
      <c r="A7691" s="5" t="s">
        <v>22169</v>
      </c>
      <c r="B7691" s="6" t="s">
        <v>22170</v>
      </c>
      <c r="C7691" s="6" t="s">
        <v>22171</v>
      </c>
      <c r="D7691" s="7"/>
      <c r="E7691" s="7"/>
      <c r="F7691" s="7"/>
      <c r="G7691" s="8"/>
      <c r="H7691" s="8"/>
      <c r="I7691" s="9"/>
    </row>
    <row r="7692" ht="12.75" customHeight="1">
      <c r="A7692" s="5" t="s">
        <v>22172</v>
      </c>
      <c r="B7692" s="6" t="s">
        <v>22173</v>
      </c>
      <c r="C7692" s="6" t="s">
        <v>22174</v>
      </c>
      <c r="D7692" s="7"/>
      <c r="E7692" s="7"/>
      <c r="F7692" s="7"/>
      <c r="G7692" s="8"/>
      <c r="H7692" s="8"/>
      <c r="I7692" s="9"/>
    </row>
    <row r="7693" ht="12.75" customHeight="1">
      <c r="A7693" s="5" t="s">
        <v>22175</v>
      </c>
      <c r="B7693" s="6" t="s">
        <v>22176</v>
      </c>
      <c r="C7693" s="6" t="s">
        <v>22177</v>
      </c>
      <c r="D7693" s="7"/>
      <c r="E7693" s="7"/>
      <c r="F7693" s="7"/>
      <c r="G7693" s="8"/>
      <c r="H7693" s="8"/>
      <c r="I7693" s="9"/>
    </row>
    <row r="7694" ht="12.75" customHeight="1">
      <c r="A7694" s="5" t="s">
        <v>22178</v>
      </c>
      <c r="B7694" s="6" t="s">
        <v>22179</v>
      </c>
      <c r="C7694" s="6"/>
      <c r="D7694" s="7"/>
      <c r="E7694" s="7"/>
      <c r="F7694" s="7"/>
      <c r="G7694" s="8"/>
      <c r="H7694" s="8"/>
      <c r="I7694" s="9"/>
    </row>
    <row r="7695" ht="12.75" customHeight="1">
      <c r="A7695" s="5" t="s">
        <v>22180</v>
      </c>
      <c r="B7695" s="6" t="s">
        <v>22181</v>
      </c>
      <c r="C7695" s="6" t="s">
        <v>22182</v>
      </c>
      <c r="D7695" s="7"/>
      <c r="E7695" s="7"/>
      <c r="F7695" s="7"/>
      <c r="G7695" s="8"/>
      <c r="H7695" s="8"/>
      <c r="I7695" s="9"/>
    </row>
    <row r="7696" ht="12.75" customHeight="1">
      <c r="A7696" s="5" t="s">
        <v>22183</v>
      </c>
      <c r="B7696" s="6" t="s">
        <v>22184</v>
      </c>
      <c r="C7696" s="6" t="s">
        <v>22185</v>
      </c>
      <c r="D7696" s="7"/>
      <c r="E7696" s="7"/>
      <c r="F7696" s="7"/>
      <c r="G7696" s="8"/>
      <c r="H7696" s="8"/>
      <c r="I7696" s="9"/>
    </row>
    <row r="7697" ht="12.75" customHeight="1">
      <c r="A7697" s="5" t="s">
        <v>22186</v>
      </c>
      <c r="B7697" s="6" t="s">
        <v>22187</v>
      </c>
      <c r="C7697" s="6" t="s">
        <v>22188</v>
      </c>
      <c r="D7697" s="7"/>
      <c r="E7697" s="7"/>
      <c r="F7697" s="7"/>
      <c r="G7697" s="8"/>
      <c r="H7697" s="8"/>
      <c r="I7697" s="9"/>
    </row>
    <row r="7698" ht="12.75" customHeight="1">
      <c r="A7698" s="5" t="s">
        <v>22189</v>
      </c>
      <c r="B7698" s="6" t="s">
        <v>22190</v>
      </c>
      <c r="C7698" s="6" t="s">
        <v>22191</v>
      </c>
      <c r="D7698" s="7"/>
      <c r="E7698" s="7"/>
      <c r="F7698" s="7"/>
      <c r="G7698" s="8"/>
      <c r="H7698" s="8"/>
      <c r="I7698" s="9"/>
    </row>
    <row r="7699" ht="12.75" customHeight="1">
      <c r="A7699" s="5" t="s">
        <v>22192</v>
      </c>
      <c r="B7699" s="6" t="s">
        <v>22193</v>
      </c>
      <c r="C7699" s="6" t="s">
        <v>22194</v>
      </c>
      <c r="D7699" s="7"/>
      <c r="E7699" s="7"/>
      <c r="F7699" s="7"/>
      <c r="G7699" s="8"/>
      <c r="H7699" s="8"/>
      <c r="I7699" s="9"/>
    </row>
    <row r="7700" ht="12.75" customHeight="1">
      <c r="A7700" s="5" t="s">
        <v>22195</v>
      </c>
      <c r="B7700" s="6" t="s">
        <v>22196</v>
      </c>
      <c r="C7700" s="6" t="s">
        <v>22197</v>
      </c>
      <c r="D7700" s="7"/>
      <c r="E7700" s="7"/>
      <c r="F7700" s="7"/>
      <c r="G7700" s="8"/>
      <c r="H7700" s="8"/>
      <c r="I7700" s="9"/>
    </row>
    <row r="7701" ht="12.75" customHeight="1">
      <c r="A7701" s="5" t="s">
        <v>22198</v>
      </c>
      <c r="B7701" s="6" t="s">
        <v>22199</v>
      </c>
      <c r="C7701" s="6" t="s">
        <v>22200</v>
      </c>
      <c r="D7701" s="7"/>
      <c r="E7701" s="7"/>
      <c r="F7701" s="7"/>
      <c r="G7701" s="8"/>
      <c r="H7701" s="8"/>
      <c r="I7701" s="9"/>
    </row>
    <row r="7702" ht="12.75" customHeight="1">
      <c r="A7702" s="5" t="s">
        <v>22201</v>
      </c>
      <c r="B7702" s="6" t="s">
        <v>22202</v>
      </c>
      <c r="C7702" s="6" t="s">
        <v>22203</v>
      </c>
      <c r="D7702" s="7"/>
      <c r="E7702" s="7"/>
      <c r="F7702" s="7"/>
      <c r="G7702" s="8"/>
      <c r="H7702" s="8"/>
      <c r="I7702" s="9"/>
    </row>
    <row r="7703" ht="12.75" customHeight="1">
      <c r="A7703" s="5" t="s">
        <v>22204</v>
      </c>
      <c r="B7703" s="6" t="s">
        <v>22205</v>
      </c>
      <c r="C7703" s="6" t="s">
        <v>22206</v>
      </c>
      <c r="D7703" s="7"/>
      <c r="E7703" s="7"/>
      <c r="F7703" s="7"/>
      <c r="G7703" s="8"/>
      <c r="H7703" s="8"/>
      <c r="I7703" s="9"/>
    </row>
    <row r="7704" ht="12.75" customHeight="1">
      <c r="A7704" s="5" t="s">
        <v>22207</v>
      </c>
      <c r="B7704" s="6" t="s">
        <v>22208</v>
      </c>
      <c r="C7704" s="6" t="s">
        <v>22209</v>
      </c>
      <c r="D7704" s="7"/>
      <c r="E7704" s="7"/>
      <c r="F7704" s="7"/>
      <c r="G7704" s="8"/>
      <c r="H7704" s="8"/>
      <c r="I7704" s="9"/>
    </row>
    <row r="7705" ht="12.75" customHeight="1">
      <c r="A7705" s="5" t="s">
        <v>22210</v>
      </c>
      <c r="B7705" s="6" t="s">
        <v>22211</v>
      </c>
      <c r="C7705" s="6" t="s">
        <v>22212</v>
      </c>
      <c r="D7705" s="7"/>
      <c r="E7705" s="7"/>
      <c r="F7705" s="7"/>
      <c r="G7705" s="8"/>
      <c r="H7705" s="8"/>
      <c r="I7705" s="9"/>
    </row>
    <row r="7706" ht="12.75" customHeight="1">
      <c r="A7706" s="5" t="s">
        <v>22213</v>
      </c>
      <c r="B7706" s="6" t="s">
        <v>22214</v>
      </c>
      <c r="C7706" s="6" t="s">
        <v>22215</v>
      </c>
      <c r="D7706" s="7"/>
      <c r="E7706" s="7"/>
      <c r="F7706" s="7"/>
      <c r="G7706" s="8"/>
      <c r="H7706" s="8"/>
      <c r="I7706" s="9"/>
    </row>
    <row r="7707" ht="12.75" customHeight="1">
      <c r="A7707" s="5" t="s">
        <v>22216</v>
      </c>
      <c r="B7707" s="6" t="s">
        <v>22217</v>
      </c>
      <c r="C7707" s="6" t="s">
        <v>22218</v>
      </c>
      <c r="D7707" s="7"/>
      <c r="E7707" s="7"/>
      <c r="F7707" s="7"/>
      <c r="G7707" s="8"/>
      <c r="H7707" s="8"/>
      <c r="I7707" s="9"/>
    </row>
    <row r="7708" ht="12.75" customHeight="1">
      <c r="A7708" s="5" t="s">
        <v>22219</v>
      </c>
      <c r="B7708" s="6" t="s">
        <v>22220</v>
      </c>
      <c r="C7708" s="6"/>
      <c r="D7708" s="7"/>
      <c r="E7708" s="7"/>
      <c r="F7708" s="7"/>
      <c r="G7708" s="8"/>
      <c r="H7708" s="8"/>
      <c r="I7708" s="9"/>
    </row>
    <row r="7709" ht="12.75" customHeight="1">
      <c r="A7709" s="5" t="s">
        <v>22221</v>
      </c>
      <c r="B7709" s="6" t="s">
        <v>22222</v>
      </c>
      <c r="C7709" s="6" t="s">
        <v>22223</v>
      </c>
      <c r="D7709" s="7"/>
      <c r="E7709" s="7"/>
      <c r="F7709" s="7"/>
      <c r="G7709" s="8"/>
      <c r="H7709" s="8"/>
      <c r="I7709" s="9"/>
    </row>
    <row r="7710" ht="12.75" customHeight="1">
      <c r="A7710" s="5" t="s">
        <v>22224</v>
      </c>
      <c r="B7710" s="6" t="s">
        <v>22225</v>
      </c>
      <c r="C7710" s="6" t="s">
        <v>22226</v>
      </c>
      <c r="D7710" s="7"/>
      <c r="E7710" s="7"/>
      <c r="F7710" s="7"/>
      <c r="G7710" s="8"/>
      <c r="H7710" s="8"/>
      <c r="I7710" s="9"/>
    </row>
    <row r="7711" ht="12.75" customHeight="1">
      <c r="A7711" s="5" t="s">
        <v>22227</v>
      </c>
      <c r="B7711" s="6" t="s">
        <v>22228</v>
      </c>
      <c r="C7711" s="6" t="s">
        <v>22229</v>
      </c>
      <c r="D7711" s="7"/>
      <c r="E7711" s="7"/>
      <c r="F7711" s="7"/>
      <c r="G7711" s="8"/>
      <c r="H7711" s="8"/>
      <c r="I7711" s="9"/>
    </row>
    <row r="7712" ht="12.75" customHeight="1">
      <c r="A7712" s="5" t="s">
        <v>22230</v>
      </c>
      <c r="B7712" s="6" t="s">
        <v>22231</v>
      </c>
      <c r="C7712" s="6" t="s">
        <v>22232</v>
      </c>
      <c r="D7712" s="7"/>
      <c r="E7712" s="7"/>
      <c r="F7712" s="7"/>
      <c r="G7712" s="8"/>
      <c r="H7712" s="8"/>
      <c r="I7712" s="9"/>
    </row>
    <row r="7713" ht="12.75" customHeight="1">
      <c r="A7713" s="5" t="s">
        <v>22233</v>
      </c>
      <c r="B7713" s="6" t="s">
        <v>22234</v>
      </c>
      <c r="C7713" s="6" t="s">
        <v>22235</v>
      </c>
      <c r="D7713" s="7"/>
      <c r="E7713" s="7"/>
      <c r="F7713" s="7"/>
      <c r="G7713" s="8"/>
      <c r="H7713" s="8"/>
      <c r="I7713" s="9"/>
    </row>
    <row r="7714" ht="12.75" customHeight="1">
      <c r="A7714" s="5" t="s">
        <v>22236</v>
      </c>
      <c r="B7714" s="6" t="s">
        <v>22237</v>
      </c>
      <c r="C7714" s="6" t="s">
        <v>22238</v>
      </c>
      <c r="D7714" s="7"/>
      <c r="E7714" s="7"/>
      <c r="F7714" s="7"/>
      <c r="G7714" s="8"/>
      <c r="H7714" s="8"/>
      <c r="I7714" s="9"/>
    </row>
    <row r="7715" ht="12.75" customHeight="1">
      <c r="A7715" s="5" t="s">
        <v>22239</v>
      </c>
      <c r="B7715" s="6" t="s">
        <v>22240</v>
      </c>
      <c r="C7715" s="6" t="s">
        <v>22241</v>
      </c>
      <c r="D7715" s="7"/>
      <c r="E7715" s="7"/>
      <c r="F7715" s="7"/>
      <c r="G7715" s="8"/>
      <c r="H7715" s="8"/>
      <c r="I7715" s="9"/>
    </row>
    <row r="7716" ht="12.75" customHeight="1">
      <c r="A7716" s="5" t="s">
        <v>22242</v>
      </c>
      <c r="B7716" s="6" t="s">
        <v>22243</v>
      </c>
      <c r="C7716" s="6" t="s">
        <v>22244</v>
      </c>
      <c r="D7716" s="7"/>
      <c r="E7716" s="7"/>
      <c r="F7716" s="7"/>
      <c r="G7716" s="8"/>
      <c r="H7716" s="8"/>
      <c r="I7716" s="9"/>
    </row>
    <row r="7717" ht="12.75" customHeight="1">
      <c r="A7717" s="5" t="s">
        <v>22245</v>
      </c>
      <c r="B7717" s="6" t="s">
        <v>22246</v>
      </c>
      <c r="C7717" s="6" t="s">
        <v>22247</v>
      </c>
      <c r="D7717" s="7"/>
      <c r="E7717" s="7"/>
      <c r="F7717" s="7"/>
      <c r="G7717" s="8"/>
      <c r="H7717" s="8"/>
      <c r="I7717" s="9"/>
    </row>
    <row r="7718" ht="12.75" customHeight="1">
      <c r="A7718" s="5" t="s">
        <v>22248</v>
      </c>
      <c r="B7718" s="6" t="s">
        <v>22249</v>
      </c>
      <c r="C7718" s="6" t="s">
        <v>22250</v>
      </c>
      <c r="D7718" s="7"/>
      <c r="E7718" s="7"/>
      <c r="F7718" s="7"/>
      <c r="G7718" s="8"/>
      <c r="H7718" s="8"/>
      <c r="I7718" s="9"/>
    </row>
    <row r="7719" ht="12.75" customHeight="1">
      <c r="A7719" s="5" t="s">
        <v>22251</v>
      </c>
      <c r="B7719" s="6" t="s">
        <v>22252</v>
      </c>
      <c r="C7719" s="6" t="s">
        <v>22253</v>
      </c>
      <c r="D7719" s="7"/>
      <c r="E7719" s="7"/>
      <c r="F7719" s="7"/>
      <c r="G7719" s="8"/>
      <c r="H7719" s="8"/>
      <c r="I7719" s="9"/>
    </row>
    <row r="7720" ht="12.75" customHeight="1">
      <c r="A7720" s="5" t="s">
        <v>22254</v>
      </c>
      <c r="B7720" s="6" t="s">
        <v>22255</v>
      </c>
      <c r="C7720" s="6" t="s">
        <v>22256</v>
      </c>
      <c r="D7720" s="7"/>
      <c r="E7720" s="7"/>
      <c r="F7720" s="7"/>
      <c r="G7720" s="8"/>
      <c r="H7720" s="8"/>
      <c r="I7720" s="9"/>
    </row>
    <row r="7721" ht="12.75" customHeight="1">
      <c r="A7721" s="5" t="s">
        <v>22257</v>
      </c>
      <c r="B7721" s="6" t="s">
        <v>22258</v>
      </c>
      <c r="C7721" s="6" t="s">
        <v>22259</v>
      </c>
      <c r="D7721" s="7"/>
      <c r="E7721" s="7"/>
      <c r="F7721" s="7"/>
      <c r="G7721" s="8"/>
      <c r="H7721" s="8"/>
      <c r="I7721" s="9"/>
    </row>
    <row r="7722" ht="12.75" customHeight="1">
      <c r="A7722" s="5" t="s">
        <v>22260</v>
      </c>
      <c r="B7722" s="6" t="s">
        <v>22261</v>
      </c>
      <c r="C7722" s="6" t="s">
        <v>22262</v>
      </c>
      <c r="D7722" s="7"/>
      <c r="E7722" s="7"/>
      <c r="F7722" s="7"/>
      <c r="G7722" s="8"/>
      <c r="H7722" s="8"/>
      <c r="I7722" s="9"/>
    </row>
    <row r="7723" ht="12.75" customHeight="1">
      <c r="A7723" s="5" t="s">
        <v>22263</v>
      </c>
      <c r="B7723" s="6" t="s">
        <v>22264</v>
      </c>
      <c r="C7723" s="6" t="s">
        <v>22265</v>
      </c>
      <c r="D7723" s="7"/>
      <c r="E7723" s="7"/>
      <c r="F7723" s="7"/>
      <c r="G7723" s="8"/>
      <c r="H7723" s="8"/>
      <c r="I7723" s="9"/>
    </row>
    <row r="7724" ht="12.75" customHeight="1">
      <c r="A7724" s="5" t="s">
        <v>22266</v>
      </c>
      <c r="B7724" s="6" t="s">
        <v>22267</v>
      </c>
      <c r="C7724" s="6" t="s">
        <v>22268</v>
      </c>
      <c r="D7724" s="7"/>
      <c r="E7724" s="7"/>
      <c r="F7724" s="7"/>
      <c r="G7724" s="8"/>
      <c r="H7724" s="8"/>
      <c r="I7724" s="9"/>
    </row>
    <row r="7725" ht="12.75" customHeight="1">
      <c r="A7725" s="5" t="s">
        <v>22269</v>
      </c>
      <c r="B7725" s="6" t="s">
        <v>22270</v>
      </c>
      <c r="C7725" s="6" t="s">
        <v>22271</v>
      </c>
      <c r="D7725" s="7"/>
      <c r="E7725" s="7"/>
      <c r="F7725" s="7"/>
      <c r="G7725" s="8"/>
      <c r="H7725" s="8"/>
      <c r="I7725" s="9"/>
    </row>
    <row r="7726" ht="12.75" customHeight="1">
      <c r="A7726" s="5" t="s">
        <v>22272</v>
      </c>
      <c r="B7726" s="6" t="s">
        <v>22273</v>
      </c>
      <c r="C7726" s="6" t="s">
        <v>22274</v>
      </c>
      <c r="D7726" s="7"/>
      <c r="E7726" s="7"/>
      <c r="F7726" s="7"/>
      <c r="G7726" s="8"/>
      <c r="H7726" s="8"/>
      <c r="I7726" s="9"/>
    </row>
    <row r="7727" ht="12.75" customHeight="1">
      <c r="A7727" s="5" t="s">
        <v>22275</v>
      </c>
      <c r="B7727" s="6" t="s">
        <v>22276</v>
      </c>
      <c r="C7727" s="6" t="s">
        <v>22277</v>
      </c>
      <c r="D7727" s="7"/>
      <c r="E7727" s="7"/>
      <c r="F7727" s="7"/>
      <c r="G7727" s="8"/>
      <c r="H7727" s="8"/>
      <c r="I7727" s="9"/>
    </row>
    <row r="7728" ht="12.75" customHeight="1">
      <c r="A7728" s="5" t="s">
        <v>22278</v>
      </c>
      <c r="B7728" s="6" t="s">
        <v>22279</v>
      </c>
      <c r="C7728" s="6" t="s">
        <v>22280</v>
      </c>
      <c r="D7728" s="7"/>
      <c r="E7728" s="7"/>
      <c r="F7728" s="7"/>
      <c r="G7728" s="8"/>
      <c r="H7728" s="8"/>
      <c r="I7728" s="9"/>
    </row>
    <row r="7729" ht="12.75" customHeight="1">
      <c r="A7729" s="5" t="s">
        <v>22281</v>
      </c>
      <c r="B7729" s="6" t="s">
        <v>22282</v>
      </c>
      <c r="C7729" s="6" t="s">
        <v>22283</v>
      </c>
      <c r="D7729" s="7"/>
      <c r="E7729" s="7"/>
      <c r="F7729" s="7"/>
      <c r="G7729" s="8"/>
      <c r="H7729" s="8"/>
      <c r="I7729" s="9"/>
    </row>
    <row r="7730" ht="12.75" customHeight="1">
      <c r="A7730" s="5" t="s">
        <v>22284</v>
      </c>
      <c r="B7730" s="6" t="s">
        <v>22285</v>
      </c>
      <c r="C7730" s="6" t="s">
        <v>22286</v>
      </c>
      <c r="D7730" s="7"/>
      <c r="E7730" s="7"/>
      <c r="F7730" s="7"/>
      <c r="G7730" s="8"/>
      <c r="H7730" s="8"/>
      <c r="I7730" s="9"/>
    </row>
    <row r="7731" ht="12.75" customHeight="1">
      <c r="A7731" s="5" t="s">
        <v>22287</v>
      </c>
      <c r="B7731" s="6" t="s">
        <v>22288</v>
      </c>
      <c r="C7731" s="6" t="s">
        <v>22289</v>
      </c>
      <c r="D7731" s="7"/>
      <c r="E7731" s="7"/>
      <c r="F7731" s="7"/>
      <c r="G7731" s="8"/>
      <c r="H7731" s="8"/>
      <c r="I7731" s="9"/>
    </row>
    <row r="7732" ht="12.75" customHeight="1">
      <c r="A7732" s="5" t="s">
        <v>22290</v>
      </c>
      <c r="B7732" s="6" t="s">
        <v>22291</v>
      </c>
      <c r="C7732" s="6" t="s">
        <v>22292</v>
      </c>
      <c r="D7732" s="7"/>
      <c r="E7732" s="7"/>
      <c r="F7732" s="7"/>
      <c r="G7732" s="8"/>
      <c r="H7732" s="8"/>
      <c r="I7732" s="9"/>
    </row>
    <row r="7733" ht="12.75" customHeight="1">
      <c r="A7733" s="5" t="s">
        <v>22293</v>
      </c>
      <c r="B7733" s="6" t="s">
        <v>22294</v>
      </c>
      <c r="C7733" s="6" t="s">
        <v>22295</v>
      </c>
      <c r="D7733" s="7"/>
      <c r="E7733" s="7"/>
      <c r="F7733" s="7"/>
      <c r="G7733" s="8"/>
      <c r="H7733" s="8"/>
      <c r="I7733" s="9"/>
    </row>
    <row r="7734" ht="12.75" customHeight="1">
      <c r="A7734" s="5" t="s">
        <v>22296</v>
      </c>
      <c r="B7734" s="6" t="s">
        <v>22297</v>
      </c>
      <c r="C7734" s="6" t="s">
        <v>22298</v>
      </c>
      <c r="D7734" s="7"/>
      <c r="E7734" s="7"/>
      <c r="F7734" s="7"/>
      <c r="G7734" s="8"/>
      <c r="H7734" s="8"/>
      <c r="I7734" s="9"/>
    </row>
    <row r="7735" ht="12.75" customHeight="1">
      <c r="A7735" s="5" t="s">
        <v>22299</v>
      </c>
      <c r="B7735" s="6" t="s">
        <v>22300</v>
      </c>
      <c r="C7735" s="6" t="s">
        <v>22301</v>
      </c>
      <c r="D7735" s="7"/>
      <c r="E7735" s="7"/>
      <c r="F7735" s="7"/>
      <c r="G7735" s="8"/>
      <c r="H7735" s="8"/>
      <c r="I7735" s="9"/>
    </row>
    <row r="7736" ht="12.75" customHeight="1">
      <c r="A7736" s="5" t="s">
        <v>22302</v>
      </c>
      <c r="B7736" s="6" t="s">
        <v>22303</v>
      </c>
      <c r="C7736" s="6" t="s">
        <v>22304</v>
      </c>
      <c r="D7736" s="7"/>
      <c r="E7736" s="7"/>
      <c r="F7736" s="7"/>
      <c r="G7736" s="8"/>
      <c r="H7736" s="8"/>
      <c r="I7736" s="9"/>
    </row>
    <row r="7737" ht="12.75" customHeight="1">
      <c r="A7737" s="5" t="s">
        <v>22305</v>
      </c>
      <c r="B7737" s="6" t="s">
        <v>22306</v>
      </c>
      <c r="C7737" s="6" t="s">
        <v>22307</v>
      </c>
      <c r="D7737" s="7"/>
      <c r="E7737" s="7"/>
      <c r="F7737" s="7"/>
      <c r="G7737" s="8"/>
      <c r="H7737" s="8"/>
      <c r="I7737" s="9"/>
    </row>
    <row r="7738" ht="12.75" customHeight="1">
      <c r="A7738" s="5" t="s">
        <v>22308</v>
      </c>
      <c r="B7738" s="6" t="s">
        <v>22309</v>
      </c>
      <c r="C7738" s="6" t="s">
        <v>22310</v>
      </c>
      <c r="D7738" s="7"/>
      <c r="E7738" s="7"/>
      <c r="F7738" s="7"/>
      <c r="G7738" s="8"/>
      <c r="H7738" s="8"/>
      <c r="I7738" s="9"/>
    </row>
    <row r="7739" ht="12.75" customHeight="1">
      <c r="A7739" s="5" t="s">
        <v>22311</v>
      </c>
      <c r="B7739" s="6" t="s">
        <v>22312</v>
      </c>
      <c r="C7739" s="6" t="s">
        <v>22313</v>
      </c>
      <c r="D7739" s="7"/>
      <c r="E7739" s="7"/>
      <c r="F7739" s="7"/>
      <c r="G7739" s="8"/>
      <c r="H7739" s="8"/>
      <c r="I7739" s="9"/>
    </row>
    <row r="7740" ht="12.75" customHeight="1">
      <c r="A7740" s="5" t="s">
        <v>22314</v>
      </c>
      <c r="B7740" s="6" t="s">
        <v>22315</v>
      </c>
      <c r="C7740" s="6" t="s">
        <v>22316</v>
      </c>
      <c r="D7740" s="7"/>
      <c r="E7740" s="7"/>
      <c r="F7740" s="7"/>
      <c r="G7740" s="8"/>
      <c r="H7740" s="8"/>
      <c r="I7740" s="9"/>
    </row>
    <row r="7741" ht="12.75" customHeight="1">
      <c r="A7741" s="5" t="s">
        <v>22317</v>
      </c>
      <c r="B7741" s="6" t="s">
        <v>22318</v>
      </c>
      <c r="C7741" s="6" t="s">
        <v>22319</v>
      </c>
      <c r="D7741" s="7"/>
      <c r="E7741" s="7"/>
      <c r="F7741" s="7"/>
      <c r="G7741" s="8"/>
      <c r="H7741" s="8"/>
      <c r="I7741" s="9"/>
    </row>
    <row r="7742" ht="12.75" customHeight="1">
      <c r="A7742" s="5" t="s">
        <v>22320</v>
      </c>
      <c r="B7742" s="6" t="s">
        <v>22321</v>
      </c>
      <c r="C7742" s="6" t="s">
        <v>22322</v>
      </c>
      <c r="D7742" s="7"/>
      <c r="E7742" s="7"/>
      <c r="F7742" s="7"/>
      <c r="G7742" s="8"/>
      <c r="H7742" s="8"/>
      <c r="I7742" s="9"/>
    </row>
    <row r="7743" ht="12.75" customHeight="1">
      <c r="A7743" s="5" t="s">
        <v>22323</v>
      </c>
      <c r="B7743" s="6" t="s">
        <v>22324</v>
      </c>
      <c r="C7743" s="6"/>
      <c r="D7743" s="7"/>
      <c r="E7743" s="7"/>
      <c r="F7743" s="7"/>
      <c r="G7743" s="8"/>
      <c r="H7743" s="8"/>
      <c r="I7743" s="9"/>
    </row>
    <row r="7744" ht="12.75" customHeight="1">
      <c r="A7744" s="5" t="s">
        <v>22325</v>
      </c>
      <c r="B7744" s="6" t="s">
        <v>22326</v>
      </c>
      <c r="C7744" s="6" t="s">
        <v>22327</v>
      </c>
      <c r="D7744" s="7"/>
      <c r="E7744" s="7"/>
      <c r="F7744" s="7"/>
      <c r="G7744" s="8"/>
      <c r="H7744" s="8"/>
      <c r="I7744" s="9"/>
    </row>
    <row r="7745" ht="12.75" customHeight="1">
      <c r="A7745" s="5" t="s">
        <v>22328</v>
      </c>
      <c r="B7745" s="6" t="s">
        <v>22329</v>
      </c>
      <c r="C7745" s="6" t="s">
        <v>22330</v>
      </c>
      <c r="D7745" s="7"/>
      <c r="E7745" s="7"/>
      <c r="F7745" s="7"/>
      <c r="G7745" s="8"/>
      <c r="H7745" s="8"/>
      <c r="I7745" s="9"/>
    </row>
    <row r="7746" ht="12.75" customHeight="1">
      <c r="A7746" s="5" t="s">
        <v>22331</v>
      </c>
      <c r="B7746" s="6" t="s">
        <v>22332</v>
      </c>
      <c r="C7746" s="6" t="s">
        <v>22333</v>
      </c>
      <c r="D7746" s="7"/>
      <c r="E7746" s="7"/>
      <c r="F7746" s="7"/>
      <c r="G7746" s="8"/>
      <c r="H7746" s="8"/>
      <c r="I7746" s="9"/>
    </row>
    <row r="7747" ht="12.75" customHeight="1">
      <c r="A7747" s="5" t="s">
        <v>22334</v>
      </c>
      <c r="B7747" s="6" t="s">
        <v>22335</v>
      </c>
      <c r="C7747" s="6" t="s">
        <v>22336</v>
      </c>
      <c r="D7747" s="7"/>
      <c r="E7747" s="7"/>
      <c r="F7747" s="7"/>
      <c r="G7747" s="8"/>
      <c r="H7747" s="8"/>
      <c r="I7747" s="9"/>
    </row>
    <row r="7748" ht="12.75" customHeight="1">
      <c r="A7748" s="5" t="s">
        <v>22337</v>
      </c>
      <c r="B7748" s="6" t="s">
        <v>22338</v>
      </c>
      <c r="C7748" s="6" t="s">
        <v>22339</v>
      </c>
      <c r="D7748" s="7"/>
      <c r="E7748" s="7"/>
      <c r="F7748" s="7"/>
      <c r="G7748" s="8"/>
      <c r="H7748" s="8"/>
      <c r="I7748" s="9"/>
    </row>
    <row r="7749" ht="12.75" customHeight="1">
      <c r="A7749" s="5" t="s">
        <v>22340</v>
      </c>
      <c r="B7749" s="6" t="s">
        <v>22341</v>
      </c>
      <c r="C7749" s="6" t="s">
        <v>22342</v>
      </c>
      <c r="D7749" s="7"/>
      <c r="E7749" s="7"/>
      <c r="F7749" s="7"/>
      <c r="G7749" s="8"/>
      <c r="H7749" s="8"/>
      <c r="I7749" s="9"/>
    </row>
    <row r="7750" ht="12.75" customHeight="1">
      <c r="A7750" s="5" t="s">
        <v>22343</v>
      </c>
      <c r="B7750" s="6" t="s">
        <v>22344</v>
      </c>
      <c r="C7750" s="6" t="s">
        <v>22345</v>
      </c>
      <c r="D7750" s="7"/>
      <c r="E7750" s="7"/>
      <c r="F7750" s="7"/>
      <c r="G7750" s="8"/>
      <c r="H7750" s="8"/>
      <c r="I7750" s="9"/>
    </row>
    <row r="7751" ht="12.75" customHeight="1">
      <c r="A7751" s="5" t="s">
        <v>22346</v>
      </c>
      <c r="B7751" s="6" t="s">
        <v>22347</v>
      </c>
      <c r="C7751" s="6" t="s">
        <v>22348</v>
      </c>
      <c r="D7751" s="7"/>
      <c r="E7751" s="7"/>
      <c r="F7751" s="7"/>
      <c r="G7751" s="8"/>
      <c r="H7751" s="8"/>
      <c r="I7751" s="9"/>
    </row>
    <row r="7752" ht="12.75" customHeight="1">
      <c r="A7752" s="5" t="s">
        <v>22349</v>
      </c>
      <c r="B7752" s="6" t="s">
        <v>22350</v>
      </c>
      <c r="C7752" s="6" t="s">
        <v>22351</v>
      </c>
      <c r="D7752" s="7"/>
      <c r="E7752" s="7"/>
      <c r="F7752" s="7"/>
      <c r="G7752" s="8"/>
      <c r="H7752" s="8"/>
      <c r="I7752" s="9"/>
    </row>
    <row r="7753" ht="12.75" customHeight="1">
      <c r="A7753" s="5" t="s">
        <v>22352</v>
      </c>
      <c r="B7753" s="6" t="s">
        <v>22353</v>
      </c>
      <c r="C7753" s="6" t="s">
        <v>22354</v>
      </c>
      <c r="D7753" s="7"/>
      <c r="E7753" s="7"/>
      <c r="F7753" s="7"/>
      <c r="G7753" s="8"/>
      <c r="H7753" s="8"/>
      <c r="I7753" s="9"/>
    </row>
    <row r="7754" ht="12.75" customHeight="1">
      <c r="A7754" s="5" t="s">
        <v>22355</v>
      </c>
      <c r="B7754" s="6" t="s">
        <v>22356</v>
      </c>
      <c r="C7754" s="6" t="s">
        <v>22357</v>
      </c>
      <c r="D7754" s="7"/>
      <c r="E7754" s="7"/>
      <c r="F7754" s="7"/>
      <c r="G7754" s="8"/>
      <c r="H7754" s="8"/>
      <c r="I7754" s="9"/>
    </row>
    <row r="7755" ht="12.75" customHeight="1">
      <c r="A7755" s="5" t="s">
        <v>22358</v>
      </c>
      <c r="B7755" s="6" t="s">
        <v>22359</v>
      </c>
      <c r="C7755" s="6" t="s">
        <v>22360</v>
      </c>
      <c r="D7755" s="7"/>
      <c r="E7755" s="7"/>
      <c r="F7755" s="7"/>
      <c r="G7755" s="8"/>
      <c r="H7755" s="8"/>
      <c r="I7755" s="9"/>
    </row>
    <row r="7756" ht="12.75" customHeight="1">
      <c r="A7756" s="5" t="s">
        <v>22361</v>
      </c>
      <c r="B7756" s="6" t="s">
        <v>22362</v>
      </c>
      <c r="C7756" s="6" t="s">
        <v>22363</v>
      </c>
      <c r="D7756" s="7"/>
      <c r="E7756" s="7"/>
      <c r="F7756" s="7"/>
      <c r="G7756" s="8"/>
      <c r="H7756" s="8"/>
      <c r="I7756" s="9"/>
    </row>
    <row r="7757" ht="12.75" customHeight="1">
      <c r="A7757" s="5" t="s">
        <v>22364</v>
      </c>
      <c r="B7757" s="6" t="s">
        <v>22365</v>
      </c>
      <c r="C7757" s="6" t="s">
        <v>22366</v>
      </c>
      <c r="D7757" s="7"/>
      <c r="E7757" s="7"/>
      <c r="F7757" s="7"/>
      <c r="G7757" s="8"/>
      <c r="H7757" s="8"/>
      <c r="I7757" s="9"/>
    </row>
    <row r="7758" ht="12.75" customHeight="1">
      <c r="A7758" s="5" t="s">
        <v>22367</v>
      </c>
      <c r="B7758" s="6" t="s">
        <v>22368</v>
      </c>
      <c r="C7758" s="6" t="s">
        <v>22369</v>
      </c>
      <c r="D7758" s="7"/>
      <c r="E7758" s="7"/>
      <c r="F7758" s="7"/>
      <c r="G7758" s="8"/>
      <c r="H7758" s="8"/>
      <c r="I7758" s="9"/>
    </row>
    <row r="7759" ht="12.75" customHeight="1">
      <c r="A7759" s="5" t="s">
        <v>22370</v>
      </c>
      <c r="B7759" s="6" t="s">
        <v>22371</v>
      </c>
      <c r="C7759" s="6" t="s">
        <v>22372</v>
      </c>
      <c r="D7759" s="7"/>
      <c r="E7759" s="7"/>
      <c r="F7759" s="7"/>
      <c r="G7759" s="8"/>
      <c r="H7759" s="8"/>
      <c r="I7759" s="9"/>
    </row>
    <row r="7760" ht="12.75" customHeight="1">
      <c r="A7760" s="5" t="s">
        <v>22373</v>
      </c>
      <c r="B7760" s="6" t="s">
        <v>22374</v>
      </c>
      <c r="C7760" s="6" t="s">
        <v>22375</v>
      </c>
      <c r="D7760" s="7"/>
      <c r="E7760" s="7"/>
      <c r="F7760" s="7"/>
      <c r="G7760" s="8"/>
      <c r="H7760" s="8"/>
      <c r="I7760" s="9"/>
    </row>
    <row r="7761" ht="12.75" customHeight="1">
      <c r="A7761" s="5" t="s">
        <v>22376</v>
      </c>
      <c r="B7761" s="6" t="s">
        <v>22377</v>
      </c>
      <c r="C7761" s="6" t="s">
        <v>22378</v>
      </c>
      <c r="D7761" s="7"/>
      <c r="E7761" s="7"/>
      <c r="F7761" s="7"/>
      <c r="G7761" s="8"/>
      <c r="H7761" s="8"/>
      <c r="I7761" s="9"/>
    </row>
    <row r="7762" ht="12.75" customHeight="1">
      <c r="A7762" s="5" t="s">
        <v>22379</v>
      </c>
      <c r="B7762" s="6" t="s">
        <v>22380</v>
      </c>
      <c r="C7762" s="6" t="s">
        <v>22381</v>
      </c>
      <c r="D7762" s="7"/>
      <c r="E7762" s="7"/>
      <c r="F7762" s="7"/>
      <c r="G7762" s="8"/>
      <c r="H7762" s="8"/>
      <c r="I7762" s="9"/>
    </row>
    <row r="7763" ht="12.75" customHeight="1">
      <c r="A7763" s="5" t="s">
        <v>22382</v>
      </c>
      <c r="B7763" s="6" t="s">
        <v>22383</v>
      </c>
      <c r="C7763" s="6" t="s">
        <v>22384</v>
      </c>
      <c r="D7763" s="7"/>
      <c r="E7763" s="7"/>
      <c r="F7763" s="7"/>
      <c r="G7763" s="8"/>
      <c r="H7763" s="8"/>
      <c r="I7763" s="9"/>
    </row>
    <row r="7764" ht="12.75" customHeight="1">
      <c r="A7764" s="5" t="s">
        <v>22385</v>
      </c>
      <c r="B7764" s="6" t="s">
        <v>22386</v>
      </c>
      <c r="C7764" s="6" t="s">
        <v>22387</v>
      </c>
      <c r="D7764" s="7"/>
      <c r="E7764" s="7"/>
      <c r="F7764" s="7"/>
      <c r="G7764" s="8"/>
      <c r="H7764" s="8"/>
      <c r="I7764" s="9"/>
    </row>
    <row r="7765" ht="12.75" customHeight="1">
      <c r="A7765" s="5" t="s">
        <v>22388</v>
      </c>
      <c r="B7765" s="6" t="s">
        <v>22389</v>
      </c>
      <c r="C7765" s="6" t="s">
        <v>22390</v>
      </c>
      <c r="D7765" s="7"/>
      <c r="E7765" s="7"/>
      <c r="F7765" s="7"/>
      <c r="G7765" s="8"/>
      <c r="H7765" s="8"/>
      <c r="I7765" s="9"/>
    </row>
    <row r="7766" ht="12.75" customHeight="1">
      <c r="A7766" s="5" t="s">
        <v>22391</v>
      </c>
      <c r="B7766" s="6" t="s">
        <v>22392</v>
      </c>
      <c r="C7766" s="6" t="s">
        <v>22393</v>
      </c>
      <c r="D7766" s="7"/>
      <c r="E7766" s="7"/>
      <c r="F7766" s="7"/>
      <c r="G7766" s="8"/>
      <c r="H7766" s="8"/>
      <c r="I7766" s="9"/>
    </row>
    <row r="7767" ht="12.75" customHeight="1">
      <c r="A7767" s="5" t="s">
        <v>22394</v>
      </c>
      <c r="B7767" s="6" t="s">
        <v>22395</v>
      </c>
      <c r="C7767" s="6" t="s">
        <v>22396</v>
      </c>
      <c r="D7767" s="7"/>
      <c r="E7767" s="7"/>
      <c r="F7767" s="7"/>
      <c r="G7767" s="8"/>
      <c r="H7767" s="8"/>
      <c r="I7767" s="9"/>
    </row>
    <row r="7768" ht="12.75" customHeight="1">
      <c r="A7768" s="5" t="s">
        <v>22397</v>
      </c>
      <c r="B7768" s="6" t="s">
        <v>22398</v>
      </c>
      <c r="C7768" s="6" t="s">
        <v>22399</v>
      </c>
      <c r="D7768" s="7"/>
      <c r="E7768" s="7"/>
      <c r="F7768" s="7"/>
      <c r="G7768" s="8"/>
      <c r="H7768" s="8"/>
      <c r="I7768" s="9"/>
    </row>
    <row r="7769" ht="12.75" customHeight="1">
      <c r="A7769" s="5" t="s">
        <v>22400</v>
      </c>
      <c r="B7769" s="6" t="s">
        <v>22401</v>
      </c>
      <c r="C7769" s="6" t="s">
        <v>22402</v>
      </c>
      <c r="D7769" s="7"/>
      <c r="E7769" s="7"/>
      <c r="F7769" s="7"/>
      <c r="G7769" s="8"/>
      <c r="H7769" s="8"/>
      <c r="I7769" s="9"/>
    </row>
    <row r="7770" ht="12.75" customHeight="1">
      <c r="A7770" s="5" t="s">
        <v>22403</v>
      </c>
      <c r="B7770" s="6" t="s">
        <v>22404</v>
      </c>
      <c r="C7770" s="6" t="s">
        <v>22405</v>
      </c>
      <c r="D7770" s="7"/>
      <c r="E7770" s="7"/>
      <c r="F7770" s="7"/>
      <c r="G7770" s="8"/>
      <c r="H7770" s="8"/>
      <c r="I7770" s="9"/>
    </row>
    <row r="7771" ht="12.75" customHeight="1">
      <c r="A7771" s="5" t="s">
        <v>22406</v>
      </c>
      <c r="B7771" s="6" t="s">
        <v>22407</v>
      </c>
      <c r="C7771" s="6" t="s">
        <v>22408</v>
      </c>
      <c r="D7771" s="7"/>
      <c r="E7771" s="7"/>
      <c r="F7771" s="7"/>
      <c r="G7771" s="8"/>
      <c r="H7771" s="8"/>
      <c r="I7771" s="9"/>
    </row>
    <row r="7772" ht="12.75" customHeight="1">
      <c r="A7772" s="5" t="s">
        <v>22409</v>
      </c>
      <c r="B7772" s="6" t="s">
        <v>22410</v>
      </c>
      <c r="C7772" s="6" t="s">
        <v>22411</v>
      </c>
      <c r="D7772" s="7"/>
      <c r="E7772" s="7"/>
      <c r="F7772" s="7"/>
      <c r="G7772" s="8"/>
      <c r="H7772" s="8"/>
      <c r="I7772" s="9"/>
    </row>
    <row r="7773" ht="12.75" customHeight="1">
      <c r="A7773" s="5" t="s">
        <v>22412</v>
      </c>
      <c r="B7773" s="6" t="s">
        <v>22413</v>
      </c>
      <c r="C7773" s="6" t="s">
        <v>22414</v>
      </c>
      <c r="D7773" s="7"/>
      <c r="E7773" s="7"/>
      <c r="F7773" s="7"/>
      <c r="G7773" s="8"/>
      <c r="H7773" s="8"/>
      <c r="I7773" s="9"/>
    </row>
    <row r="7774" ht="12.75" customHeight="1">
      <c r="A7774" s="5" t="s">
        <v>22415</v>
      </c>
      <c r="B7774" s="6" t="s">
        <v>22416</v>
      </c>
      <c r="C7774" s="6" t="s">
        <v>22417</v>
      </c>
      <c r="D7774" s="7"/>
      <c r="E7774" s="7"/>
      <c r="F7774" s="7"/>
      <c r="G7774" s="8"/>
      <c r="H7774" s="8"/>
      <c r="I7774" s="9"/>
    </row>
    <row r="7775" ht="12.75" customHeight="1">
      <c r="A7775" s="5" t="s">
        <v>22418</v>
      </c>
      <c r="B7775" s="6" t="s">
        <v>22419</v>
      </c>
      <c r="C7775" s="6" t="s">
        <v>22420</v>
      </c>
      <c r="D7775" s="7"/>
      <c r="E7775" s="7"/>
      <c r="F7775" s="7"/>
      <c r="G7775" s="8"/>
      <c r="H7775" s="8"/>
      <c r="I7775" s="9"/>
    </row>
    <row r="7776" ht="12.75" customHeight="1">
      <c r="A7776" s="5" t="s">
        <v>22421</v>
      </c>
      <c r="B7776" s="6" t="s">
        <v>22422</v>
      </c>
      <c r="C7776" s="6"/>
      <c r="D7776" s="7"/>
      <c r="E7776" s="7"/>
      <c r="F7776" s="7"/>
      <c r="G7776" s="8"/>
      <c r="H7776" s="8"/>
      <c r="I7776" s="9"/>
    </row>
    <row r="7777" ht="12.75" customHeight="1">
      <c r="A7777" s="5" t="s">
        <v>22423</v>
      </c>
      <c r="B7777" s="6" t="s">
        <v>22424</v>
      </c>
      <c r="C7777" s="6"/>
      <c r="D7777" s="7"/>
      <c r="E7777" s="7"/>
      <c r="F7777" s="7"/>
      <c r="G7777" s="8"/>
      <c r="H7777" s="8"/>
      <c r="I7777" s="9"/>
    </row>
    <row r="7778" ht="12.75" customHeight="1">
      <c r="A7778" s="5" t="s">
        <v>22425</v>
      </c>
      <c r="B7778" s="6" t="s">
        <v>22426</v>
      </c>
      <c r="C7778" s="6" t="s">
        <v>22427</v>
      </c>
      <c r="D7778" s="7"/>
      <c r="E7778" s="7"/>
      <c r="F7778" s="7"/>
      <c r="G7778" s="8"/>
      <c r="H7778" s="8"/>
      <c r="I7778" s="9"/>
    </row>
    <row r="7779" ht="12.75" customHeight="1">
      <c r="A7779" s="5" t="s">
        <v>22428</v>
      </c>
      <c r="B7779" s="6" t="s">
        <v>22429</v>
      </c>
      <c r="C7779" s="6" t="s">
        <v>22430</v>
      </c>
      <c r="D7779" s="7"/>
      <c r="E7779" s="7"/>
      <c r="F7779" s="7"/>
      <c r="G7779" s="8"/>
      <c r="H7779" s="8"/>
      <c r="I7779" s="9"/>
    </row>
    <row r="7780" ht="12.75" customHeight="1">
      <c r="A7780" s="5" t="s">
        <v>22431</v>
      </c>
      <c r="B7780" s="6" t="s">
        <v>22432</v>
      </c>
      <c r="C7780" s="6" t="s">
        <v>22433</v>
      </c>
      <c r="D7780" s="7"/>
      <c r="E7780" s="7"/>
      <c r="F7780" s="7"/>
      <c r="G7780" s="8"/>
      <c r="H7780" s="8"/>
      <c r="I7780" s="9"/>
    </row>
    <row r="7781" ht="12.75" customHeight="1">
      <c r="A7781" s="5" t="s">
        <v>22434</v>
      </c>
      <c r="B7781" s="6" t="s">
        <v>22435</v>
      </c>
      <c r="C7781" s="6" t="s">
        <v>22436</v>
      </c>
      <c r="D7781" s="7"/>
      <c r="E7781" s="7"/>
      <c r="F7781" s="7"/>
      <c r="G7781" s="8"/>
      <c r="H7781" s="8"/>
      <c r="I7781" s="9"/>
    </row>
    <row r="7782" ht="12.75" customHeight="1">
      <c r="A7782" s="5" t="s">
        <v>22437</v>
      </c>
      <c r="B7782" s="6" t="s">
        <v>22438</v>
      </c>
      <c r="C7782" s="6" t="s">
        <v>22439</v>
      </c>
      <c r="D7782" s="7"/>
      <c r="E7782" s="7"/>
      <c r="F7782" s="7"/>
      <c r="G7782" s="8"/>
      <c r="H7782" s="8"/>
      <c r="I7782" s="9"/>
    </row>
    <row r="7783" ht="12.75" customHeight="1">
      <c r="A7783" s="5" t="s">
        <v>22440</v>
      </c>
      <c r="B7783" s="6" t="s">
        <v>22441</v>
      </c>
      <c r="C7783" s="6" t="s">
        <v>22442</v>
      </c>
      <c r="D7783" s="7"/>
      <c r="E7783" s="7"/>
      <c r="F7783" s="7"/>
      <c r="G7783" s="8"/>
      <c r="H7783" s="8"/>
      <c r="I7783" s="9"/>
    </row>
    <row r="7784" ht="12.75" customHeight="1">
      <c r="A7784" s="5" t="s">
        <v>22443</v>
      </c>
      <c r="B7784" s="6" t="s">
        <v>22444</v>
      </c>
      <c r="C7784" s="6" t="s">
        <v>22445</v>
      </c>
      <c r="D7784" s="7"/>
      <c r="E7784" s="7"/>
      <c r="F7784" s="7"/>
      <c r="G7784" s="8"/>
      <c r="H7784" s="8"/>
      <c r="I7784" s="9"/>
    </row>
    <row r="7785" ht="12.75" customHeight="1">
      <c r="A7785" s="5" t="s">
        <v>22446</v>
      </c>
      <c r="B7785" s="6" t="s">
        <v>22447</v>
      </c>
      <c r="C7785" s="6" t="s">
        <v>22448</v>
      </c>
      <c r="D7785" s="7"/>
      <c r="E7785" s="7"/>
      <c r="F7785" s="7"/>
      <c r="G7785" s="8"/>
      <c r="H7785" s="8"/>
      <c r="I7785" s="9"/>
    </row>
    <row r="7786" ht="12.75" customHeight="1">
      <c r="A7786" s="5" t="s">
        <v>22449</v>
      </c>
      <c r="B7786" s="6" t="s">
        <v>22450</v>
      </c>
      <c r="C7786" s="6" t="s">
        <v>22451</v>
      </c>
      <c r="D7786" s="7"/>
      <c r="E7786" s="7"/>
      <c r="F7786" s="7"/>
      <c r="G7786" s="8"/>
      <c r="H7786" s="8"/>
      <c r="I7786" s="9"/>
    </row>
    <row r="7787" ht="12.75" customHeight="1">
      <c r="A7787" s="5" t="s">
        <v>22452</v>
      </c>
      <c r="B7787" s="6" t="s">
        <v>22453</v>
      </c>
      <c r="C7787" s="6" t="s">
        <v>22454</v>
      </c>
      <c r="D7787" s="7"/>
      <c r="E7787" s="7"/>
      <c r="F7787" s="7"/>
      <c r="G7787" s="8"/>
      <c r="H7787" s="8"/>
      <c r="I7787" s="9"/>
    </row>
    <row r="7788" ht="12.75" customHeight="1">
      <c r="A7788" s="5" t="s">
        <v>22455</v>
      </c>
      <c r="B7788" s="6" t="s">
        <v>22456</v>
      </c>
      <c r="C7788" s="6" t="s">
        <v>22457</v>
      </c>
      <c r="D7788" s="7"/>
      <c r="E7788" s="7"/>
      <c r="F7788" s="7"/>
      <c r="G7788" s="8"/>
      <c r="H7788" s="8"/>
      <c r="I7788" s="9"/>
    </row>
    <row r="7789" ht="12.75" customHeight="1">
      <c r="A7789" s="5" t="s">
        <v>22458</v>
      </c>
      <c r="B7789" s="6" t="s">
        <v>22459</v>
      </c>
      <c r="C7789" s="6" t="s">
        <v>22460</v>
      </c>
      <c r="D7789" s="7"/>
      <c r="E7789" s="7"/>
      <c r="F7789" s="7"/>
      <c r="G7789" s="8"/>
      <c r="H7789" s="8"/>
      <c r="I7789" s="9"/>
    </row>
    <row r="7790" ht="12.75" customHeight="1">
      <c r="A7790" s="5" t="s">
        <v>22461</v>
      </c>
      <c r="B7790" s="6" t="s">
        <v>22462</v>
      </c>
      <c r="C7790" s="6" t="s">
        <v>22463</v>
      </c>
      <c r="D7790" s="7"/>
      <c r="E7790" s="7"/>
      <c r="F7790" s="7"/>
      <c r="G7790" s="8"/>
      <c r="H7790" s="8"/>
      <c r="I7790" s="9"/>
    </row>
    <row r="7791" ht="12.75" customHeight="1">
      <c r="A7791" s="5" t="s">
        <v>22464</v>
      </c>
      <c r="B7791" s="6" t="s">
        <v>22465</v>
      </c>
      <c r="C7791" s="6" t="s">
        <v>22466</v>
      </c>
      <c r="D7791" s="7"/>
      <c r="E7791" s="7"/>
      <c r="F7791" s="7"/>
      <c r="G7791" s="8"/>
      <c r="H7791" s="8"/>
      <c r="I7791" s="9"/>
    </row>
    <row r="7792" ht="12.75" customHeight="1">
      <c r="A7792" s="5" t="s">
        <v>22467</v>
      </c>
      <c r="B7792" s="6" t="s">
        <v>22468</v>
      </c>
      <c r="C7792" s="6" t="s">
        <v>22469</v>
      </c>
      <c r="D7792" s="7"/>
      <c r="E7792" s="7"/>
      <c r="F7792" s="7"/>
      <c r="G7792" s="8"/>
      <c r="H7792" s="8"/>
      <c r="I7792" s="9"/>
    </row>
    <row r="7793" ht="12.75" customHeight="1">
      <c r="A7793" s="5" t="s">
        <v>22470</v>
      </c>
      <c r="B7793" s="6" t="s">
        <v>22471</v>
      </c>
      <c r="C7793" s="6" t="s">
        <v>22472</v>
      </c>
      <c r="D7793" s="7"/>
      <c r="E7793" s="7"/>
      <c r="F7793" s="7"/>
      <c r="G7793" s="8"/>
      <c r="H7793" s="8"/>
      <c r="I7793" s="9"/>
    </row>
    <row r="7794" ht="12.75" customHeight="1">
      <c r="A7794" s="5" t="s">
        <v>22473</v>
      </c>
      <c r="B7794" s="6" t="s">
        <v>9416</v>
      </c>
      <c r="C7794" s="6"/>
      <c r="D7794" s="7"/>
      <c r="E7794" s="7"/>
      <c r="F7794" s="7"/>
      <c r="G7794" s="8"/>
      <c r="H7794" s="8"/>
      <c r="I7794" s="9"/>
    </row>
    <row r="7795" ht="12.75" customHeight="1">
      <c r="A7795" s="5" t="s">
        <v>22474</v>
      </c>
      <c r="B7795" s="6" t="s">
        <v>22475</v>
      </c>
      <c r="C7795" s="6" t="s">
        <v>22476</v>
      </c>
      <c r="D7795" s="7"/>
      <c r="E7795" s="7"/>
      <c r="F7795" s="7"/>
      <c r="G7795" s="8"/>
      <c r="H7795" s="8"/>
      <c r="I7795" s="9"/>
    </row>
    <row r="7796" ht="12.75" customHeight="1">
      <c r="A7796" s="5" t="s">
        <v>22477</v>
      </c>
      <c r="B7796" s="6" t="s">
        <v>22478</v>
      </c>
      <c r="C7796" s="6" t="s">
        <v>22479</v>
      </c>
      <c r="D7796" s="7"/>
      <c r="E7796" s="7"/>
      <c r="F7796" s="7"/>
      <c r="G7796" s="8"/>
      <c r="H7796" s="8"/>
      <c r="I7796" s="9"/>
    </row>
    <row r="7797" ht="12.75" customHeight="1">
      <c r="A7797" s="5" t="s">
        <v>22480</v>
      </c>
      <c r="B7797" s="6" t="s">
        <v>22481</v>
      </c>
      <c r="C7797" s="6" t="s">
        <v>22482</v>
      </c>
      <c r="D7797" s="7"/>
      <c r="E7797" s="7"/>
      <c r="F7797" s="7"/>
      <c r="G7797" s="8"/>
      <c r="H7797" s="8"/>
      <c r="I7797" s="9"/>
    </row>
    <row r="7798" ht="12.75" customHeight="1">
      <c r="A7798" s="5" t="s">
        <v>22483</v>
      </c>
      <c r="B7798" s="6" t="s">
        <v>22484</v>
      </c>
      <c r="C7798" s="6" t="s">
        <v>22485</v>
      </c>
      <c r="D7798" s="7"/>
      <c r="E7798" s="7"/>
      <c r="F7798" s="7"/>
      <c r="G7798" s="8"/>
      <c r="H7798" s="8"/>
      <c r="I7798" s="9"/>
    </row>
    <row r="7799" ht="12.75" customHeight="1">
      <c r="A7799" s="5" t="s">
        <v>22486</v>
      </c>
      <c r="B7799" s="6" t="s">
        <v>22487</v>
      </c>
      <c r="C7799" s="6" t="s">
        <v>22488</v>
      </c>
      <c r="D7799" s="7"/>
      <c r="E7799" s="7"/>
      <c r="F7799" s="7"/>
      <c r="G7799" s="8"/>
      <c r="H7799" s="8"/>
      <c r="I7799" s="9"/>
    </row>
    <row r="7800" ht="12.75" customHeight="1">
      <c r="A7800" s="5" t="s">
        <v>22489</v>
      </c>
      <c r="B7800" s="6" t="s">
        <v>22490</v>
      </c>
      <c r="C7800" s="6" t="s">
        <v>22491</v>
      </c>
      <c r="D7800" s="7"/>
      <c r="E7800" s="7"/>
      <c r="F7800" s="7"/>
      <c r="G7800" s="8"/>
      <c r="H7800" s="8"/>
      <c r="I7800" s="9"/>
    </row>
    <row r="7801" ht="12.75" customHeight="1">
      <c r="A7801" s="5" t="s">
        <v>22492</v>
      </c>
      <c r="B7801" s="6" t="s">
        <v>22493</v>
      </c>
      <c r="C7801" s="6" t="s">
        <v>22494</v>
      </c>
      <c r="D7801" s="7"/>
      <c r="E7801" s="7"/>
      <c r="F7801" s="7"/>
      <c r="G7801" s="8"/>
      <c r="H7801" s="8"/>
      <c r="I7801" s="9"/>
    </row>
    <row r="7802" ht="12.75" customHeight="1">
      <c r="A7802" s="5" t="s">
        <v>22495</v>
      </c>
      <c r="B7802" s="6" t="s">
        <v>22496</v>
      </c>
      <c r="C7802" s="6" t="s">
        <v>22497</v>
      </c>
      <c r="D7802" s="7"/>
      <c r="E7802" s="7"/>
      <c r="F7802" s="7"/>
      <c r="G7802" s="8"/>
      <c r="H7802" s="8"/>
      <c r="I7802" s="9"/>
    </row>
    <row r="7803" ht="12.75" customHeight="1">
      <c r="A7803" s="5" t="s">
        <v>22498</v>
      </c>
      <c r="B7803" s="6" t="s">
        <v>22499</v>
      </c>
      <c r="C7803" s="6" t="s">
        <v>22500</v>
      </c>
      <c r="D7803" s="7"/>
      <c r="E7803" s="7"/>
      <c r="F7803" s="7"/>
      <c r="G7803" s="8"/>
      <c r="H7803" s="8"/>
      <c r="I7803" s="9"/>
    </row>
    <row r="7804" ht="12.75" customHeight="1">
      <c r="A7804" s="5" t="s">
        <v>22501</v>
      </c>
      <c r="B7804" s="6" t="s">
        <v>22502</v>
      </c>
      <c r="C7804" s="6" t="s">
        <v>22503</v>
      </c>
      <c r="D7804" s="7"/>
      <c r="E7804" s="7"/>
      <c r="F7804" s="7"/>
      <c r="G7804" s="8"/>
      <c r="H7804" s="8"/>
      <c r="I7804" s="9"/>
    </row>
    <row r="7805" ht="12.75" customHeight="1">
      <c r="A7805" s="5" t="s">
        <v>22504</v>
      </c>
      <c r="B7805" s="6" t="s">
        <v>22505</v>
      </c>
      <c r="C7805" s="6" t="s">
        <v>22506</v>
      </c>
      <c r="D7805" s="7"/>
      <c r="E7805" s="7"/>
      <c r="F7805" s="7"/>
      <c r="G7805" s="8"/>
      <c r="H7805" s="8"/>
      <c r="I7805" s="9"/>
    </row>
    <row r="7806" ht="12.75" customHeight="1">
      <c r="A7806" s="5" t="s">
        <v>22507</v>
      </c>
      <c r="B7806" s="6" t="s">
        <v>22508</v>
      </c>
      <c r="C7806" s="6" t="s">
        <v>22509</v>
      </c>
      <c r="D7806" s="7"/>
      <c r="E7806" s="7"/>
      <c r="F7806" s="7"/>
      <c r="G7806" s="8"/>
      <c r="H7806" s="8"/>
      <c r="I7806" s="9"/>
    </row>
    <row r="7807" ht="12.75" customHeight="1">
      <c r="A7807" s="5" t="s">
        <v>22510</v>
      </c>
      <c r="B7807" s="6" t="s">
        <v>22511</v>
      </c>
      <c r="C7807" s="6" t="s">
        <v>22512</v>
      </c>
      <c r="D7807" s="7"/>
      <c r="E7807" s="7"/>
      <c r="F7807" s="7"/>
      <c r="G7807" s="8"/>
      <c r="H7807" s="8"/>
      <c r="I7807" s="9"/>
    </row>
    <row r="7808" ht="12.75" customHeight="1">
      <c r="A7808" s="5" t="s">
        <v>22513</v>
      </c>
      <c r="B7808" s="6" t="s">
        <v>22514</v>
      </c>
      <c r="C7808" s="6" t="s">
        <v>22515</v>
      </c>
      <c r="D7808" s="7"/>
      <c r="E7808" s="7"/>
      <c r="F7808" s="7"/>
      <c r="G7808" s="8"/>
      <c r="H7808" s="8"/>
      <c r="I7808" s="9"/>
    </row>
    <row r="7809" ht="12.75" customHeight="1">
      <c r="A7809" s="5" t="s">
        <v>22516</v>
      </c>
      <c r="B7809" s="6" t="s">
        <v>22517</v>
      </c>
      <c r="C7809" s="6" t="s">
        <v>22518</v>
      </c>
      <c r="D7809" s="7"/>
      <c r="E7809" s="7"/>
      <c r="F7809" s="7"/>
      <c r="G7809" s="8"/>
      <c r="H7809" s="8"/>
      <c r="I7809" s="9"/>
    </row>
    <row r="7810" ht="12.75" customHeight="1">
      <c r="A7810" s="5" t="s">
        <v>22519</v>
      </c>
      <c r="B7810" s="6" t="s">
        <v>22520</v>
      </c>
      <c r="C7810" s="6" t="s">
        <v>22521</v>
      </c>
      <c r="D7810" s="7"/>
      <c r="E7810" s="7"/>
      <c r="F7810" s="7"/>
      <c r="G7810" s="8"/>
      <c r="H7810" s="8"/>
      <c r="I7810" s="9"/>
    </row>
    <row r="7811" ht="12.75" customHeight="1">
      <c r="A7811" s="5" t="s">
        <v>22522</v>
      </c>
      <c r="B7811" s="6" t="s">
        <v>22523</v>
      </c>
      <c r="C7811" s="6" t="s">
        <v>22524</v>
      </c>
      <c r="D7811" s="7"/>
      <c r="E7811" s="7"/>
      <c r="F7811" s="7"/>
      <c r="G7811" s="8"/>
      <c r="H7811" s="8"/>
      <c r="I7811" s="9"/>
    </row>
    <row r="7812" ht="12.75" customHeight="1">
      <c r="A7812" s="5" t="s">
        <v>22525</v>
      </c>
      <c r="B7812" s="6" t="s">
        <v>22526</v>
      </c>
      <c r="C7812" s="6"/>
      <c r="D7812" s="7"/>
      <c r="E7812" s="7"/>
      <c r="F7812" s="7"/>
      <c r="G7812" s="8"/>
      <c r="H7812" s="8"/>
      <c r="I7812" s="9"/>
    </row>
    <row r="7813" ht="12.75" customHeight="1">
      <c r="A7813" s="5" t="s">
        <v>22527</v>
      </c>
      <c r="B7813" s="6" t="s">
        <v>22528</v>
      </c>
      <c r="C7813" s="6" t="s">
        <v>22529</v>
      </c>
      <c r="D7813" s="7"/>
      <c r="E7813" s="7"/>
      <c r="F7813" s="7"/>
      <c r="G7813" s="8"/>
      <c r="H7813" s="8"/>
      <c r="I7813" s="9"/>
    </row>
    <row r="7814" ht="12.75" customHeight="1">
      <c r="A7814" s="5" t="s">
        <v>22530</v>
      </c>
      <c r="B7814" s="6" t="s">
        <v>22531</v>
      </c>
      <c r="C7814" s="6" t="s">
        <v>22532</v>
      </c>
      <c r="D7814" s="7"/>
      <c r="E7814" s="7"/>
      <c r="F7814" s="7"/>
      <c r="G7814" s="8"/>
      <c r="H7814" s="8"/>
      <c r="I7814" s="9"/>
    </row>
    <row r="7815" ht="12.75" customHeight="1">
      <c r="A7815" s="5" t="s">
        <v>22533</v>
      </c>
      <c r="B7815" s="6" t="s">
        <v>22534</v>
      </c>
      <c r="C7815" s="6" t="s">
        <v>22535</v>
      </c>
      <c r="D7815" s="7"/>
      <c r="E7815" s="7"/>
      <c r="F7815" s="7"/>
      <c r="G7815" s="8"/>
      <c r="H7815" s="8"/>
      <c r="I7815" s="9"/>
    </row>
    <row r="7816" ht="12.75" customHeight="1">
      <c r="A7816" s="5" t="s">
        <v>22536</v>
      </c>
      <c r="B7816" s="6" t="s">
        <v>22537</v>
      </c>
      <c r="C7816" s="6" t="s">
        <v>22538</v>
      </c>
      <c r="D7816" s="7"/>
      <c r="E7816" s="7"/>
      <c r="F7816" s="7"/>
      <c r="G7816" s="8"/>
      <c r="H7816" s="8"/>
      <c r="I7816" s="9"/>
    </row>
    <row r="7817" ht="12.75" customHeight="1">
      <c r="A7817" s="5" t="s">
        <v>22539</v>
      </c>
      <c r="B7817" s="6" t="s">
        <v>22540</v>
      </c>
      <c r="C7817" s="6"/>
      <c r="D7817" s="7"/>
      <c r="E7817" s="7"/>
      <c r="F7817" s="7"/>
      <c r="G7817" s="8"/>
      <c r="H7817" s="8"/>
      <c r="I7817" s="9"/>
    </row>
    <row r="7818" ht="12.75" customHeight="1">
      <c r="A7818" s="5" t="s">
        <v>22541</v>
      </c>
      <c r="B7818" s="6" t="s">
        <v>22542</v>
      </c>
      <c r="C7818" s="6" t="s">
        <v>22543</v>
      </c>
      <c r="D7818" s="7"/>
      <c r="E7818" s="7"/>
      <c r="F7818" s="7"/>
      <c r="G7818" s="8"/>
      <c r="H7818" s="8"/>
      <c r="I7818" s="9"/>
    </row>
    <row r="7819" ht="12.75" customHeight="1">
      <c r="A7819" s="5" t="s">
        <v>22544</v>
      </c>
      <c r="B7819" s="6" t="s">
        <v>22545</v>
      </c>
      <c r="C7819" s="6" t="s">
        <v>22546</v>
      </c>
      <c r="D7819" s="7"/>
      <c r="E7819" s="7"/>
      <c r="F7819" s="7"/>
      <c r="G7819" s="8"/>
      <c r="H7819" s="8"/>
      <c r="I7819" s="9"/>
    </row>
    <row r="7820" ht="12.75" customHeight="1">
      <c r="A7820" s="5" t="s">
        <v>22547</v>
      </c>
      <c r="B7820" s="6" t="s">
        <v>22548</v>
      </c>
      <c r="C7820" s="6"/>
      <c r="D7820" s="7"/>
      <c r="E7820" s="7"/>
      <c r="F7820" s="7"/>
      <c r="G7820" s="8"/>
      <c r="H7820" s="8"/>
      <c r="I7820" s="9"/>
    </row>
    <row r="7821" ht="12.75" customHeight="1">
      <c r="A7821" s="5" t="s">
        <v>22549</v>
      </c>
      <c r="B7821" s="6" t="s">
        <v>22550</v>
      </c>
      <c r="C7821" s="6" t="s">
        <v>22551</v>
      </c>
      <c r="D7821" s="7"/>
      <c r="E7821" s="7"/>
      <c r="F7821" s="7"/>
      <c r="G7821" s="8"/>
      <c r="H7821" s="8"/>
      <c r="I7821" s="9"/>
    </row>
    <row r="7822" ht="12.75" customHeight="1">
      <c r="A7822" s="5" t="s">
        <v>22552</v>
      </c>
      <c r="B7822" s="6" t="s">
        <v>22553</v>
      </c>
      <c r="C7822" s="6"/>
      <c r="D7822" s="7"/>
      <c r="E7822" s="7"/>
      <c r="F7822" s="7"/>
      <c r="G7822" s="8"/>
      <c r="H7822" s="8"/>
      <c r="I7822" s="9"/>
    </row>
    <row r="7823" ht="12.75" customHeight="1">
      <c r="A7823" s="5" t="s">
        <v>22554</v>
      </c>
      <c r="B7823" s="6" t="s">
        <v>22555</v>
      </c>
      <c r="C7823" s="6"/>
      <c r="D7823" s="7"/>
      <c r="E7823" s="7"/>
      <c r="F7823" s="7"/>
      <c r="G7823" s="8"/>
      <c r="H7823" s="8"/>
      <c r="I7823" s="9"/>
    </row>
    <row r="7824" ht="12.75" customHeight="1">
      <c r="A7824" s="5" t="s">
        <v>22556</v>
      </c>
      <c r="B7824" s="6" t="s">
        <v>22557</v>
      </c>
      <c r="C7824" s="6"/>
      <c r="D7824" s="7"/>
      <c r="E7824" s="7"/>
      <c r="F7824" s="7"/>
      <c r="G7824" s="8"/>
      <c r="H7824" s="8"/>
      <c r="I7824" s="9"/>
    </row>
    <row r="7825" ht="12.75" customHeight="1">
      <c r="A7825" s="5" t="s">
        <v>22558</v>
      </c>
      <c r="B7825" s="6" t="s">
        <v>22559</v>
      </c>
      <c r="C7825" s="6" t="s">
        <v>22560</v>
      </c>
      <c r="D7825" s="7"/>
      <c r="E7825" s="7"/>
      <c r="F7825" s="7"/>
      <c r="G7825" s="8"/>
      <c r="H7825" s="8"/>
      <c r="I7825" s="9"/>
    </row>
    <row r="7826" ht="12.75" customHeight="1">
      <c r="A7826" s="5" t="s">
        <v>22561</v>
      </c>
      <c r="B7826" s="6" t="s">
        <v>22562</v>
      </c>
      <c r="C7826" s="6" t="s">
        <v>22563</v>
      </c>
      <c r="D7826" s="7"/>
      <c r="E7826" s="7"/>
      <c r="F7826" s="7"/>
      <c r="G7826" s="8"/>
      <c r="H7826" s="8"/>
      <c r="I7826" s="9"/>
    </row>
    <row r="7827" ht="12.75" customHeight="1">
      <c r="A7827" s="5" t="s">
        <v>22564</v>
      </c>
      <c r="B7827" s="6" t="s">
        <v>22565</v>
      </c>
      <c r="C7827" s="6" t="s">
        <v>22566</v>
      </c>
      <c r="D7827" s="7"/>
      <c r="E7827" s="7"/>
      <c r="F7827" s="7"/>
      <c r="G7827" s="8"/>
      <c r="H7827" s="8"/>
      <c r="I7827" s="9"/>
    </row>
    <row r="7828" ht="12.75" customHeight="1">
      <c r="A7828" s="5" t="s">
        <v>22567</v>
      </c>
      <c r="B7828" s="6" t="s">
        <v>22568</v>
      </c>
      <c r="C7828" s="6" t="s">
        <v>22569</v>
      </c>
      <c r="D7828" s="7"/>
      <c r="E7828" s="7"/>
      <c r="F7828" s="7"/>
      <c r="G7828" s="8"/>
      <c r="H7828" s="8"/>
      <c r="I7828" s="9"/>
    </row>
    <row r="7829" ht="12.75" customHeight="1">
      <c r="A7829" s="5" t="s">
        <v>22570</v>
      </c>
      <c r="B7829" s="6" t="s">
        <v>22571</v>
      </c>
      <c r="C7829" s="6" t="s">
        <v>22572</v>
      </c>
      <c r="D7829" s="7"/>
      <c r="E7829" s="7"/>
      <c r="F7829" s="7"/>
      <c r="G7829" s="8"/>
      <c r="H7829" s="8"/>
      <c r="I7829" s="9"/>
    </row>
    <row r="7830" ht="12.75" customHeight="1">
      <c r="A7830" s="5" t="s">
        <v>22573</v>
      </c>
      <c r="B7830" s="6" t="s">
        <v>22574</v>
      </c>
      <c r="C7830" s="6" t="s">
        <v>22575</v>
      </c>
      <c r="D7830" s="7"/>
      <c r="E7830" s="7"/>
      <c r="F7830" s="7"/>
      <c r="G7830" s="8"/>
      <c r="H7830" s="8"/>
      <c r="I7830" s="9"/>
    </row>
    <row r="7831" ht="12.75" customHeight="1">
      <c r="A7831" s="5" t="s">
        <v>22576</v>
      </c>
      <c r="B7831" s="6" t="s">
        <v>22577</v>
      </c>
      <c r="C7831" s="6" t="s">
        <v>22578</v>
      </c>
      <c r="D7831" s="7"/>
      <c r="E7831" s="7"/>
      <c r="F7831" s="7"/>
      <c r="G7831" s="8"/>
      <c r="H7831" s="8"/>
      <c r="I7831" s="9"/>
    </row>
    <row r="7832" ht="12.75" customHeight="1">
      <c r="A7832" s="5" t="s">
        <v>22579</v>
      </c>
      <c r="B7832" s="6" t="s">
        <v>22580</v>
      </c>
      <c r="C7832" s="6" t="s">
        <v>22581</v>
      </c>
      <c r="D7832" s="7"/>
      <c r="E7832" s="7"/>
      <c r="F7832" s="7"/>
      <c r="G7832" s="8"/>
      <c r="H7832" s="8"/>
      <c r="I7832" s="9"/>
    </row>
    <row r="7833" ht="12.75" customHeight="1">
      <c r="A7833" s="5" t="s">
        <v>22582</v>
      </c>
      <c r="B7833" s="6" t="s">
        <v>22583</v>
      </c>
      <c r="C7833" s="6" t="s">
        <v>22584</v>
      </c>
      <c r="D7833" s="7"/>
      <c r="E7833" s="7"/>
      <c r="F7833" s="7"/>
      <c r="G7833" s="8"/>
      <c r="H7833" s="8"/>
      <c r="I7833" s="9"/>
    </row>
    <row r="7834" ht="12.75" customHeight="1">
      <c r="A7834" s="5" t="s">
        <v>22585</v>
      </c>
      <c r="B7834" s="6" t="s">
        <v>22586</v>
      </c>
      <c r="C7834" s="6" t="s">
        <v>22587</v>
      </c>
      <c r="D7834" s="7"/>
      <c r="E7834" s="7"/>
      <c r="F7834" s="7"/>
      <c r="G7834" s="8"/>
      <c r="H7834" s="8"/>
      <c r="I7834" s="9"/>
    </row>
    <row r="7835" ht="12.75" customHeight="1">
      <c r="A7835" s="5" t="s">
        <v>22588</v>
      </c>
      <c r="B7835" s="6" t="s">
        <v>22589</v>
      </c>
      <c r="C7835" s="6" t="s">
        <v>22590</v>
      </c>
      <c r="D7835" s="7"/>
      <c r="E7835" s="7"/>
      <c r="F7835" s="7"/>
      <c r="G7835" s="8"/>
      <c r="H7835" s="8"/>
      <c r="I7835" s="9"/>
    </row>
    <row r="7836" ht="12.75" customHeight="1">
      <c r="A7836" s="5" t="s">
        <v>22591</v>
      </c>
      <c r="B7836" s="6" t="s">
        <v>22592</v>
      </c>
      <c r="C7836" s="6" t="s">
        <v>22593</v>
      </c>
      <c r="D7836" s="7"/>
      <c r="E7836" s="7"/>
      <c r="F7836" s="7"/>
      <c r="G7836" s="8"/>
      <c r="H7836" s="8"/>
      <c r="I7836" s="9"/>
    </row>
    <row r="7837" ht="12.75" customHeight="1">
      <c r="A7837" s="5" t="s">
        <v>22594</v>
      </c>
      <c r="B7837" s="6" t="s">
        <v>22595</v>
      </c>
      <c r="C7837" s="6" t="s">
        <v>22596</v>
      </c>
      <c r="D7837" s="7"/>
      <c r="E7837" s="7"/>
      <c r="F7837" s="7"/>
      <c r="G7837" s="8"/>
      <c r="H7837" s="8"/>
      <c r="I7837" s="9"/>
    </row>
    <row r="7838" ht="12.75" customHeight="1">
      <c r="A7838" s="5" t="s">
        <v>22597</v>
      </c>
      <c r="B7838" s="6" t="s">
        <v>22598</v>
      </c>
      <c r="C7838" s="6" t="s">
        <v>22599</v>
      </c>
      <c r="D7838" s="7"/>
      <c r="E7838" s="7"/>
      <c r="F7838" s="7"/>
      <c r="G7838" s="8"/>
      <c r="H7838" s="8"/>
      <c r="I7838" s="9"/>
    </row>
    <row r="7839" ht="12.75" customHeight="1">
      <c r="A7839" s="5" t="s">
        <v>22600</v>
      </c>
      <c r="B7839" s="6" t="s">
        <v>22601</v>
      </c>
      <c r="C7839" s="6" t="s">
        <v>22602</v>
      </c>
      <c r="D7839" s="7"/>
      <c r="E7839" s="7"/>
      <c r="F7839" s="7"/>
      <c r="G7839" s="8"/>
      <c r="H7839" s="8"/>
      <c r="I7839" s="9"/>
    </row>
    <row r="7840" ht="12.75" customHeight="1">
      <c r="A7840" s="5" t="s">
        <v>22603</v>
      </c>
      <c r="B7840" s="6" t="s">
        <v>22604</v>
      </c>
      <c r="C7840" s="6" t="s">
        <v>22605</v>
      </c>
      <c r="D7840" s="7"/>
      <c r="E7840" s="7"/>
      <c r="F7840" s="7"/>
      <c r="G7840" s="8"/>
      <c r="H7840" s="8"/>
      <c r="I7840" s="9"/>
    </row>
    <row r="7841" ht="12.75" customHeight="1">
      <c r="A7841" s="5" t="s">
        <v>22606</v>
      </c>
      <c r="B7841" s="6" t="s">
        <v>22607</v>
      </c>
      <c r="C7841" s="6" t="s">
        <v>22608</v>
      </c>
      <c r="D7841" s="7"/>
      <c r="E7841" s="7"/>
      <c r="F7841" s="7"/>
      <c r="G7841" s="8"/>
      <c r="H7841" s="8"/>
      <c r="I7841" s="9"/>
    </row>
    <row r="7842" ht="12.75" customHeight="1">
      <c r="A7842" s="5" t="s">
        <v>22609</v>
      </c>
      <c r="B7842" s="6" t="s">
        <v>22610</v>
      </c>
      <c r="C7842" s="6" t="s">
        <v>22611</v>
      </c>
      <c r="D7842" s="7"/>
      <c r="E7842" s="7"/>
      <c r="F7842" s="7"/>
      <c r="G7842" s="8"/>
      <c r="H7842" s="8"/>
      <c r="I7842" s="9"/>
    </row>
    <row r="7843" ht="12.75" customHeight="1">
      <c r="A7843" s="5" t="s">
        <v>22612</v>
      </c>
      <c r="B7843" s="6" t="s">
        <v>22613</v>
      </c>
      <c r="C7843" s="6" t="s">
        <v>22614</v>
      </c>
      <c r="D7843" s="7"/>
      <c r="E7843" s="7"/>
      <c r="F7843" s="7"/>
      <c r="G7843" s="8"/>
      <c r="H7843" s="8"/>
      <c r="I7843" s="9"/>
    </row>
    <row r="7844" ht="12.75" customHeight="1">
      <c r="A7844" s="5" t="s">
        <v>22615</v>
      </c>
      <c r="B7844" s="6" t="s">
        <v>22616</v>
      </c>
      <c r="C7844" s="6" t="s">
        <v>22617</v>
      </c>
      <c r="D7844" s="7"/>
      <c r="E7844" s="7"/>
      <c r="F7844" s="7"/>
      <c r="G7844" s="8"/>
      <c r="H7844" s="8"/>
      <c r="I7844" s="9"/>
    </row>
    <row r="7845" ht="12.75" customHeight="1">
      <c r="A7845" s="5" t="s">
        <v>22618</v>
      </c>
      <c r="B7845" s="6" t="s">
        <v>22619</v>
      </c>
      <c r="C7845" s="6" t="s">
        <v>22620</v>
      </c>
      <c r="D7845" s="7"/>
      <c r="E7845" s="7"/>
      <c r="F7845" s="7"/>
      <c r="G7845" s="8"/>
      <c r="H7845" s="8"/>
      <c r="I7845" s="9"/>
    </row>
    <row r="7846" ht="12.75" customHeight="1">
      <c r="A7846" s="5" t="s">
        <v>22621</v>
      </c>
      <c r="B7846" s="6" t="s">
        <v>22622</v>
      </c>
      <c r="C7846" s="6" t="s">
        <v>22623</v>
      </c>
      <c r="D7846" s="7"/>
      <c r="E7846" s="7"/>
      <c r="F7846" s="7"/>
      <c r="G7846" s="8"/>
      <c r="H7846" s="8"/>
      <c r="I7846" s="9"/>
    </row>
    <row r="7847" ht="12.75" customHeight="1">
      <c r="A7847" s="5" t="s">
        <v>22624</v>
      </c>
      <c r="B7847" s="6" t="s">
        <v>22625</v>
      </c>
      <c r="C7847" s="6" t="s">
        <v>22626</v>
      </c>
      <c r="D7847" s="7"/>
      <c r="E7847" s="7"/>
      <c r="F7847" s="7"/>
      <c r="G7847" s="8"/>
      <c r="H7847" s="8"/>
      <c r="I7847" s="9"/>
    </row>
    <row r="7848" ht="12.75" customHeight="1">
      <c r="A7848" s="5" t="s">
        <v>22627</v>
      </c>
      <c r="B7848" s="6" t="s">
        <v>22628</v>
      </c>
      <c r="C7848" s="6" t="s">
        <v>22629</v>
      </c>
      <c r="D7848" s="7"/>
      <c r="E7848" s="7"/>
      <c r="F7848" s="7"/>
      <c r="G7848" s="8"/>
      <c r="H7848" s="8"/>
      <c r="I7848" s="9"/>
    </row>
    <row r="7849" ht="12.75" customHeight="1">
      <c r="A7849" s="5" t="s">
        <v>22630</v>
      </c>
      <c r="B7849" s="6" t="s">
        <v>22631</v>
      </c>
      <c r="C7849" s="6" t="s">
        <v>22632</v>
      </c>
      <c r="D7849" s="7"/>
      <c r="E7849" s="7"/>
      <c r="F7849" s="7"/>
      <c r="G7849" s="8"/>
      <c r="H7849" s="8"/>
      <c r="I7849" s="9"/>
    </row>
    <row r="7850" ht="12.75" customHeight="1">
      <c r="A7850" s="5" t="s">
        <v>22633</v>
      </c>
      <c r="B7850" s="6" t="s">
        <v>22634</v>
      </c>
      <c r="C7850" s="6" t="s">
        <v>22635</v>
      </c>
      <c r="D7850" s="7"/>
      <c r="E7850" s="7"/>
      <c r="F7850" s="7"/>
      <c r="G7850" s="8"/>
      <c r="H7850" s="8"/>
      <c r="I7850" s="9"/>
    </row>
    <row r="7851" ht="12.75" customHeight="1">
      <c r="A7851" s="5" t="s">
        <v>22636</v>
      </c>
      <c r="B7851" s="6" t="s">
        <v>22637</v>
      </c>
      <c r="C7851" s="6" t="s">
        <v>22638</v>
      </c>
      <c r="D7851" s="7"/>
      <c r="E7851" s="7"/>
      <c r="F7851" s="7"/>
      <c r="G7851" s="8"/>
      <c r="H7851" s="8"/>
      <c r="I7851" s="9"/>
    </row>
    <row r="7852" ht="12.75" customHeight="1">
      <c r="A7852" s="5" t="s">
        <v>22639</v>
      </c>
      <c r="B7852" s="6" t="s">
        <v>22640</v>
      </c>
      <c r="C7852" s="6" t="s">
        <v>22641</v>
      </c>
      <c r="D7852" s="7"/>
      <c r="E7852" s="7"/>
      <c r="F7852" s="7"/>
      <c r="G7852" s="8"/>
      <c r="H7852" s="8"/>
      <c r="I7852" s="9"/>
    </row>
    <row r="7853" ht="12.75" customHeight="1">
      <c r="A7853" s="5" t="s">
        <v>22642</v>
      </c>
      <c r="B7853" s="6" t="s">
        <v>22643</v>
      </c>
      <c r="C7853" s="6" t="s">
        <v>22644</v>
      </c>
      <c r="D7853" s="7"/>
      <c r="E7853" s="7"/>
      <c r="F7853" s="7"/>
      <c r="G7853" s="8"/>
      <c r="H7853" s="8"/>
      <c r="I7853" s="9"/>
    </row>
    <row r="7854" ht="12.75" customHeight="1">
      <c r="A7854" s="5" t="s">
        <v>22645</v>
      </c>
      <c r="B7854" s="6" t="s">
        <v>22646</v>
      </c>
      <c r="C7854" s="6" t="s">
        <v>22647</v>
      </c>
      <c r="D7854" s="7"/>
      <c r="E7854" s="7"/>
      <c r="F7854" s="7"/>
      <c r="G7854" s="8"/>
      <c r="H7854" s="8"/>
      <c r="I7854" s="9"/>
    </row>
    <row r="7855" ht="12.75" customHeight="1">
      <c r="A7855" s="5" t="s">
        <v>22648</v>
      </c>
      <c r="B7855" s="6" t="s">
        <v>22649</v>
      </c>
      <c r="C7855" s="6" t="s">
        <v>22650</v>
      </c>
      <c r="D7855" s="7"/>
      <c r="E7855" s="7"/>
      <c r="F7855" s="7"/>
      <c r="G7855" s="8"/>
      <c r="H7855" s="8"/>
      <c r="I7855" s="9"/>
    </row>
    <row r="7856" ht="12.75" customHeight="1">
      <c r="A7856" s="5" t="s">
        <v>22651</v>
      </c>
      <c r="B7856" s="6" t="s">
        <v>22652</v>
      </c>
      <c r="C7856" s="6" t="s">
        <v>22653</v>
      </c>
      <c r="D7856" s="7"/>
      <c r="E7856" s="7"/>
      <c r="F7856" s="7"/>
      <c r="G7856" s="8"/>
      <c r="H7856" s="8"/>
      <c r="I7856" s="9"/>
    </row>
    <row r="7857" ht="12.75" customHeight="1">
      <c r="A7857" s="5" t="s">
        <v>22654</v>
      </c>
      <c r="B7857" s="6" t="s">
        <v>22655</v>
      </c>
      <c r="C7857" s="6" t="s">
        <v>22656</v>
      </c>
      <c r="D7857" s="7"/>
      <c r="E7857" s="7"/>
      <c r="F7857" s="7"/>
      <c r="G7857" s="8"/>
      <c r="H7857" s="8"/>
      <c r="I7857" s="9"/>
    </row>
    <row r="7858" ht="12.75" customHeight="1">
      <c r="A7858" s="5" t="s">
        <v>22657</v>
      </c>
      <c r="B7858" s="6" t="s">
        <v>22658</v>
      </c>
      <c r="C7858" s="6" t="s">
        <v>22659</v>
      </c>
      <c r="D7858" s="7"/>
      <c r="E7858" s="7"/>
      <c r="F7858" s="7"/>
      <c r="G7858" s="8"/>
      <c r="H7858" s="8"/>
      <c r="I7858" s="9"/>
    </row>
    <row r="7859" ht="12.75" customHeight="1">
      <c r="A7859" s="5" t="s">
        <v>22660</v>
      </c>
      <c r="B7859" s="6" t="s">
        <v>22661</v>
      </c>
      <c r="C7859" s="6" t="s">
        <v>22662</v>
      </c>
      <c r="D7859" s="7"/>
      <c r="E7859" s="7"/>
      <c r="F7859" s="7"/>
      <c r="G7859" s="8"/>
      <c r="H7859" s="8"/>
      <c r="I7859" s="9"/>
    </row>
    <row r="7860" ht="12.75" customHeight="1">
      <c r="A7860" s="5" t="s">
        <v>22663</v>
      </c>
      <c r="B7860" s="6" t="s">
        <v>22664</v>
      </c>
      <c r="C7860" s="6" t="s">
        <v>22665</v>
      </c>
      <c r="D7860" s="7"/>
      <c r="E7860" s="7"/>
      <c r="F7860" s="7"/>
      <c r="G7860" s="8"/>
      <c r="H7860" s="8"/>
      <c r="I7860" s="9"/>
    </row>
    <row r="7861" ht="12.75" customHeight="1">
      <c r="A7861" s="5" t="s">
        <v>22666</v>
      </c>
      <c r="B7861" s="6" t="s">
        <v>22667</v>
      </c>
      <c r="C7861" s="6" t="s">
        <v>22668</v>
      </c>
      <c r="D7861" s="7"/>
      <c r="E7861" s="7"/>
      <c r="F7861" s="7"/>
      <c r="G7861" s="8"/>
      <c r="H7861" s="8"/>
      <c r="I7861" s="9"/>
    </row>
    <row r="7862" ht="12.75" customHeight="1">
      <c r="A7862" s="5" t="s">
        <v>22669</v>
      </c>
      <c r="B7862" s="6" t="s">
        <v>22670</v>
      </c>
      <c r="C7862" s="6" t="s">
        <v>22671</v>
      </c>
      <c r="D7862" s="7"/>
      <c r="E7862" s="7"/>
      <c r="F7862" s="7"/>
      <c r="G7862" s="8"/>
      <c r="H7862" s="8"/>
      <c r="I7862" s="9"/>
    </row>
    <row r="7863" ht="12.75" customHeight="1">
      <c r="A7863" s="5" t="s">
        <v>22672</v>
      </c>
      <c r="B7863" s="6" t="s">
        <v>22673</v>
      </c>
      <c r="C7863" s="6" t="s">
        <v>22674</v>
      </c>
      <c r="D7863" s="7"/>
      <c r="E7863" s="7"/>
      <c r="F7863" s="7"/>
      <c r="G7863" s="8"/>
      <c r="H7863" s="8"/>
      <c r="I7863" s="9"/>
    </row>
    <row r="7864" ht="12.75" customHeight="1">
      <c r="A7864" s="5" t="s">
        <v>22675</v>
      </c>
      <c r="B7864" s="6" t="s">
        <v>22676</v>
      </c>
      <c r="C7864" s="6" t="s">
        <v>22677</v>
      </c>
      <c r="D7864" s="7"/>
      <c r="E7864" s="7"/>
      <c r="F7864" s="7"/>
      <c r="G7864" s="8"/>
      <c r="H7864" s="8"/>
      <c r="I7864" s="9"/>
    </row>
    <row r="7865" ht="12.75" customHeight="1">
      <c r="A7865" s="5" t="s">
        <v>22678</v>
      </c>
      <c r="B7865" s="6" t="s">
        <v>22679</v>
      </c>
      <c r="C7865" s="6" t="s">
        <v>22680</v>
      </c>
      <c r="D7865" s="7"/>
      <c r="E7865" s="7"/>
      <c r="F7865" s="7"/>
      <c r="G7865" s="8"/>
      <c r="H7865" s="8"/>
      <c r="I7865" s="9"/>
    </row>
    <row r="7866" ht="12.75" customHeight="1">
      <c r="A7866" s="5" t="s">
        <v>22681</v>
      </c>
      <c r="B7866" s="6" t="s">
        <v>22682</v>
      </c>
      <c r="C7866" s="6" t="s">
        <v>22683</v>
      </c>
      <c r="D7866" s="7"/>
      <c r="E7866" s="7"/>
      <c r="F7866" s="7"/>
      <c r="G7866" s="8"/>
      <c r="H7866" s="8"/>
      <c r="I7866" s="9"/>
    </row>
    <row r="7867" ht="12.75" customHeight="1">
      <c r="A7867" s="5" t="s">
        <v>22684</v>
      </c>
      <c r="B7867" s="6" t="s">
        <v>22685</v>
      </c>
      <c r="C7867" s="6" t="s">
        <v>22686</v>
      </c>
      <c r="D7867" s="7"/>
      <c r="E7867" s="7"/>
      <c r="F7867" s="7"/>
      <c r="G7867" s="8"/>
      <c r="H7867" s="8"/>
      <c r="I7867" s="9"/>
    </row>
    <row r="7868" ht="12.75" customHeight="1">
      <c r="A7868" s="5" t="s">
        <v>22687</v>
      </c>
      <c r="B7868" s="6" t="s">
        <v>22688</v>
      </c>
      <c r="C7868" s="6" t="s">
        <v>22689</v>
      </c>
      <c r="D7868" s="7"/>
      <c r="E7868" s="7"/>
      <c r="F7868" s="7"/>
      <c r="G7868" s="8"/>
      <c r="H7868" s="8"/>
      <c r="I7868" s="9"/>
    </row>
    <row r="7869" ht="12.75" customHeight="1">
      <c r="A7869" s="5" t="s">
        <v>22690</v>
      </c>
      <c r="B7869" s="6" t="s">
        <v>22691</v>
      </c>
      <c r="C7869" s="6" t="s">
        <v>22692</v>
      </c>
      <c r="D7869" s="7"/>
      <c r="E7869" s="7"/>
      <c r="F7869" s="7"/>
      <c r="G7869" s="8"/>
      <c r="H7869" s="8"/>
      <c r="I7869" s="9"/>
    </row>
    <row r="7870" ht="12.75" customHeight="1">
      <c r="A7870" s="5" t="s">
        <v>22693</v>
      </c>
      <c r="B7870" s="6" t="s">
        <v>22694</v>
      </c>
      <c r="C7870" s="6" t="s">
        <v>22695</v>
      </c>
      <c r="D7870" s="7"/>
      <c r="E7870" s="7"/>
      <c r="F7870" s="7"/>
      <c r="G7870" s="8"/>
      <c r="H7870" s="8"/>
      <c r="I7870" s="9"/>
    </row>
    <row r="7871" ht="12.75" customHeight="1">
      <c r="A7871" s="5" t="s">
        <v>22696</v>
      </c>
      <c r="B7871" s="6" t="s">
        <v>22697</v>
      </c>
      <c r="C7871" s="6" t="s">
        <v>22698</v>
      </c>
      <c r="D7871" s="7"/>
      <c r="E7871" s="7"/>
      <c r="F7871" s="7"/>
      <c r="G7871" s="8"/>
      <c r="H7871" s="8"/>
      <c r="I7871" s="9"/>
    </row>
    <row r="7872" ht="12.75" customHeight="1">
      <c r="A7872" s="5" t="s">
        <v>22699</v>
      </c>
      <c r="B7872" s="6" t="s">
        <v>22700</v>
      </c>
      <c r="C7872" s="6" t="s">
        <v>22701</v>
      </c>
      <c r="D7872" s="7"/>
      <c r="E7872" s="7"/>
      <c r="F7872" s="7"/>
      <c r="G7872" s="8"/>
      <c r="H7872" s="8"/>
      <c r="I7872" s="9"/>
    </row>
    <row r="7873" ht="12.75" customHeight="1">
      <c r="A7873" s="5" t="s">
        <v>22702</v>
      </c>
      <c r="B7873" s="6" t="s">
        <v>22703</v>
      </c>
      <c r="C7873" s="6" t="s">
        <v>22704</v>
      </c>
      <c r="D7873" s="7"/>
      <c r="E7873" s="7"/>
      <c r="F7873" s="7"/>
      <c r="G7873" s="8"/>
      <c r="H7873" s="8"/>
      <c r="I7873" s="9"/>
    </row>
    <row r="7874" ht="12.75" customHeight="1">
      <c r="A7874" s="5" t="s">
        <v>22705</v>
      </c>
      <c r="B7874" s="6" t="s">
        <v>22706</v>
      </c>
      <c r="C7874" s="6" t="s">
        <v>22707</v>
      </c>
      <c r="D7874" s="7"/>
      <c r="E7874" s="7"/>
      <c r="F7874" s="7"/>
      <c r="G7874" s="8"/>
      <c r="H7874" s="8"/>
      <c r="I7874" s="9"/>
    </row>
    <row r="7875" ht="12.75" customHeight="1">
      <c r="A7875" s="5" t="s">
        <v>22708</v>
      </c>
      <c r="B7875" s="6" t="s">
        <v>22709</v>
      </c>
      <c r="C7875" s="6" t="s">
        <v>22710</v>
      </c>
      <c r="D7875" s="7"/>
      <c r="E7875" s="7"/>
      <c r="F7875" s="7"/>
      <c r="G7875" s="8"/>
      <c r="H7875" s="8"/>
      <c r="I7875" s="9"/>
    </row>
    <row r="7876" ht="12.75" customHeight="1">
      <c r="A7876" s="5" t="s">
        <v>22711</v>
      </c>
      <c r="B7876" s="6" t="s">
        <v>22712</v>
      </c>
      <c r="C7876" s="6" t="s">
        <v>22713</v>
      </c>
      <c r="D7876" s="7"/>
      <c r="E7876" s="7"/>
      <c r="F7876" s="7"/>
      <c r="G7876" s="8"/>
      <c r="H7876" s="8"/>
      <c r="I7876" s="9"/>
    </row>
    <row r="7877" ht="12.75" customHeight="1">
      <c r="A7877" s="5" t="s">
        <v>22714</v>
      </c>
      <c r="B7877" s="6" t="s">
        <v>22715</v>
      </c>
      <c r="C7877" s="6" t="s">
        <v>22716</v>
      </c>
      <c r="D7877" s="7"/>
      <c r="E7877" s="7"/>
      <c r="F7877" s="7"/>
      <c r="G7877" s="8"/>
      <c r="H7877" s="8"/>
      <c r="I7877" s="9"/>
    </row>
    <row r="7878" ht="12.75" customHeight="1">
      <c r="A7878" s="5" t="s">
        <v>22717</v>
      </c>
      <c r="B7878" s="6" t="s">
        <v>22718</v>
      </c>
      <c r="C7878" s="6" t="s">
        <v>22719</v>
      </c>
      <c r="D7878" s="7"/>
      <c r="E7878" s="7"/>
      <c r="F7878" s="7"/>
      <c r="G7878" s="8"/>
      <c r="H7878" s="8"/>
      <c r="I7878" s="9"/>
    </row>
    <row r="7879" ht="12.75" customHeight="1">
      <c r="A7879" s="5" t="s">
        <v>22720</v>
      </c>
      <c r="B7879" s="6" t="s">
        <v>22721</v>
      </c>
      <c r="C7879" s="6" t="s">
        <v>22722</v>
      </c>
      <c r="D7879" s="7"/>
      <c r="E7879" s="7"/>
      <c r="F7879" s="7"/>
      <c r="G7879" s="8"/>
      <c r="H7879" s="8"/>
      <c r="I7879" s="9"/>
    </row>
    <row r="7880" ht="12.75" customHeight="1">
      <c r="A7880" s="5" t="s">
        <v>22723</v>
      </c>
      <c r="B7880" s="6" t="s">
        <v>22724</v>
      </c>
      <c r="C7880" s="6" t="s">
        <v>22725</v>
      </c>
      <c r="D7880" s="7"/>
      <c r="E7880" s="7"/>
      <c r="F7880" s="7"/>
      <c r="G7880" s="8"/>
      <c r="H7880" s="8"/>
      <c r="I7880" s="9"/>
    </row>
    <row r="7881" ht="12.75" customHeight="1">
      <c r="A7881" s="5" t="s">
        <v>22726</v>
      </c>
      <c r="B7881" s="6" t="s">
        <v>22727</v>
      </c>
      <c r="C7881" s="6" t="s">
        <v>22728</v>
      </c>
      <c r="D7881" s="7"/>
      <c r="E7881" s="7"/>
      <c r="F7881" s="7"/>
      <c r="G7881" s="8"/>
      <c r="H7881" s="8"/>
      <c r="I7881" s="9"/>
    </row>
    <row r="7882" ht="12.75" customHeight="1">
      <c r="A7882" s="5" t="s">
        <v>22729</v>
      </c>
      <c r="B7882" s="6" t="s">
        <v>22730</v>
      </c>
      <c r="C7882" s="6" t="s">
        <v>22731</v>
      </c>
      <c r="D7882" s="7"/>
      <c r="E7882" s="7"/>
      <c r="F7882" s="7"/>
      <c r="G7882" s="8"/>
      <c r="H7882" s="8"/>
      <c r="I7882" s="9"/>
    </row>
    <row r="7883" ht="12.75" customHeight="1">
      <c r="A7883" s="5" t="s">
        <v>22732</v>
      </c>
      <c r="B7883" s="6" t="s">
        <v>22733</v>
      </c>
      <c r="C7883" s="6" t="s">
        <v>22734</v>
      </c>
      <c r="D7883" s="7"/>
      <c r="E7883" s="7"/>
      <c r="F7883" s="7"/>
      <c r="G7883" s="8"/>
      <c r="H7883" s="8"/>
      <c r="I7883" s="9"/>
    </row>
    <row r="7884" ht="12.75" customHeight="1">
      <c r="A7884" s="5" t="s">
        <v>22735</v>
      </c>
      <c r="B7884" s="6" t="s">
        <v>22736</v>
      </c>
      <c r="C7884" s="6" t="s">
        <v>22737</v>
      </c>
      <c r="D7884" s="7"/>
      <c r="E7884" s="7"/>
      <c r="F7884" s="7"/>
      <c r="G7884" s="8"/>
      <c r="H7884" s="8"/>
      <c r="I7884" s="9"/>
    </row>
    <row r="7885" ht="12.75" customHeight="1">
      <c r="A7885" s="5" t="s">
        <v>22738</v>
      </c>
      <c r="B7885" s="6" t="s">
        <v>22739</v>
      </c>
      <c r="C7885" s="6" t="s">
        <v>22740</v>
      </c>
      <c r="D7885" s="7"/>
      <c r="E7885" s="7"/>
      <c r="F7885" s="7"/>
      <c r="G7885" s="8"/>
      <c r="H7885" s="8"/>
      <c r="I7885" s="9"/>
    </row>
    <row r="7886" ht="12.75" customHeight="1">
      <c r="A7886" s="5" t="s">
        <v>22741</v>
      </c>
      <c r="B7886" s="6" t="s">
        <v>22742</v>
      </c>
      <c r="C7886" s="6" t="s">
        <v>22743</v>
      </c>
      <c r="D7886" s="7"/>
      <c r="E7886" s="7"/>
      <c r="F7886" s="7"/>
      <c r="G7886" s="8"/>
      <c r="H7886" s="8"/>
      <c r="I7886" s="9"/>
    </row>
    <row r="7887" ht="12.75" customHeight="1">
      <c r="A7887" s="5" t="s">
        <v>22744</v>
      </c>
      <c r="B7887" s="6" t="s">
        <v>22745</v>
      </c>
      <c r="C7887" s="6" t="s">
        <v>22746</v>
      </c>
      <c r="D7887" s="7"/>
      <c r="E7887" s="7"/>
      <c r="F7887" s="7"/>
      <c r="G7887" s="8"/>
      <c r="H7887" s="8"/>
      <c r="I7887" s="9"/>
    </row>
    <row r="7888" ht="12.75" customHeight="1">
      <c r="A7888" s="5" t="s">
        <v>22747</v>
      </c>
      <c r="B7888" s="6" t="s">
        <v>22748</v>
      </c>
      <c r="C7888" s="6" t="s">
        <v>22749</v>
      </c>
      <c r="D7888" s="7"/>
      <c r="E7888" s="7"/>
      <c r="F7888" s="7"/>
      <c r="G7888" s="8"/>
      <c r="H7888" s="8"/>
      <c r="I7888" s="9"/>
    </row>
    <row r="7889" ht="12.75" customHeight="1">
      <c r="A7889" s="5" t="s">
        <v>22750</v>
      </c>
      <c r="B7889" s="6" t="s">
        <v>22751</v>
      </c>
      <c r="C7889" s="6" t="s">
        <v>22752</v>
      </c>
      <c r="D7889" s="7"/>
      <c r="E7889" s="7"/>
      <c r="F7889" s="7"/>
      <c r="G7889" s="8"/>
      <c r="H7889" s="8"/>
      <c r="I7889" s="9"/>
    </row>
    <row r="7890" ht="12.75" customHeight="1">
      <c r="A7890" s="5" t="s">
        <v>22753</v>
      </c>
      <c r="B7890" s="6" t="s">
        <v>22754</v>
      </c>
      <c r="C7890" s="6"/>
      <c r="D7890" s="7"/>
      <c r="E7890" s="7"/>
      <c r="F7890" s="7"/>
      <c r="G7890" s="8"/>
      <c r="H7890" s="8"/>
      <c r="I7890" s="9"/>
    </row>
    <row r="7891" ht="12.75" customHeight="1">
      <c r="A7891" s="5" t="s">
        <v>22755</v>
      </c>
      <c r="B7891" s="6" t="s">
        <v>22756</v>
      </c>
      <c r="C7891" s="6" t="s">
        <v>22757</v>
      </c>
      <c r="D7891" s="7"/>
      <c r="E7891" s="7"/>
      <c r="F7891" s="7"/>
      <c r="G7891" s="8"/>
      <c r="H7891" s="8"/>
      <c r="I7891" s="9"/>
    </row>
    <row r="7892" ht="12.75" customHeight="1">
      <c r="A7892" s="5" t="s">
        <v>22758</v>
      </c>
      <c r="B7892" s="6" t="s">
        <v>22759</v>
      </c>
      <c r="C7892" s="6" t="s">
        <v>22760</v>
      </c>
      <c r="D7892" s="7"/>
      <c r="E7892" s="7"/>
      <c r="F7892" s="7"/>
      <c r="G7892" s="8"/>
      <c r="H7892" s="8"/>
      <c r="I7892" s="9"/>
    </row>
    <row r="7893" ht="12.75" customHeight="1">
      <c r="A7893" s="5" t="s">
        <v>22761</v>
      </c>
      <c r="B7893" s="6" t="s">
        <v>22762</v>
      </c>
      <c r="C7893" s="6" t="s">
        <v>22763</v>
      </c>
      <c r="D7893" s="7"/>
      <c r="E7893" s="7"/>
      <c r="F7893" s="7"/>
      <c r="G7893" s="8"/>
      <c r="H7893" s="8"/>
      <c r="I7893" s="9"/>
    </row>
    <row r="7894" ht="12.75" customHeight="1">
      <c r="A7894" s="5" t="s">
        <v>22764</v>
      </c>
      <c r="B7894" s="6" t="s">
        <v>22765</v>
      </c>
      <c r="C7894" s="6" t="s">
        <v>22766</v>
      </c>
      <c r="D7894" s="7"/>
      <c r="E7894" s="7"/>
      <c r="F7894" s="7"/>
      <c r="G7894" s="8"/>
      <c r="H7894" s="8"/>
      <c r="I7894" s="9"/>
    </row>
    <row r="7895" ht="12.75" customHeight="1">
      <c r="A7895" s="5" t="s">
        <v>22767</v>
      </c>
      <c r="B7895" s="6" t="s">
        <v>22768</v>
      </c>
      <c r="C7895" s="6" t="s">
        <v>22769</v>
      </c>
      <c r="D7895" s="7"/>
      <c r="E7895" s="7"/>
      <c r="F7895" s="7"/>
      <c r="G7895" s="8"/>
      <c r="H7895" s="8"/>
      <c r="I7895" s="9"/>
    </row>
    <row r="7896" ht="12.75" customHeight="1">
      <c r="A7896" s="5" t="s">
        <v>22770</v>
      </c>
      <c r="B7896" s="6" t="s">
        <v>22771</v>
      </c>
      <c r="C7896" s="6"/>
      <c r="D7896" s="7"/>
      <c r="E7896" s="7"/>
      <c r="F7896" s="7"/>
      <c r="G7896" s="8"/>
      <c r="H7896" s="8"/>
      <c r="I7896" s="9"/>
    </row>
    <row r="7897" ht="12.75" customHeight="1">
      <c r="A7897" s="5" t="s">
        <v>22772</v>
      </c>
      <c r="B7897" s="6" t="s">
        <v>22773</v>
      </c>
      <c r="C7897" s="6"/>
      <c r="D7897" s="7"/>
      <c r="E7897" s="7"/>
      <c r="F7897" s="7"/>
      <c r="G7897" s="8"/>
      <c r="H7897" s="8"/>
      <c r="I7897" s="9"/>
    </row>
    <row r="7898" ht="12.75" customHeight="1">
      <c r="A7898" s="5" t="s">
        <v>22774</v>
      </c>
      <c r="B7898" s="6" t="s">
        <v>22775</v>
      </c>
      <c r="C7898" s="6"/>
      <c r="D7898" s="7"/>
      <c r="E7898" s="7"/>
      <c r="F7898" s="7"/>
      <c r="G7898" s="8"/>
      <c r="H7898" s="8"/>
      <c r="I7898" s="9"/>
    </row>
    <row r="7899" ht="12.75" customHeight="1">
      <c r="A7899" s="5" t="s">
        <v>22776</v>
      </c>
      <c r="B7899" s="6" t="s">
        <v>22777</v>
      </c>
      <c r="C7899" s="6" t="s">
        <v>22778</v>
      </c>
      <c r="D7899" s="7"/>
      <c r="E7899" s="7"/>
      <c r="F7899" s="7"/>
      <c r="G7899" s="8"/>
      <c r="H7899" s="8"/>
      <c r="I7899" s="9"/>
    </row>
    <row r="7900" ht="12.75" customHeight="1">
      <c r="A7900" s="5" t="s">
        <v>22779</v>
      </c>
      <c r="B7900" s="6" t="s">
        <v>22780</v>
      </c>
      <c r="C7900" s="6" t="s">
        <v>22781</v>
      </c>
      <c r="D7900" s="7"/>
      <c r="E7900" s="7"/>
      <c r="F7900" s="7"/>
      <c r="G7900" s="8"/>
      <c r="H7900" s="8"/>
      <c r="I7900" s="9"/>
    </row>
    <row r="7901" ht="12.75" customHeight="1">
      <c r="A7901" s="5" t="s">
        <v>22782</v>
      </c>
      <c r="B7901" s="6" t="s">
        <v>22783</v>
      </c>
      <c r="C7901" s="6" t="s">
        <v>22784</v>
      </c>
      <c r="D7901" s="7"/>
      <c r="E7901" s="7"/>
      <c r="F7901" s="7"/>
      <c r="G7901" s="8"/>
      <c r="H7901" s="8"/>
      <c r="I7901" s="9"/>
    </row>
    <row r="7902" ht="12.75" customHeight="1">
      <c r="A7902" s="5" t="s">
        <v>22785</v>
      </c>
      <c r="B7902" s="6" t="s">
        <v>22786</v>
      </c>
      <c r="C7902" s="6" t="s">
        <v>22787</v>
      </c>
      <c r="D7902" s="7"/>
      <c r="E7902" s="7"/>
      <c r="F7902" s="7"/>
      <c r="G7902" s="8"/>
      <c r="H7902" s="8"/>
      <c r="I7902" s="9"/>
    </row>
    <row r="7903" ht="12.75" customHeight="1">
      <c r="A7903" s="5" t="s">
        <v>22788</v>
      </c>
      <c r="B7903" s="6" t="s">
        <v>22789</v>
      </c>
      <c r="C7903" s="6" t="s">
        <v>22790</v>
      </c>
      <c r="D7903" s="7"/>
      <c r="E7903" s="7"/>
      <c r="F7903" s="7"/>
      <c r="G7903" s="8"/>
      <c r="H7903" s="8"/>
      <c r="I7903" s="9"/>
    </row>
    <row r="7904" ht="12.75" customHeight="1">
      <c r="A7904" s="5" t="s">
        <v>22791</v>
      </c>
      <c r="B7904" s="6" t="s">
        <v>22792</v>
      </c>
      <c r="C7904" s="6" t="s">
        <v>22793</v>
      </c>
      <c r="D7904" s="7"/>
      <c r="E7904" s="7"/>
      <c r="F7904" s="7"/>
      <c r="G7904" s="8"/>
      <c r="H7904" s="8"/>
      <c r="I7904" s="9"/>
    </row>
    <row r="7905" ht="12.75" customHeight="1">
      <c r="A7905" s="5" t="s">
        <v>22794</v>
      </c>
      <c r="B7905" s="6" t="s">
        <v>22795</v>
      </c>
      <c r="C7905" s="6" t="s">
        <v>22796</v>
      </c>
      <c r="D7905" s="7"/>
      <c r="E7905" s="7"/>
      <c r="F7905" s="7"/>
      <c r="G7905" s="8"/>
      <c r="H7905" s="8"/>
      <c r="I7905" s="9"/>
    </row>
    <row r="7906" ht="12.75" customHeight="1">
      <c r="A7906" s="5" t="s">
        <v>22797</v>
      </c>
      <c r="B7906" s="6" t="s">
        <v>22798</v>
      </c>
      <c r="C7906" s="6" t="s">
        <v>22799</v>
      </c>
      <c r="D7906" s="7"/>
      <c r="E7906" s="7"/>
      <c r="F7906" s="7"/>
      <c r="G7906" s="8"/>
      <c r="H7906" s="8"/>
      <c r="I7906" s="9"/>
    </row>
    <row r="7907" ht="12.75" customHeight="1">
      <c r="A7907" s="5" t="s">
        <v>22800</v>
      </c>
      <c r="B7907" s="6" t="s">
        <v>22801</v>
      </c>
      <c r="C7907" s="6" t="s">
        <v>22802</v>
      </c>
      <c r="D7907" s="7"/>
      <c r="E7907" s="7"/>
      <c r="F7907" s="7"/>
      <c r="G7907" s="8"/>
      <c r="H7907" s="8"/>
      <c r="I7907" s="9"/>
    </row>
    <row r="7908" ht="12.75" customHeight="1">
      <c r="A7908" s="5" t="s">
        <v>22803</v>
      </c>
      <c r="B7908" s="6" t="s">
        <v>22804</v>
      </c>
      <c r="C7908" s="6" t="s">
        <v>22805</v>
      </c>
      <c r="D7908" s="7"/>
      <c r="E7908" s="7"/>
      <c r="F7908" s="7"/>
      <c r="G7908" s="8"/>
      <c r="H7908" s="8"/>
      <c r="I7908" s="9"/>
    </row>
    <row r="7909" ht="12.75" customHeight="1">
      <c r="A7909" s="5" t="s">
        <v>22806</v>
      </c>
      <c r="B7909" s="6" t="s">
        <v>22807</v>
      </c>
      <c r="C7909" s="6" t="s">
        <v>22808</v>
      </c>
      <c r="D7909" s="7"/>
      <c r="E7909" s="7"/>
      <c r="F7909" s="7"/>
      <c r="G7909" s="8"/>
      <c r="H7909" s="8"/>
      <c r="I7909" s="9"/>
    </row>
    <row r="7910" ht="12.75" customHeight="1">
      <c r="A7910" s="5" t="s">
        <v>22809</v>
      </c>
      <c r="B7910" s="6" t="s">
        <v>22810</v>
      </c>
      <c r="C7910" s="6"/>
      <c r="D7910" s="7"/>
      <c r="E7910" s="7"/>
      <c r="F7910" s="7"/>
      <c r="G7910" s="8"/>
      <c r="H7910" s="8"/>
      <c r="I7910" s="9"/>
    </row>
    <row r="7911" ht="12.75" customHeight="1">
      <c r="A7911" s="5" t="s">
        <v>22811</v>
      </c>
      <c r="B7911" s="6" t="s">
        <v>22812</v>
      </c>
      <c r="C7911" s="6" t="s">
        <v>22813</v>
      </c>
      <c r="D7911" s="7"/>
      <c r="E7911" s="7"/>
      <c r="F7911" s="7"/>
      <c r="G7911" s="8"/>
      <c r="H7911" s="8"/>
      <c r="I7911" s="9"/>
    </row>
    <row r="7912" ht="12.75" customHeight="1">
      <c r="A7912" s="5" t="s">
        <v>22814</v>
      </c>
      <c r="B7912" s="6" t="s">
        <v>22815</v>
      </c>
      <c r="C7912" s="6" t="s">
        <v>22816</v>
      </c>
      <c r="D7912" s="7"/>
      <c r="E7912" s="7"/>
      <c r="F7912" s="7"/>
      <c r="G7912" s="8"/>
      <c r="H7912" s="8"/>
      <c r="I7912" s="9"/>
    </row>
    <row r="7913" ht="12.75" customHeight="1">
      <c r="A7913" s="5" t="s">
        <v>22817</v>
      </c>
      <c r="B7913" s="6" t="s">
        <v>22818</v>
      </c>
      <c r="C7913" s="6"/>
      <c r="D7913" s="7"/>
      <c r="E7913" s="7"/>
      <c r="F7913" s="7"/>
      <c r="G7913" s="8"/>
      <c r="H7913" s="8"/>
      <c r="I7913" s="9"/>
    </row>
    <row r="7914" ht="12.75" customHeight="1">
      <c r="A7914" s="5" t="s">
        <v>22819</v>
      </c>
      <c r="B7914" s="6" t="s">
        <v>22820</v>
      </c>
      <c r="C7914" s="6" t="s">
        <v>22821</v>
      </c>
      <c r="D7914" s="7"/>
      <c r="E7914" s="7"/>
      <c r="F7914" s="7"/>
      <c r="G7914" s="8"/>
      <c r="H7914" s="8"/>
      <c r="I7914" s="9"/>
    </row>
    <row r="7915" ht="12.75" customHeight="1">
      <c r="A7915" s="5" t="s">
        <v>22822</v>
      </c>
      <c r="B7915" s="6" t="s">
        <v>22823</v>
      </c>
      <c r="C7915" s="6" t="s">
        <v>22824</v>
      </c>
      <c r="D7915" s="7"/>
      <c r="E7915" s="7"/>
      <c r="F7915" s="7"/>
      <c r="G7915" s="8"/>
      <c r="H7915" s="8"/>
      <c r="I7915" s="9"/>
    </row>
    <row r="7916" ht="12.75" customHeight="1">
      <c r="A7916" s="5" t="s">
        <v>22825</v>
      </c>
      <c r="B7916" s="6" t="s">
        <v>22826</v>
      </c>
      <c r="C7916" s="6" t="s">
        <v>22827</v>
      </c>
      <c r="D7916" s="7"/>
      <c r="E7916" s="7"/>
      <c r="F7916" s="7"/>
      <c r="G7916" s="8"/>
      <c r="H7916" s="8"/>
      <c r="I7916" s="9"/>
    </row>
    <row r="7917" ht="12.75" customHeight="1">
      <c r="A7917" s="5" t="s">
        <v>22828</v>
      </c>
      <c r="B7917" s="6" t="s">
        <v>22829</v>
      </c>
      <c r="C7917" s="6" t="s">
        <v>22830</v>
      </c>
      <c r="D7917" s="7"/>
      <c r="E7917" s="7"/>
      <c r="F7917" s="7"/>
      <c r="G7917" s="8"/>
      <c r="H7917" s="8"/>
      <c r="I7917" s="9"/>
    </row>
    <row r="7918" ht="12.75" customHeight="1">
      <c r="A7918" s="5" t="s">
        <v>22831</v>
      </c>
      <c r="B7918" s="6" t="s">
        <v>22832</v>
      </c>
      <c r="C7918" s="6"/>
      <c r="D7918" s="7"/>
      <c r="E7918" s="7"/>
      <c r="F7918" s="7"/>
      <c r="G7918" s="8"/>
      <c r="H7918" s="8"/>
      <c r="I7918" s="9"/>
    </row>
    <row r="7919" ht="12.75" customHeight="1">
      <c r="A7919" s="5" t="s">
        <v>22833</v>
      </c>
      <c r="B7919" s="6" t="s">
        <v>22834</v>
      </c>
      <c r="C7919" s="6" t="s">
        <v>22835</v>
      </c>
      <c r="D7919" s="7"/>
      <c r="E7919" s="7"/>
      <c r="F7919" s="7"/>
      <c r="G7919" s="8"/>
      <c r="H7919" s="8"/>
      <c r="I7919" s="9"/>
    </row>
    <row r="7920" ht="12.75" customHeight="1">
      <c r="A7920" s="5" t="s">
        <v>22836</v>
      </c>
      <c r="B7920" s="6" t="s">
        <v>22837</v>
      </c>
      <c r="C7920" s="6" t="s">
        <v>22838</v>
      </c>
      <c r="D7920" s="7"/>
      <c r="E7920" s="7"/>
      <c r="F7920" s="7"/>
      <c r="G7920" s="8"/>
      <c r="H7920" s="8"/>
      <c r="I7920" s="9"/>
    </row>
    <row r="7921" ht="12.75" customHeight="1">
      <c r="A7921" s="5" t="s">
        <v>22839</v>
      </c>
      <c r="B7921" s="6" t="s">
        <v>22840</v>
      </c>
      <c r="C7921" s="6" t="s">
        <v>22841</v>
      </c>
      <c r="D7921" s="7"/>
      <c r="E7921" s="7"/>
      <c r="F7921" s="7"/>
      <c r="G7921" s="8"/>
      <c r="H7921" s="8"/>
      <c r="I7921" s="9"/>
    </row>
    <row r="7922" ht="12.75" customHeight="1">
      <c r="A7922" s="5" t="s">
        <v>22842</v>
      </c>
      <c r="B7922" s="6" t="s">
        <v>22843</v>
      </c>
      <c r="C7922" s="6" t="s">
        <v>22844</v>
      </c>
      <c r="D7922" s="7"/>
      <c r="E7922" s="7"/>
      <c r="F7922" s="7"/>
      <c r="G7922" s="8"/>
      <c r="H7922" s="8"/>
      <c r="I7922" s="9"/>
    </row>
    <row r="7923" ht="12.75" customHeight="1">
      <c r="A7923" s="5" t="s">
        <v>22845</v>
      </c>
      <c r="B7923" s="6" t="s">
        <v>22846</v>
      </c>
      <c r="C7923" s="6" t="s">
        <v>22847</v>
      </c>
      <c r="D7923" s="7"/>
      <c r="E7923" s="7"/>
      <c r="F7923" s="7"/>
      <c r="G7923" s="8"/>
      <c r="H7923" s="8"/>
      <c r="I7923" s="9"/>
    </row>
    <row r="7924" ht="12.75" customHeight="1">
      <c r="A7924" s="5" t="s">
        <v>22848</v>
      </c>
      <c r="B7924" s="6" t="s">
        <v>22849</v>
      </c>
      <c r="C7924" s="6" t="s">
        <v>22850</v>
      </c>
      <c r="D7924" s="7"/>
      <c r="E7924" s="7"/>
      <c r="F7924" s="7"/>
      <c r="G7924" s="8"/>
      <c r="H7924" s="8"/>
      <c r="I7924" s="9"/>
    </row>
    <row r="7925" ht="12.75" customHeight="1">
      <c r="A7925" s="5" t="s">
        <v>22851</v>
      </c>
      <c r="B7925" s="6" t="s">
        <v>22852</v>
      </c>
      <c r="C7925" s="6" t="s">
        <v>22853</v>
      </c>
      <c r="D7925" s="7"/>
      <c r="E7925" s="7"/>
      <c r="F7925" s="7"/>
      <c r="G7925" s="8"/>
      <c r="H7925" s="8"/>
      <c r="I7925" s="9"/>
    </row>
    <row r="7926" ht="12.75" customHeight="1">
      <c r="A7926" s="5" t="s">
        <v>22854</v>
      </c>
      <c r="B7926" s="6" t="s">
        <v>22855</v>
      </c>
      <c r="C7926" s="6" t="s">
        <v>22856</v>
      </c>
      <c r="D7926" s="7"/>
      <c r="E7926" s="7"/>
      <c r="F7926" s="7"/>
      <c r="G7926" s="8"/>
      <c r="H7926" s="8"/>
      <c r="I7926" s="9"/>
    </row>
    <row r="7927" ht="12.75" customHeight="1">
      <c r="A7927" s="5" t="s">
        <v>22857</v>
      </c>
      <c r="B7927" s="6" t="s">
        <v>22858</v>
      </c>
      <c r="C7927" s="6" t="s">
        <v>22859</v>
      </c>
      <c r="D7927" s="7"/>
      <c r="E7927" s="7"/>
      <c r="F7927" s="7"/>
      <c r="G7927" s="8"/>
      <c r="H7927" s="8"/>
      <c r="I7927" s="9"/>
    </row>
    <row r="7928" ht="12.75" customHeight="1">
      <c r="A7928" s="5" t="s">
        <v>22860</v>
      </c>
      <c r="B7928" s="6" t="s">
        <v>22861</v>
      </c>
      <c r="C7928" s="6" t="s">
        <v>22862</v>
      </c>
      <c r="D7928" s="7"/>
      <c r="E7928" s="7"/>
      <c r="F7928" s="7"/>
      <c r="G7928" s="8"/>
      <c r="H7928" s="8"/>
      <c r="I7928" s="9"/>
    </row>
    <row r="7929" ht="12.75" customHeight="1">
      <c r="A7929" s="5" t="s">
        <v>22863</v>
      </c>
      <c r="B7929" s="6" t="s">
        <v>22864</v>
      </c>
      <c r="C7929" s="6" t="s">
        <v>22865</v>
      </c>
      <c r="D7929" s="7"/>
      <c r="E7929" s="7"/>
      <c r="F7929" s="7"/>
      <c r="G7929" s="8"/>
      <c r="H7929" s="8"/>
      <c r="I7929" s="9"/>
    </row>
    <row r="7930" ht="12.75" customHeight="1">
      <c r="A7930" s="5" t="s">
        <v>22866</v>
      </c>
      <c r="B7930" s="6" t="s">
        <v>22867</v>
      </c>
      <c r="C7930" s="6" t="s">
        <v>22868</v>
      </c>
      <c r="D7930" s="7"/>
      <c r="E7930" s="7"/>
      <c r="F7930" s="7"/>
      <c r="G7930" s="8"/>
      <c r="H7930" s="8"/>
      <c r="I7930" s="9"/>
    </row>
    <row r="7931" ht="12.75" customHeight="1">
      <c r="A7931" s="5" t="s">
        <v>22869</v>
      </c>
      <c r="B7931" s="6" t="s">
        <v>22870</v>
      </c>
      <c r="C7931" s="6" t="s">
        <v>22871</v>
      </c>
      <c r="D7931" s="7"/>
      <c r="E7931" s="7"/>
      <c r="F7931" s="7"/>
      <c r="G7931" s="8"/>
      <c r="H7931" s="8"/>
      <c r="I7931" s="9"/>
    </row>
    <row r="7932" ht="12.75" customHeight="1">
      <c r="A7932" s="5" t="s">
        <v>22872</v>
      </c>
      <c r="B7932" s="6" t="s">
        <v>22873</v>
      </c>
      <c r="C7932" s="6" t="s">
        <v>12388</v>
      </c>
      <c r="D7932" s="7"/>
      <c r="E7932" s="7"/>
      <c r="F7932" s="7"/>
      <c r="G7932" s="8"/>
      <c r="H7932" s="8"/>
      <c r="I7932" s="9"/>
    </row>
    <row r="7933" ht="12.75" customHeight="1">
      <c r="A7933" s="5" t="s">
        <v>22874</v>
      </c>
      <c r="B7933" s="6" t="s">
        <v>22875</v>
      </c>
      <c r="C7933" s="6" t="s">
        <v>22876</v>
      </c>
      <c r="D7933" s="7"/>
      <c r="E7933" s="7"/>
      <c r="F7933" s="7"/>
      <c r="G7933" s="8"/>
      <c r="H7933" s="8"/>
      <c r="I7933" s="9"/>
    </row>
    <row r="7934" ht="12.75" customHeight="1">
      <c r="A7934" s="5" t="s">
        <v>22877</v>
      </c>
      <c r="B7934" s="6" t="s">
        <v>22878</v>
      </c>
      <c r="C7934" s="6" t="s">
        <v>22879</v>
      </c>
      <c r="D7934" s="7"/>
      <c r="E7934" s="7"/>
      <c r="F7934" s="7"/>
      <c r="G7934" s="8"/>
      <c r="H7934" s="8"/>
      <c r="I7934" s="9"/>
    </row>
    <row r="7935" ht="12.75" customHeight="1">
      <c r="A7935" s="5" t="s">
        <v>22880</v>
      </c>
      <c r="B7935" s="6" t="s">
        <v>22881</v>
      </c>
      <c r="C7935" s="6" t="s">
        <v>22882</v>
      </c>
      <c r="D7935" s="7"/>
      <c r="E7935" s="7"/>
      <c r="F7935" s="7"/>
      <c r="G7935" s="8"/>
      <c r="H7935" s="8"/>
      <c r="I7935" s="9"/>
    </row>
    <row r="7936" ht="12.75" customHeight="1">
      <c r="A7936" s="5" t="s">
        <v>22883</v>
      </c>
      <c r="B7936" s="6" t="s">
        <v>22884</v>
      </c>
      <c r="C7936" s="6" t="s">
        <v>22885</v>
      </c>
      <c r="D7936" s="7"/>
      <c r="E7936" s="7"/>
      <c r="F7936" s="7"/>
      <c r="G7936" s="8"/>
      <c r="H7936" s="8"/>
      <c r="I7936" s="9"/>
    </row>
    <row r="7937" ht="12.75" customHeight="1">
      <c r="A7937" s="5" t="s">
        <v>22886</v>
      </c>
      <c r="B7937" s="6" t="s">
        <v>22887</v>
      </c>
      <c r="C7937" s="6" t="s">
        <v>22888</v>
      </c>
      <c r="D7937" s="7"/>
      <c r="E7937" s="7"/>
      <c r="F7937" s="7"/>
      <c r="G7937" s="8"/>
      <c r="H7937" s="8"/>
      <c r="I7937" s="9"/>
    </row>
    <row r="7938" ht="12.75" customHeight="1">
      <c r="A7938" s="5" t="s">
        <v>22889</v>
      </c>
      <c r="B7938" s="6" t="s">
        <v>22890</v>
      </c>
      <c r="C7938" s="6" t="s">
        <v>22891</v>
      </c>
      <c r="D7938" s="7"/>
      <c r="E7938" s="7"/>
      <c r="F7938" s="7"/>
      <c r="G7938" s="8"/>
      <c r="H7938" s="8"/>
      <c r="I7938" s="9"/>
    </row>
    <row r="7939" ht="12.75" customHeight="1">
      <c r="A7939" s="5" t="s">
        <v>22892</v>
      </c>
      <c r="B7939" s="6" t="s">
        <v>22893</v>
      </c>
      <c r="C7939" s="6" t="s">
        <v>22894</v>
      </c>
      <c r="D7939" s="7"/>
      <c r="E7939" s="7"/>
      <c r="F7939" s="7"/>
      <c r="G7939" s="8"/>
      <c r="H7939" s="8"/>
      <c r="I7939" s="9"/>
    </row>
    <row r="7940" ht="12.75" customHeight="1">
      <c r="A7940" s="5" t="s">
        <v>22895</v>
      </c>
      <c r="B7940" s="6" t="s">
        <v>22896</v>
      </c>
      <c r="C7940" s="6" t="s">
        <v>22897</v>
      </c>
      <c r="D7940" s="7"/>
      <c r="E7940" s="7"/>
      <c r="F7940" s="7"/>
      <c r="G7940" s="8"/>
      <c r="H7940" s="8"/>
      <c r="I7940" s="9"/>
    </row>
    <row r="7941" ht="12.75" customHeight="1">
      <c r="A7941" s="5" t="s">
        <v>22898</v>
      </c>
      <c r="B7941" s="6" t="s">
        <v>22899</v>
      </c>
      <c r="C7941" s="6" t="s">
        <v>22900</v>
      </c>
      <c r="D7941" s="7"/>
      <c r="E7941" s="7"/>
      <c r="F7941" s="7"/>
      <c r="G7941" s="8"/>
      <c r="H7941" s="8"/>
      <c r="I7941" s="9"/>
    </row>
    <row r="7942" ht="12.75" customHeight="1">
      <c r="A7942" s="5" t="s">
        <v>22901</v>
      </c>
      <c r="B7942" s="6" t="s">
        <v>22902</v>
      </c>
      <c r="C7942" s="6" t="s">
        <v>22903</v>
      </c>
      <c r="D7942" s="7"/>
      <c r="E7942" s="7"/>
      <c r="F7942" s="7"/>
      <c r="G7942" s="8"/>
      <c r="H7942" s="8"/>
      <c r="I7942" s="9"/>
    </row>
    <row r="7943" ht="12.75" customHeight="1">
      <c r="A7943" s="5" t="s">
        <v>22904</v>
      </c>
      <c r="B7943" s="6" t="s">
        <v>22905</v>
      </c>
      <c r="C7943" s="6" t="s">
        <v>22906</v>
      </c>
      <c r="D7943" s="7"/>
      <c r="E7943" s="7"/>
      <c r="F7943" s="7"/>
      <c r="G7943" s="8"/>
      <c r="H7943" s="8"/>
      <c r="I7943" s="9"/>
    </row>
    <row r="7944" ht="12.75" customHeight="1">
      <c r="A7944" s="5" t="s">
        <v>22907</v>
      </c>
      <c r="B7944" s="6" t="s">
        <v>22908</v>
      </c>
      <c r="C7944" s="6" t="s">
        <v>22909</v>
      </c>
      <c r="D7944" s="7"/>
      <c r="E7944" s="7"/>
      <c r="F7944" s="7"/>
      <c r="G7944" s="8"/>
      <c r="H7944" s="8"/>
      <c r="I7944" s="9"/>
    </row>
    <row r="7945" ht="12.75" customHeight="1">
      <c r="A7945" s="5" t="s">
        <v>22910</v>
      </c>
      <c r="B7945" s="6" t="s">
        <v>22911</v>
      </c>
      <c r="C7945" s="6" t="s">
        <v>22912</v>
      </c>
      <c r="D7945" s="7"/>
      <c r="E7945" s="7"/>
      <c r="F7945" s="7"/>
      <c r="G7945" s="8"/>
      <c r="H7945" s="8"/>
      <c r="I7945" s="9"/>
    </row>
    <row r="7946" ht="12.75" customHeight="1">
      <c r="A7946" s="5" t="s">
        <v>22913</v>
      </c>
      <c r="B7946" s="6" t="s">
        <v>22914</v>
      </c>
      <c r="C7946" s="6" t="s">
        <v>22915</v>
      </c>
      <c r="D7946" s="7"/>
      <c r="E7946" s="7"/>
      <c r="F7946" s="7"/>
      <c r="G7946" s="8"/>
      <c r="H7946" s="8"/>
      <c r="I7946" s="9"/>
    </row>
    <row r="7947" ht="12.75" customHeight="1">
      <c r="A7947" s="5" t="s">
        <v>22916</v>
      </c>
      <c r="B7947" s="6" t="s">
        <v>22917</v>
      </c>
      <c r="C7947" s="6" t="s">
        <v>22918</v>
      </c>
      <c r="D7947" s="7"/>
      <c r="E7947" s="7"/>
      <c r="F7947" s="7"/>
      <c r="G7947" s="8"/>
      <c r="H7947" s="8"/>
      <c r="I7947" s="9"/>
    </row>
    <row r="7948" ht="12.75" customHeight="1">
      <c r="A7948" s="5" t="s">
        <v>22919</v>
      </c>
      <c r="B7948" s="6" t="s">
        <v>22920</v>
      </c>
      <c r="C7948" s="6" t="s">
        <v>22921</v>
      </c>
      <c r="D7948" s="7"/>
      <c r="E7948" s="7"/>
      <c r="F7948" s="7"/>
      <c r="G7948" s="8"/>
      <c r="H7948" s="8"/>
      <c r="I7948" s="9"/>
    </row>
    <row r="7949" ht="12.75" customHeight="1">
      <c r="A7949" s="5" t="s">
        <v>22922</v>
      </c>
      <c r="B7949" s="6" t="s">
        <v>22923</v>
      </c>
      <c r="C7949" s="6" t="s">
        <v>22924</v>
      </c>
      <c r="D7949" s="7"/>
      <c r="E7949" s="7"/>
      <c r="F7949" s="7"/>
      <c r="G7949" s="8"/>
      <c r="H7949" s="8"/>
      <c r="I7949" s="9"/>
    </row>
    <row r="7950" ht="12.75" customHeight="1">
      <c r="A7950" s="5" t="s">
        <v>22925</v>
      </c>
      <c r="B7950" s="6" t="s">
        <v>22926</v>
      </c>
      <c r="C7950" s="6" t="s">
        <v>22927</v>
      </c>
      <c r="D7950" s="7"/>
      <c r="E7950" s="7"/>
      <c r="F7950" s="7"/>
      <c r="G7950" s="8"/>
      <c r="H7950" s="8"/>
      <c r="I7950" s="9"/>
    </row>
    <row r="7951" ht="12.75" customHeight="1">
      <c r="A7951" s="5" t="s">
        <v>22928</v>
      </c>
      <c r="B7951" s="6" t="s">
        <v>22929</v>
      </c>
      <c r="C7951" s="6" t="s">
        <v>22930</v>
      </c>
      <c r="D7951" s="7"/>
      <c r="E7951" s="7"/>
      <c r="F7951" s="7"/>
      <c r="G7951" s="8"/>
      <c r="H7951" s="8"/>
      <c r="I7951" s="9"/>
    </row>
    <row r="7952" ht="12.75" customHeight="1">
      <c r="A7952" s="5" t="s">
        <v>22931</v>
      </c>
      <c r="B7952" s="6" t="s">
        <v>22932</v>
      </c>
      <c r="C7952" s="6" t="s">
        <v>22933</v>
      </c>
      <c r="D7952" s="7"/>
      <c r="E7952" s="7"/>
      <c r="F7952" s="7"/>
      <c r="G7952" s="8"/>
      <c r="H7952" s="8"/>
      <c r="I7952" s="9"/>
    </row>
    <row r="7953" ht="12.75" customHeight="1">
      <c r="A7953" s="5" t="s">
        <v>22934</v>
      </c>
      <c r="B7953" s="6" t="s">
        <v>22935</v>
      </c>
      <c r="C7953" s="6" t="s">
        <v>22936</v>
      </c>
      <c r="D7953" s="7"/>
      <c r="E7953" s="7"/>
      <c r="F7953" s="7"/>
      <c r="G7953" s="8"/>
      <c r="H7953" s="8"/>
      <c r="I7953" s="9"/>
    </row>
    <row r="7954" ht="12.75" customHeight="1">
      <c r="A7954" s="5" t="s">
        <v>22937</v>
      </c>
      <c r="B7954" s="6" t="s">
        <v>22938</v>
      </c>
      <c r="C7954" s="6" t="s">
        <v>22939</v>
      </c>
      <c r="D7954" s="7"/>
      <c r="E7954" s="7"/>
      <c r="F7954" s="7"/>
      <c r="G7954" s="8"/>
      <c r="H7954" s="8"/>
      <c r="I7954" s="9"/>
    </row>
    <row r="7955" ht="12.75" customHeight="1">
      <c r="A7955" s="5" t="s">
        <v>22940</v>
      </c>
      <c r="B7955" s="6" t="s">
        <v>22941</v>
      </c>
      <c r="C7955" s="6" t="s">
        <v>22942</v>
      </c>
      <c r="D7955" s="7"/>
      <c r="E7955" s="7"/>
      <c r="F7955" s="7"/>
      <c r="G7955" s="8"/>
      <c r="H7955" s="8"/>
      <c r="I7955" s="9"/>
    </row>
    <row r="7956" ht="12.75" customHeight="1">
      <c r="A7956" s="5" t="s">
        <v>22943</v>
      </c>
      <c r="B7956" s="6" t="s">
        <v>22944</v>
      </c>
      <c r="C7956" s="6" t="s">
        <v>22945</v>
      </c>
      <c r="D7956" s="7"/>
      <c r="E7956" s="7"/>
      <c r="F7956" s="7"/>
      <c r="G7956" s="8"/>
      <c r="H7956" s="8"/>
      <c r="I7956" s="9"/>
    </row>
    <row r="7957" ht="12.75" customHeight="1">
      <c r="A7957" s="5" t="s">
        <v>22946</v>
      </c>
      <c r="B7957" s="6" t="s">
        <v>22947</v>
      </c>
      <c r="C7957" s="6" t="s">
        <v>22948</v>
      </c>
      <c r="D7957" s="7"/>
      <c r="E7957" s="7"/>
      <c r="F7957" s="7"/>
      <c r="G7957" s="8"/>
      <c r="H7957" s="8"/>
      <c r="I7957" s="9"/>
    </row>
    <row r="7958" ht="12.75" customHeight="1">
      <c r="A7958" s="5" t="s">
        <v>22949</v>
      </c>
      <c r="B7958" s="6" t="s">
        <v>22950</v>
      </c>
      <c r="C7958" s="6" t="s">
        <v>22951</v>
      </c>
      <c r="D7958" s="7"/>
      <c r="E7958" s="7"/>
      <c r="F7958" s="7"/>
      <c r="G7958" s="8"/>
      <c r="H7958" s="8"/>
      <c r="I7958" s="9"/>
    </row>
    <row r="7959" ht="12.75" customHeight="1">
      <c r="A7959" s="5" t="s">
        <v>22952</v>
      </c>
      <c r="B7959" s="6" t="s">
        <v>22953</v>
      </c>
      <c r="C7959" s="6" t="s">
        <v>22954</v>
      </c>
      <c r="D7959" s="7"/>
      <c r="E7959" s="7"/>
      <c r="F7959" s="7"/>
      <c r="G7959" s="8"/>
      <c r="H7959" s="8"/>
      <c r="I7959" s="9"/>
    </row>
    <row r="7960" ht="12.75" customHeight="1">
      <c r="A7960" s="5" t="s">
        <v>22955</v>
      </c>
      <c r="B7960" s="6" t="s">
        <v>22956</v>
      </c>
      <c r="C7960" s="6" t="s">
        <v>22957</v>
      </c>
      <c r="D7960" s="7"/>
      <c r="E7960" s="7"/>
      <c r="F7960" s="7"/>
      <c r="G7960" s="8"/>
      <c r="H7960" s="8"/>
      <c r="I7960" s="9"/>
    </row>
    <row r="7961" ht="12.75" customHeight="1">
      <c r="A7961" s="5" t="s">
        <v>22958</v>
      </c>
      <c r="B7961" s="6" t="s">
        <v>22959</v>
      </c>
      <c r="C7961" s="6" t="s">
        <v>22960</v>
      </c>
      <c r="D7961" s="7"/>
      <c r="E7961" s="7"/>
      <c r="F7961" s="7"/>
      <c r="G7961" s="8"/>
      <c r="H7961" s="8"/>
      <c r="I7961" s="9"/>
    </row>
    <row r="7962" ht="12.75" customHeight="1">
      <c r="A7962" s="5" t="s">
        <v>22961</v>
      </c>
      <c r="B7962" s="6" t="s">
        <v>22962</v>
      </c>
      <c r="C7962" s="6" t="s">
        <v>22963</v>
      </c>
      <c r="D7962" s="7"/>
      <c r="E7962" s="7"/>
      <c r="F7962" s="7"/>
      <c r="G7962" s="8"/>
      <c r="H7962" s="8"/>
      <c r="I7962" s="9"/>
    </row>
    <row r="7963" ht="12.75" customHeight="1">
      <c r="A7963" s="5" t="s">
        <v>22964</v>
      </c>
      <c r="B7963" s="6" t="s">
        <v>22965</v>
      </c>
      <c r="C7963" s="6"/>
      <c r="D7963" s="7"/>
      <c r="E7963" s="7"/>
      <c r="F7963" s="7"/>
      <c r="G7963" s="8"/>
      <c r="H7963" s="8"/>
      <c r="I7963" s="9"/>
    </row>
    <row r="7964" ht="12.75" customHeight="1">
      <c r="A7964" s="5" t="s">
        <v>22966</v>
      </c>
      <c r="B7964" s="6" t="s">
        <v>22967</v>
      </c>
      <c r="C7964" s="6" t="s">
        <v>22968</v>
      </c>
      <c r="D7964" s="7"/>
      <c r="E7964" s="7"/>
      <c r="F7964" s="7"/>
      <c r="G7964" s="8"/>
      <c r="H7964" s="8"/>
      <c r="I7964" s="9"/>
    </row>
    <row r="7965" ht="12.75" customHeight="1">
      <c r="A7965" s="5" t="s">
        <v>22969</v>
      </c>
      <c r="B7965" s="6" t="s">
        <v>22970</v>
      </c>
      <c r="C7965" s="6" t="s">
        <v>22971</v>
      </c>
      <c r="D7965" s="7"/>
      <c r="E7965" s="7"/>
      <c r="F7965" s="7"/>
      <c r="G7965" s="8"/>
      <c r="H7965" s="8"/>
      <c r="I7965" s="9"/>
    </row>
    <row r="7966" ht="12.75" customHeight="1">
      <c r="A7966" s="5" t="s">
        <v>22972</v>
      </c>
      <c r="B7966" s="6" t="s">
        <v>22973</v>
      </c>
      <c r="C7966" s="6" t="s">
        <v>22974</v>
      </c>
      <c r="D7966" s="7"/>
      <c r="E7966" s="7"/>
      <c r="F7966" s="7"/>
      <c r="G7966" s="8"/>
      <c r="H7966" s="8"/>
      <c r="I7966" s="9"/>
    </row>
    <row r="7967" ht="12.75" customHeight="1">
      <c r="A7967" s="5" t="s">
        <v>22975</v>
      </c>
      <c r="B7967" s="6" t="s">
        <v>22976</v>
      </c>
      <c r="C7967" s="6" t="s">
        <v>22977</v>
      </c>
      <c r="D7967" s="7"/>
      <c r="E7967" s="7"/>
      <c r="F7967" s="7"/>
      <c r="G7967" s="8"/>
      <c r="H7967" s="8"/>
      <c r="I7967" s="9"/>
    </row>
    <row r="7968" ht="12.75" customHeight="1">
      <c r="A7968" s="5" t="s">
        <v>22978</v>
      </c>
      <c r="B7968" s="6" t="s">
        <v>22979</v>
      </c>
      <c r="C7968" s="6" t="s">
        <v>22980</v>
      </c>
      <c r="D7968" s="7"/>
      <c r="E7968" s="7"/>
      <c r="F7968" s="7"/>
      <c r="G7968" s="8"/>
      <c r="H7968" s="8"/>
      <c r="I7968" s="9"/>
    </row>
    <row r="7969" ht="12.75" customHeight="1">
      <c r="A7969" s="5" t="s">
        <v>22981</v>
      </c>
      <c r="B7969" s="6" t="s">
        <v>22982</v>
      </c>
      <c r="C7969" s="6" t="s">
        <v>22983</v>
      </c>
      <c r="D7969" s="7"/>
      <c r="E7969" s="7"/>
      <c r="F7969" s="7"/>
      <c r="G7969" s="8"/>
      <c r="H7969" s="8"/>
      <c r="I7969" s="9"/>
    </row>
    <row r="7970" ht="12.75" customHeight="1">
      <c r="A7970" s="5" t="s">
        <v>22984</v>
      </c>
      <c r="B7970" s="6" t="s">
        <v>22985</v>
      </c>
      <c r="C7970" s="6" t="s">
        <v>22986</v>
      </c>
      <c r="D7970" s="7"/>
      <c r="E7970" s="7"/>
      <c r="F7970" s="7"/>
      <c r="G7970" s="8"/>
      <c r="H7970" s="8"/>
      <c r="I7970" s="9"/>
    </row>
    <row r="7971" ht="12.75" customHeight="1">
      <c r="A7971" s="5" t="s">
        <v>22987</v>
      </c>
      <c r="B7971" s="6" t="s">
        <v>22988</v>
      </c>
      <c r="C7971" s="6" t="s">
        <v>22989</v>
      </c>
      <c r="D7971" s="7"/>
      <c r="E7971" s="7"/>
      <c r="F7971" s="7"/>
      <c r="G7971" s="8"/>
      <c r="H7971" s="8"/>
      <c r="I7971" s="9"/>
    </row>
    <row r="7972" ht="12.75" customHeight="1">
      <c r="A7972" s="5" t="s">
        <v>22990</v>
      </c>
      <c r="B7972" s="6" t="s">
        <v>22991</v>
      </c>
      <c r="C7972" s="6" t="s">
        <v>22992</v>
      </c>
      <c r="D7972" s="7"/>
      <c r="E7972" s="7"/>
      <c r="F7972" s="7"/>
      <c r="G7972" s="8"/>
      <c r="H7972" s="8"/>
      <c r="I7972" s="9"/>
    </row>
    <row r="7973" ht="12.75" customHeight="1">
      <c r="A7973" s="5" t="s">
        <v>22993</v>
      </c>
      <c r="B7973" s="6" t="s">
        <v>22994</v>
      </c>
      <c r="C7973" s="6" t="s">
        <v>22995</v>
      </c>
      <c r="D7973" s="7"/>
      <c r="E7973" s="7"/>
      <c r="F7973" s="7"/>
      <c r="G7973" s="8"/>
      <c r="H7973" s="8"/>
      <c r="I7973" s="9"/>
    </row>
    <row r="7974" ht="12.75" customHeight="1">
      <c r="A7974" s="5" t="s">
        <v>22996</v>
      </c>
      <c r="B7974" s="6" t="s">
        <v>22997</v>
      </c>
      <c r="C7974" s="6" t="s">
        <v>22998</v>
      </c>
      <c r="D7974" s="7"/>
      <c r="E7974" s="7"/>
      <c r="F7974" s="7"/>
      <c r="G7974" s="8"/>
      <c r="H7974" s="8"/>
      <c r="I7974" s="9"/>
    </row>
    <row r="7975" ht="12.75" customHeight="1">
      <c r="A7975" s="5" t="s">
        <v>22999</v>
      </c>
      <c r="B7975" s="6" t="s">
        <v>23000</v>
      </c>
      <c r="C7975" s="6" t="s">
        <v>23001</v>
      </c>
      <c r="D7975" s="7"/>
      <c r="E7975" s="7"/>
      <c r="F7975" s="7"/>
      <c r="G7975" s="8"/>
      <c r="H7975" s="8"/>
      <c r="I7975" s="9"/>
    </row>
    <row r="7976" ht="12.75" customHeight="1">
      <c r="A7976" s="5" t="s">
        <v>23002</v>
      </c>
      <c r="B7976" s="6" t="s">
        <v>23003</v>
      </c>
      <c r="C7976" s="6" t="s">
        <v>23004</v>
      </c>
      <c r="D7976" s="7"/>
      <c r="E7976" s="7"/>
      <c r="F7976" s="7"/>
      <c r="G7976" s="8"/>
      <c r="H7976" s="8"/>
      <c r="I7976" s="9"/>
    </row>
    <row r="7977" ht="12.75" customHeight="1">
      <c r="A7977" s="5" t="s">
        <v>23005</v>
      </c>
      <c r="B7977" s="6" t="s">
        <v>23006</v>
      </c>
      <c r="C7977" s="6" t="s">
        <v>23007</v>
      </c>
      <c r="D7977" s="7"/>
      <c r="E7977" s="7"/>
      <c r="F7977" s="7"/>
      <c r="G7977" s="8"/>
      <c r="H7977" s="8"/>
      <c r="I7977" s="9"/>
    </row>
    <row r="7978" ht="12.75" customHeight="1">
      <c r="A7978" s="5" t="s">
        <v>23008</v>
      </c>
      <c r="B7978" s="6" t="s">
        <v>23009</v>
      </c>
      <c r="C7978" s="6" t="s">
        <v>23010</v>
      </c>
      <c r="D7978" s="7"/>
      <c r="E7978" s="7"/>
      <c r="F7978" s="7"/>
      <c r="G7978" s="8"/>
      <c r="H7978" s="8"/>
      <c r="I7978" s="9"/>
    </row>
    <row r="7979" ht="12.75" customHeight="1">
      <c r="A7979" s="5" t="s">
        <v>23011</v>
      </c>
      <c r="B7979" s="6" t="s">
        <v>23012</v>
      </c>
      <c r="C7979" s="6" t="s">
        <v>23013</v>
      </c>
      <c r="D7979" s="7"/>
      <c r="E7979" s="7"/>
      <c r="F7979" s="7"/>
      <c r="G7979" s="8"/>
      <c r="H7979" s="8"/>
      <c r="I7979" s="9"/>
    </row>
    <row r="7980" ht="12.75" customHeight="1">
      <c r="A7980" s="5" t="s">
        <v>23014</v>
      </c>
      <c r="B7980" s="6" t="s">
        <v>23015</v>
      </c>
      <c r="C7980" s="6" t="s">
        <v>23016</v>
      </c>
      <c r="D7980" s="7"/>
      <c r="E7980" s="7"/>
      <c r="F7980" s="7"/>
      <c r="G7980" s="8"/>
      <c r="H7980" s="8"/>
      <c r="I7980" s="9"/>
    </row>
    <row r="7981" ht="12.75" customHeight="1">
      <c r="A7981" s="5" t="s">
        <v>23017</v>
      </c>
      <c r="B7981" s="6" t="s">
        <v>23018</v>
      </c>
      <c r="C7981" s="6" t="s">
        <v>23019</v>
      </c>
      <c r="D7981" s="7"/>
      <c r="E7981" s="7"/>
      <c r="F7981" s="7"/>
      <c r="G7981" s="8"/>
      <c r="H7981" s="8"/>
      <c r="I7981" s="9"/>
    </row>
    <row r="7982" ht="12.75" customHeight="1">
      <c r="A7982" s="5" t="s">
        <v>23020</v>
      </c>
      <c r="B7982" s="6" t="s">
        <v>23021</v>
      </c>
      <c r="C7982" s="6" t="s">
        <v>23022</v>
      </c>
      <c r="D7982" s="7"/>
      <c r="E7982" s="7"/>
      <c r="F7982" s="7"/>
      <c r="G7982" s="8"/>
      <c r="H7982" s="8"/>
      <c r="I7982" s="9"/>
    </row>
    <row r="7983" ht="12.75" customHeight="1">
      <c r="A7983" s="5" t="s">
        <v>23023</v>
      </c>
      <c r="B7983" s="6" t="s">
        <v>23024</v>
      </c>
      <c r="C7983" s="6" t="s">
        <v>23025</v>
      </c>
      <c r="D7983" s="7"/>
      <c r="E7983" s="7"/>
      <c r="F7983" s="7"/>
      <c r="G7983" s="8"/>
      <c r="H7983" s="8"/>
      <c r="I7983" s="9"/>
    </row>
    <row r="7984" ht="12.75" customHeight="1">
      <c r="A7984" s="5" t="s">
        <v>23026</v>
      </c>
      <c r="B7984" s="6" t="s">
        <v>23027</v>
      </c>
      <c r="C7984" s="6" t="s">
        <v>23028</v>
      </c>
      <c r="D7984" s="7"/>
      <c r="E7984" s="7"/>
      <c r="F7984" s="7"/>
      <c r="G7984" s="8"/>
      <c r="H7984" s="8"/>
      <c r="I7984" s="9"/>
    </row>
    <row r="7985" ht="12.75" customHeight="1">
      <c r="A7985" s="5" t="s">
        <v>23029</v>
      </c>
      <c r="B7985" s="6" t="s">
        <v>23030</v>
      </c>
      <c r="C7985" s="6" t="s">
        <v>23031</v>
      </c>
      <c r="D7985" s="7"/>
      <c r="E7985" s="7"/>
      <c r="F7985" s="7"/>
      <c r="G7985" s="8"/>
      <c r="H7985" s="8"/>
      <c r="I7985" s="9"/>
    </row>
    <row r="7986" ht="12.75" customHeight="1">
      <c r="A7986" s="5" t="s">
        <v>23032</v>
      </c>
      <c r="B7986" s="6" t="s">
        <v>23033</v>
      </c>
      <c r="C7986" s="6" t="s">
        <v>23034</v>
      </c>
      <c r="D7986" s="7"/>
      <c r="E7986" s="7"/>
      <c r="F7986" s="7"/>
      <c r="G7986" s="8"/>
      <c r="H7986" s="8"/>
      <c r="I7986" s="9"/>
    </row>
    <row r="7987" ht="12.75" customHeight="1">
      <c r="A7987" s="5" t="s">
        <v>23035</v>
      </c>
      <c r="B7987" s="6" t="s">
        <v>23036</v>
      </c>
      <c r="C7987" s="6" t="s">
        <v>23037</v>
      </c>
      <c r="D7987" s="7"/>
      <c r="E7987" s="7"/>
      <c r="F7987" s="7"/>
      <c r="G7987" s="8"/>
      <c r="H7987" s="8"/>
      <c r="I7987" s="9"/>
    </row>
    <row r="7988" ht="12.75" customHeight="1">
      <c r="A7988" s="5" t="s">
        <v>23038</v>
      </c>
      <c r="B7988" s="6" t="s">
        <v>23039</v>
      </c>
      <c r="C7988" s="6" t="s">
        <v>23040</v>
      </c>
      <c r="D7988" s="7"/>
      <c r="E7988" s="7"/>
      <c r="F7988" s="7"/>
      <c r="G7988" s="8"/>
      <c r="H7988" s="8"/>
      <c r="I7988" s="9"/>
    </row>
    <row r="7989" ht="12.75" customHeight="1">
      <c r="A7989" s="5" t="s">
        <v>23041</v>
      </c>
      <c r="B7989" s="6" t="s">
        <v>23042</v>
      </c>
      <c r="C7989" s="6" t="s">
        <v>23043</v>
      </c>
      <c r="D7989" s="7"/>
      <c r="E7989" s="7"/>
      <c r="F7989" s="7"/>
      <c r="G7989" s="8"/>
      <c r="H7989" s="8"/>
      <c r="I7989" s="9"/>
    </row>
    <row r="7990" ht="12.75" customHeight="1">
      <c r="A7990" s="5" t="s">
        <v>23044</v>
      </c>
      <c r="B7990" s="6" t="s">
        <v>23045</v>
      </c>
      <c r="C7990" s="6" t="s">
        <v>23046</v>
      </c>
      <c r="D7990" s="7"/>
      <c r="E7990" s="7"/>
      <c r="F7990" s="7"/>
      <c r="G7990" s="8"/>
      <c r="H7990" s="8"/>
      <c r="I7990" s="9"/>
    </row>
    <row r="7991" ht="12.75" customHeight="1">
      <c r="A7991" s="5" t="s">
        <v>23047</v>
      </c>
      <c r="B7991" s="6" t="s">
        <v>23048</v>
      </c>
      <c r="C7991" s="6" t="s">
        <v>23049</v>
      </c>
      <c r="D7991" s="7"/>
      <c r="E7991" s="7"/>
      <c r="F7991" s="7"/>
      <c r="G7991" s="8"/>
      <c r="H7991" s="8"/>
      <c r="I7991" s="9"/>
    </row>
    <row r="7992" ht="12.75" customHeight="1">
      <c r="A7992" s="5" t="s">
        <v>23050</v>
      </c>
      <c r="B7992" s="6" t="s">
        <v>23051</v>
      </c>
      <c r="C7992" s="6" t="s">
        <v>23052</v>
      </c>
      <c r="D7992" s="7"/>
      <c r="E7992" s="7"/>
      <c r="F7992" s="7"/>
      <c r="G7992" s="8"/>
      <c r="H7992" s="8"/>
      <c r="I7992" s="9"/>
    </row>
    <row r="7993" ht="12.75" customHeight="1">
      <c r="A7993" s="5" t="s">
        <v>23053</v>
      </c>
      <c r="B7993" s="6" t="s">
        <v>23054</v>
      </c>
      <c r="C7993" s="6" t="s">
        <v>23055</v>
      </c>
      <c r="D7993" s="7"/>
      <c r="E7993" s="7"/>
      <c r="F7993" s="7"/>
      <c r="G7993" s="8"/>
      <c r="H7993" s="8"/>
      <c r="I7993" s="9"/>
    </row>
    <row r="7994" ht="12.75" customHeight="1">
      <c r="A7994" s="5" t="s">
        <v>23056</v>
      </c>
      <c r="B7994" s="6" t="s">
        <v>23057</v>
      </c>
      <c r="C7994" s="6" t="s">
        <v>23058</v>
      </c>
      <c r="D7994" s="7"/>
      <c r="E7994" s="7"/>
      <c r="F7994" s="7"/>
      <c r="G7994" s="8"/>
      <c r="H7994" s="8"/>
      <c r="I7994" s="9"/>
    </row>
    <row r="7995" ht="12.75" customHeight="1">
      <c r="A7995" s="5" t="s">
        <v>23059</v>
      </c>
      <c r="B7995" s="6" t="s">
        <v>23060</v>
      </c>
      <c r="C7995" s="6" t="s">
        <v>23061</v>
      </c>
      <c r="D7995" s="7"/>
      <c r="E7995" s="7"/>
      <c r="F7995" s="7"/>
      <c r="G7995" s="8"/>
      <c r="H7995" s="8"/>
      <c r="I7995" s="9"/>
    </row>
    <row r="7996" ht="12.75" customHeight="1">
      <c r="A7996" s="5" t="s">
        <v>23062</v>
      </c>
      <c r="B7996" s="6" t="s">
        <v>23063</v>
      </c>
      <c r="C7996" s="6" t="s">
        <v>23064</v>
      </c>
      <c r="D7996" s="7"/>
      <c r="E7996" s="7"/>
      <c r="F7996" s="7"/>
      <c r="G7996" s="8"/>
      <c r="H7996" s="8"/>
      <c r="I7996" s="9"/>
    </row>
    <row r="7997" ht="12.75" customHeight="1">
      <c r="A7997" s="5" t="s">
        <v>23065</v>
      </c>
      <c r="B7997" s="6" t="s">
        <v>23066</v>
      </c>
      <c r="C7997" s="6" t="s">
        <v>23067</v>
      </c>
      <c r="D7997" s="7"/>
      <c r="E7997" s="7"/>
      <c r="F7997" s="7"/>
      <c r="G7997" s="8"/>
      <c r="H7997" s="8"/>
      <c r="I7997" s="9"/>
    </row>
    <row r="7998" ht="12.75" customHeight="1">
      <c r="A7998" s="5" t="s">
        <v>23068</v>
      </c>
      <c r="B7998" s="6" t="s">
        <v>23069</v>
      </c>
      <c r="C7998" s="6" t="s">
        <v>23070</v>
      </c>
      <c r="D7998" s="7"/>
      <c r="E7998" s="7"/>
      <c r="F7998" s="7"/>
      <c r="G7998" s="8"/>
      <c r="H7998" s="8"/>
      <c r="I7998" s="9"/>
    </row>
    <row r="7999" ht="12.75" customHeight="1">
      <c r="A7999" s="5" t="s">
        <v>23071</v>
      </c>
      <c r="B7999" s="6" t="s">
        <v>23072</v>
      </c>
      <c r="C7999" s="6" t="s">
        <v>23073</v>
      </c>
      <c r="D7999" s="7"/>
      <c r="E7999" s="7"/>
      <c r="F7999" s="7"/>
      <c r="G7999" s="8"/>
      <c r="H7999" s="8"/>
      <c r="I7999" s="9"/>
    </row>
    <row r="8000" ht="12.75" customHeight="1">
      <c r="A8000" s="5" t="s">
        <v>23074</v>
      </c>
      <c r="B8000" s="6" t="s">
        <v>23075</v>
      </c>
      <c r="C8000" s="6" t="s">
        <v>23076</v>
      </c>
      <c r="D8000" s="7"/>
      <c r="E8000" s="7"/>
      <c r="F8000" s="7"/>
      <c r="G8000" s="8"/>
      <c r="H8000" s="8"/>
      <c r="I8000" s="9"/>
    </row>
    <row r="8001" ht="12.75" customHeight="1">
      <c r="A8001" s="5" t="s">
        <v>23077</v>
      </c>
      <c r="B8001" s="6" t="s">
        <v>23078</v>
      </c>
      <c r="C8001" s="6" t="s">
        <v>23079</v>
      </c>
      <c r="D8001" s="7"/>
      <c r="E8001" s="7"/>
      <c r="F8001" s="7"/>
      <c r="G8001" s="8"/>
      <c r="H8001" s="8"/>
      <c r="I8001" s="9"/>
    </row>
    <row r="8002" ht="12.75" customHeight="1">
      <c r="A8002" s="5" t="s">
        <v>23080</v>
      </c>
      <c r="B8002" s="6" t="s">
        <v>23081</v>
      </c>
      <c r="C8002" s="6"/>
      <c r="D8002" s="7"/>
      <c r="E8002" s="7"/>
      <c r="F8002" s="7"/>
      <c r="G8002" s="8"/>
      <c r="H8002" s="8"/>
      <c r="I8002" s="9"/>
    </row>
    <row r="8003" ht="12.75" customHeight="1">
      <c r="A8003" s="5" t="s">
        <v>23082</v>
      </c>
      <c r="B8003" s="6" t="s">
        <v>23083</v>
      </c>
      <c r="C8003" s="6" t="s">
        <v>23084</v>
      </c>
      <c r="D8003" s="7"/>
      <c r="E8003" s="7"/>
      <c r="F8003" s="7"/>
      <c r="G8003" s="8"/>
      <c r="H8003" s="8"/>
      <c r="I8003" s="9"/>
    </row>
    <row r="8004" ht="12.75" customHeight="1">
      <c r="A8004" s="5" t="s">
        <v>23085</v>
      </c>
      <c r="B8004" s="6" t="s">
        <v>23086</v>
      </c>
      <c r="C8004" s="6" t="s">
        <v>23087</v>
      </c>
      <c r="D8004" s="7"/>
      <c r="E8004" s="7"/>
      <c r="F8004" s="7"/>
      <c r="G8004" s="8"/>
      <c r="H8004" s="8"/>
      <c r="I8004" s="9"/>
    </row>
    <row r="8005" ht="12.75" customHeight="1">
      <c r="A8005" s="5" t="s">
        <v>23088</v>
      </c>
      <c r="B8005" s="6" t="s">
        <v>23089</v>
      </c>
      <c r="C8005" s="6" t="s">
        <v>23090</v>
      </c>
      <c r="D8005" s="7"/>
      <c r="E8005" s="7"/>
      <c r="F8005" s="7"/>
      <c r="G8005" s="8"/>
      <c r="H8005" s="8"/>
      <c r="I8005" s="9"/>
    </row>
    <row r="8006" ht="12.75" customHeight="1">
      <c r="A8006" s="5" t="s">
        <v>23091</v>
      </c>
      <c r="B8006" s="6" t="s">
        <v>23092</v>
      </c>
      <c r="C8006" s="6" t="s">
        <v>23093</v>
      </c>
      <c r="D8006" s="7"/>
      <c r="E8006" s="7"/>
      <c r="F8006" s="7"/>
      <c r="G8006" s="8"/>
      <c r="H8006" s="8"/>
      <c r="I8006" s="9"/>
    </row>
    <row r="8007" ht="12.75" customHeight="1">
      <c r="A8007" s="5" t="s">
        <v>23094</v>
      </c>
      <c r="B8007" s="6" t="s">
        <v>23095</v>
      </c>
      <c r="C8007" s="6" t="s">
        <v>23096</v>
      </c>
      <c r="D8007" s="7"/>
      <c r="E8007" s="7"/>
      <c r="F8007" s="7"/>
      <c r="G8007" s="8"/>
      <c r="H8007" s="8"/>
      <c r="I8007" s="9"/>
    </row>
    <row r="8008" ht="12.75" customHeight="1">
      <c r="A8008" s="5" t="s">
        <v>23097</v>
      </c>
      <c r="B8008" s="6" t="s">
        <v>23098</v>
      </c>
      <c r="C8008" s="6" t="s">
        <v>23099</v>
      </c>
      <c r="D8008" s="7"/>
      <c r="E8008" s="7"/>
      <c r="F8008" s="7"/>
      <c r="G8008" s="8"/>
      <c r="H8008" s="8"/>
      <c r="I8008" s="9"/>
    </row>
    <row r="8009" ht="12.75" customHeight="1">
      <c r="A8009" s="5" t="s">
        <v>23100</v>
      </c>
      <c r="B8009" s="6" t="s">
        <v>23101</v>
      </c>
      <c r="C8009" s="6" t="s">
        <v>23102</v>
      </c>
      <c r="D8009" s="7"/>
      <c r="E8009" s="7"/>
      <c r="F8009" s="7"/>
      <c r="G8009" s="8"/>
      <c r="H8009" s="8"/>
      <c r="I8009" s="9"/>
    </row>
    <row r="8010" ht="12.75" customHeight="1">
      <c r="A8010" s="5" t="s">
        <v>23103</v>
      </c>
      <c r="B8010" s="6" t="s">
        <v>23104</v>
      </c>
      <c r="C8010" s="6" t="s">
        <v>23105</v>
      </c>
      <c r="D8010" s="7"/>
      <c r="E8010" s="7"/>
      <c r="F8010" s="7"/>
      <c r="G8010" s="8"/>
      <c r="H8010" s="8"/>
      <c r="I8010" s="9"/>
    </row>
    <row r="8011" ht="12.75" customHeight="1">
      <c r="A8011" s="5" t="s">
        <v>23106</v>
      </c>
      <c r="B8011" s="6" t="s">
        <v>23107</v>
      </c>
      <c r="C8011" s="6" t="s">
        <v>23108</v>
      </c>
      <c r="D8011" s="7"/>
      <c r="E8011" s="7"/>
      <c r="F8011" s="7"/>
      <c r="G8011" s="8"/>
      <c r="H8011" s="8"/>
      <c r="I8011" s="9"/>
    </row>
    <row r="8012" ht="12.75" customHeight="1">
      <c r="A8012" s="5" t="s">
        <v>23109</v>
      </c>
      <c r="B8012" s="6" t="s">
        <v>23110</v>
      </c>
      <c r="C8012" s="6" t="s">
        <v>23111</v>
      </c>
      <c r="D8012" s="7"/>
      <c r="E8012" s="7"/>
      <c r="F8012" s="7"/>
      <c r="G8012" s="8"/>
      <c r="H8012" s="8"/>
      <c r="I8012" s="9"/>
    </row>
    <row r="8013" ht="12.75" customHeight="1">
      <c r="A8013" s="5" t="s">
        <v>23112</v>
      </c>
      <c r="B8013" s="6" t="s">
        <v>23113</v>
      </c>
      <c r="C8013" s="6" t="s">
        <v>23114</v>
      </c>
      <c r="D8013" s="7"/>
      <c r="E8013" s="7"/>
      <c r="F8013" s="7"/>
      <c r="G8013" s="8"/>
      <c r="H8013" s="8"/>
      <c r="I8013" s="9"/>
    </row>
    <row r="8014" ht="12.75" customHeight="1">
      <c r="A8014" s="5" t="s">
        <v>23115</v>
      </c>
      <c r="B8014" s="6" t="s">
        <v>23116</v>
      </c>
      <c r="C8014" s="6" t="s">
        <v>23117</v>
      </c>
      <c r="D8014" s="7"/>
      <c r="E8014" s="7"/>
      <c r="F8014" s="7"/>
      <c r="G8014" s="8"/>
      <c r="H8014" s="8"/>
      <c r="I8014" s="9"/>
    </row>
    <row r="8015" ht="12.75" customHeight="1">
      <c r="A8015" s="5" t="s">
        <v>23118</v>
      </c>
      <c r="B8015" s="6" t="s">
        <v>23119</v>
      </c>
      <c r="C8015" s="6" t="s">
        <v>23120</v>
      </c>
      <c r="D8015" s="7"/>
      <c r="E8015" s="7"/>
      <c r="F8015" s="7"/>
      <c r="G8015" s="8"/>
      <c r="H8015" s="8"/>
      <c r="I8015" s="9"/>
    </row>
    <row r="8016" ht="12.75" customHeight="1">
      <c r="A8016" s="5" t="s">
        <v>23121</v>
      </c>
      <c r="B8016" s="6" t="s">
        <v>23122</v>
      </c>
      <c r="C8016" s="6" t="s">
        <v>23123</v>
      </c>
      <c r="D8016" s="7"/>
      <c r="E8016" s="7"/>
      <c r="F8016" s="7"/>
      <c r="G8016" s="8"/>
      <c r="H8016" s="8"/>
      <c r="I8016" s="9"/>
    </row>
    <row r="8017" ht="12.75" customHeight="1">
      <c r="A8017" s="5" t="s">
        <v>23124</v>
      </c>
      <c r="B8017" s="6" t="s">
        <v>23125</v>
      </c>
      <c r="C8017" s="6" t="s">
        <v>23126</v>
      </c>
      <c r="D8017" s="7"/>
      <c r="E8017" s="7"/>
      <c r="F8017" s="7"/>
      <c r="G8017" s="8"/>
      <c r="H8017" s="8"/>
      <c r="I8017" s="9"/>
    </row>
    <row r="8018" ht="12.75" customHeight="1">
      <c r="A8018" s="5" t="s">
        <v>23127</v>
      </c>
      <c r="B8018" s="6" t="s">
        <v>23128</v>
      </c>
      <c r="C8018" s="6" t="s">
        <v>23129</v>
      </c>
      <c r="D8018" s="7"/>
      <c r="E8018" s="7"/>
      <c r="F8018" s="7"/>
      <c r="G8018" s="8"/>
      <c r="H8018" s="8"/>
      <c r="I8018" s="9"/>
    </row>
    <row r="8019" ht="12.75" customHeight="1">
      <c r="A8019" s="5" t="s">
        <v>23130</v>
      </c>
      <c r="B8019" s="6" t="s">
        <v>23131</v>
      </c>
      <c r="C8019" s="6" t="s">
        <v>23132</v>
      </c>
      <c r="D8019" s="7"/>
      <c r="E8019" s="7"/>
      <c r="F8019" s="7"/>
      <c r="G8019" s="8"/>
      <c r="H8019" s="8"/>
      <c r="I8019" s="9"/>
    </row>
    <row r="8020" ht="12.75" customHeight="1">
      <c r="A8020" s="5" t="s">
        <v>23133</v>
      </c>
      <c r="B8020" s="6" t="s">
        <v>23134</v>
      </c>
      <c r="C8020" s="6" t="s">
        <v>23135</v>
      </c>
      <c r="D8020" s="7"/>
      <c r="E8020" s="7"/>
      <c r="F8020" s="7"/>
      <c r="G8020" s="8"/>
      <c r="H8020" s="8"/>
      <c r="I8020" s="9"/>
    </row>
    <row r="8021" ht="12.75" customHeight="1">
      <c r="A8021" s="5" t="s">
        <v>23136</v>
      </c>
      <c r="B8021" s="6" t="s">
        <v>23137</v>
      </c>
      <c r="C8021" s="6" t="s">
        <v>23138</v>
      </c>
      <c r="D8021" s="7"/>
      <c r="E8021" s="7"/>
      <c r="F8021" s="7"/>
      <c r="G8021" s="8"/>
      <c r="H8021" s="8"/>
      <c r="I8021" s="9"/>
    </row>
    <row r="8022" ht="12.75" customHeight="1">
      <c r="A8022" s="5" t="s">
        <v>23139</v>
      </c>
      <c r="B8022" s="6" t="s">
        <v>23140</v>
      </c>
      <c r="C8022" s="6" t="s">
        <v>23141</v>
      </c>
      <c r="D8022" s="7"/>
      <c r="E8022" s="7"/>
      <c r="F8022" s="7"/>
      <c r="G8022" s="8"/>
      <c r="H8022" s="8"/>
      <c r="I8022" s="9"/>
    </row>
    <row r="8023" ht="12.75" customHeight="1">
      <c r="A8023" s="5" t="s">
        <v>23142</v>
      </c>
      <c r="B8023" s="6" t="s">
        <v>23143</v>
      </c>
      <c r="C8023" s="6" t="s">
        <v>23144</v>
      </c>
      <c r="D8023" s="7"/>
      <c r="E8023" s="7"/>
      <c r="F8023" s="7"/>
      <c r="G8023" s="8"/>
      <c r="H8023" s="8"/>
      <c r="I8023" s="9"/>
    </row>
    <row r="8024" ht="12.75" customHeight="1">
      <c r="A8024" s="5" t="s">
        <v>23145</v>
      </c>
      <c r="B8024" s="6" t="s">
        <v>23146</v>
      </c>
      <c r="C8024" s="6" t="s">
        <v>23147</v>
      </c>
      <c r="D8024" s="7"/>
      <c r="E8024" s="7"/>
      <c r="F8024" s="7"/>
      <c r="G8024" s="8"/>
      <c r="H8024" s="8"/>
      <c r="I8024" s="9"/>
    </row>
    <row r="8025" ht="12.75" customHeight="1">
      <c r="A8025" s="5" t="s">
        <v>23148</v>
      </c>
      <c r="B8025" s="6" t="s">
        <v>23149</v>
      </c>
      <c r="C8025" s="6" t="s">
        <v>23150</v>
      </c>
      <c r="D8025" s="7"/>
      <c r="E8025" s="7"/>
      <c r="F8025" s="7"/>
      <c r="G8025" s="8"/>
      <c r="H8025" s="8"/>
      <c r="I8025" s="9"/>
    </row>
    <row r="8026" ht="12.75" customHeight="1">
      <c r="A8026" s="5" t="s">
        <v>23151</v>
      </c>
      <c r="B8026" s="6" t="s">
        <v>23152</v>
      </c>
      <c r="C8026" s="6" t="s">
        <v>23153</v>
      </c>
      <c r="D8026" s="7"/>
      <c r="E8026" s="7"/>
      <c r="F8026" s="7"/>
      <c r="G8026" s="8"/>
      <c r="H8026" s="8"/>
      <c r="I8026" s="9"/>
    </row>
    <row r="8027" ht="12.75" customHeight="1">
      <c r="A8027" s="5" t="s">
        <v>23154</v>
      </c>
      <c r="B8027" s="6" t="s">
        <v>23155</v>
      </c>
      <c r="C8027" s="6"/>
      <c r="D8027" s="7"/>
      <c r="E8027" s="7"/>
      <c r="F8027" s="7"/>
      <c r="G8027" s="8"/>
      <c r="H8027" s="8"/>
      <c r="I8027" s="9"/>
    </row>
    <row r="8028" ht="12.75" customHeight="1">
      <c r="A8028" s="5" t="s">
        <v>23156</v>
      </c>
      <c r="B8028" s="6" t="s">
        <v>23157</v>
      </c>
      <c r="C8028" s="6"/>
      <c r="D8028" s="7"/>
      <c r="E8028" s="7"/>
      <c r="F8028" s="7"/>
      <c r="G8028" s="8"/>
      <c r="H8028" s="8"/>
      <c r="I8028" s="9"/>
    </row>
    <row r="8029" ht="12.75" customHeight="1">
      <c r="A8029" s="5" t="s">
        <v>23158</v>
      </c>
      <c r="B8029" s="6" t="s">
        <v>23159</v>
      </c>
      <c r="C8029" s="6" t="s">
        <v>23160</v>
      </c>
      <c r="D8029" s="7"/>
      <c r="E8029" s="7"/>
      <c r="F8029" s="7"/>
      <c r="G8029" s="8"/>
      <c r="H8029" s="8"/>
      <c r="I8029" s="9"/>
    </row>
    <row r="8030" ht="12.75" customHeight="1">
      <c r="A8030" s="5" t="s">
        <v>23161</v>
      </c>
      <c r="B8030" s="6" t="s">
        <v>23162</v>
      </c>
      <c r="C8030" s="6" t="s">
        <v>23163</v>
      </c>
      <c r="D8030" s="7"/>
      <c r="E8030" s="7"/>
      <c r="F8030" s="7"/>
      <c r="G8030" s="8"/>
      <c r="H8030" s="8"/>
      <c r="I8030" s="9"/>
    </row>
    <row r="8031" ht="12.75" customHeight="1">
      <c r="A8031" s="5" t="s">
        <v>23164</v>
      </c>
      <c r="B8031" s="6" t="s">
        <v>23165</v>
      </c>
      <c r="C8031" s="6" t="s">
        <v>23166</v>
      </c>
      <c r="D8031" s="7"/>
      <c r="E8031" s="7"/>
      <c r="F8031" s="7"/>
      <c r="G8031" s="8"/>
      <c r="H8031" s="8"/>
      <c r="I8031" s="9"/>
    </row>
    <row r="8032" ht="12.75" customHeight="1">
      <c r="A8032" s="5" t="s">
        <v>23167</v>
      </c>
      <c r="B8032" s="6" t="s">
        <v>23168</v>
      </c>
      <c r="C8032" s="6" t="s">
        <v>23169</v>
      </c>
      <c r="D8032" s="7"/>
      <c r="E8032" s="7"/>
      <c r="F8032" s="7"/>
      <c r="G8032" s="8"/>
      <c r="H8032" s="8"/>
      <c r="I8032" s="9"/>
    </row>
    <row r="8033" ht="12.75" customHeight="1">
      <c r="A8033" s="5" t="s">
        <v>23170</v>
      </c>
      <c r="B8033" s="6" t="s">
        <v>23171</v>
      </c>
      <c r="C8033" s="6" t="s">
        <v>23172</v>
      </c>
      <c r="D8033" s="7"/>
      <c r="E8033" s="7"/>
      <c r="F8033" s="7"/>
      <c r="G8033" s="8"/>
      <c r="H8033" s="8"/>
      <c r="I8033" s="9"/>
    </row>
    <row r="8034" ht="12.75" customHeight="1">
      <c r="A8034" s="5" t="s">
        <v>23173</v>
      </c>
      <c r="B8034" s="6" t="s">
        <v>23174</v>
      </c>
      <c r="C8034" s="6" t="s">
        <v>23175</v>
      </c>
      <c r="D8034" s="7"/>
      <c r="E8034" s="7"/>
      <c r="F8034" s="7"/>
      <c r="G8034" s="8"/>
      <c r="H8034" s="8"/>
      <c r="I8034" s="9"/>
    </row>
    <row r="8035" ht="12.75" customHeight="1">
      <c r="A8035" s="5" t="s">
        <v>23176</v>
      </c>
      <c r="B8035" s="6" t="s">
        <v>23177</v>
      </c>
      <c r="C8035" s="6" t="s">
        <v>23178</v>
      </c>
      <c r="D8035" s="7"/>
      <c r="E8035" s="7"/>
      <c r="F8035" s="7"/>
      <c r="G8035" s="8"/>
      <c r="H8035" s="8"/>
      <c r="I8035" s="9"/>
    </row>
    <row r="8036" ht="12.75" customHeight="1">
      <c r="A8036" s="5" t="s">
        <v>23179</v>
      </c>
      <c r="B8036" s="6" t="s">
        <v>23180</v>
      </c>
      <c r="C8036" s="6"/>
      <c r="D8036" s="7"/>
      <c r="E8036" s="7"/>
      <c r="F8036" s="7"/>
      <c r="G8036" s="8"/>
      <c r="H8036" s="8"/>
      <c r="I8036" s="9"/>
    </row>
    <row r="8037" ht="12.75" customHeight="1">
      <c r="A8037" s="5" t="s">
        <v>23181</v>
      </c>
      <c r="B8037" s="6" t="s">
        <v>23182</v>
      </c>
      <c r="C8037" s="6" t="s">
        <v>23183</v>
      </c>
      <c r="D8037" s="7"/>
      <c r="E8037" s="7"/>
      <c r="F8037" s="7"/>
      <c r="G8037" s="8"/>
      <c r="H8037" s="8"/>
      <c r="I8037" s="9"/>
    </row>
    <row r="8038" ht="12.75" customHeight="1">
      <c r="A8038" s="5" t="s">
        <v>23184</v>
      </c>
      <c r="B8038" s="6" t="s">
        <v>23185</v>
      </c>
      <c r="C8038" s="6" t="s">
        <v>23186</v>
      </c>
      <c r="D8038" s="7"/>
      <c r="E8038" s="7"/>
      <c r="F8038" s="7"/>
      <c r="G8038" s="8"/>
      <c r="H8038" s="8"/>
      <c r="I8038" s="9"/>
    </row>
    <row r="8039" ht="12.75" customHeight="1">
      <c r="A8039" s="5" t="s">
        <v>23187</v>
      </c>
      <c r="B8039" s="6" t="s">
        <v>23188</v>
      </c>
      <c r="C8039" s="6" t="s">
        <v>23189</v>
      </c>
      <c r="D8039" s="7"/>
      <c r="E8039" s="7"/>
      <c r="F8039" s="7"/>
      <c r="G8039" s="8"/>
      <c r="H8039" s="8"/>
      <c r="I8039" s="9"/>
    </row>
    <row r="8040" ht="12.75" customHeight="1">
      <c r="A8040" s="5" t="s">
        <v>23190</v>
      </c>
      <c r="B8040" s="6" t="s">
        <v>23191</v>
      </c>
      <c r="C8040" s="6" t="s">
        <v>23192</v>
      </c>
      <c r="D8040" s="7"/>
      <c r="E8040" s="7"/>
      <c r="F8040" s="7"/>
      <c r="G8040" s="8"/>
      <c r="H8040" s="8"/>
      <c r="I8040" s="9"/>
    </row>
    <row r="8041" ht="12.75" customHeight="1">
      <c r="A8041" s="5" t="s">
        <v>23193</v>
      </c>
      <c r="B8041" s="6" t="s">
        <v>23194</v>
      </c>
      <c r="C8041" s="6" t="s">
        <v>23195</v>
      </c>
      <c r="D8041" s="7"/>
      <c r="E8041" s="7"/>
      <c r="F8041" s="7"/>
      <c r="G8041" s="8"/>
      <c r="H8041" s="8"/>
      <c r="I8041" s="9"/>
    </row>
    <row r="8042" ht="12.75" customHeight="1">
      <c r="A8042" s="5" t="s">
        <v>23196</v>
      </c>
      <c r="B8042" s="6" t="s">
        <v>23197</v>
      </c>
      <c r="C8042" s="6" t="s">
        <v>23198</v>
      </c>
      <c r="D8042" s="7"/>
      <c r="E8042" s="7"/>
      <c r="F8042" s="7"/>
      <c r="G8042" s="8"/>
      <c r="H8042" s="8"/>
      <c r="I8042" s="9"/>
    </row>
    <row r="8043" ht="12.75" customHeight="1">
      <c r="A8043" s="5" t="s">
        <v>23199</v>
      </c>
      <c r="B8043" s="6" t="s">
        <v>23200</v>
      </c>
      <c r="C8043" s="6" t="s">
        <v>23201</v>
      </c>
      <c r="D8043" s="7"/>
      <c r="E8043" s="7"/>
      <c r="F8043" s="7"/>
      <c r="G8043" s="8"/>
      <c r="H8043" s="8"/>
      <c r="I8043" s="9"/>
    </row>
    <row r="8044" ht="12.75" customHeight="1">
      <c r="A8044" s="5" t="s">
        <v>23202</v>
      </c>
      <c r="B8044" s="6" t="s">
        <v>23203</v>
      </c>
      <c r="C8044" s="6" t="s">
        <v>23204</v>
      </c>
      <c r="D8044" s="7"/>
      <c r="E8044" s="7"/>
      <c r="F8044" s="7"/>
      <c r="G8044" s="8"/>
      <c r="H8044" s="8"/>
      <c r="I8044" s="9"/>
    </row>
    <row r="8045" ht="12.75" customHeight="1">
      <c r="A8045" s="5" t="s">
        <v>23205</v>
      </c>
      <c r="B8045" s="6" t="s">
        <v>23206</v>
      </c>
      <c r="C8045" s="6" t="s">
        <v>23207</v>
      </c>
      <c r="D8045" s="7"/>
      <c r="E8045" s="7"/>
      <c r="F8045" s="7"/>
      <c r="G8045" s="8"/>
      <c r="H8045" s="8"/>
      <c r="I8045" s="9"/>
    </row>
    <row r="8046" ht="12.75" customHeight="1">
      <c r="A8046" s="5" t="s">
        <v>23208</v>
      </c>
      <c r="B8046" s="6" t="s">
        <v>23209</v>
      </c>
      <c r="C8046" s="6" t="s">
        <v>23210</v>
      </c>
      <c r="D8046" s="7"/>
      <c r="E8046" s="7"/>
      <c r="F8046" s="7"/>
      <c r="G8046" s="8"/>
      <c r="H8046" s="8"/>
      <c r="I8046" s="9"/>
    </row>
    <row r="8047" ht="12.75" customHeight="1">
      <c r="A8047" s="5" t="s">
        <v>23211</v>
      </c>
      <c r="B8047" s="6" t="s">
        <v>23212</v>
      </c>
      <c r="C8047" s="6" t="s">
        <v>23213</v>
      </c>
      <c r="D8047" s="7"/>
      <c r="E8047" s="7"/>
      <c r="F8047" s="7"/>
      <c r="G8047" s="8"/>
      <c r="H8047" s="8"/>
      <c r="I8047" s="9"/>
    </row>
    <row r="8048" ht="12.75" customHeight="1">
      <c r="A8048" s="5" t="s">
        <v>23214</v>
      </c>
      <c r="B8048" s="6" t="s">
        <v>23215</v>
      </c>
      <c r="C8048" s="6" t="s">
        <v>23216</v>
      </c>
      <c r="D8048" s="7"/>
      <c r="E8048" s="7"/>
      <c r="F8048" s="7"/>
      <c r="G8048" s="8"/>
      <c r="H8048" s="8"/>
      <c r="I8048" s="9"/>
    </row>
    <row r="8049" ht="12.75" customHeight="1">
      <c r="A8049" s="5" t="s">
        <v>23217</v>
      </c>
      <c r="B8049" s="6" t="s">
        <v>23218</v>
      </c>
      <c r="C8049" s="6" t="s">
        <v>23219</v>
      </c>
      <c r="D8049" s="7"/>
      <c r="E8049" s="7"/>
      <c r="F8049" s="7"/>
      <c r="G8049" s="8"/>
      <c r="H8049" s="8"/>
      <c r="I8049" s="9"/>
    </row>
    <row r="8050" ht="12.75" customHeight="1">
      <c r="A8050" s="5" t="s">
        <v>23220</v>
      </c>
      <c r="B8050" s="6" t="s">
        <v>23221</v>
      </c>
      <c r="C8050" s="6" t="s">
        <v>23222</v>
      </c>
      <c r="D8050" s="7"/>
      <c r="E8050" s="7"/>
      <c r="F8050" s="7"/>
      <c r="G8050" s="8"/>
      <c r="H8050" s="8"/>
      <c r="I8050" s="9"/>
    </row>
    <row r="8051" ht="12.75" customHeight="1">
      <c r="A8051" s="5" t="s">
        <v>23223</v>
      </c>
      <c r="B8051" s="6" t="s">
        <v>23224</v>
      </c>
      <c r="C8051" s="6" t="s">
        <v>23225</v>
      </c>
      <c r="D8051" s="7"/>
      <c r="E8051" s="7"/>
      <c r="F8051" s="7"/>
      <c r="G8051" s="8"/>
      <c r="H8051" s="8"/>
      <c r="I8051" s="9"/>
    </row>
    <row r="8052" ht="12.75" customHeight="1">
      <c r="A8052" s="5" t="s">
        <v>23226</v>
      </c>
      <c r="B8052" s="6" t="s">
        <v>23227</v>
      </c>
      <c r="C8052" s="6" t="s">
        <v>23228</v>
      </c>
      <c r="D8052" s="7"/>
      <c r="E8052" s="7"/>
      <c r="F8052" s="7"/>
      <c r="G8052" s="8"/>
      <c r="H8052" s="8"/>
      <c r="I8052" s="9"/>
    </row>
    <row r="8053" ht="12.75" customHeight="1">
      <c r="A8053" s="5" t="s">
        <v>23229</v>
      </c>
      <c r="B8053" s="6" t="s">
        <v>23230</v>
      </c>
      <c r="C8053" s="6" t="s">
        <v>23231</v>
      </c>
      <c r="D8053" s="7"/>
      <c r="E8053" s="7"/>
      <c r="F8053" s="7"/>
      <c r="G8053" s="8"/>
      <c r="H8053" s="8"/>
      <c r="I8053" s="9"/>
    </row>
    <row r="8054" ht="12.75" customHeight="1">
      <c r="A8054" s="5" t="s">
        <v>23232</v>
      </c>
      <c r="B8054" s="6" t="s">
        <v>23233</v>
      </c>
      <c r="C8054" s="6" t="s">
        <v>23234</v>
      </c>
      <c r="D8054" s="7"/>
      <c r="E8054" s="7"/>
      <c r="F8054" s="7"/>
      <c r="G8054" s="8"/>
      <c r="H8054" s="8"/>
      <c r="I8054" s="9"/>
    </row>
    <row r="8055" ht="12.75" customHeight="1">
      <c r="A8055" s="5" t="s">
        <v>23235</v>
      </c>
      <c r="B8055" s="6" t="s">
        <v>23236</v>
      </c>
      <c r="C8055" s="6" t="s">
        <v>23237</v>
      </c>
      <c r="D8055" s="7"/>
      <c r="E8055" s="7"/>
      <c r="F8055" s="7"/>
      <c r="G8055" s="8"/>
      <c r="H8055" s="8"/>
      <c r="I8055" s="9"/>
    </row>
    <row r="8056" ht="12.75" customHeight="1">
      <c r="A8056" s="5" t="s">
        <v>23238</v>
      </c>
      <c r="B8056" s="6" t="s">
        <v>23239</v>
      </c>
      <c r="C8056" s="6"/>
      <c r="D8056" s="7"/>
      <c r="E8056" s="7"/>
      <c r="F8056" s="7"/>
      <c r="G8056" s="8"/>
      <c r="H8056" s="8"/>
      <c r="I8056" s="9"/>
    </row>
    <row r="8057" ht="12.75" customHeight="1">
      <c r="A8057" s="5" t="s">
        <v>23240</v>
      </c>
      <c r="B8057" s="6" t="s">
        <v>23241</v>
      </c>
      <c r="C8057" s="6" t="s">
        <v>23242</v>
      </c>
      <c r="D8057" s="7"/>
      <c r="E8057" s="7"/>
      <c r="F8057" s="7"/>
      <c r="G8057" s="8"/>
      <c r="H8057" s="8"/>
      <c r="I8057" s="9"/>
    </row>
    <row r="8058" ht="12.75" customHeight="1">
      <c r="A8058" s="5" t="s">
        <v>23243</v>
      </c>
      <c r="B8058" s="6" t="s">
        <v>23244</v>
      </c>
      <c r="C8058" s="6" t="s">
        <v>23245</v>
      </c>
      <c r="D8058" s="7"/>
      <c r="E8058" s="7"/>
      <c r="F8058" s="7"/>
      <c r="G8058" s="8"/>
      <c r="H8058" s="8"/>
      <c r="I8058" s="9"/>
    </row>
    <row r="8059" ht="12.75" customHeight="1">
      <c r="A8059" s="5" t="s">
        <v>23246</v>
      </c>
      <c r="B8059" s="6" t="s">
        <v>23247</v>
      </c>
      <c r="C8059" s="6"/>
      <c r="D8059" s="7"/>
      <c r="E8059" s="7"/>
      <c r="F8059" s="7"/>
      <c r="G8059" s="8"/>
      <c r="H8059" s="8"/>
      <c r="I8059" s="9"/>
    </row>
    <row r="8060" ht="12.75" customHeight="1">
      <c r="A8060" s="5" t="s">
        <v>23248</v>
      </c>
      <c r="B8060" s="6" t="s">
        <v>23249</v>
      </c>
      <c r="C8060" s="6" t="s">
        <v>23250</v>
      </c>
      <c r="D8060" s="7"/>
      <c r="E8060" s="7"/>
      <c r="F8060" s="7"/>
      <c r="G8060" s="8"/>
      <c r="H8060" s="8"/>
      <c r="I8060" s="9"/>
    </row>
    <row r="8061" ht="12.75" customHeight="1">
      <c r="A8061" s="5" t="s">
        <v>23251</v>
      </c>
      <c r="B8061" s="6" t="s">
        <v>23252</v>
      </c>
      <c r="C8061" s="6" t="s">
        <v>23253</v>
      </c>
      <c r="D8061" s="7"/>
      <c r="E8061" s="7"/>
      <c r="F8061" s="7"/>
      <c r="G8061" s="8"/>
      <c r="H8061" s="8"/>
      <c r="I8061" s="9"/>
    </row>
    <row r="8062" ht="12.75" customHeight="1">
      <c r="A8062" s="5" t="s">
        <v>23254</v>
      </c>
      <c r="B8062" s="6" t="s">
        <v>23255</v>
      </c>
      <c r="C8062" s="6" t="s">
        <v>23256</v>
      </c>
      <c r="D8062" s="7"/>
      <c r="E8062" s="7"/>
      <c r="F8062" s="7"/>
      <c r="G8062" s="8"/>
      <c r="H8062" s="8"/>
      <c r="I8062" s="9"/>
    </row>
    <row r="8063" ht="12.75" customHeight="1">
      <c r="A8063" s="5" t="s">
        <v>23257</v>
      </c>
      <c r="B8063" s="6" t="s">
        <v>23258</v>
      </c>
      <c r="C8063" s="6" t="s">
        <v>23259</v>
      </c>
      <c r="D8063" s="7"/>
      <c r="E8063" s="7"/>
      <c r="F8063" s="7"/>
      <c r="G8063" s="8"/>
      <c r="H8063" s="8"/>
      <c r="I8063" s="9"/>
    </row>
    <row r="8064" ht="12.75" customHeight="1">
      <c r="A8064" s="5" t="s">
        <v>23260</v>
      </c>
      <c r="B8064" s="6" t="s">
        <v>23261</v>
      </c>
      <c r="C8064" s="6" t="s">
        <v>23262</v>
      </c>
      <c r="D8064" s="7"/>
      <c r="E8064" s="7"/>
      <c r="F8064" s="7"/>
      <c r="G8064" s="8"/>
      <c r="H8064" s="8"/>
      <c r="I8064" s="9"/>
    </row>
    <row r="8065" ht="12.75" customHeight="1">
      <c r="A8065" s="5" t="s">
        <v>23263</v>
      </c>
      <c r="B8065" s="6" t="s">
        <v>23264</v>
      </c>
      <c r="C8065" s="6" t="s">
        <v>23265</v>
      </c>
      <c r="D8065" s="7"/>
      <c r="E8065" s="7"/>
      <c r="F8065" s="7"/>
      <c r="G8065" s="8"/>
      <c r="H8065" s="8"/>
      <c r="I8065" s="9"/>
    </row>
    <row r="8066" ht="12.75" customHeight="1">
      <c r="A8066" s="5" t="s">
        <v>23266</v>
      </c>
      <c r="B8066" s="6" t="s">
        <v>23267</v>
      </c>
      <c r="C8066" s="6" t="s">
        <v>23268</v>
      </c>
      <c r="D8066" s="7"/>
      <c r="E8066" s="7"/>
      <c r="F8066" s="7"/>
      <c r="G8066" s="8"/>
      <c r="H8066" s="8"/>
      <c r="I8066" s="9"/>
    </row>
    <row r="8067" ht="12.75" customHeight="1">
      <c r="A8067" s="5" t="s">
        <v>23269</v>
      </c>
      <c r="B8067" s="6" t="s">
        <v>23270</v>
      </c>
      <c r="C8067" s="6" t="s">
        <v>23271</v>
      </c>
      <c r="D8067" s="7"/>
      <c r="E8067" s="7"/>
      <c r="F8067" s="7"/>
      <c r="G8067" s="8"/>
      <c r="H8067" s="8"/>
      <c r="I8067" s="9"/>
    </row>
    <row r="8068" ht="12.75" customHeight="1">
      <c r="A8068" s="5" t="s">
        <v>23272</v>
      </c>
      <c r="B8068" s="6" t="s">
        <v>23273</v>
      </c>
      <c r="C8068" s="6" t="s">
        <v>23274</v>
      </c>
      <c r="D8068" s="7"/>
      <c r="E8068" s="7"/>
      <c r="F8068" s="7"/>
      <c r="G8068" s="8"/>
      <c r="H8068" s="8"/>
      <c r="I8068" s="9"/>
    </row>
    <row r="8069" ht="12.75" customHeight="1">
      <c r="A8069" s="5" t="s">
        <v>23275</v>
      </c>
      <c r="B8069" s="6" t="s">
        <v>23276</v>
      </c>
      <c r="C8069" s="6" t="s">
        <v>23277</v>
      </c>
      <c r="D8069" s="7"/>
      <c r="E8069" s="7"/>
      <c r="F8069" s="7"/>
      <c r="G8069" s="8"/>
      <c r="H8069" s="8"/>
      <c r="I8069" s="9"/>
    </row>
    <row r="8070" ht="12.75" customHeight="1">
      <c r="A8070" s="5" t="s">
        <v>23278</v>
      </c>
      <c r="B8070" s="6" t="s">
        <v>23279</v>
      </c>
      <c r="C8070" s="6" t="s">
        <v>23280</v>
      </c>
      <c r="D8070" s="7"/>
      <c r="E8070" s="7"/>
      <c r="F8070" s="7"/>
      <c r="G8070" s="8"/>
      <c r="H8070" s="8"/>
      <c r="I8070" s="9"/>
    </row>
    <row r="8071" ht="12.75" customHeight="1">
      <c r="A8071" s="5" t="s">
        <v>23281</v>
      </c>
      <c r="B8071" s="6" t="s">
        <v>23282</v>
      </c>
      <c r="C8071" s="6" t="s">
        <v>23283</v>
      </c>
      <c r="D8071" s="7"/>
      <c r="E8071" s="7"/>
      <c r="F8071" s="7"/>
      <c r="G8071" s="8"/>
      <c r="H8071" s="8"/>
      <c r="I8071" s="9"/>
    </row>
    <row r="8072" ht="12.75" customHeight="1">
      <c r="A8072" s="5" t="s">
        <v>23284</v>
      </c>
      <c r="B8072" s="6" t="s">
        <v>23285</v>
      </c>
      <c r="C8072" s="6" t="s">
        <v>23286</v>
      </c>
      <c r="D8072" s="7"/>
      <c r="E8072" s="7"/>
      <c r="F8072" s="7"/>
      <c r="G8072" s="8"/>
      <c r="H8072" s="8"/>
      <c r="I8072" s="9"/>
    </row>
    <row r="8073" ht="12.75" customHeight="1">
      <c r="A8073" s="5" t="s">
        <v>23287</v>
      </c>
      <c r="B8073" s="6" t="s">
        <v>23288</v>
      </c>
      <c r="C8073" s="6" t="s">
        <v>23289</v>
      </c>
      <c r="D8073" s="7"/>
      <c r="E8073" s="7"/>
      <c r="F8073" s="7"/>
      <c r="G8073" s="8"/>
      <c r="H8073" s="8"/>
      <c r="I8073" s="9"/>
    </row>
    <row r="8074" ht="12.75" customHeight="1">
      <c r="A8074" s="5" t="s">
        <v>23290</v>
      </c>
      <c r="B8074" s="6" t="s">
        <v>23291</v>
      </c>
      <c r="C8074" s="6" t="s">
        <v>23292</v>
      </c>
      <c r="D8074" s="7"/>
      <c r="E8074" s="7"/>
      <c r="F8074" s="7"/>
      <c r="G8074" s="8"/>
      <c r="H8074" s="8"/>
      <c r="I8074" s="9"/>
    </row>
    <row r="8075" ht="12.75" customHeight="1">
      <c r="A8075" s="5" t="s">
        <v>23293</v>
      </c>
      <c r="B8075" s="6" t="s">
        <v>23294</v>
      </c>
      <c r="C8075" s="6" t="s">
        <v>23295</v>
      </c>
      <c r="D8075" s="7"/>
      <c r="E8075" s="7"/>
      <c r="F8075" s="7"/>
      <c r="G8075" s="8"/>
      <c r="H8075" s="8"/>
      <c r="I8075" s="9"/>
    </row>
    <row r="8076" ht="12.75" customHeight="1">
      <c r="A8076" s="5" t="s">
        <v>23296</v>
      </c>
      <c r="B8076" s="6" t="s">
        <v>23297</v>
      </c>
      <c r="C8076" s="6" t="s">
        <v>23298</v>
      </c>
      <c r="D8076" s="7"/>
      <c r="E8076" s="7"/>
      <c r="F8076" s="7"/>
      <c r="G8076" s="8"/>
      <c r="H8076" s="8"/>
      <c r="I8076" s="9"/>
    </row>
    <row r="8077" ht="12.75" customHeight="1">
      <c r="A8077" s="5" t="s">
        <v>23299</v>
      </c>
      <c r="B8077" s="6" t="s">
        <v>23300</v>
      </c>
      <c r="C8077" s="6" t="s">
        <v>23301</v>
      </c>
      <c r="D8077" s="7"/>
      <c r="E8077" s="7"/>
      <c r="F8077" s="7"/>
      <c r="G8077" s="8"/>
      <c r="H8077" s="8"/>
      <c r="I8077" s="9"/>
    </row>
    <row r="8078" ht="12.75" customHeight="1">
      <c r="A8078" s="5" t="s">
        <v>23302</v>
      </c>
      <c r="B8078" s="6" t="s">
        <v>23303</v>
      </c>
      <c r="C8078" s="6" t="s">
        <v>23304</v>
      </c>
      <c r="D8078" s="7"/>
      <c r="E8078" s="7"/>
      <c r="F8078" s="7"/>
      <c r="G8078" s="8"/>
      <c r="H8078" s="8"/>
      <c r="I8078" s="9"/>
    </row>
    <row r="8079" ht="12.75" customHeight="1">
      <c r="A8079" s="5" t="s">
        <v>23305</v>
      </c>
      <c r="B8079" s="6" t="s">
        <v>23306</v>
      </c>
      <c r="C8079" s="6" t="s">
        <v>23307</v>
      </c>
      <c r="D8079" s="7"/>
      <c r="E8079" s="7"/>
      <c r="F8079" s="7"/>
      <c r="G8079" s="8"/>
      <c r="H8079" s="8"/>
      <c r="I8079" s="9"/>
    </row>
    <row r="8080" ht="12.75" customHeight="1">
      <c r="A8080" s="5" t="s">
        <v>23308</v>
      </c>
      <c r="B8080" s="6" t="s">
        <v>23309</v>
      </c>
      <c r="C8080" s="6" t="s">
        <v>23310</v>
      </c>
      <c r="D8080" s="7"/>
      <c r="E8080" s="7"/>
      <c r="F8080" s="7"/>
      <c r="G8080" s="8"/>
      <c r="H8080" s="8"/>
      <c r="I8080" s="9"/>
    </row>
    <row r="8081" ht="12.75" customHeight="1">
      <c r="A8081" s="5" t="s">
        <v>23311</v>
      </c>
      <c r="B8081" s="6" t="s">
        <v>23312</v>
      </c>
      <c r="C8081" s="6" t="s">
        <v>23313</v>
      </c>
      <c r="D8081" s="7"/>
      <c r="E8081" s="7"/>
      <c r="F8081" s="7"/>
      <c r="G8081" s="8"/>
      <c r="H8081" s="8"/>
      <c r="I8081" s="9"/>
    </row>
    <row r="8082" ht="12.75" customHeight="1">
      <c r="A8082" s="5" t="s">
        <v>23314</v>
      </c>
      <c r="B8082" s="6" t="s">
        <v>23315</v>
      </c>
      <c r="C8082" s="6" t="s">
        <v>23316</v>
      </c>
      <c r="D8082" s="7"/>
      <c r="E8082" s="7"/>
      <c r="F8082" s="7"/>
      <c r="G8082" s="8"/>
      <c r="H8082" s="8"/>
      <c r="I8082" s="9"/>
    </row>
    <row r="8083" ht="12.75" customHeight="1">
      <c r="A8083" s="5" t="s">
        <v>23317</v>
      </c>
      <c r="B8083" s="6" t="s">
        <v>23318</v>
      </c>
      <c r="C8083" s="6" t="s">
        <v>23319</v>
      </c>
      <c r="D8083" s="7"/>
      <c r="E8083" s="7"/>
      <c r="F8083" s="7"/>
      <c r="G8083" s="8"/>
      <c r="H8083" s="8"/>
      <c r="I8083" s="9"/>
    </row>
    <row r="8084" ht="12.75" customHeight="1">
      <c r="A8084" s="5" t="s">
        <v>23320</v>
      </c>
      <c r="B8084" s="6" t="s">
        <v>23321</v>
      </c>
      <c r="C8084" s="6" t="s">
        <v>23322</v>
      </c>
      <c r="D8084" s="7"/>
      <c r="E8084" s="7"/>
      <c r="F8084" s="7"/>
      <c r="G8084" s="8"/>
      <c r="H8084" s="8"/>
      <c r="I8084" s="9"/>
    </row>
    <row r="8085" ht="12.75" customHeight="1">
      <c r="A8085" s="5" t="s">
        <v>23323</v>
      </c>
      <c r="B8085" s="6" t="s">
        <v>23324</v>
      </c>
      <c r="C8085" s="6" t="s">
        <v>23325</v>
      </c>
      <c r="D8085" s="7"/>
      <c r="E8085" s="7"/>
      <c r="F8085" s="7"/>
      <c r="G8085" s="8"/>
      <c r="H8085" s="8"/>
      <c r="I8085" s="9"/>
    </row>
    <row r="8086" ht="12.75" customHeight="1">
      <c r="A8086" s="5" t="s">
        <v>23326</v>
      </c>
      <c r="B8086" s="6" t="s">
        <v>23327</v>
      </c>
      <c r="C8086" s="6" t="s">
        <v>23328</v>
      </c>
      <c r="D8086" s="7"/>
      <c r="E8086" s="7"/>
      <c r="F8086" s="7"/>
      <c r="G8086" s="8"/>
      <c r="H8086" s="8"/>
      <c r="I8086" s="9"/>
    </row>
    <row r="8087" ht="12.75" customHeight="1">
      <c r="A8087" s="5" t="s">
        <v>23329</v>
      </c>
      <c r="B8087" s="6" t="s">
        <v>23330</v>
      </c>
      <c r="C8087" s="6" t="s">
        <v>23331</v>
      </c>
      <c r="D8087" s="7"/>
      <c r="E8087" s="7"/>
      <c r="F8087" s="7"/>
      <c r="G8087" s="8"/>
      <c r="H8087" s="8"/>
      <c r="I8087" s="9"/>
    </row>
    <row r="8088" ht="12.75" customHeight="1">
      <c r="A8088" s="5" t="s">
        <v>23332</v>
      </c>
      <c r="B8088" s="6" t="s">
        <v>23333</v>
      </c>
      <c r="C8088" s="6" t="s">
        <v>23334</v>
      </c>
      <c r="D8088" s="7"/>
      <c r="E8088" s="7"/>
      <c r="F8088" s="7"/>
      <c r="G8088" s="8"/>
      <c r="H8088" s="8"/>
      <c r="I8088" s="9"/>
    </row>
    <row r="8089" ht="12.75" customHeight="1">
      <c r="A8089" s="5" t="s">
        <v>23335</v>
      </c>
      <c r="B8089" s="6" t="s">
        <v>23336</v>
      </c>
      <c r="C8089" s="6" t="s">
        <v>23337</v>
      </c>
      <c r="D8089" s="7"/>
      <c r="E8089" s="7"/>
      <c r="F8089" s="7"/>
      <c r="G8089" s="8"/>
      <c r="H8089" s="8"/>
      <c r="I8089" s="9"/>
    </row>
    <row r="8090" ht="12.75" customHeight="1">
      <c r="A8090" s="5" t="s">
        <v>23338</v>
      </c>
      <c r="B8090" s="6" t="s">
        <v>23339</v>
      </c>
      <c r="C8090" s="6" t="s">
        <v>23340</v>
      </c>
      <c r="D8090" s="7"/>
      <c r="E8090" s="7"/>
      <c r="F8090" s="7"/>
      <c r="G8090" s="8"/>
      <c r="H8090" s="8"/>
      <c r="I8090" s="9"/>
    </row>
    <row r="8091" ht="12.75" customHeight="1">
      <c r="A8091" s="5" t="s">
        <v>23341</v>
      </c>
      <c r="B8091" s="6" t="s">
        <v>23342</v>
      </c>
      <c r="C8091" s="6" t="s">
        <v>23343</v>
      </c>
      <c r="D8091" s="7"/>
      <c r="E8091" s="7"/>
      <c r="F8091" s="7"/>
      <c r="G8091" s="8"/>
      <c r="H8091" s="8"/>
      <c r="I8091" s="9"/>
    </row>
    <row r="8092" ht="12.75" customHeight="1">
      <c r="A8092" s="5" t="s">
        <v>23344</v>
      </c>
      <c r="B8092" s="6" t="s">
        <v>23345</v>
      </c>
      <c r="C8092" s="6" t="s">
        <v>23346</v>
      </c>
      <c r="D8092" s="7"/>
      <c r="E8092" s="7"/>
      <c r="F8092" s="7"/>
      <c r="G8092" s="8"/>
      <c r="H8092" s="8"/>
      <c r="I8092" s="9"/>
    </row>
    <row r="8093" ht="12.75" customHeight="1">
      <c r="A8093" s="5" t="s">
        <v>23347</v>
      </c>
      <c r="B8093" s="6" t="s">
        <v>23348</v>
      </c>
      <c r="C8093" s="6" t="s">
        <v>23349</v>
      </c>
      <c r="D8093" s="7"/>
      <c r="E8093" s="7"/>
      <c r="F8093" s="7"/>
      <c r="G8093" s="8"/>
      <c r="H8093" s="8"/>
      <c r="I8093" s="9"/>
    </row>
    <row r="8094" ht="12.75" customHeight="1">
      <c r="A8094" s="5" t="s">
        <v>23350</v>
      </c>
      <c r="B8094" s="6" t="s">
        <v>23351</v>
      </c>
      <c r="C8094" s="6" t="s">
        <v>23352</v>
      </c>
      <c r="D8094" s="7"/>
      <c r="E8094" s="7"/>
      <c r="F8094" s="7"/>
      <c r="G8094" s="8"/>
      <c r="H8094" s="8"/>
      <c r="I8094" s="9"/>
    </row>
    <row r="8095" ht="12.75" customHeight="1">
      <c r="A8095" s="5" t="s">
        <v>23353</v>
      </c>
      <c r="B8095" s="6" t="s">
        <v>23354</v>
      </c>
      <c r="C8095" s="6" t="s">
        <v>23355</v>
      </c>
      <c r="D8095" s="7"/>
      <c r="E8095" s="7"/>
      <c r="F8095" s="7"/>
      <c r="G8095" s="8"/>
      <c r="H8095" s="8"/>
      <c r="I8095" s="9"/>
    </row>
    <row r="8096" ht="12.75" customHeight="1">
      <c r="A8096" s="5" t="s">
        <v>23356</v>
      </c>
      <c r="B8096" s="6" t="s">
        <v>23357</v>
      </c>
      <c r="C8096" s="6" t="s">
        <v>23358</v>
      </c>
      <c r="D8096" s="7"/>
      <c r="E8096" s="7"/>
      <c r="F8096" s="7"/>
      <c r="G8096" s="8"/>
      <c r="H8096" s="8"/>
      <c r="I8096" s="9"/>
    </row>
    <row r="8097" ht="12.75" customHeight="1">
      <c r="A8097" s="5" t="s">
        <v>23359</v>
      </c>
      <c r="B8097" s="6" t="s">
        <v>23360</v>
      </c>
      <c r="C8097" s="6" t="s">
        <v>23361</v>
      </c>
      <c r="D8097" s="7"/>
      <c r="E8097" s="7"/>
      <c r="F8097" s="7"/>
      <c r="G8097" s="8"/>
      <c r="H8097" s="8"/>
      <c r="I8097" s="9"/>
    </row>
    <row r="8098" ht="12.75" customHeight="1">
      <c r="A8098" s="5" t="s">
        <v>23362</v>
      </c>
      <c r="B8098" s="6" t="s">
        <v>23363</v>
      </c>
      <c r="C8098" s="6"/>
      <c r="D8098" s="7"/>
      <c r="E8098" s="7"/>
      <c r="F8098" s="7"/>
      <c r="G8098" s="8"/>
      <c r="H8098" s="8"/>
      <c r="I8098" s="9"/>
    </row>
    <row r="8099" ht="12.75" customHeight="1">
      <c r="A8099" s="5" t="s">
        <v>23364</v>
      </c>
      <c r="B8099" s="6" t="s">
        <v>23365</v>
      </c>
      <c r="C8099" s="6" t="s">
        <v>23366</v>
      </c>
      <c r="D8099" s="7"/>
      <c r="E8099" s="7"/>
      <c r="F8099" s="7"/>
      <c r="G8099" s="8"/>
      <c r="H8099" s="8"/>
      <c r="I8099" s="9"/>
    </row>
    <row r="8100" ht="12.75" customHeight="1">
      <c r="A8100" s="5" t="s">
        <v>23367</v>
      </c>
      <c r="B8100" s="6" t="s">
        <v>23368</v>
      </c>
      <c r="C8100" s="6" t="s">
        <v>23369</v>
      </c>
      <c r="D8100" s="7"/>
      <c r="E8100" s="7"/>
      <c r="F8100" s="7"/>
      <c r="G8100" s="8"/>
      <c r="H8100" s="8"/>
      <c r="I8100" s="9"/>
    </row>
    <row r="8101" ht="12.75" customHeight="1">
      <c r="A8101" s="5" t="s">
        <v>23370</v>
      </c>
      <c r="B8101" s="6" t="s">
        <v>23371</v>
      </c>
      <c r="C8101" s="6" t="s">
        <v>23372</v>
      </c>
      <c r="D8101" s="7"/>
      <c r="E8101" s="7"/>
      <c r="F8101" s="7"/>
      <c r="G8101" s="8"/>
      <c r="H8101" s="8"/>
      <c r="I8101" s="9"/>
    </row>
    <row r="8102" ht="12.75" customHeight="1">
      <c r="A8102" s="5" t="s">
        <v>23373</v>
      </c>
      <c r="B8102" s="6" t="s">
        <v>23374</v>
      </c>
      <c r="C8102" s="6" t="s">
        <v>23375</v>
      </c>
      <c r="D8102" s="7"/>
      <c r="E8102" s="7"/>
      <c r="F8102" s="7"/>
      <c r="G8102" s="8"/>
      <c r="H8102" s="8"/>
      <c r="I8102" s="9"/>
    </row>
    <row r="8103" ht="12.75" customHeight="1">
      <c r="A8103" s="5" t="s">
        <v>23376</v>
      </c>
      <c r="B8103" s="6" t="s">
        <v>23377</v>
      </c>
      <c r="C8103" s="6" t="s">
        <v>23378</v>
      </c>
      <c r="D8103" s="7"/>
      <c r="E8103" s="7"/>
      <c r="F8103" s="7"/>
      <c r="G8103" s="8"/>
      <c r="H8103" s="8"/>
      <c r="I8103" s="9"/>
    </row>
    <row r="8104" ht="12.75" customHeight="1">
      <c r="A8104" s="5" t="s">
        <v>23379</v>
      </c>
      <c r="B8104" s="6" t="s">
        <v>23380</v>
      </c>
      <c r="C8104" s="6" t="s">
        <v>23381</v>
      </c>
      <c r="D8104" s="7"/>
      <c r="E8104" s="7"/>
      <c r="F8104" s="7"/>
      <c r="G8104" s="8"/>
      <c r="H8104" s="8"/>
      <c r="I8104" s="9"/>
    </row>
    <row r="8105" ht="12.75" customHeight="1">
      <c r="A8105" s="5" t="s">
        <v>23382</v>
      </c>
      <c r="B8105" s="6" t="s">
        <v>23383</v>
      </c>
      <c r="C8105" s="6" t="s">
        <v>23384</v>
      </c>
      <c r="D8105" s="7"/>
      <c r="E8105" s="7"/>
      <c r="F8105" s="7"/>
      <c r="G8105" s="8"/>
      <c r="H8105" s="8"/>
      <c r="I8105" s="9"/>
    </row>
    <row r="8106" ht="12.75" customHeight="1">
      <c r="A8106" s="5" t="s">
        <v>23385</v>
      </c>
      <c r="B8106" s="6" t="s">
        <v>23386</v>
      </c>
      <c r="C8106" s="6" t="s">
        <v>23387</v>
      </c>
      <c r="D8106" s="7"/>
      <c r="E8106" s="7"/>
      <c r="F8106" s="7"/>
      <c r="G8106" s="8"/>
      <c r="H8106" s="8"/>
      <c r="I8106" s="9"/>
    </row>
    <row r="8107" ht="12.75" customHeight="1">
      <c r="A8107" s="5" t="s">
        <v>23388</v>
      </c>
      <c r="B8107" s="6" t="s">
        <v>23389</v>
      </c>
      <c r="C8107" s="6" t="s">
        <v>23390</v>
      </c>
      <c r="D8107" s="7"/>
      <c r="E8107" s="7"/>
      <c r="F8107" s="7"/>
      <c r="G8107" s="8"/>
      <c r="H8107" s="8"/>
      <c r="I8107" s="9"/>
    </row>
    <row r="8108" ht="12.75" customHeight="1">
      <c r="A8108" s="5" t="s">
        <v>23391</v>
      </c>
      <c r="B8108" s="6" t="s">
        <v>23392</v>
      </c>
      <c r="C8108" s="6" t="s">
        <v>23393</v>
      </c>
      <c r="D8108" s="7"/>
      <c r="E8108" s="7"/>
      <c r="F8108" s="7"/>
      <c r="G8108" s="8"/>
      <c r="H8108" s="8"/>
      <c r="I8108" s="9"/>
    </row>
    <row r="8109" ht="12.75" customHeight="1">
      <c r="A8109" s="5" t="s">
        <v>23394</v>
      </c>
      <c r="B8109" s="6" t="s">
        <v>23395</v>
      </c>
      <c r="C8109" s="6" t="s">
        <v>23396</v>
      </c>
      <c r="D8109" s="7"/>
      <c r="E8109" s="7"/>
      <c r="F8109" s="7"/>
      <c r="G8109" s="8"/>
      <c r="H8109" s="8"/>
      <c r="I8109" s="9"/>
    </row>
    <row r="8110" ht="12.75" customHeight="1">
      <c r="A8110" s="5" t="s">
        <v>23397</v>
      </c>
      <c r="B8110" s="6" t="s">
        <v>23398</v>
      </c>
      <c r="C8110" s="6"/>
      <c r="D8110" s="7"/>
      <c r="E8110" s="7"/>
      <c r="F8110" s="7"/>
      <c r="G8110" s="8"/>
      <c r="H8110" s="8"/>
      <c r="I8110" s="9"/>
    </row>
    <row r="8111" ht="12.75" customHeight="1">
      <c r="A8111" s="5" t="s">
        <v>23399</v>
      </c>
      <c r="B8111" s="6" t="s">
        <v>23400</v>
      </c>
      <c r="C8111" s="6" t="s">
        <v>23401</v>
      </c>
      <c r="D8111" s="7"/>
      <c r="E8111" s="7"/>
      <c r="F8111" s="7"/>
      <c r="G8111" s="8"/>
      <c r="H8111" s="8"/>
      <c r="I8111" s="9"/>
    </row>
    <row r="8112" ht="12.75" customHeight="1">
      <c r="A8112" s="5" t="s">
        <v>23402</v>
      </c>
      <c r="B8112" s="6" t="s">
        <v>23403</v>
      </c>
      <c r="C8112" s="6" t="s">
        <v>23404</v>
      </c>
      <c r="D8112" s="7"/>
      <c r="E8112" s="7"/>
      <c r="F8112" s="7"/>
      <c r="G8112" s="8"/>
      <c r="H8112" s="8"/>
      <c r="I8112" s="9"/>
    </row>
    <row r="8113" ht="12.75" customHeight="1">
      <c r="A8113" s="5" t="s">
        <v>23405</v>
      </c>
      <c r="B8113" s="6" t="s">
        <v>23406</v>
      </c>
      <c r="C8113" s="6" t="s">
        <v>23407</v>
      </c>
      <c r="D8113" s="7"/>
      <c r="E8113" s="7"/>
      <c r="F8113" s="7"/>
      <c r="G8113" s="8"/>
      <c r="H8113" s="8"/>
      <c r="I8113" s="9"/>
    </row>
    <row r="8114" ht="12.75" customHeight="1">
      <c r="A8114" s="5" t="s">
        <v>23408</v>
      </c>
      <c r="B8114" s="6" t="s">
        <v>23409</v>
      </c>
      <c r="C8114" s="6" t="s">
        <v>23410</v>
      </c>
      <c r="D8114" s="7"/>
      <c r="E8114" s="7"/>
      <c r="F8114" s="7"/>
      <c r="G8114" s="8"/>
      <c r="H8114" s="8"/>
      <c r="I8114" s="9"/>
    </row>
    <row r="8115" ht="12.75" customHeight="1">
      <c r="A8115" s="5" t="s">
        <v>23411</v>
      </c>
      <c r="B8115" s="6" t="s">
        <v>23412</v>
      </c>
      <c r="C8115" s="6" t="s">
        <v>23413</v>
      </c>
      <c r="D8115" s="7"/>
      <c r="E8115" s="7"/>
      <c r="F8115" s="7"/>
      <c r="G8115" s="8"/>
      <c r="H8115" s="8"/>
      <c r="I8115" s="9"/>
    </row>
    <row r="8116" ht="12.75" customHeight="1">
      <c r="A8116" s="5" t="s">
        <v>23414</v>
      </c>
      <c r="B8116" s="6" t="s">
        <v>23415</v>
      </c>
      <c r="C8116" s="6" t="s">
        <v>23416</v>
      </c>
      <c r="D8116" s="7"/>
      <c r="E8116" s="7"/>
      <c r="F8116" s="7"/>
      <c r="G8116" s="8"/>
      <c r="H8116" s="8"/>
      <c r="I8116" s="9"/>
    </row>
    <row r="8117" ht="12.75" customHeight="1">
      <c r="A8117" s="5" t="s">
        <v>23417</v>
      </c>
      <c r="B8117" s="6" t="s">
        <v>23418</v>
      </c>
      <c r="C8117" s="6" t="s">
        <v>23419</v>
      </c>
      <c r="D8117" s="7"/>
      <c r="E8117" s="7"/>
      <c r="F8117" s="7"/>
      <c r="G8117" s="8"/>
      <c r="H8117" s="8"/>
      <c r="I8117" s="9"/>
    </row>
    <row r="8118" ht="12.75" customHeight="1">
      <c r="A8118" s="5" t="s">
        <v>23420</v>
      </c>
      <c r="B8118" s="6" t="s">
        <v>23421</v>
      </c>
      <c r="C8118" s="6" t="s">
        <v>23422</v>
      </c>
      <c r="D8118" s="7"/>
      <c r="E8118" s="7"/>
      <c r="F8118" s="7"/>
      <c r="G8118" s="8"/>
      <c r="H8118" s="8"/>
      <c r="I8118" s="9"/>
    </row>
    <row r="8119" ht="12.75" customHeight="1">
      <c r="A8119" s="5" t="s">
        <v>23423</v>
      </c>
      <c r="B8119" s="6" t="s">
        <v>23424</v>
      </c>
      <c r="C8119" s="6" t="s">
        <v>23425</v>
      </c>
      <c r="D8119" s="7"/>
      <c r="E8119" s="7"/>
      <c r="F8119" s="7"/>
      <c r="G8119" s="8"/>
      <c r="H8119" s="8"/>
      <c r="I8119" s="9"/>
    </row>
    <row r="8120" ht="12.75" customHeight="1">
      <c r="A8120" s="5" t="s">
        <v>23426</v>
      </c>
      <c r="B8120" s="6" t="s">
        <v>23427</v>
      </c>
      <c r="C8120" s="6" t="s">
        <v>23428</v>
      </c>
      <c r="D8120" s="7"/>
      <c r="E8120" s="7"/>
      <c r="F8120" s="7"/>
      <c r="G8120" s="8"/>
      <c r="H8120" s="8"/>
      <c r="I8120" s="9"/>
    </row>
    <row r="8121" ht="12.75" customHeight="1">
      <c r="A8121" s="5" t="s">
        <v>23429</v>
      </c>
      <c r="B8121" s="6" t="s">
        <v>23430</v>
      </c>
      <c r="C8121" s="6" t="s">
        <v>23431</v>
      </c>
      <c r="D8121" s="7"/>
      <c r="E8121" s="7"/>
      <c r="F8121" s="7"/>
      <c r="G8121" s="8"/>
      <c r="H8121" s="8"/>
      <c r="I8121" s="9"/>
    </row>
    <row r="8122" ht="12.75" customHeight="1">
      <c r="A8122" s="5" t="s">
        <v>23432</v>
      </c>
      <c r="B8122" s="6" t="s">
        <v>23433</v>
      </c>
      <c r="C8122" s="6" t="s">
        <v>23434</v>
      </c>
      <c r="D8122" s="7"/>
      <c r="E8122" s="7"/>
      <c r="F8122" s="7"/>
      <c r="G8122" s="8"/>
      <c r="H8122" s="8"/>
      <c r="I8122" s="9"/>
    </row>
    <row r="8123" ht="12.75" customHeight="1">
      <c r="A8123" s="5" t="s">
        <v>23435</v>
      </c>
      <c r="B8123" s="6" t="s">
        <v>23436</v>
      </c>
      <c r="C8123" s="6" t="s">
        <v>23437</v>
      </c>
      <c r="D8123" s="7"/>
      <c r="E8123" s="7"/>
      <c r="F8123" s="7"/>
      <c r="G8123" s="8"/>
      <c r="H8123" s="8"/>
      <c r="I8123" s="9"/>
    </row>
    <row r="8124" ht="12.75" customHeight="1">
      <c r="A8124" s="5" t="s">
        <v>23438</v>
      </c>
      <c r="B8124" s="6" t="s">
        <v>23439</v>
      </c>
      <c r="C8124" s="6" t="s">
        <v>23440</v>
      </c>
      <c r="D8124" s="7"/>
      <c r="E8124" s="7"/>
      <c r="F8124" s="7"/>
      <c r="G8124" s="8"/>
      <c r="H8124" s="8"/>
      <c r="I8124" s="9"/>
    </row>
    <row r="8125" ht="12.75" customHeight="1">
      <c r="A8125" s="5" t="s">
        <v>23441</v>
      </c>
      <c r="B8125" s="6" t="s">
        <v>23442</v>
      </c>
      <c r="C8125" s="6" t="s">
        <v>23443</v>
      </c>
      <c r="D8125" s="7"/>
      <c r="E8125" s="7"/>
      <c r="F8125" s="7"/>
      <c r="G8125" s="8"/>
      <c r="H8125" s="8"/>
      <c r="I8125" s="9"/>
    </row>
    <row r="8126" ht="12.75" customHeight="1">
      <c r="A8126" s="5" t="s">
        <v>23444</v>
      </c>
      <c r="B8126" s="6" t="s">
        <v>23445</v>
      </c>
      <c r="C8126" s="6" t="s">
        <v>23446</v>
      </c>
      <c r="D8126" s="7"/>
      <c r="E8126" s="7"/>
      <c r="F8126" s="7"/>
      <c r="G8126" s="8"/>
      <c r="H8126" s="8"/>
      <c r="I8126" s="9"/>
    </row>
    <row r="8127" ht="12.75" customHeight="1">
      <c r="A8127" s="5" t="s">
        <v>23447</v>
      </c>
      <c r="B8127" s="6" t="s">
        <v>23448</v>
      </c>
      <c r="C8127" s="6" t="s">
        <v>23449</v>
      </c>
      <c r="D8127" s="7"/>
      <c r="E8127" s="7"/>
      <c r="F8127" s="7"/>
      <c r="G8127" s="8"/>
      <c r="H8127" s="8"/>
      <c r="I8127" s="9"/>
    </row>
    <row r="8128" ht="12.75" customHeight="1">
      <c r="A8128" s="5" t="s">
        <v>23450</v>
      </c>
      <c r="B8128" s="6" t="s">
        <v>23451</v>
      </c>
      <c r="C8128" s="6"/>
      <c r="D8128" s="7"/>
      <c r="E8128" s="7"/>
      <c r="F8128" s="7"/>
      <c r="G8128" s="8"/>
      <c r="H8128" s="8"/>
      <c r="I8128" s="9"/>
    </row>
    <row r="8129" ht="12.75" customHeight="1">
      <c r="A8129" s="5" t="s">
        <v>23452</v>
      </c>
      <c r="B8129" s="6" t="s">
        <v>23453</v>
      </c>
      <c r="C8129" s="6" t="s">
        <v>23454</v>
      </c>
      <c r="D8129" s="7"/>
      <c r="E8129" s="7"/>
      <c r="F8129" s="7"/>
      <c r="G8129" s="8"/>
      <c r="H8129" s="8"/>
      <c r="I8129" s="9"/>
    </row>
    <row r="8130" ht="12.75" customHeight="1">
      <c r="A8130" s="5" t="s">
        <v>23455</v>
      </c>
      <c r="B8130" s="6" t="s">
        <v>23456</v>
      </c>
      <c r="C8130" s="6" t="s">
        <v>23457</v>
      </c>
      <c r="D8130" s="7"/>
      <c r="E8130" s="7"/>
      <c r="F8130" s="7"/>
      <c r="G8130" s="8"/>
      <c r="H8130" s="8"/>
      <c r="I8130" s="9"/>
    </row>
    <row r="8131" ht="12.75" customHeight="1">
      <c r="A8131" s="5" t="s">
        <v>23458</v>
      </c>
      <c r="B8131" s="6" t="s">
        <v>23459</v>
      </c>
      <c r="C8131" s="6" t="s">
        <v>23460</v>
      </c>
      <c r="D8131" s="7"/>
      <c r="E8131" s="7"/>
      <c r="F8131" s="7"/>
      <c r="G8131" s="8"/>
      <c r="H8131" s="8"/>
      <c r="I8131" s="9"/>
    </row>
    <row r="8132" ht="12.75" customHeight="1">
      <c r="A8132" s="5" t="s">
        <v>23461</v>
      </c>
      <c r="B8132" s="6" t="s">
        <v>23462</v>
      </c>
      <c r="C8132" s="6" t="s">
        <v>23463</v>
      </c>
      <c r="D8132" s="7"/>
      <c r="E8132" s="7"/>
      <c r="F8132" s="7"/>
      <c r="G8132" s="8"/>
      <c r="H8132" s="8"/>
      <c r="I8132" s="9"/>
    </row>
    <row r="8133" ht="12.75" customHeight="1">
      <c r="A8133" s="5" t="s">
        <v>23464</v>
      </c>
      <c r="B8133" s="6" t="s">
        <v>23465</v>
      </c>
      <c r="C8133" s="6"/>
      <c r="D8133" s="7"/>
      <c r="E8133" s="7"/>
      <c r="F8133" s="7"/>
      <c r="G8133" s="8"/>
      <c r="H8133" s="8"/>
      <c r="I8133" s="9"/>
    </row>
    <row r="8134" ht="12.75" customHeight="1">
      <c r="A8134" s="5" t="s">
        <v>23466</v>
      </c>
      <c r="B8134" s="6" t="s">
        <v>23467</v>
      </c>
      <c r="C8134" s="6" t="s">
        <v>23468</v>
      </c>
      <c r="D8134" s="7"/>
      <c r="E8134" s="7"/>
      <c r="F8134" s="7"/>
      <c r="G8134" s="8"/>
      <c r="H8134" s="8"/>
      <c r="I8134" s="9"/>
    </row>
    <row r="8135" ht="12.75" customHeight="1">
      <c r="A8135" s="5" t="s">
        <v>23469</v>
      </c>
      <c r="B8135" s="6" t="s">
        <v>23470</v>
      </c>
      <c r="C8135" s="6"/>
      <c r="D8135" s="7"/>
      <c r="E8135" s="7"/>
      <c r="F8135" s="7"/>
      <c r="G8135" s="8"/>
      <c r="H8135" s="8"/>
      <c r="I8135" s="9"/>
    </row>
    <row r="8136" ht="12.75" customHeight="1">
      <c r="A8136" s="5" t="s">
        <v>23471</v>
      </c>
      <c r="B8136" s="6" t="s">
        <v>23472</v>
      </c>
      <c r="C8136" s="6" t="s">
        <v>23473</v>
      </c>
      <c r="D8136" s="7"/>
      <c r="E8136" s="7"/>
      <c r="F8136" s="7"/>
      <c r="G8136" s="8"/>
      <c r="H8136" s="8"/>
      <c r="I8136" s="9"/>
    </row>
    <row r="8137" ht="12.75" customHeight="1">
      <c r="A8137" s="5" t="s">
        <v>23474</v>
      </c>
      <c r="B8137" s="6" t="s">
        <v>23475</v>
      </c>
      <c r="C8137" s="6" t="s">
        <v>23476</v>
      </c>
      <c r="D8137" s="7"/>
      <c r="E8137" s="7"/>
      <c r="F8137" s="7"/>
      <c r="G8137" s="8"/>
      <c r="H8137" s="8"/>
      <c r="I8137" s="9"/>
    </row>
    <row r="8138" ht="12.75" customHeight="1">
      <c r="A8138" s="5" t="s">
        <v>23477</v>
      </c>
      <c r="B8138" s="6" t="s">
        <v>23478</v>
      </c>
      <c r="C8138" s="6" t="s">
        <v>23479</v>
      </c>
      <c r="D8138" s="7"/>
      <c r="E8138" s="7"/>
      <c r="F8138" s="7"/>
      <c r="G8138" s="8"/>
      <c r="H8138" s="8"/>
      <c r="I8138" s="9"/>
    </row>
    <row r="8139" ht="12.75" customHeight="1">
      <c r="A8139" s="5" t="s">
        <v>23480</v>
      </c>
      <c r="B8139" s="6" t="s">
        <v>23481</v>
      </c>
      <c r="C8139" s="6" t="s">
        <v>23482</v>
      </c>
      <c r="D8139" s="7"/>
      <c r="E8139" s="7"/>
      <c r="F8139" s="7"/>
      <c r="G8139" s="8"/>
      <c r="H8139" s="8"/>
      <c r="I8139" s="9"/>
    </row>
    <row r="8140" ht="12.75" customHeight="1">
      <c r="A8140" s="5" t="s">
        <v>23483</v>
      </c>
      <c r="B8140" s="6" t="s">
        <v>23484</v>
      </c>
      <c r="C8140" s="6" t="s">
        <v>23485</v>
      </c>
      <c r="D8140" s="7"/>
      <c r="E8140" s="7"/>
      <c r="F8140" s="7"/>
      <c r="G8140" s="8"/>
      <c r="H8140" s="8"/>
      <c r="I8140" s="9"/>
    </row>
    <row r="8141" ht="12.75" customHeight="1">
      <c r="A8141" s="5" t="s">
        <v>23486</v>
      </c>
      <c r="B8141" s="6" t="s">
        <v>23487</v>
      </c>
      <c r="C8141" s="6" t="s">
        <v>23488</v>
      </c>
      <c r="D8141" s="7"/>
      <c r="E8141" s="7"/>
      <c r="F8141" s="7"/>
      <c r="G8141" s="8"/>
      <c r="H8141" s="8"/>
      <c r="I8141" s="9"/>
    </row>
    <row r="8142" ht="12.75" customHeight="1">
      <c r="A8142" s="5" t="s">
        <v>23489</v>
      </c>
      <c r="B8142" s="6" t="s">
        <v>23490</v>
      </c>
      <c r="C8142" s="6" t="s">
        <v>23491</v>
      </c>
      <c r="D8142" s="7"/>
      <c r="E8142" s="7"/>
      <c r="F8142" s="7"/>
      <c r="G8142" s="8"/>
      <c r="H8142" s="8"/>
      <c r="I8142" s="9"/>
    </row>
    <row r="8143" ht="12.75" customHeight="1">
      <c r="A8143" s="5" t="s">
        <v>23492</v>
      </c>
      <c r="B8143" s="6" t="s">
        <v>23493</v>
      </c>
      <c r="C8143" s="6" t="s">
        <v>23494</v>
      </c>
      <c r="D8143" s="7"/>
      <c r="E8143" s="7"/>
      <c r="F8143" s="7"/>
      <c r="G8143" s="8"/>
      <c r="H8143" s="8"/>
      <c r="I8143" s="9"/>
    </row>
    <row r="8144" ht="12.75" customHeight="1">
      <c r="A8144" s="5" t="s">
        <v>23495</v>
      </c>
      <c r="B8144" s="6" t="s">
        <v>23496</v>
      </c>
      <c r="C8144" s="6" t="s">
        <v>23497</v>
      </c>
      <c r="D8144" s="7"/>
      <c r="E8144" s="7"/>
      <c r="F8144" s="7"/>
      <c r="G8144" s="8"/>
      <c r="H8144" s="8"/>
      <c r="I8144" s="9"/>
    </row>
    <row r="8145" ht="12.75" customHeight="1">
      <c r="A8145" s="5" t="s">
        <v>23498</v>
      </c>
      <c r="B8145" s="6" t="s">
        <v>23499</v>
      </c>
      <c r="C8145" s="6" t="s">
        <v>23500</v>
      </c>
      <c r="D8145" s="7"/>
      <c r="E8145" s="7"/>
      <c r="F8145" s="7"/>
      <c r="G8145" s="8"/>
      <c r="H8145" s="8"/>
      <c r="I8145" s="9"/>
    </row>
    <row r="8146" ht="12.75" customHeight="1">
      <c r="A8146" s="5" t="s">
        <v>23501</v>
      </c>
      <c r="B8146" s="6" t="s">
        <v>23502</v>
      </c>
      <c r="C8146" s="6" t="s">
        <v>23503</v>
      </c>
      <c r="D8146" s="7"/>
      <c r="E8146" s="7"/>
      <c r="F8146" s="7"/>
      <c r="G8146" s="8"/>
      <c r="H8146" s="8"/>
      <c r="I8146" s="9"/>
    </row>
    <row r="8147" ht="12.75" customHeight="1">
      <c r="A8147" s="5" t="s">
        <v>23504</v>
      </c>
      <c r="B8147" s="6" t="s">
        <v>23505</v>
      </c>
      <c r="C8147" s="6" t="s">
        <v>23506</v>
      </c>
      <c r="D8147" s="7"/>
      <c r="E8147" s="7"/>
      <c r="F8147" s="7"/>
      <c r="G8147" s="8"/>
      <c r="H8147" s="8"/>
      <c r="I8147" s="9"/>
    </row>
    <row r="8148" ht="12.75" customHeight="1">
      <c r="A8148" s="5" t="s">
        <v>23507</v>
      </c>
      <c r="B8148" s="6" t="s">
        <v>23508</v>
      </c>
      <c r="C8148" s="6" t="s">
        <v>23509</v>
      </c>
      <c r="D8148" s="7"/>
      <c r="E8148" s="7"/>
      <c r="F8148" s="7"/>
      <c r="G8148" s="8"/>
      <c r="H8148" s="8"/>
      <c r="I8148" s="9"/>
    </row>
    <row r="8149" ht="12.75" customHeight="1">
      <c r="A8149" s="5" t="s">
        <v>23510</v>
      </c>
      <c r="B8149" s="6" t="s">
        <v>23511</v>
      </c>
      <c r="C8149" s="6" t="s">
        <v>23512</v>
      </c>
      <c r="D8149" s="7"/>
      <c r="E8149" s="7"/>
      <c r="F8149" s="7"/>
      <c r="G8149" s="8"/>
      <c r="H8149" s="8"/>
      <c r="I8149" s="9"/>
    </row>
    <row r="8150" ht="12.75" customHeight="1">
      <c r="A8150" s="5" t="s">
        <v>23513</v>
      </c>
      <c r="B8150" s="6" t="s">
        <v>23514</v>
      </c>
      <c r="C8150" s="6" t="s">
        <v>23515</v>
      </c>
      <c r="D8150" s="7"/>
      <c r="E8150" s="7"/>
      <c r="F8150" s="7"/>
      <c r="G8150" s="8"/>
      <c r="H8150" s="8"/>
      <c r="I8150" s="9"/>
    </row>
    <row r="8151" ht="12.75" customHeight="1">
      <c r="A8151" s="5" t="s">
        <v>23516</v>
      </c>
      <c r="B8151" s="6" t="s">
        <v>23517</v>
      </c>
      <c r="C8151" s="6" t="s">
        <v>23518</v>
      </c>
      <c r="D8151" s="7"/>
      <c r="E8151" s="7"/>
      <c r="F8151" s="7"/>
      <c r="G8151" s="8"/>
      <c r="H8151" s="8"/>
      <c r="I8151" s="9"/>
    </row>
    <row r="8152" ht="12.75" customHeight="1">
      <c r="A8152" s="5" t="s">
        <v>23519</v>
      </c>
      <c r="B8152" s="6" t="s">
        <v>23520</v>
      </c>
      <c r="C8152" s="6" t="s">
        <v>23521</v>
      </c>
      <c r="D8152" s="7"/>
      <c r="E8152" s="7"/>
      <c r="F8152" s="7"/>
      <c r="G8152" s="8"/>
      <c r="H8152" s="8"/>
      <c r="I8152" s="9"/>
    </row>
    <row r="8153" ht="12.75" customHeight="1">
      <c r="A8153" s="5" t="s">
        <v>23522</v>
      </c>
      <c r="B8153" s="6" t="s">
        <v>23523</v>
      </c>
      <c r="C8153" s="6" t="s">
        <v>23524</v>
      </c>
      <c r="D8153" s="7"/>
      <c r="E8153" s="7"/>
      <c r="F8153" s="7"/>
      <c r="G8153" s="8"/>
      <c r="H8153" s="8"/>
      <c r="I8153" s="9"/>
    </row>
    <row r="8154" ht="12.75" customHeight="1">
      <c r="A8154" s="5" t="s">
        <v>23525</v>
      </c>
      <c r="B8154" s="6" t="s">
        <v>23526</v>
      </c>
      <c r="C8154" s="6" t="s">
        <v>23527</v>
      </c>
      <c r="D8154" s="7"/>
      <c r="E8154" s="7"/>
      <c r="F8154" s="7"/>
      <c r="G8154" s="8"/>
      <c r="H8154" s="8"/>
      <c r="I8154" s="9"/>
    </row>
    <row r="8155" ht="12.75" customHeight="1">
      <c r="A8155" s="5" t="s">
        <v>23528</v>
      </c>
      <c r="B8155" s="6" t="s">
        <v>23529</v>
      </c>
      <c r="C8155" s="6" t="s">
        <v>23530</v>
      </c>
      <c r="D8155" s="7"/>
      <c r="E8155" s="7"/>
      <c r="F8155" s="7"/>
      <c r="G8155" s="8"/>
      <c r="H8155" s="8"/>
      <c r="I8155" s="9"/>
    </row>
    <row r="8156" ht="12.75" customHeight="1">
      <c r="A8156" s="5" t="s">
        <v>23531</v>
      </c>
      <c r="B8156" s="6" t="s">
        <v>23532</v>
      </c>
      <c r="C8156" s="6" t="s">
        <v>23533</v>
      </c>
      <c r="D8156" s="7"/>
      <c r="E8156" s="7"/>
      <c r="F8156" s="7"/>
      <c r="G8156" s="8"/>
      <c r="H8156" s="8"/>
      <c r="I8156" s="9"/>
    </row>
    <row r="8157" ht="12.75" customHeight="1">
      <c r="A8157" s="5" t="s">
        <v>23534</v>
      </c>
      <c r="B8157" s="6" t="s">
        <v>23535</v>
      </c>
      <c r="C8157" s="6" t="s">
        <v>23536</v>
      </c>
      <c r="D8157" s="7"/>
      <c r="E8157" s="7"/>
      <c r="F8157" s="7"/>
      <c r="G8157" s="8"/>
      <c r="H8157" s="8"/>
      <c r="I8157" s="9"/>
    </row>
    <row r="8158" ht="12.75" customHeight="1">
      <c r="A8158" s="5" t="s">
        <v>23537</v>
      </c>
      <c r="B8158" s="6" t="s">
        <v>23538</v>
      </c>
      <c r="C8158" s="6" t="s">
        <v>23539</v>
      </c>
      <c r="D8158" s="7"/>
      <c r="E8158" s="7"/>
      <c r="F8158" s="7"/>
      <c r="G8158" s="8"/>
      <c r="H8158" s="8"/>
      <c r="I8158" s="9"/>
    </row>
    <row r="8159" ht="12.75" customHeight="1">
      <c r="A8159" s="5" t="s">
        <v>23540</v>
      </c>
      <c r="B8159" s="6" t="s">
        <v>23541</v>
      </c>
      <c r="C8159" s="6" t="s">
        <v>23542</v>
      </c>
      <c r="D8159" s="7"/>
      <c r="E8159" s="7"/>
      <c r="F8159" s="7"/>
      <c r="G8159" s="8"/>
      <c r="H8159" s="8"/>
      <c r="I8159" s="9"/>
    </row>
    <row r="8160" ht="12.75" customHeight="1">
      <c r="A8160" s="5" t="s">
        <v>23543</v>
      </c>
      <c r="B8160" s="6" t="s">
        <v>23544</v>
      </c>
      <c r="C8160" s="6" t="s">
        <v>23545</v>
      </c>
      <c r="D8160" s="7"/>
      <c r="E8160" s="7"/>
      <c r="F8160" s="7"/>
      <c r="G8160" s="8"/>
      <c r="H8160" s="8"/>
      <c r="I8160" s="9"/>
    </row>
    <row r="8161" ht="12.75" customHeight="1">
      <c r="A8161" s="5" t="s">
        <v>23546</v>
      </c>
      <c r="B8161" s="6" t="s">
        <v>23547</v>
      </c>
      <c r="C8161" s="6" t="s">
        <v>23548</v>
      </c>
      <c r="D8161" s="7"/>
      <c r="E8161" s="7"/>
      <c r="F8161" s="7"/>
      <c r="G8161" s="8"/>
      <c r="H8161" s="8"/>
      <c r="I8161" s="9"/>
    </row>
    <row r="8162" ht="12.75" customHeight="1">
      <c r="A8162" s="5" t="s">
        <v>23549</v>
      </c>
      <c r="B8162" s="6" t="s">
        <v>23550</v>
      </c>
      <c r="C8162" s="6" t="s">
        <v>23551</v>
      </c>
      <c r="D8162" s="7"/>
      <c r="E8162" s="7"/>
      <c r="F8162" s="7"/>
      <c r="G8162" s="8"/>
      <c r="H8162" s="8"/>
      <c r="I8162" s="9"/>
    </row>
    <row r="8163" ht="12.75" customHeight="1">
      <c r="A8163" s="5" t="s">
        <v>23552</v>
      </c>
      <c r="B8163" s="6" t="s">
        <v>23553</v>
      </c>
      <c r="C8163" s="6" t="s">
        <v>23554</v>
      </c>
      <c r="D8163" s="7"/>
      <c r="E8163" s="7"/>
      <c r="F8163" s="7"/>
      <c r="G8163" s="8"/>
      <c r="H8163" s="8"/>
      <c r="I8163" s="9"/>
    </row>
    <row r="8164" ht="12.75" customHeight="1">
      <c r="A8164" s="5" t="s">
        <v>23555</v>
      </c>
      <c r="B8164" s="6" t="s">
        <v>23556</v>
      </c>
      <c r="C8164" s="6" t="s">
        <v>23557</v>
      </c>
      <c r="D8164" s="7"/>
      <c r="E8164" s="7"/>
      <c r="F8164" s="7"/>
      <c r="G8164" s="8"/>
      <c r="H8164" s="8"/>
      <c r="I8164" s="9"/>
    </row>
    <row r="8165" ht="12.75" customHeight="1">
      <c r="A8165" s="5" t="s">
        <v>23558</v>
      </c>
      <c r="B8165" s="6" t="s">
        <v>23559</v>
      </c>
      <c r="C8165" s="6" t="s">
        <v>23560</v>
      </c>
      <c r="D8165" s="7"/>
      <c r="E8165" s="7"/>
      <c r="F8165" s="7"/>
      <c r="G8165" s="8"/>
      <c r="H8165" s="8"/>
      <c r="I8165" s="9"/>
    </row>
    <row r="8166" ht="12.75" customHeight="1">
      <c r="A8166" s="5" t="s">
        <v>23561</v>
      </c>
      <c r="B8166" s="6" t="s">
        <v>23562</v>
      </c>
      <c r="C8166" s="6" t="s">
        <v>23563</v>
      </c>
      <c r="D8166" s="7"/>
      <c r="E8166" s="7"/>
      <c r="F8166" s="7"/>
      <c r="G8166" s="8"/>
      <c r="H8166" s="8"/>
      <c r="I8166" s="9"/>
    </row>
    <row r="8167" ht="12.75" customHeight="1">
      <c r="A8167" s="5" t="s">
        <v>23564</v>
      </c>
      <c r="B8167" s="6" t="s">
        <v>23565</v>
      </c>
      <c r="C8167" s="6" t="s">
        <v>23566</v>
      </c>
      <c r="D8167" s="7"/>
      <c r="E8167" s="7"/>
      <c r="F8167" s="7"/>
      <c r="G8167" s="8"/>
      <c r="H8167" s="8"/>
      <c r="I8167" s="9"/>
    </row>
    <row r="8168" ht="12.75" customHeight="1">
      <c r="A8168" s="5" t="s">
        <v>23567</v>
      </c>
      <c r="B8168" s="6" t="s">
        <v>23568</v>
      </c>
      <c r="C8168" s="6" t="s">
        <v>23569</v>
      </c>
      <c r="D8168" s="7"/>
      <c r="E8168" s="7"/>
      <c r="F8168" s="7"/>
      <c r="G8168" s="8"/>
      <c r="H8168" s="8"/>
      <c r="I8168" s="9"/>
    </row>
    <row r="8169" ht="12.75" customHeight="1">
      <c r="A8169" s="5" t="s">
        <v>23570</v>
      </c>
      <c r="B8169" s="6" t="s">
        <v>23571</v>
      </c>
      <c r="C8169" s="6" t="s">
        <v>23572</v>
      </c>
      <c r="D8169" s="7"/>
      <c r="E8169" s="7"/>
      <c r="F8169" s="7"/>
      <c r="G8169" s="8"/>
      <c r="H8169" s="8"/>
      <c r="I8169" s="9"/>
    </row>
    <row r="8170" ht="12.75" customHeight="1">
      <c r="A8170" s="5" t="s">
        <v>23573</v>
      </c>
      <c r="B8170" s="6" t="s">
        <v>23574</v>
      </c>
      <c r="C8170" s="6" t="s">
        <v>23575</v>
      </c>
      <c r="D8170" s="7"/>
      <c r="E8170" s="7"/>
      <c r="F8170" s="7"/>
      <c r="G8170" s="8"/>
      <c r="H8170" s="8"/>
      <c r="I8170" s="9"/>
    </row>
    <row r="8171" ht="12.75" customHeight="1">
      <c r="A8171" s="5" t="s">
        <v>23576</v>
      </c>
      <c r="B8171" s="6" t="s">
        <v>23577</v>
      </c>
      <c r="C8171" s="6" t="s">
        <v>23578</v>
      </c>
      <c r="D8171" s="7"/>
      <c r="E8171" s="7"/>
      <c r="F8171" s="7"/>
      <c r="G8171" s="8"/>
      <c r="H8171" s="8"/>
      <c r="I8171" s="9"/>
    </row>
    <row r="8172" ht="12.75" customHeight="1">
      <c r="A8172" s="5" t="s">
        <v>23579</v>
      </c>
      <c r="B8172" s="6" t="s">
        <v>23580</v>
      </c>
      <c r="C8172" s="6" t="s">
        <v>23581</v>
      </c>
      <c r="D8172" s="7"/>
      <c r="E8172" s="7"/>
      <c r="F8172" s="7"/>
      <c r="G8172" s="8"/>
      <c r="H8172" s="8"/>
      <c r="I8172" s="9"/>
    </row>
    <row r="8173" ht="12.75" customHeight="1">
      <c r="A8173" s="5" t="s">
        <v>23582</v>
      </c>
      <c r="B8173" s="6" t="s">
        <v>23583</v>
      </c>
      <c r="C8173" s="6" t="s">
        <v>23584</v>
      </c>
      <c r="D8173" s="7"/>
      <c r="E8173" s="7"/>
      <c r="F8173" s="7"/>
      <c r="G8173" s="8"/>
      <c r="H8173" s="8"/>
      <c r="I8173" s="9"/>
    </row>
    <row r="8174" ht="12.75" customHeight="1">
      <c r="A8174" s="5" t="s">
        <v>23585</v>
      </c>
      <c r="B8174" s="6" t="s">
        <v>23586</v>
      </c>
      <c r="C8174" s="6" t="s">
        <v>23587</v>
      </c>
      <c r="D8174" s="7"/>
      <c r="E8174" s="7"/>
      <c r="F8174" s="7"/>
      <c r="G8174" s="8"/>
      <c r="H8174" s="8"/>
      <c r="I8174" s="9"/>
    </row>
    <row r="8175" ht="12.75" customHeight="1">
      <c r="A8175" s="5" t="s">
        <v>23588</v>
      </c>
      <c r="B8175" s="6" t="s">
        <v>23589</v>
      </c>
      <c r="C8175" s="6" t="s">
        <v>23590</v>
      </c>
      <c r="D8175" s="7"/>
      <c r="E8175" s="7"/>
      <c r="F8175" s="7"/>
      <c r="G8175" s="8"/>
      <c r="H8175" s="8"/>
      <c r="I8175" s="9"/>
    </row>
    <row r="8176" ht="12.75" customHeight="1">
      <c r="A8176" s="5" t="s">
        <v>23591</v>
      </c>
      <c r="B8176" s="6" t="s">
        <v>23592</v>
      </c>
      <c r="C8176" s="6" t="s">
        <v>23593</v>
      </c>
      <c r="D8176" s="7"/>
      <c r="E8176" s="7"/>
      <c r="F8176" s="7"/>
      <c r="G8176" s="8"/>
      <c r="H8176" s="8"/>
      <c r="I8176" s="9"/>
    </row>
    <row r="8177" ht="12.75" customHeight="1">
      <c r="A8177" s="5" t="s">
        <v>23594</v>
      </c>
      <c r="B8177" s="6" t="s">
        <v>23595</v>
      </c>
      <c r="C8177" s="6"/>
      <c r="D8177" s="7"/>
      <c r="E8177" s="7"/>
      <c r="F8177" s="7"/>
      <c r="G8177" s="8"/>
      <c r="H8177" s="8"/>
      <c r="I8177" s="9"/>
    </row>
    <row r="8178" ht="12.75" customHeight="1">
      <c r="A8178" s="5" t="s">
        <v>23596</v>
      </c>
      <c r="B8178" s="6" t="s">
        <v>23597</v>
      </c>
      <c r="C8178" s="6" t="s">
        <v>23598</v>
      </c>
      <c r="D8178" s="7"/>
      <c r="E8178" s="7"/>
      <c r="F8178" s="7"/>
      <c r="G8178" s="8"/>
      <c r="H8178" s="8"/>
      <c r="I8178" s="9"/>
    </row>
    <row r="8179" ht="12.75" customHeight="1">
      <c r="A8179" s="5" t="s">
        <v>23599</v>
      </c>
      <c r="B8179" s="6" t="s">
        <v>23600</v>
      </c>
      <c r="C8179" s="6" t="s">
        <v>23601</v>
      </c>
      <c r="D8179" s="7"/>
      <c r="E8179" s="7"/>
      <c r="F8179" s="7"/>
      <c r="G8179" s="8"/>
      <c r="H8179" s="8"/>
      <c r="I8179" s="9"/>
    </row>
    <row r="8180" ht="12.75" customHeight="1">
      <c r="A8180" s="5" t="s">
        <v>23602</v>
      </c>
      <c r="B8180" s="6" t="s">
        <v>23603</v>
      </c>
      <c r="C8180" s="6" t="s">
        <v>23604</v>
      </c>
      <c r="D8180" s="7"/>
      <c r="E8180" s="7"/>
      <c r="F8180" s="7"/>
      <c r="G8180" s="8"/>
      <c r="H8180" s="8"/>
      <c r="I8180" s="9"/>
    </row>
    <row r="8181" ht="12.75" customHeight="1">
      <c r="A8181" s="5" t="s">
        <v>23605</v>
      </c>
      <c r="B8181" s="6" t="s">
        <v>23606</v>
      </c>
      <c r="C8181" s="6" t="s">
        <v>23607</v>
      </c>
      <c r="D8181" s="7"/>
      <c r="E8181" s="7"/>
      <c r="F8181" s="7"/>
      <c r="G8181" s="8"/>
      <c r="H8181" s="8"/>
      <c r="I8181" s="9"/>
    </row>
    <row r="8182" ht="12.75" customHeight="1">
      <c r="A8182" s="5" t="s">
        <v>23608</v>
      </c>
      <c r="B8182" s="6" t="s">
        <v>23609</v>
      </c>
      <c r="C8182" s="6" t="s">
        <v>23610</v>
      </c>
      <c r="D8182" s="7"/>
      <c r="E8182" s="7"/>
      <c r="F8182" s="7"/>
      <c r="G8182" s="8"/>
      <c r="H8182" s="8"/>
      <c r="I8182" s="9"/>
    </row>
    <row r="8183" ht="12.75" customHeight="1">
      <c r="A8183" s="5" t="s">
        <v>23611</v>
      </c>
      <c r="B8183" s="6" t="s">
        <v>23612</v>
      </c>
      <c r="C8183" s="6" t="s">
        <v>23613</v>
      </c>
      <c r="D8183" s="7"/>
      <c r="E8183" s="7"/>
      <c r="F8183" s="7"/>
      <c r="G8183" s="8"/>
      <c r="H8183" s="8"/>
      <c r="I8183" s="9"/>
    </row>
    <row r="8184" ht="12.75" customHeight="1">
      <c r="A8184" s="5" t="s">
        <v>23614</v>
      </c>
      <c r="B8184" s="6" t="s">
        <v>23615</v>
      </c>
      <c r="C8184" s="6" t="s">
        <v>23616</v>
      </c>
      <c r="D8184" s="7"/>
      <c r="E8184" s="7"/>
      <c r="F8184" s="7"/>
      <c r="G8184" s="8"/>
      <c r="H8184" s="8"/>
      <c r="I8184" s="9"/>
    </row>
    <row r="8185" ht="12.75" customHeight="1">
      <c r="A8185" s="5" t="s">
        <v>23617</v>
      </c>
      <c r="B8185" s="6" t="s">
        <v>23618</v>
      </c>
      <c r="C8185" s="6" t="s">
        <v>23619</v>
      </c>
      <c r="D8185" s="7"/>
      <c r="E8185" s="7"/>
      <c r="F8185" s="7"/>
      <c r="G8185" s="8"/>
      <c r="H8185" s="8"/>
      <c r="I8185" s="9"/>
    </row>
    <row r="8186" ht="12.75" customHeight="1">
      <c r="A8186" s="5" t="s">
        <v>23620</v>
      </c>
      <c r="B8186" s="6" t="s">
        <v>23621</v>
      </c>
      <c r="C8186" s="6" t="s">
        <v>23622</v>
      </c>
      <c r="D8186" s="7"/>
      <c r="E8186" s="7"/>
      <c r="F8186" s="7"/>
      <c r="G8186" s="8"/>
      <c r="H8186" s="8"/>
      <c r="I8186" s="9"/>
    </row>
    <row r="8187" ht="12.75" customHeight="1">
      <c r="A8187" s="5" t="s">
        <v>23623</v>
      </c>
      <c r="B8187" s="6" t="s">
        <v>23624</v>
      </c>
      <c r="C8187" s="6" t="s">
        <v>23625</v>
      </c>
      <c r="D8187" s="7"/>
      <c r="E8187" s="7"/>
      <c r="F8187" s="7"/>
      <c r="G8187" s="8"/>
      <c r="H8187" s="8"/>
      <c r="I8187" s="9"/>
    </row>
    <row r="8188" ht="12.75" customHeight="1">
      <c r="A8188" s="5" t="s">
        <v>23626</v>
      </c>
      <c r="B8188" s="6" t="s">
        <v>23627</v>
      </c>
      <c r="C8188" s="6" t="s">
        <v>23628</v>
      </c>
      <c r="D8188" s="7"/>
      <c r="E8188" s="7"/>
      <c r="F8188" s="7"/>
      <c r="G8188" s="8"/>
      <c r="H8188" s="8"/>
      <c r="I8188" s="9"/>
    </row>
    <row r="8189" ht="12.75" customHeight="1">
      <c r="A8189" s="5" t="s">
        <v>23629</v>
      </c>
      <c r="B8189" s="6" t="s">
        <v>23630</v>
      </c>
      <c r="C8189" s="6" t="s">
        <v>23631</v>
      </c>
      <c r="D8189" s="7"/>
      <c r="E8189" s="7"/>
      <c r="F8189" s="7"/>
      <c r="G8189" s="8"/>
      <c r="H8189" s="8"/>
      <c r="I8189" s="9"/>
    </row>
    <row r="8190" ht="12.75" customHeight="1">
      <c r="A8190" s="5" t="s">
        <v>23632</v>
      </c>
      <c r="B8190" s="6" t="s">
        <v>23633</v>
      </c>
      <c r="C8190" s="6" t="s">
        <v>23634</v>
      </c>
      <c r="D8190" s="7"/>
      <c r="E8190" s="7"/>
      <c r="F8190" s="7"/>
      <c r="G8190" s="8"/>
      <c r="H8190" s="8"/>
      <c r="I8190" s="9"/>
    </row>
    <row r="8191" ht="12.75" customHeight="1">
      <c r="A8191" s="5" t="s">
        <v>23635</v>
      </c>
      <c r="B8191" s="6" t="s">
        <v>23636</v>
      </c>
      <c r="C8191" s="6" t="s">
        <v>23637</v>
      </c>
      <c r="D8191" s="7"/>
      <c r="E8191" s="7"/>
      <c r="F8191" s="7"/>
      <c r="G8191" s="8"/>
      <c r="H8191" s="8"/>
      <c r="I8191" s="9"/>
    </row>
    <row r="8192" ht="12.75" customHeight="1">
      <c r="A8192" s="5" t="s">
        <v>23638</v>
      </c>
      <c r="B8192" s="6" t="s">
        <v>23639</v>
      </c>
      <c r="C8192" s="6" t="s">
        <v>23640</v>
      </c>
      <c r="D8192" s="7"/>
      <c r="E8192" s="7"/>
      <c r="F8192" s="7"/>
      <c r="G8192" s="8"/>
      <c r="H8192" s="8"/>
      <c r="I8192" s="9"/>
    </row>
    <row r="8193" ht="12.75" customHeight="1">
      <c r="A8193" s="5" t="s">
        <v>23641</v>
      </c>
      <c r="B8193" s="6" t="s">
        <v>23642</v>
      </c>
      <c r="C8193" s="6" t="s">
        <v>23643</v>
      </c>
      <c r="D8193" s="7"/>
      <c r="E8193" s="7"/>
      <c r="F8193" s="7"/>
      <c r="G8193" s="8"/>
      <c r="H8193" s="8"/>
      <c r="I8193" s="9"/>
    </row>
    <row r="8194" ht="12.75" customHeight="1">
      <c r="A8194" s="5" t="s">
        <v>23644</v>
      </c>
      <c r="B8194" s="6" t="s">
        <v>23645</v>
      </c>
      <c r="C8194" s="6" t="s">
        <v>23646</v>
      </c>
      <c r="D8194" s="7"/>
      <c r="E8194" s="7"/>
      <c r="F8194" s="7"/>
      <c r="G8194" s="8"/>
      <c r="H8194" s="8"/>
      <c r="I8194" s="9"/>
    </row>
    <row r="8195" ht="12.75" customHeight="1">
      <c r="A8195" s="5" t="s">
        <v>23647</v>
      </c>
      <c r="B8195" s="6" t="s">
        <v>23648</v>
      </c>
      <c r="C8195" s="6" t="s">
        <v>23649</v>
      </c>
      <c r="D8195" s="7"/>
      <c r="E8195" s="7"/>
      <c r="F8195" s="7"/>
      <c r="G8195" s="8"/>
      <c r="H8195" s="8"/>
      <c r="I8195" s="9"/>
    </row>
    <row r="8196" ht="12.75" customHeight="1">
      <c r="A8196" s="5" t="s">
        <v>23650</v>
      </c>
      <c r="B8196" s="6" t="s">
        <v>23651</v>
      </c>
      <c r="C8196" s="6" t="s">
        <v>23652</v>
      </c>
      <c r="D8196" s="7"/>
      <c r="E8196" s="7"/>
      <c r="F8196" s="7"/>
      <c r="G8196" s="8"/>
      <c r="H8196" s="8"/>
      <c r="I8196" s="9"/>
    </row>
    <row r="8197" ht="12.75" customHeight="1">
      <c r="A8197" s="5" t="s">
        <v>23653</v>
      </c>
      <c r="B8197" s="6" t="s">
        <v>23654</v>
      </c>
      <c r="C8197" s="6" t="s">
        <v>23655</v>
      </c>
      <c r="D8197" s="7"/>
      <c r="E8197" s="7"/>
      <c r="F8197" s="7"/>
      <c r="G8197" s="8"/>
      <c r="H8197" s="8"/>
      <c r="I8197" s="9"/>
    </row>
    <row r="8198" ht="12.75" customHeight="1">
      <c r="A8198" s="5" t="s">
        <v>23656</v>
      </c>
      <c r="B8198" s="6" t="s">
        <v>23657</v>
      </c>
      <c r="C8198" s="6" t="s">
        <v>23658</v>
      </c>
      <c r="D8198" s="7"/>
      <c r="E8198" s="7"/>
      <c r="F8198" s="7"/>
      <c r="G8198" s="8"/>
      <c r="H8198" s="8"/>
      <c r="I8198" s="9"/>
    </row>
    <row r="8199" ht="12.75" customHeight="1">
      <c r="A8199" s="5" t="s">
        <v>23659</v>
      </c>
      <c r="B8199" s="6" t="s">
        <v>23660</v>
      </c>
      <c r="C8199" s="6" t="s">
        <v>23661</v>
      </c>
      <c r="D8199" s="7"/>
      <c r="E8199" s="7"/>
      <c r="F8199" s="7"/>
      <c r="G8199" s="8"/>
      <c r="H8199" s="8"/>
      <c r="I8199" s="9"/>
    </row>
    <row r="8200" ht="12.75" customHeight="1">
      <c r="A8200" s="5" t="s">
        <v>23662</v>
      </c>
      <c r="B8200" s="6" t="s">
        <v>23663</v>
      </c>
      <c r="C8200" s="6"/>
      <c r="D8200" s="7"/>
      <c r="E8200" s="7"/>
      <c r="F8200" s="7"/>
      <c r="G8200" s="8"/>
      <c r="H8200" s="8"/>
      <c r="I8200" s="9"/>
    </row>
    <row r="8201" ht="12.75" customHeight="1">
      <c r="A8201" s="5" t="s">
        <v>23664</v>
      </c>
      <c r="B8201" s="6" t="s">
        <v>23665</v>
      </c>
      <c r="C8201" s="6" t="s">
        <v>23666</v>
      </c>
      <c r="D8201" s="7"/>
      <c r="E8201" s="7"/>
      <c r="F8201" s="7"/>
      <c r="G8201" s="8"/>
      <c r="H8201" s="8"/>
      <c r="I8201" s="9"/>
    </row>
    <row r="8202" ht="12.75" customHeight="1">
      <c r="A8202" s="5" t="s">
        <v>23667</v>
      </c>
      <c r="B8202" s="6" t="s">
        <v>23668</v>
      </c>
      <c r="C8202" s="6" t="s">
        <v>23669</v>
      </c>
      <c r="D8202" s="7"/>
      <c r="E8202" s="7"/>
      <c r="F8202" s="7"/>
      <c r="G8202" s="8"/>
      <c r="H8202" s="8"/>
      <c r="I8202" s="9"/>
    </row>
    <row r="8203" ht="12.75" customHeight="1">
      <c r="A8203" s="5" t="s">
        <v>23670</v>
      </c>
      <c r="B8203" s="6" t="s">
        <v>23671</v>
      </c>
      <c r="C8203" s="6" t="s">
        <v>23672</v>
      </c>
      <c r="D8203" s="7"/>
      <c r="E8203" s="7"/>
      <c r="F8203" s="7"/>
      <c r="G8203" s="8"/>
      <c r="H8203" s="8"/>
      <c r="I8203" s="9"/>
    </row>
    <row r="8204" ht="12.75" customHeight="1">
      <c r="A8204" s="5" t="s">
        <v>23673</v>
      </c>
      <c r="B8204" s="6" t="s">
        <v>23674</v>
      </c>
      <c r="C8204" s="6" t="s">
        <v>23675</v>
      </c>
      <c r="D8204" s="7"/>
      <c r="E8204" s="7"/>
      <c r="F8204" s="7"/>
      <c r="G8204" s="8"/>
      <c r="H8204" s="8"/>
      <c r="I8204" s="9"/>
    </row>
    <row r="8205" ht="12.75" customHeight="1">
      <c r="A8205" s="5" t="s">
        <v>23676</v>
      </c>
      <c r="B8205" s="6" t="s">
        <v>23677</v>
      </c>
      <c r="C8205" s="6" t="s">
        <v>23678</v>
      </c>
      <c r="D8205" s="7"/>
      <c r="E8205" s="7"/>
      <c r="F8205" s="7"/>
      <c r="G8205" s="8"/>
      <c r="H8205" s="8"/>
      <c r="I8205" s="9"/>
    </row>
    <row r="8206" ht="12.75" customHeight="1">
      <c r="A8206" s="5" t="s">
        <v>23679</v>
      </c>
      <c r="B8206" s="6" t="s">
        <v>23680</v>
      </c>
      <c r="C8206" s="6"/>
      <c r="D8206" s="7"/>
      <c r="E8206" s="7"/>
      <c r="F8206" s="7"/>
      <c r="G8206" s="8"/>
      <c r="H8206" s="8"/>
      <c r="I8206" s="9"/>
    </row>
    <row r="8207" ht="12.75" customHeight="1">
      <c r="A8207" s="5" t="s">
        <v>23681</v>
      </c>
      <c r="B8207" s="6" t="s">
        <v>23682</v>
      </c>
      <c r="C8207" s="6"/>
      <c r="D8207" s="7"/>
      <c r="E8207" s="7"/>
      <c r="F8207" s="7"/>
      <c r="G8207" s="8"/>
      <c r="H8207" s="8"/>
      <c r="I8207" s="9"/>
    </row>
    <row r="8208" ht="12.75" customHeight="1">
      <c r="A8208" s="5" t="s">
        <v>23683</v>
      </c>
      <c r="B8208" s="6" t="s">
        <v>23684</v>
      </c>
      <c r="C8208" s="6" t="s">
        <v>23685</v>
      </c>
      <c r="D8208" s="7"/>
      <c r="E8208" s="7"/>
      <c r="F8208" s="7"/>
      <c r="G8208" s="8"/>
      <c r="H8208" s="8"/>
      <c r="I8208" s="9"/>
    </row>
    <row r="8209" ht="12.75" customHeight="1">
      <c r="A8209" s="5" t="s">
        <v>23686</v>
      </c>
      <c r="B8209" s="6" t="s">
        <v>23687</v>
      </c>
      <c r="C8209" s="6" t="s">
        <v>23688</v>
      </c>
      <c r="D8209" s="7"/>
      <c r="E8209" s="7"/>
      <c r="F8209" s="7"/>
      <c r="G8209" s="8"/>
      <c r="H8209" s="8"/>
      <c r="I8209" s="9"/>
    </row>
    <row r="8210" ht="12.75" customHeight="1">
      <c r="A8210" s="5" t="s">
        <v>23689</v>
      </c>
      <c r="B8210" s="6" t="s">
        <v>23690</v>
      </c>
      <c r="C8210" s="6" t="s">
        <v>23691</v>
      </c>
      <c r="D8210" s="7"/>
      <c r="E8210" s="7"/>
      <c r="F8210" s="7"/>
      <c r="G8210" s="8"/>
      <c r="H8210" s="8"/>
      <c r="I8210" s="9"/>
    </row>
    <row r="8211" ht="12.75" customHeight="1">
      <c r="A8211" s="5" t="s">
        <v>23692</v>
      </c>
      <c r="B8211" s="6" t="s">
        <v>23693</v>
      </c>
      <c r="C8211" s="6" t="s">
        <v>23694</v>
      </c>
      <c r="D8211" s="7"/>
      <c r="E8211" s="7"/>
      <c r="F8211" s="7"/>
      <c r="G8211" s="8"/>
      <c r="H8211" s="8"/>
      <c r="I8211" s="9"/>
    </row>
    <row r="8212" ht="12.75" customHeight="1">
      <c r="A8212" s="5" t="s">
        <v>23695</v>
      </c>
      <c r="B8212" s="6" t="s">
        <v>23696</v>
      </c>
      <c r="C8212" s="6" t="s">
        <v>23697</v>
      </c>
      <c r="D8212" s="7"/>
      <c r="E8212" s="7"/>
      <c r="F8212" s="7"/>
      <c r="G8212" s="8"/>
      <c r="H8212" s="8"/>
      <c r="I8212" s="9"/>
    </row>
    <row r="8213" ht="12.75" customHeight="1">
      <c r="A8213" s="5" t="s">
        <v>23698</v>
      </c>
      <c r="B8213" s="6" t="s">
        <v>23699</v>
      </c>
      <c r="C8213" s="6" t="s">
        <v>23700</v>
      </c>
      <c r="D8213" s="7"/>
      <c r="E8213" s="7"/>
      <c r="F8213" s="7"/>
      <c r="G8213" s="8"/>
      <c r="H8213" s="8"/>
      <c r="I8213" s="9"/>
    </row>
    <row r="8214" ht="12.75" customHeight="1">
      <c r="A8214" s="5" t="s">
        <v>23701</v>
      </c>
      <c r="B8214" s="6" t="s">
        <v>23702</v>
      </c>
      <c r="C8214" s="6" t="s">
        <v>23703</v>
      </c>
      <c r="D8214" s="7"/>
      <c r="E8214" s="7"/>
      <c r="F8214" s="7"/>
      <c r="G8214" s="8"/>
      <c r="H8214" s="8"/>
      <c r="I8214" s="9"/>
    </row>
    <row r="8215" ht="12.75" customHeight="1">
      <c r="A8215" s="5" t="s">
        <v>23704</v>
      </c>
      <c r="B8215" s="6" t="s">
        <v>23705</v>
      </c>
      <c r="C8215" s="6" t="s">
        <v>23706</v>
      </c>
      <c r="D8215" s="7"/>
      <c r="E8215" s="7"/>
      <c r="F8215" s="7"/>
      <c r="G8215" s="8"/>
      <c r="H8215" s="8"/>
      <c r="I8215" s="9"/>
    </row>
    <row r="8216" ht="12.75" customHeight="1">
      <c r="A8216" s="5" t="s">
        <v>23707</v>
      </c>
      <c r="B8216" s="6" t="s">
        <v>23708</v>
      </c>
      <c r="C8216" s="6" t="s">
        <v>23709</v>
      </c>
      <c r="D8216" s="7"/>
      <c r="E8216" s="7"/>
      <c r="F8216" s="7"/>
      <c r="G8216" s="8"/>
      <c r="H8216" s="8"/>
      <c r="I8216" s="9"/>
    </row>
    <row r="8217" ht="12.75" customHeight="1">
      <c r="A8217" s="5" t="s">
        <v>23710</v>
      </c>
      <c r="B8217" s="6" t="s">
        <v>23711</v>
      </c>
      <c r="C8217" s="6" t="s">
        <v>23712</v>
      </c>
      <c r="D8217" s="7"/>
      <c r="E8217" s="7"/>
      <c r="F8217" s="7"/>
      <c r="G8217" s="8"/>
      <c r="H8217" s="8"/>
      <c r="I8217" s="9"/>
    </row>
    <row r="8218" ht="12.75" customHeight="1">
      <c r="A8218" s="5" t="s">
        <v>23713</v>
      </c>
      <c r="B8218" s="6" t="s">
        <v>23714</v>
      </c>
      <c r="C8218" s="6" t="s">
        <v>23715</v>
      </c>
      <c r="D8218" s="7"/>
      <c r="E8218" s="7"/>
      <c r="F8218" s="7"/>
      <c r="G8218" s="8"/>
      <c r="H8218" s="8"/>
      <c r="I8218" s="9"/>
    </row>
    <row r="8219" ht="12.75" customHeight="1">
      <c r="A8219" s="5" t="s">
        <v>23716</v>
      </c>
      <c r="B8219" s="6" t="s">
        <v>23717</v>
      </c>
      <c r="C8219" s="6" t="s">
        <v>23718</v>
      </c>
      <c r="D8219" s="7"/>
      <c r="E8219" s="7"/>
      <c r="F8219" s="7"/>
      <c r="G8219" s="8"/>
      <c r="H8219" s="8"/>
      <c r="I8219" s="9"/>
    </row>
    <row r="8220" ht="12.75" customHeight="1">
      <c r="A8220" s="5" t="s">
        <v>23719</v>
      </c>
      <c r="B8220" s="6" t="s">
        <v>23720</v>
      </c>
      <c r="C8220" s="6" t="s">
        <v>23721</v>
      </c>
      <c r="D8220" s="7"/>
      <c r="E8220" s="7"/>
      <c r="F8220" s="7"/>
      <c r="G8220" s="8"/>
      <c r="H8220" s="8"/>
      <c r="I8220" s="9"/>
    </row>
    <row r="8221" ht="12.75" customHeight="1">
      <c r="A8221" s="5" t="s">
        <v>23722</v>
      </c>
      <c r="B8221" s="6" t="s">
        <v>23723</v>
      </c>
      <c r="C8221" s="6" t="s">
        <v>23724</v>
      </c>
      <c r="D8221" s="7"/>
      <c r="E8221" s="7"/>
      <c r="F8221" s="7"/>
      <c r="G8221" s="8"/>
      <c r="H8221" s="8"/>
      <c r="I8221" s="9"/>
    </row>
    <row r="8222" ht="12.75" customHeight="1">
      <c r="A8222" s="5" t="s">
        <v>23725</v>
      </c>
      <c r="B8222" s="6" t="s">
        <v>23726</v>
      </c>
      <c r="C8222" s="6" t="s">
        <v>23727</v>
      </c>
      <c r="D8222" s="7"/>
      <c r="E8222" s="7"/>
      <c r="F8222" s="7"/>
      <c r="G8222" s="8"/>
      <c r="H8222" s="8"/>
      <c r="I8222" s="9"/>
    </row>
    <row r="8223" ht="12.75" customHeight="1">
      <c r="A8223" s="5" t="s">
        <v>23728</v>
      </c>
      <c r="B8223" s="6" t="s">
        <v>23729</v>
      </c>
      <c r="C8223" s="6" t="s">
        <v>23730</v>
      </c>
      <c r="D8223" s="7"/>
      <c r="E8223" s="7"/>
      <c r="F8223" s="7"/>
      <c r="G8223" s="8"/>
      <c r="H8223" s="8"/>
      <c r="I8223" s="9"/>
    </row>
    <row r="8224" ht="12.75" customHeight="1">
      <c r="A8224" s="5" t="s">
        <v>23731</v>
      </c>
      <c r="B8224" s="6" t="s">
        <v>23732</v>
      </c>
      <c r="C8224" s="6" t="s">
        <v>23733</v>
      </c>
      <c r="D8224" s="7"/>
      <c r="E8224" s="7"/>
      <c r="F8224" s="7"/>
      <c r="G8224" s="8"/>
      <c r="H8224" s="8"/>
      <c r="I8224" s="9"/>
    </row>
    <row r="8225" ht="12.75" customHeight="1">
      <c r="A8225" s="5" t="s">
        <v>23734</v>
      </c>
      <c r="B8225" s="6" t="s">
        <v>23735</v>
      </c>
      <c r="C8225" s="6" t="s">
        <v>23736</v>
      </c>
      <c r="D8225" s="7"/>
      <c r="E8225" s="7"/>
      <c r="F8225" s="7"/>
      <c r="G8225" s="8"/>
      <c r="H8225" s="8"/>
      <c r="I8225" s="9"/>
    </row>
    <row r="8226" ht="12.75" customHeight="1">
      <c r="A8226" s="5" t="s">
        <v>23737</v>
      </c>
      <c r="B8226" s="6" t="s">
        <v>23738</v>
      </c>
      <c r="C8226" s="6" t="s">
        <v>23739</v>
      </c>
      <c r="D8226" s="7"/>
      <c r="E8226" s="7"/>
      <c r="F8226" s="7"/>
      <c r="G8226" s="8"/>
      <c r="H8226" s="8"/>
      <c r="I8226" s="9"/>
    </row>
    <row r="8227" ht="12.75" customHeight="1">
      <c r="A8227" s="5" t="s">
        <v>23740</v>
      </c>
      <c r="B8227" s="6" t="s">
        <v>23741</v>
      </c>
      <c r="C8227" s="6" t="s">
        <v>23742</v>
      </c>
      <c r="D8227" s="7"/>
      <c r="E8227" s="7"/>
      <c r="F8227" s="7"/>
      <c r="G8227" s="8"/>
      <c r="H8227" s="8"/>
      <c r="I8227" s="9"/>
    </row>
    <row r="8228" ht="12.75" customHeight="1">
      <c r="A8228" s="5" t="s">
        <v>23743</v>
      </c>
      <c r="B8228" s="6" t="s">
        <v>23744</v>
      </c>
      <c r="C8228" s="6" t="s">
        <v>23745</v>
      </c>
      <c r="D8228" s="7"/>
      <c r="E8228" s="7"/>
      <c r="F8228" s="7"/>
      <c r="G8228" s="8"/>
      <c r="H8228" s="8"/>
      <c r="I8228" s="9"/>
    </row>
    <row r="8229" ht="12.75" customHeight="1">
      <c r="A8229" s="5" t="s">
        <v>23746</v>
      </c>
      <c r="B8229" s="6" t="s">
        <v>23747</v>
      </c>
      <c r="C8229" s="6" t="s">
        <v>23748</v>
      </c>
      <c r="D8229" s="7"/>
      <c r="E8229" s="7"/>
      <c r="F8229" s="7"/>
      <c r="G8229" s="8"/>
      <c r="H8229" s="8"/>
      <c r="I8229" s="9"/>
    </row>
    <row r="8230" ht="12.75" customHeight="1">
      <c r="A8230" s="5" t="s">
        <v>23749</v>
      </c>
      <c r="B8230" s="6" t="s">
        <v>23750</v>
      </c>
      <c r="C8230" s="6" t="s">
        <v>23751</v>
      </c>
      <c r="D8230" s="7"/>
      <c r="E8230" s="7"/>
      <c r="F8230" s="7"/>
      <c r="G8230" s="8"/>
      <c r="H8230" s="8"/>
      <c r="I8230" s="9"/>
    </row>
    <row r="8231" ht="12.75" customHeight="1">
      <c r="A8231" s="5" t="s">
        <v>23752</v>
      </c>
      <c r="B8231" s="6" t="s">
        <v>23753</v>
      </c>
      <c r="C8231" s="6" t="s">
        <v>23754</v>
      </c>
      <c r="D8231" s="7"/>
      <c r="E8231" s="7"/>
      <c r="F8231" s="7"/>
      <c r="G8231" s="8"/>
      <c r="H8231" s="8"/>
      <c r="I8231" s="9"/>
    </row>
    <row r="8232" ht="12.75" customHeight="1">
      <c r="A8232" s="5" t="s">
        <v>23755</v>
      </c>
      <c r="B8232" s="6" t="s">
        <v>23756</v>
      </c>
      <c r="C8232" s="6" t="s">
        <v>23757</v>
      </c>
      <c r="D8232" s="7"/>
      <c r="E8232" s="7"/>
      <c r="F8232" s="7"/>
      <c r="G8232" s="8"/>
      <c r="H8232" s="8"/>
      <c r="I8232" s="9"/>
    </row>
    <row r="8233" ht="12.75" customHeight="1">
      <c r="A8233" s="5" t="s">
        <v>23758</v>
      </c>
      <c r="B8233" s="6" t="s">
        <v>23759</v>
      </c>
      <c r="C8233" s="6" t="s">
        <v>23760</v>
      </c>
      <c r="D8233" s="7"/>
      <c r="E8233" s="7"/>
      <c r="F8233" s="7"/>
      <c r="G8233" s="8"/>
      <c r="H8233" s="8"/>
      <c r="I8233" s="9"/>
    </row>
    <row r="8234" ht="12.75" customHeight="1">
      <c r="A8234" s="5" t="s">
        <v>23761</v>
      </c>
      <c r="B8234" s="6" t="s">
        <v>23762</v>
      </c>
      <c r="C8234" s="6" t="s">
        <v>23763</v>
      </c>
      <c r="D8234" s="7"/>
      <c r="E8234" s="7"/>
      <c r="F8234" s="7"/>
      <c r="G8234" s="8"/>
      <c r="H8234" s="8"/>
      <c r="I8234" s="9"/>
    </row>
    <row r="8235" ht="12.75" customHeight="1">
      <c r="A8235" s="5" t="s">
        <v>23764</v>
      </c>
      <c r="B8235" s="6" t="s">
        <v>23765</v>
      </c>
      <c r="C8235" s="6" t="s">
        <v>23766</v>
      </c>
      <c r="D8235" s="7"/>
      <c r="E8235" s="7"/>
      <c r="F8235" s="7"/>
      <c r="G8235" s="8"/>
      <c r="H8235" s="8"/>
      <c r="I8235" s="9"/>
    </row>
    <row r="8236" ht="12.75" customHeight="1">
      <c r="A8236" s="5" t="s">
        <v>23767</v>
      </c>
      <c r="B8236" s="6" t="s">
        <v>23768</v>
      </c>
      <c r="C8236" s="6" t="s">
        <v>23769</v>
      </c>
      <c r="D8236" s="7"/>
      <c r="E8236" s="7"/>
      <c r="F8236" s="7"/>
      <c r="G8236" s="8"/>
      <c r="H8236" s="8"/>
      <c r="I8236" s="9"/>
    </row>
    <row r="8237" ht="12.75" customHeight="1">
      <c r="A8237" s="5" t="s">
        <v>23770</v>
      </c>
      <c r="B8237" s="6" t="s">
        <v>23771</v>
      </c>
      <c r="C8237" s="6" t="s">
        <v>23772</v>
      </c>
      <c r="D8237" s="7"/>
      <c r="E8237" s="7"/>
      <c r="F8237" s="7"/>
      <c r="G8237" s="8"/>
      <c r="H8237" s="8"/>
      <c r="I8237" s="9"/>
    </row>
    <row r="8238" ht="12.75" customHeight="1">
      <c r="A8238" s="5" t="s">
        <v>23773</v>
      </c>
      <c r="B8238" s="6" t="s">
        <v>23774</v>
      </c>
      <c r="C8238" s="6" t="s">
        <v>23775</v>
      </c>
      <c r="D8238" s="7"/>
      <c r="E8238" s="7"/>
      <c r="F8238" s="7"/>
      <c r="G8238" s="8"/>
      <c r="H8238" s="8"/>
      <c r="I8238" s="9"/>
    </row>
    <row r="8239" ht="12.75" customHeight="1">
      <c r="A8239" s="5" t="s">
        <v>23776</v>
      </c>
      <c r="B8239" s="6" t="s">
        <v>23777</v>
      </c>
      <c r="C8239" s="6"/>
      <c r="D8239" s="7"/>
      <c r="E8239" s="7"/>
      <c r="F8239" s="7"/>
      <c r="G8239" s="8"/>
      <c r="H8239" s="8"/>
      <c r="I8239" s="9"/>
    </row>
    <row r="8240" ht="12.75" customHeight="1">
      <c r="A8240" s="5" t="s">
        <v>23778</v>
      </c>
      <c r="B8240" s="6" t="s">
        <v>23779</v>
      </c>
      <c r="C8240" s="6" t="s">
        <v>23780</v>
      </c>
      <c r="D8240" s="7"/>
      <c r="E8240" s="7"/>
      <c r="F8240" s="7"/>
      <c r="G8240" s="8"/>
      <c r="H8240" s="8"/>
      <c r="I8240" s="9"/>
    </row>
    <row r="8241" ht="12.75" customHeight="1">
      <c r="A8241" s="5" t="s">
        <v>23781</v>
      </c>
      <c r="B8241" s="6" t="s">
        <v>23782</v>
      </c>
      <c r="C8241" s="6"/>
      <c r="D8241" s="7"/>
      <c r="E8241" s="7"/>
      <c r="F8241" s="7"/>
      <c r="G8241" s="8"/>
      <c r="H8241" s="8"/>
      <c r="I8241" s="9"/>
    </row>
    <row r="8242" ht="12.75" customHeight="1">
      <c r="A8242" s="5" t="s">
        <v>23783</v>
      </c>
      <c r="B8242" s="6" t="s">
        <v>23784</v>
      </c>
      <c r="C8242" s="6"/>
      <c r="D8242" s="7"/>
      <c r="E8242" s="7"/>
      <c r="F8242" s="7"/>
      <c r="G8242" s="8"/>
      <c r="H8242" s="8"/>
      <c r="I8242" s="9"/>
    </row>
    <row r="8243" ht="12.75" customHeight="1">
      <c r="A8243" s="5" t="s">
        <v>23785</v>
      </c>
      <c r="B8243" s="6" t="s">
        <v>18409</v>
      </c>
      <c r="C8243" s="6"/>
      <c r="D8243" s="7"/>
      <c r="E8243" s="7"/>
      <c r="F8243" s="7"/>
      <c r="G8243" s="8"/>
      <c r="H8243" s="8"/>
      <c r="I8243" s="9"/>
    </row>
    <row r="8244" ht="12.75" customHeight="1">
      <c r="A8244" s="5" t="s">
        <v>23786</v>
      </c>
      <c r="B8244" s="6" t="s">
        <v>23787</v>
      </c>
      <c r="C8244" s="6"/>
      <c r="D8244" s="7"/>
      <c r="E8244" s="7"/>
      <c r="F8244" s="7"/>
      <c r="G8244" s="8"/>
      <c r="H8244" s="8"/>
      <c r="I8244" s="9"/>
    </row>
    <row r="8245" ht="12.75" customHeight="1">
      <c r="A8245" s="5" t="s">
        <v>23788</v>
      </c>
      <c r="B8245" s="6" t="s">
        <v>23789</v>
      </c>
      <c r="C8245" s="6"/>
      <c r="D8245" s="7"/>
      <c r="E8245" s="7"/>
      <c r="F8245" s="7"/>
      <c r="G8245" s="8"/>
      <c r="H8245" s="8"/>
      <c r="I8245" s="9"/>
    </row>
    <row r="8246" ht="12.75" customHeight="1">
      <c r="A8246" s="5" t="s">
        <v>23790</v>
      </c>
      <c r="B8246" s="6" t="s">
        <v>23791</v>
      </c>
      <c r="C8246" s="6"/>
      <c r="D8246" s="7"/>
      <c r="E8246" s="7"/>
      <c r="F8246" s="7"/>
      <c r="G8246" s="8"/>
      <c r="H8246" s="8"/>
      <c r="I8246" s="9"/>
    </row>
    <row r="8247" ht="12.75" customHeight="1">
      <c r="A8247" s="5" t="s">
        <v>23792</v>
      </c>
      <c r="B8247" s="6" t="s">
        <v>23793</v>
      </c>
      <c r="C8247" s="6"/>
      <c r="D8247" s="7"/>
      <c r="E8247" s="7"/>
      <c r="F8247" s="7"/>
      <c r="G8247" s="8"/>
      <c r="H8247" s="8"/>
      <c r="I8247" s="9"/>
    </row>
    <row r="8248" ht="12.75" customHeight="1">
      <c r="A8248" s="5" t="s">
        <v>23794</v>
      </c>
      <c r="B8248" s="6" t="s">
        <v>23795</v>
      </c>
      <c r="C8248" s="6" t="s">
        <v>23796</v>
      </c>
      <c r="D8248" s="7"/>
      <c r="E8248" s="7"/>
      <c r="F8248" s="7"/>
      <c r="G8248" s="8"/>
      <c r="H8248" s="8"/>
      <c r="I8248" s="9"/>
    </row>
    <row r="8249" ht="12.75" customHeight="1">
      <c r="A8249" s="5" t="s">
        <v>23797</v>
      </c>
      <c r="B8249" s="6" t="s">
        <v>23798</v>
      </c>
      <c r="C8249" s="6" t="s">
        <v>23799</v>
      </c>
      <c r="D8249" s="7"/>
      <c r="E8249" s="7"/>
      <c r="F8249" s="7"/>
      <c r="G8249" s="8"/>
      <c r="H8249" s="8"/>
      <c r="I8249" s="9"/>
    </row>
    <row r="8250" ht="12.75" customHeight="1">
      <c r="A8250" s="5" t="s">
        <v>23800</v>
      </c>
      <c r="B8250" s="6" t="s">
        <v>23801</v>
      </c>
      <c r="C8250" s="6" t="s">
        <v>23802</v>
      </c>
      <c r="D8250" s="7"/>
      <c r="E8250" s="7"/>
      <c r="F8250" s="7"/>
      <c r="G8250" s="8"/>
      <c r="H8250" s="8"/>
      <c r="I8250" s="9"/>
    </row>
    <row r="8251" ht="12.75" customHeight="1">
      <c r="A8251" s="5" t="s">
        <v>23803</v>
      </c>
      <c r="B8251" s="6" t="s">
        <v>23804</v>
      </c>
      <c r="C8251" s="6" t="s">
        <v>23805</v>
      </c>
      <c r="D8251" s="7"/>
      <c r="E8251" s="7"/>
      <c r="F8251" s="7"/>
      <c r="G8251" s="8"/>
      <c r="H8251" s="8"/>
      <c r="I8251" s="9"/>
    </row>
    <row r="8252" ht="12.75" customHeight="1">
      <c r="A8252" s="5" t="s">
        <v>23806</v>
      </c>
      <c r="B8252" s="6" t="s">
        <v>23807</v>
      </c>
      <c r="C8252" s="6" t="s">
        <v>23808</v>
      </c>
      <c r="D8252" s="7"/>
      <c r="E8252" s="7"/>
      <c r="F8252" s="7"/>
      <c r="G8252" s="8"/>
      <c r="H8252" s="8"/>
      <c r="I8252" s="9"/>
    </row>
    <row r="8253" ht="12.75" customHeight="1">
      <c r="A8253" s="5" t="s">
        <v>23809</v>
      </c>
      <c r="B8253" s="6" t="s">
        <v>23810</v>
      </c>
      <c r="C8253" s="6" t="s">
        <v>23811</v>
      </c>
      <c r="D8253" s="7"/>
      <c r="E8253" s="7"/>
      <c r="F8253" s="7"/>
      <c r="G8253" s="8"/>
      <c r="H8253" s="8"/>
      <c r="I8253" s="9"/>
    </row>
    <row r="8254" ht="12.75" customHeight="1">
      <c r="A8254" s="5" t="s">
        <v>23812</v>
      </c>
      <c r="B8254" s="6" t="s">
        <v>23813</v>
      </c>
      <c r="C8254" s="6" t="s">
        <v>23814</v>
      </c>
      <c r="D8254" s="7"/>
      <c r="E8254" s="7"/>
      <c r="F8254" s="7"/>
      <c r="G8254" s="8"/>
      <c r="H8254" s="8"/>
      <c r="I8254" s="9"/>
    </row>
    <row r="8255" ht="12.75" customHeight="1">
      <c r="A8255" s="5" t="s">
        <v>23815</v>
      </c>
      <c r="B8255" s="6" t="s">
        <v>23816</v>
      </c>
      <c r="C8255" s="6" t="s">
        <v>23817</v>
      </c>
      <c r="D8255" s="7"/>
      <c r="E8255" s="7"/>
      <c r="F8255" s="7"/>
      <c r="G8255" s="8"/>
      <c r="H8255" s="8"/>
      <c r="I8255" s="9"/>
    </row>
    <row r="8256" ht="12.75" customHeight="1">
      <c r="A8256" s="5" t="s">
        <v>23818</v>
      </c>
      <c r="B8256" s="6" t="s">
        <v>23819</v>
      </c>
      <c r="C8256" s="6" t="s">
        <v>23820</v>
      </c>
      <c r="D8256" s="7"/>
      <c r="E8256" s="7"/>
      <c r="F8256" s="7"/>
      <c r="G8256" s="8"/>
      <c r="H8256" s="8"/>
      <c r="I8256" s="9"/>
    </row>
    <row r="8257" ht="12.75" customHeight="1">
      <c r="A8257" s="5" t="s">
        <v>23821</v>
      </c>
      <c r="B8257" s="6" t="s">
        <v>23822</v>
      </c>
      <c r="C8257" s="6" t="s">
        <v>23823</v>
      </c>
      <c r="D8257" s="7"/>
      <c r="E8257" s="7"/>
      <c r="F8257" s="7"/>
      <c r="G8257" s="8"/>
      <c r="H8257" s="8"/>
      <c r="I8257" s="9"/>
    </row>
    <row r="8258" ht="12.75" customHeight="1">
      <c r="A8258" s="5" t="s">
        <v>23824</v>
      </c>
      <c r="B8258" s="6" t="s">
        <v>23825</v>
      </c>
      <c r="C8258" s="6" t="s">
        <v>23826</v>
      </c>
      <c r="D8258" s="7"/>
      <c r="E8258" s="7"/>
      <c r="F8258" s="7"/>
      <c r="G8258" s="8"/>
      <c r="H8258" s="8"/>
      <c r="I8258" s="9"/>
    </row>
    <row r="8259" ht="12.75" customHeight="1">
      <c r="A8259" s="5" t="s">
        <v>23827</v>
      </c>
      <c r="B8259" s="6" t="s">
        <v>23828</v>
      </c>
      <c r="C8259" s="6" t="s">
        <v>23829</v>
      </c>
      <c r="D8259" s="7"/>
      <c r="E8259" s="7"/>
      <c r="F8259" s="7"/>
      <c r="G8259" s="8"/>
      <c r="H8259" s="8"/>
      <c r="I8259" s="9"/>
    </row>
    <row r="8260" ht="12.75" customHeight="1">
      <c r="A8260" s="5" t="s">
        <v>23830</v>
      </c>
      <c r="B8260" s="6" t="s">
        <v>23831</v>
      </c>
      <c r="C8260" s="6" t="s">
        <v>23832</v>
      </c>
      <c r="D8260" s="7"/>
      <c r="E8260" s="7"/>
      <c r="F8260" s="7"/>
      <c r="G8260" s="8"/>
      <c r="H8260" s="8"/>
      <c r="I8260" s="9"/>
    </row>
    <row r="8261" ht="12.75" customHeight="1">
      <c r="A8261" s="5" t="s">
        <v>23833</v>
      </c>
      <c r="B8261" s="6" t="s">
        <v>23834</v>
      </c>
      <c r="C8261" s="6" t="s">
        <v>23835</v>
      </c>
      <c r="D8261" s="7"/>
      <c r="E8261" s="7"/>
      <c r="F8261" s="7"/>
      <c r="G8261" s="8"/>
      <c r="H8261" s="8"/>
      <c r="I8261" s="9"/>
    </row>
    <row r="8262" ht="12.75" customHeight="1">
      <c r="A8262" s="5" t="s">
        <v>23836</v>
      </c>
      <c r="B8262" s="6" t="s">
        <v>23837</v>
      </c>
      <c r="C8262" s="6" t="s">
        <v>23838</v>
      </c>
      <c r="D8262" s="7"/>
      <c r="E8262" s="7"/>
      <c r="F8262" s="7"/>
      <c r="G8262" s="8"/>
      <c r="H8262" s="8"/>
      <c r="I8262" s="9"/>
    </row>
    <row r="8263" ht="12.75" customHeight="1">
      <c r="A8263" s="5" t="s">
        <v>23839</v>
      </c>
      <c r="B8263" s="6" t="s">
        <v>23840</v>
      </c>
      <c r="C8263" s="6" t="s">
        <v>23841</v>
      </c>
      <c r="D8263" s="7"/>
      <c r="E8263" s="7"/>
      <c r="F8263" s="7"/>
      <c r="G8263" s="8"/>
      <c r="H8263" s="8"/>
      <c r="I8263" s="9"/>
    </row>
    <row r="8264" ht="12.75" customHeight="1">
      <c r="A8264" s="5" t="s">
        <v>23842</v>
      </c>
      <c r="B8264" s="6" t="s">
        <v>23843</v>
      </c>
      <c r="C8264" s="6" t="s">
        <v>23844</v>
      </c>
      <c r="D8264" s="7"/>
      <c r="E8264" s="7"/>
      <c r="F8264" s="7"/>
      <c r="G8264" s="8"/>
      <c r="H8264" s="8"/>
      <c r="I8264" s="9"/>
    </row>
    <row r="8265" ht="12.75" customHeight="1">
      <c r="A8265" s="5" t="s">
        <v>23845</v>
      </c>
      <c r="B8265" s="6" t="s">
        <v>23846</v>
      </c>
      <c r="C8265" s="6" t="s">
        <v>23847</v>
      </c>
      <c r="D8265" s="7"/>
      <c r="E8265" s="7"/>
      <c r="F8265" s="7"/>
      <c r="G8265" s="8"/>
      <c r="H8265" s="8"/>
      <c r="I8265" s="9"/>
    </row>
    <row r="8266" ht="12.75" customHeight="1">
      <c r="A8266" s="5" t="s">
        <v>23848</v>
      </c>
      <c r="B8266" s="6" t="s">
        <v>23849</v>
      </c>
      <c r="C8266" s="6" t="s">
        <v>23850</v>
      </c>
      <c r="D8266" s="7"/>
      <c r="E8266" s="7"/>
      <c r="F8266" s="7"/>
      <c r="G8266" s="8"/>
      <c r="H8266" s="8"/>
      <c r="I8266" s="9"/>
    </row>
    <row r="8267" ht="12.75" customHeight="1">
      <c r="A8267" s="5" t="s">
        <v>23851</v>
      </c>
      <c r="B8267" s="6" t="s">
        <v>23852</v>
      </c>
      <c r="C8267" s="6" t="s">
        <v>23853</v>
      </c>
      <c r="D8267" s="7"/>
      <c r="E8267" s="7"/>
      <c r="F8267" s="7"/>
      <c r="G8267" s="8"/>
      <c r="H8267" s="8"/>
      <c r="I8267" s="9"/>
    </row>
    <row r="8268" ht="12.75" customHeight="1">
      <c r="A8268" s="5" t="s">
        <v>23854</v>
      </c>
      <c r="B8268" s="6" t="s">
        <v>23855</v>
      </c>
      <c r="C8268" s="6" t="s">
        <v>23856</v>
      </c>
      <c r="D8268" s="7"/>
      <c r="E8268" s="7"/>
      <c r="F8268" s="7"/>
      <c r="G8268" s="8"/>
      <c r="H8268" s="8"/>
      <c r="I8268" s="9"/>
    </row>
    <row r="8269" ht="12.75" customHeight="1">
      <c r="A8269" s="5" t="s">
        <v>23857</v>
      </c>
      <c r="B8269" s="6" t="s">
        <v>23858</v>
      </c>
      <c r="C8269" s="6" t="s">
        <v>23859</v>
      </c>
      <c r="D8269" s="7"/>
      <c r="E8269" s="7"/>
      <c r="F8269" s="7"/>
      <c r="G8269" s="8"/>
      <c r="H8269" s="8"/>
      <c r="I8269" s="9"/>
    </row>
    <row r="8270" ht="12.75" customHeight="1">
      <c r="A8270" s="5" t="s">
        <v>23860</v>
      </c>
      <c r="B8270" s="6" t="s">
        <v>23861</v>
      </c>
      <c r="C8270" s="6" t="s">
        <v>23862</v>
      </c>
      <c r="D8270" s="7"/>
      <c r="E8270" s="7"/>
      <c r="F8270" s="7"/>
      <c r="G8270" s="8"/>
      <c r="H8270" s="8"/>
      <c r="I8270" s="9"/>
    </row>
    <row r="8271" ht="12.75" customHeight="1">
      <c r="A8271" s="5" t="s">
        <v>23863</v>
      </c>
      <c r="B8271" s="6" t="s">
        <v>23864</v>
      </c>
      <c r="C8271" s="6" t="s">
        <v>23865</v>
      </c>
      <c r="D8271" s="7"/>
      <c r="E8271" s="7"/>
      <c r="F8271" s="7"/>
      <c r="G8271" s="8"/>
      <c r="H8271" s="8"/>
      <c r="I8271" s="9"/>
    </row>
    <row r="8272" ht="12.75" customHeight="1">
      <c r="A8272" s="5" t="s">
        <v>23866</v>
      </c>
      <c r="B8272" s="6" t="s">
        <v>23867</v>
      </c>
      <c r="C8272" s="6" t="s">
        <v>23868</v>
      </c>
      <c r="D8272" s="7"/>
      <c r="E8272" s="7"/>
      <c r="F8272" s="7"/>
      <c r="G8272" s="8"/>
      <c r="H8272" s="8"/>
      <c r="I8272" s="9"/>
    </row>
    <row r="8273" ht="12.75" customHeight="1">
      <c r="A8273" s="5" t="s">
        <v>23869</v>
      </c>
      <c r="B8273" s="6" t="s">
        <v>23870</v>
      </c>
      <c r="C8273" s="6" t="s">
        <v>23871</v>
      </c>
      <c r="D8273" s="7"/>
      <c r="E8273" s="7"/>
      <c r="F8273" s="7"/>
      <c r="G8273" s="8"/>
      <c r="H8273" s="8"/>
      <c r="I8273" s="9"/>
    </row>
    <row r="8274" ht="12.75" customHeight="1">
      <c r="A8274" s="5" t="s">
        <v>23872</v>
      </c>
      <c r="B8274" s="6" t="s">
        <v>23873</v>
      </c>
      <c r="C8274" s="6" t="s">
        <v>23874</v>
      </c>
      <c r="D8274" s="7"/>
      <c r="E8274" s="7"/>
      <c r="F8274" s="7"/>
      <c r="G8274" s="8"/>
      <c r="H8274" s="8"/>
      <c r="I8274" s="9"/>
    </row>
    <row r="8275" ht="12.75" customHeight="1">
      <c r="A8275" s="5" t="s">
        <v>23875</v>
      </c>
      <c r="B8275" s="6" t="s">
        <v>23876</v>
      </c>
      <c r="C8275" s="6" t="s">
        <v>23877</v>
      </c>
      <c r="D8275" s="7"/>
      <c r="E8275" s="7"/>
      <c r="F8275" s="7"/>
      <c r="G8275" s="8"/>
      <c r="H8275" s="8"/>
      <c r="I8275" s="9"/>
    </row>
    <row r="8276" ht="12.75" customHeight="1">
      <c r="A8276" s="5" t="s">
        <v>23878</v>
      </c>
      <c r="B8276" s="6" t="s">
        <v>23879</v>
      </c>
      <c r="C8276" s="6" t="s">
        <v>23880</v>
      </c>
      <c r="D8276" s="7"/>
      <c r="E8276" s="7"/>
      <c r="F8276" s="7"/>
      <c r="G8276" s="8"/>
      <c r="H8276" s="8"/>
      <c r="I8276" s="9"/>
    </row>
    <row r="8277" ht="12.75" customHeight="1">
      <c r="A8277" s="5" t="s">
        <v>23881</v>
      </c>
      <c r="B8277" s="6" t="s">
        <v>23882</v>
      </c>
      <c r="C8277" s="6" t="s">
        <v>23883</v>
      </c>
      <c r="D8277" s="7"/>
      <c r="E8277" s="7"/>
      <c r="F8277" s="7"/>
      <c r="G8277" s="8"/>
      <c r="H8277" s="8"/>
      <c r="I8277" s="9"/>
    </row>
    <row r="8278" ht="12.75" customHeight="1">
      <c r="A8278" s="5" t="s">
        <v>23884</v>
      </c>
      <c r="B8278" s="6" t="s">
        <v>23885</v>
      </c>
      <c r="C8278" s="6" t="s">
        <v>23886</v>
      </c>
      <c r="D8278" s="7"/>
      <c r="E8278" s="7"/>
      <c r="F8278" s="7"/>
      <c r="G8278" s="8"/>
      <c r="H8278" s="8"/>
      <c r="I8278" s="9"/>
    </row>
    <row r="8279" ht="12.75" customHeight="1">
      <c r="A8279" s="5" t="s">
        <v>23887</v>
      </c>
      <c r="B8279" s="6" t="s">
        <v>23888</v>
      </c>
      <c r="C8279" s="6" t="s">
        <v>23889</v>
      </c>
      <c r="D8279" s="7"/>
      <c r="E8279" s="7"/>
      <c r="F8279" s="7"/>
      <c r="G8279" s="8"/>
      <c r="H8279" s="8"/>
      <c r="I8279" s="9"/>
    </row>
    <row r="8280" ht="12.75" customHeight="1">
      <c r="A8280" s="5" t="s">
        <v>23890</v>
      </c>
      <c r="B8280" s="6" t="s">
        <v>23891</v>
      </c>
      <c r="C8280" s="6" t="s">
        <v>23892</v>
      </c>
      <c r="D8280" s="7"/>
      <c r="E8280" s="7"/>
      <c r="F8280" s="7"/>
      <c r="G8280" s="8"/>
      <c r="H8280" s="8"/>
      <c r="I8280" s="9"/>
    </row>
    <row r="8281" ht="12.75" customHeight="1">
      <c r="A8281" s="5" t="s">
        <v>23893</v>
      </c>
      <c r="B8281" s="6" t="s">
        <v>23894</v>
      </c>
      <c r="C8281" s="6"/>
      <c r="D8281" s="7"/>
      <c r="E8281" s="7"/>
      <c r="F8281" s="7"/>
      <c r="G8281" s="8"/>
      <c r="H8281" s="8"/>
      <c r="I8281" s="9"/>
    </row>
    <row r="8282" ht="12.75" customHeight="1">
      <c r="A8282" s="5" t="s">
        <v>23895</v>
      </c>
      <c r="B8282" s="6" t="s">
        <v>23896</v>
      </c>
      <c r="C8282" s="6" t="s">
        <v>23897</v>
      </c>
      <c r="D8282" s="7"/>
      <c r="E8282" s="7"/>
      <c r="F8282" s="7"/>
      <c r="G8282" s="8"/>
      <c r="H8282" s="8"/>
      <c r="I8282" s="9"/>
    </row>
    <row r="8283" ht="12.75" customHeight="1">
      <c r="A8283" s="5" t="s">
        <v>23898</v>
      </c>
      <c r="B8283" s="6" t="s">
        <v>23899</v>
      </c>
      <c r="C8283" s="6" t="s">
        <v>23900</v>
      </c>
      <c r="D8283" s="7"/>
      <c r="E8283" s="7"/>
      <c r="F8283" s="7"/>
      <c r="G8283" s="8"/>
      <c r="H8283" s="8"/>
      <c r="I8283" s="9"/>
    </row>
    <row r="8284" ht="12.75" customHeight="1">
      <c r="A8284" s="5" t="s">
        <v>23901</v>
      </c>
      <c r="B8284" s="6" t="s">
        <v>23902</v>
      </c>
      <c r="C8284" s="6" t="s">
        <v>23903</v>
      </c>
      <c r="D8284" s="7"/>
      <c r="E8284" s="7"/>
      <c r="F8284" s="7"/>
      <c r="G8284" s="8"/>
      <c r="H8284" s="8"/>
      <c r="I8284" s="9"/>
    </row>
    <row r="8285" ht="12.75" customHeight="1">
      <c r="A8285" s="5" t="s">
        <v>23904</v>
      </c>
      <c r="B8285" s="6" t="s">
        <v>23905</v>
      </c>
      <c r="C8285" s="6" t="s">
        <v>23906</v>
      </c>
      <c r="D8285" s="7"/>
      <c r="E8285" s="7"/>
      <c r="F8285" s="7"/>
      <c r="G8285" s="8"/>
      <c r="H8285" s="8"/>
      <c r="I8285" s="9"/>
    </row>
    <row r="8286" ht="12.75" customHeight="1">
      <c r="A8286" s="5" t="s">
        <v>23907</v>
      </c>
      <c r="B8286" s="6" t="s">
        <v>23908</v>
      </c>
      <c r="C8286" s="6" t="s">
        <v>23909</v>
      </c>
      <c r="D8286" s="7"/>
      <c r="E8286" s="7"/>
      <c r="F8286" s="7"/>
      <c r="G8286" s="8"/>
      <c r="H8286" s="8"/>
      <c r="I8286" s="9"/>
    </row>
    <row r="8287" ht="12.75" customHeight="1">
      <c r="A8287" s="5" t="s">
        <v>23910</v>
      </c>
      <c r="B8287" s="6" t="s">
        <v>23911</v>
      </c>
      <c r="C8287" s="6"/>
      <c r="D8287" s="7"/>
      <c r="E8287" s="7"/>
      <c r="F8287" s="7"/>
      <c r="G8287" s="8"/>
      <c r="H8287" s="8"/>
      <c r="I8287" s="9"/>
    </row>
    <row r="8288" ht="12.75" customHeight="1">
      <c r="A8288" s="5" t="s">
        <v>23912</v>
      </c>
      <c r="B8288" s="6" t="s">
        <v>23913</v>
      </c>
      <c r="C8288" s="6"/>
      <c r="D8288" s="7"/>
      <c r="E8288" s="7"/>
      <c r="F8288" s="7"/>
      <c r="G8288" s="8"/>
      <c r="H8288" s="8"/>
      <c r="I8288" s="9"/>
    </row>
    <row r="8289" ht="12.75" customHeight="1">
      <c r="A8289" s="5" t="s">
        <v>23914</v>
      </c>
      <c r="B8289" s="6" t="s">
        <v>23915</v>
      </c>
      <c r="C8289" s="6" t="s">
        <v>23916</v>
      </c>
      <c r="D8289" s="7"/>
      <c r="E8289" s="7"/>
      <c r="F8289" s="7"/>
      <c r="G8289" s="8"/>
      <c r="H8289" s="8"/>
      <c r="I8289" s="9"/>
    </row>
    <row r="8290" ht="12.75" customHeight="1">
      <c r="A8290" s="5" t="s">
        <v>23917</v>
      </c>
      <c r="B8290" s="6" t="s">
        <v>23918</v>
      </c>
      <c r="C8290" s="6" t="s">
        <v>23919</v>
      </c>
      <c r="D8290" s="7"/>
      <c r="E8290" s="7"/>
      <c r="F8290" s="7"/>
      <c r="G8290" s="8"/>
      <c r="H8290" s="8"/>
      <c r="I8290" s="9"/>
    </row>
    <row r="8291" ht="12.75" customHeight="1">
      <c r="A8291" s="5" t="s">
        <v>23920</v>
      </c>
      <c r="B8291" s="6" t="s">
        <v>23921</v>
      </c>
      <c r="C8291" s="6" t="s">
        <v>23922</v>
      </c>
      <c r="D8291" s="7"/>
      <c r="E8291" s="7"/>
      <c r="F8291" s="7"/>
      <c r="G8291" s="8"/>
      <c r="H8291" s="8"/>
      <c r="I8291" s="9"/>
    </row>
    <row r="8292" ht="12.75" customHeight="1">
      <c r="A8292" s="5" t="s">
        <v>23923</v>
      </c>
      <c r="B8292" s="6" t="s">
        <v>23924</v>
      </c>
      <c r="C8292" s="6" t="s">
        <v>23925</v>
      </c>
      <c r="D8292" s="7"/>
      <c r="E8292" s="7"/>
      <c r="F8292" s="7"/>
      <c r="G8292" s="8"/>
      <c r="H8292" s="8"/>
      <c r="I8292" s="9"/>
    </row>
    <row r="8293" ht="12.75" customHeight="1">
      <c r="A8293" s="5" t="s">
        <v>23926</v>
      </c>
      <c r="B8293" s="6" t="s">
        <v>23927</v>
      </c>
      <c r="C8293" s="6" t="s">
        <v>23928</v>
      </c>
      <c r="D8293" s="7"/>
      <c r="E8293" s="7"/>
      <c r="F8293" s="7"/>
      <c r="G8293" s="8"/>
      <c r="H8293" s="8"/>
      <c r="I8293" s="9"/>
    </row>
    <row r="8294" ht="12.75" customHeight="1">
      <c r="A8294" s="5" t="s">
        <v>23929</v>
      </c>
      <c r="B8294" s="6" t="s">
        <v>23930</v>
      </c>
      <c r="C8294" s="6" t="s">
        <v>23931</v>
      </c>
      <c r="D8294" s="7"/>
      <c r="E8294" s="7"/>
      <c r="F8294" s="7"/>
      <c r="G8294" s="8"/>
      <c r="H8294" s="8"/>
      <c r="I8294" s="9"/>
    </row>
    <row r="8295" ht="12.75" customHeight="1">
      <c r="A8295" s="5" t="s">
        <v>23932</v>
      </c>
      <c r="B8295" s="6" t="s">
        <v>23933</v>
      </c>
      <c r="C8295" s="6" t="s">
        <v>23934</v>
      </c>
      <c r="D8295" s="7"/>
      <c r="E8295" s="7"/>
      <c r="F8295" s="7"/>
      <c r="G8295" s="8"/>
      <c r="H8295" s="8"/>
      <c r="I8295" s="9"/>
    </row>
    <row r="8296" ht="12.75" customHeight="1">
      <c r="A8296" s="5" t="s">
        <v>23935</v>
      </c>
      <c r="B8296" s="6" t="s">
        <v>23936</v>
      </c>
      <c r="C8296" s="6" t="s">
        <v>23937</v>
      </c>
      <c r="D8296" s="7"/>
      <c r="E8296" s="7"/>
      <c r="F8296" s="7"/>
      <c r="G8296" s="8"/>
      <c r="H8296" s="8"/>
      <c r="I8296" s="9"/>
    </row>
    <row r="8297" ht="12.75" customHeight="1">
      <c r="A8297" s="5" t="s">
        <v>23938</v>
      </c>
      <c r="B8297" s="6" t="s">
        <v>23939</v>
      </c>
      <c r="C8297" s="6" t="s">
        <v>23940</v>
      </c>
      <c r="D8297" s="7"/>
      <c r="E8297" s="7"/>
      <c r="F8297" s="7"/>
      <c r="G8297" s="8"/>
      <c r="H8297" s="8"/>
      <c r="I8297" s="9"/>
    </row>
    <row r="8298" ht="12.75" customHeight="1">
      <c r="A8298" s="5" t="s">
        <v>23941</v>
      </c>
      <c r="B8298" s="6" t="s">
        <v>23942</v>
      </c>
      <c r="C8298" s="6" t="s">
        <v>23943</v>
      </c>
      <c r="D8298" s="7"/>
      <c r="E8298" s="7"/>
      <c r="F8298" s="7"/>
      <c r="G8298" s="8"/>
      <c r="H8298" s="8"/>
      <c r="I8298" s="9"/>
    </row>
    <row r="8299" ht="12.75" customHeight="1">
      <c r="A8299" s="5" t="s">
        <v>23944</v>
      </c>
      <c r="B8299" s="6" t="s">
        <v>23945</v>
      </c>
      <c r="C8299" s="6" t="s">
        <v>23946</v>
      </c>
      <c r="D8299" s="7"/>
      <c r="E8299" s="7"/>
      <c r="F8299" s="7"/>
      <c r="G8299" s="8"/>
      <c r="H8299" s="8"/>
      <c r="I8299" s="9"/>
    </row>
    <row r="8300" ht="12.75" customHeight="1">
      <c r="A8300" s="5" t="s">
        <v>23947</v>
      </c>
      <c r="B8300" s="6" t="s">
        <v>23948</v>
      </c>
      <c r="C8300" s="6" t="s">
        <v>23949</v>
      </c>
      <c r="D8300" s="7"/>
      <c r="E8300" s="7"/>
      <c r="F8300" s="7"/>
      <c r="G8300" s="8"/>
      <c r="H8300" s="8"/>
      <c r="I8300" s="9"/>
    </row>
    <row r="8301" ht="12.75" customHeight="1">
      <c r="A8301" s="5" t="s">
        <v>23950</v>
      </c>
      <c r="B8301" s="6" t="s">
        <v>23951</v>
      </c>
      <c r="C8301" s="6" t="s">
        <v>23952</v>
      </c>
      <c r="D8301" s="7"/>
      <c r="E8301" s="7"/>
      <c r="F8301" s="7"/>
      <c r="G8301" s="8"/>
      <c r="H8301" s="8"/>
      <c r="I8301" s="9"/>
    </row>
    <row r="8302" ht="12.75" customHeight="1">
      <c r="A8302" s="5" t="s">
        <v>23953</v>
      </c>
      <c r="B8302" s="6" t="s">
        <v>23954</v>
      </c>
      <c r="C8302" s="6" t="s">
        <v>23955</v>
      </c>
      <c r="D8302" s="7"/>
      <c r="E8302" s="7"/>
      <c r="F8302" s="7"/>
      <c r="G8302" s="8"/>
      <c r="H8302" s="8"/>
      <c r="I8302" s="9"/>
    </row>
    <row r="8303" ht="12.75" customHeight="1">
      <c r="A8303" s="5" t="s">
        <v>23956</v>
      </c>
      <c r="B8303" s="6" t="s">
        <v>23957</v>
      </c>
      <c r="C8303" s="6" t="s">
        <v>23958</v>
      </c>
      <c r="D8303" s="7"/>
      <c r="E8303" s="7"/>
      <c r="F8303" s="7"/>
      <c r="G8303" s="8"/>
      <c r="H8303" s="8"/>
      <c r="I8303" s="9"/>
    </row>
    <row r="8304" ht="12.75" customHeight="1">
      <c r="A8304" s="5" t="s">
        <v>23959</v>
      </c>
      <c r="B8304" s="6" t="s">
        <v>23960</v>
      </c>
      <c r="C8304" s="6" t="s">
        <v>23961</v>
      </c>
      <c r="D8304" s="7"/>
      <c r="E8304" s="7"/>
      <c r="F8304" s="7"/>
      <c r="G8304" s="8"/>
      <c r="H8304" s="8"/>
      <c r="I8304" s="9"/>
    </row>
    <row r="8305" ht="12.75" customHeight="1">
      <c r="A8305" s="5" t="s">
        <v>23962</v>
      </c>
      <c r="B8305" s="6" t="s">
        <v>23963</v>
      </c>
      <c r="C8305" s="6" t="s">
        <v>23964</v>
      </c>
      <c r="D8305" s="7"/>
      <c r="E8305" s="7"/>
      <c r="F8305" s="7"/>
      <c r="G8305" s="8"/>
      <c r="H8305" s="8"/>
      <c r="I8305" s="9"/>
    </row>
    <row r="8306" ht="12.75" customHeight="1">
      <c r="A8306" s="5" t="s">
        <v>23965</v>
      </c>
      <c r="B8306" s="6" t="s">
        <v>23966</v>
      </c>
      <c r="C8306" s="6" t="s">
        <v>23967</v>
      </c>
      <c r="D8306" s="7"/>
      <c r="E8306" s="7"/>
      <c r="F8306" s="7"/>
      <c r="G8306" s="8"/>
      <c r="H8306" s="8"/>
      <c r="I8306" s="9"/>
    </row>
    <row r="8307" ht="12.75" customHeight="1">
      <c r="A8307" s="5" t="s">
        <v>23968</v>
      </c>
      <c r="B8307" s="6" t="s">
        <v>23969</v>
      </c>
      <c r="C8307" s="6"/>
      <c r="D8307" s="7"/>
      <c r="E8307" s="7"/>
      <c r="F8307" s="7"/>
      <c r="G8307" s="8"/>
      <c r="H8307" s="8"/>
      <c r="I8307" s="9"/>
    </row>
    <row r="8308" ht="12.75" customHeight="1">
      <c r="A8308" s="5" t="s">
        <v>23970</v>
      </c>
      <c r="B8308" s="6" t="s">
        <v>23971</v>
      </c>
      <c r="C8308" s="6" t="s">
        <v>23972</v>
      </c>
      <c r="D8308" s="7"/>
      <c r="E8308" s="7"/>
      <c r="F8308" s="7"/>
      <c r="G8308" s="8"/>
      <c r="H8308" s="8"/>
      <c r="I8308" s="9"/>
    </row>
    <row r="8309" ht="12.75" customHeight="1">
      <c r="A8309" s="5" t="s">
        <v>23973</v>
      </c>
      <c r="B8309" s="6" t="s">
        <v>23974</v>
      </c>
      <c r="C8309" s="6" t="s">
        <v>23975</v>
      </c>
      <c r="D8309" s="7"/>
      <c r="E8309" s="7"/>
      <c r="F8309" s="7"/>
      <c r="G8309" s="8"/>
      <c r="H8309" s="8"/>
      <c r="I8309" s="9"/>
    </row>
    <row r="8310" ht="12.75" customHeight="1">
      <c r="A8310" s="5" t="s">
        <v>23976</v>
      </c>
      <c r="B8310" s="6" t="s">
        <v>23977</v>
      </c>
      <c r="C8310" s="6" t="s">
        <v>23978</v>
      </c>
      <c r="D8310" s="7"/>
      <c r="E8310" s="7"/>
      <c r="F8310" s="7"/>
      <c r="G8310" s="8"/>
      <c r="H8310" s="8"/>
      <c r="I8310" s="9"/>
    </row>
    <row r="8311" ht="12.75" customHeight="1">
      <c r="A8311" s="5" t="s">
        <v>23979</v>
      </c>
      <c r="B8311" s="6" t="s">
        <v>23980</v>
      </c>
      <c r="C8311" s="6" t="s">
        <v>23981</v>
      </c>
      <c r="D8311" s="7"/>
      <c r="E8311" s="7"/>
      <c r="F8311" s="7"/>
      <c r="G8311" s="8"/>
      <c r="H8311" s="8"/>
      <c r="I8311" s="9"/>
    </row>
    <row r="8312" ht="12.75" customHeight="1">
      <c r="A8312" s="5" t="s">
        <v>23982</v>
      </c>
      <c r="B8312" s="6" t="s">
        <v>23983</v>
      </c>
      <c r="C8312" s="6" t="s">
        <v>23984</v>
      </c>
      <c r="D8312" s="7"/>
      <c r="E8312" s="7"/>
      <c r="F8312" s="7"/>
      <c r="G8312" s="8"/>
      <c r="H8312" s="8"/>
      <c r="I8312" s="9"/>
    </row>
    <row r="8313" ht="12.75" customHeight="1">
      <c r="A8313" s="5" t="s">
        <v>23985</v>
      </c>
      <c r="B8313" s="6" t="s">
        <v>23986</v>
      </c>
      <c r="C8313" s="6" t="s">
        <v>23987</v>
      </c>
      <c r="D8313" s="7"/>
      <c r="E8313" s="7"/>
      <c r="F8313" s="7"/>
      <c r="G8313" s="8"/>
      <c r="H8313" s="8"/>
      <c r="I8313" s="9"/>
    </row>
    <row r="8314" ht="12.75" customHeight="1">
      <c r="A8314" s="5" t="s">
        <v>23988</v>
      </c>
      <c r="B8314" s="6" t="s">
        <v>23989</v>
      </c>
      <c r="C8314" s="6" t="s">
        <v>23990</v>
      </c>
      <c r="D8314" s="7"/>
      <c r="E8314" s="7"/>
      <c r="F8314" s="7"/>
      <c r="G8314" s="8"/>
      <c r="H8314" s="8"/>
      <c r="I8314" s="9"/>
    </row>
    <row r="8315" ht="12.75" customHeight="1">
      <c r="A8315" s="5" t="s">
        <v>23991</v>
      </c>
      <c r="B8315" s="6" t="s">
        <v>23992</v>
      </c>
      <c r="C8315" s="6" t="s">
        <v>23993</v>
      </c>
      <c r="D8315" s="7"/>
      <c r="E8315" s="7"/>
      <c r="F8315" s="7"/>
      <c r="G8315" s="8"/>
      <c r="H8315" s="8"/>
      <c r="I8315" s="9"/>
    </row>
    <row r="8316" ht="12.75" customHeight="1">
      <c r="A8316" s="5" t="s">
        <v>23994</v>
      </c>
      <c r="B8316" s="6" t="s">
        <v>23995</v>
      </c>
      <c r="C8316" s="6" t="s">
        <v>23996</v>
      </c>
      <c r="D8316" s="7"/>
      <c r="E8316" s="7"/>
      <c r="F8316" s="7"/>
      <c r="G8316" s="8"/>
      <c r="H8316" s="8"/>
      <c r="I8316" s="9"/>
    </row>
    <row r="8317" ht="12.75" customHeight="1">
      <c r="A8317" s="5" t="s">
        <v>23997</v>
      </c>
      <c r="B8317" s="6" t="s">
        <v>23998</v>
      </c>
      <c r="C8317" s="6" t="s">
        <v>23999</v>
      </c>
      <c r="D8317" s="7"/>
      <c r="E8317" s="7"/>
      <c r="F8317" s="7"/>
      <c r="G8317" s="8"/>
      <c r="H8317" s="8"/>
      <c r="I8317" s="9"/>
    </row>
    <row r="8318" ht="12.75" customHeight="1">
      <c r="A8318" s="5" t="s">
        <v>24000</v>
      </c>
      <c r="B8318" s="6" t="s">
        <v>24001</v>
      </c>
      <c r="C8318" s="6" t="s">
        <v>24002</v>
      </c>
      <c r="D8318" s="7"/>
      <c r="E8318" s="7"/>
      <c r="F8318" s="7"/>
      <c r="G8318" s="8"/>
      <c r="H8318" s="8"/>
      <c r="I8318" s="9"/>
    </row>
    <row r="8319" ht="12.75" customHeight="1">
      <c r="A8319" s="5" t="s">
        <v>24003</v>
      </c>
      <c r="B8319" s="6" t="s">
        <v>24004</v>
      </c>
      <c r="C8319" s="6" t="s">
        <v>24005</v>
      </c>
      <c r="D8319" s="7"/>
      <c r="E8319" s="7"/>
      <c r="F8319" s="7"/>
      <c r="G8319" s="8"/>
      <c r="H8319" s="8"/>
      <c r="I8319" s="9"/>
    </row>
    <row r="8320" ht="12.75" customHeight="1">
      <c r="A8320" s="5" t="s">
        <v>24006</v>
      </c>
      <c r="B8320" s="6" t="s">
        <v>24007</v>
      </c>
      <c r="C8320" s="6" t="s">
        <v>24008</v>
      </c>
      <c r="D8320" s="7"/>
      <c r="E8320" s="7"/>
      <c r="F8320" s="7"/>
      <c r="G8320" s="8"/>
      <c r="H8320" s="8"/>
      <c r="I8320" s="9"/>
    </row>
    <row r="8321" ht="12.75" customHeight="1">
      <c r="A8321" s="5" t="s">
        <v>24009</v>
      </c>
      <c r="B8321" s="6" t="s">
        <v>24010</v>
      </c>
      <c r="C8321" s="6" t="s">
        <v>24011</v>
      </c>
      <c r="D8321" s="7"/>
      <c r="E8321" s="7"/>
      <c r="F8321" s="7"/>
      <c r="G8321" s="8"/>
      <c r="H8321" s="8"/>
      <c r="I8321" s="9"/>
    </row>
    <row r="8322" ht="12.75" customHeight="1">
      <c r="A8322" s="5" t="s">
        <v>24012</v>
      </c>
      <c r="B8322" s="6" t="s">
        <v>24013</v>
      </c>
      <c r="C8322" s="6" t="s">
        <v>24014</v>
      </c>
      <c r="D8322" s="7"/>
      <c r="E8322" s="7"/>
      <c r="F8322" s="7"/>
      <c r="G8322" s="8"/>
      <c r="H8322" s="8"/>
      <c r="I8322" s="9"/>
    </row>
    <row r="8323" ht="12.75" customHeight="1">
      <c r="A8323" s="5" t="s">
        <v>24015</v>
      </c>
      <c r="B8323" s="6" t="s">
        <v>24016</v>
      </c>
      <c r="C8323" s="6" t="s">
        <v>24017</v>
      </c>
      <c r="D8323" s="7"/>
      <c r="E8323" s="7"/>
      <c r="F8323" s="7"/>
      <c r="G8323" s="8"/>
      <c r="H8323" s="8"/>
      <c r="I8323" s="9"/>
    </row>
    <row r="8324" ht="12.75" customHeight="1">
      <c r="A8324" s="5" t="s">
        <v>24018</v>
      </c>
      <c r="B8324" s="6" t="s">
        <v>24019</v>
      </c>
      <c r="C8324" s="6" t="s">
        <v>24020</v>
      </c>
      <c r="D8324" s="7"/>
      <c r="E8324" s="7"/>
      <c r="F8324" s="7"/>
      <c r="G8324" s="8"/>
      <c r="H8324" s="8"/>
      <c r="I8324" s="9"/>
    </row>
    <row r="8325" ht="12.75" customHeight="1">
      <c r="A8325" s="5" t="s">
        <v>24021</v>
      </c>
      <c r="B8325" s="6" t="s">
        <v>24022</v>
      </c>
      <c r="C8325" s="6" t="s">
        <v>24023</v>
      </c>
      <c r="D8325" s="7"/>
      <c r="E8325" s="7"/>
      <c r="F8325" s="7"/>
      <c r="G8325" s="8"/>
      <c r="H8325" s="8"/>
      <c r="I8325" s="9"/>
    </row>
    <row r="8326" ht="12.75" customHeight="1">
      <c r="A8326" s="5" t="s">
        <v>24024</v>
      </c>
      <c r="B8326" s="6" t="s">
        <v>24025</v>
      </c>
      <c r="C8326" s="6" t="s">
        <v>24026</v>
      </c>
      <c r="D8326" s="7"/>
      <c r="E8326" s="7"/>
      <c r="F8326" s="7"/>
      <c r="G8326" s="8"/>
      <c r="H8326" s="8"/>
      <c r="I8326" s="9"/>
    </row>
    <row r="8327" ht="12.75" customHeight="1">
      <c r="A8327" s="5" t="s">
        <v>24027</v>
      </c>
      <c r="B8327" s="6" t="s">
        <v>24028</v>
      </c>
      <c r="C8327" s="6" t="s">
        <v>24029</v>
      </c>
      <c r="D8327" s="7"/>
      <c r="E8327" s="7"/>
      <c r="F8327" s="7"/>
      <c r="G8327" s="8"/>
      <c r="H8327" s="8"/>
      <c r="I8327" s="9"/>
    </row>
    <row r="8328" ht="12.75" customHeight="1">
      <c r="A8328" s="5" t="s">
        <v>24030</v>
      </c>
      <c r="B8328" s="6" t="s">
        <v>24031</v>
      </c>
      <c r="C8328" s="6" t="s">
        <v>24032</v>
      </c>
      <c r="D8328" s="7"/>
      <c r="E8328" s="7"/>
      <c r="F8328" s="7"/>
      <c r="G8328" s="8"/>
      <c r="H8328" s="8"/>
      <c r="I8328" s="9"/>
    </row>
    <row r="8329" ht="12.75" customHeight="1">
      <c r="A8329" s="5" t="s">
        <v>24033</v>
      </c>
      <c r="B8329" s="6" t="s">
        <v>24034</v>
      </c>
      <c r="C8329" s="6" t="s">
        <v>24035</v>
      </c>
      <c r="D8329" s="7"/>
      <c r="E8329" s="7"/>
      <c r="F8329" s="7"/>
      <c r="G8329" s="8"/>
      <c r="H8329" s="8"/>
      <c r="I8329" s="9"/>
    </row>
    <row r="8330" ht="12.75" customHeight="1">
      <c r="A8330" s="5" t="s">
        <v>24036</v>
      </c>
      <c r="B8330" s="6" t="s">
        <v>24037</v>
      </c>
      <c r="C8330" s="6" t="s">
        <v>24038</v>
      </c>
      <c r="D8330" s="7"/>
      <c r="E8330" s="7"/>
      <c r="F8330" s="7"/>
      <c r="G8330" s="8"/>
      <c r="H8330" s="8"/>
      <c r="I8330" s="9"/>
    </row>
    <row r="8331" ht="12.75" customHeight="1">
      <c r="A8331" s="5" t="s">
        <v>24039</v>
      </c>
      <c r="B8331" s="6" t="s">
        <v>24040</v>
      </c>
      <c r="C8331" s="6" t="s">
        <v>24041</v>
      </c>
      <c r="D8331" s="7"/>
      <c r="E8331" s="7"/>
      <c r="F8331" s="7"/>
      <c r="G8331" s="8"/>
      <c r="H8331" s="8"/>
      <c r="I8331" s="9"/>
    </row>
    <row r="8332" ht="12.75" customHeight="1">
      <c r="A8332" s="5" t="s">
        <v>24042</v>
      </c>
      <c r="B8332" s="6" t="s">
        <v>24043</v>
      </c>
      <c r="C8332" s="6" t="s">
        <v>24044</v>
      </c>
      <c r="D8332" s="7"/>
      <c r="E8332" s="7"/>
      <c r="F8332" s="7"/>
      <c r="G8332" s="8"/>
      <c r="H8332" s="8"/>
      <c r="I8332" s="9"/>
    </row>
    <row r="8333" ht="12.75" customHeight="1">
      <c r="A8333" s="5" t="s">
        <v>24045</v>
      </c>
      <c r="B8333" s="6" t="s">
        <v>24046</v>
      </c>
      <c r="C8333" s="6" t="s">
        <v>24047</v>
      </c>
      <c r="D8333" s="7"/>
      <c r="E8333" s="7"/>
      <c r="F8333" s="7"/>
      <c r="G8333" s="8"/>
      <c r="H8333" s="8"/>
      <c r="I8333" s="9"/>
    </row>
    <row r="8334" ht="12.75" customHeight="1">
      <c r="A8334" s="5" t="s">
        <v>24048</v>
      </c>
      <c r="B8334" s="6" t="s">
        <v>24049</v>
      </c>
      <c r="C8334" s="6" t="s">
        <v>24050</v>
      </c>
      <c r="D8334" s="7"/>
      <c r="E8334" s="7"/>
      <c r="F8334" s="7"/>
      <c r="G8334" s="8"/>
      <c r="H8334" s="8"/>
      <c r="I8334" s="9"/>
    </row>
    <row r="8335" ht="12.75" customHeight="1">
      <c r="A8335" s="5" t="s">
        <v>24051</v>
      </c>
      <c r="B8335" s="6" t="s">
        <v>24052</v>
      </c>
      <c r="C8335" s="6" t="s">
        <v>24053</v>
      </c>
      <c r="D8335" s="7"/>
      <c r="E8335" s="7"/>
      <c r="F8335" s="7"/>
      <c r="G8335" s="8"/>
      <c r="H8335" s="8"/>
      <c r="I8335" s="9"/>
    </row>
    <row r="8336" ht="12.75" customHeight="1">
      <c r="A8336" s="5" t="s">
        <v>24054</v>
      </c>
      <c r="B8336" s="6" t="s">
        <v>24055</v>
      </c>
      <c r="C8336" s="6" t="s">
        <v>24056</v>
      </c>
      <c r="D8336" s="7"/>
      <c r="E8336" s="7"/>
      <c r="F8336" s="7"/>
      <c r="G8336" s="8"/>
      <c r="H8336" s="8"/>
      <c r="I8336" s="9"/>
    </row>
    <row r="8337" ht="12.75" customHeight="1">
      <c r="A8337" s="5" t="s">
        <v>24057</v>
      </c>
      <c r="B8337" s="6" t="s">
        <v>24058</v>
      </c>
      <c r="C8337" s="6" t="s">
        <v>24059</v>
      </c>
      <c r="D8337" s="7"/>
      <c r="E8337" s="7"/>
      <c r="F8337" s="7"/>
      <c r="G8337" s="8"/>
      <c r="H8337" s="8"/>
      <c r="I8337" s="9"/>
    </row>
    <row r="8338" ht="12.75" customHeight="1">
      <c r="A8338" s="5" t="s">
        <v>24060</v>
      </c>
      <c r="B8338" s="6" t="s">
        <v>24061</v>
      </c>
      <c r="C8338" s="6" t="s">
        <v>24062</v>
      </c>
      <c r="D8338" s="7"/>
      <c r="E8338" s="7"/>
      <c r="F8338" s="7"/>
      <c r="G8338" s="8"/>
      <c r="H8338" s="8"/>
      <c r="I8338" s="9"/>
    </row>
    <row r="8339" ht="12.75" customHeight="1">
      <c r="A8339" s="5" t="s">
        <v>24063</v>
      </c>
      <c r="B8339" s="6" t="s">
        <v>24064</v>
      </c>
      <c r="C8339" s="6" t="s">
        <v>24065</v>
      </c>
      <c r="D8339" s="7"/>
      <c r="E8339" s="7"/>
      <c r="F8339" s="7"/>
      <c r="G8339" s="8"/>
      <c r="H8339" s="8"/>
      <c r="I8339" s="9"/>
    </row>
    <row r="8340" ht="12.75" customHeight="1">
      <c r="A8340" s="5" t="s">
        <v>24066</v>
      </c>
      <c r="B8340" s="6" t="s">
        <v>24067</v>
      </c>
      <c r="C8340" s="6" t="s">
        <v>24068</v>
      </c>
      <c r="D8340" s="7"/>
      <c r="E8340" s="7"/>
      <c r="F8340" s="7"/>
      <c r="G8340" s="8"/>
      <c r="H8340" s="8"/>
      <c r="I8340" s="9"/>
    </row>
    <row r="8341" ht="12.75" customHeight="1">
      <c r="A8341" s="5" t="s">
        <v>24069</v>
      </c>
      <c r="B8341" s="6" t="s">
        <v>24070</v>
      </c>
      <c r="C8341" s="6" t="s">
        <v>24071</v>
      </c>
      <c r="D8341" s="7"/>
      <c r="E8341" s="7"/>
      <c r="F8341" s="7"/>
      <c r="G8341" s="8"/>
      <c r="H8341" s="8"/>
      <c r="I8341" s="9"/>
    </row>
    <row r="8342" ht="12.75" customHeight="1">
      <c r="A8342" s="5" t="s">
        <v>24072</v>
      </c>
      <c r="B8342" s="6" t="s">
        <v>24073</v>
      </c>
      <c r="C8342" s="6" t="s">
        <v>24074</v>
      </c>
      <c r="D8342" s="7"/>
      <c r="E8342" s="7"/>
      <c r="F8342" s="7"/>
      <c r="G8342" s="8"/>
      <c r="H8342" s="8"/>
      <c r="I8342" s="9"/>
    </row>
    <row r="8343" ht="12.75" customHeight="1">
      <c r="A8343" s="5" t="s">
        <v>24075</v>
      </c>
      <c r="B8343" s="6" t="s">
        <v>24076</v>
      </c>
      <c r="C8343" s="6" t="s">
        <v>24077</v>
      </c>
      <c r="D8343" s="7"/>
      <c r="E8343" s="7"/>
      <c r="F8343" s="7"/>
      <c r="G8343" s="8"/>
      <c r="H8343" s="8"/>
      <c r="I8343" s="9"/>
    </row>
    <row r="8344" ht="12.75" customHeight="1">
      <c r="A8344" s="5" t="s">
        <v>24078</v>
      </c>
      <c r="B8344" s="6" t="s">
        <v>24079</v>
      </c>
      <c r="C8344" s="6" t="s">
        <v>24080</v>
      </c>
      <c r="D8344" s="7"/>
      <c r="E8344" s="7"/>
      <c r="F8344" s="7"/>
      <c r="G8344" s="8"/>
      <c r="H8344" s="8"/>
      <c r="I8344" s="9"/>
    </row>
    <row r="8345" ht="12.75" customHeight="1">
      <c r="A8345" s="5" t="s">
        <v>24081</v>
      </c>
      <c r="B8345" s="6" t="s">
        <v>24082</v>
      </c>
      <c r="C8345" s="6" t="s">
        <v>24083</v>
      </c>
      <c r="D8345" s="7"/>
      <c r="E8345" s="7"/>
      <c r="F8345" s="7"/>
      <c r="G8345" s="8"/>
      <c r="H8345" s="8"/>
      <c r="I8345" s="9"/>
    </row>
    <row r="8346" ht="12.75" customHeight="1">
      <c r="A8346" s="5" t="s">
        <v>24084</v>
      </c>
      <c r="B8346" s="6" t="s">
        <v>24085</v>
      </c>
      <c r="C8346" s="6" t="s">
        <v>24086</v>
      </c>
      <c r="D8346" s="7"/>
      <c r="E8346" s="7"/>
      <c r="F8346" s="7"/>
      <c r="G8346" s="8"/>
      <c r="H8346" s="8"/>
      <c r="I8346" s="9"/>
    </row>
    <row r="8347" ht="12.75" customHeight="1">
      <c r="A8347" s="5" t="s">
        <v>24087</v>
      </c>
      <c r="B8347" s="6" t="s">
        <v>24088</v>
      </c>
      <c r="C8347" s="6" t="s">
        <v>24089</v>
      </c>
      <c r="D8347" s="7"/>
      <c r="E8347" s="7"/>
      <c r="F8347" s="7"/>
      <c r="G8347" s="8"/>
      <c r="H8347" s="8"/>
      <c r="I8347" s="9"/>
    </row>
    <row r="8348" ht="12.75" customHeight="1">
      <c r="A8348" s="5" t="s">
        <v>24090</v>
      </c>
      <c r="B8348" s="6" t="s">
        <v>24091</v>
      </c>
      <c r="C8348" s="6" t="s">
        <v>24092</v>
      </c>
      <c r="D8348" s="7"/>
      <c r="E8348" s="7"/>
      <c r="F8348" s="7"/>
      <c r="G8348" s="8"/>
      <c r="H8348" s="8"/>
      <c r="I8348" s="9"/>
    </row>
    <row r="8349" ht="12.75" customHeight="1">
      <c r="A8349" s="5" t="s">
        <v>24093</v>
      </c>
      <c r="B8349" s="6" t="s">
        <v>24094</v>
      </c>
      <c r="C8349" s="6" t="s">
        <v>24095</v>
      </c>
      <c r="D8349" s="7"/>
      <c r="E8349" s="7"/>
      <c r="F8349" s="7"/>
      <c r="G8349" s="8"/>
      <c r="H8349" s="8"/>
      <c r="I8349" s="9"/>
    </row>
    <row r="8350" ht="12.75" customHeight="1">
      <c r="A8350" s="5" t="s">
        <v>24096</v>
      </c>
      <c r="B8350" s="6" t="s">
        <v>24097</v>
      </c>
      <c r="C8350" s="6" t="s">
        <v>24098</v>
      </c>
      <c r="D8350" s="7"/>
      <c r="E8350" s="7"/>
      <c r="F8350" s="7"/>
      <c r="G8350" s="8"/>
      <c r="H8350" s="8"/>
      <c r="I8350" s="9"/>
    </row>
    <row r="8351" ht="12.75" customHeight="1">
      <c r="A8351" s="5" t="s">
        <v>24099</v>
      </c>
      <c r="B8351" s="6" t="s">
        <v>24100</v>
      </c>
      <c r="C8351" s="6"/>
      <c r="D8351" s="7"/>
      <c r="E8351" s="7"/>
      <c r="F8351" s="7"/>
      <c r="G8351" s="8"/>
      <c r="H8351" s="8"/>
      <c r="I8351" s="9"/>
    </row>
    <row r="8352" ht="12.75" customHeight="1">
      <c r="A8352" s="5" t="s">
        <v>24101</v>
      </c>
      <c r="B8352" s="6" t="s">
        <v>24102</v>
      </c>
      <c r="C8352" s="6" t="s">
        <v>24103</v>
      </c>
      <c r="D8352" s="7"/>
      <c r="E8352" s="7"/>
      <c r="F8352" s="7"/>
      <c r="G8352" s="8"/>
      <c r="H8352" s="8"/>
      <c r="I8352" s="9"/>
    </row>
    <row r="8353" ht="12.75" customHeight="1">
      <c r="A8353" s="5" t="s">
        <v>24104</v>
      </c>
      <c r="B8353" s="6" t="s">
        <v>24105</v>
      </c>
      <c r="C8353" s="6" t="s">
        <v>24106</v>
      </c>
      <c r="D8353" s="7"/>
      <c r="E8353" s="7"/>
      <c r="F8353" s="7"/>
      <c r="G8353" s="8"/>
      <c r="H8353" s="8"/>
      <c r="I8353" s="9"/>
    </row>
    <row r="8354" ht="12.75" customHeight="1">
      <c r="A8354" s="5" t="s">
        <v>24107</v>
      </c>
      <c r="B8354" s="6" t="s">
        <v>24108</v>
      </c>
      <c r="C8354" s="6" t="s">
        <v>24109</v>
      </c>
      <c r="D8354" s="7"/>
      <c r="E8354" s="7"/>
      <c r="F8354" s="7"/>
      <c r="G8354" s="8"/>
      <c r="H8354" s="8"/>
      <c r="I8354" s="9"/>
    </row>
    <row r="8355" ht="12.75" customHeight="1">
      <c r="A8355" s="5" t="s">
        <v>24110</v>
      </c>
      <c r="B8355" s="6" t="s">
        <v>24111</v>
      </c>
      <c r="C8355" s="6"/>
      <c r="D8355" s="7"/>
      <c r="E8355" s="7"/>
      <c r="F8355" s="7"/>
      <c r="G8355" s="8"/>
      <c r="H8355" s="8"/>
      <c r="I8355" s="9"/>
    </row>
    <row r="8356" ht="12.75" customHeight="1">
      <c r="A8356" s="5" t="s">
        <v>24112</v>
      </c>
      <c r="B8356" s="6" t="s">
        <v>24113</v>
      </c>
      <c r="C8356" s="6" t="s">
        <v>24114</v>
      </c>
      <c r="D8356" s="7"/>
      <c r="E8356" s="7"/>
      <c r="F8356" s="7"/>
      <c r="G8356" s="8"/>
      <c r="H8356" s="8"/>
      <c r="I8356" s="9"/>
    </row>
    <row r="8357" ht="12.75" customHeight="1">
      <c r="A8357" s="5" t="s">
        <v>24115</v>
      </c>
      <c r="B8357" s="6" t="s">
        <v>24116</v>
      </c>
      <c r="C8357" s="6" t="s">
        <v>24117</v>
      </c>
      <c r="D8357" s="7"/>
      <c r="E8357" s="7"/>
      <c r="F8357" s="7"/>
      <c r="G8357" s="8"/>
      <c r="H8357" s="8"/>
      <c r="I8357" s="9"/>
    </row>
    <row r="8358" ht="12.75" customHeight="1">
      <c r="A8358" s="5" t="s">
        <v>24118</v>
      </c>
      <c r="B8358" s="6" t="s">
        <v>24119</v>
      </c>
      <c r="C8358" s="6" t="s">
        <v>24120</v>
      </c>
      <c r="D8358" s="7"/>
      <c r="E8358" s="7"/>
      <c r="F8358" s="7"/>
      <c r="G8358" s="8"/>
      <c r="H8358" s="8"/>
      <c r="I8358" s="9"/>
    </row>
    <row r="8359" ht="12.75" customHeight="1">
      <c r="A8359" s="5" t="s">
        <v>24121</v>
      </c>
      <c r="B8359" s="6" t="s">
        <v>24122</v>
      </c>
      <c r="C8359" s="6"/>
      <c r="D8359" s="7"/>
      <c r="E8359" s="7"/>
      <c r="F8359" s="7"/>
      <c r="G8359" s="8"/>
      <c r="H8359" s="8"/>
      <c r="I8359" s="9"/>
    </row>
    <row r="8360" ht="12.75" customHeight="1">
      <c r="A8360" s="5" t="s">
        <v>24123</v>
      </c>
      <c r="B8360" s="6" t="s">
        <v>24124</v>
      </c>
      <c r="C8360" s="6" t="s">
        <v>24125</v>
      </c>
      <c r="D8360" s="7"/>
      <c r="E8360" s="7"/>
      <c r="F8360" s="7"/>
      <c r="G8360" s="8"/>
      <c r="H8360" s="8"/>
      <c r="I8360" s="9"/>
    </row>
    <row r="8361" ht="12.75" customHeight="1">
      <c r="A8361" s="5" t="s">
        <v>24126</v>
      </c>
      <c r="B8361" s="6" t="s">
        <v>24127</v>
      </c>
      <c r="C8361" s="6" t="s">
        <v>24128</v>
      </c>
      <c r="D8361" s="7"/>
      <c r="E8361" s="7"/>
      <c r="F8361" s="7"/>
      <c r="G8361" s="8"/>
      <c r="H8361" s="8"/>
      <c r="I8361" s="9"/>
    </row>
    <row r="8362" ht="12.75" customHeight="1">
      <c r="A8362" s="5" t="s">
        <v>24129</v>
      </c>
      <c r="B8362" s="6" t="s">
        <v>24130</v>
      </c>
      <c r="C8362" s="6"/>
      <c r="D8362" s="7"/>
      <c r="E8362" s="7"/>
      <c r="F8362" s="7"/>
      <c r="G8362" s="8"/>
      <c r="H8362" s="8"/>
      <c r="I8362" s="9"/>
    </row>
    <row r="8363" ht="12.75" customHeight="1">
      <c r="A8363" s="5" t="s">
        <v>24131</v>
      </c>
      <c r="B8363" s="6" t="s">
        <v>24132</v>
      </c>
      <c r="C8363" s="6" t="s">
        <v>24133</v>
      </c>
      <c r="D8363" s="7"/>
      <c r="E8363" s="7"/>
      <c r="F8363" s="7"/>
      <c r="G8363" s="8"/>
      <c r="H8363" s="8"/>
      <c r="I8363" s="9"/>
    </row>
    <row r="8364" ht="12.75" customHeight="1">
      <c r="A8364" s="5" t="s">
        <v>24134</v>
      </c>
      <c r="B8364" s="6" t="s">
        <v>24135</v>
      </c>
      <c r="C8364" s="6" t="s">
        <v>24136</v>
      </c>
      <c r="D8364" s="7"/>
      <c r="E8364" s="7"/>
      <c r="F8364" s="7"/>
      <c r="G8364" s="8"/>
      <c r="H8364" s="8"/>
      <c r="I8364" s="9"/>
    </row>
    <row r="8365" ht="12.75" customHeight="1">
      <c r="A8365" s="5" t="s">
        <v>24137</v>
      </c>
      <c r="B8365" s="6" t="s">
        <v>24138</v>
      </c>
      <c r="C8365" s="6" t="s">
        <v>24139</v>
      </c>
      <c r="D8365" s="7"/>
      <c r="E8365" s="7"/>
      <c r="F8365" s="7"/>
      <c r="G8365" s="8"/>
      <c r="H8365" s="8"/>
      <c r="I8365" s="9"/>
    </row>
    <row r="8366" ht="12.75" customHeight="1">
      <c r="A8366" s="5" t="s">
        <v>24140</v>
      </c>
      <c r="B8366" s="6" t="s">
        <v>24141</v>
      </c>
      <c r="C8366" s="6" t="s">
        <v>24142</v>
      </c>
      <c r="D8366" s="7"/>
      <c r="E8366" s="7"/>
      <c r="F8366" s="7"/>
      <c r="G8366" s="8"/>
      <c r="H8366" s="8"/>
      <c r="I8366" s="9"/>
    </row>
    <row r="8367" ht="12.75" customHeight="1">
      <c r="A8367" s="5" t="s">
        <v>24143</v>
      </c>
      <c r="B8367" s="6" t="s">
        <v>24144</v>
      </c>
      <c r="C8367" s="6" t="s">
        <v>24145</v>
      </c>
      <c r="D8367" s="7"/>
      <c r="E8367" s="7"/>
      <c r="F8367" s="7"/>
      <c r="G8367" s="8"/>
      <c r="H8367" s="8"/>
      <c r="I8367" s="9"/>
    </row>
    <row r="8368" ht="12.75" customHeight="1">
      <c r="A8368" s="5" t="s">
        <v>24146</v>
      </c>
      <c r="B8368" s="6" t="s">
        <v>24147</v>
      </c>
      <c r="C8368" s="6" t="s">
        <v>24148</v>
      </c>
      <c r="D8368" s="7"/>
      <c r="E8368" s="7"/>
      <c r="F8368" s="7"/>
      <c r="G8368" s="8"/>
      <c r="H8368" s="8"/>
      <c r="I8368" s="9"/>
    </row>
    <row r="8369" ht="12.75" customHeight="1">
      <c r="A8369" s="5" t="s">
        <v>24149</v>
      </c>
      <c r="B8369" s="6" t="s">
        <v>24150</v>
      </c>
      <c r="C8369" s="6" t="s">
        <v>24151</v>
      </c>
      <c r="D8369" s="7"/>
      <c r="E8369" s="7"/>
      <c r="F8369" s="7"/>
      <c r="G8369" s="8"/>
      <c r="H8369" s="8"/>
      <c r="I8369" s="9"/>
    </row>
    <row r="8370" ht="12.75" customHeight="1">
      <c r="A8370" s="5" t="s">
        <v>24152</v>
      </c>
      <c r="B8370" s="6" t="s">
        <v>24153</v>
      </c>
      <c r="C8370" s="6" t="s">
        <v>24154</v>
      </c>
      <c r="D8370" s="7"/>
      <c r="E8370" s="7"/>
      <c r="F8370" s="7"/>
      <c r="G8370" s="8"/>
      <c r="H8370" s="8"/>
      <c r="I8370" s="9"/>
    </row>
    <row r="8371" ht="12.75" customHeight="1">
      <c r="A8371" s="5" t="s">
        <v>24155</v>
      </c>
      <c r="B8371" s="6" t="s">
        <v>24156</v>
      </c>
      <c r="C8371" s="6" t="s">
        <v>24157</v>
      </c>
      <c r="D8371" s="7"/>
      <c r="E8371" s="7"/>
      <c r="F8371" s="7"/>
      <c r="G8371" s="8"/>
      <c r="H8371" s="8"/>
      <c r="I8371" s="9"/>
    </row>
    <row r="8372" ht="12.75" customHeight="1">
      <c r="A8372" s="5" t="s">
        <v>24158</v>
      </c>
      <c r="B8372" s="6" t="s">
        <v>24159</v>
      </c>
      <c r="C8372" s="6" t="s">
        <v>24160</v>
      </c>
      <c r="D8372" s="7"/>
      <c r="E8372" s="7"/>
      <c r="F8372" s="7"/>
      <c r="G8372" s="8"/>
      <c r="H8372" s="8"/>
      <c r="I8372" s="9"/>
    </row>
    <row r="8373" ht="12.75" customHeight="1">
      <c r="A8373" s="5" t="s">
        <v>24161</v>
      </c>
      <c r="B8373" s="6" t="s">
        <v>24162</v>
      </c>
      <c r="C8373" s="6" t="s">
        <v>24163</v>
      </c>
      <c r="D8373" s="7"/>
      <c r="E8373" s="7"/>
      <c r="F8373" s="7"/>
      <c r="G8373" s="8"/>
      <c r="H8373" s="8"/>
      <c r="I8373" s="9"/>
    </row>
    <row r="8374" ht="12.75" customHeight="1">
      <c r="A8374" s="5" t="s">
        <v>24164</v>
      </c>
      <c r="B8374" s="6" t="s">
        <v>24165</v>
      </c>
      <c r="C8374" s="6" t="s">
        <v>24166</v>
      </c>
      <c r="D8374" s="7"/>
      <c r="E8374" s="7"/>
      <c r="F8374" s="7"/>
      <c r="G8374" s="8"/>
      <c r="H8374" s="8"/>
      <c r="I8374" s="9"/>
    </row>
    <row r="8375" ht="12.75" customHeight="1">
      <c r="A8375" s="5" t="s">
        <v>24167</v>
      </c>
      <c r="B8375" s="6" t="s">
        <v>24168</v>
      </c>
      <c r="C8375" s="6" t="s">
        <v>24169</v>
      </c>
      <c r="D8375" s="7"/>
      <c r="E8375" s="7"/>
      <c r="F8375" s="7"/>
      <c r="G8375" s="8"/>
      <c r="H8375" s="8"/>
      <c r="I8375" s="9"/>
    </row>
    <row r="8376" ht="12.75" customHeight="1">
      <c r="A8376" s="5" t="s">
        <v>24170</v>
      </c>
      <c r="B8376" s="6" t="s">
        <v>24171</v>
      </c>
      <c r="C8376" s="6" t="s">
        <v>24172</v>
      </c>
      <c r="D8376" s="7"/>
      <c r="E8376" s="7"/>
      <c r="F8376" s="7"/>
      <c r="G8376" s="8"/>
      <c r="H8376" s="8"/>
      <c r="I8376" s="9"/>
    </row>
    <row r="8377" ht="12.75" customHeight="1">
      <c r="A8377" s="5" t="s">
        <v>24173</v>
      </c>
      <c r="B8377" s="6" t="s">
        <v>24174</v>
      </c>
      <c r="C8377" s="6" t="s">
        <v>24175</v>
      </c>
      <c r="D8377" s="7"/>
      <c r="E8377" s="7"/>
      <c r="F8377" s="7"/>
      <c r="G8377" s="8"/>
      <c r="H8377" s="8"/>
      <c r="I8377" s="9"/>
    </row>
    <row r="8378" ht="12.75" customHeight="1">
      <c r="A8378" s="5" t="s">
        <v>24176</v>
      </c>
      <c r="B8378" s="6" t="s">
        <v>24177</v>
      </c>
      <c r="C8378" s="6" t="s">
        <v>24178</v>
      </c>
      <c r="D8378" s="7"/>
      <c r="E8378" s="7"/>
      <c r="F8378" s="7"/>
      <c r="G8378" s="8"/>
      <c r="H8378" s="8"/>
      <c r="I8378" s="9"/>
    </row>
    <row r="8379" ht="12.75" customHeight="1">
      <c r="A8379" s="5" t="s">
        <v>24179</v>
      </c>
      <c r="B8379" s="6" t="s">
        <v>24180</v>
      </c>
      <c r="C8379" s="6" t="s">
        <v>24181</v>
      </c>
      <c r="D8379" s="7"/>
      <c r="E8379" s="7"/>
      <c r="F8379" s="7"/>
      <c r="G8379" s="8"/>
      <c r="H8379" s="8"/>
      <c r="I8379" s="9"/>
    </row>
    <row r="8380" ht="12.75" customHeight="1">
      <c r="A8380" s="5" t="s">
        <v>24182</v>
      </c>
      <c r="B8380" s="6" t="s">
        <v>24183</v>
      </c>
      <c r="C8380" s="6" t="s">
        <v>24184</v>
      </c>
      <c r="D8380" s="7"/>
      <c r="E8380" s="7"/>
      <c r="F8380" s="7"/>
      <c r="G8380" s="8"/>
      <c r="H8380" s="8"/>
      <c r="I8380" s="9"/>
    </row>
    <row r="8381" ht="12.75" customHeight="1">
      <c r="A8381" s="5" t="s">
        <v>24185</v>
      </c>
      <c r="B8381" s="6" t="s">
        <v>24186</v>
      </c>
      <c r="C8381" s="6" t="s">
        <v>24187</v>
      </c>
      <c r="D8381" s="7"/>
      <c r="E8381" s="7"/>
      <c r="F8381" s="7"/>
      <c r="G8381" s="8"/>
      <c r="H8381" s="8"/>
      <c r="I8381" s="9"/>
    </row>
    <row r="8382" ht="12.75" customHeight="1">
      <c r="A8382" s="5" t="s">
        <v>24188</v>
      </c>
      <c r="B8382" s="6" t="s">
        <v>24189</v>
      </c>
      <c r="C8382" s="6" t="s">
        <v>24190</v>
      </c>
      <c r="D8382" s="7"/>
      <c r="E8382" s="7"/>
      <c r="F8382" s="7"/>
      <c r="G8382" s="8"/>
      <c r="H8382" s="8"/>
      <c r="I8382" s="9"/>
    </row>
    <row r="8383" ht="12.75" customHeight="1">
      <c r="A8383" s="5" t="s">
        <v>24191</v>
      </c>
      <c r="B8383" s="6" t="s">
        <v>24192</v>
      </c>
      <c r="C8383" s="6" t="s">
        <v>24193</v>
      </c>
      <c r="D8383" s="7"/>
      <c r="E8383" s="7"/>
      <c r="F8383" s="7"/>
      <c r="G8383" s="8"/>
      <c r="H8383" s="8"/>
      <c r="I8383" s="9"/>
    </row>
    <row r="8384" ht="12.75" customHeight="1">
      <c r="A8384" s="5" t="s">
        <v>24194</v>
      </c>
      <c r="B8384" s="6" t="s">
        <v>24195</v>
      </c>
      <c r="C8384" s="6" t="s">
        <v>24196</v>
      </c>
      <c r="D8384" s="7"/>
      <c r="E8384" s="7"/>
      <c r="F8384" s="7"/>
      <c r="G8384" s="8"/>
      <c r="H8384" s="8"/>
      <c r="I8384" s="9"/>
    </row>
    <row r="8385" ht="12.75" customHeight="1">
      <c r="A8385" s="5" t="s">
        <v>24197</v>
      </c>
      <c r="B8385" s="6" t="s">
        <v>24198</v>
      </c>
      <c r="C8385" s="6" t="s">
        <v>24199</v>
      </c>
      <c r="D8385" s="7"/>
      <c r="E8385" s="7"/>
      <c r="F8385" s="7"/>
      <c r="G8385" s="8"/>
      <c r="H8385" s="8"/>
      <c r="I8385" s="9"/>
    </row>
    <row r="8386" ht="12.75" customHeight="1">
      <c r="A8386" s="5" t="s">
        <v>24200</v>
      </c>
      <c r="B8386" s="6" t="s">
        <v>24201</v>
      </c>
      <c r="C8386" s="6" t="s">
        <v>24202</v>
      </c>
      <c r="D8386" s="7"/>
      <c r="E8386" s="7"/>
      <c r="F8386" s="7"/>
      <c r="G8386" s="8"/>
      <c r="H8386" s="8"/>
      <c r="I8386" s="9"/>
    </row>
    <row r="8387" ht="12.75" customHeight="1">
      <c r="A8387" s="5" t="s">
        <v>24203</v>
      </c>
      <c r="B8387" s="6" t="s">
        <v>24204</v>
      </c>
      <c r="C8387" s="6" t="s">
        <v>24205</v>
      </c>
      <c r="D8387" s="7"/>
      <c r="E8387" s="7"/>
      <c r="F8387" s="7"/>
      <c r="G8387" s="8"/>
      <c r="H8387" s="8"/>
      <c r="I8387" s="9"/>
    </row>
    <row r="8388" ht="12.75" customHeight="1">
      <c r="A8388" s="5" t="s">
        <v>24206</v>
      </c>
      <c r="B8388" s="6" t="s">
        <v>24207</v>
      </c>
      <c r="C8388" s="6" t="s">
        <v>24208</v>
      </c>
      <c r="D8388" s="7"/>
      <c r="E8388" s="7"/>
      <c r="F8388" s="7"/>
      <c r="G8388" s="8"/>
      <c r="H8388" s="8"/>
      <c r="I8388" s="9"/>
    </row>
    <row r="8389" ht="12.75" customHeight="1">
      <c r="A8389" s="5" t="s">
        <v>24209</v>
      </c>
      <c r="B8389" s="6" t="s">
        <v>24210</v>
      </c>
      <c r="C8389" s="6" t="s">
        <v>24211</v>
      </c>
      <c r="D8389" s="7"/>
      <c r="E8389" s="7"/>
      <c r="F8389" s="7"/>
      <c r="G8389" s="8"/>
      <c r="H8389" s="8"/>
      <c r="I8389" s="9"/>
    </row>
    <row r="8390" ht="12.75" customHeight="1">
      <c r="A8390" s="5" t="s">
        <v>24212</v>
      </c>
      <c r="B8390" s="6" t="s">
        <v>24213</v>
      </c>
      <c r="C8390" s="6" t="s">
        <v>24214</v>
      </c>
      <c r="D8390" s="7"/>
      <c r="E8390" s="7"/>
      <c r="F8390" s="7"/>
      <c r="G8390" s="8"/>
      <c r="H8390" s="8"/>
      <c r="I8390" s="9"/>
    </row>
    <row r="8391" ht="12.75" customHeight="1">
      <c r="A8391" s="5" t="s">
        <v>24215</v>
      </c>
      <c r="B8391" s="6" t="s">
        <v>24216</v>
      </c>
      <c r="C8391" s="6" t="s">
        <v>24217</v>
      </c>
      <c r="D8391" s="7"/>
      <c r="E8391" s="7"/>
      <c r="F8391" s="7"/>
      <c r="G8391" s="8"/>
      <c r="H8391" s="8"/>
      <c r="I8391" s="9"/>
    </row>
    <row r="8392" ht="12.75" customHeight="1">
      <c r="A8392" s="5" t="s">
        <v>24218</v>
      </c>
      <c r="B8392" s="6" t="s">
        <v>24219</v>
      </c>
      <c r="C8392" s="6" t="s">
        <v>24220</v>
      </c>
      <c r="D8392" s="7"/>
      <c r="E8392" s="7"/>
      <c r="F8392" s="7"/>
      <c r="G8392" s="8"/>
      <c r="H8392" s="8"/>
      <c r="I8392" s="9"/>
    </row>
    <row r="8393" ht="12.75" customHeight="1">
      <c r="A8393" s="5" t="s">
        <v>24221</v>
      </c>
      <c r="B8393" s="6" t="s">
        <v>24222</v>
      </c>
      <c r="C8393" s="6" t="s">
        <v>24223</v>
      </c>
      <c r="D8393" s="7"/>
      <c r="E8393" s="7"/>
      <c r="F8393" s="7"/>
      <c r="G8393" s="8"/>
      <c r="H8393" s="8"/>
      <c r="I8393" s="9"/>
    </row>
    <row r="8394" ht="12.75" customHeight="1">
      <c r="A8394" s="5" t="s">
        <v>24224</v>
      </c>
      <c r="B8394" s="6" t="s">
        <v>24225</v>
      </c>
      <c r="C8394" s="6" t="s">
        <v>24226</v>
      </c>
      <c r="D8394" s="7"/>
      <c r="E8394" s="7"/>
      <c r="F8394" s="7"/>
      <c r="G8394" s="8"/>
      <c r="H8394" s="8"/>
      <c r="I8394" s="9"/>
    </row>
    <row r="8395" ht="12.75" customHeight="1">
      <c r="A8395" s="5" t="s">
        <v>24227</v>
      </c>
      <c r="B8395" s="6" t="s">
        <v>24228</v>
      </c>
      <c r="C8395" s="6" t="s">
        <v>24229</v>
      </c>
      <c r="D8395" s="7"/>
      <c r="E8395" s="7"/>
      <c r="F8395" s="7"/>
      <c r="G8395" s="8"/>
      <c r="H8395" s="8"/>
      <c r="I8395" s="9"/>
    </row>
    <row r="8396" ht="12.75" customHeight="1">
      <c r="A8396" s="5" t="s">
        <v>24230</v>
      </c>
      <c r="B8396" s="6" t="s">
        <v>24231</v>
      </c>
      <c r="C8396" s="6" t="s">
        <v>24232</v>
      </c>
      <c r="D8396" s="7"/>
      <c r="E8396" s="7"/>
      <c r="F8396" s="7"/>
      <c r="G8396" s="8"/>
      <c r="H8396" s="8"/>
      <c r="I8396" s="9"/>
    </row>
    <row r="8397" ht="12.75" customHeight="1">
      <c r="A8397" s="5" t="s">
        <v>24233</v>
      </c>
      <c r="B8397" s="6" t="s">
        <v>24234</v>
      </c>
      <c r="C8397" s="6" t="s">
        <v>24235</v>
      </c>
      <c r="D8397" s="7"/>
      <c r="E8397" s="7"/>
      <c r="F8397" s="7"/>
      <c r="G8397" s="8"/>
      <c r="H8397" s="8"/>
      <c r="I8397" s="9"/>
    </row>
    <row r="8398" ht="12.75" customHeight="1">
      <c r="A8398" s="5" t="s">
        <v>24236</v>
      </c>
      <c r="B8398" s="6" t="s">
        <v>24237</v>
      </c>
      <c r="C8398" s="6" t="s">
        <v>24238</v>
      </c>
      <c r="D8398" s="7"/>
      <c r="E8398" s="7"/>
      <c r="F8398" s="7"/>
      <c r="G8398" s="8"/>
      <c r="H8398" s="8"/>
      <c r="I8398" s="9"/>
    </row>
    <row r="8399" ht="12.75" customHeight="1">
      <c r="A8399" s="5" t="s">
        <v>24239</v>
      </c>
      <c r="B8399" s="6" t="s">
        <v>24240</v>
      </c>
      <c r="C8399" s="6" t="s">
        <v>24241</v>
      </c>
      <c r="D8399" s="7"/>
      <c r="E8399" s="7"/>
      <c r="F8399" s="7"/>
      <c r="G8399" s="8"/>
      <c r="H8399" s="8"/>
      <c r="I8399" s="9"/>
    </row>
    <row r="8400" ht="12.75" customHeight="1">
      <c r="A8400" s="5" t="s">
        <v>24242</v>
      </c>
      <c r="B8400" s="6" t="s">
        <v>24243</v>
      </c>
      <c r="C8400" s="6" t="s">
        <v>24244</v>
      </c>
      <c r="D8400" s="7"/>
      <c r="E8400" s="7"/>
      <c r="F8400" s="7"/>
      <c r="G8400" s="8"/>
      <c r="H8400" s="8"/>
      <c r="I8400" s="9"/>
    </row>
    <row r="8401" ht="12.75" customHeight="1">
      <c r="A8401" s="5" t="s">
        <v>24245</v>
      </c>
      <c r="B8401" s="6" t="s">
        <v>24246</v>
      </c>
      <c r="C8401" s="6" t="s">
        <v>24247</v>
      </c>
      <c r="D8401" s="7"/>
      <c r="E8401" s="7"/>
      <c r="F8401" s="7"/>
      <c r="G8401" s="8"/>
      <c r="H8401" s="8"/>
      <c r="I8401" s="9"/>
    </row>
    <row r="8402" ht="12.75" customHeight="1">
      <c r="A8402" s="5" t="s">
        <v>24248</v>
      </c>
      <c r="B8402" s="6" t="s">
        <v>24249</v>
      </c>
      <c r="C8402" s="6" t="s">
        <v>24250</v>
      </c>
      <c r="D8402" s="7"/>
      <c r="E8402" s="7"/>
      <c r="F8402" s="7"/>
      <c r="G8402" s="8"/>
      <c r="H8402" s="8"/>
      <c r="I8402" s="9"/>
    </row>
    <row r="8403" ht="12.75" customHeight="1">
      <c r="A8403" s="5" t="s">
        <v>24251</v>
      </c>
      <c r="B8403" s="6" t="s">
        <v>24252</v>
      </c>
      <c r="C8403" s="6" t="s">
        <v>24253</v>
      </c>
      <c r="D8403" s="7"/>
      <c r="E8403" s="7"/>
      <c r="F8403" s="7"/>
      <c r="G8403" s="8"/>
      <c r="H8403" s="8"/>
      <c r="I8403" s="9"/>
    </row>
    <row r="8404" ht="12.75" customHeight="1">
      <c r="A8404" s="5" t="s">
        <v>24254</v>
      </c>
      <c r="B8404" s="6" t="s">
        <v>24255</v>
      </c>
      <c r="C8404" s="6" t="s">
        <v>24256</v>
      </c>
      <c r="D8404" s="7"/>
      <c r="E8404" s="7"/>
      <c r="F8404" s="7"/>
      <c r="G8404" s="8"/>
      <c r="H8404" s="8"/>
      <c r="I8404" s="9"/>
    </row>
    <row r="8405" ht="12.75" customHeight="1">
      <c r="A8405" s="5" t="s">
        <v>24257</v>
      </c>
      <c r="B8405" s="6" t="s">
        <v>24258</v>
      </c>
      <c r="C8405" s="6" t="s">
        <v>24259</v>
      </c>
      <c r="D8405" s="7"/>
      <c r="E8405" s="7"/>
      <c r="F8405" s="7"/>
      <c r="G8405" s="8"/>
      <c r="H8405" s="8"/>
      <c r="I8405" s="9"/>
    </row>
    <row r="8406" ht="12.75" customHeight="1">
      <c r="A8406" s="5" t="s">
        <v>24260</v>
      </c>
      <c r="B8406" s="6" t="s">
        <v>24261</v>
      </c>
      <c r="C8406" s="6" t="s">
        <v>24262</v>
      </c>
      <c r="D8406" s="7"/>
      <c r="E8406" s="7"/>
      <c r="F8406" s="7"/>
      <c r="G8406" s="8"/>
      <c r="H8406" s="8"/>
      <c r="I8406" s="9"/>
    </row>
    <row r="8407" ht="12.75" customHeight="1">
      <c r="A8407" s="5" t="s">
        <v>24263</v>
      </c>
      <c r="B8407" s="6" t="s">
        <v>24264</v>
      </c>
      <c r="C8407" s="6" t="s">
        <v>24265</v>
      </c>
      <c r="D8407" s="7"/>
      <c r="E8407" s="7"/>
      <c r="F8407" s="7"/>
      <c r="G8407" s="8"/>
      <c r="H8407" s="8"/>
      <c r="I8407" s="9"/>
    </row>
    <row r="8408" ht="12.75" customHeight="1">
      <c r="A8408" s="5" t="s">
        <v>24266</v>
      </c>
      <c r="B8408" s="6" t="s">
        <v>24267</v>
      </c>
      <c r="C8408" s="6" t="s">
        <v>24268</v>
      </c>
      <c r="D8408" s="7"/>
      <c r="E8408" s="7"/>
      <c r="F8408" s="7"/>
      <c r="G8408" s="8"/>
      <c r="H8408" s="8"/>
      <c r="I8408" s="9"/>
    </row>
    <row r="8409" ht="12.75" customHeight="1">
      <c r="A8409" s="5" t="s">
        <v>24269</v>
      </c>
      <c r="B8409" s="6" t="s">
        <v>24270</v>
      </c>
      <c r="C8409" s="6" t="s">
        <v>24271</v>
      </c>
      <c r="D8409" s="7"/>
      <c r="E8409" s="7"/>
      <c r="F8409" s="7"/>
      <c r="G8409" s="8"/>
      <c r="H8409" s="8"/>
      <c r="I8409" s="9"/>
    </row>
    <row r="8410" ht="12.75" customHeight="1">
      <c r="A8410" s="5" t="s">
        <v>24272</v>
      </c>
      <c r="B8410" s="6" t="s">
        <v>24273</v>
      </c>
      <c r="C8410" s="6" t="s">
        <v>24274</v>
      </c>
      <c r="D8410" s="7"/>
      <c r="E8410" s="7"/>
      <c r="F8410" s="7"/>
      <c r="G8410" s="8"/>
      <c r="H8410" s="8"/>
      <c r="I8410" s="9"/>
    </row>
    <row r="8411" ht="12.75" customHeight="1">
      <c r="A8411" s="5" t="s">
        <v>24275</v>
      </c>
      <c r="B8411" s="6" t="s">
        <v>24276</v>
      </c>
      <c r="C8411" s="6" t="s">
        <v>24277</v>
      </c>
      <c r="D8411" s="7"/>
      <c r="E8411" s="7"/>
      <c r="F8411" s="7"/>
      <c r="G8411" s="8"/>
      <c r="H8411" s="8"/>
      <c r="I8411" s="9"/>
    </row>
    <row r="8412" ht="12.75" customHeight="1">
      <c r="A8412" s="5" t="s">
        <v>24278</v>
      </c>
      <c r="B8412" s="6" t="s">
        <v>24279</v>
      </c>
      <c r="C8412" s="6" t="s">
        <v>24280</v>
      </c>
      <c r="D8412" s="7"/>
      <c r="E8412" s="7"/>
      <c r="F8412" s="7"/>
      <c r="G8412" s="8"/>
      <c r="H8412" s="8"/>
      <c r="I8412" s="9"/>
    </row>
    <row r="8413" ht="12.75" customHeight="1">
      <c r="A8413" s="5" t="s">
        <v>24281</v>
      </c>
      <c r="B8413" s="6" t="s">
        <v>24282</v>
      </c>
      <c r="C8413" s="6" t="s">
        <v>24283</v>
      </c>
      <c r="D8413" s="7"/>
      <c r="E8413" s="7"/>
      <c r="F8413" s="7"/>
      <c r="G8413" s="8"/>
      <c r="H8413" s="8"/>
      <c r="I8413" s="9"/>
    </row>
    <row r="8414" ht="12.75" customHeight="1">
      <c r="A8414" s="5" t="s">
        <v>24284</v>
      </c>
      <c r="B8414" s="6" t="s">
        <v>24285</v>
      </c>
      <c r="C8414" s="6" t="s">
        <v>24286</v>
      </c>
      <c r="D8414" s="7"/>
      <c r="E8414" s="7"/>
      <c r="F8414" s="7"/>
      <c r="G8414" s="8"/>
      <c r="H8414" s="8"/>
      <c r="I8414" s="9"/>
    </row>
    <row r="8415" ht="12.75" customHeight="1">
      <c r="A8415" s="5" t="s">
        <v>24287</v>
      </c>
      <c r="B8415" s="6" t="s">
        <v>24288</v>
      </c>
      <c r="C8415" s="6" t="s">
        <v>24289</v>
      </c>
      <c r="D8415" s="7"/>
      <c r="E8415" s="7"/>
      <c r="F8415" s="7"/>
      <c r="G8415" s="8"/>
      <c r="H8415" s="8"/>
      <c r="I8415" s="9"/>
    </row>
    <row r="8416" ht="12.75" customHeight="1">
      <c r="A8416" s="5" t="s">
        <v>24290</v>
      </c>
      <c r="B8416" s="6" t="s">
        <v>24291</v>
      </c>
      <c r="C8416" s="6" t="s">
        <v>24292</v>
      </c>
      <c r="D8416" s="7"/>
      <c r="E8416" s="7"/>
      <c r="F8416" s="7"/>
      <c r="G8416" s="8"/>
      <c r="H8416" s="8"/>
      <c r="I8416" s="9"/>
    </row>
    <row r="8417" ht="12.75" customHeight="1">
      <c r="A8417" s="5" t="s">
        <v>24293</v>
      </c>
      <c r="B8417" s="6" t="s">
        <v>24294</v>
      </c>
      <c r="C8417" s="6" t="s">
        <v>24295</v>
      </c>
      <c r="D8417" s="7"/>
      <c r="E8417" s="7"/>
      <c r="F8417" s="7"/>
      <c r="G8417" s="8"/>
      <c r="H8417" s="8"/>
      <c r="I8417" s="9"/>
    </row>
    <row r="8418" ht="12.75" customHeight="1">
      <c r="A8418" s="5" t="s">
        <v>24296</v>
      </c>
      <c r="B8418" s="6" t="s">
        <v>24297</v>
      </c>
      <c r="C8418" s="6" t="s">
        <v>24298</v>
      </c>
      <c r="D8418" s="7"/>
      <c r="E8418" s="7"/>
      <c r="F8418" s="7"/>
      <c r="G8418" s="8"/>
      <c r="H8418" s="8"/>
      <c r="I8418" s="9"/>
    </row>
    <row r="8419" ht="12.75" customHeight="1">
      <c r="A8419" s="5" t="s">
        <v>24299</v>
      </c>
      <c r="B8419" s="6" t="s">
        <v>24300</v>
      </c>
      <c r="C8419" s="6" t="s">
        <v>24301</v>
      </c>
      <c r="D8419" s="7"/>
      <c r="E8419" s="7"/>
      <c r="F8419" s="7"/>
      <c r="G8419" s="8"/>
      <c r="H8419" s="8"/>
      <c r="I8419" s="9"/>
    </row>
    <row r="8420" ht="12.75" customHeight="1">
      <c r="A8420" s="5" t="s">
        <v>24302</v>
      </c>
      <c r="B8420" s="6" t="s">
        <v>24303</v>
      </c>
      <c r="C8420" s="6" t="s">
        <v>24304</v>
      </c>
      <c r="D8420" s="7"/>
      <c r="E8420" s="7"/>
      <c r="F8420" s="7"/>
      <c r="G8420" s="8"/>
      <c r="H8420" s="8"/>
      <c r="I8420" s="9"/>
    </row>
    <row r="8421" ht="12.75" customHeight="1">
      <c r="A8421" s="5" t="s">
        <v>24305</v>
      </c>
      <c r="B8421" s="6" t="s">
        <v>24306</v>
      </c>
      <c r="C8421" s="6" t="s">
        <v>24307</v>
      </c>
      <c r="D8421" s="7"/>
      <c r="E8421" s="7"/>
      <c r="F8421" s="7"/>
      <c r="G8421" s="8"/>
      <c r="H8421" s="8"/>
      <c r="I8421" s="9"/>
    </row>
    <row r="8422" ht="12.75" customHeight="1">
      <c r="A8422" s="5" t="s">
        <v>24308</v>
      </c>
      <c r="B8422" s="6" t="s">
        <v>24309</v>
      </c>
      <c r="C8422" s="6"/>
      <c r="D8422" s="7"/>
      <c r="E8422" s="7"/>
      <c r="F8422" s="7"/>
      <c r="G8422" s="8"/>
      <c r="H8422" s="8"/>
      <c r="I8422" s="9"/>
    </row>
    <row r="8423" ht="12.75" customHeight="1">
      <c r="A8423" s="5" t="s">
        <v>24310</v>
      </c>
      <c r="B8423" s="6" t="s">
        <v>24311</v>
      </c>
      <c r="C8423" s="6" t="s">
        <v>24312</v>
      </c>
      <c r="D8423" s="7"/>
      <c r="E8423" s="7"/>
      <c r="F8423" s="7"/>
      <c r="G8423" s="8"/>
      <c r="H8423" s="8"/>
      <c r="I8423" s="9"/>
    </row>
    <row r="8424" ht="12.75" customHeight="1">
      <c r="A8424" s="5" t="s">
        <v>24313</v>
      </c>
      <c r="B8424" s="6" t="s">
        <v>24314</v>
      </c>
      <c r="C8424" s="6" t="s">
        <v>24315</v>
      </c>
      <c r="D8424" s="7"/>
      <c r="E8424" s="7"/>
      <c r="F8424" s="7"/>
      <c r="G8424" s="8"/>
      <c r="H8424" s="8"/>
      <c r="I8424" s="9"/>
    </row>
    <row r="8425" ht="12.75" customHeight="1">
      <c r="A8425" s="5" t="s">
        <v>24316</v>
      </c>
      <c r="B8425" s="6" t="s">
        <v>24317</v>
      </c>
      <c r="C8425" s="6" t="s">
        <v>24318</v>
      </c>
      <c r="D8425" s="7"/>
      <c r="E8425" s="7"/>
      <c r="F8425" s="7"/>
      <c r="G8425" s="8"/>
      <c r="H8425" s="8"/>
      <c r="I8425" s="9"/>
    </row>
    <row r="8426" ht="12.75" customHeight="1">
      <c r="A8426" s="5" t="s">
        <v>24319</v>
      </c>
      <c r="B8426" s="6" t="s">
        <v>24320</v>
      </c>
      <c r="C8426" s="6" t="s">
        <v>24321</v>
      </c>
      <c r="D8426" s="7"/>
      <c r="E8426" s="7"/>
      <c r="F8426" s="7"/>
      <c r="G8426" s="8"/>
      <c r="H8426" s="8"/>
      <c r="I8426" s="9"/>
    </row>
    <row r="8427" ht="12.75" customHeight="1">
      <c r="A8427" s="5" t="s">
        <v>24322</v>
      </c>
      <c r="B8427" s="6" t="s">
        <v>24323</v>
      </c>
      <c r="C8427" s="6" t="s">
        <v>24324</v>
      </c>
      <c r="D8427" s="7"/>
      <c r="E8427" s="7"/>
      <c r="F8427" s="7"/>
      <c r="G8427" s="8"/>
      <c r="H8427" s="8"/>
      <c r="I8427" s="9"/>
    </row>
    <row r="8428" ht="12.75" customHeight="1">
      <c r="A8428" s="5" t="s">
        <v>24325</v>
      </c>
      <c r="B8428" s="6" t="s">
        <v>24326</v>
      </c>
      <c r="C8428" s="6" t="s">
        <v>24327</v>
      </c>
      <c r="D8428" s="7"/>
      <c r="E8428" s="7"/>
      <c r="F8428" s="7"/>
      <c r="G8428" s="8"/>
      <c r="H8428" s="8"/>
      <c r="I8428" s="9"/>
    </row>
    <row r="8429" ht="12.75" customHeight="1">
      <c r="A8429" s="5" t="s">
        <v>24328</v>
      </c>
      <c r="B8429" s="6" t="s">
        <v>24329</v>
      </c>
      <c r="C8429" s="6" t="s">
        <v>24330</v>
      </c>
      <c r="D8429" s="7"/>
      <c r="E8429" s="7"/>
      <c r="F8429" s="7"/>
      <c r="G8429" s="8"/>
      <c r="H8429" s="8"/>
      <c r="I8429" s="9"/>
    </row>
    <row r="8430" ht="12.75" customHeight="1">
      <c r="A8430" s="5" t="s">
        <v>24331</v>
      </c>
      <c r="B8430" s="6" t="s">
        <v>24332</v>
      </c>
      <c r="C8430" s="6" t="s">
        <v>24333</v>
      </c>
      <c r="D8430" s="7"/>
      <c r="E8430" s="7"/>
      <c r="F8430" s="7"/>
      <c r="G8430" s="8"/>
      <c r="H8430" s="8"/>
      <c r="I8430" s="9"/>
    </row>
    <row r="8431" ht="12.75" customHeight="1">
      <c r="A8431" s="5" t="s">
        <v>24334</v>
      </c>
      <c r="B8431" s="6" t="s">
        <v>24335</v>
      </c>
      <c r="C8431" s="6" t="s">
        <v>24336</v>
      </c>
      <c r="D8431" s="7"/>
      <c r="E8431" s="7"/>
      <c r="F8431" s="7"/>
      <c r="G8431" s="8"/>
      <c r="H8431" s="8"/>
      <c r="I8431" s="9"/>
    </row>
    <row r="8432" ht="12.75" customHeight="1">
      <c r="A8432" s="5" t="s">
        <v>24337</v>
      </c>
      <c r="B8432" s="6" t="s">
        <v>24338</v>
      </c>
      <c r="C8432" s="6" t="s">
        <v>24339</v>
      </c>
      <c r="D8432" s="7"/>
      <c r="E8432" s="7"/>
      <c r="F8432" s="7"/>
      <c r="G8432" s="8"/>
      <c r="H8432" s="8"/>
      <c r="I8432" s="9"/>
    </row>
    <row r="8433" ht="12.75" customHeight="1">
      <c r="A8433" s="5" t="s">
        <v>24340</v>
      </c>
      <c r="B8433" s="6" t="s">
        <v>24341</v>
      </c>
      <c r="C8433" s="6" t="s">
        <v>24342</v>
      </c>
      <c r="D8433" s="7"/>
      <c r="E8433" s="7"/>
      <c r="F8433" s="7"/>
      <c r="G8433" s="8"/>
      <c r="H8433" s="8"/>
      <c r="I8433" s="9"/>
    </row>
    <row r="8434" ht="12.75" customHeight="1">
      <c r="A8434" s="5" t="s">
        <v>24343</v>
      </c>
      <c r="B8434" s="6" t="s">
        <v>24344</v>
      </c>
      <c r="C8434" s="6" t="s">
        <v>24345</v>
      </c>
      <c r="D8434" s="7"/>
      <c r="E8434" s="7"/>
      <c r="F8434" s="7"/>
      <c r="G8434" s="8"/>
      <c r="H8434" s="8"/>
      <c r="I8434" s="9"/>
    </row>
    <row r="8435" ht="12.75" customHeight="1">
      <c r="A8435" s="5" t="s">
        <v>24346</v>
      </c>
      <c r="B8435" s="6" t="s">
        <v>24347</v>
      </c>
      <c r="C8435" s="6" t="s">
        <v>24348</v>
      </c>
      <c r="D8435" s="7"/>
      <c r="E8435" s="7"/>
      <c r="F8435" s="7"/>
      <c r="G8435" s="8"/>
      <c r="H8435" s="8"/>
      <c r="I8435" s="9"/>
    </row>
    <row r="8436" ht="12.75" customHeight="1">
      <c r="A8436" s="5" t="s">
        <v>24349</v>
      </c>
      <c r="B8436" s="6" t="s">
        <v>24350</v>
      </c>
      <c r="C8436" s="6" t="s">
        <v>24351</v>
      </c>
      <c r="D8436" s="7"/>
      <c r="E8436" s="7"/>
      <c r="F8436" s="7"/>
      <c r="G8436" s="8"/>
      <c r="H8436" s="8"/>
      <c r="I8436" s="9"/>
    </row>
    <row r="8437" ht="12.75" customHeight="1">
      <c r="A8437" s="5" t="s">
        <v>24352</v>
      </c>
      <c r="B8437" s="6" t="s">
        <v>24353</v>
      </c>
      <c r="C8437" s="6" t="s">
        <v>24354</v>
      </c>
      <c r="D8437" s="7"/>
      <c r="E8437" s="7"/>
      <c r="F8437" s="7"/>
      <c r="G8437" s="8"/>
      <c r="H8437" s="8"/>
      <c r="I8437" s="9"/>
    </row>
    <row r="8438" ht="12.75" customHeight="1">
      <c r="A8438" s="5" t="s">
        <v>24355</v>
      </c>
      <c r="B8438" s="6" t="s">
        <v>24356</v>
      </c>
      <c r="C8438" s="6" t="s">
        <v>24357</v>
      </c>
      <c r="D8438" s="7"/>
      <c r="E8438" s="7"/>
      <c r="F8438" s="7"/>
      <c r="G8438" s="8"/>
      <c r="H8438" s="8"/>
      <c r="I8438" s="9"/>
    </row>
    <row r="8439" ht="12.75" customHeight="1">
      <c r="A8439" s="5" t="s">
        <v>24358</v>
      </c>
      <c r="B8439" s="6" t="s">
        <v>24359</v>
      </c>
      <c r="C8439" s="6" t="s">
        <v>24360</v>
      </c>
      <c r="D8439" s="7"/>
      <c r="E8439" s="7"/>
      <c r="F8439" s="7"/>
      <c r="G8439" s="8"/>
      <c r="H8439" s="8"/>
      <c r="I8439" s="9"/>
    </row>
    <row r="8440" ht="12.75" customHeight="1">
      <c r="A8440" s="5" t="s">
        <v>24361</v>
      </c>
      <c r="B8440" s="6" t="s">
        <v>24362</v>
      </c>
      <c r="C8440" s="6" t="s">
        <v>24363</v>
      </c>
      <c r="D8440" s="7"/>
      <c r="E8440" s="7"/>
      <c r="F8440" s="7"/>
      <c r="G8440" s="8"/>
      <c r="H8440" s="8"/>
      <c r="I8440" s="9"/>
    </row>
    <row r="8441" ht="12.75" customHeight="1">
      <c r="A8441" s="5" t="s">
        <v>24364</v>
      </c>
      <c r="B8441" s="6" t="s">
        <v>24365</v>
      </c>
      <c r="C8441" s="6" t="s">
        <v>24366</v>
      </c>
      <c r="D8441" s="7"/>
      <c r="E8441" s="7"/>
      <c r="F8441" s="7"/>
      <c r="G8441" s="8"/>
      <c r="H8441" s="8"/>
      <c r="I8441" s="9"/>
    </row>
    <row r="8442" ht="12.75" customHeight="1">
      <c r="A8442" s="5" t="s">
        <v>24367</v>
      </c>
      <c r="B8442" s="6" t="s">
        <v>24368</v>
      </c>
      <c r="C8442" s="6" t="s">
        <v>24369</v>
      </c>
      <c r="D8442" s="7"/>
      <c r="E8442" s="7"/>
      <c r="F8442" s="7"/>
      <c r="G8442" s="8"/>
      <c r="H8442" s="8"/>
      <c r="I8442" s="9"/>
    </row>
    <row r="8443" ht="12.75" customHeight="1">
      <c r="A8443" s="5" t="s">
        <v>24370</v>
      </c>
      <c r="B8443" s="6" t="s">
        <v>24371</v>
      </c>
      <c r="C8443" s="6" t="s">
        <v>24372</v>
      </c>
      <c r="D8443" s="7"/>
      <c r="E8443" s="7"/>
      <c r="F8443" s="7"/>
      <c r="G8443" s="8"/>
      <c r="H8443" s="8"/>
      <c r="I8443" s="9"/>
    </row>
    <row r="8444" ht="12.75" customHeight="1">
      <c r="A8444" s="5" t="s">
        <v>24373</v>
      </c>
      <c r="B8444" s="6" t="s">
        <v>24374</v>
      </c>
      <c r="C8444" s="6" t="s">
        <v>24375</v>
      </c>
      <c r="D8444" s="7"/>
      <c r="E8444" s="7"/>
      <c r="F8444" s="7"/>
      <c r="G8444" s="8"/>
      <c r="H8444" s="8"/>
      <c r="I8444" s="9"/>
    </row>
    <row r="8445" ht="12.75" customHeight="1">
      <c r="A8445" s="5" t="s">
        <v>24376</v>
      </c>
      <c r="B8445" s="6" t="s">
        <v>24377</v>
      </c>
      <c r="C8445" s="6" t="s">
        <v>24378</v>
      </c>
      <c r="D8445" s="7"/>
      <c r="E8445" s="7"/>
      <c r="F8445" s="7"/>
      <c r="G8445" s="8"/>
      <c r="H8445" s="8"/>
      <c r="I8445" s="9"/>
    </row>
    <row r="8446" ht="12.75" customHeight="1">
      <c r="A8446" s="5" t="s">
        <v>24379</v>
      </c>
      <c r="B8446" s="6" t="s">
        <v>24380</v>
      </c>
      <c r="C8446" s="6" t="s">
        <v>24381</v>
      </c>
      <c r="D8446" s="7"/>
      <c r="E8446" s="7"/>
      <c r="F8446" s="7"/>
      <c r="G8446" s="8"/>
      <c r="H8446" s="8"/>
      <c r="I8446" s="9"/>
    </row>
    <row r="8447" ht="12.75" customHeight="1">
      <c r="A8447" s="5" t="s">
        <v>24382</v>
      </c>
      <c r="B8447" s="6" t="s">
        <v>24383</v>
      </c>
      <c r="C8447" s="6" t="s">
        <v>24384</v>
      </c>
      <c r="D8447" s="7"/>
      <c r="E8447" s="7"/>
      <c r="F8447" s="7"/>
      <c r="G8447" s="8"/>
      <c r="H8447" s="8"/>
      <c r="I8447" s="9"/>
    </row>
    <row r="8448" ht="12.75" customHeight="1">
      <c r="A8448" s="5" t="s">
        <v>24385</v>
      </c>
      <c r="B8448" s="6" t="s">
        <v>24386</v>
      </c>
      <c r="C8448" s="6" t="s">
        <v>24387</v>
      </c>
      <c r="D8448" s="7"/>
      <c r="E8448" s="7"/>
      <c r="F8448" s="7"/>
      <c r="G8448" s="8"/>
      <c r="H8448" s="8"/>
      <c r="I8448" s="9"/>
    </row>
    <row r="8449" ht="12.75" customHeight="1">
      <c r="A8449" s="5" t="s">
        <v>24388</v>
      </c>
      <c r="B8449" s="6" t="s">
        <v>24389</v>
      </c>
      <c r="C8449" s="6" t="s">
        <v>24390</v>
      </c>
      <c r="D8449" s="7"/>
      <c r="E8449" s="7"/>
      <c r="F8449" s="7"/>
      <c r="G8449" s="8"/>
      <c r="H8449" s="8"/>
      <c r="I8449" s="9"/>
    </row>
    <row r="8450" ht="12.75" customHeight="1">
      <c r="A8450" s="5" t="s">
        <v>24391</v>
      </c>
      <c r="B8450" s="6" t="s">
        <v>24392</v>
      </c>
      <c r="C8450" s="6" t="s">
        <v>24393</v>
      </c>
      <c r="D8450" s="7"/>
      <c r="E8450" s="7"/>
      <c r="F8450" s="7"/>
      <c r="G8450" s="8"/>
      <c r="H8450" s="8"/>
      <c r="I8450" s="9"/>
    </row>
    <row r="8451" ht="12.75" customHeight="1">
      <c r="A8451" s="5" t="s">
        <v>24394</v>
      </c>
      <c r="B8451" s="6" t="s">
        <v>24395</v>
      </c>
      <c r="C8451" s="6" t="s">
        <v>24396</v>
      </c>
      <c r="D8451" s="7"/>
      <c r="E8451" s="7"/>
      <c r="F8451" s="7"/>
      <c r="G8451" s="8"/>
      <c r="H8451" s="8"/>
      <c r="I8451" s="9"/>
    </row>
    <row r="8452" ht="12.75" customHeight="1">
      <c r="A8452" s="5" t="s">
        <v>24397</v>
      </c>
      <c r="B8452" s="6" t="s">
        <v>24398</v>
      </c>
      <c r="C8452" s="6" t="s">
        <v>24399</v>
      </c>
      <c r="D8452" s="7"/>
      <c r="E8452" s="7"/>
      <c r="F8452" s="7"/>
      <c r="G8452" s="8"/>
      <c r="H8452" s="8"/>
      <c r="I8452" s="9"/>
    </row>
    <row r="8453" ht="12.75" customHeight="1">
      <c r="A8453" s="5" t="s">
        <v>24400</v>
      </c>
      <c r="B8453" s="6" t="s">
        <v>24401</v>
      </c>
      <c r="C8453" s="6" t="s">
        <v>24402</v>
      </c>
      <c r="D8453" s="7"/>
      <c r="E8453" s="7"/>
      <c r="F8453" s="7"/>
      <c r="G8453" s="8"/>
      <c r="H8453" s="8"/>
      <c r="I8453" s="9"/>
    </row>
    <row r="8454" ht="12.75" customHeight="1">
      <c r="A8454" s="5" t="s">
        <v>24403</v>
      </c>
      <c r="B8454" s="6" t="s">
        <v>24404</v>
      </c>
      <c r="C8454" s="6" t="s">
        <v>24405</v>
      </c>
      <c r="D8454" s="7"/>
      <c r="E8454" s="7"/>
      <c r="F8454" s="7"/>
      <c r="G8454" s="8"/>
      <c r="H8454" s="8"/>
      <c r="I8454" s="9"/>
    </row>
    <row r="8455" ht="12.75" customHeight="1">
      <c r="A8455" s="5" t="s">
        <v>24406</v>
      </c>
      <c r="B8455" s="6" t="s">
        <v>24407</v>
      </c>
      <c r="C8455" s="6" t="s">
        <v>24408</v>
      </c>
      <c r="D8455" s="7"/>
      <c r="E8455" s="7"/>
      <c r="F8455" s="7"/>
      <c r="G8455" s="8"/>
      <c r="H8455" s="8"/>
      <c r="I8455" s="9"/>
    </row>
    <row r="8456" ht="12.75" customHeight="1">
      <c r="A8456" s="5" t="s">
        <v>24409</v>
      </c>
      <c r="B8456" s="6" t="s">
        <v>24410</v>
      </c>
      <c r="C8456" s="6" t="s">
        <v>24411</v>
      </c>
      <c r="D8456" s="7"/>
      <c r="E8456" s="7"/>
      <c r="F8456" s="7"/>
      <c r="G8456" s="8"/>
      <c r="H8456" s="8"/>
      <c r="I8456" s="9"/>
    </row>
    <row r="8457" ht="12.75" customHeight="1">
      <c r="A8457" s="5" t="s">
        <v>24412</v>
      </c>
      <c r="B8457" s="6" t="s">
        <v>24413</v>
      </c>
      <c r="C8457" s="6" t="s">
        <v>24414</v>
      </c>
      <c r="D8457" s="7"/>
      <c r="E8457" s="7"/>
      <c r="F8457" s="7"/>
      <c r="G8457" s="8"/>
      <c r="H8457" s="8"/>
      <c r="I8457" s="9"/>
    </row>
    <row r="8458" ht="12.75" customHeight="1">
      <c r="A8458" s="5" t="s">
        <v>24415</v>
      </c>
      <c r="B8458" s="6" t="s">
        <v>24416</v>
      </c>
      <c r="C8458" s="6" t="s">
        <v>24417</v>
      </c>
      <c r="D8458" s="7"/>
      <c r="E8458" s="7"/>
      <c r="F8458" s="7"/>
      <c r="G8458" s="8"/>
      <c r="H8458" s="8"/>
      <c r="I8458" s="9"/>
    </row>
    <row r="8459" ht="12.75" customHeight="1">
      <c r="A8459" s="5" t="s">
        <v>24418</v>
      </c>
      <c r="B8459" s="6" t="s">
        <v>24419</v>
      </c>
      <c r="C8459" s="6" t="s">
        <v>24420</v>
      </c>
      <c r="D8459" s="7"/>
      <c r="E8459" s="7"/>
      <c r="F8459" s="7"/>
      <c r="G8459" s="8"/>
      <c r="H8459" s="8"/>
      <c r="I8459" s="9"/>
    </row>
    <row r="8460" ht="12.75" customHeight="1">
      <c r="A8460" s="5" t="s">
        <v>24421</v>
      </c>
      <c r="B8460" s="6" t="s">
        <v>24422</v>
      </c>
      <c r="C8460" s="6" t="s">
        <v>24423</v>
      </c>
      <c r="D8460" s="7"/>
      <c r="E8460" s="7"/>
      <c r="F8460" s="7"/>
      <c r="G8460" s="8"/>
      <c r="H8460" s="8"/>
      <c r="I8460" s="9"/>
    </row>
    <row r="8461" ht="12.75" customHeight="1">
      <c r="A8461" s="5" t="s">
        <v>24424</v>
      </c>
      <c r="B8461" s="6" t="s">
        <v>24425</v>
      </c>
      <c r="C8461" s="6" t="s">
        <v>24426</v>
      </c>
      <c r="D8461" s="7"/>
      <c r="E8461" s="7"/>
      <c r="F8461" s="7"/>
      <c r="G8461" s="8"/>
      <c r="H8461" s="8"/>
      <c r="I8461" s="9"/>
    </row>
    <row r="8462" ht="12.75" customHeight="1">
      <c r="A8462" s="5" t="s">
        <v>24427</v>
      </c>
      <c r="B8462" s="6" t="s">
        <v>24428</v>
      </c>
      <c r="C8462" s="6" t="s">
        <v>24429</v>
      </c>
      <c r="D8462" s="7"/>
      <c r="E8462" s="7"/>
      <c r="F8462" s="7"/>
      <c r="G8462" s="8"/>
      <c r="H8462" s="8"/>
      <c r="I8462" s="9"/>
    </row>
    <row r="8463" ht="12.75" customHeight="1">
      <c r="A8463" s="5" t="s">
        <v>24430</v>
      </c>
      <c r="B8463" s="6" t="s">
        <v>24431</v>
      </c>
      <c r="C8463" s="6" t="s">
        <v>24432</v>
      </c>
      <c r="D8463" s="7"/>
      <c r="E8463" s="7"/>
      <c r="F8463" s="7"/>
      <c r="G8463" s="8"/>
      <c r="H8463" s="8"/>
      <c r="I8463" s="9"/>
    </row>
    <row r="8464" ht="12.75" customHeight="1">
      <c r="A8464" s="5" t="s">
        <v>24433</v>
      </c>
      <c r="B8464" s="6" t="s">
        <v>24434</v>
      </c>
      <c r="C8464" s="6" t="s">
        <v>24435</v>
      </c>
      <c r="D8464" s="7"/>
      <c r="E8464" s="7"/>
      <c r="F8464" s="7"/>
      <c r="G8464" s="8"/>
      <c r="H8464" s="8"/>
      <c r="I8464" s="9"/>
    </row>
    <row r="8465" ht="12.75" customHeight="1">
      <c r="A8465" s="5" t="s">
        <v>24436</v>
      </c>
      <c r="B8465" s="6" t="s">
        <v>24437</v>
      </c>
      <c r="C8465" s="6" t="s">
        <v>24438</v>
      </c>
      <c r="D8465" s="7"/>
      <c r="E8465" s="7"/>
      <c r="F8465" s="7"/>
      <c r="G8465" s="8"/>
      <c r="H8465" s="8"/>
      <c r="I8465" s="9"/>
    </row>
    <row r="8466" ht="12.75" customHeight="1">
      <c r="A8466" s="5" t="s">
        <v>24439</v>
      </c>
      <c r="B8466" s="6" t="s">
        <v>24440</v>
      </c>
      <c r="C8466" s="6" t="s">
        <v>24441</v>
      </c>
      <c r="D8466" s="7"/>
      <c r="E8466" s="7"/>
      <c r="F8466" s="7"/>
      <c r="G8466" s="8"/>
      <c r="H8466" s="8"/>
      <c r="I8466" s="9"/>
    </row>
    <row r="8467" ht="12.75" customHeight="1">
      <c r="A8467" s="5" t="s">
        <v>24442</v>
      </c>
      <c r="B8467" s="6" t="s">
        <v>24443</v>
      </c>
      <c r="C8467" s="6" t="s">
        <v>24444</v>
      </c>
      <c r="D8467" s="7"/>
      <c r="E8467" s="7"/>
      <c r="F8467" s="7"/>
      <c r="G8467" s="8"/>
      <c r="H8467" s="8"/>
      <c r="I8467" s="9"/>
    </row>
    <row r="8468" ht="12.75" customHeight="1">
      <c r="A8468" s="5" t="s">
        <v>24445</v>
      </c>
      <c r="B8468" s="6" t="s">
        <v>24446</v>
      </c>
      <c r="C8468" s="6" t="s">
        <v>24447</v>
      </c>
      <c r="D8468" s="7"/>
      <c r="E8468" s="7"/>
      <c r="F8468" s="7"/>
      <c r="G8468" s="8"/>
      <c r="H8468" s="8"/>
      <c r="I8468" s="9"/>
    </row>
    <row r="8469" ht="12.75" customHeight="1">
      <c r="A8469" s="5" t="s">
        <v>24448</v>
      </c>
      <c r="B8469" s="6" t="s">
        <v>24449</v>
      </c>
      <c r="C8469" s="6" t="s">
        <v>24450</v>
      </c>
      <c r="D8469" s="7"/>
      <c r="E8469" s="7"/>
      <c r="F8469" s="7"/>
      <c r="G8469" s="8"/>
      <c r="H8469" s="8"/>
      <c r="I8469" s="9"/>
    </row>
    <row r="8470" ht="12.75" customHeight="1">
      <c r="A8470" s="5" t="s">
        <v>24451</v>
      </c>
      <c r="B8470" s="6" t="s">
        <v>24452</v>
      </c>
      <c r="C8470" s="6" t="s">
        <v>24453</v>
      </c>
      <c r="D8470" s="7"/>
      <c r="E8470" s="7"/>
      <c r="F8470" s="7"/>
      <c r="G8470" s="8"/>
      <c r="H8470" s="8"/>
      <c r="I8470" s="9"/>
    </row>
    <row r="8471" ht="12.75" customHeight="1">
      <c r="A8471" s="5" t="s">
        <v>24454</v>
      </c>
      <c r="B8471" s="6" t="s">
        <v>24455</v>
      </c>
      <c r="C8471" s="6" t="s">
        <v>24456</v>
      </c>
      <c r="D8471" s="7"/>
      <c r="E8471" s="7"/>
      <c r="F8471" s="7"/>
      <c r="G8471" s="8"/>
      <c r="H8471" s="8"/>
      <c r="I8471" s="9"/>
    </row>
    <row r="8472" ht="12.75" customHeight="1">
      <c r="A8472" s="5" t="s">
        <v>24457</v>
      </c>
      <c r="B8472" s="6" t="s">
        <v>24458</v>
      </c>
      <c r="C8472" s="6" t="s">
        <v>24459</v>
      </c>
      <c r="D8472" s="7"/>
      <c r="E8472" s="7"/>
      <c r="F8472" s="7"/>
      <c r="G8472" s="8"/>
      <c r="H8472" s="8"/>
      <c r="I8472" s="9"/>
    </row>
    <row r="8473" ht="12.75" customHeight="1">
      <c r="A8473" s="5" t="s">
        <v>24460</v>
      </c>
      <c r="B8473" s="6" t="s">
        <v>24461</v>
      </c>
      <c r="C8473" s="6" t="s">
        <v>24462</v>
      </c>
      <c r="D8473" s="7"/>
      <c r="E8473" s="7"/>
      <c r="F8473" s="7"/>
      <c r="G8473" s="8"/>
      <c r="H8473" s="8"/>
      <c r="I8473" s="9"/>
    </row>
    <row r="8474" ht="12.75" customHeight="1">
      <c r="A8474" s="5" t="s">
        <v>24463</v>
      </c>
      <c r="B8474" s="6" t="s">
        <v>24464</v>
      </c>
      <c r="C8474" s="6" t="s">
        <v>24465</v>
      </c>
      <c r="D8474" s="7"/>
      <c r="E8474" s="7"/>
      <c r="F8474" s="7"/>
      <c r="G8474" s="8"/>
      <c r="H8474" s="8"/>
      <c r="I8474" s="9"/>
    </row>
    <row r="8475" ht="12.75" customHeight="1">
      <c r="A8475" s="5" t="s">
        <v>24466</v>
      </c>
      <c r="B8475" s="6" t="s">
        <v>24467</v>
      </c>
      <c r="C8475" s="6" t="s">
        <v>24468</v>
      </c>
      <c r="D8475" s="7"/>
      <c r="E8475" s="7"/>
      <c r="F8475" s="7"/>
      <c r="G8475" s="8"/>
      <c r="H8475" s="8"/>
      <c r="I8475" s="9"/>
    </row>
    <row r="8476" ht="12.75" customHeight="1">
      <c r="A8476" s="5" t="s">
        <v>24469</v>
      </c>
      <c r="B8476" s="6" t="s">
        <v>24470</v>
      </c>
      <c r="C8476" s="6" t="s">
        <v>24471</v>
      </c>
      <c r="D8476" s="7"/>
      <c r="E8476" s="7"/>
      <c r="F8476" s="7"/>
      <c r="G8476" s="8"/>
      <c r="H8476" s="8"/>
      <c r="I8476" s="9"/>
    </row>
    <row r="8477" ht="12.75" customHeight="1">
      <c r="A8477" s="5" t="s">
        <v>24472</v>
      </c>
      <c r="B8477" s="6" t="s">
        <v>24473</v>
      </c>
      <c r="C8477" s="6" t="s">
        <v>24474</v>
      </c>
      <c r="D8477" s="7"/>
      <c r="E8477" s="7"/>
      <c r="F8477" s="7"/>
      <c r="G8477" s="8"/>
      <c r="H8477" s="8"/>
      <c r="I8477" s="9"/>
    </row>
    <row r="8478" ht="12.75" customHeight="1">
      <c r="A8478" s="5" t="s">
        <v>24475</v>
      </c>
      <c r="B8478" s="6" t="s">
        <v>24476</v>
      </c>
      <c r="C8478" s="6" t="s">
        <v>24477</v>
      </c>
      <c r="D8478" s="7"/>
      <c r="E8478" s="7"/>
      <c r="F8478" s="7"/>
      <c r="G8478" s="8"/>
      <c r="H8478" s="8"/>
      <c r="I8478" s="9"/>
    </row>
    <row r="8479" ht="12.75" customHeight="1">
      <c r="A8479" s="5" t="s">
        <v>24478</v>
      </c>
      <c r="B8479" s="6" t="s">
        <v>24479</v>
      </c>
      <c r="C8479" s="6" t="s">
        <v>24480</v>
      </c>
      <c r="D8479" s="7"/>
      <c r="E8479" s="7"/>
      <c r="F8479" s="7"/>
      <c r="G8479" s="8"/>
      <c r="H8479" s="8"/>
      <c r="I8479" s="9"/>
    </row>
    <row r="8480" ht="12.75" customHeight="1">
      <c r="A8480" s="5" t="s">
        <v>24481</v>
      </c>
      <c r="B8480" s="6" t="s">
        <v>24482</v>
      </c>
      <c r="C8480" s="6" t="s">
        <v>24483</v>
      </c>
      <c r="D8480" s="7"/>
      <c r="E8480" s="7"/>
      <c r="F8480" s="7"/>
      <c r="G8480" s="8"/>
      <c r="H8480" s="8"/>
      <c r="I8480" s="9"/>
    </row>
    <row r="8481" ht="12.75" customHeight="1">
      <c r="A8481" s="5" t="s">
        <v>24484</v>
      </c>
      <c r="B8481" s="6" t="s">
        <v>24485</v>
      </c>
      <c r="C8481" s="6" t="s">
        <v>24486</v>
      </c>
      <c r="D8481" s="7"/>
      <c r="E8481" s="7"/>
      <c r="F8481" s="7"/>
      <c r="G8481" s="8"/>
      <c r="H8481" s="8"/>
      <c r="I8481" s="9"/>
    </row>
    <row r="8482" ht="12.75" customHeight="1">
      <c r="A8482" s="5" t="s">
        <v>24487</v>
      </c>
      <c r="B8482" s="6" t="s">
        <v>24488</v>
      </c>
      <c r="C8482" s="6"/>
      <c r="D8482" s="7"/>
      <c r="E8482" s="7"/>
      <c r="F8482" s="7"/>
      <c r="G8482" s="8"/>
      <c r="H8482" s="8"/>
      <c r="I8482" s="9"/>
    </row>
    <row r="8483" ht="12.75" customHeight="1">
      <c r="A8483" s="5" t="s">
        <v>24489</v>
      </c>
      <c r="B8483" s="6" t="s">
        <v>24490</v>
      </c>
      <c r="C8483" s="6" t="s">
        <v>24491</v>
      </c>
      <c r="D8483" s="7"/>
      <c r="E8483" s="7"/>
      <c r="F8483" s="7"/>
      <c r="G8483" s="8"/>
      <c r="H8483" s="8"/>
      <c r="I8483" s="9"/>
    </row>
    <row r="8484" ht="12.75" customHeight="1">
      <c r="A8484" s="5" t="s">
        <v>24492</v>
      </c>
      <c r="B8484" s="6" t="s">
        <v>24493</v>
      </c>
      <c r="C8484" s="6"/>
      <c r="D8484" s="7"/>
      <c r="E8484" s="7"/>
      <c r="F8484" s="7"/>
      <c r="G8484" s="8"/>
      <c r="H8484" s="8"/>
      <c r="I8484" s="9"/>
    </row>
    <row r="8485" ht="12.75" customHeight="1">
      <c r="A8485" s="5" t="s">
        <v>24494</v>
      </c>
      <c r="B8485" s="6" t="s">
        <v>24495</v>
      </c>
      <c r="C8485" s="6" t="s">
        <v>24496</v>
      </c>
      <c r="D8485" s="7"/>
      <c r="E8485" s="7"/>
      <c r="F8485" s="7"/>
      <c r="G8485" s="8"/>
      <c r="H8485" s="8"/>
      <c r="I8485" s="9"/>
    </row>
    <row r="8486" ht="12.75" customHeight="1">
      <c r="A8486" s="5" t="s">
        <v>24497</v>
      </c>
      <c r="B8486" s="6" t="s">
        <v>24498</v>
      </c>
      <c r="C8486" s="6" t="s">
        <v>24499</v>
      </c>
      <c r="D8486" s="7"/>
      <c r="E8486" s="7"/>
      <c r="F8486" s="7"/>
      <c r="G8486" s="8"/>
      <c r="H8486" s="8"/>
      <c r="I8486" s="9"/>
    </row>
    <row r="8487" ht="12.75" customHeight="1">
      <c r="A8487" s="5" t="s">
        <v>24500</v>
      </c>
      <c r="B8487" s="6" t="s">
        <v>24501</v>
      </c>
      <c r="C8487" s="6" t="s">
        <v>24502</v>
      </c>
      <c r="D8487" s="7"/>
      <c r="E8487" s="7"/>
      <c r="F8487" s="7"/>
      <c r="G8487" s="8"/>
      <c r="H8487" s="8"/>
      <c r="I8487" s="9"/>
    </row>
    <row r="8488" ht="12.75" customHeight="1">
      <c r="A8488" s="5" t="s">
        <v>24503</v>
      </c>
      <c r="B8488" s="6" t="s">
        <v>24504</v>
      </c>
      <c r="C8488" s="6" t="s">
        <v>24505</v>
      </c>
      <c r="D8488" s="7"/>
      <c r="E8488" s="7"/>
      <c r="F8488" s="7"/>
      <c r="G8488" s="8"/>
      <c r="H8488" s="8"/>
      <c r="I8488" s="9"/>
    </row>
    <row r="8489" ht="12.75" customHeight="1">
      <c r="A8489" s="5" t="s">
        <v>24506</v>
      </c>
      <c r="B8489" s="6" t="s">
        <v>24507</v>
      </c>
      <c r="C8489" s="6" t="s">
        <v>24508</v>
      </c>
      <c r="D8489" s="7"/>
      <c r="E8489" s="7"/>
      <c r="F8489" s="7"/>
      <c r="G8489" s="8"/>
      <c r="H8489" s="8"/>
      <c r="I8489" s="9"/>
    </row>
    <row r="8490" ht="12.75" customHeight="1">
      <c r="A8490" s="5" t="s">
        <v>24509</v>
      </c>
      <c r="B8490" s="6" t="s">
        <v>24510</v>
      </c>
      <c r="C8490" s="6" t="s">
        <v>24511</v>
      </c>
      <c r="D8490" s="7"/>
      <c r="E8490" s="7"/>
      <c r="F8490" s="7"/>
      <c r="G8490" s="8"/>
      <c r="H8490" s="8"/>
      <c r="I8490" s="9"/>
    </row>
    <row r="8491" ht="12.75" customHeight="1">
      <c r="A8491" s="5" t="s">
        <v>24512</v>
      </c>
      <c r="B8491" s="6" t="s">
        <v>24513</v>
      </c>
      <c r="C8491" s="6" t="s">
        <v>24514</v>
      </c>
      <c r="D8491" s="7"/>
      <c r="E8491" s="7"/>
      <c r="F8491" s="7"/>
      <c r="G8491" s="8"/>
      <c r="H8491" s="8"/>
      <c r="I8491" s="9"/>
    </row>
    <row r="8492" ht="12.75" customHeight="1">
      <c r="A8492" s="5" t="s">
        <v>24515</v>
      </c>
      <c r="B8492" s="6" t="s">
        <v>24516</v>
      </c>
      <c r="C8492" s="6" t="s">
        <v>24517</v>
      </c>
      <c r="D8492" s="7"/>
      <c r="E8492" s="7"/>
      <c r="F8492" s="7"/>
      <c r="G8492" s="8"/>
      <c r="H8492" s="8"/>
      <c r="I8492" s="9"/>
    </row>
    <row r="8493" ht="12.75" customHeight="1">
      <c r="A8493" s="5" t="s">
        <v>24518</v>
      </c>
      <c r="B8493" s="6" t="s">
        <v>24519</v>
      </c>
      <c r="C8493" s="6" t="s">
        <v>24520</v>
      </c>
      <c r="D8493" s="7"/>
      <c r="E8493" s="7"/>
      <c r="F8493" s="7"/>
      <c r="G8493" s="8"/>
      <c r="H8493" s="8"/>
      <c r="I8493" s="9"/>
    </row>
    <row r="8494" ht="12.75" customHeight="1">
      <c r="A8494" s="5" t="s">
        <v>24521</v>
      </c>
      <c r="B8494" s="6" t="s">
        <v>24522</v>
      </c>
      <c r="C8494" s="6" t="s">
        <v>24523</v>
      </c>
      <c r="D8494" s="7"/>
      <c r="E8494" s="7"/>
      <c r="F8494" s="7"/>
      <c r="G8494" s="8"/>
      <c r="H8494" s="8"/>
      <c r="I8494" s="9"/>
    </row>
    <row r="8495" ht="12.75" customHeight="1">
      <c r="A8495" s="5" t="s">
        <v>24524</v>
      </c>
      <c r="B8495" s="6" t="s">
        <v>24525</v>
      </c>
      <c r="C8495" s="6" t="s">
        <v>24526</v>
      </c>
      <c r="D8495" s="7"/>
      <c r="E8495" s="7"/>
      <c r="F8495" s="7"/>
      <c r="G8495" s="8"/>
      <c r="H8495" s="8"/>
      <c r="I8495" s="9"/>
    </row>
    <row r="8496" ht="12.75" customHeight="1">
      <c r="A8496" s="5" t="s">
        <v>24527</v>
      </c>
      <c r="B8496" s="6" t="s">
        <v>24528</v>
      </c>
      <c r="C8496" s="6" t="s">
        <v>24529</v>
      </c>
      <c r="D8496" s="7"/>
      <c r="E8496" s="7"/>
      <c r="F8496" s="7"/>
      <c r="G8496" s="8"/>
      <c r="H8496" s="8"/>
      <c r="I8496" s="9"/>
    </row>
    <row r="8497" ht="12.75" customHeight="1">
      <c r="A8497" s="5" t="s">
        <v>24530</v>
      </c>
      <c r="B8497" s="6" t="s">
        <v>24531</v>
      </c>
      <c r="C8497" s="6" t="s">
        <v>24532</v>
      </c>
      <c r="D8497" s="7"/>
      <c r="E8497" s="7"/>
      <c r="F8497" s="7"/>
      <c r="G8497" s="8"/>
      <c r="H8497" s="8"/>
      <c r="I8497" s="9"/>
    </row>
    <row r="8498" ht="12.75" customHeight="1">
      <c r="A8498" s="5" t="s">
        <v>24533</v>
      </c>
      <c r="B8498" s="6" t="s">
        <v>24534</v>
      </c>
      <c r="C8498" s="6" t="s">
        <v>24535</v>
      </c>
      <c r="D8498" s="7"/>
      <c r="E8498" s="7"/>
      <c r="F8498" s="7"/>
      <c r="G8498" s="8"/>
      <c r="H8498" s="8"/>
      <c r="I8498" s="9"/>
    </row>
    <row r="8499" ht="12.75" customHeight="1">
      <c r="A8499" s="5" t="s">
        <v>24536</v>
      </c>
      <c r="B8499" s="6" t="s">
        <v>24537</v>
      </c>
      <c r="C8499" s="6"/>
      <c r="D8499" s="7"/>
      <c r="E8499" s="7"/>
      <c r="F8499" s="7"/>
      <c r="G8499" s="8"/>
      <c r="H8499" s="8"/>
      <c r="I8499" s="9"/>
    </row>
    <row r="8500" ht="12.75" customHeight="1">
      <c r="A8500" s="5" t="s">
        <v>24538</v>
      </c>
      <c r="B8500" s="6" t="s">
        <v>24539</v>
      </c>
      <c r="C8500" s="6"/>
      <c r="D8500" s="7"/>
      <c r="E8500" s="7"/>
      <c r="F8500" s="7"/>
      <c r="G8500" s="8"/>
      <c r="H8500" s="8"/>
      <c r="I8500" s="9"/>
    </row>
    <row r="8501" ht="12.75" customHeight="1">
      <c r="A8501" s="5" t="s">
        <v>24540</v>
      </c>
      <c r="B8501" s="6" t="s">
        <v>24541</v>
      </c>
      <c r="C8501" s="6" t="s">
        <v>24542</v>
      </c>
      <c r="D8501" s="7"/>
      <c r="E8501" s="7"/>
      <c r="F8501" s="7"/>
      <c r="G8501" s="8"/>
      <c r="H8501" s="8"/>
      <c r="I8501" s="9"/>
    </row>
    <row r="8502" ht="12.75" customHeight="1">
      <c r="A8502" s="5" t="s">
        <v>24543</v>
      </c>
      <c r="B8502" s="6" t="s">
        <v>24544</v>
      </c>
      <c r="C8502" s="6" t="s">
        <v>24545</v>
      </c>
      <c r="D8502" s="7"/>
      <c r="E8502" s="7"/>
      <c r="F8502" s="7"/>
      <c r="G8502" s="8"/>
      <c r="H8502" s="8"/>
      <c r="I8502" s="9"/>
    </row>
    <row r="8503" ht="12.75" customHeight="1">
      <c r="A8503" s="5" t="s">
        <v>24546</v>
      </c>
      <c r="B8503" s="6" t="s">
        <v>24547</v>
      </c>
      <c r="C8503" s="6" t="s">
        <v>24548</v>
      </c>
      <c r="D8503" s="7"/>
      <c r="E8503" s="7"/>
      <c r="F8503" s="7"/>
      <c r="G8503" s="8"/>
      <c r="H8503" s="8"/>
      <c r="I8503" s="9"/>
    </row>
    <row r="8504" ht="12.75" customHeight="1">
      <c r="A8504" s="5" t="s">
        <v>24549</v>
      </c>
      <c r="B8504" s="6" t="s">
        <v>24550</v>
      </c>
      <c r="C8504" s="6" t="s">
        <v>24551</v>
      </c>
      <c r="D8504" s="7"/>
      <c r="E8504" s="7"/>
      <c r="F8504" s="7"/>
      <c r="G8504" s="8"/>
      <c r="H8504" s="8"/>
      <c r="I8504" s="9"/>
    </row>
    <row r="8505" ht="12.75" customHeight="1">
      <c r="A8505" s="5" t="s">
        <v>24552</v>
      </c>
      <c r="B8505" s="6" t="s">
        <v>24553</v>
      </c>
      <c r="C8505" s="6" t="s">
        <v>24554</v>
      </c>
      <c r="D8505" s="7"/>
      <c r="E8505" s="7"/>
      <c r="F8505" s="7"/>
      <c r="G8505" s="8"/>
      <c r="H8505" s="8"/>
      <c r="I8505" s="9"/>
    </row>
    <row r="8506" ht="12.75" customHeight="1">
      <c r="A8506" s="5" t="s">
        <v>24555</v>
      </c>
      <c r="B8506" s="6" t="s">
        <v>24556</v>
      </c>
      <c r="C8506" s="6"/>
      <c r="D8506" s="7"/>
      <c r="E8506" s="7"/>
      <c r="F8506" s="7"/>
      <c r="G8506" s="8"/>
      <c r="H8506" s="8"/>
      <c r="I8506" s="9"/>
    </row>
    <row r="8507" ht="12.75" customHeight="1">
      <c r="A8507" s="5" t="s">
        <v>24557</v>
      </c>
      <c r="B8507" s="6" t="s">
        <v>24558</v>
      </c>
      <c r="C8507" s="6"/>
      <c r="D8507" s="7"/>
      <c r="E8507" s="7"/>
      <c r="F8507" s="7"/>
      <c r="G8507" s="8"/>
      <c r="H8507" s="8"/>
      <c r="I8507" s="9"/>
    </row>
    <row r="8508" ht="12.75" customHeight="1">
      <c r="A8508" s="5" t="s">
        <v>24559</v>
      </c>
      <c r="B8508" s="6" t="s">
        <v>24560</v>
      </c>
      <c r="C8508" s="6" t="s">
        <v>24561</v>
      </c>
      <c r="D8508" s="7"/>
      <c r="E8508" s="7"/>
      <c r="F8508" s="7"/>
      <c r="G8508" s="8"/>
      <c r="H8508" s="8"/>
      <c r="I8508" s="9"/>
    </row>
    <row r="8509" ht="12.75" customHeight="1">
      <c r="A8509" s="5" t="s">
        <v>24562</v>
      </c>
      <c r="B8509" s="6" t="s">
        <v>24563</v>
      </c>
      <c r="C8509" s="6" t="s">
        <v>24564</v>
      </c>
      <c r="D8509" s="7"/>
      <c r="E8509" s="7"/>
      <c r="F8509" s="7"/>
      <c r="G8509" s="8"/>
      <c r="H8509" s="8"/>
      <c r="I8509" s="9"/>
    </row>
    <row r="8510" ht="12.75" customHeight="1">
      <c r="A8510" s="5" t="s">
        <v>24565</v>
      </c>
      <c r="B8510" s="6" t="s">
        <v>24566</v>
      </c>
      <c r="C8510" s="6" t="s">
        <v>24567</v>
      </c>
      <c r="D8510" s="7"/>
      <c r="E8510" s="7"/>
      <c r="F8510" s="7"/>
      <c r="G8510" s="8"/>
      <c r="H8510" s="8"/>
      <c r="I8510" s="9"/>
    </row>
    <row r="8511" ht="12.75" customHeight="1">
      <c r="A8511" s="5" t="s">
        <v>24568</v>
      </c>
      <c r="B8511" s="6" t="s">
        <v>24569</v>
      </c>
      <c r="C8511" s="6" t="s">
        <v>24570</v>
      </c>
      <c r="D8511" s="7"/>
      <c r="E8511" s="7"/>
      <c r="F8511" s="7"/>
      <c r="G8511" s="8"/>
      <c r="H8511" s="8"/>
      <c r="I8511" s="9"/>
    </row>
    <row r="8512" ht="12.75" customHeight="1">
      <c r="A8512" s="5" t="s">
        <v>24571</v>
      </c>
      <c r="B8512" s="6" t="s">
        <v>24572</v>
      </c>
      <c r="C8512" s="6" t="s">
        <v>24573</v>
      </c>
      <c r="D8512" s="7"/>
      <c r="E8512" s="7"/>
      <c r="F8512" s="7"/>
      <c r="G8512" s="8"/>
      <c r="H8512" s="8"/>
      <c r="I8512" s="9"/>
    </row>
    <row r="8513" ht="12.75" customHeight="1">
      <c r="A8513" s="5" t="s">
        <v>24574</v>
      </c>
      <c r="B8513" s="6" t="s">
        <v>24575</v>
      </c>
      <c r="C8513" s="6" t="s">
        <v>24576</v>
      </c>
      <c r="D8513" s="7"/>
      <c r="E8513" s="7"/>
      <c r="F8513" s="7"/>
      <c r="G8513" s="8"/>
      <c r="H8513" s="8"/>
      <c r="I8513" s="9"/>
    </row>
    <row r="8514" ht="12.75" customHeight="1">
      <c r="A8514" s="5" t="s">
        <v>24577</v>
      </c>
      <c r="B8514" s="6" t="s">
        <v>24578</v>
      </c>
      <c r="C8514" s="6" t="s">
        <v>24579</v>
      </c>
      <c r="D8514" s="7"/>
      <c r="E8514" s="7"/>
      <c r="F8514" s="7"/>
      <c r="G8514" s="8"/>
      <c r="H8514" s="8"/>
      <c r="I8514" s="9"/>
    </row>
    <row r="8515" ht="12.75" customHeight="1">
      <c r="A8515" s="5" t="s">
        <v>24580</v>
      </c>
      <c r="B8515" s="6" t="s">
        <v>24581</v>
      </c>
      <c r="C8515" s="6" t="s">
        <v>24582</v>
      </c>
      <c r="D8515" s="7"/>
      <c r="E8515" s="7"/>
      <c r="F8515" s="7"/>
      <c r="G8515" s="8"/>
      <c r="H8515" s="8"/>
      <c r="I8515" s="9"/>
    </row>
    <row r="8516" ht="12.75" customHeight="1">
      <c r="A8516" s="5" t="s">
        <v>24583</v>
      </c>
      <c r="B8516" s="6" t="s">
        <v>24584</v>
      </c>
      <c r="C8516" s="6" t="s">
        <v>24585</v>
      </c>
      <c r="D8516" s="7"/>
      <c r="E8516" s="7"/>
      <c r="F8516" s="7"/>
      <c r="G8516" s="8"/>
      <c r="H8516" s="8"/>
      <c r="I8516" s="9"/>
    </row>
    <row r="8517" ht="12.75" customHeight="1">
      <c r="A8517" s="5" t="s">
        <v>24586</v>
      </c>
      <c r="B8517" s="6" t="s">
        <v>24587</v>
      </c>
      <c r="C8517" s="6" t="s">
        <v>24588</v>
      </c>
      <c r="D8517" s="7"/>
      <c r="E8517" s="7"/>
      <c r="F8517" s="7"/>
      <c r="G8517" s="8"/>
      <c r="H8517" s="8"/>
      <c r="I8517" s="9"/>
    </row>
    <row r="8518" ht="12.75" customHeight="1">
      <c r="A8518" s="5" t="s">
        <v>24589</v>
      </c>
      <c r="B8518" s="6" t="s">
        <v>24590</v>
      </c>
      <c r="C8518" s="6" t="s">
        <v>24591</v>
      </c>
      <c r="D8518" s="7"/>
      <c r="E8518" s="7"/>
      <c r="F8518" s="7"/>
      <c r="G8518" s="8"/>
      <c r="H8518" s="8"/>
      <c r="I8518" s="9"/>
    </row>
    <row r="8519" ht="12.75" customHeight="1">
      <c r="A8519" s="5" t="s">
        <v>24592</v>
      </c>
      <c r="B8519" s="6" t="s">
        <v>24593</v>
      </c>
      <c r="C8519" s="6" t="s">
        <v>24594</v>
      </c>
      <c r="D8519" s="7"/>
      <c r="E8519" s="7"/>
      <c r="F8519" s="7"/>
      <c r="G8519" s="8"/>
      <c r="H8519" s="8"/>
      <c r="I8519" s="9"/>
    </row>
    <row r="8520" ht="12.75" customHeight="1">
      <c r="A8520" s="5" t="s">
        <v>24595</v>
      </c>
      <c r="B8520" s="6" t="s">
        <v>24596</v>
      </c>
      <c r="C8520" s="6" t="s">
        <v>24597</v>
      </c>
      <c r="D8520" s="7"/>
      <c r="E8520" s="7"/>
      <c r="F8520" s="7"/>
      <c r="G8520" s="8"/>
      <c r="H8520" s="8"/>
      <c r="I8520" s="9"/>
    </row>
    <row r="8521" ht="12.75" customHeight="1">
      <c r="A8521" s="5" t="s">
        <v>24598</v>
      </c>
      <c r="B8521" s="6" t="s">
        <v>24599</v>
      </c>
      <c r="C8521" s="6" t="s">
        <v>24600</v>
      </c>
      <c r="D8521" s="7"/>
      <c r="E8521" s="7"/>
      <c r="F8521" s="7"/>
      <c r="G8521" s="8"/>
      <c r="H8521" s="8"/>
      <c r="I8521" s="9"/>
    </row>
    <row r="8522" ht="12.75" customHeight="1">
      <c r="A8522" s="5" t="s">
        <v>24601</v>
      </c>
      <c r="B8522" s="6" t="s">
        <v>24602</v>
      </c>
      <c r="C8522" s="6" t="s">
        <v>24603</v>
      </c>
      <c r="D8522" s="7"/>
      <c r="E8522" s="7"/>
      <c r="F8522" s="7"/>
      <c r="G8522" s="8"/>
      <c r="H8522" s="8"/>
      <c r="I8522" s="9"/>
    </row>
    <row r="8523" ht="12.75" customHeight="1">
      <c r="A8523" s="5" t="s">
        <v>24604</v>
      </c>
      <c r="B8523" s="6" t="s">
        <v>24605</v>
      </c>
      <c r="C8523" s="6" t="s">
        <v>24606</v>
      </c>
      <c r="D8523" s="7"/>
      <c r="E8523" s="7"/>
      <c r="F8523" s="7"/>
      <c r="G8523" s="8"/>
      <c r="H8523" s="8"/>
      <c r="I8523" s="9"/>
    </row>
    <row r="8524" ht="12.75" customHeight="1">
      <c r="A8524" s="5" t="s">
        <v>24607</v>
      </c>
      <c r="B8524" s="6" t="s">
        <v>24608</v>
      </c>
      <c r="C8524" s="6" t="s">
        <v>24609</v>
      </c>
      <c r="D8524" s="7"/>
      <c r="E8524" s="7"/>
      <c r="F8524" s="7"/>
      <c r="G8524" s="8"/>
      <c r="H8524" s="8"/>
      <c r="I8524" s="9"/>
    </row>
    <row r="8525" ht="12.75" customHeight="1">
      <c r="A8525" s="5" t="s">
        <v>24610</v>
      </c>
      <c r="B8525" s="6" t="s">
        <v>24611</v>
      </c>
      <c r="C8525" s="6" t="s">
        <v>24612</v>
      </c>
      <c r="D8525" s="7"/>
      <c r="E8525" s="7"/>
      <c r="F8525" s="7"/>
      <c r="G8525" s="8"/>
      <c r="H8525" s="8"/>
      <c r="I8525" s="9"/>
    </row>
    <row r="8526" ht="12.75" customHeight="1">
      <c r="A8526" s="5" t="s">
        <v>24613</v>
      </c>
      <c r="B8526" s="6" t="s">
        <v>24614</v>
      </c>
      <c r="C8526" s="6" t="s">
        <v>24615</v>
      </c>
      <c r="D8526" s="7"/>
      <c r="E8526" s="7"/>
      <c r="F8526" s="7"/>
      <c r="G8526" s="8"/>
      <c r="H8526" s="8"/>
      <c r="I8526" s="9"/>
    </row>
    <row r="8527" ht="12.75" customHeight="1">
      <c r="A8527" s="5" t="s">
        <v>24616</v>
      </c>
      <c r="B8527" s="6" t="s">
        <v>24617</v>
      </c>
      <c r="C8527" s="6" t="s">
        <v>24618</v>
      </c>
      <c r="D8527" s="7"/>
      <c r="E8527" s="7"/>
      <c r="F8527" s="7"/>
      <c r="G8527" s="8"/>
      <c r="H8527" s="8"/>
      <c r="I8527" s="9"/>
    </row>
    <row r="8528" ht="12.75" customHeight="1">
      <c r="A8528" s="5" t="s">
        <v>24619</v>
      </c>
      <c r="B8528" s="6" t="s">
        <v>24620</v>
      </c>
      <c r="C8528" s="6"/>
      <c r="D8528" s="7"/>
      <c r="E8528" s="7"/>
      <c r="F8528" s="7"/>
      <c r="G8528" s="8"/>
      <c r="H8528" s="8"/>
      <c r="I8528" s="9"/>
    </row>
    <row r="8529" ht="12.75" customHeight="1">
      <c r="A8529" s="5" t="s">
        <v>24621</v>
      </c>
      <c r="B8529" s="6" t="s">
        <v>24622</v>
      </c>
      <c r="C8529" s="6" t="s">
        <v>24623</v>
      </c>
      <c r="D8529" s="7"/>
      <c r="E8529" s="7"/>
      <c r="F8529" s="7"/>
      <c r="G8529" s="8"/>
      <c r="H8529" s="8"/>
      <c r="I8529" s="9"/>
    </row>
    <row r="8530" ht="12.75" customHeight="1">
      <c r="A8530" s="5" t="s">
        <v>24624</v>
      </c>
      <c r="B8530" s="6" t="s">
        <v>24625</v>
      </c>
      <c r="C8530" s="6" t="s">
        <v>24626</v>
      </c>
      <c r="D8530" s="7"/>
      <c r="E8530" s="7"/>
      <c r="F8530" s="7"/>
      <c r="G8530" s="8"/>
      <c r="H8530" s="8"/>
      <c r="I8530" s="9"/>
    </row>
    <row r="8531" ht="12.75" customHeight="1">
      <c r="A8531" s="5" t="s">
        <v>24627</v>
      </c>
      <c r="B8531" s="6" t="s">
        <v>24628</v>
      </c>
      <c r="C8531" s="6" t="s">
        <v>24629</v>
      </c>
      <c r="D8531" s="7"/>
      <c r="E8531" s="7"/>
      <c r="F8531" s="7"/>
      <c r="G8531" s="8"/>
      <c r="H8531" s="8"/>
      <c r="I8531" s="9"/>
    </row>
    <row r="8532" ht="12.75" customHeight="1">
      <c r="A8532" s="5" t="s">
        <v>24630</v>
      </c>
      <c r="B8532" s="6" t="s">
        <v>24631</v>
      </c>
      <c r="C8532" s="6" t="s">
        <v>24632</v>
      </c>
      <c r="D8532" s="7"/>
      <c r="E8532" s="7"/>
      <c r="F8532" s="7"/>
      <c r="G8532" s="8"/>
      <c r="H8532" s="8"/>
      <c r="I8532" s="9"/>
    </row>
    <row r="8533" ht="12.75" customHeight="1">
      <c r="A8533" s="5" t="s">
        <v>24633</v>
      </c>
      <c r="B8533" s="6" t="s">
        <v>24634</v>
      </c>
      <c r="C8533" s="6" t="s">
        <v>24635</v>
      </c>
      <c r="D8533" s="7"/>
      <c r="E8533" s="7"/>
      <c r="F8533" s="7"/>
      <c r="G8533" s="8"/>
      <c r="H8533" s="8"/>
      <c r="I8533" s="9"/>
    </row>
    <row r="8534" ht="12.75" customHeight="1">
      <c r="A8534" s="5" t="s">
        <v>24636</v>
      </c>
      <c r="B8534" s="6" t="s">
        <v>24637</v>
      </c>
      <c r="C8534" s="6" t="s">
        <v>24638</v>
      </c>
      <c r="D8534" s="7"/>
      <c r="E8534" s="7"/>
      <c r="F8534" s="7"/>
      <c r="G8534" s="8"/>
      <c r="H8534" s="8"/>
      <c r="I8534" s="9"/>
    </row>
    <row r="8535" ht="12.75" customHeight="1">
      <c r="A8535" s="5" t="s">
        <v>24639</v>
      </c>
      <c r="B8535" s="6" t="s">
        <v>24640</v>
      </c>
      <c r="C8535" s="6" t="s">
        <v>24641</v>
      </c>
      <c r="D8535" s="7"/>
      <c r="E8535" s="7"/>
      <c r="F8535" s="7"/>
      <c r="G8535" s="8"/>
      <c r="H8535" s="8"/>
      <c r="I8535" s="9"/>
    </row>
    <row r="8536" ht="12.75" customHeight="1">
      <c r="A8536" s="5" t="s">
        <v>24642</v>
      </c>
      <c r="B8536" s="6" t="s">
        <v>24643</v>
      </c>
      <c r="C8536" s="6" t="s">
        <v>24644</v>
      </c>
      <c r="D8536" s="7"/>
      <c r="E8536" s="7"/>
      <c r="F8536" s="7"/>
      <c r="G8536" s="8"/>
      <c r="H8536" s="8"/>
      <c r="I8536" s="9"/>
    </row>
    <row r="8537" ht="12.75" customHeight="1">
      <c r="A8537" s="5" t="s">
        <v>24645</v>
      </c>
      <c r="B8537" s="6" t="s">
        <v>24646</v>
      </c>
      <c r="C8537" s="6" t="s">
        <v>24647</v>
      </c>
      <c r="D8537" s="7"/>
      <c r="E8537" s="7"/>
      <c r="F8537" s="7"/>
      <c r="G8537" s="8"/>
      <c r="H8537" s="8"/>
      <c r="I8537" s="9"/>
    </row>
    <row r="8538" ht="12.75" customHeight="1">
      <c r="A8538" s="5" t="s">
        <v>24648</v>
      </c>
      <c r="B8538" s="6" t="s">
        <v>24649</v>
      </c>
      <c r="C8538" s="6"/>
      <c r="D8538" s="7"/>
      <c r="E8538" s="7"/>
      <c r="F8538" s="7"/>
      <c r="G8538" s="8"/>
      <c r="H8538" s="8"/>
      <c r="I8538" s="9"/>
    </row>
    <row r="8539" ht="12.75" customHeight="1">
      <c r="A8539" s="5" t="s">
        <v>24650</v>
      </c>
      <c r="B8539" s="6" t="s">
        <v>24651</v>
      </c>
      <c r="C8539" s="6"/>
      <c r="D8539" s="7"/>
      <c r="E8539" s="7"/>
      <c r="F8539" s="7"/>
      <c r="G8539" s="8"/>
      <c r="H8539" s="8"/>
      <c r="I8539" s="9"/>
    </row>
    <row r="8540" ht="12.75" customHeight="1">
      <c r="A8540" s="5" t="s">
        <v>24652</v>
      </c>
      <c r="B8540" s="6" t="s">
        <v>24653</v>
      </c>
      <c r="C8540" s="6"/>
      <c r="D8540" s="7"/>
      <c r="E8540" s="7"/>
      <c r="F8540" s="7"/>
      <c r="G8540" s="8"/>
      <c r="H8540" s="8"/>
      <c r="I8540" s="9"/>
    </row>
    <row r="8541" ht="12.75" customHeight="1">
      <c r="A8541" s="5" t="s">
        <v>24654</v>
      </c>
      <c r="B8541" s="6" t="s">
        <v>24655</v>
      </c>
      <c r="C8541" s="6" t="s">
        <v>24656</v>
      </c>
      <c r="D8541" s="7"/>
      <c r="E8541" s="7"/>
      <c r="F8541" s="7"/>
      <c r="G8541" s="8"/>
      <c r="H8541" s="8"/>
      <c r="I8541" s="9"/>
    </row>
    <row r="8542" ht="12.75" customHeight="1">
      <c r="A8542" s="5" t="s">
        <v>24657</v>
      </c>
      <c r="B8542" s="6" t="s">
        <v>24658</v>
      </c>
      <c r="C8542" s="6" t="s">
        <v>24659</v>
      </c>
      <c r="D8542" s="7"/>
      <c r="E8542" s="7"/>
      <c r="F8542" s="7"/>
      <c r="G8542" s="8"/>
      <c r="H8542" s="8"/>
      <c r="I8542" s="9"/>
    </row>
    <row r="8543" ht="12.75" customHeight="1">
      <c r="A8543" s="5" t="s">
        <v>24660</v>
      </c>
      <c r="B8543" s="6" t="s">
        <v>24661</v>
      </c>
      <c r="C8543" s="6" t="s">
        <v>24662</v>
      </c>
      <c r="D8543" s="7"/>
      <c r="E8543" s="7"/>
      <c r="F8543" s="7"/>
      <c r="G8543" s="8"/>
      <c r="H8543" s="8"/>
      <c r="I8543" s="9"/>
    </row>
    <row r="8544" ht="12.75" customHeight="1">
      <c r="A8544" s="5" t="s">
        <v>24663</v>
      </c>
      <c r="B8544" s="6" t="s">
        <v>24664</v>
      </c>
      <c r="C8544" s="6" t="s">
        <v>24665</v>
      </c>
      <c r="D8544" s="7"/>
      <c r="E8544" s="7"/>
      <c r="F8544" s="7"/>
      <c r="G8544" s="8"/>
      <c r="H8544" s="8"/>
      <c r="I8544" s="9"/>
    </row>
    <row r="8545" ht="12.75" customHeight="1">
      <c r="A8545" s="5" t="s">
        <v>24666</v>
      </c>
      <c r="B8545" s="6" t="s">
        <v>24667</v>
      </c>
      <c r="C8545" s="6" t="s">
        <v>24668</v>
      </c>
      <c r="D8545" s="7"/>
      <c r="E8545" s="7"/>
      <c r="F8545" s="7"/>
      <c r="G8545" s="8"/>
      <c r="H8545" s="8"/>
      <c r="I8545" s="9"/>
    </row>
    <row r="8546" ht="12.75" customHeight="1">
      <c r="A8546" s="5" t="s">
        <v>24669</v>
      </c>
      <c r="B8546" s="6" t="s">
        <v>24670</v>
      </c>
      <c r="C8546" s="6" t="s">
        <v>24671</v>
      </c>
      <c r="D8546" s="7"/>
      <c r="E8546" s="7"/>
      <c r="F8546" s="7"/>
      <c r="G8546" s="8"/>
      <c r="H8546" s="8"/>
      <c r="I8546" s="9"/>
    </row>
    <row r="8547" ht="12.75" customHeight="1">
      <c r="A8547" s="5" t="s">
        <v>24672</v>
      </c>
      <c r="B8547" s="6" t="s">
        <v>24673</v>
      </c>
      <c r="C8547" s="6" t="s">
        <v>24674</v>
      </c>
      <c r="D8547" s="7"/>
      <c r="E8547" s="7"/>
      <c r="F8547" s="7"/>
      <c r="G8547" s="8"/>
      <c r="H8547" s="8"/>
      <c r="I8547" s="9"/>
    </row>
    <row r="8548" ht="12.75" customHeight="1">
      <c r="A8548" s="5" t="s">
        <v>24675</v>
      </c>
      <c r="B8548" s="6" t="s">
        <v>24676</v>
      </c>
      <c r="C8548" s="6" t="s">
        <v>24677</v>
      </c>
      <c r="D8548" s="7"/>
      <c r="E8548" s="7"/>
      <c r="F8548" s="7"/>
      <c r="G8548" s="8"/>
      <c r="H8548" s="8"/>
      <c r="I8548" s="9"/>
    </row>
    <row r="8549" ht="12.75" customHeight="1">
      <c r="A8549" s="5" t="s">
        <v>24678</v>
      </c>
      <c r="B8549" s="6" t="s">
        <v>24679</v>
      </c>
      <c r="C8549" s="6" t="s">
        <v>24680</v>
      </c>
      <c r="D8549" s="7"/>
      <c r="E8549" s="7"/>
      <c r="F8549" s="7"/>
      <c r="G8549" s="8"/>
      <c r="H8549" s="8"/>
      <c r="I8549" s="9"/>
    </row>
    <row r="8550" ht="12.75" customHeight="1">
      <c r="A8550" s="5" t="s">
        <v>24681</v>
      </c>
      <c r="B8550" s="6" t="s">
        <v>24682</v>
      </c>
      <c r="C8550" s="6" t="s">
        <v>24683</v>
      </c>
      <c r="D8550" s="7"/>
      <c r="E8550" s="7"/>
      <c r="F8550" s="7"/>
      <c r="G8550" s="8"/>
      <c r="H8550" s="8"/>
      <c r="I8550" s="9"/>
    </row>
    <row r="8551" ht="12.75" customHeight="1">
      <c r="A8551" s="5" t="s">
        <v>24684</v>
      </c>
      <c r="B8551" s="6" t="s">
        <v>24685</v>
      </c>
      <c r="C8551" s="6" t="s">
        <v>24686</v>
      </c>
      <c r="D8551" s="7"/>
      <c r="E8551" s="7"/>
      <c r="F8551" s="7"/>
      <c r="G8551" s="8"/>
      <c r="H8551" s="8"/>
      <c r="I8551" s="9"/>
    </row>
    <row r="8552" ht="12.75" customHeight="1">
      <c r="A8552" s="5" t="s">
        <v>24687</v>
      </c>
      <c r="B8552" s="6" t="s">
        <v>24688</v>
      </c>
      <c r="C8552" s="6" t="s">
        <v>24689</v>
      </c>
      <c r="D8552" s="7"/>
      <c r="E8552" s="7"/>
      <c r="F8552" s="7"/>
      <c r="G8552" s="8"/>
      <c r="H8552" s="8"/>
      <c r="I8552" s="9"/>
    </row>
    <row r="8553" ht="12.75" customHeight="1">
      <c r="A8553" s="5" t="s">
        <v>24690</v>
      </c>
      <c r="B8553" s="6" t="s">
        <v>24691</v>
      </c>
      <c r="C8553" s="6" t="s">
        <v>24692</v>
      </c>
      <c r="D8553" s="7"/>
      <c r="E8553" s="7"/>
      <c r="F8553" s="7"/>
      <c r="G8553" s="8"/>
      <c r="H8553" s="8"/>
      <c r="I8553" s="9"/>
    </row>
    <row r="8554" ht="12.75" customHeight="1">
      <c r="A8554" s="5" t="s">
        <v>24693</v>
      </c>
      <c r="B8554" s="6" t="s">
        <v>24694</v>
      </c>
      <c r="C8554" s="6" t="s">
        <v>24695</v>
      </c>
      <c r="D8554" s="7"/>
      <c r="E8554" s="7"/>
      <c r="F8554" s="7"/>
      <c r="G8554" s="8"/>
      <c r="H8554" s="8"/>
      <c r="I8554" s="9"/>
    </row>
    <row r="8555" ht="12.75" customHeight="1">
      <c r="A8555" s="5" t="s">
        <v>24696</v>
      </c>
      <c r="B8555" s="6" t="s">
        <v>24697</v>
      </c>
      <c r="C8555" s="6" t="s">
        <v>24698</v>
      </c>
      <c r="D8555" s="7"/>
      <c r="E8555" s="7"/>
      <c r="F8555" s="7"/>
      <c r="G8555" s="8"/>
      <c r="H8555" s="8"/>
      <c r="I8555" s="9"/>
    </row>
    <row r="8556" ht="12.75" customHeight="1">
      <c r="A8556" s="5" t="s">
        <v>24699</v>
      </c>
      <c r="B8556" s="6" t="s">
        <v>24700</v>
      </c>
      <c r="C8556" s="6" t="s">
        <v>24701</v>
      </c>
      <c r="D8556" s="7"/>
      <c r="E8556" s="7"/>
      <c r="F8556" s="7"/>
      <c r="G8556" s="8"/>
      <c r="H8556" s="8"/>
      <c r="I8556" s="9"/>
    </row>
    <row r="8557" ht="12.75" customHeight="1">
      <c r="A8557" s="5" t="s">
        <v>24702</v>
      </c>
      <c r="B8557" s="6" t="s">
        <v>24703</v>
      </c>
      <c r="C8557" s="6" t="s">
        <v>24704</v>
      </c>
      <c r="D8557" s="7"/>
      <c r="E8557" s="7"/>
      <c r="F8557" s="7"/>
      <c r="G8557" s="8"/>
      <c r="H8557" s="8"/>
      <c r="I8557" s="9"/>
    </row>
    <row r="8558" ht="12.75" customHeight="1">
      <c r="A8558" s="5" t="s">
        <v>24705</v>
      </c>
      <c r="B8558" s="6" t="s">
        <v>24706</v>
      </c>
      <c r="C8558" s="6" t="s">
        <v>24707</v>
      </c>
      <c r="D8558" s="7"/>
      <c r="E8558" s="7"/>
      <c r="F8558" s="7"/>
      <c r="G8558" s="8"/>
      <c r="H8558" s="8"/>
      <c r="I8558" s="9"/>
    </row>
    <row r="8559" ht="12.75" customHeight="1">
      <c r="A8559" s="5" t="s">
        <v>24708</v>
      </c>
      <c r="B8559" s="6" t="s">
        <v>24709</v>
      </c>
      <c r="C8559" s="6" t="s">
        <v>24710</v>
      </c>
      <c r="D8559" s="7"/>
      <c r="E8559" s="7"/>
      <c r="F8559" s="7"/>
      <c r="G8559" s="8"/>
      <c r="H8559" s="8"/>
      <c r="I8559" s="9"/>
    </row>
    <row r="8560" ht="12.75" customHeight="1">
      <c r="A8560" s="5" t="s">
        <v>24711</v>
      </c>
      <c r="B8560" s="6" t="s">
        <v>24712</v>
      </c>
      <c r="C8560" s="6" t="s">
        <v>24713</v>
      </c>
      <c r="D8560" s="7"/>
      <c r="E8560" s="7"/>
      <c r="F8560" s="7"/>
      <c r="G8560" s="8"/>
      <c r="H8560" s="8"/>
      <c r="I8560" s="9"/>
    </row>
    <row r="8561" ht="12.75" customHeight="1">
      <c r="A8561" s="5" t="s">
        <v>24714</v>
      </c>
      <c r="B8561" s="6" t="s">
        <v>24715</v>
      </c>
      <c r="C8561" s="6" t="s">
        <v>24716</v>
      </c>
      <c r="D8561" s="7"/>
      <c r="E8561" s="7"/>
      <c r="F8561" s="7"/>
      <c r="G8561" s="8"/>
      <c r="H8561" s="8"/>
      <c r="I8561" s="9"/>
    </row>
    <row r="8562" ht="12.75" customHeight="1">
      <c r="A8562" s="5" t="s">
        <v>24717</v>
      </c>
      <c r="B8562" s="6" t="s">
        <v>24718</v>
      </c>
      <c r="C8562" s="6" t="s">
        <v>24719</v>
      </c>
      <c r="D8562" s="7"/>
      <c r="E8562" s="7"/>
      <c r="F8562" s="7"/>
      <c r="G8562" s="8"/>
      <c r="H8562" s="8"/>
      <c r="I8562" s="9"/>
    </row>
    <row r="8563" ht="12.75" customHeight="1">
      <c r="A8563" s="5" t="s">
        <v>24720</v>
      </c>
      <c r="B8563" s="6" t="s">
        <v>24721</v>
      </c>
      <c r="C8563" s="6" t="s">
        <v>24722</v>
      </c>
      <c r="D8563" s="7"/>
      <c r="E8563" s="7"/>
      <c r="F8563" s="7"/>
      <c r="G8563" s="8"/>
      <c r="H8563" s="8"/>
      <c r="I8563" s="9"/>
    </row>
    <row r="8564" ht="12.75" customHeight="1">
      <c r="A8564" s="5" t="s">
        <v>24723</v>
      </c>
      <c r="B8564" s="6" t="s">
        <v>24724</v>
      </c>
      <c r="C8564" s="6" t="s">
        <v>24725</v>
      </c>
      <c r="D8564" s="7"/>
      <c r="E8564" s="7"/>
      <c r="F8564" s="7"/>
      <c r="G8564" s="8"/>
      <c r="H8564" s="8"/>
      <c r="I8564" s="9"/>
    </row>
    <row r="8565" ht="12.75" customHeight="1">
      <c r="A8565" s="5" t="s">
        <v>24726</v>
      </c>
      <c r="B8565" s="6" t="s">
        <v>24727</v>
      </c>
      <c r="C8565" s="6" t="s">
        <v>24728</v>
      </c>
      <c r="D8565" s="7"/>
      <c r="E8565" s="7"/>
      <c r="F8565" s="7"/>
      <c r="G8565" s="8"/>
      <c r="H8565" s="8"/>
      <c r="I8565" s="9"/>
    </row>
    <row r="8566" ht="12.75" customHeight="1">
      <c r="A8566" s="5" t="s">
        <v>24729</v>
      </c>
      <c r="B8566" s="6" t="s">
        <v>24730</v>
      </c>
      <c r="C8566" s="6" t="s">
        <v>24731</v>
      </c>
      <c r="D8566" s="7"/>
      <c r="E8566" s="7"/>
      <c r="F8566" s="7"/>
      <c r="G8566" s="8"/>
      <c r="H8566" s="8"/>
      <c r="I8566" s="9"/>
    </row>
    <row r="8567" ht="12.75" customHeight="1">
      <c r="A8567" s="5" t="s">
        <v>24732</v>
      </c>
      <c r="B8567" s="6" t="s">
        <v>24733</v>
      </c>
      <c r="C8567" s="6" t="s">
        <v>24734</v>
      </c>
      <c r="D8567" s="7"/>
      <c r="E8567" s="7"/>
      <c r="F8567" s="7"/>
      <c r="G8567" s="8"/>
      <c r="H8567" s="8"/>
      <c r="I8567" s="9"/>
    </row>
    <row r="8568" ht="12.75" customHeight="1">
      <c r="A8568" s="5" t="s">
        <v>24735</v>
      </c>
      <c r="B8568" s="6" t="s">
        <v>24736</v>
      </c>
      <c r="C8568" s="6" t="s">
        <v>24737</v>
      </c>
      <c r="D8568" s="7"/>
      <c r="E8568" s="7"/>
      <c r="F8568" s="7"/>
      <c r="G8568" s="8"/>
      <c r="H8568" s="8"/>
      <c r="I8568" s="9"/>
    </row>
    <row r="8569" ht="12.75" customHeight="1">
      <c r="A8569" s="5" t="s">
        <v>24738</v>
      </c>
      <c r="B8569" s="6" t="s">
        <v>24739</v>
      </c>
      <c r="C8569" s="6" t="s">
        <v>24740</v>
      </c>
      <c r="D8569" s="7"/>
      <c r="E8569" s="7"/>
      <c r="F8569" s="7"/>
      <c r="G8569" s="8"/>
      <c r="H8569" s="8"/>
      <c r="I8569" s="9"/>
    </row>
    <row r="8570" ht="12.75" customHeight="1">
      <c r="A8570" s="5" t="s">
        <v>24741</v>
      </c>
      <c r="B8570" s="6" t="s">
        <v>24742</v>
      </c>
      <c r="C8570" s="6" t="s">
        <v>24743</v>
      </c>
      <c r="D8570" s="7"/>
      <c r="E8570" s="7"/>
      <c r="F8570" s="7"/>
      <c r="G8570" s="8"/>
      <c r="H8570" s="8"/>
      <c r="I8570" s="9"/>
    </row>
    <row r="8571" ht="12.75" customHeight="1">
      <c r="A8571" s="5" t="s">
        <v>24744</v>
      </c>
      <c r="B8571" s="6" t="s">
        <v>24745</v>
      </c>
      <c r="C8571" s="6" t="s">
        <v>24746</v>
      </c>
      <c r="D8571" s="7"/>
      <c r="E8571" s="7"/>
      <c r="F8571" s="7"/>
      <c r="G8571" s="8"/>
      <c r="H8571" s="8"/>
      <c r="I8571" s="9"/>
    </row>
    <row r="8572" ht="12.75" customHeight="1">
      <c r="A8572" s="5" t="s">
        <v>24747</v>
      </c>
      <c r="B8572" s="6" t="s">
        <v>24748</v>
      </c>
      <c r="C8572" s="6" t="s">
        <v>24749</v>
      </c>
      <c r="D8572" s="7"/>
      <c r="E8572" s="7"/>
      <c r="F8572" s="7"/>
      <c r="G8572" s="8"/>
      <c r="H8572" s="8"/>
      <c r="I8572" s="9"/>
    </row>
    <row r="8573" ht="12.75" customHeight="1">
      <c r="A8573" s="5" t="s">
        <v>24750</v>
      </c>
      <c r="B8573" s="6" t="s">
        <v>24751</v>
      </c>
      <c r="C8573" s="6" t="s">
        <v>24752</v>
      </c>
      <c r="D8573" s="7"/>
      <c r="E8573" s="7"/>
      <c r="F8573" s="7"/>
      <c r="G8573" s="8"/>
      <c r="H8573" s="8"/>
      <c r="I8573" s="9"/>
    </row>
    <row r="8574" ht="12.75" customHeight="1">
      <c r="A8574" s="5" t="s">
        <v>24753</v>
      </c>
      <c r="B8574" s="6" t="s">
        <v>24754</v>
      </c>
      <c r="C8574" s="6" t="s">
        <v>24755</v>
      </c>
      <c r="D8574" s="7"/>
      <c r="E8574" s="7"/>
      <c r="F8574" s="7"/>
      <c r="G8574" s="8"/>
      <c r="H8574" s="8"/>
      <c r="I8574" s="9"/>
    </row>
    <row r="8575" ht="12.75" customHeight="1">
      <c r="A8575" s="5" t="s">
        <v>24756</v>
      </c>
      <c r="B8575" s="6" t="s">
        <v>24757</v>
      </c>
      <c r="C8575" s="6" t="s">
        <v>24758</v>
      </c>
      <c r="D8575" s="7"/>
      <c r="E8575" s="7"/>
      <c r="F8575" s="7"/>
      <c r="G8575" s="8"/>
      <c r="H8575" s="8"/>
      <c r="I8575" s="9"/>
    </row>
    <row r="8576" ht="12.75" customHeight="1">
      <c r="A8576" s="5" t="s">
        <v>24759</v>
      </c>
      <c r="B8576" s="6" t="s">
        <v>24760</v>
      </c>
      <c r="C8576" s="6" t="s">
        <v>24761</v>
      </c>
      <c r="D8576" s="7"/>
      <c r="E8576" s="7"/>
      <c r="F8576" s="7"/>
      <c r="G8576" s="8"/>
      <c r="H8576" s="8"/>
      <c r="I8576" s="9"/>
    </row>
    <row r="8577" ht="12.75" customHeight="1">
      <c r="A8577" s="5" t="s">
        <v>24762</v>
      </c>
      <c r="B8577" s="6" t="s">
        <v>24763</v>
      </c>
      <c r="C8577" s="6" t="s">
        <v>24764</v>
      </c>
      <c r="D8577" s="7"/>
      <c r="E8577" s="7"/>
      <c r="F8577" s="7"/>
      <c r="G8577" s="8"/>
      <c r="H8577" s="8"/>
      <c r="I8577" s="9"/>
    </row>
    <row r="8578" ht="12.75" customHeight="1">
      <c r="A8578" s="5" t="s">
        <v>24765</v>
      </c>
      <c r="B8578" s="6" t="s">
        <v>24766</v>
      </c>
      <c r="C8578" s="6"/>
      <c r="D8578" s="7"/>
      <c r="E8578" s="7"/>
      <c r="F8578" s="7"/>
      <c r="G8578" s="8"/>
      <c r="H8578" s="8"/>
      <c r="I8578" s="9"/>
    </row>
    <row r="8579" ht="12.75" customHeight="1">
      <c r="A8579" s="5" t="s">
        <v>24767</v>
      </c>
      <c r="B8579" s="6" t="s">
        <v>24768</v>
      </c>
      <c r="C8579" s="6"/>
      <c r="D8579" s="7"/>
      <c r="E8579" s="7"/>
      <c r="F8579" s="7"/>
      <c r="G8579" s="8"/>
      <c r="H8579" s="8"/>
      <c r="I8579" s="9"/>
    </row>
    <row r="8580" ht="12.75" customHeight="1">
      <c r="A8580" s="5" t="s">
        <v>24769</v>
      </c>
      <c r="B8580" s="6" t="s">
        <v>24770</v>
      </c>
      <c r="C8580" s="6" t="s">
        <v>24771</v>
      </c>
      <c r="D8580" s="7"/>
      <c r="E8580" s="7"/>
      <c r="F8580" s="7"/>
      <c r="G8580" s="8"/>
      <c r="H8580" s="8"/>
      <c r="I8580" s="9"/>
    </row>
    <row r="8581" ht="12.75" customHeight="1">
      <c r="A8581" s="5" t="s">
        <v>24772</v>
      </c>
      <c r="B8581" s="6" t="s">
        <v>24773</v>
      </c>
      <c r="C8581" s="6" t="s">
        <v>24774</v>
      </c>
      <c r="D8581" s="7"/>
      <c r="E8581" s="7"/>
      <c r="F8581" s="7"/>
      <c r="G8581" s="8"/>
      <c r="H8581" s="8"/>
      <c r="I8581" s="9"/>
    </row>
    <row r="8582" ht="12.75" customHeight="1">
      <c r="A8582" s="5" t="s">
        <v>24775</v>
      </c>
      <c r="B8582" s="6" t="s">
        <v>24776</v>
      </c>
      <c r="C8582" s="6" t="s">
        <v>24777</v>
      </c>
      <c r="D8582" s="7"/>
      <c r="E8582" s="7"/>
      <c r="F8582" s="7"/>
      <c r="G8582" s="8"/>
      <c r="H8582" s="8"/>
      <c r="I8582" s="9"/>
    </row>
    <row r="8583" ht="12.75" customHeight="1">
      <c r="A8583" s="5" t="s">
        <v>24778</v>
      </c>
      <c r="B8583" s="6" t="s">
        <v>24779</v>
      </c>
      <c r="C8583" s="6" t="s">
        <v>24780</v>
      </c>
      <c r="D8583" s="7"/>
      <c r="E8583" s="7"/>
      <c r="F8583" s="7"/>
      <c r="G8583" s="8"/>
      <c r="H8583" s="8"/>
      <c r="I8583" s="9"/>
    </row>
    <row r="8584" ht="12.75" customHeight="1">
      <c r="A8584" s="5" t="s">
        <v>24781</v>
      </c>
      <c r="B8584" s="6" t="s">
        <v>24782</v>
      </c>
      <c r="C8584" s="6" t="s">
        <v>24783</v>
      </c>
      <c r="D8584" s="7"/>
      <c r="E8584" s="7"/>
      <c r="F8584" s="7"/>
      <c r="G8584" s="8"/>
      <c r="H8584" s="8"/>
      <c r="I8584" s="9"/>
    </row>
    <row r="8585" ht="12.75" customHeight="1">
      <c r="A8585" s="5" t="s">
        <v>24784</v>
      </c>
      <c r="B8585" s="6" t="s">
        <v>24785</v>
      </c>
      <c r="C8585" s="6" t="s">
        <v>24786</v>
      </c>
      <c r="D8585" s="7"/>
      <c r="E8585" s="7"/>
      <c r="F8585" s="7"/>
      <c r="G8585" s="8"/>
      <c r="H8585" s="8"/>
      <c r="I8585" s="9"/>
    </row>
    <row r="8586" ht="12.75" customHeight="1">
      <c r="A8586" s="5" t="s">
        <v>24787</v>
      </c>
      <c r="B8586" s="6" t="s">
        <v>24788</v>
      </c>
      <c r="C8586" s="6" t="s">
        <v>24789</v>
      </c>
      <c r="D8586" s="7"/>
      <c r="E8586" s="7"/>
      <c r="F8586" s="7"/>
      <c r="G8586" s="8"/>
      <c r="H8586" s="8"/>
      <c r="I8586" s="9"/>
    </row>
    <row r="8587" ht="12.75" customHeight="1">
      <c r="A8587" s="5" t="s">
        <v>24790</v>
      </c>
      <c r="B8587" s="6" t="s">
        <v>24791</v>
      </c>
      <c r="C8587" s="6" t="s">
        <v>24792</v>
      </c>
      <c r="D8587" s="7"/>
      <c r="E8587" s="7"/>
      <c r="F8587" s="7"/>
      <c r="G8587" s="8"/>
      <c r="H8587" s="8"/>
      <c r="I8587" s="9"/>
    </row>
    <row r="8588" ht="12.75" customHeight="1">
      <c r="A8588" s="5" t="s">
        <v>24793</v>
      </c>
      <c r="B8588" s="6" t="s">
        <v>24794</v>
      </c>
      <c r="C8588" s="6" t="s">
        <v>24795</v>
      </c>
      <c r="D8588" s="7"/>
      <c r="E8588" s="7"/>
      <c r="F8588" s="7"/>
      <c r="G8588" s="8"/>
      <c r="H8588" s="8"/>
      <c r="I8588" s="9"/>
    </row>
    <row r="8589" ht="12.75" customHeight="1">
      <c r="A8589" s="5" t="s">
        <v>24796</v>
      </c>
      <c r="B8589" s="6" t="s">
        <v>24797</v>
      </c>
      <c r="C8589" s="6" t="s">
        <v>24798</v>
      </c>
      <c r="D8589" s="7"/>
      <c r="E8589" s="7"/>
      <c r="F8589" s="7"/>
      <c r="G8589" s="8"/>
      <c r="H8589" s="8"/>
      <c r="I8589" s="9"/>
    </row>
    <row r="8590" ht="12.75" customHeight="1">
      <c r="A8590" s="5" t="s">
        <v>24799</v>
      </c>
      <c r="B8590" s="6" t="s">
        <v>24800</v>
      </c>
      <c r="C8590" s="6" t="s">
        <v>24801</v>
      </c>
      <c r="D8590" s="7"/>
      <c r="E8590" s="7"/>
      <c r="F8590" s="7"/>
      <c r="G8590" s="8"/>
      <c r="H8590" s="8"/>
      <c r="I8590" s="9"/>
    </row>
    <row r="8591" ht="12.75" customHeight="1">
      <c r="A8591" s="5" t="s">
        <v>24802</v>
      </c>
      <c r="B8591" s="6" t="s">
        <v>24803</v>
      </c>
      <c r="C8591" s="6"/>
      <c r="D8591" s="7"/>
      <c r="E8591" s="7"/>
      <c r="F8591" s="7"/>
      <c r="G8591" s="8"/>
      <c r="H8591" s="8"/>
      <c r="I8591" s="9"/>
    </row>
    <row r="8592" ht="12.75" customHeight="1">
      <c r="A8592" s="5" t="s">
        <v>24804</v>
      </c>
      <c r="B8592" s="6" t="s">
        <v>24805</v>
      </c>
      <c r="C8592" s="6" t="s">
        <v>24806</v>
      </c>
      <c r="D8592" s="7"/>
      <c r="E8592" s="7"/>
      <c r="F8592" s="7"/>
      <c r="G8592" s="8"/>
      <c r="H8592" s="8"/>
      <c r="I8592" s="9"/>
    </row>
    <row r="8593" ht="12.75" customHeight="1">
      <c r="A8593" s="5" t="s">
        <v>24807</v>
      </c>
      <c r="B8593" s="6" t="s">
        <v>24808</v>
      </c>
      <c r="C8593" s="6" t="s">
        <v>24809</v>
      </c>
      <c r="D8593" s="7"/>
      <c r="E8593" s="7"/>
      <c r="F8593" s="7"/>
      <c r="G8593" s="8"/>
      <c r="H8593" s="8"/>
      <c r="I8593" s="9"/>
    </row>
    <row r="8594" ht="12.75" customHeight="1">
      <c r="A8594" s="5" t="s">
        <v>24810</v>
      </c>
      <c r="B8594" s="6" t="s">
        <v>24811</v>
      </c>
      <c r="C8594" s="6" t="s">
        <v>24812</v>
      </c>
      <c r="D8594" s="7"/>
      <c r="E8594" s="7"/>
      <c r="F8594" s="7"/>
      <c r="G8594" s="8"/>
      <c r="H8594" s="8"/>
      <c r="I8594" s="9"/>
    </row>
    <row r="8595" ht="12.75" customHeight="1">
      <c r="A8595" s="5" t="s">
        <v>24813</v>
      </c>
      <c r="B8595" s="6" t="s">
        <v>24814</v>
      </c>
      <c r="C8595" s="6" t="s">
        <v>24815</v>
      </c>
      <c r="D8595" s="7"/>
      <c r="E8595" s="7"/>
      <c r="F8595" s="7"/>
      <c r="G8595" s="8"/>
      <c r="H8595" s="8"/>
      <c r="I8595" s="9"/>
    </row>
    <row r="8596" ht="12.75" customHeight="1">
      <c r="A8596" s="5" t="s">
        <v>24816</v>
      </c>
      <c r="B8596" s="6" t="s">
        <v>24817</v>
      </c>
      <c r="C8596" s="6" t="s">
        <v>24818</v>
      </c>
      <c r="D8596" s="7"/>
      <c r="E8596" s="7"/>
      <c r="F8596" s="7"/>
      <c r="G8596" s="8"/>
      <c r="H8596" s="8"/>
      <c r="I8596" s="9"/>
    </row>
    <row r="8597" ht="12.75" customHeight="1">
      <c r="A8597" s="5" t="s">
        <v>24819</v>
      </c>
      <c r="B8597" s="6" t="s">
        <v>24820</v>
      </c>
      <c r="C8597" s="6" t="s">
        <v>24821</v>
      </c>
      <c r="D8597" s="7"/>
      <c r="E8597" s="7"/>
      <c r="F8597" s="7"/>
      <c r="G8597" s="8"/>
      <c r="H8597" s="8"/>
      <c r="I8597" s="9"/>
    </row>
    <row r="8598" ht="12.75" customHeight="1">
      <c r="A8598" s="5" t="s">
        <v>24822</v>
      </c>
      <c r="B8598" s="6" t="s">
        <v>24823</v>
      </c>
      <c r="C8598" s="6" t="s">
        <v>24824</v>
      </c>
      <c r="D8598" s="7"/>
      <c r="E8598" s="7"/>
      <c r="F8598" s="7"/>
      <c r="G8598" s="8"/>
      <c r="H8598" s="8"/>
      <c r="I8598" s="9"/>
    </row>
    <row r="8599" ht="12.75" customHeight="1">
      <c r="A8599" s="5" t="s">
        <v>24825</v>
      </c>
      <c r="B8599" s="6" t="s">
        <v>24826</v>
      </c>
      <c r="C8599" s="6" t="s">
        <v>24827</v>
      </c>
      <c r="D8599" s="7"/>
      <c r="E8599" s="7"/>
      <c r="F8599" s="7"/>
      <c r="G8599" s="8"/>
      <c r="H8599" s="8"/>
      <c r="I8599" s="9"/>
    </row>
    <row r="8600" ht="12.75" customHeight="1">
      <c r="A8600" s="5" t="s">
        <v>24828</v>
      </c>
      <c r="B8600" s="6" t="s">
        <v>24829</v>
      </c>
      <c r="C8600" s="6" t="s">
        <v>24830</v>
      </c>
      <c r="D8600" s="7"/>
      <c r="E8600" s="7"/>
      <c r="F8600" s="7"/>
      <c r="G8600" s="8"/>
      <c r="H8600" s="8"/>
      <c r="I8600" s="9"/>
    </row>
    <row r="8601" ht="12.75" customHeight="1">
      <c r="A8601" s="5" t="s">
        <v>24831</v>
      </c>
      <c r="B8601" s="6" t="s">
        <v>24832</v>
      </c>
      <c r="C8601" s="6" t="s">
        <v>24833</v>
      </c>
      <c r="D8601" s="7"/>
      <c r="E8601" s="7"/>
      <c r="F8601" s="7"/>
      <c r="G8601" s="8"/>
      <c r="H8601" s="8"/>
      <c r="I8601" s="9"/>
    </row>
    <row r="8602" ht="12.75" customHeight="1">
      <c r="A8602" s="5" t="s">
        <v>24834</v>
      </c>
      <c r="B8602" s="6" t="s">
        <v>24835</v>
      </c>
      <c r="C8602" s="6" t="s">
        <v>24836</v>
      </c>
      <c r="D8602" s="7"/>
      <c r="E8602" s="7"/>
      <c r="F8602" s="7"/>
      <c r="G8602" s="8"/>
      <c r="H8602" s="8"/>
      <c r="I8602" s="9"/>
    </row>
    <row r="8603" ht="12.75" customHeight="1">
      <c r="A8603" s="5" t="s">
        <v>24837</v>
      </c>
      <c r="B8603" s="6" t="s">
        <v>24838</v>
      </c>
      <c r="C8603" s="6" t="s">
        <v>24839</v>
      </c>
      <c r="D8603" s="7"/>
      <c r="E8603" s="7"/>
      <c r="F8603" s="7"/>
      <c r="G8603" s="8"/>
      <c r="H8603" s="8"/>
      <c r="I8603" s="9"/>
    </row>
    <row r="8604" ht="12.75" customHeight="1">
      <c r="A8604" s="5" t="s">
        <v>24840</v>
      </c>
      <c r="B8604" s="6" t="s">
        <v>24841</v>
      </c>
      <c r="C8604" s="6" t="s">
        <v>24842</v>
      </c>
      <c r="D8604" s="7"/>
      <c r="E8604" s="7"/>
      <c r="F8604" s="7"/>
      <c r="G8604" s="8"/>
      <c r="H8604" s="8"/>
      <c r="I8604" s="9"/>
    </row>
    <row r="8605" ht="12.75" customHeight="1">
      <c r="A8605" s="5" t="s">
        <v>24843</v>
      </c>
      <c r="B8605" s="6" t="s">
        <v>24844</v>
      </c>
      <c r="C8605" s="6"/>
      <c r="D8605" s="7"/>
      <c r="E8605" s="7"/>
      <c r="F8605" s="7"/>
      <c r="G8605" s="8"/>
      <c r="H8605" s="8"/>
      <c r="I8605" s="9"/>
    </row>
    <row r="8606" ht="12.75" customHeight="1">
      <c r="A8606" s="5" t="s">
        <v>24845</v>
      </c>
      <c r="B8606" s="6" t="s">
        <v>24846</v>
      </c>
      <c r="C8606" s="6" t="s">
        <v>24847</v>
      </c>
      <c r="D8606" s="7"/>
      <c r="E8606" s="7"/>
      <c r="F8606" s="7"/>
      <c r="G8606" s="8"/>
      <c r="H8606" s="8"/>
      <c r="I8606" s="9"/>
    </row>
    <row r="8607" ht="12.75" customHeight="1">
      <c r="A8607" s="5" t="s">
        <v>24848</v>
      </c>
      <c r="B8607" s="6" t="s">
        <v>24849</v>
      </c>
      <c r="C8607" s="6" t="s">
        <v>24850</v>
      </c>
      <c r="D8607" s="7"/>
      <c r="E8607" s="7"/>
      <c r="F8607" s="7"/>
      <c r="G8607" s="8"/>
      <c r="H8607" s="8"/>
      <c r="I8607" s="9"/>
    </row>
    <row r="8608" ht="12.75" customHeight="1">
      <c r="A8608" s="5" t="s">
        <v>24851</v>
      </c>
      <c r="B8608" s="6" t="s">
        <v>24852</v>
      </c>
      <c r="C8608" s="6" t="s">
        <v>24853</v>
      </c>
      <c r="D8608" s="7"/>
      <c r="E8608" s="7"/>
      <c r="F8608" s="7"/>
      <c r="G8608" s="8"/>
      <c r="H8608" s="8"/>
      <c r="I8608" s="9"/>
    </row>
    <row r="8609" ht="12.75" customHeight="1">
      <c r="A8609" s="5" t="s">
        <v>24854</v>
      </c>
      <c r="B8609" s="6" t="s">
        <v>24855</v>
      </c>
      <c r="C8609" s="6" t="s">
        <v>24856</v>
      </c>
      <c r="D8609" s="7"/>
      <c r="E8609" s="7"/>
      <c r="F8609" s="7"/>
      <c r="G8609" s="8"/>
      <c r="H8609" s="8"/>
      <c r="I8609" s="9"/>
    </row>
    <row r="8610" ht="12.75" customHeight="1">
      <c r="A8610" s="5" t="s">
        <v>24857</v>
      </c>
      <c r="B8610" s="6" t="s">
        <v>24858</v>
      </c>
      <c r="C8610" s="6" t="s">
        <v>24859</v>
      </c>
      <c r="D8610" s="7"/>
      <c r="E8610" s="7"/>
      <c r="F8610" s="7"/>
      <c r="G8610" s="8"/>
      <c r="H8610" s="8"/>
      <c r="I8610" s="9"/>
    </row>
    <row r="8611" ht="12.75" customHeight="1">
      <c r="A8611" s="5" t="s">
        <v>24860</v>
      </c>
      <c r="B8611" s="6" t="s">
        <v>24861</v>
      </c>
      <c r="C8611" s="6" t="s">
        <v>24862</v>
      </c>
      <c r="D8611" s="7"/>
      <c r="E8611" s="7"/>
      <c r="F8611" s="7"/>
      <c r="G8611" s="8"/>
      <c r="H8611" s="8"/>
      <c r="I8611" s="9"/>
    </row>
    <row r="8612" ht="12.75" customHeight="1">
      <c r="A8612" s="5" t="s">
        <v>24863</v>
      </c>
      <c r="B8612" s="6" t="s">
        <v>24864</v>
      </c>
      <c r="C8612" s="6" t="s">
        <v>24865</v>
      </c>
      <c r="D8612" s="7"/>
      <c r="E8612" s="7"/>
      <c r="F8612" s="7"/>
      <c r="G8612" s="8"/>
      <c r="H8612" s="8"/>
      <c r="I8612" s="9"/>
    </row>
    <row r="8613" ht="12.75" customHeight="1">
      <c r="A8613" s="5" t="s">
        <v>24866</v>
      </c>
      <c r="B8613" s="6" t="s">
        <v>24867</v>
      </c>
      <c r="C8613" s="6" t="s">
        <v>24868</v>
      </c>
      <c r="D8613" s="7"/>
      <c r="E8613" s="7"/>
      <c r="F8613" s="7"/>
      <c r="G8613" s="8"/>
      <c r="H8613" s="8"/>
      <c r="I8613" s="9"/>
    </row>
    <row r="8614" ht="12.75" customHeight="1">
      <c r="A8614" s="5" t="s">
        <v>24869</v>
      </c>
      <c r="B8614" s="6" t="s">
        <v>24870</v>
      </c>
      <c r="C8614" s="6" t="s">
        <v>24871</v>
      </c>
      <c r="D8614" s="7"/>
      <c r="E8614" s="7"/>
      <c r="F8614" s="7"/>
      <c r="G8614" s="8"/>
      <c r="H8614" s="8"/>
      <c r="I8614" s="9"/>
    </row>
    <row r="8615" ht="12.75" customHeight="1">
      <c r="A8615" s="5" t="s">
        <v>24872</v>
      </c>
      <c r="B8615" s="6" t="s">
        <v>24873</v>
      </c>
      <c r="C8615" s="6" t="s">
        <v>24874</v>
      </c>
      <c r="D8615" s="7"/>
      <c r="E8615" s="7"/>
      <c r="F8615" s="7"/>
      <c r="G8615" s="8"/>
      <c r="H8615" s="8"/>
      <c r="I8615" s="9"/>
    </row>
    <row r="8616" ht="12.75" customHeight="1">
      <c r="A8616" s="5" t="s">
        <v>24875</v>
      </c>
      <c r="B8616" s="6" t="s">
        <v>24876</v>
      </c>
      <c r="C8616" s="6" t="s">
        <v>24877</v>
      </c>
      <c r="D8616" s="7"/>
      <c r="E8616" s="7"/>
      <c r="F8616" s="7"/>
      <c r="G8616" s="8"/>
      <c r="H8616" s="8"/>
      <c r="I8616" s="9"/>
    </row>
    <row r="8617" ht="12.75" customHeight="1">
      <c r="A8617" s="5" t="s">
        <v>24878</v>
      </c>
      <c r="B8617" s="6" t="s">
        <v>24879</v>
      </c>
      <c r="C8617" s="6" t="s">
        <v>24880</v>
      </c>
      <c r="D8617" s="7"/>
      <c r="E8617" s="7"/>
      <c r="F8617" s="7"/>
      <c r="G8617" s="8"/>
      <c r="H8617" s="8"/>
      <c r="I8617" s="9"/>
    </row>
    <row r="8618" ht="12.75" customHeight="1">
      <c r="A8618" s="5" t="s">
        <v>24881</v>
      </c>
      <c r="B8618" s="6" t="s">
        <v>24882</v>
      </c>
      <c r="C8618" s="6" t="s">
        <v>24883</v>
      </c>
      <c r="D8618" s="7"/>
      <c r="E8618" s="7"/>
      <c r="F8618" s="7"/>
      <c r="G8618" s="8"/>
      <c r="H8618" s="8"/>
      <c r="I8618" s="9"/>
    </row>
    <row r="8619" ht="12.75" customHeight="1">
      <c r="A8619" s="5" t="s">
        <v>24884</v>
      </c>
      <c r="B8619" s="6" t="s">
        <v>24885</v>
      </c>
      <c r="C8619" s="6" t="s">
        <v>24886</v>
      </c>
      <c r="D8619" s="7"/>
      <c r="E8619" s="7"/>
      <c r="F8619" s="7"/>
      <c r="G8619" s="8"/>
      <c r="H8619" s="8"/>
      <c r="I8619" s="9"/>
    </row>
    <row r="8620" ht="12.75" customHeight="1">
      <c r="A8620" s="5" t="s">
        <v>24887</v>
      </c>
      <c r="B8620" s="6" t="s">
        <v>24888</v>
      </c>
      <c r="C8620" s="6" t="s">
        <v>24889</v>
      </c>
      <c r="D8620" s="7"/>
      <c r="E8620" s="7"/>
      <c r="F8620" s="7"/>
      <c r="G8620" s="8"/>
      <c r="H8620" s="8"/>
      <c r="I8620" s="9"/>
    </row>
    <row r="8621" ht="12.75" customHeight="1">
      <c r="A8621" s="5" t="s">
        <v>24890</v>
      </c>
      <c r="B8621" s="6" t="s">
        <v>24891</v>
      </c>
      <c r="C8621" s="6" t="s">
        <v>24892</v>
      </c>
      <c r="D8621" s="7"/>
      <c r="E8621" s="7"/>
      <c r="F8621" s="7"/>
      <c r="G8621" s="8"/>
      <c r="H8621" s="8"/>
      <c r="I8621" s="9"/>
    </row>
    <row r="8622" ht="12.75" customHeight="1">
      <c r="A8622" s="5" t="s">
        <v>24893</v>
      </c>
      <c r="B8622" s="6" t="s">
        <v>24894</v>
      </c>
      <c r="C8622" s="6" t="s">
        <v>24895</v>
      </c>
      <c r="D8622" s="7"/>
      <c r="E8622" s="7"/>
      <c r="F8622" s="7"/>
      <c r="G8622" s="8"/>
      <c r="H8622" s="8"/>
      <c r="I8622" s="9"/>
    </row>
    <row r="8623" ht="12.75" customHeight="1">
      <c r="A8623" s="5" t="s">
        <v>24896</v>
      </c>
      <c r="B8623" s="6" t="s">
        <v>24897</v>
      </c>
      <c r="C8623" s="6" t="s">
        <v>24898</v>
      </c>
      <c r="D8623" s="7"/>
      <c r="E8623" s="7"/>
      <c r="F8623" s="7"/>
      <c r="G8623" s="8"/>
      <c r="H8623" s="8"/>
      <c r="I8623" s="9"/>
    </row>
    <row r="8624" ht="12.75" customHeight="1">
      <c r="A8624" s="5" t="s">
        <v>24899</v>
      </c>
      <c r="B8624" s="6" t="s">
        <v>24900</v>
      </c>
      <c r="C8624" s="6" t="s">
        <v>24901</v>
      </c>
      <c r="D8624" s="7"/>
      <c r="E8624" s="7"/>
      <c r="F8624" s="7"/>
      <c r="G8624" s="8"/>
      <c r="H8624" s="8"/>
      <c r="I8624" s="9"/>
    </row>
    <row r="8625" ht="12.75" customHeight="1">
      <c r="A8625" s="5" t="s">
        <v>24902</v>
      </c>
      <c r="B8625" s="6" t="s">
        <v>24903</v>
      </c>
      <c r="C8625" s="6" t="s">
        <v>24904</v>
      </c>
      <c r="D8625" s="7"/>
      <c r="E8625" s="7"/>
      <c r="F8625" s="7"/>
      <c r="G8625" s="8"/>
      <c r="H8625" s="8"/>
      <c r="I8625" s="9"/>
    </row>
    <row r="8626" ht="12.75" customHeight="1">
      <c r="A8626" s="5" t="s">
        <v>24905</v>
      </c>
      <c r="B8626" s="6" t="s">
        <v>24906</v>
      </c>
      <c r="C8626" s="6" t="s">
        <v>24907</v>
      </c>
      <c r="D8626" s="7"/>
      <c r="E8626" s="7"/>
      <c r="F8626" s="7"/>
      <c r="G8626" s="8"/>
      <c r="H8626" s="8"/>
      <c r="I8626" s="9"/>
    </row>
    <row r="8627" ht="12.75" customHeight="1">
      <c r="A8627" s="5" t="s">
        <v>24908</v>
      </c>
      <c r="B8627" s="6" t="s">
        <v>24909</v>
      </c>
      <c r="C8627" s="6" t="s">
        <v>24910</v>
      </c>
      <c r="D8627" s="7"/>
      <c r="E8627" s="7"/>
      <c r="F8627" s="7"/>
      <c r="G8627" s="8"/>
      <c r="H8627" s="8"/>
      <c r="I8627" s="9"/>
    </row>
    <row r="8628" ht="12.75" customHeight="1">
      <c r="A8628" s="5" t="s">
        <v>24911</v>
      </c>
      <c r="B8628" s="6" t="s">
        <v>24912</v>
      </c>
      <c r="C8628" s="6" t="s">
        <v>24913</v>
      </c>
      <c r="D8628" s="7"/>
      <c r="E8628" s="7"/>
      <c r="F8628" s="7"/>
      <c r="G8628" s="8"/>
      <c r="H8628" s="8"/>
      <c r="I8628" s="9"/>
    </row>
    <row r="8629" ht="12.75" customHeight="1">
      <c r="A8629" s="5" t="s">
        <v>24914</v>
      </c>
      <c r="B8629" s="6" t="s">
        <v>24915</v>
      </c>
      <c r="C8629" s="6" t="s">
        <v>24916</v>
      </c>
      <c r="D8629" s="7"/>
      <c r="E8629" s="7"/>
      <c r="F8629" s="7"/>
      <c r="G8629" s="8"/>
      <c r="H8629" s="8"/>
      <c r="I8629" s="9"/>
    </row>
    <row r="8630" ht="12.75" customHeight="1">
      <c r="A8630" s="5" t="s">
        <v>24917</v>
      </c>
      <c r="B8630" s="6" t="s">
        <v>24918</v>
      </c>
      <c r="C8630" s="6" t="s">
        <v>24919</v>
      </c>
      <c r="D8630" s="7"/>
      <c r="E8630" s="7"/>
      <c r="F8630" s="7"/>
      <c r="G8630" s="8"/>
      <c r="H8630" s="8"/>
      <c r="I8630" s="9"/>
    </row>
    <row r="8631" ht="12.75" customHeight="1">
      <c r="A8631" s="5" t="s">
        <v>24920</v>
      </c>
      <c r="B8631" s="6" t="s">
        <v>24921</v>
      </c>
      <c r="C8631" s="6"/>
      <c r="D8631" s="7"/>
      <c r="E8631" s="7"/>
      <c r="F8631" s="7"/>
      <c r="G8631" s="8"/>
      <c r="H8631" s="8"/>
      <c r="I8631" s="9"/>
    </row>
    <row r="8632" ht="12.75" customHeight="1">
      <c r="A8632" s="5" t="s">
        <v>24922</v>
      </c>
      <c r="B8632" s="6" t="s">
        <v>24923</v>
      </c>
      <c r="C8632" s="6" t="s">
        <v>24924</v>
      </c>
      <c r="D8632" s="7"/>
      <c r="E8632" s="7"/>
      <c r="F8632" s="7"/>
      <c r="G8632" s="8"/>
      <c r="H8632" s="8"/>
      <c r="I8632" s="9"/>
    </row>
    <row r="8633" ht="12.75" customHeight="1">
      <c r="A8633" s="5" t="s">
        <v>24925</v>
      </c>
      <c r="B8633" s="6" t="s">
        <v>24926</v>
      </c>
      <c r="C8633" s="6" t="s">
        <v>24927</v>
      </c>
      <c r="D8633" s="7"/>
      <c r="E8633" s="7"/>
      <c r="F8633" s="7"/>
      <c r="G8633" s="8"/>
      <c r="H8633" s="8"/>
      <c r="I8633" s="9"/>
    </row>
    <row r="8634" ht="12.75" customHeight="1">
      <c r="A8634" s="5" t="s">
        <v>24928</v>
      </c>
      <c r="B8634" s="6" t="s">
        <v>24929</v>
      </c>
      <c r="C8634" s="6" t="s">
        <v>24930</v>
      </c>
      <c r="D8634" s="7"/>
      <c r="E8634" s="7"/>
      <c r="F8634" s="7"/>
      <c r="G8634" s="8"/>
      <c r="H8634" s="8"/>
      <c r="I8634" s="9"/>
    </row>
    <row r="8635" ht="12.75" customHeight="1">
      <c r="A8635" s="5" t="s">
        <v>24931</v>
      </c>
      <c r="B8635" s="6" t="s">
        <v>24932</v>
      </c>
      <c r="C8635" s="6" t="s">
        <v>24933</v>
      </c>
      <c r="D8635" s="7"/>
      <c r="E8635" s="7"/>
      <c r="F8635" s="7"/>
      <c r="G8635" s="8"/>
      <c r="H8635" s="8"/>
      <c r="I8635" s="9"/>
    </row>
    <row r="8636" ht="12.75" customHeight="1">
      <c r="A8636" s="5" t="s">
        <v>24934</v>
      </c>
      <c r="B8636" s="6" t="s">
        <v>24935</v>
      </c>
      <c r="C8636" s="6" t="s">
        <v>24936</v>
      </c>
      <c r="D8636" s="7"/>
      <c r="E8636" s="7"/>
      <c r="F8636" s="7"/>
      <c r="G8636" s="8"/>
      <c r="H8636" s="8"/>
      <c r="I8636" s="9"/>
    </row>
    <row r="8637" ht="12.75" customHeight="1">
      <c r="A8637" s="5" t="s">
        <v>24937</v>
      </c>
      <c r="B8637" s="6" t="s">
        <v>24938</v>
      </c>
      <c r="C8637" s="6" t="s">
        <v>24939</v>
      </c>
      <c r="D8637" s="7"/>
      <c r="E8637" s="7"/>
      <c r="F8637" s="7"/>
      <c r="G8637" s="8"/>
      <c r="H8637" s="8"/>
      <c r="I8637" s="9"/>
    </row>
    <row r="8638" ht="12.75" customHeight="1">
      <c r="A8638" s="5" t="s">
        <v>24940</v>
      </c>
      <c r="B8638" s="6" t="s">
        <v>24941</v>
      </c>
      <c r="C8638" s="6" t="s">
        <v>24942</v>
      </c>
      <c r="D8638" s="7"/>
      <c r="E8638" s="7"/>
      <c r="F8638" s="7"/>
      <c r="G8638" s="8"/>
      <c r="H8638" s="8"/>
      <c r="I8638" s="9"/>
    </row>
    <row r="8639" ht="12.75" customHeight="1">
      <c r="A8639" s="5" t="s">
        <v>24943</v>
      </c>
      <c r="B8639" s="6" t="s">
        <v>24944</v>
      </c>
      <c r="C8639" s="6" t="s">
        <v>24945</v>
      </c>
      <c r="D8639" s="7"/>
      <c r="E8639" s="7"/>
      <c r="F8639" s="7"/>
      <c r="G8639" s="8"/>
      <c r="H8639" s="8"/>
      <c r="I8639" s="9"/>
    </row>
    <row r="8640" ht="12.75" customHeight="1">
      <c r="A8640" s="5" t="s">
        <v>24946</v>
      </c>
      <c r="B8640" s="6" t="s">
        <v>24947</v>
      </c>
      <c r="C8640" s="6" t="s">
        <v>24948</v>
      </c>
      <c r="D8640" s="7"/>
      <c r="E8640" s="7"/>
      <c r="F8640" s="7"/>
      <c r="G8640" s="8"/>
      <c r="H8640" s="8"/>
      <c r="I8640" s="9"/>
    </row>
    <row r="8641" ht="12.75" customHeight="1">
      <c r="A8641" s="5" t="s">
        <v>24949</v>
      </c>
      <c r="B8641" s="6" t="s">
        <v>24950</v>
      </c>
      <c r="C8641" s="6" t="s">
        <v>24951</v>
      </c>
      <c r="D8641" s="7"/>
      <c r="E8641" s="7"/>
      <c r="F8641" s="7"/>
      <c r="G8641" s="8"/>
      <c r="H8641" s="8"/>
      <c r="I8641" s="9"/>
    </row>
    <row r="8642" ht="12.75" customHeight="1">
      <c r="A8642" s="5" t="s">
        <v>24952</v>
      </c>
      <c r="B8642" s="6" t="s">
        <v>24953</v>
      </c>
      <c r="C8642" s="6"/>
      <c r="D8642" s="7"/>
      <c r="E8642" s="7"/>
      <c r="F8642" s="7"/>
      <c r="G8642" s="8"/>
      <c r="H8642" s="8"/>
      <c r="I8642" s="9"/>
    </row>
    <row r="8643" ht="12.75" customHeight="1">
      <c r="A8643" s="5" t="s">
        <v>24954</v>
      </c>
      <c r="B8643" s="6" t="s">
        <v>24955</v>
      </c>
      <c r="C8643" s="6" t="s">
        <v>24956</v>
      </c>
      <c r="D8643" s="7"/>
      <c r="E8643" s="7"/>
      <c r="F8643" s="7"/>
      <c r="G8643" s="8"/>
      <c r="H8643" s="8"/>
      <c r="I8643" s="9"/>
    </row>
    <row r="8644" ht="12.75" customHeight="1">
      <c r="A8644" s="5" t="s">
        <v>24957</v>
      </c>
      <c r="B8644" s="6" t="s">
        <v>24958</v>
      </c>
      <c r="C8644" s="6" t="s">
        <v>24959</v>
      </c>
      <c r="D8644" s="7"/>
      <c r="E8644" s="7"/>
      <c r="F8644" s="7"/>
      <c r="G8644" s="8"/>
      <c r="H8644" s="8"/>
      <c r="I8644" s="9"/>
    </row>
    <row r="8645" ht="12.75" customHeight="1">
      <c r="A8645" s="5" t="s">
        <v>24960</v>
      </c>
      <c r="B8645" s="6" t="s">
        <v>24961</v>
      </c>
      <c r="C8645" s="6" t="s">
        <v>24962</v>
      </c>
      <c r="D8645" s="7"/>
      <c r="E8645" s="7"/>
      <c r="F8645" s="7"/>
      <c r="G8645" s="8"/>
      <c r="H8645" s="8"/>
      <c r="I8645" s="9"/>
    </row>
    <row r="8646" ht="12.75" customHeight="1">
      <c r="A8646" s="5" t="s">
        <v>24963</v>
      </c>
      <c r="B8646" s="6" t="s">
        <v>24964</v>
      </c>
      <c r="C8646" s="6" t="s">
        <v>24965</v>
      </c>
      <c r="D8646" s="7"/>
      <c r="E8646" s="7"/>
      <c r="F8646" s="7"/>
      <c r="G8646" s="8"/>
      <c r="H8646" s="8"/>
      <c r="I8646" s="9"/>
    </row>
    <row r="8647" ht="12.75" customHeight="1">
      <c r="A8647" s="5" t="s">
        <v>24966</v>
      </c>
      <c r="B8647" s="6" t="s">
        <v>24967</v>
      </c>
      <c r="C8647" s="6" t="s">
        <v>24968</v>
      </c>
      <c r="D8647" s="7"/>
      <c r="E8647" s="7"/>
      <c r="F8647" s="7"/>
      <c r="G8647" s="8"/>
      <c r="H8647" s="8"/>
      <c r="I8647" s="9"/>
    </row>
    <row r="8648" ht="12.75" customHeight="1">
      <c r="A8648" s="5" t="s">
        <v>24969</v>
      </c>
      <c r="B8648" s="6" t="s">
        <v>24970</v>
      </c>
      <c r="C8648" s="6" t="s">
        <v>24971</v>
      </c>
      <c r="D8648" s="7"/>
      <c r="E8648" s="7"/>
      <c r="F8648" s="7"/>
      <c r="G8648" s="8"/>
      <c r="H8648" s="8"/>
      <c r="I8648" s="9"/>
    </row>
    <row r="8649" ht="12.75" customHeight="1">
      <c r="A8649" s="5" t="s">
        <v>24972</v>
      </c>
      <c r="B8649" s="6" t="s">
        <v>24973</v>
      </c>
      <c r="C8649" s="6" t="s">
        <v>24974</v>
      </c>
      <c r="D8649" s="7"/>
      <c r="E8649" s="7"/>
      <c r="F8649" s="7"/>
      <c r="G8649" s="8"/>
      <c r="H8649" s="8"/>
      <c r="I8649" s="9"/>
    </row>
    <row r="8650" ht="12.75" customHeight="1">
      <c r="A8650" s="5" t="s">
        <v>24975</v>
      </c>
      <c r="B8650" s="6" t="s">
        <v>24976</v>
      </c>
      <c r="C8650" s="6" t="s">
        <v>24977</v>
      </c>
      <c r="D8650" s="7"/>
      <c r="E8650" s="7"/>
      <c r="F8650" s="7"/>
      <c r="G8650" s="8"/>
      <c r="H8650" s="8"/>
      <c r="I8650" s="9"/>
    </row>
    <row r="8651" ht="12.75" customHeight="1">
      <c r="A8651" s="5" t="s">
        <v>24978</v>
      </c>
      <c r="B8651" s="6" t="s">
        <v>24979</v>
      </c>
      <c r="C8651" s="6" t="s">
        <v>24980</v>
      </c>
      <c r="D8651" s="7"/>
      <c r="E8651" s="7"/>
      <c r="F8651" s="7"/>
      <c r="G8651" s="8"/>
      <c r="H8651" s="8"/>
      <c r="I8651" s="9"/>
    </row>
    <row r="8652" ht="12.75" customHeight="1">
      <c r="A8652" s="5" t="s">
        <v>24981</v>
      </c>
      <c r="B8652" s="6" t="s">
        <v>24982</v>
      </c>
      <c r="C8652" s="6" t="s">
        <v>24983</v>
      </c>
      <c r="D8652" s="7"/>
      <c r="E8652" s="7"/>
      <c r="F8652" s="7"/>
      <c r="G8652" s="8"/>
      <c r="H8652" s="8"/>
      <c r="I8652" s="9"/>
    </row>
    <row r="8653" ht="12.75" customHeight="1">
      <c r="A8653" s="5" t="s">
        <v>24984</v>
      </c>
      <c r="B8653" s="6" t="s">
        <v>24985</v>
      </c>
      <c r="C8653" s="6"/>
      <c r="D8653" s="7"/>
      <c r="E8653" s="7"/>
      <c r="F8653" s="7"/>
      <c r="G8653" s="8"/>
      <c r="H8653" s="8"/>
      <c r="I8653" s="9"/>
    </row>
    <row r="8654" ht="12.75" customHeight="1">
      <c r="A8654" s="5" t="s">
        <v>24986</v>
      </c>
      <c r="B8654" s="6" t="s">
        <v>24987</v>
      </c>
      <c r="C8654" s="6" t="s">
        <v>24988</v>
      </c>
      <c r="D8654" s="7"/>
      <c r="E8654" s="7"/>
      <c r="F8654" s="7"/>
      <c r="G8654" s="8"/>
      <c r="H8654" s="8"/>
      <c r="I8654" s="9"/>
    </row>
    <row r="8655" ht="12.75" customHeight="1">
      <c r="A8655" s="5" t="s">
        <v>24989</v>
      </c>
      <c r="B8655" s="6" t="s">
        <v>24990</v>
      </c>
      <c r="C8655" s="6" t="s">
        <v>24991</v>
      </c>
      <c r="D8655" s="7"/>
      <c r="E8655" s="7"/>
      <c r="F8655" s="7"/>
      <c r="G8655" s="8"/>
      <c r="H8655" s="8"/>
      <c r="I8655" s="9"/>
    </row>
    <row r="8656" ht="12.75" customHeight="1">
      <c r="A8656" s="5" t="s">
        <v>24992</v>
      </c>
      <c r="B8656" s="6" t="s">
        <v>24993</v>
      </c>
      <c r="C8656" s="6"/>
      <c r="D8656" s="7"/>
      <c r="E8656" s="7"/>
      <c r="F8656" s="7"/>
      <c r="G8656" s="8"/>
      <c r="H8656" s="8"/>
      <c r="I8656" s="9"/>
    </row>
    <row r="8657" ht="12.75" customHeight="1">
      <c r="A8657" s="5" t="s">
        <v>24994</v>
      </c>
      <c r="B8657" s="6" t="s">
        <v>24995</v>
      </c>
      <c r="C8657" s="6" t="s">
        <v>24996</v>
      </c>
      <c r="D8657" s="7"/>
      <c r="E8657" s="7"/>
      <c r="F8657" s="7"/>
      <c r="G8657" s="8"/>
      <c r="H8657" s="8"/>
      <c r="I8657" s="9"/>
    </row>
    <row r="8658" ht="12.75" customHeight="1">
      <c r="A8658" s="5" t="s">
        <v>24997</v>
      </c>
      <c r="B8658" s="6" t="s">
        <v>24998</v>
      </c>
      <c r="C8658" s="6" t="s">
        <v>24999</v>
      </c>
      <c r="D8658" s="7"/>
      <c r="E8658" s="7"/>
      <c r="F8658" s="7"/>
      <c r="G8658" s="8"/>
      <c r="H8658" s="8"/>
      <c r="I8658" s="9"/>
    </row>
    <row r="8659" ht="12.75" customHeight="1">
      <c r="A8659" s="5" t="s">
        <v>25000</v>
      </c>
      <c r="B8659" s="6" t="s">
        <v>25001</v>
      </c>
      <c r="C8659" s="6"/>
      <c r="D8659" s="7"/>
      <c r="E8659" s="7"/>
      <c r="F8659" s="7"/>
      <c r="G8659" s="8"/>
      <c r="H8659" s="8"/>
      <c r="I8659" s="9"/>
    </row>
    <row r="8660" ht="12.75" customHeight="1">
      <c r="A8660" s="5" t="s">
        <v>25002</v>
      </c>
      <c r="B8660" s="6" t="s">
        <v>5322</v>
      </c>
      <c r="C8660" s="6"/>
      <c r="D8660" s="7"/>
      <c r="E8660" s="7"/>
      <c r="F8660" s="7"/>
      <c r="G8660" s="8"/>
      <c r="H8660" s="8"/>
      <c r="I8660" s="9"/>
    </row>
    <row r="8661" ht="12.75" customHeight="1">
      <c r="A8661" s="5" t="s">
        <v>25003</v>
      </c>
      <c r="B8661" s="6" t="s">
        <v>25004</v>
      </c>
      <c r="C8661" s="6"/>
      <c r="D8661" s="7"/>
      <c r="E8661" s="7"/>
      <c r="F8661" s="7"/>
      <c r="G8661" s="8"/>
      <c r="H8661" s="8"/>
      <c r="I8661" s="9"/>
    </row>
    <row r="8662" ht="12.75" customHeight="1">
      <c r="A8662" s="5" t="s">
        <v>25005</v>
      </c>
      <c r="B8662" s="6" t="s">
        <v>25006</v>
      </c>
      <c r="C8662" s="6"/>
      <c r="D8662" s="7"/>
      <c r="E8662" s="7"/>
      <c r="F8662" s="7"/>
      <c r="G8662" s="8"/>
      <c r="H8662" s="8"/>
      <c r="I8662" s="9"/>
    </row>
    <row r="8663" ht="12.75" customHeight="1">
      <c r="A8663" s="5" t="s">
        <v>25007</v>
      </c>
      <c r="B8663" s="6" t="s">
        <v>25008</v>
      </c>
      <c r="C8663" s="6" t="s">
        <v>25009</v>
      </c>
      <c r="D8663" s="7"/>
      <c r="E8663" s="7"/>
      <c r="F8663" s="7"/>
      <c r="G8663" s="8"/>
      <c r="H8663" s="8"/>
      <c r="I8663" s="9"/>
    </row>
    <row r="8664" ht="12.75" customHeight="1">
      <c r="A8664" s="5" t="s">
        <v>25010</v>
      </c>
      <c r="B8664" s="6" t="s">
        <v>25011</v>
      </c>
      <c r="C8664" s="6" t="s">
        <v>25012</v>
      </c>
      <c r="D8664" s="7"/>
      <c r="E8664" s="7"/>
      <c r="F8664" s="7"/>
      <c r="G8664" s="8"/>
      <c r="H8664" s="8"/>
      <c r="I8664" s="9"/>
    </row>
    <row r="8665" ht="12.75" customHeight="1">
      <c r="A8665" s="5" t="s">
        <v>25013</v>
      </c>
      <c r="B8665" s="6" t="s">
        <v>25014</v>
      </c>
      <c r="C8665" s="6" t="s">
        <v>25015</v>
      </c>
      <c r="D8665" s="7"/>
      <c r="E8665" s="7"/>
      <c r="F8665" s="7"/>
      <c r="G8665" s="8"/>
      <c r="H8665" s="8"/>
      <c r="I8665" s="9"/>
    </row>
    <row r="8666" ht="12.75" customHeight="1">
      <c r="A8666" s="5" t="s">
        <v>25016</v>
      </c>
      <c r="B8666" s="6" t="s">
        <v>25017</v>
      </c>
      <c r="C8666" s="6"/>
      <c r="D8666" s="7"/>
      <c r="E8666" s="7"/>
      <c r="F8666" s="7"/>
      <c r="G8666" s="8"/>
      <c r="H8666" s="8"/>
      <c r="I8666" s="9"/>
    </row>
    <row r="8667" ht="12.75" customHeight="1">
      <c r="A8667" s="5" t="s">
        <v>25018</v>
      </c>
      <c r="B8667" s="6" t="s">
        <v>25019</v>
      </c>
      <c r="C8667" s="6" t="s">
        <v>25020</v>
      </c>
      <c r="D8667" s="7"/>
      <c r="E8667" s="7"/>
      <c r="F8667" s="7"/>
      <c r="G8667" s="8"/>
      <c r="H8667" s="8"/>
      <c r="I8667" s="9"/>
    </row>
    <row r="8668" ht="12.75" customHeight="1">
      <c r="A8668" s="5" t="s">
        <v>25021</v>
      </c>
      <c r="B8668" s="6" t="s">
        <v>25022</v>
      </c>
      <c r="C8668" s="6" t="s">
        <v>25023</v>
      </c>
      <c r="D8668" s="7"/>
      <c r="E8668" s="7"/>
      <c r="F8668" s="7"/>
      <c r="G8668" s="8"/>
      <c r="H8668" s="8"/>
      <c r="I8668" s="9"/>
    </row>
    <row r="8669" ht="12.75" customHeight="1">
      <c r="A8669" s="5" t="s">
        <v>25024</v>
      </c>
      <c r="B8669" s="6" t="s">
        <v>25025</v>
      </c>
      <c r="C8669" s="6" t="s">
        <v>25026</v>
      </c>
      <c r="D8669" s="7"/>
      <c r="E8669" s="7"/>
      <c r="F8669" s="7"/>
      <c r="G8669" s="8"/>
      <c r="H8669" s="8"/>
      <c r="I8669" s="9"/>
    </row>
    <row r="8670" ht="12.75" customHeight="1">
      <c r="A8670" s="5" t="s">
        <v>25027</v>
      </c>
      <c r="B8670" s="6" t="s">
        <v>25028</v>
      </c>
      <c r="C8670" s="6" t="s">
        <v>25029</v>
      </c>
      <c r="D8670" s="7"/>
      <c r="E8670" s="7"/>
      <c r="F8670" s="7"/>
      <c r="G8670" s="8"/>
      <c r="H8670" s="8"/>
      <c r="I8670" s="9"/>
    </row>
    <row r="8671" ht="12.75" customHeight="1">
      <c r="A8671" s="5" t="s">
        <v>25030</v>
      </c>
      <c r="B8671" s="6" t="s">
        <v>25031</v>
      </c>
      <c r="C8671" s="6" t="s">
        <v>25032</v>
      </c>
      <c r="D8671" s="7"/>
      <c r="E8671" s="7"/>
      <c r="F8671" s="7"/>
      <c r="G8671" s="8"/>
      <c r="H8671" s="8"/>
      <c r="I8671" s="9"/>
    </row>
    <row r="8672" ht="12.75" customHeight="1">
      <c r="A8672" s="5" t="s">
        <v>25033</v>
      </c>
      <c r="B8672" s="6" t="s">
        <v>25034</v>
      </c>
      <c r="C8672" s="6" t="s">
        <v>25035</v>
      </c>
      <c r="D8672" s="7"/>
      <c r="E8672" s="7"/>
      <c r="F8672" s="7"/>
      <c r="G8672" s="8"/>
      <c r="H8672" s="8"/>
      <c r="I8672" s="9"/>
    </row>
    <row r="8673" ht="12.75" customHeight="1">
      <c r="A8673" s="5" t="s">
        <v>25036</v>
      </c>
      <c r="B8673" s="6" t="s">
        <v>25037</v>
      </c>
      <c r="C8673" s="6" t="s">
        <v>25038</v>
      </c>
      <c r="D8673" s="7"/>
      <c r="E8673" s="7"/>
      <c r="F8673" s="7"/>
      <c r="G8673" s="8"/>
      <c r="H8673" s="8"/>
      <c r="I8673" s="9"/>
    </row>
    <row r="8674" ht="12.75" customHeight="1">
      <c r="A8674" s="5" t="s">
        <v>25039</v>
      </c>
      <c r="B8674" s="6" t="s">
        <v>25040</v>
      </c>
      <c r="C8674" s="6" t="s">
        <v>25041</v>
      </c>
      <c r="D8674" s="7"/>
      <c r="E8674" s="7"/>
      <c r="F8674" s="7"/>
      <c r="G8674" s="8"/>
      <c r="H8674" s="8"/>
      <c r="I8674" s="9"/>
    </row>
    <row r="8675" ht="12.75" customHeight="1">
      <c r="A8675" s="5" t="s">
        <v>25042</v>
      </c>
      <c r="B8675" s="6" t="s">
        <v>25043</v>
      </c>
      <c r="C8675" s="6" t="s">
        <v>25044</v>
      </c>
      <c r="D8675" s="7"/>
      <c r="E8675" s="7"/>
      <c r="F8675" s="7"/>
      <c r="G8675" s="8"/>
      <c r="H8675" s="8"/>
      <c r="I8675" s="9"/>
    </row>
    <row r="8676" ht="12.75" customHeight="1">
      <c r="A8676" s="5" t="s">
        <v>25045</v>
      </c>
      <c r="B8676" s="6" t="s">
        <v>25046</v>
      </c>
      <c r="C8676" s="6" t="s">
        <v>25047</v>
      </c>
      <c r="D8676" s="7"/>
      <c r="E8676" s="7"/>
      <c r="F8676" s="7"/>
      <c r="G8676" s="8"/>
      <c r="H8676" s="8"/>
      <c r="I8676" s="9"/>
    </row>
    <row r="8677" ht="12.75" customHeight="1">
      <c r="A8677" s="5" t="s">
        <v>25048</v>
      </c>
      <c r="B8677" s="6" t="s">
        <v>25049</v>
      </c>
      <c r="C8677" s="6" t="s">
        <v>25050</v>
      </c>
      <c r="D8677" s="7"/>
      <c r="E8677" s="7"/>
      <c r="F8677" s="7"/>
      <c r="G8677" s="8"/>
      <c r="H8677" s="8"/>
      <c r="I8677" s="9"/>
    </row>
    <row r="8678" ht="12.75" customHeight="1">
      <c r="A8678" s="5" t="s">
        <v>25051</v>
      </c>
      <c r="B8678" s="6" t="s">
        <v>25052</v>
      </c>
      <c r="C8678" s="6" t="s">
        <v>25053</v>
      </c>
      <c r="D8678" s="7"/>
      <c r="E8678" s="7"/>
      <c r="F8678" s="7"/>
      <c r="G8678" s="8"/>
      <c r="H8678" s="8"/>
      <c r="I8678" s="9"/>
    </row>
    <row r="8679" ht="12.75" customHeight="1">
      <c r="A8679" s="5" t="s">
        <v>25054</v>
      </c>
      <c r="B8679" s="6" t="s">
        <v>25055</v>
      </c>
      <c r="C8679" s="6" t="s">
        <v>25056</v>
      </c>
      <c r="D8679" s="7"/>
      <c r="E8679" s="7"/>
      <c r="F8679" s="7"/>
      <c r="G8679" s="8"/>
      <c r="H8679" s="8"/>
      <c r="I8679" s="9"/>
    </row>
    <row r="8680" ht="12.75" customHeight="1">
      <c r="A8680" s="5" t="s">
        <v>25057</v>
      </c>
      <c r="B8680" s="6" t="s">
        <v>25058</v>
      </c>
      <c r="C8680" s="6" t="s">
        <v>25059</v>
      </c>
      <c r="D8680" s="7"/>
      <c r="E8680" s="7"/>
      <c r="F8680" s="7"/>
      <c r="G8680" s="8"/>
      <c r="H8680" s="8"/>
      <c r="I8680" s="9"/>
    </row>
    <row r="8681" ht="12.75" customHeight="1">
      <c r="A8681" s="5" t="s">
        <v>25060</v>
      </c>
      <c r="B8681" s="6" t="s">
        <v>25061</v>
      </c>
      <c r="C8681" s="6" t="s">
        <v>25062</v>
      </c>
      <c r="D8681" s="7"/>
      <c r="E8681" s="7"/>
      <c r="F8681" s="7"/>
      <c r="G8681" s="8"/>
      <c r="H8681" s="8"/>
      <c r="I8681" s="9"/>
    </row>
    <row r="8682" ht="12.75" customHeight="1">
      <c r="A8682" s="5" t="s">
        <v>25063</v>
      </c>
      <c r="B8682" s="6" t="s">
        <v>25064</v>
      </c>
      <c r="C8682" s="6" t="s">
        <v>25065</v>
      </c>
      <c r="D8682" s="7"/>
      <c r="E8682" s="7"/>
      <c r="F8682" s="7"/>
      <c r="G8682" s="8"/>
      <c r="H8682" s="8"/>
      <c r="I8682" s="9"/>
    </row>
    <row r="8683" ht="12.75" customHeight="1">
      <c r="A8683" s="5" t="s">
        <v>25066</v>
      </c>
      <c r="B8683" s="6" t="s">
        <v>25067</v>
      </c>
      <c r="C8683" s="6" t="s">
        <v>25068</v>
      </c>
      <c r="D8683" s="7"/>
      <c r="E8683" s="7"/>
      <c r="F8683" s="7"/>
      <c r="G8683" s="8"/>
      <c r="H8683" s="8"/>
      <c r="I8683" s="9"/>
    </row>
    <row r="8684" ht="12.75" customHeight="1">
      <c r="A8684" s="5" t="s">
        <v>25069</v>
      </c>
      <c r="B8684" s="6" t="s">
        <v>25070</v>
      </c>
      <c r="C8684" s="6" t="s">
        <v>25071</v>
      </c>
      <c r="D8684" s="7"/>
      <c r="E8684" s="7"/>
      <c r="F8684" s="7"/>
      <c r="G8684" s="8"/>
      <c r="H8684" s="8"/>
      <c r="I8684" s="9"/>
    </row>
    <row r="8685" ht="12.75" customHeight="1">
      <c r="A8685" s="5" t="s">
        <v>25072</v>
      </c>
      <c r="B8685" s="6" t="s">
        <v>25073</v>
      </c>
      <c r="C8685" s="6" t="s">
        <v>25074</v>
      </c>
      <c r="D8685" s="7"/>
      <c r="E8685" s="7"/>
      <c r="F8685" s="7"/>
      <c r="G8685" s="8"/>
      <c r="H8685" s="8"/>
      <c r="I8685" s="9"/>
    </row>
    <row r="8686" ht="12.75" customHeight="1">
      <c r="A8686" s="5" t="s">
        <v>25075</v>
      </c>
      <c r="B8686" s="6" t="s">
        <v>25076</v>
      </c>
      <c r="C8686" s="6" t="s">
        <v>25077</v>
      </c>
      <c r="D8686" s="7"/>
      <c r="E8686" s="7"/>
      <c r="F8686" s="7"/>
      <c r="G8686" s="8"/>
      <c r="H8686" s="8"/>
      <c r="I8686" s="9"/>
    </row>
    <row r="8687" ht="12.75" customHeight="1">
      <c r="A8687" s="5" t="s">
        <v>25078</v>
      </c>
      <c r="B8687" s="6" t="s">
        <v>25079</v>
      </c>
      <c r="C8687" s="6" t="s">
        <v>25080</v>
      </c>
      <c r="D8687" s="7"/>
      <c r="E8687" s="7"/>
      <c r="F8687" s="7"/>
      <c r="G8687" s="8"/>
      <c r="H8687" s="8"/>
      <c r="I8687" s="9"/>
    </row>
    <row r="8688" ht="12.75" customHeight="1">
      <c r="A8688" s="5" t="s">
        <v>25081</v>
      </c>
      <c r="B8688" s="6" t="s">
        <v>25082</v>
      </c>
      <c r="C8688" s="6" t="s">
        <v>25083</v>
      </c>
      <c r="D8688" s="7"/>
      <c r="E8688" s="7"/>
      <c r="F8688" s="7"/>
      <c r="G8688" s="8"/>
      <c r="H8688" s="8"/>
      <c r="I8688" s="9"/>
    </row>
    <row r="8689" ht="12.75" customHeight="1">
      <c r="A8689" s="5" t="s">
        <v>25084</v>
      </c>
      <c r="B8689" s="6" t="s">
        <v>25085</v>
      </c>
      <c r="C8689" s="6" t="s">
        <v>25086</v>
      </c>
      <c r="D8689" s="7"/>
      <c r="E8689" s="7"/>
      <c r="F8689" s="7"/>
      <c r="G8689" s="8"/>
      <c r="H8689" s="8"/>
      <c r="I8689" s="9"/>
    </row>
    <row r="8690" ht="12.75" customHeight="1">
      <c r="A8690" s="5" t="s">
        <v>25087</v>
      </c>
      <c r="B8690" s="6" t="s">
        <v>25088</v>
      </c>
      <c r="C8690" s="6" t="s">
        <v>25089</v>
      </c>
      <c r="D8690" s="7"/>
      <c r="E8690" s="7"/>
      <c r="F8690" s="7"/>
      <c r="G8690" s="8"/>
      <c r="H8690" s="8"/>
      <c r="I8690" s="9"/>
    </row>
    <row r="8691" ht="12.75" customHeight="1">
      <c r="A8691" s="5" t="s">
        <v>25090</v>
      </c>
      <c r="B8691" s="6" t="s">
        <v>25091</v>
      </c>
      <c r="C8691" s="6" t="s">
        <v>25092</v>
      </c>
      <c r="D8691" s="7"/>
      <c r="E8691" s="7"/>
      <c r="F8691" s="7"/>
      <c r="G8691" s="8"/>
      <c r="H8691" s="8"/>
      <c r="I8691" s="9"/>
    </row>
    <row r="8692" ht="12.75" customHeight="1">
      <c r="A8692" s="5" t="s">
        <v>25093</v>
      </c>
      <c r="B8692" s="6" t="s">
        <v>25094</v>
      </c>
      <c r="C8692" s="6" t="s">
        <v>25095</v>
      </c>
      <c r="D8692" s="7"/>
      <c r="E8692" s="7"/>
      <c r="F8692" s="7"/>
      <c r="G8692" s="8"/>
      <c r="H8692" s="8"/>
      <c r="I8692" s="9"/>
    </row>
    <row r="8693" ht="12.75" customHeight="1">
      <c r="A8693" s="5" t="s">
        <v>25096</v>
      </c>
      <c r="B8693" s="6" t="s">
        <v>25097</v>
      </c>
      <c r="C8693" s="6" t="s">
        <v>25098</v>
      </c>
      <c r="D8693" s="7"/>
      <c r="E8693" s="7"/>
      <c r="F8693" s="7"/>
      <c r="G8693" s="8"/>
      <c r="H8693" s="8"/>
      <c r="I8693" s="9"/>
    </row>
    <row r="8694" ht="12.75" customHeight="1">
      <c r="A8694" s="5" t="s">
        <v>25099</v>
      </c>
      <c r="B8694" s="6" t="s">
        <v>25100</v>
      </c>
      <c r="C8694" s="6" t="s">
        <v>25101</v>
      </c>
      <c r="D8694" s="7"/>
      <c r="E8694" s="7"/>
      <c r="F8694" s="7"/>
      <c r="G8694" s="8"/>
      <c r="H8694" s="8"/>
      <c r="I8694" s="9"/>
    </row>
    <row r="8695" ht="12.75" customHeight="1">
      <c r="A8695" s="5" t="s">
        <v>25102</v>
      </c>
      <c r="B8695" s="6" t="s">
        <v>25103</v>
      </c>
      <c r="C8695" s="6" t="s">
        <v>25104</v>
      </c>
      <c r="D8695" s="7"/>
      <c r="E8695" s="7"/>
      <c r="F8695" s="7"/>
      <c r="G8695" s="8"/>
      <c r="H8695" s="8"/>
      <c r="I8695" s="9"/>
    </row>
    <row r="8696" ht="12.75" customHeight="1">
      <c r="A8696" s="5" t="s">
        <v>25105</v>
      </c>
      <c r="B8696" s="6" t="s">
        <v>25106</v>
      </c>
      <c r="C8696" s="6" t="s">
        <v>25107</v>
      </c>
      <c r="D8696" s="7"/>
      <c r="E8696" s="7"/>
      <c r="F8696" s="7"/>
      <c r="G8696" s="8"/>
      <c r="H8696" s="8"/>
      <c r="I8696" s="9"/>
    </row>
    <row r="8697" ht="12.75" customHeight="1">
      <c r="A8697" s="5" t="s">
        <v>25108</v>
      </c>
      <c r="B8697" s="6" t="s">
        <v>25109</v>
      </c>
      <c r="C8697" s="6" t="s">
        <v>25110</v>
      </c>
      <c r="D8697" s="7"/>
      <c r="E8697" s="7"/>
      <c r="F8697" s="7"/>
      <c r="G8697" s="8"/>
      <c r="H8697" s="8"/>
      <c r="I8697" s="9"/>
    </row>
    <row r="8698" ht="12.75" customHeight="1">
      <c r="A8698" s="5" t="s">
        <v>25111</v>
      </c>
      <c r="B8698" s="6" t="s">
        <v>25112</v>
      </c>
      <c r="C8698" s="6" t="s">
        <v>25113</v>
      </c>
      <c r="D8698" s="7"/>
      <c r="E8698" s="7"/>
      <c r="F8698" s="7"/>
      <c r="G8698" s="8"/>
      <c r="H8698" s="8"/>
      <c r="I8698" s="9"/>
    </row>
    <row r="8699" ht="12.75" customHeight="1">
      <c r="A8699" s="5" t="s">
        <v>25114</v>
      </c>
      <c r="B8699" s="6" t="s">
        <v>25115</v>
      </c>
      <c r="C8699" s="6"/>
      <c r="D8699" s="7"/>
      <c r="E8699" s="7"/>
      <c r="F8699" s="7"/>
      <c r="G8699" s="8"/>
      <c r="H8699" s="8"/>
      <c r="I8699" s="9"/>
    </row>
    <row r="8700" ht="12.75" customHeight="1">
      <c r="A8700" s="5" t="s">
        <v>25116</v>
      </c>
      <c r="B8700" s="6" t="s">
        <v>25117</v>
      </c>
      <c r="C8700" s="6" t="s">
        <v>25118</v>
      </c>
      <c r="D8700" s="7"/>
      <c r="E8700" s="7"/>
      <c r="F8700" s="7"/>
      <c r="G8700" s="8"/>
      <c r="H8700" s="8"/>
      <c r="I8700" s="9"/>
    </row>
    <row r="8701" ht="12.75" customHeight="1">
      <c r="A8701" s="5" t="s">
        <v>25119</v>
      </c>
      <c r="B8701" s="6" t="s">
        <v>25120</v>
      </c>
      <c r="C8701" s="6" t="s">
        <v>25121</v>
      </c>
      <c r="D8701" s="7"/>
      <c r="E8701" s="7"/>
      <c r="F8701" s="7"/>
      <c r="G8701" s="8"/>
      <c r="H8701" s="8"/>
      <c r="I8701" s="9"/>
    </row>
    <row r="8702" ht="12.75" customHeight="1">
      <c r="A8702" s="5" t="s">
        <v>25122</v>
      </c>
      <c r="B8702" s="6" t="s">
        <v>25123</v>
      </c>
      <c r="C8702" s="6" t="s">
        <v>25124</v>
      </c>
      <c r="D8702" s="7"/>
      <c r="E8702" s="7"/>
      <c r="F8702" s="7"/>
      <c r="G8702" s="8"/>
      <c r="H8702" s="8"/>
      <c r="I8702" s="9"/>
    </row>
    <row r="8703" ht="12.75" customHeight="1">
      <c r="A8703" s="5" t="s">
        <v>25125</v>
      </c>
      <c r="B8703" s="6" t="s">
        <v>25126</v>
      </c>
      <c r="C8703" s="6" t="s">
        <v>25127</v>
      </c>
      <c r="D8703" s="7"/>
      <c r="E8703" s="7"/>
      <c r="F8703" s="7"/>
      <c r="G8703" s="8"/>
      <c r="H8703" s="8"/>
      <c r="I8703" s="9"/>
    </row>
    <row r="8704" ht="12.75" customHeight="1">
      <c r="A8704" s="5" t="s">
        <v>25128</v>
      </c>
      <c r="B8704" s="6" t="s">
        <v>25129</v>
      </c>
      <c r="C8704" s="6" t="s">
        <v>25130</v>
      </c>
      <c r="D8704" s="7"/>
      <c r="E8704" s="7"/>
      <c r="F8704" s="7"/>
      <c r="G8704" s="8"/>
      <c r="H8704" s="8"/>
      <c r="I8704" s="9"/>
    </row>
    <row r="8705" ht="12.75" customHeight="1">
      <c r="A8705" s="5" t="s">
        <v>25131</v>
      </c>
      <c r="B8705" s="6" t="s">
        <v>25132</v>
      </c>
      <c r="C8705" s="6" t="s">
        <v>25133</v>
      </c>
      <c r="D8705" s="7"/>
      <c r="E8705" s="7"/>
      <c r="F8705" s="7"/>
      <c r="G8705" s="8"/>
      <c r="H8705" s="8"/>
      <c r="I8705" s="9"/>
    </row>
    <row r="8706" ht="12.75" customHeight="1">
      <c r="A8706" s="5" t="s">
        <v>25134</v>
      </c>
      <c r="B8706" s="6" t="s">
        <v>25135</v>
      </c>
      <c r="C8706" s="6" t="s">
        <v>25136</v>
      </c>
      <c r="D8706" s="7"/>
      <c r="E8706" s="7"/>
      <c r="F8706" s="7"/>
      <c r="G8706" s="8"/>
      <c r="H8706" s="8"/>
      <c r="I8706" s="9"/>
    </row>
    <row r="8707" ht="12.75" customHeight="1">
      <c r="A8707" s="5" t="s">
        <v>25137</v>
      </c>
      <c r="B8707" s="6" t="s">
        <v>25138</v>
      </c>
      <c r="C8707" s="6" t="s">
        <v>25139</v>
      </c>
      <c r="D8707" s="7"/>
      <c r="E8707" s="7"/>
      <c r="F8707" s="7"/>
      <c r="G8707" s="8"/>
      <c r="H8707" s="8"/>
      <c r="I8707" s="9"/>
    </row>
    <row r="8708" ht="12.75" customHeight="1">
      <c r="A8708" s="5" t="s">
        <v>25140</v>
      </c>
      <c r="B8708" s="6" t="s">
        <v>25141</v>
      </c>
      <c r="C8708" s="6" t="s">
        <v>25142</v>
      </c>
      <c r="D8708" s="7"/>
      <c r="E8708" s="7"/>
      <c r="F8708" s="7"/>
      <c r="G8708" s="8"/>
      <c r="H8708" s="8"/>
      <c r="I8708" s="9"/>
    </row>
    <row r="8709" ht="12.75" customHeight="1">
      <c r="A8709" s="5" t="s">
        <v>25143</v>
      </c>
      <c r="B8709" s="6" t="s">
        <v>25144</v>
      </c>
      <c r="C8709" s="6" t="s">
        <v>25145</v>
      </c>
      <c r="D8709" s="7"/>
      <c r="E8709" s="7"/>
      <c r="F8709" s="7"/>
      <c r="G8709" s="8"/>
      <c r="H8709" s="8"/>
      <c r="I8709" s="9"/>
    </row>
    <row r="8710" ht="12.75" customHeight="1">
      <c r="A8710" s="5" t="s">
        <v>25146</v>
      </c>
      <c r="B8710" s="6" t="s">
        <v>25147</v>
      </c>
      <c r="C8710" s="6" t="s">
        <v>25148</v>
      </c>
      <c r="D8710" s="7"/>
      <c r="E8710" s="7"/>
      <c r="F8710" s="7"/>
      <c r="G8710" s="8"/>
      <c r="H8710" s="8"/>
      <c r="I8710" s="9"/>
    </row>
    <row r="8711" ht="12.75" customHeight="1">
      <c r="A8711" s="5" t="s">
        <v>25149</v>
      </c>
      <c r="B8711" s="6" t="s">
        <v>25150</v>
      </c>
      <c r="C8711" s="6" t="s">
        <v>25151</v>
      </c>
      <c r="D8711" s="7"/>
      <c r="E8711" s="7"/>
      <c r="F8711" s="7"/>
      <c r="G8711" s="8"/>
      <c r="H8711" s="8"/>
      <c r="I8711" s="9"/>
    </row>
    <row r="8712" ht="12.75" customHeight="1">
      <c r="A8712" s="5" t="s">
        <v>25152</v>
      </c>
      <c r="B8712" s="6" t="s">
        <v>25153</v>
      </c>
      <c r="C8712" s="6" t="s">
        <v>25154</v>
      </c>
      <c r="D8712" s="7"/>
      <c r="E8712" s="7"/>
      <c r="F8712" s="7"/>
      <c r="G8712" s="8"/>
      <c r="H8712" s="8"/>
      <c r="I8712" s="9"/>
    </row>
    <row r="8713" ht="12.75" customHeight="1">
      <c r="A8713" s="5" t="s">
        <v>25155</v>
      </c>
      <c r="B8713" s="6" t="s">
        <v>25156</v>
      </c>
      <c r="C8713" s="6" t="s">
        <v>25157</v>
      </c>
      <c r="D8713" s="7"/>
      <c r="E8713" s="7"/>
      <c r="F8713" s="7"/>
      <c r="G8713" s="8"/>
      <c r="H8713" s="8"/>
      <c r="I8713" s="9"/>
    </row>
    <row r="8714" ht="12.75" customHeight="1">
      <c r="A8714" s="5" t="s">
        <v>25158</v>
      </c>
      <c r="B8714" s="6" t="s">
        <v>25159</v>
      </c>
      <c r="C8714" s="6" t="s">
        <v>25160</v>
      </c>
      <c r="D8714" s="7"/>
      <c r="E8714" s="7"/>
      <c r="F8714" s="7"/>
      <c r="G8714" s="8"/>
      <c r="H8714" s="8"/>
      <c r="I8714" s="9"/>
    </row>
    <row r="8715" ht="12.75" customHeight="1">
      <c r="A8715" s="5" t="s">
        <v>25161</v>
      </c>
      <c r="B8715" s="6" t="s">
        <v>25162</v>
      </c>
      <c r="C8715" s="6" t="s">
        <v>25163</v>
      </c>
      <c r="D8715" s="7"/>
      <c r="E8715" s="7"/>
      <c r="F8715" s="7"/>
      <c r="G8715" s="8"/>
      <c r="H8715" s="8"/>
      <c r="I8715" s="9"/>
    </row>
    <row r="8716" ht="12.75" customHeight="1">
      <c r="A8716" s="5" t="s">
        <v>25164</v>
      </c>
      <c r="B8716" s="6" t="s">
        <v>25165</v>
      </c>
      <c r="C8716" s="6"/>
      <c r="D8716" s="7"/>
      <c r="E8716" s="7"/>
      <c r="F8716" s="7"/>
      <c r="G8716" s="8"/>
      <c r="H8716" s="8"/>
      <c r="I8716" s="9"/>
    </row>
    <row r="8717" ht="12.75" customHeight="1">
      <c r="A8717" s="5" t="s">
        <v>25166</v>
      </c>
      <c r="B8717" s="6" t="s">
        <v>25167</v>
      </c>
      <c r="C8717" s="6"/>
      <c r="D8717" s="7"/>
      <c r="E8717" s="7"/>
      <c r="F8717" s="7"/>
      <c r="G8717" s="8"/>
      <c r="H8717" s="8"/>
      <c r="I8717" s="9"/>
    </row>
    <row r="8718" ht="12.75" customHeight="1">
      <c r="A8718" s="5" t="s">
        <v>25168</v>
      </c>
      <c r="B8718" s="6" t="s">
        <v>25169</v>
      </c>
      <c r="C8718" s="6" t="s">
        <v>25170</v>
      </c>
      <c r="D8718" s="7"/>
      <c r="E8718" s="7"/>
      <c r="F8718" s="7"/>
      <c r="G8718" s="8"/>
      <c r="H8718" s="8"/>
      <c r="I8718" s="9"/>
    </row>
    <row r="8719" ht="12.75" customHeight="1">
      <c r="A8719" s="5" t="s">
        <v>25171</v>
      </c>
      <c r="B8719" s="6" t="s">
        <v>25172</v>
      </c>
      <c r="C8719" s="6" t="s">
        <v>25173</v>
      </c>
      <c r="D8719" s="7"/>
      <c r="E8719" s="7"/>
      <c r="F8719" s="7"/>
      <c r="G8719" s="8"/>
      <c r="H8719" s="8"/>
      <c r="I8719" s="9"/>
    </row>
    <row r="8720" ht="12.75" customHeight="1">
      <c r="A8720" s="5" t="s">
        <v>25174</v>
      </c>
      <c r="B8720" s="6" t="s">
        <v>25175</v>
      </c>
      <c r="C8720" s="6" t="s">
        <v>25176</v>
      </c>
      <c r="D8720" s="7"/>
      <c r="E8720" s="7"/>
      <c r="F8720" s="7"/>
      <c r="G8720" s="8"/>
      <c r="H8720" s="8"/>
      <c r="I8720" s="9"/>
    </row>
    <row r="8721" ht="12.75" customHeight="1">
      <c r="A8721" s="5" t="s">
        <v>25177</v>
      </c>
      <c r="B8721" s="6" t="s">
        <v>25178</v>
      </c>
      <c r="C8721" s="6" t="s">
        <v>25179</v>
      </c>
      <c r="D8721" s="7"/>
      <c r="E8721" s="7"/>
      <c r="F8721" s="7"/>
      <c r="G8721" s="8"/>
      <c r="H8721" s="8"/>
      <c r="I8721" s="9"/>
    </row>
    <row r="8722" ht="12.75" customHeight="1">
      <c r="A8722" s="5" t="s">
        <v>25180</v>
      </c>
      <c r="B8722" s="6" t="s">
        <v>25181</v>
      </c>
      <c r="C8722" s="6" t="s">
        <v>25182</v>
      </c>
      <c r="D8722" s="7"/>
      <c r="E8722" s="7"/>
      <c r="F8722" s="7"/>
      <c r="G8722" s="8"/>
      <c r="H8722" s="8"/>
      <c r="I8722" s="9"/>
    </row>
    <row r="8723" ht="12.75" customHeight="1">
      <c r="A8723" s="5" t="s">
        <v>25183</v>
      </c>
      <c r="B8723" s="6" t="s">
        <v>25184</v>
      </c>
      <c r="C8723" s="6" t="s">
        <v>25185</v>
      </c>
      <c r="D8723" s="7"/>
      <c r="E8723" s="7"/>
      <c r="F8723" s="7"/>
      <c r="G8723" s="8"/>
      <c r="H8723" s="8"/>
      <c r="I8723" s="9"/>
    </row>
    <row r="8724" ht="12.75" customHeight="1">
      <c r="A8724" s="5" t="s">
        <v>25186</v>
      </c>
      <c r="B8724" s="6" t="s">
        <v>25187</v>
      </c>
      <c r="C8724" s="6" t="s">
        <v>25188</v>
      </c>
      <c r="D8724" s="7"/>
      <c r="E8724" s="7"/>
      <c r="F8724" s="7"/>
      <c r="G8724" s="8"/>
      <c r="H8724" s="8"/>
      <c r="I8724" s="9"/>
    </row>
    <row r="8725" ht="12.75" customHeight="1">
      <c r="A8725" s="5" t="s">
        <v>25189</v>
      </c>
      <c r="B8725" s="6" t="s">
        <v>25190</v>
      </c>
      <c r="C8725" s="6" t="s">
        <v>25191</v>
      </c>
      <c r="D8725" s="7"/>
      <c r="E8725" s="7"/>
      <c r="F8725" s="7"/>
      <c r="G8725" s="8"/>
      <c r="H8725" s="8"/>
      <c r="I8725" s="9"/>
    </row>
    <row r="8726" ht="12.75" customHeight="1">
      <c r="A8726" s="5" t="s">
        <v>25192</v>
      </c>
      <c r="B8726" s="6" t="s">
        <v>25193</v>
      </c>
      <c r="C8726" s="6" t="s">
        <v>25194</v>
      </c>
      <c r="D8726" s="7"/>
      <c r="E8726" s="7"/>
      <c r="F8726" s="7"/>
      <c r="G8726" s="8"/>
      <c r="H8726" s="8"/>
      <c r="I8726" s="9"/>
    </row>
    <row r="8727" ht="12.75" customHeight="1">
      <c r="A8727" s="5" t="s">
        <v>25195</v>
      </c>
      <c r="B8727" s="6" t="s">
        <v>25196</v>
      </c>
      <c r="C8727" s="6" t="s">
        <v>25197</v>
      </c>
      <c r="D8727" s="7"/>
      <c r="E8727" s="7"/>
      <c r="F8727" s="7"/>
      <c r="G8727" s="8"/>
      <c r="H8727" s="8"/>
      <c r="I8727" s="9"/>
    </row>
    <row r="8728" ht="12.75" customHeight="1">
      <c r="A8728" s="5" t="s">
        <v>25198</v>
      </c>
      <c r="B8728" s="6" t="s">
        <v>25199</v>
      </c>
      <c r="C8728" s="6" t="s">
        <v>25200</v>
      </c>
      <c r="D8728" s="7"/>
      <c r="E8728" s="7"/>
      <c r="F8728" s="7"/>
      <c r="G8728" s="8"/>
      <c r="H8728" s="8"/>
      <c r="I8728" s="9"/>
    </row>
    <row r="8729" ht="12.75" customHeight="1">
      <c r="A8729" s="5" t="s">
        <v>25201</v>
      </c>
      <c r="B8729" s="6" t="s">
        <v>25202</v>
      </c>
      <c r="C8729" s="6" t="s">
        <v>25203</v>
      </c>
      <c r="D8729" s="7"/>
      <c r="E8729" s="7"/>
      <c r="F8729" s="7"/>
      <c r="G8729" s="8"/>
      <c r="H8729" s="8"/>
      <c r="I8729" s="9"/>
    </row>
    <row r="8730" ht="12.75" customHeight="1">
      <c r="A8730" s="5" t="s">
        <v>25204</v>
      </c>
      <c r="B8730" s="6" t="s">
        <v>25205</v>
      </c>
      <c r="C8730" s="6"/>
      <c r="D8730" s="7"/>
      <c r="E8730" s="7"/>
      <c r="F8730" s="7"/>
      <c r="G8730" s="8"/>
      <c r="H8730" s="8"/>
      <c r="I8730" s="9"/>
    </row>
    <row r="8731" ht="12.75" customHeight="1">
      <c r="A8731" s="5" t="s">
        <v>25206</v>
      </c>
      <c r="B8731" s="6" t="s">
        <v>25207</v>
      </c>
      <c r="C8731" s="6" t="s">
        <v>25208</v>
      </c>
      <c r="D8731" s="7"/>
      <c r="E8731" s="7"/>
      <c r="F8731" s="7"/>
      <c r="G8731" s="8"/>
      <c r="H8731" s="8"/>
      <c r="I8731" s="9"/>
    </row>
    <row r="8732" ht="12.75" customHeight="1">
      <c r="A8732" s="5" t="s">
        <v>25209</v>
      </c>
      <c r="B8732" s="6" t="s">
        <v>25210</v>
      </c>
      <c r="C8732" s="6" t="s">
        <v>25211</v>
      </c>
      <c r="D8732" s="7"/>
      <c r="E8732" s="7"/>
      <c r="F8732" s="7"/>
      <c r="G8732" s="8"/>
      <c r="H8732" s="8"/>
      <c r="I8732" s="9"/>
    </row>
    <row r="8733" ht="12.75" customHeight="1">
      <c r="A8733" s="5" t="s">
        <v>25212</v>
      </c>
      <c r="B8733" s="6" t="s">
        <v>25213</v>
      </c>
      <c r="C8733" s="6" t="s">
        <v>25214</v>
      </c>
      <c r="D8733" s="7"/>
      <c r="E8733" s="7"/>
      <c r="F8733" s="7"/>
      <c r="G8733" s="8"/>
      <c r="H8733" s="8"/>
      <c r="I8733" s="9"/>
    </row>
    <row r="8734" ht="12.75" customHeight="1">
      <c r="A8734" s="5" t="s">
        <v>25215</v>
      </c>
      <c r="B8734" s="6" t="s">
        <v>25216</v>
      </c>
      <c r="C8734" s="6" t="s">
        <v>25217</v>
      </c>
      <c r="D8734" s="7"/>
      <c r="E8734" s="7"/>
      <c r="F8734" s="7"/>
      <c r="G8734" s="8"/>
      <c r="H8734" s="8"/>
      <c r="I8734" s="9"/>
    </row>
    <row r="8735" ht="12.75" customHeight="1">
      <c r="A8735" s="5" t="s">
        <v>25218</v>
      </c>
      <c r="B8735" s="6" t="s">
        <v>25219</v>
      </c>
      <c r="C8735" s="6" t="s">
        <v>25220</v>
      </c>
      <c r="D8735" s="7"/>
      <c r="E8735" s="7"/>
      <c r="F8735" s="7"/>
      <c r="G8735" s="8"/>
      <c r="H8735" s="8"/>
      <c r="I8735" s="9"/>
    </row>
    <row r="8736" ht="12.75" customHeight="1">
      <c r="A8736" s="5" t="s">
        <v>25221</v>
      </c>
      <c r="B8736" s="6" t="s">
        <v>25222</v>
      </c>
      <c r="C8736" s="6" t="s">
        <v>25223</v>
      </c>
      <c r="D8736" s="7"/>
      <c r="E8736" s="7"/>
      <c r="F8736" s="7"/>
      <c r="G8736" s="8"/>
      <c r="H8736" s="8"/>
      <c r="I8736" s="9"/>
    </row>
    <row r="8737" ht="12.75" customHeight="1">
      <c r="A8737" s="5" t="s">
        <v>25224</v>
      </c>
      <c r="B8737" s="6" t="s">
        <v>25225</v>
      </c>
      <c r="C8737" s="6" t="s">
        <v>25226</v>
      </c>
      <c r="D8737" s="7"/>
      <c r="E8737" s="7"/>
      <c r="F8737" s="7"/>
      <c r="G8737" s="8"/>
      <c r="H8737" s="8"/>
      <c r="I8737" s="9"/>
    </row>
    <row r="8738" ht="12.75" customHeight="1">
      <c r="A8738" s="5" t="s">
        <v>25227</v>
      </c>
      <c r="B8738" s="6" t="s">
        <v>25228</v>
      </c>
      <c r="C8738" s="6" t="s">
        <v>25229</v>
      </c>
      <c r="D8738" s="7"/>
      <c r="E8738" s="7"/>
      <c r="F8738" s="7"/>
      <c r="G8738" s="8"/>
      <c r="H8738" s="8"/>
      <c r="I8738" s="9"/>
    </row>
    <row r="8739" ht="12.75" customHeight="1">
      <c r="A8739" s="5" t="s">
        <v>25230</v>
      </c>
      <c r="B8739" s="6" t="s">
        <v>25231</v>
      </c>
      <c r="C8739" s="6" t="s">
        <v>25232</v>
      </c>
      <c r="D8739" s="7"/>
      <c r="E8739" s="7"/>
      <c r="F8739" s="7"/>
      <c r="G8739" s="8"/>
      <c r="H8739" s="8"/>
      <c r="I8739" s="9"/>
    </row>
    <row r="8740" ht="12.75" customHeight="1">
      <c r="A8740" s="5" t="s">
        <v>25233</v>
      </c>
      <c r="B8740" s="6" t="s">
        <v>25234</v>
      </c>
      <c r="C8740" s="6" t="s">
        <v>25235</v>
      </c>
      <c r="D8740" s="7"/>
      <c r="E8740" s="7"/>
      <c r="F8740" s="7"/>
      <c r="G8740" s="8"/>
      <c r="H8740" s="8"/>
      <c r="I8740" s="9"/>
    </row>
    <row r="8741" ht="12.75" customHeight="1">
      <c r="A8741" s="5" t="s">
        <v>25236</v>
      </c>
      <c r="B8741" s="6" t="s">
        <v>25237</v>
      </c>
      <c r="C8741" s="6" t="s">
        <v>25238</v>
      </c>
      <c r="D8741" s="7"/>
      <c r="E8741" s="7"/>
      <c r="F8741" s="7"/>
      <c r="G8741" s="8"/>
      <c r="H8741" s="8"/>
      <c r="I8741" s="9"/>
    </row>
    <row r="8742" ht="12.75" customHeight="1">
      <c r="A8742" s="5" t="s">
        <v>25239</v>
      </c>
      <c r="B8742" s="6" t="s">
        <v>25240</v>
      </c>
      <c r="C8742" s="6" t="s">
        <v>25241</v>
      </c>
      <c r="D8742" s="7"/>
      <c r="E8742" s="7"/>
      <c r="F8742" s="7"/>
      <c r="G8742" s="8"/>
      <c r="H8742" s="8"/>
      <c r="I8742" s="9"/>
    </row>
    <row r="8743" ht="12.75" customHeight="1">
      <c r="A8743" s="5" t="s">
        <v>25242</v>
      </c>
      <c r="B8743" s="6" t="s">
        <v>25243</v>
      </c>
      <c r="C8743" s="6" t="s">
        <v>25244</v>
      </c>
      <c r="D8743" s="7"/>
      <c r="E8743" s="7"/>
      <c r="F8743" s="7"/>
      <c r="G8743" s="8"/>
      <c r="H8743" s="8"/>
      <c r="I8743" s="9"/>
    </row>
    <row r="8744" ht="12.75" customHeight="1">
      <c r="A8744" s="5" t="s">
        <v>25245</v>
      </c>
      <c r="B8744" s="6" t="s">
        <v>25246</v>
      </c>
      <c r="C8744" s="6" t="s">
        <v>25247</v>
      </c>
      <c r="D8744" s="7"/>
      <c r="E8744" s="7"/>
      <c r="F8744" s="7"/>
      <c r="G8744" s="8"/>
      <c r="H8744" s="8"/>
      <c r="I8744" s="9"/>
    </row>
    <row r="8745" ht="12.75" customHeight="1">
      <c r="A8745" s="5" t="s">
        <v>25248</v>
      </c>
      <c r="B8745" s="6" t="s">
        <v>25249</v>
      </c>
      <c r="C8745" s="6" t="s">
        <v>25250</v>
      </c>
      <c r="D8745" s="7"/>
      <c r="E8745" s="7"/>
      <c r="F8745" s="7"/>
      <c r="G8745" s="8"/>
      <c r="H8745" s="8"/>
      <c r="I8745" s="9"/>
    </row>
    <row r="8746" ht="12.75" customHeight="1">
      <c r="A8746" s="5" t="s">
        <v>25251</v>
      </c>
      <c r="B8746" s="6" t="s">
        <v>25252</v>
      </c>
      <c r="C8746" s="6" t="s">
        <v>25253</v>
      </c>
      <c r="D8746" s="7"/>
      <c r="E8746" s="7"/>
      <c r="F8746" s="7"/>
      <c r="G8746" s="8"/>
      <c r="H8746" s="8"/>
      <c r="I8746" s="9"/>
    </row>
    <row r="8747" ht="12.75" customHeight="1">
      <c r="A8747" s="5" t="s">
        <v>25254</v>
      </c>
      <c r="B8747" s="6" t="s">
        <v>25255</v>
      </c>
      <c r="C8747" s="6" t="s">
        <v>25256</v>
      </c>
      <c r="D8747" s="7"/>
      <c r="E8747" s="7"/>
      <c r="F8747" s="7"/>
      <c r="G8747" s="8"/>
      <c r="H8747" s="8"/>
      <c r="I8747" s="9"/>
    </row>
    <row r="8748" ht="12.75" customHeight="1">
      <c r="A8748" s="5" t="s">
        <v>25257</v>
      </c>
      <c r="B8748" s="6" t="s">
        <v>25258</v>
      </c>
      <c r="C8748" s="6" t="s">
        <v>25259</v>
      </c>
      <c r="D8748" s="7"/>
      <c r="E8748" s="7"/>
      <c r="F8748" s="7"/>
      <c r="G8748" s="8"/>
      <c r="H8748" s="8"/>
      <c r="I8748" s="9"/>
    </row>
    <row r="8749" ht="12.75" customHeight="1">
      <c r="A8749" s="5" t="s">
        <v>25260</v>
      </c>
      <c r="B8749" s="6" t="s">
        <v>25261</v>
      </c>
      <c r="C8749" s="6" t="s">
        <v>25262</v>
      </c>
      <c r="D8749" s="7"/>
      <c r="E8749" s="7"/>
      <c r="F8749" s="7"/>
      <c r="G8749" s="8"/>
      <c r="H8749" s="8"/>
      <c r="I8749" s="9"/>
    </row>
    <row r="8750" ht="12.75" customHeight="1">
      <c r="A8750" s="5" t="s">
        <v>25263</v>
      </c>
      <c r="B8750" s="6" t="s">
        <v>25264</v>
      </c>
      <c r="C8750" s="6" t="s">
        <v>25265</v>
      </c>
      <c r="D8750" s="7"/>
      <c r="E8750" s="7"/>
      <c r="F8750" s="7"/>
      <c r="G8750" s="8"/>
      <c r="H8750" s="8"/>
      <c r="I8750" s="9"/>
    </row>
    <row r="8751" ht="12.75" customHeight="1">
      <c r="A8751" s="5" t="s">
        <v>25266</v>
      </c>
      <c r="B8751" s="6" t="s">
        <v>25267</v>
      </c>
      <c r="C8751" s="6" t="s">
        <v>25268</v>
      </c>
      <c r="D8751" s="7"/>
      <c r="E8751" s="7"/>
      <c r="F8751" s="7"/>
      <c r="G8751" s="8"/>
      <c r="H8751" s="8"/>
      <c r="I8751" s="9"/>
    </row>
    <row r="8752" ht="12.75" customHeight="1">
      <c r="A8752" s="5" t="s">
        <v>25269</v>
      </c>
      <c r="B8752" s="6" t="s">
        <v>25270</v>
      </c>
      <c r="C8752" s="6" t="s">
        <v>25271</v>
      </c>
      <c r="D8752" s="7"/>
      <c r="E8752" s="7"/>
      <c r="F8752" s="7"/>
      <c r="G8752" s="8"/>
      <c r="H8752" s="8"/>
      <c r="I8752" s="9"/>
    </row>
    <row r="8753" ht="12.75" customHeight="1">
      <c r="A8753" s="5" t="s">
        <v>25272</v>
      </c>
      <c r="B8753" s="6" t="s">
        <v>25273</v>
      </c>
      <c r="C8753" s="6" t="s">
        <v>25274</v>
      </c>
      <c r="D8753" s="7"/>
      <c r="E8753" s="7"/>
      <c r="F8753" s="7"/>
      <c r="G8753" s="8"/>
      <c r="H8753" s="8"/>
      <c r="I8753" s="9"/>
    </row>
    <row r="8754" ht="12.75" customHeight="1">
      <c r="A8754" s="5" t="s">
        <v>25275</v>
      </c>
      <c r="B8754" s="6" t="s">
        <v>25276</v>
      </c>
      <c r="C8754" s="6"/>
      <c r="D8754" s="7"/>
      <c r="E8754" s="7"/>
      <c r="F8754" s="7"/>
      <c r="G8754" s="8"/>
      <c r="H8754" s="8"/>
      <c r="I8754" s="9"/>
    </row>
    <row r="8755" ht="12.75" customHeight="1">
      <c r="A8755" s="5" t="s">
        <v>25277</v>
      </c>
      <c r="B8755" s="6" t="s">
        <v>25278</v>
      </c>
      <c r="C8755" s="6" t="s">
        <v>25279</v>
      </c>
      <c r="D8755" s="7"/>
      <c r="E8755" s="7"/>
      <c r="F8755" s="7"/>
      <c r="G8755" s="8"/>
      <c r="H8755" s="8"/>
      <c r="I8755" s="9"/>
    </row>
    <row r="8756" ht="12.75" customHeight="1">
      <c r="A8756" s="5" t="s">
        <v>25280</v>
      </c>
      <c r="B8756" s="6" t="s">
        <v>25281</v>
      </c>
      <c r="C8756" s="6" t="s">
        <v>25282</v>
      </c>
      <c r="D8756" s="7"/>
      <c r="E8756" s="7"/>
      <c r="F8756" s="7"/>
      <c r="G8756" s="8"/>
      <c r="H8756" s="8"/>
      <c r="I8756" s="9"/>
    </row>
    <row r="8757" ht="12.75" customHeight="1">
      <c r="A8757" s="5" t="s">
        <v>25283</v>
      </c>
      <c r="B8757" s="6" t="s">
        <v>25284</v>
      </c>
      <c r="C8757" s="6" t="s">
        <v>25285</v>
      </c>
      <c r="D8757" s="7"/>
      <c r="E8757" s="7"/>
      <c r="F8757" s="7"/>
      <c r="G8757" s="8"/>
      <c r="H8757" s="8"/>
      <c r="I8757" s="9"/>
    </row>
    <row r="8758" ht="12.75" customHeight="1">
      <c r="A8758" s="5" t="s">
        <v>25286</v>
      </c>
      <c r="B8758" s="6" t="s">
        <v>25287</v>
      </c>
      <c r="C8758" s="6" t="s">
        <v>25288</v>
      </c>
      <c r="D8758" s="7"/>
      <c r="E8758" s="7"/>
      <c r="F8758" s="7"/>
      <c r="G8758" s="8"/>
      <c r="H8758" s="8"/>
      <c r="I8758" s="9"/>
    </row>
    <row r="8759" ht="12.75" customHeight="1">
      <c r="A8759" s="5" t="s">
        <v>25289</v>
      </c>
      <c r="B8759" s="6" t="s">
        <v>25290</v>
      </c>
      <c r="C8759" s="6" t="s">
        <v>25291</v>
      </c>
      <c r="D8759" s="7"/>
      <c r="E8759" s="7"/>
      <c r="F8759" s="7"/>
      <c r="G8759" s="8"/>
      <c r="H8759" s="8"/>
      <c r="I8759" s="9"/>
    </row>
    <row r="8760" ht="12.75" customHeight="1">
      <c r="A8760" s="5" t="s">
        <v>25292</v>
      </c>
      <c r="B8760" s="6" t="s">
        <v>25293</v>
      </c>
      <c r="C8760" s="6" t="s">
        <v>25294</v>
      </c>
      <c r="D8760" s="7"/>
      <c r="E8760" s="7"/>
      <c r="F8760" s="7"/>
      <c r="G8760" s="8"/>
      <c r="H8760" s="8"/>
      <c r="I8760" s="9"/>
    </row>
    <row r="8761" ht="12.75" customHeight="1">
      <c r="A8761" s="5" t="s">
        <v>25295</v>
      </c>
      <c r="B8761" s="6" t="s">
        <v>25296</v>
      </c>
      <c r="C8761" s="6" t="s">
        <v>25297</v>
      </c>
      <c r="D8761" s="7"/>
      <c r="E8761" s="7"/>
      <c r="F8761" s="7"/>
      <c r="G8761" s="8"/>
      <c r="H8761" s="8"/>
      <c r="I8761" s="9"/>
    </row>
    <row r="8762" ht="12.75" customHeight="1">
      <c r="A8762" s="5" t="s">
        <v>25298</v>
      </c>
      <c r="B8762" s="6" t="s">
        <v>25299</v>
      </c>
      <c r="C8762" s="6" t="s">
        <v>25300</v>
      </c>
      <c r="D8762" s="7"/>
      <c r="E8762" s="7"/>
      <c r="F8762" s="7"/>
      <c r="G8762" s="8"/>
      <c r="H8762" s="8"/>
      <c r="I8762" s="9"/>
    </row>
    <row r="8763" ht="12.75" customHeight="1">
      <c r="A8763" s="5" t="s">
        <v>25301</v>
      </c>
      <c r="B8763" s="6" t="s">
        <v>25302</v>
      </c>
      <c r="C8763" s="6" t="s">
        <v>25303</v>
      </c>
      <c r="D8763" s="7"/>
      <c r="E8763" s="7"/>
      <c r="F8763" s="7"/>
      <c r="G8763" s="8"/>
      <c r="H8763" s="8"/>
      <c r="I8763" s="9"/>
    </row>
    <row r="8764" ht="12.75" customHeight="1">
      <c r="A8764" s="5" t="s">
        <v>25304</v>
      </c>
      <c r="B8764" s="6" t="s">
        <v>25305</v>
      </c>
      <c r="C8764" s="6" t="s">
        <v>25306</v>
      </c>
      <c r="D8764" s="7"/>
      <c r="E8764" s="7"/>
      <c r="F8764" s="7"/>
      <c r="G8764" s="8"/>
      <c r="H8764" s="8"/>
      <c r="I8764" s="9"/>
    </row>
    <row r="8765" ht="12.75" customHeight="1">
      <c r="A8765" s="5" t="s">
        <v>25307</v>
      </c>
      <c r="B8765" s="6" t="s">
        <v>25308</v>
      </c>
      <c r="C8765" s="6" t="s">
        <v>25309</v>
      </c>
      <c r="D8765" s="7"/>
      <c r="E8765" s="7"/>
      <c r="F8765" s="7"/>
      <c r="G8765" s="8"/>
      <c r="H8765" s="8"/>
      <c r="I8765" s="9"/>
    </row>
    <row r="8766" ht="12.75" customHeight="1">
      <c r="A8766" s="5" t="s">
        <v>25310</v>
      </c>
      <c r="B8766" s="6" t="s">
        <v>25311</v>
      </c>
      <c r="C8766" s="6" t="s">
        <v>25312</v>
      </c>
      <c r="D8766" s="7"/>
      <c r="E8766" s="7"/>
      <c r="F8766" s="7"/>
      <c r="G8766" s="8"/>
      <c r="H8766" s="8"/>
      <c r="I8766" s="9"/>
    </row>
    <row r="8767" ht="12.75" customHeight="1">
      <c r="A8767" s="5" t="s">
        <v>25313</v>
      </c>
      <c r="B8767" s="6" t="s">
        <v>25314</v>
      </c>
      <c r="C8767" s="6" t="s">
        <v>25315</v>
      </c>
      <c r="D8767" s="7"/>
      <c r="E8767" s="7"/>
      <c r="F8767" s="7"/>
      <c r="G8767" s="8"/>
      <c r="H8767" s="8"/>
      <c r="I8767" s="9"/>
    </row>
    <row r="8768" ht="12.75" customHeight="1">
      <c r="A8768" s="5" t="s">
        <v>25316</v>
      </c>
      <c r="B8768" s="6" t="s">
        <v>25317</v>
      </c>
      <c r="C8768" s="6" t="s">
        <v>25318</v>
      </c>
      <c r="D8768" s="7"/>
      <c r="E8768" s="7"/>
      <c r="F8768" s="7"/>
      <c r="G8768" s="8"/>
      <c r="H8768" s="8"/>
      <c r="I8768" s="9"/>
    </row>
    <row r="8769" ht="12.75" customHeight="1">
      <c r="A8769" s="5" t="s">
        <v>25319</v>
      </c>
      <c r="B8769" s="6" t="s">
        <v>25320</v>
      </c>
      <c r="C8769" s="6" t="s">
        <v>25321</v>
      </c>
      <c r="D8769" s="7"/>
      <c r="E8769" s="7"/>
      <c r="F8769" s="7"/>
      <c r="G8769" s="8"/>
      <c r="H8769" s="8"/>
      <c r="I8769" s="9"/>
    </row>
    <row r="8770" ht="12.75" customHeight="1">
      <c r="A8770" s="5" t="s">
        <v>25322</v>
      </c>
      <c r="B8770" s="6" t="s">
        <v>25323</v>
      </c>
      <c r="C8770" s="6" t="s">
        <v>25324</v>
      </c>
      <c r="D8770" s="7"/>
      <c r="E8770" s="7"/>
      <c r="F8770" s="7"/>
      <c r="G8770" s="8"/>
      <c r="H8770" s="8"/>
      <c r="I8770" s="9"/>
    </row>
    <row r="8771" ht="12.75" customHeight="1">
      <c r="A8771" s="5" t="s">
        <v>25325</v>
      </c>
      <c r="B8771" s="6" t="s">
        <v>25326</v>
      </c>
      <c r="C8771" s="6" t="s">
        <v>25327</v>
      </c>
      <c r="D8771" s="7"/>
      <c r="E8771" s="7"/>
      <c r="F8771" s="7"/>
      <c r="G8771" s="8"/>
      <c r="H8771" s="8"/>
      <c r="I8771" s="9"/>
    </row>
    <row r="8772" ht="12.75" customHeight="1">
      <c r="A8772" s="5" t="s">
        <v>25328</v>
      </c>
      <c r="B8772" s="6" t="s">
        <v>25329</v>
      </c>
      <c r="C8772" s="6" t="s">
        <v>25330</v>
      </c>
      <c r="D8772" s="7"/>
      <c r="E8772" s="7"/>
      <c r="F8772" s="7"/>
      <c r="G8772" s="8"/>
      <c r="H8772" s="8"/>
      <c r="I8772" s="9"/>
    </row>
    <row r="8773" ht="12.75" customHeight="1">
      <c r="A8773" s="5" t="s">
        <v>25331</v>
      </c>
      <c r="B8773" s="6" t="s">
        <v>25332</v>
      </c>
      <c r="C8773" s="6" t="s">
        <v>25333</v>
      </c>
      <c r="D8773" s="7"/>
      <c r="E8773" s="7"/>
      <c r="F8773" s="7"/>
      <c r="G8773" s="8"/>
      <c r="H8773" s="8"/>
      <c r="I8773" s="9"/>
    </row>
    <row r="8774" ht="12.75" customHeight="1">
      <c r="A8774" s="5" t="s">
        <v>25334</v>
      </c>
      <c r="B8774" s="6" t="s">
        <v>25335</v>
      </c>
      <c r="C8774" s="6" t="s">
        <v>25336</v>
      </c>
      <c r="D8774" s="7"/>
      <c r="E8774" s="7"/>
      <c r="F8774" s="7"/>
      <c r="G8774" s="8"/>
      <c r="H8774" s="8"/>
      <c r="I8774" s="9"/>
    </row>
    <row r="8775" ht="12.75" customHeight="1">
      <c r="A8775" s="5" t="s">
        <v>25337</v>
      </c>
      <c r="B8775" s="6" t="s">
        <v>25338</v>
      </c>
      <c r="C8775" s="6" t="s">
        <v>25339</v>
      </c>
      <c r="D8775" s="7"/>
      <c r="E8775" s="7"/>
      <c r="F8775" s="7"/>
      <c r="G8775" s="8"/>
      <c r="H8775" s="8"/>
      <c r="I8775" s="9"/>
    </row>
    <row r="8776" ht="12.75" customHeight="1">
      <c r="A8776" s="5" t="s">
        <v>25340</v>
      </c>
      <c r="B8776" s="6" t="s">
        <v>25341</v>
      </c>
      <c r="C8776" s="6" t="s">
        <v>25342</v>
      </c>
      <c r="D8776" s="7"/>
      <c r="E8776" s="7"/>
      <c r="F8776" s="7"/>
      <c r="G8776" s="8"/>
      <c r="H8776" s="8"/>
      <c r="I8776" s="9"/>
    </row>
    <row r="8777" ht="12.75" customHeight="1">
      <c r="A8777" s="5" t="s">
        <v>25343</v>
      </c>
      <c r="B8777" s="6" t="s">
        <v>25344</v>
      </c>
      <c r="C8777" s="6" t="s">
        <v>25345</v>
      </c>
      <c r="D8777" s="7"/>
      <c r="E8777" s="7"/>
      <c r="F8777" s="7"/>
      <c r="G8777" s="8"/>
      <c r="H8777" s="8"/>
      <c r="I8777" s="9"/>
    </row>
    <row r="8778" ht="12.75" customHeight="1">
      <c r="A8778" s="5" t="s">
        <v>25346</v>
      </c>
      <c r="B8778" s="6" t="s">
        <v>25347</v>
      </c>
      <c r="C8778" s="6" t="s">
        <v>25348</v>
      </c>
      <c r="D8778" s="7"/>
      <c r="E8778" s="7"/>
      <c r="F8778" s="7"/>
      <c r="G8778" s="8"/>
      <c r="H8778" s="8"/>
      <c r="I8778" s="9"/>
    </row>
    <row r="8779" ht="12.75" customHeight="1">
      <c r="A8779" s="5" t="s">
        <v>25349</v>
      </c>
      <c r="B8779" s="6" t="s">
        <v>25350</v>
      </c>
      <c r="C8779" s="6" t="s">
        <v>25351</v>
      </c>
      <c r="D8779" s="7"/>
      <c r="E8779" s="7"/>
      <c r="F8779" s="7"/>
      <c r="G8779" s="8"/>
      <c r="H8779" s="8"/>
      <c r="I8779" s="9"/>
    </row>
    <row r="8780" ht="12.75" customHeight="1">
      <c r="A8780" s="5" t="s">
        <v>25352</v>
      </c>
      <c r="B8780" s="6" t="s">
        <v>25353</v>
      </c>
      <c r="C8780" s="6" t="s">
        <v>25354</v>
      </c>
      <c r="D8780" s="7"/>
      <c r="E8780" s="7"/>
      <c r="F8780" s="7"/>
      <c r="G8780" s="8"/>
      <c r="H8780" s="8"/>
      <c r="I8780" s="9"/>
    </row>
    <row r="8781" ht="12.75" customHeight="1">
      <c r="A8781" s="5" t="s">
        <v>25355</v>
      </c>
      <c r="B8781" s="6" t="s">
        <v>25356</v>
      </c>
      <c r="C8781" s="6" t="s">
        <v>25357</v>
      </c>
      <c r="D8781" s="7"/>
      <c r="E8781" s="7"/>
      <c r="F8781" s="7"/>
      <c r="G8781" s="8"/>
      <c r="H8781" s="8"/>
      <c r="I8781" s="9"/>
    </row>
    <row r="8782" ht="12.75" customHeight="1">
      <c r="A8782" s="5" t="s">
        <v>25358</v>
      </c>
      <c r="B8782" s="6" t="s">
        <v>25359</v>
      </c>
      <c r="C8782" s="6" t="s">
        <v>25360</v>
      </c>
      <c r="D8782" s="7"/>
      <c r="E8782" s="7"/>
      <c r="F8782" s="7"/>
      <c r="G8782" s="8"/>
      <c r="H8782" s="8"/>
      <c r="I8782" s="9"/>
    </row>
    <row r="8783" ht="12.75" customHeight="1">
      <c r="A8783" s="5" t="s">
        <v>25361</v>
      </c>
      <c r="B8783" s="6" t="s">
        <v>25362</v>
      </c>
      <c r="C8783" s="6" t="s">
        <v>25363</v>
      </c>
      <c r="D8783" s="7"/>
      <c r="E8783" s="7"/>
      <c r="F8783" s="7"/>
      <c r="G8783" s="8"/>
      <c r="H8783" s="8"/>
      <c r="I8783" s="9"/>
    </row>
    <row r="8784" ht="12.75" customHeight="1">
      <c r="A8784" s="5" t="s">
        <v>25364</v>
      </c>
      <c r="B8784" s="6" t="s">
        <v>25365</v>
      </c>
      <c r="C8784" s="6" t="s">
        <v>25366</v>
      </c>
      <c r="D8784" s="7"/>
      <c r="E8784" s="7"/>
      <c r="F8784" s="7"/>
      <c r="G8784" s="8"/>
      <c r="H8784" s="8"/>
      <c r="I8784" s="9"/>
    </row>
    <row r="8785" ht="12.75" customHeight="1">
      <c r="A8785" s="5" t="s">
        <v>25367</v>
      </c>
      <c r="B8785" s="6" t="s">
        <v>25368</v>
      </c>
      <c r="C8785" s="6" t="s">
        <v>25369</v>
      </c>
      <c r="D8785" s="7"/>
      <c r="E8785" s="7"/>
      <c r="F8785" s="7"/>
      <c r="G8785" s="8"/>
      <c r="H8785" s="8"/>
      <c r="I8785" s="9"/>
    </row>
    <row r="8786" ht="12.75" customHeight="1">
      <c r="A8786" s="5" t="s">
        <v>25370</v>
      </c>
      <c r="B8786" s="6" t="s">
        <v>25371</v>
      </c>
      <c r="C8786" s="6" t="s">
        <v>25372</v>
      </c>
      <c r="D8786" s="7"/>
      <c r="E8786" s="7"/>
      <c r="F8786" s="7"/>
      <c r="G8786" s="8"/>
      <c r="H8786" s="8"/>
      <c r="I8786" s="9"/>
    </row>
    <row r="8787" ht="12.75" customHeight="1">
      <c r="A8787" s="5" t="s">
        <v>25373</v>
      </c>
      <c r="B8787" s="6" t="s">
        <v>25374</v>
      </c>
      <c r="C8787" s="6" t="s">
        <v>25375</v>
      </c>
      <c r="D8787" s="7"/>
      <c r="E8787" s="7"/>
      <c r="F8787" s="7"/>
      <c r="G8787" s="8"/>
      <c r="H8787" s="8"/>
      <c r="I8787" s="9"/>
    </row>
    <row r="8788" ht="12.75" customHeight="1">
      <c r="A8788" s="5" t="s">
        <v>25376</v>
      </c>
      <c r="B8788" s="6" t="s">
        <v>25377</v>
      </c>
      <c r="C8788" s="6" t="s">
        <v>25378</v>
      </c>
      <c r="D8788" s="7"/>
      <c r="E8788" s="7"/>
      <c r="F8788" s="7"/>
      <c r="G8788" s="8"/>
      <c r="H8788" s="8"/>
      <c r="I8788" s="9"/>
    </row>
    <row r="8789" ht="12.75" customHeight="1">
      <c r="A8789" s="5" t="s">
        <v>25379</v>
      </c>
      <c r="B8789" s="6" t="s">
        <v>25380</v>
      </c>
      <c r="C8789" s="6" t="s">
        <v>25381</v>
      </c>
      <c r="D8789" s="7"/>
      <c r="E8789" s="7"/>
      <c r="F8789" s="7"/>
      <c r="G8789" s="8"/>
      <c r="H8789" s="8"/>
      <c r="I8789" s="9"/>
    </row>
    <row r="8790" ht="12.75" customHeight="1">
      <c r="A8790" s="5" t="s">
        <v>25382</v>
      </c>
      <c r="B8790" s="6" t="s">
        <v>25383</v>
      </c>
      <c r="C8790" s="6" t="s">
        <v>25384</v>
      </c>
      <c r="D8790" s="7"/>
      <c r="E8790" s="7"/>
      <c r="F8790" s="7"/>
      <c r="G8790" s="8"/>
      <c r="H8790" s="8"/>
      <c r="I8790" s="9"/>
    </row>
    <row r="8791" ht="12.75" customHeight="1">
      <c r="A8791" s="5" t="s">
        <v>25385</v>
      </c>
      <c r="B8791" s="6" t="s">
        <v>25386</v>
      </c>
      <c r="C8791" s="6" t="s">
        <v>25387</v>
      </c>
      <c r="D8791" s="7"/>
      <c r="E8791" s="7"/>
      <c r="F8791" s="7"/>
      <c r="G8791" s="8"/>
      <c r="H8791" s="8"/>
      <c r="I8791" s="9"/>
    </row>
    <row r="8792" ht="12.75" customHeight="1">
      <c r="A8792" s="5" t="s">
        <v>25388</v>
      </c>
      <c r="B8792" s="6" t="s">
        <v>25389</v>
      </c>
      <c r="C8792" s="6" t="s">
        <v>25390</v>
      </c>
      <c r="D8792" s="7"/>
      <c r="E8792" s="7"/>
      <c r="F8792" s="7"/>
      <c r="G8792" s="8"/>
      <c r="H8792" s="8"/>
      <c r="I8792" s="9"/>
    </row>
    <row r="8793" ht="12.75" customHeight="1">
      <c r="A8793" s="5" t="s">
        <v>25391</v>
      </c>
      <c r="B8793" s="6" t="s">
        <v>25392</v>
      </c>
      <c r="C8793" s="6" t="s">
        <v>25393</v>
      </c>
      <c r="D8793" s="7"/>
      <c r="E8793" s="7"/>
      <c r="F8793" s="7"/>
      <c r="G8793" s="8"/>
      <c r="H8793" s="8"/>
      <c r="I8793" s="9"/>
    </row>
    <row r="8794" ht="12.75" customHeight="1">
      <c r="A8794" s="5" t="s">
        <v>25394</v>
      </c>
      <c r="B8794" s="6" t="s">
        <v>25395</v>
      </c>
      <c r="C8794" s="6" t="s">
        <v>25396</v>
      </c>
      <c r="D8794" s="7"/>
      <c r="E8794" s="7"/>
      <c r="F8794" s="7"/>
      <c r="G8794" s="8"/>
      <c r="H8794" s="8"/>
      <c r="I8794" s="9"/>
    </row>
    <row r="8795" ht="12.75" customHeight="1">
      <c r="A8795" s="5" t="s">
        <v>25397</v>
      </c>
      <c r="B8795" s="6" t="s">
        <v>25398</v>
      </c>
      <c r="C8795" s="6" t="s">
        <v>25399</v>
      </c>
      <c r="D8795" s="7"/>
      <c r="E8795" s="7"/>
      <c r="F8795" s="7"/>
      <c r="G8795" s="8"/>
      <c r="H8795" s="8"/>
      <c r="I8795" s="9"/>
    </row>
    <row r="8796" ht="12.75" customHeight="1">
      <c r="A8796" s="5" t="s">
        <v>25400</v>
      </c>
      <c r="B8796" s="6" t="s">
        <v>25401</v>
      </c>
      <c r="C8796" s="6"/>
      <c r="D8796" s="7"/>
      <c r="E8796" s="7"/>
      <c r="F8796" s="7"/>
      <c r="G8796" s="8"/>
      <c r="H8796" s="8"/>
      <c r="I8796" s="9"/>
    </row>
    <row r="8797" ht="12.75" customHeight="1">
      <c r="A8797" s="5" t="s">
        <v>25402</v>
      </c>
      <c r="B8797" s="6" t="s">
        <v>25403</v>
      </c>
      <c r="C8797" s="6" t="s">
        <v>25404</v>
      </c>
      <c r="D8797" s="7"/>
      <c r="E8797" s="7"/>
      <c r="F8797" s="7"/>
      <c r="G8797" s="8"/>
      <c r="H8797" s="8"/>
      <c r="I8797" s="9"/>
    </row>
    <row r="8798" ht="12.75" customHeight="1">
      <c r="A8798" s="5" t="s">
        <v>25405</v>
      </c>
      <c r="B8798" s="6" t="s">
        <v>25406</v>
      </c>
      <c r="C8798" s="6" t="s">
        <v>25407</v>
      </c>
      <c r="D8798" s="7"/>
      <c r="E8798" s="7"/>
      <c r="F8798" s="7"/>
      <c r="G8798" s="8"/>
      <c r="H8798" s="8"/>
      <c r="I8798" s="9"/>
    </row>
    <row r="8799" ht="12.75" customHeight="1">
      <c r="A8799" s="5" t="s">
        <v>25408</v>
      </c>
      <c r="B8799" s="6" t="s">
        <v>25409</v>
      </c>
      <c r="C8799" s="6" t="s">
        <v>25410</v>
      </c>
      <c r="D8799" s="7"/>
      <c r="E8799" s="7"/>
      <c r="F8799" s="7"/>
      <c r="G8799" s="8"/>
      <c r="H8799" s="8"/>
      <c r="I8799" s="9"/>
    </row>
    <row r="8800" ht="12.75" customHeight="1">
      <c r="A8800" s="5" t="s">
        <v>25411</v>
      </c>
      <c r="B8800" s="6" t="s">
        <v>25412</v>
      </c>
      <c r="C8800" s="6" t="s">
        <v>25413</v>
      </c>
      <c r="D8800" s="7"/>
      <c r="E8800" s="7"/>
      <c r="F8800" s="7"/>
      <c r="G8800" s="8"/>
      <c r="H8800" s="8"/>
      <c r="I8800" s="9"/>
    </row>
    <row r="8801" ht="12.75" customHeight="1">
      <c r="A8801" s="5" t="s">
        <v>25414</v>
      </c>
      <c r="B8801" s="6" t="s">
        <v>25415</v>
      </c>
      <c r="C8801" s="6" t="s">
        <v>25416</v>
      </c>
      <c r="D8801" s="7"/>
      <c r="E8801" s="7"/>
      <c r="F8801" s="7"/>
      <c r="G8801" s="8"/>
      <c r="H8801" s="8"/>
      <c r="I8801" s="9"/>
    </row>
    <row r="8802" ht="12.75" customHeight="1">
      <c r="A8802" s="5" t="s">
        <v>25417</v>
      </c>
      <c r="B8802" s="6" t="s">
        <v>25418</v>
      </c>
      <c r="C8802" s="6" t="s">
        <v>25419</v>
      </c>
      <c r="D8802" s="7"/>
      <c r="E8802" s="7"/>
      <c r="F8802" s="7"/>
      <c r="G8802" s="8"/>
      <c r="H8802" s="8"/>
      <c r="I8802" s="9"/>
    </row>
    <row r="8803" ht="12.75" customHeight="1">
      <c r="A8803" s="5" t="s">
        <v>25420</v>
      </c>
      <c r="B8803" s="6" t="s">
        <v>25421</v>
      </c>
      <c r="C8803" s="6" t="s">
        <v>25422</v>
      </c>
      <c r="D8803" s="7"/>
      <c r="E8803" s="7"/>
      <c r="F8803" s="7"/>
      <c r="G8803" s="8"/>
      <c r="H8803" s="8"/>
      <c r="I8803" s="9"/>
    </row>
    <row r="8804" ht="12.75" customHeight="1">
      <c r="A8804" s="5" t="s">
        <v>25423</v>
      </c>
      <c r="B8804" s="6" t="s">
        <v>25424</v>
      </c>
      <c r="C8804" s="6" t="s">
        <v>25425</v>
      </c>
      <c r="D8804" s="7"/>
      <c r="E8804" s="7"/>
      <c r="F8804" s="7"/>
      <c r="G8804" s="8"/>
      <c r="H8804" s="8"/>
      <c r="I8804" s="9"/>
    </row>
    <row r="8805" ht="12.75" customHeight="1">
      <c r="A8805" s="5" t="s">
        <v>25426</v>
      </c>
      <c r="B8805" s="6" t="s">
        <v>25427</v>
      </c>
      <c r="C8805" s="6" t="s">
        <v>25428</v>
      </c>
      <c r="D8805" s="7"/>
      <c r="E8805" s="7"/>
      <c r="F8805" s="7"/>
      <c r="G8805" s="8"/>
      <c r="H8805" s="8"/>
      <c r="I8805" s="9"/>
    </row>
    <row r="8806" ht="12.75" customHeight="1">
      <c r="A8806" s="5" t="s">
        <v>25429</v>
      </c>
      <c r="B8806" s="6" t="s">
        <v>25430</v>
      </c>
      <c r="C8806" s="6" t="s">
        <v>25431</v>
      </c>
      <c r="D8806" s="7"/>
      <c r="E8806" s="7"/>
      <c r="F8806" s="7"/>
      <c r="G8806" s="8"/>
      <c r="H8806" s="8"/>
      <c r="I8806" s="9"/>
    </row>
    <row r="8807" ht="12.75" customHeight="1">
      <c r="A8807" s="5" t="s">
        <v>25432</v>
      </c>
      <c r="B8807" s="6" t="s">
        <v>25433</v>
      </c>
      <c r="C8807" s="6" t="s">
        <v>25434</v>
      </c>
      <c r="D8807" s="7"/>
      <c r="E8807" s="7"/>
      <c r="F8807" s="7"/>
      <c r="G8807" s="8"/>
      <c r="H8807" s="8"/>
      <c r="I8807" s="9"/>
    </row>
    <row r="8808" ht="12.75" customHeight="1">
      <c r="A8808" s="5" t="s">
        <v>25435</v>
      </c>
      <c r="B8808" s="6" t="s">
        <v>25436</v>
      </c>
      <c r="C8808" s="6" t="s">
        <v>25437</v>
      </c>
      <c r="D8808" s="7"/>
      <c r="E8808" s="7"/>
      <c r="F8808" s="7"/>
      <c r="G8808" s="8"/>
      <c r="H8808" s="8"/>
      <c r="I8808" s="9"/>
    </row>
    <row r="8809" ht="12.75" customHeight="1">
      <c r="A8809" s="5" t="s">
        <v>25438</v>
      </c>
      <c r="B8809" s="6" t="s">
        <v>25439</v>
      </c>
      <c r="C8809" s="6" t="s">
        <v>25440</v>
      </c>
      <c r="D8809" s="7"/>
      <c r="E8809" s="7"/>
      <c r="F8809" s="7"/>
      <c r="G8809" s="8"/>
      <c r="H8809" s="8"/>
      <c r="I8809" s="9"/>
    </row>
    <row r="8810" ht="12.75" customHeight="1">
      <c r="A8810" s="5" t="s">
        <v>25441</v>
      </c>
      <c r="B8810" s="6" t="s">
        <v>25442</v>
      </c>
      <c r="C8810" s="6" t="s">
        <v>25443</v>
      </c>
      <c r="D8810" s="7"/>
      <c r="E8810" s="7"/>
      <c r="F8810" s="7"/>
      <c r="G8810" s="8"/>
      <c r="H8810" s="8"/>
      <c r="I8810" s="9"/>
    </row>
    <row r="8811" ht="12.75" customHeight="1">
      <c r="A8811" s="5" t="s">
        <v>25444</v>
      </c>
      <c r="B8811" s="6" t="s">
        <v>25445</v>
      </c>
      <c r="C8811" s="6" t="s">
        <v>25446</v>
      </c>
      <c r="D8811" s="7"/>
      <c r="E8811" s="7"/>
      <c r="F8811" s="7"/>
      <c r="G8811" s="8"/>
      <c r="H8811" s="8"/>
      <c r="I8811" s="9"/>
    </row>
    <row r="8812" ht="12.75" customHeight="1">
      <c r="A8812" s="5" t="s">
        <v>25447</v>
      </c>
      <c r="B8812" s="6" t="s">
        <v>25448</v>
      </c>
      <c r="C8812" s="6" t="s">
        <v>25449</v>
      </c>
      <c r="D8812" s="7"/>
      <c r="E8812" s="7"/>
      <c r="F8812" s="7"/>
      <c r="G8812" s="8"/>
      <c r="H8812" s="8"/>
      <c r="I8812" s="9"/>
    </row>
    <row r="8813" ht="12.75" customHeight="1">
      <c r="A8813" s="5" t="s">
        <v>25450</v>
      </c>
      <c r="B8813" s="6" t="s">
        <v>25451</v>
      </c>
      <c r="C8813" s="6"/>
      <c r="D8813" s="7"/>
      <c r="E8813" s="7"/>
      <c r="F8813" s="7"/>
      <c r="G8813" s="8"/>
      <c r="H8813" s="8"/>
      <c r="I8813" s="9"/>
    </row>
    <row r="8814" ht="12.75" customHeight="1">
      <c r="A8814" s="5" t="s">
        <v>25452</v>
      </c>
      <c r="B8814" s="6" t="s">
        <v>25453</v>
      </c>
      <c r="C8814" s="6" t="s">
        <v>25454</v>
      </c>
      <c r="D8814" s="7"/>
      <c r="E8814" s="7"/>
      <c r="F8814" s="7"/>
      <c r="G8814" s="8"/>
      <c r="H8814" s="8"/>
      <c r="I8814" s="9"/>
    </row>
    <row r="8815" ht="12.75" customHeight="1">
      <c r="A8815" s="5" t="s">
        <v>25455</v>
      </c>
      <c r="B8815" s="6" t="s">
        <v>25456</v>
      </c>
      <c r="C8815" s="6" t="s">
        <v>25457</v>
      </c>
      <c r="D8815" s="7"/>
      <c r="E8815" s="7"/>
      <c r="F8815" s="7"/>
      <c r="G8815" s="8"/>
      <c r="H8815" s="8"/>
      <c r="I8815" s="9"/>
    </row>
    <row r="8816" ht="12.75" customHeight="1">
      <c r="A8816" s="5" t="s">
        <v>25458</v>
      </c>
      <c r="B8816" s="6" t="s">
        <v>25459</v>
      </c>
      <c r="C8816" s="6" t="s">
        <v>25460</v>
      </c>
      <c r="D8816" s="7"/>
      <c r="E8816" s="7"/>
      <c r="F8816" s="7"/>
      <c r="G8816" s="8"/>
      <c r="H8816" s="8"/>
      <c r="I8816" s="9"/>
    </row>
    <row r="8817" ht="12.75" customHeight="1">
      <c r="A8817" s="5" t="s">
        <v>25461</v>
      </c>
      <c r="B8817" s="6" t="s">
        <v>25462</v>
      </c>
      <c r="C8817" s="6" t="s">
        <v>25463</v>
      </c>
      <c r="D8817" s="7"/>
      <c r="E8817" s="7"/>
      <c r="F8817" s="7"/>
      <c r="G8817" s="8"/>
      <c r="H8817" s="8"/>
      <c r="I8817" s="9"/>
    </row>
    <row r="8818" ht="12.75" customHeight="1">
      <c r="A8818" s="5" t="s">
        <v>25464</v>
      </c>
      <c r="B8818" s="6" t="s">
        <v>25465</v>
      </c>
      <c r="C8818" s="6" t="s">
        <v>25466</v>
      </c>
      <c r="D8818" s="7"/>
      <c r="E8818" s="7"/>
      <c r="F8818" s="7"/>
      <c r="G8818" s="8"/>
      <c r="H8818" s="8"/>
      <c r="I8818" s="9"/>
    </row>
    <row r="8819" ht="12.75" customHeight="1">
      <c r="A8819" s="5" t="s">
        <v>25467</v>
      </c>
      <c r="B8819" s="6" t="s">
        <v>25468</v>
      </c>
      <c r="C8819" s="6" t="s">
        <v>25469</v>
      </c>
      <c r="D8819" s="7"/>
      <c r="E8819" s="7"/>
      <c r="F8819" s="7"/>
      <c r="G8819" s="8"/>
      <c r="H8819" s="8"/>
      <c r="I8819" s="9"/>
    </row>
    <row r="8820" ht="12.75" customHeight="1">
      <c r="A8820" s="5" t="s">
        <v>25470</v>
      </c>
      <c r="B8820" s="6" t="s">
        <v>25471</v>
      </c>
      <c r="C8820" s="6" t="s">
        <v>25472</v>
      </c>
      <c r="D8820" s="7"/>
      <c r="E8820" s="7"/>
      <c r="F8820" s="7"/>
      <c r="G8820" s="8"/>
      <c r="H8820" s="8"/>
      <c r="I8820" s="9"/>
    </row>
    <row r="8821" ht="12.75" customHeight="1">
      <c r="A8821" s="5" t="s">
        <v>25473</v>
      </c>
      <c r="B8821" s="6" t="s">
        <v>25474</v>
      </c>
      <c r="C8821" s="6" t="s">
        <v>25475</v>
      </c>
      <c r="D8821" s="7"/>
      <c r="E8821" s="7"/>
      <c r="F8821" s="7"/>
      <c r="G8821" s="8"/>
      <c r="H8821" s="8"/>
      <c r="I8821" s="9"/>
    </row>
    <row r="8822" ht="12.75" customHeight="1">
      <c r="A8822" s="5" t="s">
        <v>25476</v>
      </c>
      <c r="B8822" s="6" t="s">
        <v>25477</v>
      </c>
      <c r="C8822" s="6" t="s">
        <v>25478</v>
      </c>
      <c r="D8822" s="7"/>
      <c r="E8822" s="7"/>
      <c r="F8822" s="7"/>
      <c r="G8822" s="8"/>
      <c r="H8822" s="8"/>
      <c r="I8822" s="9"/>
    </row>
    <row r="8823" ht="12.75" customHeight="1">
      <c r="A8823" s="5" t="s">
        <v>25479</v>
      </c>
      <c r="B8823" s="6" t="s">
        <v>25480</v>
      </c>
      <c r="C8823" s="6" t="s">
        <v>25481</v>
      </c>
      <c r="D8823" s="7"/>
      <c r="E8823" s="7"/>
      <c r="F8823" s="7"/>
      <c r="G8823" s="8"/>
      <c r="H8823" s="8"/>
      <c r="I8823" s="9"/>
    </row>
    <row r="8824" ht="12.75" customHeight="1">
      <c r="A8824" s="5" t="s">
        <v>25482</v>
      </c>
      <c r="B8824" s="6" t="s">
        <v>25483</v>
      </c>
      <c r="C8824" s="6" t="s">
        <v>25484</v>
      </c>
      <c r="D8824" s="7"/>
      <c r="E8824" s="7"/>
      <c r="F8824" s="7"/>
      <c r="G8824" s="8"/>
      <c r="H8824" s="8"/>
      <c r="I8824" s="9"/>
    </row>
    <row r="8825" ht="12.75" customHeight="1">
      <c r="A8825" s="5" t="s">
        <v>25485</v>
      </c>
      <c r="B8825" s="6" t="s">
        <v>25486</v>
      </c>
      <c r="C8825" s="6" t="s">
        <v>25487</v>
      </c>
      <c r="D8825" s="7"/>
      <c r="E8825" s="7"/>
      <c r="F8825" s="7"/>
      <c r="G8825" s="8"/>
      <c r="H8825" s="8"/>
      <c r="I8825" s="9"/>
    </row>
    <row r="8826" ht="12.75" customHeight="1">
      <c r="A8826" s="5" t="s">
        <v>25488</v>
      </c>
      <c r="B8826" s="6" t="s">
        <v>25489</v>
      </c>
      <c r="C8826" s="6" t="s">
        <v>25490</v>
      </c>
      <c r="D8826" s="7"/>
      <c r="E8826" s="7"/>
      <c r="F8826" s="7"/>
      <c r="G8826" s="8"/>
      <c r="H8826" s="8"/>
      <c r="I8826" s="9"/>
    </row>
    <row r="8827" ht="12.75" customHeight="1">
      <c r="A8827" s="5" t="s">
        <v>25491</v>
      </c>
      <c r="B8827" s="6" t="s">
        <v>25492</v>
      </c>
      <c r="C8827" s="6" t="s">
        <v>25493</v>
      </c>
      <c r="D8827" s="7"/>
      <c r="E8827" s="7"/>
      <c r="F8827" s="7"/>
      <c r="G8827" s="8"/>
      <c r="H8827" s="8"/>
      <c r="I8827" s="9"/>
    </row>
    <row r="8828" ht="12.75" customHeight="1">
      <c r="A8828" s="5" t="s">
        <v>25494</v>
      </c>
      <c r="B8828" s="6" t="s">
        <v>25495</v>
      </c>
      <c r="C8828" s="6" t="s">
        <v>25496</v>
      </c>
      <c r="D8828" s="7"/>
      <c r="E8828" s="7"/>
      <c r="F8828" s="7"/>
      <c r="G8828" s="8"/>
      <c r="H8828" s="8"/>
      <c r="I8828" s="9"/>
    </row>
    <row r="8829" ht="12.75" customHeight="1">
      <c r="A8829" s="5" t="s">
        <v>25497</v>
      </c>
      <c r="B8829" s="6" t="s">
        <v>25498</v>
      </c>
      <c r="C8829" s="6" t="s">
        <v>25499</v>
      </c>
      <c r="D8829" s="7"/>
      <c r="E8829" s="7"/>
      <c r="F8829" s="7"/>
      <c r="G8829" s="8"/>
      <c r="H8829" s="8"/>
      <c r="I8829" s="9"/>
    </row>
    <row r="8830" ht="12.75" customHeight="1">
      <c r="A8830" s="5" t="s">
        <v>25500</v>
      </c>
      <c r="B8830" s="6" t="s">
        <v>25501</v>
      </c>
      <c r="C8830" s="6" t="s">
        <v>25502</v>
      </c>
      <c r="D8830" s="7"/>
      <c r="E8830" s="7"/>
      <c r="F8830" s="7"/>
      <c r="G8830" s="8"/>
      <c r="H8830" s="8"/>
      <c r="I8830" s="9"/>
    </row>
    <row r="8831" ht="12.75" customHeight="1">
      <c r="A8831" s="5" t="s">
        <v>25503</v>
      </c>
      <c r="B8831" s="6" t="s">
        <v>25504</v>
      </c>
      <c r="C8831" s="6" t="s">
        <v>25505</v>
      </c>
      <c r="D8831" s="7"/>
      <c r="E8831" s="7"/>
      <c r="F8831" s="7"/>
      <c r="G8831" s="8"/>
      <c r="H8831" s="8"/>
      <c r="I8831" s="9"/>
    </row>
    <row r="8832" ht="12.75" customHeight="1">
      <c r="A8832" s="5" t="s">
        <v>25506</v>
      </c>
      <c r="B8832" s="6" t="s">
        <v>25507</v>
      </c>
      <c r="C8832" s="6" t="s">
        <v>25508</v>
      </c>
      <c r="D8832" s="7"/>
      <c r="E8832" s="7"/>
      <c r="F8832" s="7"/>
      <c r="G8832" s="8"/>
      <c r="H8832" s="8"/>
      <c r="I8832" s="9"/>
    </row>
    <row r="8833" ht="12.75" customHeight="1">
      <c r="A8833" s="5" t="s">
        <v>25509</v>
      </c>
      <c r="B8833" s="6" t="s">
        <v>25510</v>
      </c>
      <c r="C8833" s="6" t="s">
        <v>25511</v>
      </c>
      <c r="D8833" s="7"/>
      <c r="E8833" s="7"/>
      <c r="F8833" s="7"/>
      <c r="G8833" s="8"/>
      <c r="H8833" s="8"/>
      <c r="I8833" s="9"/>
    </row>
    <row r="8834" ht="12.75" customHeight="1">
      <c r="A8834" s="5" t="s">
        <v>25512</v>
      </c>
      <c r="B8834" s="6" t="s">
        <v>25513</v>
      </c>
      <c r="C8834" s="6" t="s">
        <v>25514</v>
      </c>
      <c r="D8834" s="7"/>
      <c r="E8834" s="7"/>
      <c r="F8834" s="7"/>
      <c r="G8834" s="8"/>
      <c r="H8834" s="8"/>
      <c r="I8834" s="9"/>
    </row>
    <row r="8835" ht="12.75" customHeight="1">
      <c r="A8835" s="5" t="s">
        <v>25515</v>
      </c>
      <c r="B8835" s="6" t="s">
        <v>25516</v>
      </c>
      <c r="C8835" s="6" t="s">
        <v>25517</v>
      </c>
      <c r="D8835" s="7"/>
      <c r="E8835" s="7"/>
      <c r="F8835" s="7"/>
      <c r="G8835" s="8"/>
      <c r="H8835" s="8"/>
      <c r="I8835" s="9"/>
    </row>
    <row r="8836" ht="12.75" customHeight="1">
      <c r="A8836" s="5" t="s">
        <v>25518</v>
      </c>
      <c r="B8836" s="6" t="s">
        <v>25519</v>
      </c>
      <c r="C8836" s="6" t="s">
        <v>25520</v>
      </c>
      <c r="D8836" s="7"/>
      <c r="E8836" s="7"/>
      <c r="F8836" s="7"/>
      <c r="G8836" s="8"/>
      <c r="H8836" s="8"/>
      <c r="I8836" s="9"/>
    </row>
    <row r="8837" ht="12.75" customHeight="1">
      <c r="A8837" s="5" t="s">
        <v>25521</v>
      </c>
      <c r="B8837" s="6" t="s">
        <v>25522</v>
      </c>
      <c r="C8837" s="6" t="s">
        <v>25523</v>
      </c>
      <c r="D8837" s="7"/>
      <c r="E8837" s="7"/>
      <c r="F8837" s="7"/>
      <c r="G8837" s="8"/>
      <c r="H8837" s="8"/>
      <c r="I8837" s="9"/>
    </row>
    <row r="8838" ht="12.75" customHeight="1">
      <c r="A8838" s="5" t="s">
        <v>25524</v>
      </c>
      <c r="B8838" s="6" t="s">
        <v>25525</v>
      </c>
      <c r="C8838" s="6" t="s">
        <v>25526</v>
      </c>
      <c r="D8838" s="7"/>
      <c r="E8838" s="7"/>
      <c r="F8838" s="7"/>
      <c r="G8838" s="8"/>
      <c r="H8838" s="8"/>
      <c r="I8838" s="9"/>
    </row>
    <row r="8839" ht="12.75" customHeight="1">
      <c r="A8839" s="5" t="s">
        <v>25527</v>
      </c>
      <c r="B8839" s="6" t="s">
        <v>25528</v>
      </c>
      <c r="C8839" s="6"/>
      <c r="D8839" s="7"/>
      <c r="E8839" s="7"/>
      <c r="F8839" s="7"/>
      <c r="G8839" s="8"/>
      <c r="H8839" s="8"/>
      <c r="I8839" s="9"/>
    </row>
    <row r="8840" ht="12.75" customHeight="1">
      <c r="A8840" s="5" t="s">
        <v>25529</v>
      </c>
      <c r="B8840" s="6" t="s">
        <v>25530</v>
      </c>
      <c r="C8840" s="6" t="s">
        <v>25531</v>
      </c>
      <c r="D8840" s="7"/>
      <c r="E8840" s="7"/>
      <c r="F8840" s="7"/>
      <c r="G8840" s="8"/>
      <c r="H8840" s="8"/>
      <c r="I8840" s="9"/>
    </row>
    <row r="8841" ht="12.75" customHeight="1">
      <c r="A8841" s="5" t="s">
        <v>25532</v>
      </c>
      <c r="B8841" s="6" t="s">
        <v>25533</v>
      </c>
      <c r="C8841" s="6" t="s">
        <v>25534</v>
      </c>
      <c r="D8841" s="7"/>
      <c r="E8841" s="7"/>
      <c r="F8841" s="7"/>
      <c r="G8841" s="8"/>
      <c r="H8841" s="8"/>
      <c r="I8841" s="9"/>
    </row>
    <row r="8842" ht="12.75" customHeight="1">
      <c r="A8842" s="5" t="s">
        <v>25535</v>
      </c>
      <c r="B8842" s="6" t="s">
        <v>25536</v>
      </c>
      <c r="C8842" s="6" t="s">
        <v>25537</v>
      </c>
      <c r="D8842" s="7"/>
      <c r="E8842" s="7"/>
      <c r="F8842" s="7"/>
      <c r="G8842" s="8"/>
      <c r="H8842" s="8"/>
      <c r="I8842" s="9"/>
    </row>
    <row r="8843" ht="12.75" customHeight="1">
      <c r="A8843" s="5" t="s">
        <v>25538</v>
      </c>
      <c r="B8843" s="6" t="s">
        <v>25539</v>
      </c>
      <c r="C8843" s="6" t="s">
        <v>25540</v>
      </c>
      <c r="D8843" s="7"/>
      <c r="E8843" s="7"/>
      <c r="F8843" s="7"/>
      <c r="G8843" s="8"/>
      <c r="H8843" s="8"/>
      <c r="I8843" s="9"/>
    </row>
    <row r="8844" ht="12.75" customHeight="1">
      <c r="A8844" s="5" t="s">
        <v>25541</v>
      </c>
      <c r="B8844" s="6" t="s">
        <v>25542</v>
      </c>
      <c r="C8844" s="6"/>
      <c r="D8844" s="7"/>
      <c r="E8844" s="7"/>
      <c r="F8844" s="7"/>
      <c r="G8844" s="8"/>
      <c r="H8844" s="8"/>
      <c r="I8844" s="9"/>
    </row>
    <row r="8845" ht="12.75" customHeight="1">
      <c r="A8845" s="5" t="s">
        <v>25543</v>
      </c>
      <c r="B8845" s="6" t="s">
        <v>25544</v>
      </c>
      <c r="C8845" s="6" t="s">
        <v>25545</v>
      </c>
      <c r="D8845" s="7"/>
      <c r="E8845" s="7"/>
      <c r="F8845" s="7"/>
      <c r="G8845" s="8"/>
      <c r="H8845" s="8"/>
      <c r="I8845" s="9"/>
    </row>
    <row r="8846" ht="12.75" customHeight="1">
      <c r="A8846" s="5" t="s">
        <v>25546</v>
      </c>
      <c r="B8846" s="6" t="s">
        <v>25547</v>
      </c>
      <c r="C8846" s="6" t="s">
        <v>25548</v>
      </c>
      <c r="D8846" s="7"/>
      <c r="E8846" s="7"/>
      <c r="F8846" s="7"/>
      <c r="G8846" s="8"/>
      <c r="H8846" s="8"/>
      <c r="I8846" s="9"/>
    </row>
    <row r="8847" ht="12.75" customHeight="1">
      <c r="A8847" s="5" t="s">
        <v>25549</v>
      </c>
      <c r="B8847" s="6" t="s">
        <v>25550</v>
      </c>
      <c r="C8847" s="6" t="s">
        <v>25551</v>
      </c>
      <c r="D8847" s="7"/>
      <c r="E8847" s="7"/>
      <c r="F8847" s="7"/>
      <c r="G8847" s="8"/>
      <c r="H8847" s="8"/>
      <c r="I8847" s="9"/>
    </row>
    <row r="8848" ht="12.75" customHeight="1">
      <c r="A8848" s="5" t="s">
        <v>25552</v>
      </c>
      <c r="B8848" s="6" t="s">
        <v>25553</v>
      </c>
      <c r="C8848" s="6"/>
      <c r="D8848" s="7"/>
      <c r="E8848" s="7"/>
      <c r="F8848" s="7"/>
      <c r="G8848" s="8"/>
      <c r="H8848" s="8"/>
      <c r="I8848" s="9"/>
    </row>
    <row r="8849" ht="12.75" customHeight="1">
      <c r="A8849" s="5" t="s">
        <v>25554</v>
      </c>
      <c r="B8849" s="6" t="s">
        <v>25555</v>
      </c>
      <c r="C8849" s="6" t="s">
        <v>25556</v>
      </c>
      <c r="D8849" s="7"/>
      <c r="E8849" s="7"/>
      <c r="F8849" s="7"/>
      <c r="G8849" s="8"/>
      <c r="H8849" s="8"/>
      <c r="I8849" s="9"/>
    </row>
    <row r="8850" ht="12.75" customHeight="1">
      <c r="A8850" s="5" t="s">
        <v>25557</v>
      </c>
      <c r="B8850" s="6" t="s">
        <v>25558</v>
      </c>
      <c r="C8850" s="6" t="s">
        <v>25559</v>
      </c>
      <c r="D8850" s="7"/>
      <c r="E8850" s="7"/>
      <c r="F8850" s="7"/>
      <c r="G8850" s="8"/>
      <c r="H8850" s="8"/>
      <c r="I8850" s="9"/>
    </row>
    <row r="8851" ht="12.75" customHeight="1">
      <c r="A8851" s="5" t="s">
        <v>25560</v>
      </c>
      <c r="B8851" s="6" t="s">
        <v>25561</v>
      </c>
      <c r="C8851" s="6" t="s">
        <v>25562</v>
      </c>
      <c r="D8851" s="7"/>
      <c r="E8851" s="7"/>
      <c r="F8851" s="7"/>
      <c r="G8851" s="8"/>
      <c r="H8851" s="8"/>
      <c r="I8851" s="9"/>
    </row>
    <row r="8852" ht="12.75" customHeight="1">
      <c r="A8852" s="5" t="s">
        <v>25563</v>
      </c>
      <c r="B8852" s="6" t="s">
        <v>25564</v>
      </c>
      <c r="C8852" s="6" t="s">
        <v>25565</v>
      </c>
      <c r="D8852" s="7"/>
      <c r="E8852" s="7"/>
      <c r="F8852" s="7"/>
      <c r="G8852" s="8"/>
      <c r="H8852" s="8"/>
      <c r="I8852" s="9"/>
    </row>
    <row r="8853" ht="12.75" customHeight="1">
      <c r="A8853" s="5" t="s">
        <v>25566</v>
      </c>
      <c r="B8853" s="6" t="s">
        <v>25567</v>
      </c>
      <c r="C8853" s="6" t="s">
        <v>25568</v>
      </c>
      <c r="D8853" s="7"/>
      <c r="E8853" s="7"/>
      <c r="F8853" s="7"/>
      <c r="G8853" s="8"/>
      <c r="H8853" s="8"/>
      <c r="I8853" s="9"/>
    </row>
    <row r="8854" ht="12.75" customHeight="1">
      <c r="A8854" s="5" t="s">
        <v>25569</v>
      </c>
      <c r="B8854" s="6" t="s">
        <v>25570</v>
      </c>
      <c r="C8854" s="6" t="s">
        <v>25571</v>
      </c>
      <c r="D8854" s="7"/>
      <c r="E8854" s="7"/>
      <c r="F8854" s="7"/>
      <c r="G8854" s="8"/>
      <c r="H8854" s="8"/>
      <c r="I8854" s="9"/>
    </row>
    <row r="8855" ht="12.75" customHeight="1">
      <c r="A8855" s="5" t="s">
        <v>25572</v>
      </c>
      <c r="B8855" s="6" t="s">
        <v>25573</v>
      </c>
      <c r="C8855" s="6" t="s">
        <v>25574</v>
      </c>
      <c r="D8855" s="7"/>
      <c r="E8855" s="7"/>
      <c r="F8855" s="7"/>
      <c r="G8855" s="8"/>
      <c r="H8855" s="8"/>
      <c r="I8855" s="9"/>
    </row>
    <row r="8856" ht="12.75" customHeight="1">
      <c r="A8856" s="5" t="s">
        <v>25575</v>
      </c>
      <c r="B8856" s="6" t="s">
        <v>25576</v>
      </c>
      <c r="C8856" s="6" t="s">
        <v>25577</v>
      </c>
      <c r="D8856" s="7"/>
      <c r="E8856" s="7"/>
      <c r="F8856" s="7"/>
      <c r="G8856" s="8"/>
      <c r="H8856" s="8"/>
      <c r="I8856" s="9"/>
    </row>
    <row r="8857" ht="12.75" customHeight="1">
      <c r="A8857" s="5" t="s">
        <v>25578</v>
      </c>
      <c r="B8857" s="6" t="s">
        <v>25579</v>
      </c>
      <c r="C8857" s="6" t="s">
        <v>25580</v>
      </c>
      <c r="D8857" s="7"/>
      <c r="E8857" s="7"/>
      <c r="F8857" s="7"/>
      <c r="G8857" s="8"/>
      <c r="H8857" s="8"/>
      <c r="I8857" s="9"/>
    </row>
    <row r="8858" ht="12.75" customHeight="1">
      <c r="A8858" s="5" t="s">
        <v>25581</v>
      </c>
      <c r="B8858" s="6" t="s">
        <v>25582</v>
      </c>
      <c r="C8858" s="6" t="s">
        <v>25583</v>
      </c>
      <c r="D8858" s="7"/>
      <c r="E8858" s="7"/>
      <c r="F8858" s="7"/>
      <c r="G8858" s="8"/>
      <c r="H8858" s="8"/>
      <c r="I8858" s="9"/>
    </row>
    <row r="8859" ht="12.75" customHeight="1">
      <c r="A8859" s="5" t="s">
        <v>25584</v>
      </c>
      <c r="B8859" s="6" t="s">
        <v>25585</v>
      </c>
      <c r="C8859" s="6" t="s">
        <v>25586</v>
      </c>
      <c r="D8859" s="7"/>
      <c r="E8859" s="7"/>
      <c r="F8859" s="7"/>
      <c r="G8859" s="8"/>
      <c r="H8859" s="8"/>
      <c r="I8859" s="9"/>
    </row>
    <row r="8860" ht="12.75" customHeight="1">
      <c r="A8860" s="5" t="s">
        <v>25587</v>
      </c>
      <c r="B8860" s="6" t="s">
        <v>25588</v>
      </c>
      <c r="C8860" s="6" t="s">
        <v>25589</v>
      </c>
      <c r="D8860" s="7"/>
      <c r="E8860" s="7"/>
      <c r="F8860" s="7"/>
      <c r="G8860" s="8"/>
      <c r="H8860" s="8"/>
      <c r="I8860" s="9"/>
    </row>
    <row r="8861" ht="12.75" customHeight="1">
      <c r="A8861" s="5" t="s">
        <v>25590</v>
      </c>
      <c r="B8861" s="6" t="s">
        <v>25591</v>
      </c>
      <c r="C8861" s="6" t="s">
        <v>25592</v>
      </c>
      <c r="D8861" s="7"/>
      <c r="E8861" s="7"/>
      <c r="F8861" s="7"/>
      <c r="G8861" s="8"/>
      <c r="H8861" s="8"/>
      <c r="I8861" s="9"/>
    </row>
    <row r="8862" ht="12.75" customHeight="1">
      <c r="A8862" s="5" t="s">
        <v>25593</v>
      </c>
      <c r="B8862" s="6" t="s">
        <v>25594</v>
      </c>
      <c r="C8862" s="6" t="s">
        <v>25595</v>
      </c>
      <c r="D8862" s="7"/>
      <c r="E8862" s="7"/>
      <c r="F8862" s="7"/>
      <c r="G8862" s="8"/>
      <c r="H8862" s="8"/>
      <c r="I8862" s="9"/>
    </row>
    <row r="8863" ht="12.75" customHeight="1">
      <c r="A8863" s="5" t="s">
        <v>25596</v>
      </c>
      <c r="B8863" s="6" t="s">
        <v>25597</v>
      </c>
      <c r="C8863" s="6" t="s">
        <v>25598</v>
      </c>
      <c r="D8863" s="7"/>
      <c r="E8863" s="7"/>
      <c r="F8863" s="7"/>
      <c r="G8863" s="8"/>
      <c r="H8863" s="8"/>
      <c r="I8863" s="9"/>
    </row>
    <row r="8864" ht="12.75" customHeight="1">
      <c r="A8864" s="5" t="s">
        <v>25599</v>
      </c>
      <c r="B8864" s="6" t="s">
        <v>25600</v>
      </c>
      <c r="C8864" s="6" t="s">
        <v>25601</v>
      </c>
      <c r="D8864" s="7"/>
      <c r="E8864" s="7"/>
      <c r="F8864" s="7"/>
      <c r="G8864" s="8"/>
      <c r="H8864" s="8"/>
      <c r="I8864" s="9"/>
    </row>
    <row r="8865" ht="12.75" customHeight="1">
      <c r="A8865" s="5" t="s">
        <v>25602</v>
      </c>
      <c r="B8865" s="6" t="s">
        <v>25603</v>
      </c>
      <c r="C8865" s="6"/>
      <c r="D8865" s="7"/>
      <c r="E8865" s="7"/>
      <c r="F8865" s="7"/>
      <c r="G8865" s="8"/>
      <c r="H8865" s="8"/>
      <c r="I8865" s="9"/>
    </row>
    <row r="8866" ht="12.75" customHeight="1">
      <c r="A8866" s="5" t="s">
        <v>25604</v>
      </c>
      <c r="B8866" s="6" t="s">
        <v>25605</v>
      </c>
      <c r="C8866" s="6" t="s">
        <v>25606</v>
      </c>
      <c r="D8866" s="7"/>
      <c r="E8866" s="7"/>
      <c r="F8866" s="7"/>
      <c r="G8866" s="8"/>
      <c r="H8866" s="8"/>
      <c r="I8866" s="9"/>
    </row>
    <row r="8867" ht="12.75" customHeight="1">
      <c r="A8867" s="5" t="s">
        <v>25607</v>
      </c>
      <c r="B8867" s="6" t="s">
        <v>25608</v>
      </c>
      <c r="C8867" s="6" t="s">
        <v>25609</v>
      </c>
      <c r="D8867" s="7"/>
      <c r="E8867" s="7"/>
      <c r="F8867" s="7"/>
      <c r="G8867" s="8"/>
      <c r="H8867" s="8"/>
      <c r="I8867" s="9"/>
    </row>
    <row r="8868" ht="12.75" customHeight="1">
      <c r="A8868" s="5" t="s">
        <v>25610</v>
      </c>
      <c r="B8868" s="6" t="s">
        <v>25611</v>
      </c>
      <c r="C8868" s="6" t="s">
        <v>25612</v>
      </c>
      <c r="D8868" s="7"/>
      <c r="E8868" s="7"/>
      <c r="F8868" s="7"/>
      <c r="G8868" s="8"/>
      <c r="H8868" s="8"/>
      <c r="I8868" s="9"/>
    </row>
    <row r="8869" ht="12.75" customHeight="1">
      <c r="A8869" s="5" t="s">
        <v>25613</v>
      </c>
      <c r="B8869" s="6" t="s">
        <v>25614</v>
      </c>
      <c r="C8869" s="6" t="s">
        <v>25615</v>
      </c>
      <c r="D8869" s="7"/>
      <c r="E8869" s="7"/>
      <c r="F8869" s="7"/>
      <c r="G8869" s="8"/>
      <c r="H8869" s="8"/>
      <c r="I8869" s="9"/>
    </row>
    <row r="8870" ht="12.75" customHeight="1">
      <c r="A8870" s="5" t="s">
        <v>25616</v>
      </c>
      <c r="B8870" s="6" t="s">
        <v>25617</v>
      </c>
      <c r="C8870" s="6" t="s">
        <v>25618</v>
      </c>
      <c r="D8870" s="7"/>
      <c r="E8870" s="7"/>
      <c r="F8870" s="7"/>
      <c r="G8870" s="8"/>
      <c r="H8870" s="8"/>
      <c r="I8870" s="9"/>
    </row>
    <row r="8871" ht="12.75" customHeight="1">
      <c r="A8871" s="5" t="s">
        <v>25619</v>
      </c>
      <c r="B8871" s="6" t="s">
        <v>25620</v>
      </c>
      <c r="C8871" s="6" t="s">
        <v>25621</v>
      </c>
      <c r="D8871" s="7"/>
      <c r="E8871" s="7"/>
      <c r="F8871" s="7"/>
      <c r="G8871" s="8"/>
      <c r="H8871" s="8"/>
      <c r="I8871" s="9"/>
    </row>
    <row r="8872" ht="12.75" customHeight="1">
      <c r="A8872" s="5" t="s">
        <v>25622</v>
      </c>
      <c r="B8872" s="6" t="s">
        <v>25623</v>
      </c>
      <c r="C8872" s="6" t="s">
        <v>25624</v>
      </c>
      <c r="D8872" s="7"/>
      <c r="E8872" s="7"/>
      <c r="F8872" s="7"/>
      <c r="G8872" s="8"/>
      <c r="H8872" s="8"/>
      <c r="I8872" s="9"/>
    </row>
    <row r="8873" ht="12.75" customHeight="1">
      <c r="A8873" s="5" t="s">
        <v>25625</v>
      </c>
      <c r="B8873" s="6" t="s">
        <v>25626</v>
      </c>
      <c r="C8873" s="6" t="s">
        <v>25627</v>
      </c>
      <c r="D8873" s="7"/>
      <c r="E8873" s="7"/>
      <c r="F8873" s="7"/>
      <c r="G8873" s="8"/>
      <c r="H8873" s="8"/>
      <c r="I8873" s="9"/>
    </row>
    <row r="8874" ht="12.75" customHeight="1">
      <c r="A8874" s="5" t="s">
        <v>25628</v>
      </c>
      <c r="B8874" s="6" t="s">
        <v>25629</v>
      </c>
      <c r="C8874" s="6" t="s">
        <v>25630</v>
      </c>
      <c r="D8874" s="7"/>
      <c r="E8874" s="7"/>
      <c r="F8874" s="7"/>
      <c r="G8874" s="8"/>
      <c r="H8874" s="8"/>
      <c r="I8874" s="9"/>
    </row>
    <row r="8875" ht="12.75" customHeight="1">
      <c r="A8875" s="5" t="s">
        <v>25631</v>
      </c>
      <c r="B8875" s="6" t="s">
        <v>25632</v>
      </c>
      <c r="C8875" s="6" t="s">
        <v>25633</v>
      </c>
      <c r="D8875" s="7"/>
      <c r="E8875" s="7"/>
      <c r="F8875" s="7"/>
      <c r="G8875" s="8"/>
      <c r="H8875" s="8"/>
      <c r="I8875" s="9"/>
    </row>
    <row r="8876" ht="12.75" customHeight="1">
      <c r="A8876" s="5" t="s">
        <v>25634</v>
      </c>
      <c r="B8876" s="6" t="s">
        <v>25635</v>
      </c>
      <c r="C8876" s="6" t="s">
        <v>25636</v>
      </c>
      <c r="D8876" s="7"/>
      <c r="E8876" s="7"/>
      <c r="F8876" s="7"/>
      <c r="G8876" s="8"/>
      <c r="H8876" s="8"/>
      <c r="I8876" s="9"/>
    </row>
    <row r="8877" ht="12.75" customHeight="1">
      <c r="A8877" s="5" t="s">
        <v>25637</v>
      </c>
      <c r="B8877" s="6" t="s">
        <v>25638</v>
      </c>
      <c r="C8877" s="6" t="s">
        <v>25639</v>
      </c>
      <c r="D8877" s="7"/>
      <c r="E8877" s="7"/>
      <c r="F8877" s="7"/>
      <c r="G8877" s="8"/>
      <c r="H8877" s="8"/>
      <c r="I8877" s="9"/>
    </row>
    <row r="8878" ht="12.75" customHeight="1">
      <c r="A8878" s="5" t="s">
        <v>25640</v>
      </c>
      <c r="B8878" s="6" t="s">
        <v>25641</v>
      </c>
      <c r="C8878" s="6" t="s">
        <v>25642</v>
      </c>
      <c r="D8878" s="7"/>
      <c r="E8878" s="7"/>
      <c r="F8878" s="7"/>
      <c r="G8878" s="8"/>
      <c r="H8878" s="8"/>
      <c r="I8878" s="9"/>
    </row>
    <row r="8879" ht="12.75" customHeight="1">
      <c r="A8879" s="5" t="s">
        <v>25643</v>
      </c>
      <c r="B8879" s="6" t="s">
        <v>25644</v>
      </c>
      <c r="C8879" s="6" t="s">
        <v>25645</v>
      </c>
      <c r="D8879" s="7"/>
      <c r="E8879" s="7"/>
      <c r="F8879" s="7"/>
      <c r="G8879" s="8"/>
      <c r="H8879" s="8"/>
      <c r="I8879" s="9"/>
    </row>
    <row r="8880" ht="12.75" customHeight="1">
      <c r="A8880" s="5" t="s">
        <v>25646</v>
      </c>
      <c r="B8880" s="6" t="s">
        <v>25647</v>
      </c>
      <c r="C8880" s="6" t="s">
        <v>25648</v>
      </c>
      <c r="D8880" s="7"/>
      <c r="E8880" s="7"/>
      <c r="F8880" s="7"/>
      <c r="G8880" s="8"/>
      <c r="H8880" s="8"/>
      <c r="I8880" s="9"/>
    </row>
    <row r="8881" ht="12.75" customHeight="1">
      <c r="A8881" s="5" t="s">
        <v>25649</v>
      </c>
      <c r="B8881" s="6" t="s">
        <v>25650</v>
      </c>
      <c r="C8881" s="6" t="s">
        <v>25651</v>
      </c>
      <c r="D8881" s="7"/>
      <c r="E8881" s="7"/>
      <c r="F8881" s="7"/>
      <c r="G8881" s="8"/>
      <c r="H8881" s="8"/>
      <c r="I8881" s="9"/>
    </row>
    <row r="8882" ht="12.75" customHeight="1">
      <c r="A8882" s="5" t="s">
        <v>25652</v>
      </c>
      <c r="B8882" s="6" t="s">
        <v>25653</v>
      </c>
      <c r="C8882" s="6" t="s">
        <v>25654</v>
      </c>
      <c r="D8882" s="7"/>
      <c r="E8882" s="7"/>
      <c r="F8882" s="7"/>
      <c r="G8882" s="8"/>
      <c r="H8882" s="8"/>
      <c r="I8882" s="9"/>
    </row>
    <row r="8883" ht="12.75" customHeight="1">
      <c r="A8883" s="5" t="s">
        <v>25655</v>
      </c>
      <c r="B8883" s="6" t="s">
        <v>25656</v>
      </c>
      <c r="C8883" s="6" t="s">
        <v>25657</v>
      </c>
      <c r="D8883" s="7"/>
      <c r="E8883" s="7"/>
      <c r="F8883" s="7"/>
      <c r="G8883" s="8"/>
      <c r="H8883" s="8"/>
      <c r="I8883" s="9"/>
    </row>
    <row r="8884" ht="12.75" customHeight="1">
      <c r="A8884" s="5" t="s">
        <v>25658</v>
      </c>
      <c r="B8884" s="6" t="s">
        <v>25659</v>
      </c>
      <c r="C8884" s="6" t="s">
        <v>25660</v>
      </c>
      <c r="D8884" s="7"/>
      <c r="E8884" s="7"/>
      <c r="F8884" s="7"/>
      <c r="G8884" s="8"/>
      <c r="H8884" s="8"/>
      <c r="I8884" s="9"/>
    </row>
    <row r="8885" ht="12.75" customHeight="1">
      <c r="A8885" s="5" t="s">
        <v>25661</v>
      </c>
      <c r="B8885" s="6" t="s">
        <v>25662</v>
      </c>
      <c r="C8885" s="6" t="s">
        <v>25663</v>
      </c>
      <c r="D8885" s="7"/>
      <c r="E8885" s="7"/>
      <c r="F8885" s="7"/>
      <c r="G8885" s="8"/>
      <c r="H8885" s="8"/>
      <c r="I8885" s="9"/>
    </row>
    <row r="8886" ht="12.75" customHeight="1">
      <c r="A8886" s="5" t="s">
        <v>25664</v>
      </c>
      <c r="B8886" s="6" t="s">
        <v>25665</v>
      </c>
      <c r="C8886" s="6"/>
      <c r="D8886" s="7"/>
      <c r="E8886" s="7"/>
      <c r="F8886" s="7"/>
      <c r="G8886" s="8"/>
      <c r="H8886" s="8"/>
      <c r="I8886" s="9"/>
    </row>
    <row r="8887" ht="12.75" customHeight="1">
      <c r="A8887" s="5" t="s">
        <v>25666</v>
      </c>
      <c r="B8887" s="6" t="s">
        <v>25667</v>
      </c>
      <c r="C8887" s="6" t="s">
        <v>25668</v>
      </c>
      <c r="D8887" s="7"/>
      <c r="E8887" s="7"/>
      <c r="F8887" s="7"/>
      <c r="G8887" s="8"/>
      <c r="H8887" s="8"/>
      <c r="I8887" s="9"/>
    </row>
    <row r="8888" ht="12.75" customHeight="1">
      <c r="A8888" s="5" t="s">
        <v>25669</v>
      </c>
      <c r="B8888" s="6" t="s">
        <v>25670</v>
      </c>
      <c r="C8888" s="6" t="s">
        <v>25671</v>
      </c>
      <c r="D8888" s="7"/>
      <c r="E8888" s="7"/>
      <c r="F8888" s="7"/>
      <c r="G8888" s="8"/>
      <c r="H8888" s="8"/>
      <c r="I8888" s="9"/>
    </row>
    <row r="8889" ht="12.75" customHeight="1">
      <c r="A8889" s="5" t="s">
        <v>25672</v>
      </c>
      <c r="B8889" s="6" t="s">
        <v>25673</v>
      </c>
      <c r="C8889" s="6" t="s">
        <v>25674</v>
      </c>
      <c r="D8889" s="7"/>
      <c r="E8889" s="7"/>
      <c r="F8889" s="7"/>
      <c r="G8889" s="8"/>
      <c r="H8889" s="8"/>
      <c r="I8889" s="9"/>
    </row>
    <row r="8890" ht="12.75" customHeight="1">
      <c r="A8890" s="5" t="s">
        <v>25675</v>
      </c>
      <c r="B8890" s="6" t="s">
        <v>25676</v>
      </c>
      <c r="C8890" s="6" t="s">
        <v>25677</v>
      </c>
      <c r="D8890" s="7"/>
      <c r="E8890" s="7"/>
      <c r="F8890" s="7"/>
      <c r="G8890" s="8"/>
      <c r="H8890" s="8"/>
      <c r="I8890" s="9"/>
    </row>
    <row r="8891" ht="12.75" customHeight="1">
      <c r="A8891" s="5" t="s">
        <v>25678</v>
      </c>
      <c r="B8891" s="6" t="s">
        <v>25679</v>
      </c>
      <c r="C8891" s="6" t="s">
        <v>25680</v>
      </c>
      <c r="D8891" s="7"/>
      <c r="E8891" s="7"/>
      <c r="F8891" s="7"/>
      <c r="G8891" s="8"/>
      <c r="H8891" s="8"/>
      <c r="I8891" s="9"/>
    </row>
    <row r="8892" ht="12.75" customHeight="1">
      <c r="A8892" s="5" t="s">
        <v>25681</v>
      </c>
      <c r="B8892" s="6" t="s">
        <v>25682</v>
      </c>
      <c r="C8892" s="6" t="s">
        <v>25683</v>
      </c>
      <c r="D8892" s="7"/>
      <c r="E8892" s="7"/>
      <c r="F8892" s="7"/>
      <c r="G8892" s="8"/>
      <c r="H8892" s="8"/>
      <c r="I8892" s="9"/>
    </row>
    <row r="8893" ht="12.75" customHeight="1">
      <c r="A8893" s="5" t="s">
        <v>25684</v>
      </c>
      <c r="B8893" s="6" t="s">
        <v>25685</v>
      </c>
      <c r="C8893" s="6"/>
      <c r="D8893" s="7"/>
      <c r="E8893" s="7"/>
      <c r="F8893" s="7"/>
      <c r="G8893" s="8"/>
      <c r="H8893" s="8"/>
      <c r="I8893" s="9"/>
    </row>
    <row r="8894" ht="12.75" customHeight="1">
      <c r="A8894" s="5" t="s">
        <v>25686</v>
      </c>
      <c r="B8894" s="6" t="s">
        <v>25687</v>
      </c>
      <c r="C8894" s="6" t="s">
        <v>25688</v>
      </c>
      <c r="D8894" s="7"/>
      <c r="E8894" s="7"/>
      <c r="F8894" s="7"/>
      <c r="G8894" s="8"/>
      <c r="H8894" s="8"/>
      <c r="I8894" s="9"/>
    </row>
    <row r="8895" ht="12.75" customHeight="1">
      <c r="A8895" s="5" t="s">
        <v>25689</v>
      </c>
      <c r="B8895" s="6" t="s">
        <v>25690</v>
      </c>
      <c r="C8895" s="6" t="s">
        <v>25691</v>
      </c>
      <c r="D8895" s="7"/>
      <c r="E8895" s="7"/>
      <c r="F8895" s="7"/>
      <c r="G8895" s="8"/>
      <c r="H8895" s="8"/>
      <c r="I8895" s="9"/>
    </row>
    <row r="8896" ht="12.75" customHeight="1">
      <c r="A8896" s="5" t="s">
        <v>25692</v>
      </c>
      <c r="B8896" s="6" t="s">
        <v>25693</v>
      </c>
      <c r="C8896" s="6" t="s">
        <v>25694</v>
      </c>
      <c r="D8896" s="7"/>
      <c r="E8896" s="7"/>
      <c r="F8896" s="7"/>
      <c r="G8896" s="8"/>
      <c r="H8896" s="8"/>
      <c r="I8896" s="9"/>
    </row>
    <row r="8897" ht="12.75" customHeight="1">
      <c r="A8897" s="5" t="s">
        <v>25695</v>
      </c>
      <c r="B8897" s="6" t="s">
        <v>25696</v>
      </c>
      <c r="C8897" s="6" t="s">
        <v>25697</v>
      </c>
      <c r="D8897" s="7"/>
      <c r="E8897" s="7"/>
      <c r="F8897" s="7"/>
      <c r="G8897" s="8"/>
      <c r="H8897" s="8"/>
      <c r="I8897" s="9"/>
    </row>
    <row r="8898" ht="12.75" customHeight="1">
      <c r="A8898" s="5" t="s">
        <v>25698</v>
      </c>
      <c r="B8898" s="6" t="s">
        <v>25699</v>
      </c>
      <c r="C8898" s="6" t="s">
        <v>25700</v>
      </c>
      <c r="D8898" s="7"/>
      <c r="E8898" s="7"/>
      <c r="F8898" s="7"/>
      <c r="G8898" s="8"/>
      <c r="H8898" s="8"/>
      <c r="I8898" s="9"/>
    </row>
    <row r="8899" ht="12.75" customHeight="1">
      <c r="A8899" s="5" t="s">
        <v>25701</v>
      </c>
      <c r="B8899" s="6" t="s">
        <v>25702</v>
      </c>
      <c r="C8899" s="6" t="s">
        <v>25703</v>
      </c>
      <c r="D8899" s="7"/>
      <c r="E8899" s="7"/>
      <c r="F8899" s="7"/>
      <c r="G8899" s="8"/>
      <c r="H8899" s="8"/>
      <c r="I8899" s="9"/>
    </row>
    <row r="8900" ht="12.75" customHeight="1">
      <c r="A8900" s="5" t="s">
        <v>25704</v>
      </c>
      <c r="B8900" s="6" t="s">
        <v>25705</v>
      </c>
      <c r="C8900" s="6" t="s">
        <v>25706</v>
      </c>
      <c r="D8900" s="7"/>
      <c r="E8900" s="7"/>
      <c r="F8900" s="7"/>
      <c r="G8900" s="8"/>
      <c r="H8900" s="8"/>
      <c r="I8900" s="9"/>
    </row>
    <row r="8901" ht="12.75" customHeight="1">
      <c r="A8901" s="5" t="s">
        <v>25707</v>
      </c>
      <c r="B8901" s="6" t="s">
        <v>25708</v>
      </c>
      <c r="C8901" s="6" t="s">
        <v>25709</v>
      </c>
      <c r="D8901" s="7"/>
      <c r="E8901" s="7"/>
      <c r="F8901" s="7"/>
      <c r="G8901" s="8"/>
      <c r="H8901" s="8"/>
      <c r="I8901" s="9"/>
    </row>
    <row r="8902" ht="12.75" customHeight="1">
      <c r="A8902" s="5" t="s">
        <v>25710</v>
      </c>
      <c r="B8902" s="6" t="s">
        <v>25711</v>
      </c>
      <c r="C8902" s="6" t="s">
        <v>25712</v>
      </c>
      <c r="D8902" s="7"/>
      <c r="E8902" s="7"/>
      <c r="F8902" s="7"/>
      <c r="G8902" s="8"/>
      <c r="H8902" s="8"/>
      <c r="I8902" s="9"/>
    </row>
    <row r="8903" ht="12.75" customHeight="1">
      <c r="A8903" s="5" t="s">
        <v>25713</v>
      </c>
      <c r="B8903" s="6" t="s">
        <v>25714</v>
      </c>
      <c r="C8903" s="6" t="s">
        <v>25715</v>
      </c>
      <c r="D8903" s="7"/>
      <c r="E8903" s="7"/>
      <c r="F8903" s="7"/>
      <c r="G8903" s="8"/>
      <c r="H8903" s="8"/>
      <c r="I8903" s="9"/>
    </row>
    <row r="8904" ht="12.75" customHeight="1">
      <c r="A8904" s="5" t="s">
        <v>25716</v>
      </c>
      <c r="B8904" s="6" t="s">
        <v>25717</v>
      </c>
      <c r="C8904" s="6" t="s">
        <v>25718</v>
      </c>
      <c r="D8904" s="7"/>
      <c r="E8904" s="7"/>
      <c r="F8904" s="7"/>
      <c r="G8904" s="8"/>
      <c r="H8904" s="8"/>
      <c r="I8904" s="9"/>
    </row>
    <row r="8905" ht="12.75" customHeight="1">
      <c r="A8905" s="5" t="s">
        <v>25719</v>
      </c>
      <c r="B8905" s="6" t="s">
        <v>25720</v>
      </c>
      <c r="C8905" s="6" t="s">
        <v>25721</v>
      </c>
      <c r="D8905" s="7"/>
      <c r="E8905" s="7"/>
      <c r="F8905" s="7"/>
      <c r="G8905" s="8"/>
      <c r="H8905" s="8"/>
      <c r="I8905" s="9"/>
    </row>
    <row r="8906" ht="12.75" customHeight="1">
      <c r="A8906" s="5" t="s">
        <v>25722</v>
      </c>
      <c r="B8906" s="6" t="s">
        <v>25723</v>
      </c>
      <c r="C8906" s="6" t="s">
        <v>25724</v>
      </c>
      <c r="D8906" s="7"/>
      <c r="E8906" s="7"/>
      <c r="F8906" s="7"/>
      <c r="G8906" s="8"/>
      <c r="H8906" s="8"/>
      <c r="I8906" s="9"/>
    </row>
    <row r="8907" ht="12.75" customHeight="1">
      <c r="A8907" s="5" t="s">
        <v>25725</v>
      </c>
      <c r="B8907" s="6" t="s">
        <v>25726</v>
      </c>
      <c r="C8907" s="6"/>
      <c r="D8907" s="7"/>
      <c r="E8907" s="7"/>
      <c r="F8907" s="7"/>
      <c r="G8907" s="8"/>
      <c r="H8907" s="8"/>
      <c r="I8907" s="9"/>
    </row>
    <row r="8908" ht="12.75" customHeight="1">
      <c r="A8908" s="5" t="s">
        <v>25727</v>
      </c>
      <c r="B8908" s="6" t="s">
        <v>25728</v>
      </c>
      <c r="C8908" s="6"/>
      <c r="D8908" s="7"/>
      <c r="E8908" s="7"/>
      <c r="F8908" s="7"/>
      <c r="G8908" s="8"/>
      <c r="H8908" s="8"/>
      <c r="I8908" s="9"/>
    </row>
    <row r="8909" ht="12.75" customHeight="1">
      <c r="A8909" s="5" t="s">
        <v>25729</v>
      </c>
      <c r="B8909" s="6" t="s">
        <v>25730</v>
      </c>
      <c r="C8909" s="6" t="s">
        <v>25731</v>
      </c>
      <c r="D8909" s="7"/>
      <c r="E8909" s="7"/>
      <c r="F8909" s="7"/>
      <c r="G8909" s="8"/>
      <c r="H8909" s="8"/>
      <c r="I8909" s="9"/>
    </row>
    <row r="8910" ht="12.75" customHeight="1">
      <c r="A8910" s="5" t="s">
        <v>25732</v>
      </c>
      <c r="B8910" s="6" t="s">
        <v>25733</v>
      </c>
      <c r="C8910" s="6" t="s">
        <v>25734</v>
      </c>
      <c r="D8910" s="7"/>
      <c r="E8910" s="7"/>
      <c r="F8910" s="7"/>
      <c r="G8910" s="8"/>
      <c r="H8910" s="8"/>
      <c r="I8910" s="9"/>
    </row>
    <row r="8911" ht="12.75" customHeight="1">
      <c r="A8911" s="5" t="s">
        <v>25735</v>
      </c>
      <c r="B8911" s="6" t="s">
        <v>25736</v>
      </c>
      <c r="C8911" s="6" t="s">
        <v>25737</v>
      </c>
      <c r="D8911" s="7"/>
      <c r="E8911" s="7"/>
      <c r="F8911" s="7"/>
      <c r="G8911" s="8"/>
      <c r="H8911" s="8"/>
      <c r="I8911" s="9"/>
    </row>
    <row r="8912" ht="12.75" customHeight="1">
      <c r="A8912" s="5" t="s">
        <v>25738</v>
      </c>
      <c r="B8912" s="6" t="s">
        <v>25739</v>
      </c>
      <c r="C8912" s="6" t="s">
        <v>25740</v>
      </c>
      <c r="D8912" s="7"/>
      <c r="E8912" s="7"/>
      <c r="F8912" s="7"/>
      <c r="G8912" s="8"/>
      <c r="H8912" s="8"/>
      <c r="I8912" s="9"/>
    </row>
    <row r="8913" ht="12.75" customHeight="1">
      <c r="A8913" s="5" t="s">
        <v>25741</v>
      </c>
      <c r="B8913" s="6" t="s">
        <v>25742</v>
      </c>
      <c r="C8913" s="6" t="s">
        <v>25743</v>
      </c>
      <c r="D8913" s="7"/>
      <c r="E8913" s="7"/>
      <c r="F8913" s="7"/>
      <c r="G8913" s="8"/>
      <c r="H8913" s="8"/>
      <c r="I8913" s="9"/>
    </row>
    <row r="8914" ht="12.75" customHeight="1">
      <c r="A8914" s="5" t="s">
        <v>25744</v>
      </c>
      <c r="B8914" s="6" t="s">
        <v>25745</v>
      </c>
      <c r="C8914" s="6" t="s">
        <v>25746</v>
      </c>
      <c r="D8914" s="7"/>
      <c r="E8914" s="7"/>
      <c r="F8914" s="7"/>
      <c r="G8914" s="8"/>
      <c r="H8914" s="8"/>
      <c r="I8914" s="9"/>
    </row>
    <row r="8915" ht="12.75" customHeight="1">
      <c r="A8915" s="5" t="s">
        <v>25747</v>
      </c>
      <c r="B8915" s="6" t="s">
        <v>25748</v>
      </c>
      <c r="C8915" s="6" t="s">
        <v>25749</v>
      </c>
      <c r="D8915" s="7"/>
      <c r="E8915" s="7"/>
      <c r="F8915" s="7"/>
      <c r="G8915" s="8"/>
      <c r="H8915" s="8"/>
      <c r="I8915" s="9"/>
    </row>
    <row r="8916" ht="12.75" customHeight="1">
      <c r="A8916" s="5" t="s">
        <v>25750</v>
      </c>
      <c r="B8916" s="6" t="s">
        <v>25751</v>
      </c>
      <c r="C8916" s="6"/>
      <c r="D8916" s="7"/>
      <c r="E8916" s="7"/>
      <c r="F8916" s="7"/>
      <c r="G8916" s="8"/>
      <c r="H8916" s="8"/>
      <c r="I8916" s="9"/>
    </row>
    <row r="8917" ht="12.75" customHeight="1">
      <c r="A8917" s="5" t="s">
        <v>25752</v>
      </c>
      <c r="B8917" s="6" t="s">
        <v>25753</v>
      </c>
      <c r="C8917" s="6" t="s">
        <v>25754</v>
      </c>
      <c r="D8917" s="7"/>
      <c r="E8917" s="7"/>
      <c r="F8917" s="7"/>
      <c r="G8917" s="8"/>
      <c r="H8917" s="8"/>
      <c r="I8917" s="9"/>
    </row>
    <row r="8918" ht="12.75" customHeight="1">
      <c r="A8918" s="5" t="s">
        <v>25755</v>
      </c>
      <c r="B8918" s="6" t="s">
        <v>25756</v>
      </c>
      <c r="C8918" s="6" t="s">
        <v>25757</v>
      </c>
      <c r="D8918" s="7"/>
      <c r="E8918" s="7"/>
      <c r="F8918" s="7"/>
      <c r="G8918" s="8"/>
      <c r="H8918" s="8"/>
      <c r="I8918" s="9"/>
    </row>
    <row r="8919" ht="12.75" customHeight="1">
      <c r="A8919" s="5" t="s">
        <v>25758</v>
      </c>
      <c r="B8919" s="6" t="s">
        <v>25759</v>
      </c>
      <c r="C8919" s="6" t="s">
        <v>25760</v>
      </c>
      <c r="D8919" s="7"/>
      <c r="E8919" s="7"/>
      <c r="F8919" s="7"/>
      <c r="G8919" s="8"/>
      <c r="H8919" s="8"/>
      <c r="I8919" s="9"/>
    </row>
    <row r="8920" ht="12.75" customHeight="1">
      <c r="A8920" s="5" t="s">
        <v>25761</v>
      </c>
      <c r="B8920" s="6" t="s">
        <v>25762</v>
      </c>
      <c r="C8920" s="6" t="s">
        <v>25763</v>
      </c>
      <c r="D8920" s="7"/>
      <c r="E8920" s="7"/>
      <c r="F8920" s="7"/>
      <c r="G8920" s="8"/>
      <c r="H8920" s="8"/>
      <c r="I8920" s="9"/>
    </row>
    <row r="8921" ht="12.75" customHeight="1">
      <c r="A8921" s="5" t="s">
        <v>25764</v>
      </c>
      <c r="B8921" s="6" t="s">
        <v>25765</v>
      </c>
      <c r="C8921" s="6" t="s">
        <v>25766</v>
      </c>
      <c r="D8921" s="7"/>
      <c r="E8921" s="7"/>
      <c r="F8921" s="7"/>
      <c r="G8921" s="8"/>
      <c r="H8921" s="8"/>
      <c r="I8921" s="9"/>
    </row>
    <row r="8922" ht="12.75" customHeight="1">
      <c r="A8922" s="5" t="s">
        <v>25767</v>
      </c>
      <c r="B8922" s="6" t="s">
        <v>25768</v>
      </c>
      <c r="C8922" s="6" t="s">
        <v>25769</v>
      </c>
      <c r="D8922" s="7"/>
      <c r="E8922" s="7"/>
      <c r="F8922" s="7"/>
      <c r="G8922" s="8"/>
      <c r="H8922" s="8"/>
      <c r="I8922" s="9"/>
    </row>
    <row r="8923" ht="12.75" customHeight="1">
      <c r="A8923" s="5" t="s">
        <v>25770</v>
      </c>
      <c r="B8923" s="6" t="s">
        <v>25771</v>
      </c>
      <c r="C8923" s="6" t="s">
        <v>25772</v>
      </c>
      <c r="D8923" s="7"/>
      <c r="E8923" s="7"/>
      <c r="F8923" s="7"/>
      <c r="G8923" s="8"/>
      <c r="H8923" s="8"/>
      <c r="I8923" s="9"/>
    </row>
    <row r="8924" ht="12.75" customHeight="1">
      <c r="A8924" s="5" t="s">
        <v>25773</v>
      </c>
      <c r="B8924" s="6" t="s">
        <v>25774</v>
      </c>
      <c r="C8924" s="6" t="s">
        <v>25775</v>
      </c>
      <c r="D8924" s="7"/>
      <c r="E8924" s="7"/>
      <c r="F8924" s="7"/>
      <c r="G8924" s="8"/>
      <c r="H8924" s="8"/>
      <c r="I8924" s="9"/>
    </row>
    <row r="8925" ht="12.75" customHeight="1">
      <c r="A8925" s="5" t="s">
        <v>25776</v>
      </c>
      <c r="B8925" s="6" t="s">
        <v>25777</v>
      </c>
      <c r="C8925" s="6" t="s">
        <v>25778</v>
      </c>
      <c r="D8925" s="7"/>
      <c r="E8925" s="7"/>
      <c r="F8925" s="7"/>
      <c r="G8925" s="8"/>
      <c r="H8925" s="8"/>
      <c r="I8925" s="9"/>
    </row>
    <row r="8926" ht="12.75" customHeight="1">
      <c r="A8926" s="5" t="s">
        <v>25779</v>
      </c>
      <c r="B8926" s="6" t="s">
        <v>25780</v>
      </c>
      <c r="C8926" s="6"/>
      <c r="D8926" s="7"/>
      <c r="E8926" s="7"/>
      <c r="F8926" s="7"/>
      <c r="G8926" s="8"/>
      <c r="H8926" s="8"/>
      <c r="I8926" s="9"/>
    </row>
    <row r="8927" ht="12.75" customHeight="1">
      <c r="A8927" s="5" t="s">
        <v>25781</v>
      </c>
      <c r="B8927" s="6" t="s">
        <v>25782</v>
      </c>
      <c r="C8927" s="6" t="s">
        <v>25783</v>
      </c>
      <c r="D8927" s="7"/>
      <c r="E8927" s="7"/>
      <c r="F8927" s="7"/>
      <c r="G8927" s="8"/>
      <c r="H8927" s="8"/>
      <c r="I8927" s="9"/>
    </row>
    <row r="8928" ht="12.75" customHeight="1">
      <c r="A8928" s="5" t="s">
        <v>25784</v>
      </c>
      <c r="B8928" s="6" t="s">
        <v>25785</v>
      </c>
      <c r="C8928" s="6" t="s">
        <v>25786</v>
      </c>
      <c r="D8928" s="7"/>
      <c r="E8928" s="7"/>
      <c r="F8928" s="7"/>
      <c r="G8928" s="8"/>
      <c r="H8928" s="8"/>
      <c r="I8928" s="9"/>
    </row>
    <row r="8929" ht="12.75" customHeight="1">
      <c r="A8929" s="5" t="s">
        <v>25787</v>
      </c>
      <c r="B8929" s="6" t="s">
        <v>25788</v>
      </c>
      <c r="C8929" s="6" t="s">
        <v>25789</v>
      </c>
      <c r="D8929" s="7"/>
      <c r="E8929" s="7"/>
      <c r="F8929" s="7"/>
      <c r="G8929" s="8"/>
      <c r="H8929" s="8"/>
      <c r="I8929" s="9"/>
    </row>
    <row r="8930" ht="12.75" customHeight="1">
      <c r="A8930" s="5" t="s">
        <v>25790</v>
      </c>
      <c r="B8930" s="6" t="s">
        <v>25791</v>
      </c>
      <c r="C8930" s="6" t="s">
        <v>25792</v>
      </c>
      <c r="D8930" s="7"/>
      <c r="E8930" s="7"/>
      <c r="F8930" s="7"/>
      <c r="G8930" s="8"/>
      <c r="H8930" s="8"/>
      <c r="I8930" s="9"/>
    </row>
    <row r="8931" ht="12.75" customHeight="1">
      <c r="A8931" s="5" t="s">
        <v>25793</v>
      </c>
      <c r="B8931" s="6" t="s">
        <v>25794</v>
      </c>
      <c r="C8931" s="6" t="s">
        <v>25795</v>
      </c>
      <c r="D8931" s="7"/>
      <c r="E8931" s="7"/>
      <c r="F8931" s="7"/>
      <c r="G8931" s="8"/>
      <c r="H8931" s="8"/>
      <c r="I8931" s="9"/>
    </row>
    <row r="8932" ht="12.75" customHeight="1">
      <c r="A8932" s="5" t="s">
        <v>25796</v>
      </c>
      <c r="B8932" s="6" t="s">
        <v>25797</v>
      </c>
      <c r="C8932" s="6" t="s">
        <v>25798</v>
      </c>
      <c r="D8932" s="7"/>
      <c r="E8932" s="7"/>
      <c r="F8932" s="7"/>
      <c r="G8932" s="8"/>
      <c r="H8932" s="8"/>
      <c r="I8932" s="9"/>
    </row>
    <row r="8933" ht="12.75" customHeight="1">
      <c r="A8933" s="5" t="s">
        <v>25799</v>
      </c>
      <c r="B8933" s="6" t="s">
        <v>25800</v>
      </c>
      <c r="C8933" s="6" t="s">
        <v>25801</v>
      </c>
      <c r="D8933" s="7"/>
      <c r="E8933" s="7"/>
      <c r="F8933" s="7"/>
      <c r="G8933" s="8"/>
      <c r="H8933" s="8"/>
      <c r="I8933" s="9"/>
    </row>
    <row r="8934" ht="12.75" customHeight="1">
      <c r="A8934" s="5" t="s">
        <v>25802</v>
      </c>
      <c r="B8934" s="6" t="s">
        <v>25803</v>
      </c>
      <c r="C8934" s="6" t="s">
        <v>25804</v>
      </c>
      <c r="D8934" s="7"/>
      <c r="E8934" s="7"/>
      <c r="F8934" s="7"/>
      <c r="G8934" s="8"/>
      <c r="H8934" s="8"/>
      <c r="I8934" s="9"/>
    </row>
    <row r="8935" ht="12.75" customHeight="1">
      <c r="A8935" s="5" t="s">
        <v>25805</v>
      </c>
      <c r="B8935" s="6" t="s">
        <v>25806</v>
      </c>
      <c r="C8935" s="6" t="s">
        <v>25807</v>
      </c>
      <c r="D8935" s="7"/>
      <c r="E8935" s="7"/>
      <c r="F8935" s="7"/>
      <c r="G8935" s="8"/>
      <c r="H8935" s="8"/>
      <c r="I8935" s="9"/>
    </row>
    <row r="8936" ht="12.75" customHeight="1">
      <c r="A8936" s="5" t="s">
        <v>25808</v>
      </c>
      <c r="B8936" s="6" t="s">
        <v>25809</v>
      </c>
      <c r="C8936" s="6" t="s">
        <v>25810</v>
      </c>
      <c r="D8936" s="7"/>
      <c r="E8936" s="7"/>
      <c r="F8936" s="7"/>
      <c r="G8936" s="8"/>
      <c r="H8936" s="8"/>
      <c r="I8936" s="9"/>
    </row>
    <row r="8937" ht="12.75" customHeight="1">
      <c r="A8937" s="5" t="s">
        <v>25811</v>
      </c>
      <c r="B8937" s="6" t="s">
        <v>25812</v>
      </c>
      <c r="C8937" s="6" t="s">
        <v>25813</v>
      </c>
      <c r="D8937" s="7"/>
      <c r="E8937" s="7"/>
      <c r="F8937" s="7"/>
      <c r="G8937" s="8"/>
      <c r="H8937" s="8"/>
      <c r="I8937" s="9"/>
    </row>
    <row r="8938" ht="12.75" customHeight="1">
      <c r="A8938" s="5" t="s">
        <v>25814</v>
      </c>
      <c r="B8938" s="6" t="s">
        <v>25815</v>
      </c>
      <c r="C8938" s="6" t="s">
        <v>25816</v>
      </c>
      <c r="D8938" s="7"/>
      <c r="E8938" s="7"/>
      <c r="F8938" s="7"/>
      <c r="G8938" s="8"/>
      <c r="H8938" s="8"/>
      <c r="I8938" s="9"/>
    </row>
    <row r="8939" ht="12.75" customHeight="1">
      <c r="A8939" s="5" t="s">
        <v>25817</v>
      </c>
      <c r="B8939" s="6" t="s">
        <v>25818</v>
      </c>
      <c r="C8939" s="6" t="s">
        <v>25819</v>
      </c>
      <c r="D8939" s="7"/>
      <c r="E8939" s="7"/>
      <c r="F8939" s="7"/>
      <c r="G8939" s="8"/>
      <c r="H8939" s="8"/>
      <c r="I8939" s="9"/>
    </row>
    <row r="8940" ht="12.75" customHeight="1">
      <c r="A8940" s="5" t="s">
        <v>25820</v>
      </c>
      <c r="B8940" s="6" t="s">
        <v>25821</v>
      </c>
      <c r="C8940" s="6" t="s">
        <v>25822</v>
      </c>
      <c r="D8940" s="7"/>
      <c r="E8940" s="7"/>
      <c r="F8940" s="7"/>
      <c r="G8940" s="8"/>
      <c r="H8940" s="8"/>
      <c r="I8940" s="9"/>
    </row>
    <row r="8941" ht="12.75" customHeight="1">
      <c r="A8941" s="5" t="s">
        <v>25823</v>
      </c>
      <c r="B8941" s="6" t="s">
        <v>25824</v>
      </c>
      <c r="C8941" s="6" t="s">
        <v>25825</v>
      </c>
      <c r="D8941" s="7"/>
      <c r="E8941" s="7"/>
      <c r="F8941" s="7"/>
      <c r="G8941" s="8"/>
      <c r="H8941" s="8"/>
      <c r="I8941" s="9"/>
    </row>
    <row r="8942" ht="12.75" customHeight="1">
      <c r="A8942" s="5" t="s">
        <v>25826</v>
      </c>
      <c r="B8942" s="6" t="s">
        <v>25827</v>
      </c>
      <c r="C8942" s="6" t="s">
        <v>25828</v>
      </c>
      <c r="D8942" s="7"/>
      <c r="E8942" s="7"/>
      <c r="F8942" s="7"/>
      <c r="G8942" s="8"/>
      <c r="H8942" s="8"/>
      <c r="I8942" s="9"/>
    </row>
    <row r="8943" ht="12.75" customHeight="1">
      <c r="A8943" s="5" t="s">
        <v>25829</v>
      </c>
      <c r="B8943" s="6" t="s">
        <v>25830</v>
      </c>
      <c r="C8943" s="6" t="s">
        <v>25831</v>
      </c>
      <c r="D8943" s="7"/>
      <c r="E8943" s="7"/>
      <c r="F8943" s="7"/>
      <c r="G8943" s="8"/>
      <c r="H8943" s="8"/>
      <c r="I8943" s="9"/>
    </row>
    <row r="8944" ht="12.75" customHeight="1">
      <c r="A8944" s="5" t="s">
        <v>25832</v>
      </c>
      <c r="B8944" s="6" t="s">
        <v>25833</v>
      </c>
      <c r="C8944" s="6" t="s">
        <v>25834</v>
      </c>
      <c r="D8944" s="7"/>
      <c r="E8944" s="7"/>
      <c r="F8944" s="7"/>
      <c r="G8944" s="8"/>
      <c r="H8944" s="8"/>
      <c r="I8944" s="9"/>
    </row>
    <row r="8945" ht="12.75" customHeight="1">
      <c r="A8945" s="5" t="s">
        <v>25835</v>
      </c>
      <c r="B8945" s="6" t="s">
        <v>25836</v>
      </c>
      <c r="C8945" s="6" t="s">
        <v>25837</v>
      </c>
      <c r="D8945" s="7"/>
      <c r="E8945" s="7"/>
      <c r="F8945" s="7"/>
      <c r="G8945" s="8"/>
      <c r="H8945" s="8"/>
      <c r="I8945" s="9"/>
    </row>
    <row r="8946" ht="12.75" customHeight="1">
      <c r="A8946" s="5" t="s">
        <v>25838</v>
      </c>
      <c r="B8946" s="6" t="s">
        <v>25839</v>
      </c>
      <c r="C8946" s="6" t="s">
        <v>25840</v>
      </c>
      <c r="D8946" s="7"/>
      <c r="E8946" s="7"/>
      <c r="F8946" s="7"/>
      <c r="G8946" s="8"/>
      <c r="H8946" s="8"/>
      <c r="I8946" s="9"/>
    </row>
    <row r="8947" ht="12.75" customHeight="1">
      <c r="A8947" s="5" t="s">
        <v>25841</v>
      </c>
      <c r="B8947" s="6" t="s">
        <v>25842</v>
      </c>
      <c r="C8947" s="6" t="s">
        <v>25843</v>
      </c>
      <c r="D8947" s="7"/>
      <c r="E8947" s="7"/>
      <c r="F8947" s="7"/>
      <c r="G8947" s="8"/>
      <c r="H8947" s="8"/>
      <c r="I8947" s="9"/>
    </row>
    <row r="8948" ht="12.75" customHeight="1">
      <c r="A8948" s="5" t="s">
        <v>25844</v>
      </c>
      <c r="B8948" s="6" t="s">
        <v>25845</v>
      </c>
      <c r="C8948" s="6" t="s">
        <v>25846</v>
      </c>
      <c r="D8948" s="7"/>
      <c r="E8948" s="7"/>
      <c r="F8948" s="7"/>
      <c r="G8948" s="8"/>
      <c r="H8948" s="8"/>
      <c r="I8948" s="9"/>
    </row>
    <row r="8949" ht="12.75" customHeight="1">
      <c r="A8949" s="5" t="s">
        <v>25847</v>
      </c>
      <c r="B8949" s="6" t="s">
        <v>25848</v>
      </c>
      <c r="C8949" s="6" t="s">
        <v>25849</v>
      </c>
      <c r="D8949" s="7"/>
      <c r="E8949" s="7"/>
      <c r="F8949" s="7"/>
      <c r="G8949" s="8"/>
      <c r="H8949" s="8"/>
      <c r="I8949" s="9"/>
    </row>
    <row r="8950" ht="12.75" customHeight="1">
      <c r="A8950" s="5" t="s">
        <v>25850</v>
      </c>
      <c r="B8950" s="6" t="s">
        <v>25851</v>
      </c>
      <c r="C8950" s="6" t="s">
        <v>25852</v>
      </c>
      <c r="D8950" s="7"/>
      <c r="E8950" s="7"/>
      <c r="F8950" s="7"/>
      <c r="G8950" s="8"/>
      <c r="H8950" s="8"/>
      <c r="I8950" s="9"/>
    </row>
    <row r="8951" ht="12.75" customHeight="1">
      <c r="A8951" s="5" t="s">
        <v>25853</v>
      </c>
      <c r="B8951" s="6" t="s">
        <v>25854</v>
      </c>
      <c r="C8951" s="6" t="s">
        <v>25855</v>
      </c>
      <c r="D8951" s="7"/>
      <c r="E8951" s="7"/>
      <c r="F8951" s="7"/>
      <c r="G8951" s="8"/>
      <c r="H8951" s="8"/>
      <c r="I8951" s="9"/>
    </row>
    <row r="8952" ht="12.75" customHeight="1">
      <c r="A8952" s="5" t="s">
        <v>25856</v>
      </c>
      <c r="B8952" s="6" t="s">
        <v>25857</v>
      </c>
      <c r="C8952" s="6" t="s">
        <v>25858</v>
      </c>
      <c r="D8952" s="7"/>
      <c r="E8952" s="7"/>
      <c r="F8952" s="7"/>
      <c r="G8952" s="8"/>
      <c r="H8952" s="8"/>
      <c r="I8952" s="9"/>
    </row>
    <row r="8953" ht="12.75" customHeight="1">
      <c r="A8953" s="5" t="s">
        <v>25859</v>
      </c>
      <c r="B8953" s="6" t="s">
        <v>25860</v>
      </c>
      <c r="C8953" s="6" t="s">
        <v>25861</v>
      </c>
      <c r="D8953" s="7"/>
      <c r="E8953" s="7"/>
      <c r="F8953" s="7"/>
      <c r="G8953" s="8"/>
      <c r="H8953" s="8"/>
      <c r="I8953" s="9"/>
    </row>
    <row r="8954" ht="12.75" customHeight="1">
      <c r="A8954" s="5" t="s">
        <v>25862</v>
      </c>
      <c r="B8954" s="6" t="s">
        <v>25863</v>
      </c>
      <c r="C8954" s="6"/>
      <c r="D8954" s="7"/>
      <c r="E8954" s="7"/>
      <c r="F8954" s="7"/>
      <c r="G8954" s="8"/>
      <c r="H8954" s="8"/>
      <c r="I8954" s="9"/>
    </row>
    <row r="8955" ht="12.75" customHeight="1">
      <c r="A8955" s="5" t="s">
        <v>25864</v>
      </c>
      <c r="B8955" s="6" t="s">
        <v>25865</v>
      </c>
      <c r="C8955" s="6" t="s">
        <v>25866</v>
      </c>
      <c r="D8955" s="7"/>
      <c r="E8955" s="7"/>
      <c r="F8955" s="7"/>
      <c r="G8955" s="8"/>
      <c r="H8955" s="8"/>
      <c r="I8955" s="9"/>
    </row>
    <row r="8956" ht="12.75" customHeight="1">
      <c r="A8956" s="5" t="s">
        <v>25867</v>
      </c>
      <c r="B8956" s="6" t="s">
        <v>25868</v>
      </c>
      <c r="C8956" s="6" t="s">
        <v>25869</v>
      </c>
      <c r="D8956" s="7"/>
      <c r="E8956" s="7"/>
      <c r="F8956" s="7"/>
      <c r="G8956" s="8"/>
      <c r="H8956" s="8"/>
      <c r="I8956" s="9"/>
    </row>
    <row r="8957" ht="12.75" customHeight="1">
      <c r="A8957" s="5" t="s">
        <v>25870</v>
      </c>
      <c r="B8957" s="6" t="s">
        <v>25871</v>
      </c>
      <c r="C8957" s="6" t="s">
        <v>25872</v>
      </c>
      <c r="D8957" s="7"/>
      <c r="E8957" s="7"/>
      <c r="F8957" s="7"/>
      <c r="G8957" s="8"/>
      <c r="H8957" s="8"/>
      <c r="I8957" s="9"/>
    </row>
    <row r="8958" ht="12.75" customHeight="1">
      <c r="A8958" s="5" t="s">
        <v>25873</v>
      </c>
      <c r="B8958" s="6" t="s">
        <v>25874</v>
      </c>
      <c r="C8958" s="6" t="s">
        <v>25875</v>
      </c>
      <c r="D8958" s="7"/>
      <c r="E8958" s="7"/>
      <c r="F8958" s="7"/>
      <c r="G8958" s="8"/>
      <c r="H8958" s="8"/>
      <c r="I8958" s="9"/>
    </row>
    <row r="8959" ht="12.75" customHeight="1">
      <c r="A8959" s="5" t="s">
        <v>25876</v>
      </c>
      <c r="B8959" s="6" t="s">
        <v>25877</v>
      </c>
      <c r="C8959" s="6"/>
      <c r="D8959" s="7"/>
      <c r="E8959" s="7"/>
      <c r="F8959" s="7"/>
      <c r="G8959" s="8"/>
      <c r="H8959" s="8"/>
      <c r="I8959" s="9"/>
    </row>
    <row r="8960" ht="12.75" customHeight="1">
      <c r="A8960" s="5" t="s">
        <v>25878</v>
      </c>
      <c r="B8960" s="6" t="s">
        <v>25879</v>
      </c>
      <c r="C8960" s="6" t="s">
        <v>25880</v>
      </c>
      <c r="D8960" s="7"/>
      <c r="E8960" s="7"/>
      <c r="F8960" s="7"/>
      <c r="G8960" s="8"/>
      <c r="H8960" s="8"/>
      <c r="I8960" s="9"/>
    </row>
    <row r="8961" ht="12.75" customHeight="1">
      <c r="A8961" s="5" t="s">
        <v>25881</v>
      </c>
      <c r="B8961" s="6" t="s">
        <v>25882</v>
      </c>
      <c r="C8961" s="6" t="s">
        <v>25883</v>
      </c>
      <c r="D8961" s="7"/>
      <c r="E8961" s="7"/>
      <c r="F8961" s="7"/>
      <c r="G8961" s="8"/>
      <c r="H8961" s="8"/>
      <c r="I8961" s="9"/>
    </row>
    <row r="8962" ht="12.75" customHeight="1">
      <c r="A8962" s="5" t="s">
        <v>25884</v>
      </c>
      <c r="B8962" s="6" t="s">
        <v>25885</v>
      </c>
      <c r="C8962" s="6" t="s">
        <v>25886</v>
      </c>
      <c r="D8962" s="7"/>
      <c r="E8962" s="7"/>
      <c r="F8962" s="7"/>
      <c r="G8962" s="8"/>
      <c r="H8962" s="8"/>
      <c r="I8962" s="9"/>
    </row>
    <row r="8963" ht="12.75" customHeight="1">
      <c r="A8963" s="5" t="s">
        <v>25887</v>
      </c>
      <c r="B8963" s="6" t="s">
        <v>25888</v>
      </c>
      <c r="C8963" s="6" t="s">
        <v>25889</v>
      </c>
      <c r="D8963" s="7"/>
      <c r="E8963" s="7"/>
      <c r="F8963" s="7"/>
      <c r="G8963" s="8"/>
      <c r="H8963" s="8"/>
      <c r="I8963" s="9"/>
    </row>
    <row r="8964" ht="12.75" customHeight="1">
      <c r="A8964" s="5" t="s">
        <v>25890</v>
      </c>
      <c r="B8964" s="6" t="s">
        <v>25891</v>
      </c>
      <c r="C8964" s="6"/>
      <c r="D8964" s="7"/>
      <c r="E8964" s="7"/>
      <c r="F8964" s="7"/>
      <c r="G8964" s="8"/>
      <c r="H8964" s="8"/>
      <c r="I8964" s="9"/>
    </row>
    <row r="8965" ht="12.75" customHeight="1">
      <c r="A8965" s="5" t="s">
        <v>25892</v>
      </c>
      <c r="B8965" s="6" t="s">
        <v>25893</v>
      </c>
      <c r="C8965" s="6"/>
      <c r="D8965" s="7"/>
      <c r="E8965" s="7"/>
      <c r="F8965" s="7"/>
      <c r="G8965" s="8"/>
      <c r="H8965" s="8"/>
      <c r="I8965" s="9"/>
    </row>
    <row r="8966" ht="12.75" customHeight="1">
      <c r="A8966" s="5" t="s">
        <v>25894</v>
      </c>
      <c r="B8966" s="6" t="s">
        <v>25895</v>
      </c>
      <c r="C8966" s="6" t="s">
        <v>25896</v>
      </c>
      <c r="D8966" s="7"/>
      <c r="E8966" s="7"/>
      <c r="F8966" s="7"/>
      <c r="G8966" s="8"/>
      <c r="H8966" s="8"/>
      <c r="I8966" s="9"/>
    </row>
    <row r="8967" ht="12.75" customHeight="1">
      <c r="A8967" s="5" t="s">
        <v>25897</v>
      </c>
      <c r="B8967" s="6" t="s">
        <v>25898</v>
      </c>
      <c r="C8967" s="6" t="s">
        <v>25899</v>
      </c>
      <c r="D8967" s="7"/>
      <c r="E8967" s="7"/>
      <c r="F8967" s="7"/>
      <c r="G8967" s="8"/>
      <c r="H8967" s="8"/>
      <c r="I8967" s="9"/>
    </row>
    <row r="8968" ht="12.75" customHeight="1">
      <c r="A8968" s="5" t="s">
        <v>25900</v>
      </c>
      <c r="B8968" s="6" t="s">
        <v>25901</v>
      </c>
      <c r="C8968" s="6" t="s">
        <v>25902</v>
      </c>
      <c r="D8968" s="7"/>
      <c r="E8968" s="7"/>
      <c r="F8968" s="7"/>
      <c r="G8968" s="8"/>
      <c r="H8968" s="8"/>
      <c r="I8968" s="9"/>
    </row>
    <row r="8969" ht="12.75" customHeight="1">
      <c r="A8969" s="5" t="s">
        <v>25903</v>
      </c>
      <c r="B8969" s="6" t="s">
        <v>25904</v>
      </c>
      <c r="C8969" s="6" t="s">
        <v>25905</v>
      </c>
      <c r="D8969" s="7"/>
      <c r="E8969" s="7"/>
      <c r="F8969" s="7"/>
      <c r="G8969" s="8"/>
      <c r="H8969" s="8"/>
      <c r="I8969" s="9"/>
    </row>
    <row r="8970" ht="12.75" customHeight="1">
      <c r="A8970" s="5" t="s">
        <v>25906</v>
      </c>
      <c r="B8970" s="6" t="s">
        <v>25907</v>
      </c>
      <c r="C8970" s="6" t="s">
        <v>25908</v>
      </c>
      <c r="D8970" s="7"/>
      <c r="E8970" s="7"/>
      <c r="F8970" s="7"/>
      <c r="G8970" s="8"/>
      <c r="H8970" s="8"/>
      <c r="I8970" s="9"/>
    </row>
    <row r="8971" ht="12.75" customHeight="1">
      <c r="A8971" s="5" t="s">
        <v>25909</v>
      </c>
      <c r="B8971" s="6" t="s">
        <v>25910</v>
      </c>
      <c r="C8971" s="6"/>
      <c r="D8971" s="7"/>
      <c r="E8971" s="7"/>
      <c r="F8971" s="7"/>
      <c r="G8971" s="8"/>
      <c r="H8971" s="8"/>
      <c r="I8971" s="9"/>
    </row>
    <row r="8972" ht="12.75" customHeight="1">
      <c r="A8972" s="5" t="s">
        <v>25911</v>
      </c>
      <c r="B8972" s="6" t="s">
        <v>25912</v>
      </c>
      <c r="C8972" s="6" t="s">
        <v>25913</v>
      </c>
      <c r="D8972" s="7"/>
      <c r="E8972" s="7"/>
      <c r="F8972" s="7"/>
      <c r="G8972" s="8"/>
      <c r="H8972" s="8"/>
      <c r="I8972" s="9"/>
    </row>
    <row r="8973" ht="12.75" customHeight="1">
      <c r="A8973" s="5" t="s">
        <v>25914</v>
      </c>
      <c r="B8973" s="6" t="s">
        <v>25915</v>
      </c>
      <c r="C8973" s="6" t="s">
        <v>25916</v>
      </c>
      <c r="D8973" s="7"/>
      <c r="E8973" s="7"/>
      <c r="F8973" s="7"/>
      <c r="G8973" s="8"/>
      <c r="H8973" s="8"/>
      <c r="I8973" s="9"/>
    </row>
    <row r="8974" ht="12.75" customHeight="1">
      <c r="A8974" s="5" t="s">
        <v>25917</v>
      </c>
      <c r="B8974" s="6" t="s">
        <v>25918</v>
      </c>
      <c r="C8974" s="6" t="s">
        <v>25919</v>
      </c>
      <c r="D8974" s="7"/>
      <c r="E8974" s="7"/>
      <c r="F8974" s="7"/>
      <c r="G8974" s="8"/>
      <c r="H8974" s="8"/>
      <c r="I8974" s="9"/>
    </row>
    <row r="8975" ht="12.75" customHeight="1">
      <c r="A8975" s="5" t="s">
        <v>25920</v>
      </c>
      <c r="B8975" s="6" t="s">
        <v>25921</v>
      </c>
      <c r="C8975" s="6" t="s">
        <v>25922</v>
      </c>
      <c r="D8975" s="7"/>
      <c r="E8975" s="7"/>
      <c r="F8975" s="7"/>
      <c r="G8975" s="8"/>
      <c r="H8975" s="8"/>
      <c r="I8975" s="9"/>
    </row>
    <row r="8976" ht="12.75" customHeight="1">
      <c r="A8976" s="5" t="s">
        <v>25923</v>
      </c>
      <c r="B8976" s="6" t="s">
        <v>25924</v>
      </c>
      <c r="C8976" s="6" t="s">
        <v>25925</v>
      </c>
      <c r="D8976" s="7"/>
      <c r="E8976" s="7"/>
      <c r="F8976" s="7"/>
      <c r="G8976" s="8"/>
      <c r="H8976" s="8"/>
      <c r="I8976" s="9"/>
    </row>
    <row r="8977" ht="12.75" customHeight="1">
      <c r="A8977" s="5" t="s">
        <v>25926</v>
      </c>
      <c r="B8977" s="6" t="s">
        <v>25927</v>
      </c>
      <c r="C8977" s="6" t="s">
        <v>25928</v>
      </c>
      <c r="D8977" s="7"/>
      <c r="E8977" s="7"/>
      <c r="F8977" s="7"/>
      <c r="G8977" s="8"/>
      <c r="H8977" s="8"/>
      <c r="I8977" s="9"/>
    </row>
    <row r="8978" ht="12.75" customHeight="1">
      <c r="A8978" s="5" t="s">
        <v>25929</v>
      </c>
      <c r="B8978" s="6" t="s">
        <v>25930</v>
      </c>
      <c r="C8978" s="6" t="s">
        <v>25931</v>
      </c>
      <c r="D8978" s="7"/>
      <c r="E8978" s="7"/>
      <c r="F8978" s="7"/>
      <c r="G8978" s="8"/>
      <c r="H8978" s="8"/>
      <c r="I8978" s="9"/>
    </row>
    <row r="8979" ht="12.75" customHeight="1">
      <c r="A8979" s="5" t="s">
        <v>25932</v>
      </c>
      <c r="B8979" s="6" t="s">
        <v>25933</v>
      </c>
      <c r="C8979" s="6"/>
      <c r="D8979" s="7"/>
      <c r="E8979" s="7"/>
      <c r="F8979" s="7"/>
      <c r="G8979" s="8"/>
      <c r="H8979" s="8"/>
      <c r="I8979" s="9"/>
    </row>
    <row r="8980" ht="12.75" customHeight="1">
      <c r="A8980" s="5" t="s">
        <v>25934</v>
      </c>
      <c r="B8980" s="6" t="s">
        <v>25935</v>
      </c>
      <c r="C8980" s="6" t="s">
        <v>25936</v>
      </c>
      <c r="D8980" s="7"/>
      <c r="E8980" s="7"/>
      <c r="F8980" s="7"/>
      <c r="G8980" s="8"/>
      <c r="H8980" s="8"/>
      <c r="I8980" s="9"/>
    </row>
    <row r="8981" ht="12.75" customHeight="1">
      <c r="A8981" s="5" t="s">
        <v>25937</v>
      </c>
      <c r="B8981" s="6" t="s">
        <v>25938</v>
      </c>
      <c r="C8981" s="6" t="s">
        <v>25939</v>
      </c>
      <c r="D8981" s="7"/>
      <c r="E8981" s="7"/>
      <c r="F8981" s="7"/>
      <c r="G8981" s="8"/>
      <c r="H8981" s="8"/>
      <c r="I8981" s="9"/>
    </row>
    <row r="8982" ht="12.75" customHeight="1">
      <c r="A8982" s="5" t="s">
        <v>25940</v>
      </c>
      <c r="B8982" s="6" t="s">
        <v>25941</v>
      </c>
      <c r="C8982" s="6" t="s">
        <v>25942</v>
      </c>
      <c r="D8982" s="7"/>
      <c r="E8982" s="7"/>
      <c r="F8982" s="7"/>
      <c r="G8982" s="8"/>
      <c r="H8982" s="8"/>
      <c r="I8982" s="9"/>
    </row>
    <row r="8983" ht="12.75" customHeight="1">
      <c r="A8983" s="5" t="s">
        <v>25943</v>
      </c>
      <c r="B8983" s="6" t="s">
        <v>25944</v>
      </c>
      <c r="C8983" s="6" t="s">
        <v>25945</v>
      </c>
      <c r="D8983" s="7"/>
      <c r="E8983" s="7"/>
      <c r="F8983" s="7"/>
      <c r="G8983" s="8"/>
      <c r="H8983" s="8"/>
      <c r="I8983" s="9"/>
    </row>
    <row r="8984" ht="12.75" customHeight="1">
      <c r="A8984" s="5" t="s">
        <v>25946</v>
      </c>
      <c r="B8984" s="6" t="s">
        <v>25947</v>
      </c>
      <c r="C8984" s="6" t="s">
        <v>25948</v>
      </c>
      <c r="D8984" s="7"/>
      <c r="E8984" s="7"/>
      <c r="F8984" s="7"/>
      <c r="G8984" s="8"/>
      <c r="H8984" s="8"/>
      <c r="I8984" s="9"/>
    </row>
    <row r="8985" ht="12.75" customHeight="1">
      <c r="A8985" s="5" t="s">
        <v>25949</v>
      </c>
      <c r="B8985" s="6" t="s">
        <v>25950</v>
      </c>
      <c r="C8985" s="6"/>
      <c r="D8985" s="7"/>
      <c r="E8985" s="7"/>
      <c r="F8985" s="7"/>
      <c r="G8985" s="8"/>
      <c r="H8985" s="8"/>
      <c r="I8985" s="9"/>
    </row>
    <row r="8986" ht="12.75" customHeight="1">
      <c r="A8986" s="5" t="s">
        <v>25951</v>
      </c>
      <c r="B8986" s="6" t="s">
        <v>25952</v>
      </c>
      <c r="C8986" s="6" t="s">
        <v>25953</v>
      </c>
      <c r="D8986" s="7"/>
      <c r="E8986" s="7"/>
      <c r="F8986" s="7"/>
      <c r="G8986" s="8"/>
      <c r="H8986" s="8"/>
      <c r="I8986" s="9"/>
    </row>
    <row r="8987" ht="12.75" customHeight="1">
      <c r="A8987" s="5" t="s">
        <v>25954</v>
      </c>
      <c r="B8987" s="6" t="s">
        <v>25955</v>
      </c>
      <c r="C8987" s="6" t="s">
        <v>25956</v>
      </c>
      <c r="D8987" s="7"/>
      <c r="E8987" s="7"/>
      <c r="F8987" s="7"/>
      <c r="G8987" s="8"/>
      <c r="H8987" s="8"/>
      <c r="I8987" s="9"/>
    </row>
    <row r="8988" ht="12.75" customHeight="1">
      <c r="A8988" s="5" t="s">
        <v>25957</v>
      </c>
      <c r="B8988" s="6" t="s">
        <v>25958</v>
      </c>
      <c r="C8988" s="6" t="s">
        <v>25959</v>
      </c>
      <c r="D8988" s="7"/>
      <c r="E8988" s="7"/>
      <c r="F8988" s="7"/>
      <c r="G8988" s="8"/>
      <c r="H8988" s="8"/>
      <c r="I8988" s="9"/>
    </row>
    <row r="8989" ht="12.75" customHeight="1">
      <c r="A8989" s="5" t="s">
        <v>25960</v>
      </c>
      <c r="B8989" s="6" t="s">
        <v>25961</v>
      </c>
      <c r="C8989" s="6" t="s">
        <v>25962</v>
      </c>
      <c r="D8989" s="7"/>
      <c r="E8989" s="7"/>
      <c r="F8989" s="7"/>
      <c r="G8989" s="8"/>
      <c r="H8989" s="8"/>
      <c r="I8989" s="9"/>
    </row>
    <row r="8990" ht="12.75" customHeight="1">
      <c r="A8990" s="5" t="s">
        <v>25963</v>
      </c>
      <c r="B8990" s="6" t="s">
        <v>25964</v>
      </c>
      <c r="C8990" s="6" t="s">
        <v>25965</v>
      </c>
      <c r="D8990" s="7"/>
      <c r="E8990" s="7"/>
      <c r="F8990" s="7"/>
      <c r="G8990" s="8"/>
      <c r="H8990" s="8"/>
      <c r="I8990" s="9"/>
    </row>
    <row r="8991" ht="12.75" customHeight="1">
      <c r="A8991" s="5" t="s">
        <v>25966</v>
      </c>
      <c r="B8991" s="6" t="s">
        <v>25967</v>
      </c>
      <c r="C8991" s="6" t="s">
        <v>25968</v>
      </c>
      <c r="D8991" s="7"/>
      <c r="E8991" s="7"/>
      <c r="F8991" s="7"/>
      <c r="G8991" s="8"/>
      <c r="H8991" s="8"/>
      <c r="I8991" s="9"/>
    </row>
    <row r="8992" ht="12.75" customHeight="1">
      <c r="A8992" s="5" t="s">
        <v>25969</v>
      </c>
      <c r="B8992" s="6" t="s">
        <v>25970</v>
      </c>
      <c r="C8992" s="6" t="s">
        <v>25971</v>
      </c>
      <c r="D8992" s="7"/>
      <c r="E8992" s="7"/>
      <c r="F8992" s="7"/>
      <c r="G8992" s="8"/>
      <c r="H8992" s="8"/>
      <c r="I8992" s="9"/>
    </row>
    <row r="8993" ht="12.75" customHeight="1">
      <c r="A8993" s="5" t="s">
        <v>25972</v>
      </c>
      <c r="B8993" s="6" t="s">
        <v>25973</v>
      </c>
      <c r="C8993" s="6" t="s">
        <v>25974</v>
      </c>
      <c r="D8993" s="7"/>
      <c r="E8993" s="7"/>
      <c r="F8993" s="7"/>
      <c r="G8993" s="8"/>
      <c r="H8993" s="8"/>
      <c r="I8993" s="9"/>
    </row>
    <row r="8994" ht="12.75" customHeight="1">
      <c r="A8994" s="5" t="s">
        <v>25975</v>
      </c>
      <c r="B8994" s="6" t="s">
        <v>25976</v>
      </c>
      <c r="C8994" s="6" t="s">
        <v>25977</v>
      </c>
      <c r="D8994" s="7"/>
      <c r="E8994" s="7"/>
      <c r="F8994" s="7"/>
      <c r="G8994" s="8"/>
      <c r="H8994" s="8"/>
      <c r="I8994" s="9"/>
    </row>
    <row r="8995" ht="12.75" customHeight="1">
      <c r="A8995" s="5" t="s">
        <v>25978</v>
      </c>
      <c r="B8995" s="6" t="s">
        <v>25979</v>
      </c>
      <c r="C8995" s="6" t="s">
        <v>25980</v>
      </c>
      <c r="D8995" s="7"/>
      <c r="E8995" s="7"/>
      <c r="F8995" s="7"/>
      <c r="G8995" s="8"/>
      <c r="H8995" s="8"/>
      <c r="I8995" s="9"/>
    </row>
    <row r="8996" ht="12.75" customHeight="1">
      <c r="A8996" s="5" t="s">
        <v>25981</v>
      </c>
      <c r="B8996" s="6" t="s">
        <v>25982</v>
      </c>
      <c r="C8996" s="6" t="s">
        <v>25983</v>
      </c>
      <c r="D8996" s="7"/>
      <c r="E8996" s="7"/>
      <c r="F8996" s="7"/>
      <c r="G8996" s="8"/>
      <c r="H8996" s="8"/>
      <c r="I8996" s="9"/>
    </row>
    <row r="8997" ht="12.75" customHeight="1">
      <c r="A8997" s="5" t="s">
        <v>25984</v>
      </c>
      <c r="B8997" s="6" t="s">
        <v>25985</v>
      </c>
      <c r="C8997" s="6" t="s">
        <v>25986</v>
      </c>
      <c r="D8997" s="7"/>
      <c r="E8997" s="7"/>
      <c r="F8997" s="7"/>
      <c r="G8997" s="8"/>
      <c r="H8997" s="8"/>
      <c r="I8997" s="9"/>
    </row>
    <row r="8998" ht="12.75" customHeight="1">
      <c r="A8998" s="5" t="s">
        <v>25987</v>
      </c>
      <c r="B8998" s="6" t="s">
        <v>25988</v>
      </c>
      <c r="C8998" s="6" t="s">
        <v>25989</v>
      </c>
      <c r="D8998" s="7"/>
      <c r="E8998" s="7"/>
      <c r="F8998" s="7"/>
      <c r="G8998" s="8"/>
      <c r="H8998" s="8"/>
      <c r="I8998" s="9"/>
    </row>
    <row r="8999" ht="12.75" customHeight="1">
      <c r="A8999" s="5" t="s">
        <v>25990</v>
      </c>
      <c r="B8999" s="6" t="s">
        <v>25991</v>
      </c>
      <c r="C8999" s="6" t="s">
        <v>25992</v>
      </c>
      <c r="D8999" s="7"/>
      <c r="E8999" s="7"/>
      <c r="F8999" s="7"/>
      <c r="G8999" s="8"/>
      <c r="H8999" s="8"/>
      <c r="I8999" s="9"/>
    </row>
    <row r="9000" ht="12.75" customHeight="1">
      <c r="A9000" s="5" t="s">
        <v>25993</v>
      </c>
      <c r="B9000" s="6" t="s">
        <v>25994</v>
      </c>
      <c r="C9000" s="6" t="s">
        <v>25995</v>
      </c>
      <c r="D9000" s="7"/>
      <c r="E9000" s="7"/>
      <c r="F9000" s="7"/>
      <c r="G9000" s="8"/>
      <c r="H9000" s="8"/>
      <c r="I9000" s="9"/>
    </row>
    <row r="9001" ht="12.75" customHeight="1">
      <c r="A9001" s="5" t="s">
        <v>25996</v>
      </c>
      <c r="B9001" s="6" t="s">
        <v>25997</v>
      </c>
      <c r="C9001" s="6" t="s">
        <v>25998</v>
      </c>
      <c r="D9001" s="7"/>
      <c r="E9001" s="7"/>
      <c r="F9001" s="7"/>
      <c r="G9001" s="8"/>
      <c r="H9001" s="8"/>
      <c r="I9001" s="9"/>
    </row>
    <row r="9002" ht="12.75" customHeight="1">
      <c r="A9002" s="5" t="s">
        <v>25999</v>
      </c>
      <c r="B9002" s="6" t="s">
        <v>26000</v>
      </c>
      <c r="C9002" s="6" t="s">
        <v>26001</v>
      </c>
      <c r="D9002" s="7"/>
      <c r="E9002" s="7"/>
      <c r="F9002" s="7"/>
      <c r="G9002" s="8"/>
      <c r="H9002" s="8"/>
      <c r="I9002" s="9"/>
    </row>
    <row r="9003" ht="12.75" customHeight="1">
      <c r="A9003" s="5" t="s">
        <v>26002</v>
      </c>
      <c r="B9003" s="6" t="s">
        <v>26003</v>
      </c>
      <c r="C9003" s="6" t="s">
        <v>26004</v>
      </c>
      <c r="D9003" s="7"/>
      <c r="E9003" s="7"/>
      <c r="F9003" s="7"/>
      <c r="G9003" s="8"/>
      <c r="H9003" s="8"/>
      <c r="I9003" s="9"/>
    </row>
    <row r="9004" ht="12.75" customHeight="1">
      <c r="A9004" s="5" t="s">
        <v>26005</v>
      </c>
      <c r="B9004" s="6" t="s">
        <v>26006</v>
      </c>
      <c r="C9004" s="6" t="s">
        <v>26007</v>
      </c>
      <c r="D9004" s="7"/>
      <c r="E9004" s="7"/>
      <c r="F9004" s="7"/>
      <c r="G9004" s="8"/>
      <c r="H9004" s="8"/>
      <c r="I9004" s="9"/>
    </row>
    <row r="9005" ht="12.75" customHeight="1">
      <c r="A9005" s="5" t="s">
        <v>26008</v>
      </c>
      <c r="B9005" s="6" t="s">
        <v>26009</v>
      </c>
      <c r="C9005" s="6" t="s">
        <v>26010</v>
      </c>
      <c r="D9005" s="7"/>
      <c r="E9005" s="7"/>
      <c r="F9005" s="7"/>
      <c r="G9005" s="8"/>
      <c r="H9005" s="8"/>
      <c r="I9005" s="9"/>
    </row>
    <row r="9006" ht="12.75" customHeight="1">
      <c r="A9006" s="5" t="s">
        <v>26011</v>
      </c>
      <c r="B9006" s="6" t="s">
        <v>26012</v>
      </c>
      <c r="C9006" s="6" t="s">
        <v>26013</v>
      </c>
      <c r="D9006" s="7"/>
      <c r="E9006" s="7"/>
      <c r="F9006" s="7"/>
      <c r="G9006" s="8"/>
      <c r="H9006" s="8"/>
      <c r="I9006" s="9"/>
    </row>
    <row r="9007" ht="12.75" customHeight="1">
      <c r="A9007" s="5" t="s">
        <v>26014</v>
      </c>
      <c r="B9007" s="6" t="s">
        <v>26015</v>
      </c>
      <c r="C9007" s="6" t="s">
        <v>26016</v>
      </c>
      <c r="D9007" s="7"/>
      <c r="E9007" s="7"/>
      <c r="F9007" s="7"/>
      <c r="G9007" s="8"/>
      <c r="H9007" s="8"/>
      <c r="I9007" s="9"/>
    </row>
    <row r="9008" ht="12.75" customHeight="1">
      <c r="A9008" s="5" t="s">
        <v>26017</v>
      </c>
      <c r="B9008" s="6" t="s">
        <v>26018</v>
      </c>
      <c r="C9008" s="6" t="s">
        <v>26019</v>
      </c>
      <c r="D9008" s="7"/>
      <c r="E9008" s="7"/>
      <c r="F9008" s="7"/>
      <c r="G9008" s="8"/>
      <c r="H9008" s="8"/>
      <c r="I9008" s="9"/>
    </row>
    <row r="9009" ht="12.75" customHeight="1">
      <c r="A9009" s="5" t="s">
        <v>26020</v>
      </c>
      <c r="B9009" s="6" t="s">
        <v>26021</v>
      </c>
      <c r="C9009" s="6" t="s">
        <v>26022</v>
      </c>
      <c r="D9009" s="7"/>
      <c r="E9009" s="7"/>
      <c r="F9009" s="7"/>
      <c r="G9009" s="8"/>
      <c r="H9009" s="8"/>
      <c r="I9009" s="9"/>
    </row>
    <row r="9010" ht="12.75" customHeight="1">
      <c r="A9010" s="5" t="s">
        <v>26023</v>
      </c>
      <c r="B9010" s="6" t="s">
        <v>26024</v>
      </c>
      <c r="C9010" s="6"/>
      <c r="D9010" s="7"/>
      <c r="E9010" s="7"/>
      <c r="F9010" s="7"/>
      <c r="G9010" s="8"/>
      <c r="H9010" s="8"/>
      <c r="I9010" s="9"/>
    </row>
    <row r="9011" ht="12.75" customHeight="1">
      <c r="A9011" s="5" t="s">
        <v>26025</v>
      </c>
      <c r="B9011" s="6" t="s">
        <v>26026</v>
      </c>
      <c r="C9011" s="6" t="s">
        <v>26027</v>
      </c>
      <c r="D9011" s="7"/>
      <c r="E9011" s="7"/>
      <c r="F9011" s="7"/>
      <c r="G9011" s="8"/>
      <c r="H9011" s="8"/>
      <c r="I9011" s="9"/>
    </row>
    <row r="9012" ht="12.75" customHeight="1">
      <c r="A9012" s="5" t="s">
        <v>26028</v>
      </c>
      <c r="B9012" s="6" t="s">
        <v>26029</v>
      </c>
      <c r="C9012" s="6" t="s">
        <v>26030</v>
      </c>
      <c r="D9012" s="7"/>
      <c r="E9012" s="7"/>
      <c r="F9012" s="7"/>
      <c r="G9012" s="8"/>
      <c r="H9012" s="8"/>
      <c r="I9012" s="9"/>
    </row>
    <row r="9013" ht="12.75" customHeight="1">
      <c r="A9013" s="5" t="s">
        <v>26031</v>
      </c>
      <c r="B9013" s="6" t="s">
        <v>26032</v>
      </c>
      <c r="C9013" s="6" t="s">
        <v>26033</v>
      </c>
      <c r="D9013" s="7"/>
      <c r="E9013" s="7"/>
      <c r="F9013" s="7"/>
      <c r="G9013" s="8"/>
      <c r="H9013" s="8"/>
      <c r="I9013" s="9"/>
    </row>
    <row r="9014" ht="12.75" customHeight="1">
      <c r="A9014" s="5" t="s">
        <v>26034</v>
      </c>
      <c r="B9014" s="6" t="s">
        <v>26035</v>
      </c>
      <c r="C9014" s="6" t="s">
        <v>26036</v>
      </c>
      <c r="D9014" s="7"/>
      <c r="E9014" s="7"/>
      <c r="F9014" s="7"/>
      <c r="G9014" s="8"/>
      <c r="H9014" s="8"/>
      <c r="I9014" s="9"/>
    </row>
    <row r="9015" ht="12.75" customHeight="1">
      <c r="A9015" s="5" t="s">
        <v>26037</v>
      </c>
      <c r="B9015" s="6" t="s">
        <v>26038</v>
      </c>
      <c r="C9015" s="6" t="s">
        <v>26039</v>
      </c>
      <c r="D9015" s="7"/>
      <c r="E9015" s="7"/>
      <c r="F9015" s="7"/>
      <c r="G9015" s="8"/>
      <c r="H9015" s="8"/>
      <c r="I9015" s="9"/>
    </row>
    <row r="9016" ht="12.75" customHeight="1">
      <c r="A9016" s="5" t="s">
        <v>26040</v>
      </c>
      <c r="B9016" s="6" t="s">
        <v>26041</v>
      </c>
      <c r="C9016" s="6" t="s">
        <v>26042</v>
      </c>
      <c r="D9016" s="7"/>
      <c r="E9016" s="7"/>
      <c r="F9016" s="7"/>
      <c r="G9016" s="8"/>
      <c r="H9016" s="8"/>
      <c r="I9016" s="9"/>
    </row>
    <row r="9017" ht="12.75" customHeight="1">
      <c r="A9017" s="5" t="s">
        <v>26043</v>
      </c>
      <c r="B9017" s="6" t="s">
        <v>26044</v>
      </c>
      <c r="C9017" s="6" t="s">
        <v>26045</v>
      </c>
      <c r="D9017" s="7"/>
      <c r="E9017" s="7"/>
      <c r="F9017" s="7"/>
      <c r="G9017" s="8"/>
      <c r="H9017" s="8"/>
      <c r="I9017" s="9"/>
    </row>
    <row r="9018" ht="12.75" customHeight="1">
      <c r="A9018" s="5" t="s">
        <v>26046</v>
      </c>
      <c r="B9018" s="6" t="s">
        <v>26047</v>
      </c>
      <c r="C9018" s="6" t="s">
        <v>26048</v>
      </c>
      <c r="D9018" s="7"/>
      <c r="E9018" s="7"/>
      <c r="F9018" s="7"/>
      <c r="G9018" s="8"/>
      <c r="H9018" s="8"/>
      <c r="I9018" s="9"/>
    </row>
    <row r="9019" ht="12.75" customHeight="1">
      <c r="A9019" s="5" t="s">
        <v>26049</v>
      </c>
      <c r="B9019" s="6" t="s">
        <v>26050</v>
      </c>
      <c r="C9019" s="6" t="s">
        <v>26051</v>
      </c>
      <c r="D9019" s="7"/>
      <c r="E9019" s="7"/>
      <c r="F9019" s="7"/>
      <c r="G9019" s="8"/>
      <c r="H9019" s="8"/>
      <c r="I9019" s="9"/>
    </row>
    <row r="9020" ht="12.75" customHeight="1">
      <c r="A9020" s="5" t="s">
        <v>26052</v>
      </c>
      <c r="B9020" s="6" t="s">
        <v>26053</v>
      </c>
      <c r="C9020" s="6" t="s">
        <v>26054</v>
      </c>
      <c r="D9020" s="7"/>
      <c r="E9020" s="7"/>
      <c r="F9020" s="7"/>
      <c r="G9020" s="8"/>
      <c r="H9020" s="8"/>
      <c r="I9020" s="9"/>
    </row>
    <row r="9021" ht="12.75" customHeight="1">
      <c r="A9021" s="5" t="s">
        <v>26055</v>
      </c>
      <c r="B9021" s="6" t="s">
        <v>26056</v>
      </c>
      <c r="C9021" s="6" t="s">
        <v>26057</v>
      </c>
      <c r="D9021" s="7"/>
      <c r="E9021" s="7"/>
      <c r="F9021" s="7"/>
      <c r="G9021" s="8"/>
      <c r="H9021" s="8"/>
      <c r="I9021" s="9"/>
    </row>
    <row r="9022" ht="12.75" customHeight="1">
      <c r="A9022" s="5" t="s">
        <v>26058</v>
      </c>
      <c r="B9022" s="6" t="s">
        <v>26059</v>
      </c>
      <c r="C9022" s="6" t="s">
        <v>26060</v>
      </c>
      <c r="D9022" s="7"/>
      <c r="E9022" s="7"/>
      <c r="F9022" s="7"/>
      <c r="G9022" s="8"/>
      <c r="H9022" s="8"/>
      <c r="I9022" s="9"/>
    </row>
    <row r="9023" ht="12.75" customHeight="1">
      <c r="A9023" s="5" t="s">
        <v>26061</v>
      </c>
      <c r="B9023" s="6" t="s">
        <v>26062</v>
      </c>
      <c r="C9023" s="6" t="s">
        <v>26063</v>
      </c>
      <c r="D9023" s="7"/>
      <c r="E9023" s="7"/>
      <c r="F9023" s="7"/>
      <c r="G9023" s="8"/>
      <c r="H9023" s="8"/>
      <c r="I9023" s="9"/>
    </row>
    <row r="9024" ht="12.75" customHeight="1">
      <c r="A9024" s="5" t="s">
        <v>26064</v>
      </c>
      <c r="B9024" s="6" t="s">
        <v>26065</v>
      </c>
      <c r="C9024" s="6" t="s">
        <v>26066</v>
      </c>
      <c r="D9024" s="7"/>
      <c r="E9024" s="7"/>
      <c r="F9024" s="7"/>
      <c r="G9024" s="8"/>
      <c r="H9024" s="8"/>
      <c r="I9024" s="9"/>
    </row>
    <row r="9025" ht="12.75" customHeight="1">
      <c r="A9025" s="5" t="s">
        <v>26067</v>
      </c>
      <c r="B9025" s="6" t="s">
        <v>26068</v>
      </c>
      <c r="C9025" s="6"/>
      <c r="D9025" s="7"/>
      <c r="E9025" s="7"/>
      <c r="F9025" s="7"/>
      <c r="G9025" s="8"/>
      <c r="H9025" s="8"/>
      <c r="I9025" s="9"/>
    </row>
    <row r="9026" ht="12.75" customHeight="1">
      <c r="A9026" s="5" t="s">
        <v>26069</v>
      </c>
      <c r="B9026" s="6" t="s">
        <v>26070</v>
      </c>
      <c r="C9026" s="6" t="s">
        <v>26071</v>
      </c>
      <c r="D9026" s="7"/>
      <c r="E9026" s="7"/>
      <c r="F9026" s="7"/>
      <c r="G9026" s="8"/>
      <c r="H9026" s="8"/>
      <c r="I9026" s="9"/>
    </row>
    <row r="9027" ht="12.75" customHeight="1">
      <c r="A9027" s="5" t="s">
        <v>26072</v>
      </c>
      <c r="B9027" s="6" t="s">
        <v>26073</v>
      </c>
      <c r="C9027" s="6" t="s">
        <v>26074</v>
      </c>
      <c r="D9027" s="7"/>
      <c r="E9027" s="7"/>
      <c r="F9027" s="7"/>
      <c r="G9027" s="8"/>
      <c r="H9027" s="8"/>
      <c r="I9027" s="9"/>
    </row>
    <row r="9028" ht="12.75" customHeight="1">
      <c r="A9028" s="5" t="s">
        <v>26075</v>
      </c>
      <c r="B9028" s="6" t="s">
        <v>26076</v>
      </c>
      <c r="C9028" s="6" t="s">
        <v>26077</v>
      </c>
      <c r="D9028" s="7"/>
      <c r="E9028" s="7"/>
      <c r="F9028" s="7"/>
      <c r="G9028" s="8"/>
      <c r="H9028" s="8"/>
      <c r="I9028" s="9"/>
    </row>
    <row r="9029" ht="12.75" customHeight="1">
      <c r="A9029" s="5" t="s">
        <v>26078</v>
      </c>
      <c r="B9029" s="6" t="s">
        <v>26079</v>
      </c>
      <c r="C9029" s="6" t="s">
        <v>26080</v>
      </c>
      <c r="D9029" s="7"/>
      <c r="E9029" s="7"/>
      <c r="F9029" s="7"/>
      <c r="G9029" s="8"/>
      <c r="H9029" s="8"/>
      <c r="I9029" s="9"/>
    </row>
    <row r="9030" ht="12.75" customHeight="1">
      <c r="A9030" s="5" t="s">
        <v>26081</v>
      </c>
      <c r="B9030" s="6" t="s">
        <v>26082</v>
      </c>
      <c r="C9030" s="6" t="s">
        <v>26083</v>
      </c>
      <c r="D9030" s="7"/>
      <c r="E9030" s="7"/>
      <c r="F9030" s="7"/>
      <c r="G9030" s="8"/>
      <c r="H9030" s="8"/>
      <c r="I9030" s="9"/>
    </row>
    <row r="9031" ht="12.75" customHeight="1">
      <c r="A9031" s="5" t="s">
        <v>26084</v>
      </c>
      <c r="B9031" s="6" t="s">
        <v>26085</v>
      </c>
      <c r="C9031" s="6" t="s">
        <v>26086</v>
      </c>
      <c r="D9031" s="7"/>
      <c r="E9031" s="7"/>
      <c r="F9031" s="7"/>
      <c r="G9031" s="8"/>
      <c r="H9031" s="8"/>
      <c r="I9031" s="9"/>
    </row>
    <row r="9032" ht="12.75" customHeight="1">
      <c r="A9032" s="5" t="s">
        <v>26087</v>
      </c>
      <c r="B9032" s="6" t="s">
        <v>26088</v>
      </c>
      <c r="C9032" s="6" t="s">
        <v>26089</v>
      </c>
      <c r="D9032" s="7"/>
      <c r="E9032" s="7"/>
      <c r="F9032" s="7"/>
      <c r="G9032" s="8"/>
      <c r="H9032" s="8"/>
      <c r="I9032" s="9"/>
    </row>
    <row r="9033" ht="12.75" customHeight="1">
      <c r="A9033" s="5" t="s">
        <v>26090</v>
      </c>
      <c r="B9033" s="6" t="s">
        <v>26091</v>
      </c>
      <c r="C9033" s="6" t="s">
        <v>26092</v>
      </c>
      <c r="D9033" s="7"/>
      <c r="E9033" s="7"/>
      <c r="F9033" s="7"/>
      <c r="G9033" s="8"/>
      <c r="H9033" s="8"/>
      <c r="I9033" s="9"/>
    </row>
    <row r="9034" ht="12.75" customHeight="1">
      <c r="A9034" s="5" t="s">
        <v>26093</v>
      </c>
      <c r="B9034" s="6" t="s">
        <v>26094</v>
      </c>
      <c r="C9034" s="6" t="s">
        <v>26095</v>
      </c>
      <c r="D9034" s="7"/>
      <c r="E9034" s="7"/>
      <c r="F9034" s="7"/>
      <c r="G9034" s="8"/>
      <c r="H9034" s="8"/>
      <c r="I9034" s="9"/>
    </row>
    <row r="9035" ht="12.75" customHeight="1">
      <c r="A9035" s="5" t="s">
        <v>26096</v>
      </c>
      <c r="B9035" s="6" t="s">
        <v>26097</v>
      </c>
      <c r="C9035" s="6" t="s">
        <v>26098</v>
      </c>
      <c r="D9035" s="7"/>
      <c r="E9035" s="7"/>
      <c r="F9035" s="7"/>
      <c r="G9035" s="8"/>
      <c r="H9035" s="8"/>
      <c r="I9035" s="9"/>
    </row>
    <row r="9036" ht="12.75" customHeight="1">
      <c r="A9036" s="5" t="s">
        <v>26099</v>
      </c>
      <c r="B9036" s="6" t="s">
        <v>26100</v>
      </c>
      <c r="C9036" s="6" t="s">
        <v>26101</v>
      </c>
      <c r="D9036" s="7"/>
      <c r="E9036" s="7"/>
      <c r="F9036" s="7"/>
      <c r="G9036" s="8"/>
      <c r="H9036" s="8"/>
      <c r="I9036" s="9"/>
    </row>
    <row r="9037" ht="12.75" customHeight="1">
      <c r="A9037" s="5" t="s">
        <v>26102</v>
      </c>
      <c r="B9037" s="6" t="s">
        <v>26103</v>
      </c>
      <c r="C9037" s="6" t="s">
        <v>26104</v>
      </c>
      <c r="D9037" s="7"/>
      <c r="E9037" s="7"/>
      <c r="F9037" s="7"/>
      <c r="G9037" s="8"/>
      <c r="H9037" s="8"/>
      <c r="I9037" s="9"/>
    </row>
    <row r="9038" ht="12.75" customHeight="1">
      <c r="A9038" s="5" t="s">
        <v>26105</v>
      </c>
      <c r="B9038" s="6" t="s">
        <v>26106</v>
      </c>
      <c r="C9038" s="6" t="s">
        <v>26107</v>
      </c>
      <c r="D9038" s="7"/>
      <c r="E9038" s="7"/>
      <c r="F9038" s="7"/>
      <c r="G9038" s="8"/>
      <c r="H9038" s="8"/>
      <c r="I9038" s="9"/>
    </row>
    <row r="9039" ht="12.75" customHeight="1">
      <c r="A9039" s="5" t="s">
        <v>26108</v>
      </c>
      <c r="B9039" s="6" t="s">
        <v>26109</v>
      </c>
      <c r="C9039" s="6" t="s">
        <v>26110</v>
      </c>
      <c r="D9039" s="7"/>
      <c r="E9039" s="7"/>
      <c r="F9039" s="7"/>
      <c r="G9039" s="8"/>
      <c r="H9039" s="8"/>
      <c r="I9039" s="9"/>
    </row>
    <row r="9040" ht="12.75" customHeight="1">
      <c r="A9040" s="5" t="s">
        <v>26111</v>
      </c>
      <c r="B9040" s="6" t="s">
        <v>26112</v>
      </c>
      <c r="C9040" s="6" t="s">
        <v>26113</v>
      </c>
      <c r="D9040" s="7"/>
      <c r="E9040" s="7"/>
      <c r="F9040" s="7"/>
      <c r="G9040" s="8"/>
      <c r="H9040" s="8"/>
      <c r="I9040" s="9"/>
    </row>
    <row r="9041" ht="12.75" customHeight="1">
      <c r="A9041" s="5" t="s">
        <v>26114</v>
      </c>
      <c r="B9041" s="6" t="s">
        <v>26115</v>
      </c>
      <c r="C9041" s="6" t="s">
        <v>26116</v>
      </c>
      <c r="D9041" s="7"/>
      <c r="E9041" s="7"/>
      <c r="F9041" s="7"/>
      <c r="G9041" s="8"/>
      <c r="H9041" s="8"/>
      <c r="I9041" s="9"/>
    </row>
    <row r="9042" ht="12.75" customHeight="1">
      <c r="A9042" s="5" t="s">
        <v>26117</v>
      </c>
      <c r="B9042" s="6" t="s">
        <v>26118</v>
      </c>
      <c r="C9042" s="6" t="s">
        <v>26119</v>
      </c>
      <c r="D9042" s="7"/>
      <c r="E9042" s="7"/>
      <c r="F9042" s="7"/>
      <c r="G9042" s="8"/>
      <c r="H9042" s="8"/>
      <c r="I9042" s="9"/>
    </row>
    <row r="9043" ht="12.75" customHeight="1">
      <c r="A9043" s="5" t="s">
        <v>26120</v>
      </c>
      <c r="B9043" s="6" t="s">
        <v>26121</v>
      </c>
      <c r="C9043" s="6" t="s">
        <v>26122</v>
      </c>
      <c r="D9043" s="7"/>
      <c r="E9043" s="7"/>
      <c r="F9043" s="7"/>
      <c r="G9043" s="8"/>
      <c r="H9043" s="8"/>
      <c r="I9043" s="9"/>
    </row>
    <row r="9044" ht="12.75" customHeight="1">
      <c r="A9044" s="5" t="s">
        <v>26123</v>
      </c>
      <c r="B9044" s="6" t="s">
        <v>26124</v>
      </c>
      <c r="C9044" s="6" t="s">
        <v>26125</v>
      </c>
      <c r="D9044" s="7"/>
      <c r="E9044" s="7"/>
      <c r="F9044" s="7"/>
      <c r="G9044" s="8"/>
      <c r="H9044" s="8"/>
      <c r="I9044" s="9"/>
    </row>
    <row r="9045" ht="12.75" customHeight="1">
      <c r="A9045" s="5" t="s">
        <v>26126</v>
      </c>
      <c r="B9045" s="6" t="s">
        <v>26127</v>
      </c>
      <c r="C9045" s="6" t="s">
        <v>26128</v>
      </c>
      <c r="D9045" s="7"/>
      <c r="E9045" s="7"/>
      <c r="F9045" s="7"/>
      <c r="G9045" s="8"/>
      <c r="H9045" s="8"/>
      <c r="I9045" s="9"/>
    </row>
    <row r="9046" ht="12.75" customHeight="1">
      <c r="A9046" s="5" t="s">
        <v>26129</v>
      </c>
      <c r="B9046" s="6" t="s">
        <v>26130</v>
      </c>
      <c r="C9046" s="6" t="s">
        <v>26131</v>
      </c>
      <c r="D9046" s="7"/>
      <c r="E9046" s="7"/>
      <c r="F9046" s="7"/>
      <c r="G9046" s="8"/>
      <c r="H9046" s="8"/>
      <c r="I9046" s="9"/>
    </row>
    <row r="9047" ht="12.75" customHeight="1">
      <c r="A9047" s="5" t="s">
        <v>26132</v>
      </c>
      <c r="B9047" s="6" t="s">
        <v>26133</v>
      </c>
      <c r="C9047" s="6" t="s">
        <v>26134</v>
      </c>
      <c r="D9047" s="7"/>
      <c r="E9047" s="7"/>
      <c r="F9047" s="7"/>
      <c r="G9047" s="8"/>
      <c r="H9047" s="8"/>
      <c r="I9047" s="9"/>
    </row>
    <row r="9048" ht="12.75" customHeight="1">
      <c r="A9048" s="5" t="s">
        <v>26135</v>
      </c>
      <c r="B9048" s="6" t="s">
        <v>26136</v>
      </c>
      <c r="C9048" s="6" t="s">
        <v>26137</v>
      </c>
      <c r="D9048" s="7"/>
      <c r="E9048" s="7"/>
      <c r="F9048" s="7"/>
      <c r="G9048" s="8"/>
      <c r="H9048" s="8"/>
      <c r="I9048" s="9"/>
    </row>
    <row r="9049" ht="12.75" customHeight="1">
      <c r="A9049" s="5" t="s">
        <v>26138</v>
      </c>
      <c r="B9049" s="6" t="s">
        <v>26139</v>
      </c>
      <c r="C9049" s="6" t="s">
        <v>26140</v>
      </c>
      <c r="D9049" s="7"/>
      <c r="E9049" s="7"/>
      <c r="F9049" s="7"/>
      <c r="G9049" s="8"/>
      <c r="H9049" s="8"/>
      <c r="I9049" s="9"/>
    </row>
    <row r="9050" ht="12.75" customHeight="1">
      <c r="A9050" s="5" t="s">
        <v>26141</v>
      </c>
      <c r="B9050" s="6" t="s">
        <v>26142</v>
      </c>
      <c r="C9050" s="6"/>
      <c r="D9050" s="7"/>
      <c r="E9050" s="7"/>
      <c r="F9050" s="7"/>
      <c r="G9050" s="8"/>
      <c r="H9050" s="8"/>
      <c r="I9050" s="9"/>
    </row>
    <row r="9051" ht="12.75" customHeight="1">
      <c r="A9051" s="5" t="s">
        <v>26143</v>
      </c>
      <c r="B9051" s="6" t="s">
        <v>26144</v>
      </c>
      <c r="C9051" s="6" t="s">
        <v>26145</v>
      </c>
      <c r="D9051" s="7"/>
      <c r="E9051" s="7"/>
      <c r="F9051" s="7"/>
      <c r="G9051" s="8"/>
      <c r="H9051" s="8"/>
      <c r="I9051" s="9"/>
    </row>
    <row r="9052" ht="12.75" customHeight="1">
      <c r="A9052" s="5" t="s">
        <v>26146</v>
      </c>
      <c r="B9052" s="6" t="s">
        <v>26147</v>
      </c>
      <c r="C9052" s="6" t="s">
        <v>26148</v>
      </c>
      <c r="D9052" s="7"/>
      <c r="E9052" s="7"/>
      <c r="F9052" s="7"/>
      <c r="G9052" s="8"/>
      <c r="H9052" s="8"/>
      <c r="I9052" s="9"/>
    </row>
    <row r="9053" ht="12.75" customHeight="1">
      <c r="A9053" s="5" t="s">
        <v>26149</v>
      </c>
      <c r="B9053" s="6" t="s">
        <v>26150</v>
      </c>
      <c r="C9053" s="6" t="s">
        <v>26151</v>
      </c>
      <c r="D9053" s="7"/>
      <c r="E9053" s="7"/>
      <c r="F9053" s="7"/>
      <c r="G9053" s="8"/>
      <c r="H9053" s="8"/>
      <c r="I9053" s="9"/>
    </row>
    <row r="9054" ht="12.75" customHeight="1">
      <c r="A9054" s="5" t="s">
        <v>26152</v>
      </c>
      <c r="B9054" s="6" t="s">
        <v>26153</v>
      </c>
      <c r="C9054" s="6"/>
      <c r="D9054" s="7"/>
      <c r="E9054" s="7"/>
      <c r="F9054" s="7"/>
      <c r="G9054" s="8"/>
      <c r="H9054" s="8"/>
      <c r="I9054" s="9"/>
    </row>
    <row r="9055" ht="12.75" customHeight="1">
      <c r="A9055" s="5" t="s">
        <v>26154</v>
      </c>
      <c r="B9055" s="6" t="s">
        <v>26155</v>
      </c>
      <c r="C9055" s="6" t="s">
        <v>26156</v>
      </c>
      <c r="D9055" s="7"/>
      <c r="E9055" s="7"/>
      <c r="F9055" s="7"/>
      <c r="G9055" s="8"/>
      <c r="H9055" s="8"/>
      <c r="I9055" s="9"/>
    </row>
    <row r="9056" ht="12.75" customHeight="1">
      <c r="A9056" s="5" t="s">
        <v>26157</v>
      </c>
      <c r="B9056" s="6" t="s">
        <v>26158</v>
      </c>
      <c r="C9056" s="6" t="s">
        <v>26159</v>
      </c>
      <c r="D9056" s="7"/>
      <c r="E9056" s="7"/>
      <c r="F9056" s="7"/>
      <c r="G9056" s="8"/>
      <c r="H9056" s="8"/>
      <c r="I9056" s="9"/>
    </row>
    <row r="9057" ht="12.75" customHeight="1">
      <c r="A9057" s="5" t="s">
        <v>26160</v>
      </c>
      <c r="B9057" s="6" t="s">
        <v>26161</v>
      </c>
      <c r="C9057" s="6" t="s">
        <v>26162</v>
      </c>
      <c r="D9057" s="7"/>
      <c r="E9057" s="7"/>
      <c r="F9057" s="7"/>
      <c r="G9057" s="8"/>
      <c r="H9057" s="8"/>
      <c r="I9057" s="9"/>
    </row>
    <row r="9058" ht="12.75" customHeight="1">
      <c r="A9058" s="5" t="s">
        <v>26163</v>
      </c>
      <c r="B9058" s="6" t="s">
        <v>26164</v>
      </c>
      <c r="C9058" s="6" t="s">
        <v>26165</v>
      </c>
      <c r="D9058" s="7"/>
      <c r="E9058" s="7"/>
      <c r="F9058" s="7"/>
      <c r="G9058" s="8"/>
      <c r="H9058" s="8"/>
      <c r="I9058" s="9"/>
    </row>
    <row r="9059" ht="12.75" customHeight="1">
      <c r="A9059" s="5" t="s">
        <v>26166</v>
      </c>
      <c r="B9059" s="6" t="s">
        <v>26167</v>
      </c>
      <c r="C9059" s="6" t="s">
        <v>26168</v>
      </c>
      <c r="D9059" s="7"/>
      <c r="E9059" s="7"/>
      <c r="F9059" s="7"/>
      <c r="G9059" s="8"/>
      <c r="H9059" s="8"/>
      <c r="I9059" s="9"/>
    </row>
    <row r="9060" ht="12.75" customHeight="1">
      <c r="A9060" s="5" t="s">
        <v>26169</v>
      </c>
      <c r="B9060" s="6" t="s">
        <v>26170</v>
      </c>
      <c r="C9060" s="6" t="s">
        <v>26171</v>
      </c>
      <c r="D9060" s="7"/>
      <c r="E9060" s="7"/>
      <c r="F9060" s="7"/>
      <c r="G9060" s="8"/>
      <c r="H9060" s="8"/>
      <c r="I9060" s="9"/>
    </row>
    <row r="9061" ht="12.75" customHeight="1">
      <c r="A9061" s="5" t="s">
        <v>26172</v>
      </c>
      <c r="B9061" s="6" t="s">
        <v>26173</v>
      </c>
      <c r="C9061" s="6" t="s">
        <v>26174</v>
      </c>
      <c r="D9061" s="7"/>
      <c r="E9061" s="7"/>
      <c r="F9061" s="7"/>
      <c r="G9061" s="8"/>
      <c r="H9061" s="8"/>
      <c r="I9061" s="9"/>
    </row>
    <row r="9062" ht="12.75" customHeight="1">
      <c r="A9062" s="5" t="s">
        <v>26175</v>
      </c>
      <c r="B9062" s="6" t="s">
        <v>26176</v>
      </c>
      <c r="C9062" s="6" t="s">
        <v>26177</v>
      </c>
      <c r="D9062" s="7"/>
      <c r="E9062" s="7"/>
      <c r="F9062" s="7"/>
      <c r="G9062" s="8"/>
      <c r="H9062" s="8"/>
      <c r="I9062" s="9"/>
    </row>
    <row r="9063" ht="12.75" customHeight="1">
      <c r="A9063" s="5" t="s">
        <v>26178</v>
      </c>
      <c r="B9063" s="6" t="s">
        <v>26179</v>
      </c>
      <c r="C9063" s="6"/>
      <c r="D9063" s="7"/>
      <c r="E9063" s="7"/>
      <c r="F9063" s="7"/>
      <c r="G9063" s="8"/>
      <c r="H9063" s="8"/>
      <c r="I9063" s="9"/>
    </row>
    <row r="9064" ht="12.75" customHeight="1">
      <c r="A9064" s="5" t="s">
        <v>26180</v>
      </c>
      <c r="B9064" s="6" t="s">
        <v>26181</v>
      </c>
      <c r="C9064" s="6" t="s">
        <v>26182</v>
      </c>
      <c r="D9064" s="7"/>
      <c r="E9064" s="7"/>
      <c r="F9064" s="7"/>
      <c r="G9064" s="8"/>
      <c r="H9064" s="8"/>
      <c r="I9064" s="9"/>
    </row>
    <row r="9065" ht="12.75" customHeight="1">
      <c r="A9065" s="5" t="s">
        <v>26183</v>
      </c>
      <c r="B9065" s="6" t="s">
        <v>26184</v>
      </c>
      <c r="C9065" s="6" t="s">
        <v>26185</v>
      </c>
      <c r="D9065" s="7"/>
      <c r="E9065" s="7"/>
      <c r="F9065" s="7"/>
      <c r="G9065" s="8"/>
      <c r="H9065" s="8"/>
      <c r="I9065" s="9"/>
    </row>
    <row r="9066" ht="12.75" customHeight="1">
      <c r="A9066" s="5" t="s">
        <v>26186</v>
      </c>
      <c r="B9066" s="6" t="s">
        <v>26187</v>
      </c>
      <c r="C9066" s="6" t="s">
        <v>26188</v>
      </c>
      <c r="D9066" s="7"/>
      <c r="E9066" s="7"/>
      <c r="F9066" s="7"/>
      <c r="G9066" s="8"/>
      <c r="H9066" s="8"/>
      <c r="I9066" s="9"/>
    </row>
    <row r="9067" ht="12.75" customHeight="1">
      <c r="A9067" s="5" t="s">
        <v>26189</v>
      </c>
      <c r="B9067" s="6" t="s">
        <v>26190</v>
      </c>
      <c r="C9067" s="6" t="s">
        <v>26191</v>
      </c>
      <c r="D9067" s="7"/>
      <c r="E9067" s="7"/>
      <c r="F9067" s="7"/>
      <c r="G9067" s="8"/>
      <c r="H9067" s="8"/>
      <c r="I9067" s="9"/>
    </row>
    <row r="9068" ht="12.75" customHeight="1">
      <c r="A9068" s="5" t="s">
        <v>26192</v>
      </c>
      <c r="B9068" s="6" t="s">
        <v>26193</v>
      </c>
      <c r="C9068" s="6" t="s">
        <v>26194</v>
      </c>
      <c r="D9068" s="7"/>
      <c r="E9068" s="7"/>
      <c r="F9068" s="7"/>
      <c r="G9068" s="8"/>
      <c r="H9068" s="8"/>
      <c r="I9068" s="9"/>
    </row>
    <row r="9069" ht="12.75" customHeight="1">
      <c r="A9069" s="5" t="s">
        <v>26195</v>
      </c>
      <c r="B9069" s="6" t="s">
        <v>26196</v>
      </c>
      <c r="C9069" s="6"/>
      <c r="D9069" s="7"/>
      <c r="E9069" s="7"/>
      <c r="F9069" s="7"/>
      <c r="G9069" s="8"/>
      <c r="H9069" s="8"/>
      <c r="I9069" s="9"/>
    </row>
    <row r="9070" ht="12.75" customHeight="1">
      <c r="A9070" s="5" t="s">
        <v>26197</v>
      </c>
      <c r="B9070" s="6" t="s">
        <v>26198</v>
      </c>
      <c r="C9070" s="6" t="s">
        <v>26199</v>
      </c>
      <c r="D9070" s="7"/>
      <c r="E9070" s="7"/>
      <c r="F9070" s="7"/>
      <c r="G9070" s="8"/>
      <c r="H9070" s="8"/>
      <c r="I9070" s="9"/>
    </row>
    <row r="9071" ht="12.75" customHeight="1">
      <c r="A9071" s="5" t="s">
        <v>26200</v>
      </c>
      <c r="B9071" s="6" t="s">
        <v>26201</v>
      </c>
      <c r="C9071" s="6" t="s">
        <v>26202</v>
      </c>
      <c r="D9071" s="7"/>
      <c r="E9071" s="7"/>
      <c r="F9071" s="7"/>
      <c r="G9071" s="8"/>
      <c r="H9071" s="8"/>
      <c r="I9071" s="9"/>
    </row>
    <row r="9072" ht="12.75" customHeight="1">
      <c r="A9072" s="5" t="s">
        <v>26203</v>
      </c>
      <c r="B9072" s="6" t="s">
        <v>26204</v>
      </c>
      <c r="C9072" s="6" t="s">
        <v>26205</v>
      </c>
      <c r="D9072" s="7"/>
      <c r="E9072" s="7"/>
      <c r="F9072" s="7"/>
      <c r="G9072" s="8"/>
      <c r="H9072" s="8"/>
      <c r="I9072" s="9"/>
    </row>
    <row r="9073" ht="12.75" customHeight="1">
      <c r="A9073" s="5" t="s">
        <v>26206</v>
      </c>
      <c r="B9073" s="6" t="s">
        <v>26207</v>
      </c>
      <c r="C9073" s="6" t="s">
        <v>26208</v>
      </c>
      <c r="D9073" s="7"/>
      <c r="E9073" s="7"/>
      <c r="F9073" s="7"/>
      <c r="G9073" s="8"/>
      <c r="H9073" s="8"/>
      <c r="I9073" s="9"/>
    </row>
    <row r="9074" ht="12.75" customHeight="1">
      <c r="A9074" s="5" t="s">
        <v>26209</v>
      </c>
      <c r="B9074" s="6" t="s">
        <v>26210</v>
      </c>
      <c r="C9074" s="6" t="s">
        <v>26211</v>
      </c>
      <c r="D9074" s="7"/>
      <c r="E9074" s="7"/>
      <c r="F9074" s="7"/>
      <c r="G9074" s="8"/>
      <c r="H9074" s="8"/>
      <c r="I9074" s="9"/>
    </row>
    <row r="9075" ht="12.75" customHeight="1">
      <c r="A9075" s="5" t="s">
        <v>26212</v>
      </c>
      <c r="B9075" s="6" t="s">
        <v>26213</v>
      </c>
      <c r="C9075" s="6" t="s">
        <v>26214</v>
      </c>
      <c r="D9075" s="7"/>
      <c r="E9075" s="7"/>
      <c r="F9075" s="7"/>
      <c r="G9075" s="8"/>
      <c r="H9075" s="8"/>
      <c r="I9075" s="9"/>
    </row>
    <row r="9076" ht="12.75" customHeight="1">
      <c r="A9076" s="5" t="s">
        <v>26215</v>
      </c>
      <c r="B9076" s="6" t="s">
        <v>26216</v>
      </c>
      <c r="C9076" s="6" t="s">
        <v>26217</v>
      </c>
      <c r="D9076" s="7"/>
      <c r="E9076" s="7"/>
      <c r="F9076" s="7"/>
      <c r="G9076" s="8"/>
      <c r="H9076" s="8"/>
      <c r="I9076" s="9"/>
    </row>
    <row r="9077" ht="12.75" customHeight="1">
      <c r="A9077" s="5" t="s">
        <v>26218</v>
      </c>
      <c r="B9077" s="6" t="s">
        <v>26219</v>
      </c>
      <c r="C9077" s="6" t="s">
        <v>26220</v>
      </c>
      <c r="D9077" s="7"/>
      <c r="E9077" s="7"/>
      <c r="F9077" s="7"/>
      <c r="G9077" s="8"/>
      <c r="H9077" s="8"/>
      <c r="I9077" s="9"/>
    </row>
    <row r="9078" ht="12.75" customHeight="1">
      <c r="A9078" s="5" t="s">
        <v>26221</v>
      </c>
      <c r="B9078" s="6" t="s">
        <v>26222</v>
      </c>
      <c r="C9078" s="6" t="s">
        <v>26223</v>
      </c>
      <c r="D9078" s="7"/>
      <c r="E9078" s="7"/>
      <c r="F9078" s="7"/>
      <c r="G9078" s="8"/>
      <c r="H9078" s="8"/>
      <c r="I9078" s="9"/>
    </row>
    <row r="9079" ht="12.75" customHeight="1">
      <c r="A9079" s="5" t="s">
        <v>26224</v>
      </c>
      <c r="B9079" s="6" t="s">
        <v>26225</v>
      </c>
      <c r="C9079" s="6" t="s">
        <v>26226</v>
      </c>
      <c r="D9079" s="7"/>
      <c r="E9079" s="7"/>
      <c r="F9079" s="7"/>
      <c r="G9079" s="8"/>
      <c r="H9079" s="8"/>
      <c r="I9079" s="9"/>
    </row>
    <row r="9080" ht="12.75" customHeight="1">
      <c r="A9080" s="5" t="s">
        <v>26227</v>
      </c>
      <c r="B9080" s="6" t="s">
        <v>26228</v>
      </c>
      <c r="C9080" s="6" t="s">
        <v>26229</v>
      </c>
      <c r="D9080" s="7"/>
      <c r="E9080" s="7"/>
      <c r="F9080" s="7"/>
      <c r="G9080" s="8"/>
      <c r="H9080" s="8"/>
      <c r="I9080" s="9"/>
    </row>
    <row r="9081" ht="12.75" customHeight="1">
      <c r="A9081" s="5" t="s">
        <v>26230</v>
      </c>
      <c r="B9081" s="6" t="s">
        <v>26231</v>
      </c>
      <c r="C9081" s="6" t="s">
        <v>26232</v>
      </c>
      <c r="D9081" s="7"/>
      <c r="E9081" s="7"/>
      <c r="F9081" s="7"/>
      <c r="G9081" s="8"/>
      <c r="H9081" s="8"/>
      <c r="I9081" s="9"/>
    </row>
    <row r="9082" ht="12.75" customHeight="1">
      <c r="A9082" s="5" t="s">
        <v>26233</v>
      </c>
      <c r="B9082" s="6" t="s">
        <v>26234</v>
      </c>
      <c r="C9082" s="6" t="s">
        <v>26235</v>
      </c>
      <c r="D9082" s="7"/>
      <c r="E9082" s="7"/>
      <c r="F9082" s="7"/>
      <c r="G9082" s="8"/>
      <c r="H9082" s="8"/>
      <c r="I9082" s="9"/>
    </row>
    <row r="9083" ht="12.75" customHeight="1">
      <c r="A9083" s="5" t="s">
        <v>26236</v>
      </c>
      <c r="B9083" s="6" t="s">
        <v>26237</v>
      </c>
      <c r="C9083" s="6"/>
      <c r="D9083" s="7"/>
      <c r="E9083" s="7"/>
      <c r="F9083" s="7"/>
      <c r="G9083" s="8"/>
      <c r="H9083" s="8"/>
      <c r="I9083" s="9"/>
    </row>
    <row r="9084" ht="12.75" customHeight="1">
      <c r="A9084" s="5" t="s">
        <v>26238</v>
      </c>
      <c r="B9084" s="6" t="s">
        <v>26239</v>
      </c>
      <c r="C9084" s="6" t="s">
        <v>26240</v>
      </c>
      <c r="D9084" s="7"/>
      <c r="E9084" s="7"/>
      <c r="F9084" s="7"/>
      <c r="G9084" s="8"/>
      <c r="H9084" s="8"/>
      <c r="I9084" s="9"/>
    </row>
    <row r="9085" ht="12.75" customHeight="1">
      <c r="A9085" s="5" t="s">
        <v>26241</v>
      </c>
      <c r="B9085" s="6" t="s">
        <v>26242</v>
      </c>
      <c r="C9085" s="6" t="s">
        <v>26243</v>
      </c>
      <c r="D9085" s="7"/>
      <c r="E9085" s="7"/>
      <c r="F9085" s="7"/>
      <c r="G9085" s="8"/>
      <c r="H9085" s="8"/>
      <c r="I9085" s="9"/>
    </row>
    <row r="9086" ht="12.75" customHeight="1">
      <c r="A9086" s="5" t="s">
        <v>26244</v>
      </c>
      <c r="B9086" s="6" t="s">
        <v>26245</v>
      </c>
      <c r="C9086" s="6" t="s">
        <v>26246</v>
      </c>
      <c r="D9086" s="7"/>
      <c r="E9086" s="7"/>
      <c r="F9086" s="7"/>
      <c r="G9086" s="8"/>
      <c r="H9086" s="8"/>
      <c r="I9086" s="9"/>
    </row>
    <row r="9087" ht="12.75" customHeight="1">
      <c r="A9087" s="5" t="s">
        <v>26247</v>
      </c>
      <c r="B9087" s="6" t="s">
        <v>26248</v>
      </c>
      <c r="C9087" s="6" t="s">
        <v>26249</v>
      </c>
      <c r="D9087" s="7"/>
      <c r="E9087" s="7"/>
      <c r="F9087" s="7"/>
      <c r="G9087" s="8"/>
      <c r="H9087" s="8"/>
      <c r="I9087" s="9"/>
    </row>
    <row r="9088" ht="12.75" customHeight="1">
      <c r="A9088" s="5" t="s">
        <v>26250</v>
      </c>
      <c r="B9088" s="6" t="s">
        <v>26251</v>
      </c>
      <c r="C9088" s="6" t="s">
        <v>26252</v>
      </c>
      <c r="D9088" s="7"/>
      <c r="E9088" s="7"/>
      <c r="F9088" s="7"/>
      <c r="G9088" s="8"/>
      <c r="H9088" s="8"/>
      <c r="I9088" s="9"/>
    </row>
    <row r="9089" ht="12.75" customHeight="1">
      <c r="A9089" s="5" t="s">
        <v>26253</v>
      </c>
      <c r="B9089" s="6" t="s">
        <v>26254</v>
      </c>
      <c r="C9089" s="6" t="s">
        <v>26255</v>
      </c>
      <c r="D9089" s="7"/>
      <c r="E9089" s="7"/>
      <c r="F9089" s="7"/>
      <c r="G9089" s="8"/>
      <c r="H9089" s="8"/>
      <c r="I9089" s="9"/>
    </row>
    <row r="9090" ht="12.75" customHeight="1">
      <c r="A9090" s="5" t="s">
        <v>26256</v>
      </c>
      <c r="B9090" s="6" t="s">
        <v>26257</v>
      </c>
      <c r="C9090" s="6" t="s">
        <v>26258</v>
      </c>
      <c r="D9090" s="7"/>
      <c r="E9090" s="7"/>
      <c r="F9090" s="7"/>
      <c r="G9090" s="8"/>
      <c r="H9090" s="8"/>
      <c r="I9090" s="9"/>
    </row>
    <row r="9091" ht="12.75" customHeight="1">
      <c r="A9091" s="5" t="s">
        <v>26259</v>
      </c>
      <c r="B9091" s="6" t="s">
        <v>26260</v>
      </c>
      <c r="C9091" s="6" t="s">
        <v>26261</v>
      </c>
      <c r="D9091" s="7"/>
      <c r="E9091" s="7"/>
      <c r="F9091" s="7"/>
      <c r="G9091" s="8"/>
      <c r="H9091" s="8"/>
      <c r="I9091" s="9"/>
    </row>
    <row r="9092" ht="12.75" customHeight="1">
      <c r="A9092" s="5" t="s">
        <v>26262</v>
      </c>
      <c r="B9092" s="6" t="s">
        <v>26263</v>
      </c>
      <c r="C9092" s="6" t="s">
        <v>26264</v>
      </c>
      <c r="D9092" s="7"/>
      <c r="E9092" s="7"/>
      <c r="F9092" s="7"/>
      <c r="G9092" s="8"/>
      <c r="H9092" s="8"/>
      <c r="I9092" s="9"/>
    </row>
    <row r="9093" ht="12.75" customHeight="1">
      <c r="A9093" s="5" t="s">
        <v>26265</v>
      </c>
      <c r="B9093" s="6" t="s">
        <v>26266</v>
      </c>
      <c r="C9093" s="6" t="s">
        <v>26267</v>
      </c>
      <c r="D9093" s="7"/>
      <c r="E9093" s="7"/>
      <c r="F9093" s="7"/>
      <c r="G9093" s="8"/>
      <c r="H9093" s="8"/>
      <c r="I9093" s="9"/>
    </row>
    <row r="9094" ht="12.75" customHeight="1">
      <c r="A9094" s="5" t="s">
        <v>26268</v>
      </c>
      <c r="B9094" s="6" t="s">
        <v>26269</v>
      </c>
      <c r="C9094" s="6" t="s">
        <v>26270</v>
      </c>
      <c r="D9094" s="7"/>
      <c r="E9094" s="7"/>
      <c r="F9094" s="7"/>
      <c r="G9094" s="8"/>
      <c r="H9094" s="8"/>
      <c r="I9094" s="9"/>
    </row>
    <row r="9095" ht="12.75" customHeight="1">
      <c r="A9095" s="5" t="s">
        <v>26271</v>
      </c>
      <c r="B9095" s="6" t="s">
        <v>26272</v>
      </c>
      <c r="C9095" s="6" t="s">
        <v>26273</v>
      </c>
      <c r="D9095" s="7"/>
      <c r="E9095" s="7"/>
      <c r="F9095" s="7"/>
      <c r="G9095" s="8"/>
      <c r="H9095" s="8"/>
      <c r="I9095" s="9"/>
    </row>
    <row r="9096" ht="12.75" customHeight="1">
      <c r="A9096" s="5" t="s">
        <v>26274</v>
      </c>
      <c r="B9096" s="6" t="s">
        <v>26275</v>
      </c>
      <c r="C9096" s="6" t="s">
        <v>26276</v>
      </c>
      <c r="D9096" s="7"/>
      <c r="E9096" s="7"/>
      <c r="F9096" s="7"/>
      <c r="G9096" s="8"/>
      <c r="H9096" s="8"/>
      <c r="I9096" s="9"/>
    </row>
    <row r="9097" ht="12.75" customHeight="1">
      <c r="A9097" s="5" t="s">
        <v>26277</v>
      </c>
      <c r="B9097" s="6" t="s">
        <v>26278</v>
      </c>
      <c r="C9097" s="6" t="s">
        <v>26279</v>
      </c>
      <c r="D9097" s="7"/>
      <c r="E9097" s="7"/>
      <c r="F9097" s="7"/>
      <c r="G9097" s="8"/>
      <c r="H9097" s="8"/>
      <c r="I9097" s="9"/>
    </row>
    <row r="9098" ht="12.75" customHeight="1">
      <c r="A9098" s="5" t="s">
        <v>26280</v>
      </c>
      <c r="B9098" s="6" t="s">
        <v>26281</v>
      </c>
      <c r="C9098" s="6" t="s">
        <v>26282</v>
      </c>
      <c r="D9098" s="7"/>
      <c r="E9098" s="7"/>
      <c r="F9098" s="7"/>
      <c r="G9098" s="8"/>
      <c r="H9098" s="8"/>
      <c r="I9098" s="9"/>
    </row>
    <row r="9099" ht="12.75" customHeight="1">
      <c r="A9099" s="5" t="s">
        <v>26283</v>
      </c>
      <c r="B9099" s="6" t="s">
        <v>26284</v>
      </c>
      <c r="C9099" s="6" t="s">
        <v>26285</v>
      </c>
      <c r="D9099" s="7"/>
      <c r="E9099" s="7"/>
      <c r="F9099" s="7"/>
      <c r="G9099" s="8"/>
      <c r="H9099" s="8"/>
      <c r="I9099" s="9"/>
    </row>
    <row r="9100" ht="12.75" customHeight="1">
      <c r="A9100" s="5" t="s">
        <v>26286</v>
      </c>
      <c r="B9100" s="6" t="s">
        <v>26287</v>
      </c>
      <c r="C9100" s="6" t="s">
        <v>26288</v>
      </c>
      <c r="D9100" s="7"/>
      <c r="E9100" s="7"/>
      <c r="F9100" s="7"/>
      <c r="G9100" s="8"/>
      <c r="H9100" s="8"/>
      <c r="I9100" s="9"/>
    </row>
    <row r="9101" ht="12.75" customHeight="1">
      <c r="A9101" s="5" t="s">
        <v>26289</v>
      </c>
      <c r="B9101" s="6" t="s">
        <v>26290</v>
      </c>
      <c r="C9101" s="6" t="s">
        <v>26291</v>
      </c>
      <c r="D9101" s="7"/>
      <c r="E9101" s="7"/>
      <c r="F9101" s="7"/>
      <c r="G9101" s="8"/>
      <c r="H9101" s="8"/>
      <c r="I9101" s="9"/>
    </row>
    <row r="9102" ht="12.75" customHeight="1">
      <c r="A9102" s="5" t="s">
        <v>26292</v>
      </c>
      <c r="B9102" s="6" t="s">
        <v>26293</v>
      </c>
      <c r="C9102" s="6" t="s">
        <v>26294</v>
      </c>
      <c r="D9102" s="7"/>
      <c r="E9102" s="7"/>
      <c r="F9102" s="7"/>
      <c r="G9102" s="8"/>
      <c r="H9102" s="8"/>
      <c r="I9102" s="9"/>
    </row>
    <row r="9103" ht="12.75" customHeight="1">
      <c r="A9103" s="5" t="s">
        <v>26295</v>
      </c>
      <c r="B9103" s="6" t="s">
        <v>26296</v>
      </c>
      <c r="C9103" s="6" t="s">
        <v>26297</v>
      </c>
      <c r="D9103" s="7"/>
      <c r="E9103" s="7"/>
      <c r="F9103" s="7"/>
      <c r="G9103" s="8"/>
      <c r="H9103" s="8"/>
      <c r="I9103" s="9"/>
    </row>
    <row r="9104" ht="12.75" customHeight="1">
      <c r="A9104" s="5" t="s">
        <v>26298</v>
      </c>
      <c r="B9104" s="6" t="s">
        <v>26299</v>
      </c>
      <c r="C9104" s="6" t="s">
        <v>26300</v>
      </c>
      <c r="D9104" s="7"/>
      <c r="E9104" s="7"/>
      <c r="F9104" s="7"/>
      <c r="G9104" s="8"/>
      <c r="H9104" s="8"/>
      <c r="I9104" s="9"/>
    </row>
    <row r="9105" ht="12.75" customHeight="1">
      <c r="A9105" s="5" t="s">
        <v>26301</v>
      </c>
      <c r="B9105" s="6" t="s">
        <v>26302</v>
      </c>
      <c r="C9105" s="6" t="s">
        <v>26303</v>
      </c>
      <c r="D9105" s="7"/>
      <c r="E9105" s="7"/>
      <c r="F9105" s="7"/>
      <c r="G9105" s="8"/>
      <c r="H9105" s="8"/>
      <c r="I9105" s="9"/>
    </row>
    <row r="9106" ht="12.75" customHeight="1">
      <c r="A9106" s="5" t="s">
        <v>26304</v>
      </c>
      <c r="B9106" s="6" t="s">
        <v>26305</v>
      </c>
      <c r="C9106" s="6" t="s">
        <v>26306</v>
      </c>
      <c r="D9106" s="7"/>
      <c r="E9106" s="7"/>
      <c r="F9106" s="7"/>
      <c r="G9106" s="8"/>
      <c r="H9106" s="8"/>
      <c r="I9106" s="9"/>
    </row>
    <row r="9107" ht="12.75" customHeight="1">
      <c r="A9107" s="5" t="s">
        <v>26307</v>
      </c>
      <c r="B9107" s="6" t="s">
        <v>26308</v>
      </c>
      <c r="C9107" s="6" t="s">
        <v>26309</v>
      </c>
      <c r="D9107" s="7"/>
      <c r="E9107" s="7"/>
      <c r="F9107" s="7"/>
      <c r="G9107" s="8"/>
      <c r="H9107" s="8"/>
      <c r="I9107" s="9"/>
    </row>
    <row r="9108" ht="12.75" customHeight="1">
      <c r="A9108" s="5" t="s">
        <v>26310</v>
      </c>
      <c r="B9108" s="6" t="s">
        <v>26311</v>
      </c>
      <c r="C9108" s="6" t="s">
        <v>26312</v>
      </c>
      <c r="D9108" s="7"/>
      <c r="E9108" s="7"/>
      <c r="F9108" s="7"/>
      <c r="G9108" s="8"/>
      <c r="H9108" s="8"/>
      <c r="I9108" s="9"/>
    </row>
    <row r="9109" ht="12.75" customHeight="1">
      <c r="A9109" s="5" t="s">
        <v>26313</v>
      </c>
      <c r="B9109" s="6" t="s">
        <v>26314</v>
      </c>
      <c r="C9109" s="6"/>
      <c r="D9109" s="7"/>
      <c r="E9109" s="7"/>
      <c r="F9109" s="7"/>
      <c r="G9109" s="8"/>
      <c r="H9109" s="8"/>
      <c r="I9109" s="9"/>
    </row>
    <row r="9110" ht="12.75" customHeight="1">
      <c r="A9110" s="5" t="s">
        <v>26315</v>
      </c>
      <c r="B9110" s="6" t="s">
        <v>26316</v>
      </c>
      <c r="C9110" s="6"/>
      <c r="D9110" s="7"/>
      <c r="E9110" s="7"/>
      <c r="F9110" s="7"/>
      <c r="G9110" s="8"/>
      <c r="H9110" s="8"/>
      <c r="I9110" s="9"/>
    </row>
    <row r="9111" ht="12.75" customHeight="1">
      <c r="A9111" s="5" t="s">
        <v>26317</v>
      </c>
      <c r="B9111" s="6" t="s">
        <v>26318</v>
      </c>
      <c r="C9111" s="6"/>
      <c r="D9111" s="7"/>
      <c r="E9111" s="7"/>
      <c r="F9111" s="7"/>
      <c r="G9111" s="8"/>
      <c r="H9111" s="8"/>
      <c r="I9111" s="9"/>
    </row>
    <row r="9112" ht="12.75" customHeight="1">
      <c r="A9112" s="5" t="s">
        <v>26319</v>
      </c>
      <c r="B9112" s="6" t="s">
        <v>26320</v>
      </c>
      <c r="C9112" s="6"/>
      <c r="D9112" s="7"/>
      <c r="E9112" s="7"/>
      <c r="F9112" s="7"/>
      <c r="G9112" s="8"/>
      <c r="H9112" s="8"/>
      <c r="I9112" s="9"/>
    </row>
    <row r="9113" ht="12.75" customHeight="1">
      <c r="A9113" s="5" t="s">
        <v>26321</v>
      </c>
      <c r="B9113" s="6" t="s">
        <v>26322</v>
      </c>
      <c r="C9113" s="6"/>
      <c r="D9113" s="7"/>
      <c r="E9113" s="7"/>
      <c r="F9113" s="7"/>
      <c r="G9113" s="8"/>
      <c r="H9113" s="8"/>
      <c r="I9113" s="9"/>
    </row>
    <row r="9114" ht="12.75" customHeight="1">
      <c r="A9114" s="5" t="s">
        <v>26323</v>
      </c>
      <c r="B9114" s="6" t="s">
        <v>26324</v>
      </c>
      <c r="C9114" s="6"/>
      <c r="D9114" s="7"/>
      <c r="E9114" s="7"/>
      <c r="F9114" s="7"/>
      <c r="G9114" s="8"/>
      <c r="H9114" s="8"/>
      <c r="I9114" s="9"/>
    </row>
    <row r="9115" ht="12.75" customHeight="1">
      <c r="A9115" s="5" t="s">
        <v>26325</v>
      </c>
      <c r="B9115" s="6" t="s">
        <v>26326</v>
      </c>
      <c r="C9115" s="6" t="s">
        <v>26327</v>
      </c>
      <c r="D9115" s="7"/>
      <c r="E9115" s="7"/>
      <c r="F9115" s="7"/>
      <c r="G9115" s="8"/>
      <c r="H9115" s="8"/>
      <c r="I9115" s="9"/>
    </row>
    <row r="9116" ht="12.75" customHeight="1">
      <c r="A9116" s="5" t="s">
        <v>26328</v>
      </c>
      <c r="B9116" s="6" t="s">
        <v>26329</v>
      </c>
      <c r="C9116" s="6" t="s">
        <v>26330</v>
      </c>
      <c r="D9116" s="7"/>
      <c r="E9116" s="7"/>
      <c r="F9116" s="7"/>
      <c r="G9116" s="8"/>
      <c r="H9116" s="8"/>
      <c r="I9116" s="9"/>
    </row>
    <row r="9117" ht="12.75" customHeight="1">
      <c r="A9117" s="5" t="s">
        <v>26331</v>
      </c>
      <c r="B9117" s="6" t="s">
        <v>26332</v>
      </c>
      <c r="C9117" s="6" t="s">
        <v>26333</v>
      </c>
      <c r="D9117" s="7"/>
      <c r="E9117" s="7"/>
      <c r="F9117" s="7"/>
      <c r="G9117" s="8"/>
      <c r="H9117" s="8"/>
      <c r="I9117" s="9"/>
    </row>
    <row r="9118" ht="12.75" customHeight="1">
      <c r="A9118" s="5" t="s">
        <v>26334</v>
      </c>
      <c r="B9118" s="6" t="s">
        <v>26335</v>
      </c>
      <c r="C9118" s="6" t="s">
        <v>26336</v>
      </c>
      <c r="D9118" s="7"/>
      <c r="E9118" s="7"/>
      <c r="F9118" s="7"/>
      <c r="G9118" s="8"/>
      <c r="H9118" s="8"/>
      <c r="I9118" s="9"/>
    </row>
    <row r="9119" ht="12.75" customHeight="1">
      <c r="A9119" s="5" t="s">
        <v>26337</v>
      </c>
      <c r="B9119" s="6" t="s">
        <v>26338</v>
      </c>
      <c r="C9119" s="6" t="s">
        <v>26339</v>
      </c>
      <c r="D9119" s="7"/>
      <c r="E9119" s="7"/>
      <c r="F9119" s="7"/>
      <c r="G9119" s="8"/>
      <c r="H9119" s="8"/>
      <c r="I9119" s="9"/>
    </row>
    <row r="9120" ht="12.75" customHeight="1">
      <c r="A9120" s="5" t="s">
        <v>26340</v>
      </c>
      <c r="B9120" s="6" t="s">
        <v>26341</v>
      </c>
      <c r="C9120" s="6" t="s">
        <v>26342</v>
      </c>
      <c r="D9120" s="7"/>
      <c r="E9120" s="7"/>
      <c r="F9120" s="7"/>
      <c r="G9120" s="8"/>
      <c r="H9120" s="8"/>
      <c r="I9120" s="9"/>
    </row>
    <row r="9121" ht="12.75" customHeight="1">
      <c r="A9121" s="5" t="s">
        <v>26343</v>
      </c>
      <c r="B9121" s="6" t="s">
        <v>26344</v>
      </c>
      <c r="C9121" s="6" t="s">
        <v>26345</v>
      </c>
      <c r="D9121" s="7"/>
      <c r="E9121" s="7"/>
      <c r="F9121" s="7"/>
      <c r="G9121" s="8"/>
      <c r="H9121" s="8"/>
      <c r="I9121" s="9"/>
    </row>
    <row r="9122" ht="12.75" customHeight="1">
      <c r="A9122" s="5" t="s">
        <v>26346</v>
      </c>
      <c r="B9122" s="6" t="s">
        <v>26347</v>
      </c>
      <c r="C9122" s="6" t="s">
        <v>26348</v>
      </c>
      <c r="D9122" s="7"/>
      <c r="E9122" s="7"/>
      <c r="F9122" s="7"/>
      <c r="G9122" s="8"/>
      <c r="H9122" s="8"/>
      <c r="I9122" s="9"/>
    </row>
    <row r="9123" ht="12.75" customHeight="1">
      <c r="A9123" s="5" t="s">
        <v>26349</v>
      </c>
      <c r="B9123" s="6" t="s">
        <v>26350</v>
      </c>
      <c r="C9123" s="6" t="s">
        <v>26351</v>
      </c>
      <c r="D9123" s="7"/>
      <c r="E9123" s="7"/>
      <c r="F9123" s="7"/>
      <c r="G9123" s="8"/>
      <c r="H9123" s="8"/>
      <c r="I9123" s="9"/>
    </row>
    <row r="9124" ht="12.75" customHeight="1">
      <c r="A9124" s="5" t="s">
        <v>26352</v>
      </c>
      <c r="B9124" s="6" t="s">
        <v>26353</v>
      </c>
      <c r="C9124" s="6"/>
      <c r="D9124" s="7"/>
      <c r="E9124" s="7"/>
      <c r="F9124" s="7"/>
      <c r="G9124" s="8"/>
      <c r="H9124" s="8"/>
      <c r="I9124" s="9"/>
    </row>
    <row r="9125" ht="12.75" customHeight="1">
      <c r="A9125" s="5" t="s">
        <v>26354</v>
      </c>
      <c r="B9125" s="6" t="s">
        <v>26355</v>
      </c>
      <c r="C9125" s="6" t="s">
        <v>26356</v>
      </c>
      <c r="D9125" s="7"/>
      <c r="E9125" s="7"/>
      <c r="F9125" s="7"/>
      <c r="G9125" s="8"/>
      <c r="H9125" s="8"/>
      <c r="I9125" s="9"/>
    </row>
    <row r="9126" ht="12.75" customHeight="1">
      <c r="A9126" s="5" t="s">
        <v>26357</v>
      </c>
      <c r="B9126" s="6" t="s">
        <v>26358</v>
      </c>
      <c r="C9126" s="6" t="s">
        <v>26359</v>
      </c>
      <c r="D9126" s="7"/>
      <c r="E9126" s="7"/>
      <c r="F9126" s="7"/>
      <c r="G9126" s="8"/>
      <c r="H9126" s="8"/>
      <c r="I9126" s="9"/>
    </row>
    <row r="9127" ht="12.75" customHeight="1">
      <c r="A9127" s="5" t="s">
        <v>26360</v>
      </c>
      <c r="B9127" s="6" t="s">
        <v>26361</v>
      </c>
      <c r="C9127" s="6" t="s">
        <v>26362</v>
      </c>
      <c r="D9127" s="7"/>
      <c r="E9127" s="7"/>
      <c r="F9127" s="7"/>
      <c r="G9127" s="8"/>
      <c r="H9127" s="8"/>
      <c r="I9127" s="9"/>
    </row>
    <row r="9128" ht="12.75" customHeight="1">
      <c r="A9128" s="5" t="s">
        <v>26363</v>
      </c>
      <c r="B9128" s="6" t="s">
        <v>26364</v>
      </c>
      <c r="C9128" s="6" t="s">
        <v>26365</v>
      </c>
      <c r="D9128" s="7"/>
      <c r="E9128" s="7"/>
      <c r="F9128" s="7"/>
      <c r="G9128" s="8"/>
      <c r="H9128" s="8"/>
      <c r="I9128" s="9"/>
    </row>
    <row r="9129" ht="12.75" customHeight="1">
      <c r="A9129" s="5" t="s">
        <v>26366</v>
      </c>
      <c r="B9129" s="6" t="s">
        <v>26367</v>
      </c>
      <c r="C9129" s="6" t="s">
        <v>26368</v>
      </c>
      <c r="D9129" s="7"/>
      <c r="E9129" s="7"/>
      <c r="F9129" s="7"/>
      <c r="G9129" s="8"/>
      <c r="H9129" s="8"/>
      <c r="I9129" s="9"/>
    </row>
    <row r="9130" ht="12.75" customHeight="1">
      <c r="A9130" s="5" t="s">
        <v>26369</v>
      </c>
      <c r="B9130" s="6" t="s">
        <v>26370</v>
      </c>
      <c r="C9130" s="6"/>
      <c r="D9130" s="7"/>
      <c r="E9130" s="7"/>
      <c r="F9130" s="7"/>
      <c r="G9130" s="8"/>
      <c r="H9130" s="8"/>
      <c r="I9130" s="9"/>
    </row>
    <row r="9131" ht="12.75" customHeight="1">
      <c r="A9131" s="5" t="s">
        <v>26371</v>
      </c>
      <c r="B9131" s="6" t="s">
        <v>26372</v>
      </c>
      <c r="C9131" s="6"/>
      <c r="D9131" s="7"/>
      <c r="E9131" s="7"/>
      <c r="F9131" s="7"/>
      <c r="G9131" s="8"/>
      <c r="H9131" s="8"/>
      <c r="I9131" s="9"/>
    </row>
    <row r="9132" ht="12.75" customHeight="1">
      <c r="A9132" s="5" t="s">
        <v>26373</v>
      </c>
      <c r="B9132" s="6" t="s">
        <v>26374</v>
      </c>
      <c r="C9132" s="6" t="s">
        <v>26375</v>
      </c>
      <c r="D9132" s="7"/>
      <c r="E9132" s="7"/>
      <c r="F9132" s="7"/>
      <c r="G9132" s="8"/>
      <c r="H9132" s="8"/>
      <c r="I9132" s="9"/>
    </row>
    <row r="9133" ht="12.75" customHeight="1">
      <c r="A9133" s="5" t="s">
        <v>26376</v>
      </c>
      <c r="B9133" s="6" t="s">
        <v>26377</v>
      </c>
      <c r="C9133" s="6" t="s">
        <v>26378</v>
      </c>
      <c r="D9133" s="7"/>
      <c r="E9133" s="7"/>
      <c r="F9133" s="7"/>
      <c r="G9133" s="8"/>
      <c r="H9133" s="8"/>
      <c r="I9133" s="9"/>
    </row>
    <row r="9134" ht="12.75" customHeight="1">
      <c r="A9134" s="5" t="s">
        <v>26379</v>
      </c>
      <c r="B9134" s="6" t="s">
        <v>26380</v>
      </c>
      <c r="C9134" s="6" t="s">
        <v>26381</v>
      </c>
      <c r="D9134" s="7"/>
      <c r="E9134" s="7"/>
      <c r="F9134" s="7"/>
      <c r="G9134" s="8"/>
      <c r="H9134" s="8"/>
      <c r="I9134" s="9"/>
    </row>
    <row r="9135" ht="12.75" customHeight="1">
      <c r="A9135" s="5" t="s">
        <v>26382</v>
      </c>
      <c r="B9135" s="6" t="s">
        <v>26383</v>
      </c>
      <c r="C9135" s="6" t="s">
        <v>26384</v>
      </c>
      <c r="D9135" s="7"/>
      <c r="E9135" s="7"/>
      <c r="F9135" s="7"/>
      <c r="G9135" s="8"/>
      <c r="H9135" s="8"/>
      <c r="I9135" s="9"/>
    </row>
    <row r="9136" ht="12.75" customHeight="1">
      <c r="A9136" s="5" t="s">
        <v>26385</v>
      </c>
      <c r="B9136" s="6" t="s">
        <v>26386</v>
      </c>
      <c r="C9136" s="6"/>
      <c r="D9136" s="7"/>
      <c r="E9136" s="7"/>
      <c r="F9136" s="7"/>
      <c r="G9136" s="8"/>
      <c r="H9136" s="8"/>
      <c r="I9136" s="9"/>
    </row>
    <row r="9137" ht="12.75" customHeight="1">
      <c r="A9137" s="5" t="s">
        <v>26387</v>
      </c>
      <c r="B9137" s="6" t="s">
        <v>26388</v>
      </c>
      <c r="C9137" s="6" t="s">
        <v>26389</v>
      </c>
      <c r="D9137" s="7"/>
      <c r="E9137" s="7"/>
      <c r="F9137" s="7"/>
      <c r="G9137" s="8"/>
      <c r="H9137" s="8"/>
      <c r="I9137" s="9"/>
    </row>
    <row r="9138" ht="12.75" customHeight="1">
      <c r="A9138" s="5" t="s">
        <v>26390</v>
      </c>
      <c r="B9138" s="6" t="s">
        <v>26391</v>
      </c>
      <c r="C9138" s="6" t="s">
        <v>26392</v>
      </c>
      <c r="D9138" s="7"/>
      <c r="E9138" s="7"/>
      <c r="F9138" s="7"/>
      <c r="G9138" s="8"/>
      <c r="H9138" s="8"/>
      <c r="I9138" s="9"/>
    </row>
    <row r="9139" ht="12.75" customHeight="1">
      <c r="A9139" s="5" t="s">
        <v>26393</v>
      </c>
      <c r="B9139" s="6" t="s">
        <v>26394</v>
      </c>
      <c r="C9139" s="6" t="s">
        <v>26395</v>
      </c>
      <c r="D9139" s="7"/>
      <c r="E9139" s="7"/>
      <c r="F9139" s="7"/>
      <c r="G9139" s="8"/>
      <c r="H9139" s="8"/>
      <c r="I9139" s="9"/>
    </row>
    <row r="9140" ht="12.75" customHeight="1">
      <c r="A9140" s="5" t="s">
        <v>26396</v>
      </c>
      <c r="B9140" s="6" t="s">
        <v>26397</v>
      </c>
      <c r="C9140" s="6" t="s">
        <v>26398</v>
      </c>
      <c r="D9140" s="7"/>
      <c r="E9140" s="7"/>
      <c r="F9140" s="7"/>
      <c r="G9140" s="8"/>
      <c r="H9140" s="8"/>
      <c r="I9140" s="9"/>
    </row>
    <row r="9141" ht="12.75" customHeight="1">
      <c r="A9141" s="5" t="s">
        <v>26399</v>
      </c>
      <c r="B9141" s="6" t="s">
        <v>26400</v>
      </c>
      <c r="C9141" s="6" t="s">
        <v>26401</v>
      </c>
      <c r="D9141" s="7"/>
      <c r="E9141" s="7"/>
      <c r="F9141" s="7"/>
      <c r="G9141" s="8"/>
      <c r="H9141" s="8"/>
      <c r="I9141" s="9"/>
    </row>
    <row r="9142" ht="12.75" customHeight="1">
      <c r="A9142" s="5" t="s">
        <v>26402</v>
      </c>
      <c r="B9142" s="6" t="s">
        <v>26403</v>
      </c>
      <c r="C9142" s="6" t="s">
        <v>26404</v>
      </c>
      <c r="D9142" s="7"/>
      <c r="E9142" s="7"/>
      <c r="F9142" s="7"/>
      <c r="G9142" s="8"/>
      <c r="H9142" s="8"/>
      <c r="I9142" s="9"/>
    </row>
    <row r="9143" ht="12.75" customHeight="1">
      <c r="A9143" s="5" t="s">
        <v>26405</v>
      </c>
      <c r="B9143" s="6" t="s">
        <v>26406</v>
      </c>
      <c r="C9143" s="6" t="s">
        <v>26407</v>
      </c>
      <c r="D9143" s="7"/>
      <c r="E9143" s="7"/>
      <c r="F9143" s="7"/>
      <c r="G9143" s="8"/>
      <c r="H9143" s="8"/>
      <c r="I9143" s="9"/>
    </row>
    <row r="9144" ht="12.75" customHeight="1">
      <c r="A9144" s="5" t="s">
        <v>26408</v>
      </c>
      <c r="B9144" s="6" t="s">
        <v>26409</v>
      </c>
      <c r="C9144" s="6" t="s">
        <v>26410</v>
      </c>
      <c r="D9144" s="7"/>
      <c r="E9144" s="7"/>
      <c r="F9144" s="7"/>
      <c r="G9144" s="8"/>
      <c r="H9144" s="8"/>
      <c r="I9144" s="9"/>
    </row>
    <row r="9145" ht="12.75" customHeight="1">
      <c r="A9145" s="5" t="s">
        <v>26411</v>
      </c>
      <c r="B9145" s="6" t="s">
        <v>26412</v>
      </c>
      <c r="C9145" s="6" t="s">
        <v>26413</v>
      </c>
      <c r="D9145" s="7"/>
      <c r="E9145" s="7"/>
      <c r="F9145" s="7"/>
      <c r="G9145" s="8"/>
      <c r="H9145" s="8"/>
      <c r="I9145" s="9"/>
    </row>
    <row r="9146" ht="12.75" customHeight="1">
      <c r="A9146" s="5" t="s">
        <v>26414</v>
      </c>
      <c r="B9146" s="6" t="s">
        <v>26415</v>
      </c>
      <c r="C9146" s="6" t="s">
        <v>26416</v>
      </c>
      <c r="D9146" s="7"/>
      <c r="E9146" s="7"/>
      <c r="F9146" s="7"/>
      <c r="G9146" s="8"/>
      <c r="H9146" s="8"/>
      <c r="I9146" s="9"/>
    </row>
    <row r="9147" ht="12.75" customHeight="1">
      <c r="A9147" s="5" t="s">
        <v>26417</v>
      </c>
      <c r="B9147" s="6" t="s">
        <v>26418</v>
      </c>
      <c r="C9147" s="6" t="s">
        <v>26419</v>
      </c>
      <c r="D9147" s="7"/>
      <c r="E9147" s="7"/>
      <c r="F9147" s="7"/>
      <c r="G9147" s="8"/>
      <c r="H9147" s="8"/>
      <c r="I9147" s="9"/>
    </row>
    <row r="9148" ht="12.75" customHeight="1">
      <c r="A9148" s="5" t="s">
        <v>26420</v>
      </c>
      <c r="B9148" s="6" t="s">
        <v>26421</v>
      </c>
      <c r="C9148" s="6" t="s">
        <v>26422</v>
      </c>
      <c r="D9148" s="7"/>
      <c r="E9148" s="7"/>
      <c r="F9148" s="7"/>
      <c r="G9148" s="8"/>
      <c r="H9148" s="8"/>
      <c r="I9148" s="9"/>
    </row>
    <row r="9149" ht="12.75" customHeight="1">
      <c r="A9149" s="5" t="s">
        <v>26423</v>
      </c>
      <c r="B9149" s="6" t="s">
        <v>26424</v>
      </c>
      <c r="C9149" s="6" t="s">
        <v>26425</v>
      </c>
      <c r="D9149" s="7"/>
      <c r="E9149" s="7"/>
      <c r="F9149" s="7"/>
      <c r="G9149" s="8"/>
      <c r="H9149" s="8"/>
      <c r="I9149" s="9"/>
    </row>
    <row r="9150" ht="12.75" customHeight="1">
      <c r="A9150" s="5" t="s">
        <v>26426</v>
      </c>
      <c r="B9150" s="6" t="s">
        <v>26427</v>
      </c>
      <c r="C9150" s="6" t="s">
        <v>26428</v>
      </c>
      <c r="D9150" s="7"/>
      <c r="E9150" s="7"/>
      <c r="F9150" s="7"/>
      <c r="G9150" s="8"/>
      <c r="H9150" s="8"/>
      <c r="I9150" s="9"/>
    </row>
    <row r="9151" ht="12.75" customHeight="1">
      <c r="A9151" s="5" t="s">
        <v>26429</v>
      </c>
      <c r="B9151" s="6" t="s">
        <v>26430</v>
      </c>
      <c r="C9151" s="6"/>
      <c r="D9151" s="7"/>
      <c r="E9151" s="7"/>
      <c r="F9151" s="7"/>
      <c r="G9151" s="8"/>
      <c r="H9151" s="8"/>
      <c r="I9151" s="9"/>
    </row>
    <row r="9152" ht="12.75" customHeight="1">
      <c r="A9152" s="5" t="s">
        <v>26431</v>
      </c>
      <c r="B9152" s="6" t="s">
        <v>26432</v>
      </c>
      <c r="C9152" s="6" t="s">
        <v>26433</v>
      </c>
      <c r="D9152" s="7"/>
      <c r="E9152" s="7"/>
      <c r="F9152" s="7"/>
      <c r="G9152" s="8"/>
      <c r="H9152" s="8"/>
      <c r="I9152" s="9"/>
    </row>
    <row r="9153" ht="12.75" customHeight="1">
      <c r="A9153" s="5" t="s">
        <v>26434</v>
      </c>
      <c r="B9153" s="6" t="s">
        <v>26435</v>
      </c>
      <c r="C9153" s="6" t="s">
        <v>26436</v>
      </c>
      <c r="D9153" s="7"/>
      <c r="E9153" s="7"/>
      <c r="F9153" s="7"/>
      <c r="G9153" s="8"/>
      <c r="H9153" s="8"/>
      <c r="I9153" s="9"/>
    </row>
    <row r="9154" ht="12.75" customHeight="1">
      <c r="A9154" s="5" t="s">
        <v>26437</v>
      </c>
      <c r="B9154" s="6" t="s">
        <v>26438</v>
      </c>
      <c r="C9154" s="6"/>
      <c r="D9154" s="7"/>
      <c r="E9154" s="7"/>
      <c r="F9154" s="7"/>
      <c r="G9154" s="8"/>
      <c r="H9154" s="8"/>
      <c r="I9154" s="9"/>
    </row>
    <row r="9155" ht="12.75" customHeight="1">
      <c r="A9155" s="5" t="s">
        <v>26439</v>
      </c>
      <c r="B9155" s="6" t="s">
        <v>26440</v>
      </c>
      <c r="C9155" s="6" t="s">
        <v>26441</v>
      </c>
      <c r="D9155" s="7"/>
      <c r="E9155" s="7"/>
      <c r="F9155" s="7"/>
      <c r="G9155" s="8"/>
      <c r="H9155" s="8"/>
      <c r="I9155" s="9"/>
    </row>
    <row r="9156" ht="12.75" customHeight="1">
      <c r="A9156" s="5" t="s">
        <v>26442</v>
      </c>
      <c r="B9156" s="6" t="s">
        <v>26443</v>
      </c>
      <c r="C9156" s="6" t="s">
        <v>26444</v>
      </c>
      <c r="D9156" s="7"/>
      <c r="E9156" s="7"/>
      <c r="F9156" s="7"/>
      <c r="G9156" s="8"/>
      <c r="H9156" s="8"/>
      <c r="I9156" s="9"/>
    </row>
    <row r="9157" ht="12.75" customHeight="1">
      <c r="A9157" s="5" t="s">
        <v>26445</v>
      </c>
      <c r="B9157" s="6" t="s">
        <v>26446</v>
      </c>
      <c r="C9157" s="6" t="s">
        <v>26447</v>
      </c>
      <c r="D9157" s="7"/>
      <c r="E9157" s="7"/>
      <c r="F9157" s="7"/>
      <c r="G9157" s="8"/>
      <c r="H9157" s="8"/>
      <c r="I9157" s="9"/>
    </row>
    <row r="9158" ht="12.75" customHeight="1">
      <c r="A9158" s="5" t="s">
        <v>26448</v>
      </c>
      <c r="B9158" s="6" t="s">
        <v>26449</v>
      </c>
      <c r="C9158" s="6" t="s">
        <v>26450</v>
      </c>
      <c r="D9158" s="7"/>
      <c r="E9158" s="7"/>
      <c r="F9158" s="7"/>
      <c r="G9158" s="8"/>
      <c r="H9158" s="8"/>
      <c r="I9158" s="9"/>
    </row>
    <row r="9159" ht="12.75" customHeight="1">
      <c r="A9159" s="5" t="s">
        <v>26451</v>
      </c>
      <c r="B9159" s="6" t="s">
        <v>26452</v>
      </c>
      <c r="C9159" s="6" t="s">
        <v>26453</v>
      </c>
      <c r="D9159" s="7"/>
      <c r="E9159" s="7"/>
      <c r="F9159" s="7"/>
      <c r="G9159" s="8"/>
      <c r="H9159" s="8"/>
      <c r="I9159" s="9"/>
    </row>
    <row r="9160" ht="12.75" customHeight="1">
      <c r="A9160" s="5" t="s">
        <v>26454</v>
      </c>
      <c r="B9160" s="6" t="s">
        <v>26455</v>
      </c>
      <c r="C9160" s="6" t="s">
        <v>26456</v>
      </c>
      <c r="D9160" s="7"/>
      <c r="E9160" s="7"/>
      <c r="F9160" s="7"/>
      <c r="G9160" s="8"/>
      <c r="H9160" s="8"/>
      <c r="I9160" s="9"/>
    </row>
    <row r="9161" ht="12.75" customHeight="1">
      <c r="A9161" s="5" t="s">
        <v>26457</v>
      </c>
      <c r="B9161" s="6" t="s">
        <v>26458</v>
      </c>
      <c r="C9161" s="6" t="s">
        <v>26459</v>
      </c>
      <c r="D9161" s="7"/>
      <c r="E9161" s="7"/>
      <c r="F9161" s="7"/>
      <c r="G9161" s="8"/>
      <c r="H9161" s="8"/>
      <c r="I9161" s="9"/>
    </row>
    <row r="9162" ht="12.75" customHeight="1">
      <c r="A9162" s="5" t="s">
        <v>26460</v>
      </c>
      <c r="B9162" s="6" t="s">
        <v>26461</v>
      </c>
      <c r="C9162" s="6" t="s">
        <v>26462</v>
      </c>
      <c r="D9162" s="7"/>
      <c r="E9162" s="7"/>
      <c r="F9162" s="7"/>
      <c r="G9162" s="8"/>
      <c r="H9162" s="8"/>
      <c r="I9162" s="9"/>
    </row>
    <row r="9163" ht="12.75" customHeight="1">
      <c r="A9163" s="5" t="s">
        <v>26463</v>
      </c>
      <c r="B9163" s="6" t="s">
        <v>26464</v>
      </c>
      <c r="C9163" s="6" t="s">
        <v>26465</v>
      </c>
      <c r="D9163" s="7"/>
      <c r="E9163" s="7"/>
      <c r="F9163" s="7"/>
      <c r="G9163" s="8"/>
      <c r="H9163" s="8"/>
      <c r="I9163" s="9"/>
    </row>
    <row r="9164" ht="12.75" customHeight="1">
      <c r="A9164" s="5" t="s">
        <v>26466</v>
      </c>
      <c r="B9164" s="6" t="s">
        <v>26467</v>
      </c>
      <c r="C9164" s="6" t="s">
        <v>26468</v>
      </c>
      <c r="D9164" s="7"/>
      <c r="E9164" s="7"/>
      <c r="F9164" s="7"/>
      <c r="G9164" s="8"/>
      <c r="H9164" s="8"/>
      <c r="I9164" s="9"/>
    </row>
    <row r="9165" ht="12.75" customHeight="1">
      <c r="A9165" s="5" t="s">
        <v>26469</v>
      </c>
      <c r="B9165" s="6" t="s">
        <v>26470</v>
      </c>
      <c r="C9165" s="6" t="s">
        <v>26471</v>
      </c>
      <c r="D9165" s="7"/>
      <c r="E9165" s="7"/>
      <c r="F9165" s="7"/>
      <c r="G9165" s="8"/>
      <c r="H9165" s="8"/>
      <c r="I9165" s="9"/>
    </row>
    <row r="9166" ht="12.75" customHeight="1">
      <c r="A9166" s="5" t="s">
        <v>26472</v>
      </c>
      <c r="B9166" s="6" t="s">
        <v>26473</v>
      </c>
      <c r="C9166" s="6" t="s">
        <v>26474</v>
      </c>
      <c r="D9166" s="7"/>
      <c r="E9166" s="7"/>
      <c r="F9166" s="7"/>
      <c r="G9166" s="8"/>
      <c r="H9166" s="8"/>
      <c r="I9166" s="9"/>
    </row>
    <row r="9167" ht="12.75" customHeight="1">
      <c r="A9167" s="5" t="s">
        <v>26475</v>
      </c>
      <c r="B9167" s="6" t="s">
        <v>26476</v>
      </c>
      <c r="C9167" s="6" t="s">
        <v>26477</v>
      </c>
      <c r="D9167" s="7"/>
      <c r="E9167" s="7"/>
      <c r="F9167" s="7"/>
      <c r="G9167" s="8"/>
      <c r="H9167" s="8"/>
      <c r="I9167" s="9"/>
    </row>
    <row r="9168" ht="12.75" customHeight="1">
      <c r="A9168" s="5" t="s">
        <v>26478</v>
      </c>
      <c r="B9168" s="6" t="s">
        <v>26479</v>
      </c>
      <c r="C9168" s="6" t="s">
        <v>26480</v>
      </c>
      <c r="D9168" s="7"/>
      <c r="E9168" s="7"/>
      <c r="F9168" s="7"/>
      <c r="G9168" s="8"/>
      <c r="H9168" s="8"/>
      <c r="I9168" s="9"/>
    </row>
    <row r="9169" ht="12.75" customHeight="1">
      <c r="A9169" s="5" t="s">
        <v>26481</v>
      </c>
      <c r="B9169" s="6" t="s">
        <v>26482</v>
      </c>
      <c r="C9169" s="6" t="s">
        <v>26483</v>
      </c>
      <c r="D9169" s="7"/>
      <c r="E9169" s="7"/>
      <c r="F9169" s="7"/>
      <c r="G9169" s="8"/>
      <c r="H9169" s="8"/>
      <c r="I9169" s="9"/>
    </row>
    <row r="9170" ht="12.75" customHeight="1">
      <c r="A9170" s="5" t="s">
        <v>26484</v>
      </c>
      <c r="B9170" s="6" t="s">
        <v>26485</v>
      </c>
      <c r="C9170" s="6" t="s">
        <v>26486</v>
      </c>
      <c r="D9170" s="7"/>
      <c r="E9170" s="7"/>
      <c r="F9170" s="7"/>
      <c r="G9170" s="8"/>
      <c r="H9170" s="8"/>
      <c r="I9170" s="9"/>
    </row>
    <row r="9171" ht="12.75" customHeight="1">
      <c r="A9171" s="5" t="s">
        <v>26487</v>
      </c>
      <c r="B9171" s="6" t="s">
        <v>26488</v>
      </c>
      <c r="C9171" s="6" t="s">
        <v>26489</v>
      </c>
      <c r="D9171" s="7"/>
      <c r="E9171" s="7"/>
      <c r="F9171" s="7"/>
      <c r="G9171" s="8"/>
      <c r="H9171" s="8"/>
      <c r="I9171" s="9"/>
    </row>
    <row r="9172" ht="12.75" customHeight="1">
      <c r="A9172" s="5" t="s">
        <v>26490</v>
      </c>
      <c r="B9172" s="6" t="s">
        <v>26491</v>
      </c>
      <c r="C9172" s="6" t="s">
        <v>26492</v>
      </c>
      <c r="D9172" s="7"/>
      <c r="E9172" s="7"/>
      <c r="F9172" s="7"/>
      <c r="G9172" s="8"/>
      <c r="H9172" s="8"/>
      <c r="I9172" s="9"/>
    </row>
    <row r="9173" ht="12.75" customHeight="1">
      <c r="A9173" s="5" t="s">
        <v>26493</v>
      </c>
      <c r="B9173" s="6" t="s">
        <v>26494</v>
      </c>
      <c r="C9173" s="6" t="s">
        <v>26495</v>
      </c>
      <c r="D9173" s="7"/>
      <c r="E9173" s="7"/>
      <c r="F9173" s="7"/>
      <c r="G9173" s="8"/>
      <c r="H9173" s="8"/>
      <c r="I9173" s="9"/>
    </row>
    <row r="9174" ht="12.75" customHeight="1">
      <c r="A9174" s="5" t="s">
        <v>26496</v>
      </c>
      <c r="B9174" s="6" t="s">
        <v>26497</v>
      </c>
      <c r="C9174" s="6" t="s">
        <v>26498</v>
      </c>
      <c r="D9174" s="7"/>
      <c r="E9174" s="7"/>
      <c r="F9174" s="7"/>
      <c r="G9174" s="8"/>
      <c r="H9174" s="8"/>
      <c r="I9174" s="9"/>
    </row>
    <row r="9175" ht="12.75" customHeight="1">
      <c r="A9175" s="5" t="s">
        <v>26499</v>
      </c>
      <c r="B9175" s="6" t="s">
        <v>26500</v>
      </c>
      <c r="C9175" s="6" t="s">
        <v>26501</v>
      </c>
      <c r="D9175" s="7"/>
      <c r="E9175" s="7"/>
      <c r="F9175" s="7"/>
      <c r="G9175" s="8"/>
      <c r="H9175" s="8"/>
      <c r="I9175" s="9"/>
    </row>
    <row r="9176" ht="12.75" customHeight="1">
      <c r="A9176" s="5" t="s">
        <v>26502</v>
      </c>
      <c r="B9176" s="6" t="s">
        <v>26503</v>
      </c>
      <c r="C9176" s="6" t="s">
        <v>26504</v>
      </c>
      <c r="D9176" s="7"/>
      <c r="E9176" s="7"/>
      <c r="F9176" s="7"/>
      <c r="G9176" s="8"/>
      <c r="H9176" s="8"/>
      <c r="I9176" s="9"/>
    </row>
    <row r="9177" ht="12.75" customHeight="1">
      <c r="A9177" s="5" t="s">
        <v>26505</v>
      </c>
      <c r="B9177" s="6" t="s">
        <v>26506</v>
      </c>
      <c r="C9177" s="6"/>
      <c r="D9177" s="7"/>
      <c r="E9177" s="7"/>
      <c r="F9177" s="7"/>
      <c r="G9177" s="8"/>
      <c r="H9177" s="8"/>
      <c r="I9177" s="9"/>
    </row>
    <row r="9178" ht="12.75" customHeight="1">
      <c r="A9178" s="5" t="s">
        <v>26507</v>
      </c>
      <c r="B9178" s="6" t="s">
        <v>26508</v>
      </c>
      <c r="C9178" s="6" t="s">
        <v>26509</v>
      </c>
      <c r="D9178" s="7"/>
      <c r="E9178" s="7"/>
      <c r="F9178" s="7"/>
      <c r="G9178" s="8"/>
      <c r="H9178" s="8"/>
      <c r="I9178" s="9"/>
    </row>
    <row r="9179" ht="12.75" customHeight="1">
      <c r="A9179" s="5" t="s">
        <v>26510</v>
      </c>
      <c r="B9179" s="6" t="s">
        <v>26511</v>
      </c>
      <c r="C9179" s="6" t="s">
        <v>26512</v>
      </c>
      <c r="D9179" s="7"/>
      <c r="E9179" s="7"/>
      <c r="F9179" s="7"/>
      <c r="G9179" s="8"/>
      <c r="H9179" s="8"/>
      <c r="I9179" s="9"/>
    </row>
    <row r="9180" ht="12.75" customHeight="1">
      <c r="A9180" s="5" t="s">
        <v>26513</v>
      </c>
      <c r="B9180" s="6" t="s">
        <v>26514</v>
      </c>
      <c r="C9180" s="6" t="s">
        <v>26515</v>
      </c>
      <c r="D9180" s="7"/>
      <c r="E9180" s="7"/>
      <c r="F9180" s="7"/>
      <c r="G9180" s="8"/>
      <c r="H9180" s="8"/>
      <c r="I9180" s="9"/>
    </row>
    <row r="9181" ht="12.75" customHeight="1">
      <c r="A9181" s="5" t="s">
        <v>26516</v>
      </c>
      <c r="B9181" s="6" t="s">
        <v>26517</v>
      </c>
      <c r="C9181" s="6" t="s">
        <v>26518</v>
      </c>
      <c r="D9181" s="7"/>
      <c r="E9181" s="7"/>
      <c r="F9181" s="7"/>
      <c r="G9181" s="8"/>
      <c r="H9181" s="8"/>
      <c r="I9181" s="9"/>
    </row>
    <row r="9182" ht="12.75" customHeight="1">
      <c r="A9182" s="5" t="s">
        <v>26519</v>
      </c>
      <c r="B9182" s="6" t="s">
        <v>26520</v>
      </c>
      <c r="C9182" s="6" t="s">
        <v>26521</v>
      </c>
      <c r="D9182" s="7"/>
      <c r="E9182" s="7"/>
      <c r="F9182" s="7"/>
      <c r="G9182" s="8"/>
      <c r="H9182" s="8"/>
      <c r="I9182" s="9"/>
    </row>
    <row r="9183" ht="12.75" customHeight="1">
      <c r="A9183" s="5" t="s">
        <v>26522</v>
      </c>
      <c r="B9183" s="6" t="s">
        <v>26523</v>
      </c>
      <c r="C9183" s="6" t="s">
        <v>26524</v>
      </c>
      <c r="D9183" s="7"/>
      <c r="E9183" s="7"/>
      <c r="F9183" s="7"/>
      <c r="G9183" s="8"/>
      <c r="H9183" s="8"/>
      <c r="I9183" s="9"/>
    </row>
    <row r="9184" ht="12.75" customHeight="1">
      <c r="A9184" s="5" t="s">
        <v>26525</v>
      </c>
      <c r="B9184" s="6" t="s">
        <v>26526</v>
      </c>
      <c r="C9184" s="6" t="s">
        <v>26527</v>
      </c>
      <c r="D9184" s="7"/>
      <c r="E9184" s="7"/>
      <c r="F9184" s="7"/>
      <c r="G9184" s="8"/>
      <c r="H9184" s="8"/>
      <c r="I9184" s="9"/>
    </row>
    <row r="9185" ht="12.75" customHeight="1">
      <c r="A9185" s="5" t="s">
        <v>26528</v>
      </c>
      <c r="B9185" s="6" t="s">
        <v>26529</v>
      </c>
      <c r="C9185" s="6" t="s">
        <v>26530</v>
      </c>
      <c r="D9185" s="7"/>
      <c r="E9185" s="7"/>
      <c r="F9185" s="7"/>
      <c r="G9185" s="8"/>
      <c r="H9185" s="8"/>
      <c r="I9185" s="9"/>
    </row>
    <row r="9186" ht="12.75" customHeight="1">
      <c r="A9186" s="5" t="s">
        <v>26531</v>
      </c>
      <c r="B9186" s="6" t="s">
        <v>26532</v>
      </c>
      <c r="C9186" s="6" t="s">
        <v>26533</v>
      </c>
      <c r="D9186" s="7"/>
      <c r="E9186" s="7"/>
      <c r="F9186" s="7"/>
      <c r="G9186" s="8"/>
      <c r="H9186" s="8"/>
      <c r="I9186" s="9"/>
    </row>
    <row r="9187" ht="12.75" customHeight="1">
      <c r="A9187" s="5" t="s">
        <v>26534</v>
      </c>
      <c r="B9187" s="6" t="s">
        <v>26535</v>
      </c>
      <c r="C9187" s="6" t="s">
        <v>26536</v>
      </c>
      <c r="D9187" s="7"/>
      <c r="E9187" s="7"/>
      <c r="F9187" s="7"/>
      <c r="G9187" s="8"/>
      <c r="H9187" s="8"/>
      <c r="I9187" s="9"/>
    </row>
    <row r="9188" ht="12.75" customHeight="1">
      <c r="A9188" s="5" t="s">
        <v>26537</v>
      </c>
      <c r="B9188" s="6" t="s">
        <v>26538</v>
      </c>
      <c r="C9188" s="6" t="s">
        <v>26539</v>
      </c>
      <c r="D9188" s="7"/>
      <c r="E9188" s="7"/>
      <c r="F9188" s="7"/>
      <c r="G9188" s="8"/>
      <c r="H9188" s="8"/>
      <c r="I9188" s="9"/>
    </row>
    <row r="9189" ht="12.75" customHeight="1">
      <c r="A9189" s="5" t="s">
        <v>26540</v>
      </c>
      <c r="B9189" s="6" t="s">
        <v>26541</v>
      </c>
      <c r="C9189" s="6" t="s">
        <v>26542</v>
      </c>
      <c r="D9189" s="7"/>
      <c r="E9189" s="7"/>
      <c r="F9189" s="7"/>
      <c r="G9189" s="8"/>
      <c r="H9189" s="8"/>
      <c r="I9189" s="9"/>
    </row>
    <row r="9190" ht="12.75" customHeight="1">
      <c r="A9190" s="5" t="s">
        <v>26543</v>
      </c>
      <c r="B9190" s="6" t="s">
        <v>26544</v>
      </c>
      <c r="C9190" s="6" t="s">
        <v>26545</v>
      </c>
      <c r="D9190" s="7"/>
      <c r="E9190" s="7"/>
      <c r="F9190" s="7"/>
      <c r="G9190" s="8"/>
      <c r="H9190" s="8"/>
      <c r="I9190" s="9"/>
    </row>
    <row r="9191" ht="12.75" customHeight="1">
      <c r="A9191" s="5" t="s">
        <v>26546</v>
      </c>
      <c r="B9191" s="6" t="s">
        <v>26547</v>
      </c>
      <c r="C9191" s="6" t="s">
        <v>26548</v>
      </c>
      <c r="D9191" s="7"/>
      <c r="E9191" s="7"/>
      <c r="F9191" s="7"/>
      <c r="G9191" s="8"/>
      <c r="H9191" s="8"/>
      <c r="I9191" s="9"/>
    </row>
    <row r="9192" ht="12.75" customHeight="1">
      <c r="A9192" s="5" t="s">
        <v>26549</v>
      </c>
      <c r="B9192" s="6" t="s">
        <v>26550</v>
      </c>
      <c r="C9192" s="6" t="s">
        <v>26551</v>
      </c>
      <c r="D9192" s="7"/>
      <c r="E9192" s="7"/>
      <c r="F9192" s="7"/>
      <c r="G9192" s="8"/>
      <c r="H9192" s="8"/>
      <c r="I9192" s="9"/>
    </row>
    <row r="9193" ht="12.75" customHeight="1">
      <c r="A9193" s="5" t="s">
        <v>26552</v>
      </c>
      <c r="B9193" s="6" t="s">
        <v>26553</v>
      </c>
      <c r="C9193" s="6"/>
      <c r="D9193" s="7"/>
      <c r="E9193" s="7"/>
      <c r="F9193" s="7"/>
      <c r="G9193" s="8"/>
      <c r="H9193" s="8"/>
      <c r="I9193" s="9"/>
    </row>
    <row r="9194" ht="12.75" customHeight="1">
      <c r="A9194" s="5" t="s">
        <v>26554</v>
      </c>
      <c r="B9194" s="6" t="s">
        <v>26555</v>
      </c>
      <c r="C9194" s="6"/>
      <c r="D9194" s="7"/>
      <c r="E9194" s="7"/>
      <c r="F9194" s="7"/>
      <c r="G9194" s="8"/>
      <c r="H9194" s="8"/>
      <c r="I9194" s="9"/>
    </row>
    <row r="9195" ht="12.75" customHeight="1">
      <c r="A9195" s="5" t="s">
        <v>26556</v>
      </c>
      <c r="B9195" s="6" t="s">
        <v>26557</v>
      </c>
      <c r="C9195" s="6" t="s">
        <v>26558</v>
      </c>
      <c r="D9195" s="7"/>
      <c r="E9195" s="7"/>
      <c r="F9195" s="7"/>
      <c r="G9195" s="8"/>
      <c r="H9195" s="8"/>
      <c r="I9195" s="9"/>
    </row>
    <row r="9196" ht="12.75" customHeight="1">
      <c r="A9196" s="5" t="s">
        <v>26559</v>
      </c>
      <c r="B9196" s="6" t="s">
        <v>26560</v>
      </c>
      <c r="C9196" s="6"/>
      <c r="D9196" s="7"/>
      <c r="E9196" s="7"/>
      <c r="F9196" s="7"/>
      <c r="G9196" s="8"/>
      <c r="H9196" s="8"/>
      <c r="I9196" s="9"/>
    </row>
    <row r="9197" ht="12.75" customHeight="1">
      <c r="A9197" s="5" t="s">
        <v>26561</v>
      </c>
      <c r="B9197" s="6" t="s">
        <v>26562</v>
      </c>
      <c r="C9197" s="6" t="s">
        <v>26563</v>
      </c>
      <c r="D9197" s="7"/>
      <c r="E9197" s="7"/>
      <c r="F9197" s="7"/>
      <c r="G9197" s="8"/>
      <c r="H9197" s="8"/>
      <c r="I9197" s="9"/>
    </row>
    <row r="9198" ht="12.75" customHeight="1">
      <c r="A9198" s="5" t="s">
        <v>26564</v>
      </c>
      <c r="B9198" s="6" t="s">
        <v>26565</v>
      </c>
      <c r="C9198" s="6" t="s">
        <v>26566</v>
      </c>
      <c r="D9198" s="7"/>
      <c r="E9198" s="7"/>
      <c r="F9198" s="7"/>
      <c r="G9198" s="8"/>
      <c r="H9198" s="8"/>
      <c r="I9198" s="9"/>
    </row>
    <row r="9199" ht="12.75" customHeight="1">
      <c r="A9199" s="5" t="s">
        <v>26567</v>
      </c>
      <c r="B9199" s="6" t="s">
        <v>26568</v>
      </c>
      <c r="C9199" s="6" t="s">
        <v>26569</v>
      </c>
      <c r="D9199" s="7"/>
      <c r="E9199" s="7"/>
      <c r="F9199" s="7"/>
      <c r="G9199" s="8"/>
      <c r="H9199" s="8"/>
      <c r="I9199" s="9"/>
    </row>
    <row r="9200" ht="12.75" customHeight="1">
      <c r="A9200" s="5" t="s">
        <v>26570</v>
      </c>
      <c r="B9200" s="6" t="s">
        <v>26571</v>
      </c>
      <c r="C9200" s="6" t="s">
        <v>26572</v>
      </c>
      <c r="D9200" s="7"/>
      <c r="E9200" s="7"/>
      <c r="F9200" s="7"/>
      <c r="G9200" s="8"/>
      <c r="H9200" s="8"/>
      <c r="I9200" s="9"/>
    </row>
    <row r="9201" ht="12.75" customHeight="1">
      <c r="A9201" s="5" t="s">
        <v>26573</v>
      </c>
      <c r="B9201" s="6" t="s">
        <v>26574</v>
      </c>
      <c r="C9201" s="6" t="s">
        <v>26575</v>
      </c>
      <c r="D9201" s="7"/>
      <c r="E9201" s="7"/>
      <c r="F9201" s="7"/>
      <c r="G9201" s="8"/>
      <c r="H9201" s="8"/>
      <c r="I9201" s="9"/>
    </row>
    <row r="9202" ht="12.75" customHeight="1">
      <c r="A9202" s="5" t="s">
        <v>26576</v>
      </c>
      <c r="B9202" s="6" t="s">
        <v>26577</v>
      </c>
      <c r="C9202" s="6" t="s">
        <v>26578</v>
      </c>
      <c r="D9202" s="7"/>
      <c r="E9202" s="7"/>
      <c r="F9202" s="7"/>
      <c r="G9202" s="8"/>
      <c r="H9202" s="8"/>
      <c r="I9202" s="9"/>
    </row>
    <row r="9203" ht="12.75" customHeight="1">
      <c r="A9203" s="5" t="s">
        <v>26579</v>
      </c>
      <c r="B9203" s="6" t="s">
        <v>26580</v>
      </c>
      <c r="C9203" s="6" t="s">
        <v>26581</v>
      </c>
      <c r="D9203" s="7"/>
      <c r="E9203" s="7"/>
      <c r="F9203" s="7"/>
      <c r="G9203" s="8"/>
      <c r="H9203" s="8"/>
      <c r="I9203" s="9"/>
    </row>
    <row r="9204" ht="12.75" customHeight="1">
      <c r="A9204" s="5" t="s">
        <v>26582</v>
      </c>
      <c r="B9204" s="6" t="s">
        <v>26583</v>
      </c>
      <c r="C9204" s="6" t="s">
        <v>26584</v>
      </c>
      <c r="D9204" s="7"/>
      <c r="E9204" s="7"/>
      <c r="F9204" s="7"/>
      <c r="G9204" s="8"/>
      <c r="H9204" s="8"/>
      <c r="I9204" s="9"/>
    </row>
    <row r="9205" ht="12.75" customHeight="1">
      <c r="A9205" s="5" t="s">
        <v>26585</v>
      </c>
      <c r="B9205" s="6" t="s">
        <v>26586</v>
      </c>
      <c r="C9205" s="6" t="s">
        <v>26587</v>
      </c>
      <c r="D9205" s="7"/>
      <c r="E9205" s="7"/>
      <c r="F9205" s="7"/>
      <c r="G9205" s="8"/>
      <c r="H9205" s="8"/>
      <c r="I9205" s="9"/>
    </row>
    <row r="9206" ht="12.75" customHeight="1">
      <c r="A9206" s="5" t="s">
        <v>26588</v>
      </c>
      <c r="B9206" s="6" t="s">
        <v>26589</v>
      </c>
      <c r="C9206" s="6" t="s">
        <v>26590</v>
      </c>
      <c r="D9206" s="7"/>
      <c r="E9206" s="7"/>
      <c r="F9206" s="7"/>
      <c r="G9206" s="8"/>
      <c r="H9206" s="8"/>
      <c r="I9206" s="9"/>
    </row>
    <row r="9207" ht="12.75" customHeight="1">
      <c r="A9207" s="5" t="s">
        <v>26591</v>
      </c>
      <c r="B9207" s="6" t="s">
        <v>26592</v>
      </c>
      <c r="C9207" s="6" t="s">
        <v>26593</v>
      </c>
      <c r="D9207" s="7"/>
      <c r="E9207" s="7"/>
      <c r="F9207" s="7"/>
      <c r="G9207" s="8"/>
      <c r="H9207" s="8"/>
      <c r="I9207" s="9"/>
    </row>
    <row r="9208" ht="12.75" customHeight="1">
      <c r="A9208" s="5" t="s">
        <v>26594</v>
      </c>
      <c r="B9208" s="6" t="s">
        <v>26595</v>
      </c>
      <c r="C9208" s="6" t="s">
        <v>26596</v>
      </c>
      <c r="D9208" s="7"/>
      <c r="E9208" s="7"/>
      <c r="F9208" s="7"/>
      <c r="G9208" s="8"/>
      <c r="H9208" s="8"/>
      <c r="I9208" s="9"/>
    </row>
    <row r="9209" ht="12.75" customHeight="1">
      <c r="A9209" s="5" t="s">
        <v>26597</v>
      </c>
      <c r="B9209" s="6" t="s">
        <v>26598</v>
      </c>
      <c r="C9209" s="6" t="s">
        <v>26599</v>
      </c>
      <c r="D9209" s="7"/>
      <c r="E9209" s="7"/>
      <c r="F9209" s="7"/>
      <c r="G9209" s="8"/>
      <c r="H9209" s="8"/>
      <c r="I9209" s="9"/>
    </row>
    <row r="9210" ht="12.75" customHeight="1">
      <c r="A9210" s="5" t="s">
        <v>26600</v>
      </c>
      <c r="B9210" s="6" t="s">
        <v>26601</v>
      </c>
      <c r="C9210" s="6" t="s">
        <v>26602</v>
      </c>
      <c r="D9210" s="7"/>
      <c r="E9210" s="7"/>
      <c r="F9210" s="7"/>
      <c r="G9210" s="8"/>
      <c r="H9210" s="8"/>
      <c r="I9210" s="9"/>
    </row>
    <row r="9211" ht="12.75" customHeight="1">
      <c r="A9211" s="5" t="s">
        <v>26603</v>
      </c>
      <c r="B9211" s="6" t="s">
        <v>26604</v>
      </c>
      <c r="C9211" s="6" t="s">
        <v>26605</v>
      </c>
      <c r="D9211" s="7"/>
      <c r="E9211" s="7"/>
      <c r="F9211" s="7"/>
      <c r="G9211" s="8"/>
      <c r="H9211" s="8"/>
      <c r="I9211" s="9"/>
    </row>
    <row r="9212" ht="12.75" customHeight="1">
      <c r="A9212" s="5" t="s">
        <v>26606</v>
      </c>
      <c r="B9212" s="6" t="s">
        <v>26607</v>
      </c>
      <c r="C9212" s="6" t="s">
        <v>26608</v>
      </c>
      <c r="D9212" s="7"/>
      <c r="E9212" s="7"/>
      <c r="F9212" s="7"/>
      <c r="G9212" s="8"/>
      <c r="H9212" s="8"/>
      <c r="I9212" s="9"/>
    </row>
    <row r="9213" ht="12.75" customHeight="1">
      <c r="A9213" s="5" t="s">
        <v>26609</v>
      </c>
      <c r="B9213" s="6" t="s">
        <v>26610</v>
      </c>
      <c r="C9213" s="6" t="s">
        <v>26611</v>
      </c>
      <c r="D9213" s="7"/>
      <c r="E9213" s="7"/>
      <c r="F9213" s="7"/>
      <c r="G9213" s="8"/>
      <c r="H9213" s="8"/>
      <c r="I9213" s="9"/>
    </row>
    <row r="9214" ht="12.75" customHeight="1">
      <c r="A9214" s="5" t="s">
        <v>26612</v>
      </c>
      <c r="B9214" s="6" t="s">
        <v>26613</v>
      </c>
      <c r="C9214" s="6"/>
      <c r="D9214" s="7"/>
      <c r="E9214" s="7"/>
      <c r="F9214" s="7"/>
      <c r="G9214" s="8"/>
      <c r="H9214" s="8"/>
      <c r="I9214" s="9"/>
    </row>
    <row r="9215" ht="12.75" customHeight="1">
      <c r="A9215" s="5" t="s">
        <v>26614</v>
      </c>
      <c r="B9215" s="6" t="s">
        <v>26615</v>
      </c>
      <c r="C9215" s="6" t="s">
        <v>26616</v>
      </c>
      <c r="D9215" s="7"/>
      <c r="E9215" s="7"/>
      <c r="F9215" s="7"/>
      <c r="G9215" s="8"/>
      <c r="H9215" s="8"/>
      <c r="I9215" s="9"/>
    </row>
    <row r="9216" ht="12.75" customHeight="1">
      <c r="A9216" s="5" t="s">
        <v>26617</v>
      </c>
      <c r="B9216" s="6" t="s">
        <v>26618</v>
      </c>
      <c r="C9216" s="6" t="s">
        <v>26619</v>
      </c>
      <c r="D9216" s="7"/>
      <c r="E9216" s="7"/>
      <c r="F9216" s="7"/>
      <c r="G9216" s="8"/>
      <c r="H9216" s="8"/>
      <c r="I9216" s="9"/>
    </row>
    <row r="9217" ht="12.75" customHeight="1">
      <c r="A9217" s="5" t="s">
        <v>26620</v>
      </c>
      <c r="B9217" s="6" t="s">
        <v>26621</v>
      </c>
      <c r="C9217" s="6" t="s">
        <v>26622</v>
      </c>
      <c r="D9217" s="7"/>
      <c r="E9217" s="7"/>
      <c r="F9217" s="7"/>
      <c r="G9217" s="8"/>
      <c r="H9217" s="8"/>
      <c r="I9217" s="9"/>
    </row>
    <row r="9218" ht="12.75" customHeight="1">
      <c r="A9218" s="5" t="s">
        <v>26623</v>
      </c>
      <c r="B9218" s="6" t="s">
        <v>26624</v>
      </c>
      <c r="C9218" s="6" t="s">
        <v>26625</v>
      </c>
      <c r="D9218" s="7"/>
      <c r="E9218" s="7"/>
      <c r="F9218" s="7"/>
      <c r="G9218" s="8"/>
      <c r="H9218" s="8"/>
      <c r="I9218" s="9"/>
    </row>
    <row r="9219" ht="12.75" customHeight="1">
      <c r="A9219" s="5" t="s">
        <v>26626</v>
      </c>
      <c r="B9219" s="6" t="s">
        <v>26627</v>
      </c>
      <c r="C9219" s="6" t="s">
        <v>26628</v>
      </c>
      <c r="D9219" s="7"/>
      <c r="E9219" s="7"/>
      <c r="F9219" s="7"/>
      <c r="G9219" s="8"/>
      <c r="H9219" s="8"/>
      <c r="I9219" s="9"/>
    </row>
    <row r="9220" ht="12.75" customHeight="1">
      <c r="A9220" s="5" t="s">
        <v>26629</v>
      </c>
      <c r="B9220" s="6" t="s">
        <v>26630</v>
      </c>
      <c r="C9220" s="6" t="s">
        <v>26631</v>
      </c>
      <c r="D9220" s="7"/>
      <c r="E9220" s="7"/>
      <c r="F9220" s="7"/>
      <c r="G9220" s="8"/>
      <c r="H9220" s="8"/>
      <c r="I9220" s="9"/>
    </row>
    <row r="9221" ht="12.75" customHeight="1">
      <c r="A9221" s="5" t="s">
        <v>26632</v>
      </c>
      <c r="B9221" s="6" t="s">
        <v>26633</v>
      </c>
      <c r="C9221" s="6" t="s">
        <v>26634</v>
      </c>
      <c r="D9221" s="7"/>
      <c r="E9221" s="7"/>
      <c r="F9221" s="7"/>
      <c r="G9221" s="8"/>
      <c r="H9221" s="8"/>
      <c r="I9221" s="9"/>
    </row>
    <row r="9222" ht="12.75" customHeight="1">
      <c r="A9222" s="5" t="s">
        <v>26635</v>
      </c>
      <c r="B9222" s="6" t="s">
        <v>26636</v>
      </c>
      <c r="C9222" s="6" t="s">
        <v>26637</v>
      </c>
      <c r="D9222" s="7"/>
      <c r="E9222" s="7"/>
      <c r="F9222" s="7"/>
      <c r="G9222" s="8"/>
      <c r="H9222" s="8"/>
      <c r="I9222" s="9"/>
    </row>
    <row r="9223" ht="12.75" customHeight="1">
      <c r="A9223" s="5" t="s">
        <v>26638</v>
      </c>
      <c r="B9223" s="6" t="s">
        <v>26639</v>
      </c>
      <c r="C9223" s="6" t="s">
        <v>26640</v>
      </c>
      <c r="D9223" s="7"/>
      <c r="E9223" s="7"/>
      <c r="F9223" s="7"/>
      <c r="G9223" s="8"/>
      <c r="H9223" s="8"/>
      <c r="I9223" s="9"/>
    </row>
    <row r="9224" ht="12.75" customHeight="1">
      <c r="A9224" s="5" t="s">
        <v>26641</v>
      </c>
      <c r="B9224" s="6" t="s">
        <v>26642</v>
      </c>
      <c r="C9224" s="6" t="s">
        <v>26643</v>
      </c>
      <c r="D9224" s="7"/>
      <c r="E9224" s="7"/>
      <c r="F9224" s="7"/>
      <c r="G9224" s="8"/>
      <c r="H9224" s="8"/>
      <c r="I9224" s="9"/>
    </row>
    <row r="9225" ht="12.75" customHeight="1">
      <c r="A9225" s="5" t="s">
        <v>26644</v>
      </c>
      <c r="B9225" s="6" t="s">
        <v>26645</v>
      </c>
      <c r="C9225" s="6" t="s">
        <v>26646</v>
      </c>
      <c r="D9225" s="7"/>
      <c r="E9225" s="7"/>
      <c r="F9225" s="7"/>
      <c r="G9225" s="8"/>
      <c r="H9225" s="8"/>
      <c r="I9225" s="9"/>
    </row>
    <row r="9226" ht="12.75" customHeight="1">
      <c r="A9226" s="5" t="s">
        <v>26647</v>
      </c>
      <c r="B9226" s="6" t="s">
        <v>26648</v>
      </c>
      <c r="C9226" s="6"/>
      <c r="D9226" s="7"/>
      <c r="E9226" s="7"/>
      <c r="F9226" s="7"/>
      <c r="G9226" s="8"/>
      <c r="H9226" s="8"/>
      <c r="I9226" s="9"/>
    </row>
    <row r="9227" ht="12.75" customHeight="1">
      <c r="A9227" s="5" t="s">
        <v>26649</v>
      </c>
      <c r="B9227" s="6" t="s">
        <v>26650</v>
      </c>
      <c r="C9227" s="6" t="s">
        <v>26651</v>
      </c>
      <c r="D9227" s="7"/>
      <c r="E9227" s="7"/>
      <c r="F9227" s="7"/>
      <c r="G9227" s="8"/>
      <c r="H9227" s="8"/>
      <c r="I9227" s="9"/>
    </row>
    <row r="9228" ht="12.75" customHeight="1">
      <c r="A9228" s="5" t="s">
        <v>26652</v>
      </c>
      <c r="B9228" s="6" t="s">
        <v>26653</v>
      </c>
      <c r="C9228" s="6" t="s">
        <v>26654</v>
      </c>
      <c r="D9228" s="7"/>
      <c r="E9228" s="7"/>
      <c r="F9228" s="7"/>
      <c r="G9228" s="8"/>
      <c r="H9228" s="8"/>
      <c r="I9228" s="9"/>
    </row>
    <row r="9229" ht="12.75" customHeight="1">
      <c r="A9229" s="5" t="s">
        <v>26655</v>
      </c>
      <c r="B9229" s="6" t="s">
        <v>26656</v>
      </c>
      <c r="C9229" s="6" t="s">
        <v>26657</v>
      </c>
      <c r="D9229" s="7"/>
      <c r="E9229" s="7"/>
      <c r="F9229" s="7"/>
      <c r="G9229" s="8"/>
      <c r="H9229" s="8"/>
      <c r="I9229" s="9"/>
    </row>
    <row r="9230" ht="12.75" customHeight="1">
      <c r="A9230" s="5" t="s">
        <v>26658</v>
      </c>
      <c r="B9230" s="6" t="s">
        <v>26659</v>
      </c>
      <c r="C9230" s="6" t="s">
        <v>26660</v>
      </c>
      <c r="D9230" s="7"/>
      <c r="E9230" s="7"/>
      <c r="F9230" s="7"/>
      <c r="G9230" s="8"/>
      <c r="H9230" s="8"/>
      <c r="I9230" s="9"/>
    </row>
    <row r="9231" ht="12.75" customHeight="1">
      <c r="A9231" s="5" t="s">
        <v>26661</v>
      </c>
      <c r="B9231" s="6" t="s">
        <v>26662</v>
      </c>
      <c r="C9231" s="6" t="s">
        <v>26663</v>
      </c>
      <c r="D9231" s="7"/>
      <c r="E9231" s="7"/>
      <c r="F9231" s="7"/>
      <c r="G9231" s="8"/>
      <c r="H9231" s="8"/>
      <c r="I9231" s="9"/>
    </row>
    <row r="9232" ht="12.75" customHeight="1">
      <c r="A9232" s="5" t="s">
        <v>26664</v>
      </c>
      <c r="B9232" s="6" t="s">
        <v>26665</v>
      </c>
      <c r="C9232" s="6" t="s">
        <v>26666</v>
      </c>
      <c r="D9232" s="7"/>
      <c r="E9232" s="7"/>
      <c r="F9232" s="7"/>
      <c r="G9232" s="8"/>
      <c r="H9232" s="8"/>
      <c r="I9232" s="9"/>
    </row>
    <row r="9233" ht="12.75" customHeight="1">
      <c r="A9233" s="5" t="s">
        <v>26667</v>
      </c>
      <c r="B9233" s="6" t="s">
        <v>26668</v>
      </c>
      <c r="C9233" s="6" t="s">
        <v>26669</v>
      </c>
      <c r="D9233" s="7"/>
      <c r="E9233" s="7"/>
      <c r="F9233" s="7"/>
      <c r="G9233" s="8"/>
      <c r="H9233" s="8"/>
      <c r="I9233" s="9"/>
    </row>
    <row r="9234" ht="12.75" customHeight="1">
      <c r="A9234" s="5" t="s">
        <v>26670</v>
      </c>
      <c r="B9234" s="6" t="s">
        <v>26671</v>
      </c>
      <c r="C9234" s="6"/>
      <c r="D9234" s="7"/>
      <c r="E9234" s="7"/>
      <c r="F9234" s="7"/>
      <c r="G9234" s="8"/>
      <c r="H9234" s="8"/>
      <c r="I9234" s="9"/>
    </row>
    <row r="9235" ht="12.75" customHeight="1">
      <c r="A9235" s="5" t="s">
        <v>26672</v>
      </c>
      <c r="B9235" s="6" t="s">
        <v>26673</v>
      </c>
      <c r="C9235" s="6" t="s">
        <v>26674</v>
      </c>
      <c r="D9235" s="7"/>
      <c r="E9235" s="7"/>
      <c r="F9235" s="7"/>
      <c r="G9235" s="8"/>
      <c r="H9235" s="8"/>
      <c r="I9235" s="9"/>
    </row>
    <row r="9236" ht="12.75" customHeight="1">
      <c r="A9236" s="5" t="s">
        <v>26675</v>
      </c>
      <c r="B9236" s="6" t="s">
        <v>26676</v>
      </c>
      <c r="C9236" s="6" t="s">
        <v>26677</v>
      </c>
      <c r="D9236" s="7"/>
      <c r="E9236" s="7"/>
      <c r="F9236" s="7"/>
      <c r="G9236" s="8"/>
      <c r="H9236" s="8"/>
      <c r="I9236" s="9"/>
    </row>
    <row r="9237" ht="12.75" customHeight="1">
      <c r="A9237" s="5" t="s">
        <v>26678</v>
      </c>
      <c r="B9237" s="6" t="s">
        <v>26679</v>
      </c>
      <c r="C9237" s="6" t="s">
        <v>26680</v>
      </c>
      <c r="D9237" s="7"/>
      <c r="E9237" s="7"/>
      <c r="F9237" s="7"/>
      <c r="G9237" s="8"/>
      <c r="H9237" s="8"/>
      <c r="I9237" s="9"/>
    </row>
    <row r="9238" ht="12.75" customHeight="1">
      <c r="A9238" s="5" t="s">
        <v>26681</v>
      </c>
      <c r="B9238" s="6" t="s">
        <v>26682</v>
      </c>
      <c r="C9238" s="6" t="s">
        <v>26683</v>
      </c>
      <c r="D9238" s="7"/>
      <c r="E9238" s="7"/>
      <c r="F9238" s="7"/>
      <c r="G9238" s="8"/>
      <c r="H9238" s="8"/>
      <c r="I9238" s="9"/>
    </row>
    <row r="9239" ht="12.75" customHeight="1">
      <c r="A9239" s="5" t="s">
        <v>26684</v>
      </c>
      <c r="B9239" s="6" t="s">
        <v>26685</v>
      </c>
      <c r="C9239" s="6" t="s">
        <v>26686</v>
      </c>
      <c r="D9239" s="7"/>
      <c r="E9239" s="7"/>
      <c r="F9239" s="7"/>
      <c r="G9239" s="8"/>
      <c r="H9239" s="8"/>
      <c r="I9239" s="9"/>
    </row>
    <row r="9240" ht="12.75" customHeight="1">
      <c r="A9240" s="5" t="s">
        <v>26687</v>
      </c>
      <c r="B9240" s="6" t="s">
        <v>26688</v>
      </c>
      <c r="C9240" s="6" t="s">
        <v>26689</v>
      </c>
      <c r="D9240" s="7"/>
      <c r="E9240" s="7"/>
      <c r="F9240" s="7"/>
      <c r="G9240" s="8"/>
      <c r="H9240" s="8"/>
      <c r="I9240" s="9"/>
    </row>
    <row r="9241" ht="12.75" customHeight="1">
      <c r="A9241" s="5" t="s">
        <v>26690</v>
      </c>
      <c r="B9241" s="6" t="s">
        <v>26691</v>
      </c>
      <c r="C9241" s="6" t="s">
        <v>26692</v>
      </c>
      <c r="D9241" s="7"/>
      <c r="E9241" s="7"/>
      <c r="F9241" s="7"/>
      <c r="G9241" s="8"/>
      <c r="H9241" s="8"/>
      <c r="I9241" s="9"/>
    </row>
    <row r="9242" ht="12.75" customHeight="1">
      <c r="A9242" s="5" t="s">
        <v>26693</v>
      </c>
      <c r="B9242" s="6" t="s">
        <v>26694</v>
      </c>
      <c r="C9242" s="6" t="s">
        <v>26695</v>
      </c>
      <c r="D9242" s="7"/>
      <c r="E9242" s="7"/>
      <c r="F9242" s="7"/>
      <c r="G9242" s="8"/>
      <c r="H9242" s="8"/>
      <c r="I9242" s="9"/>
    </row>
    <row r="9243" ht="12.75" customHeight="1">
      <c r="A9243" s="5" t="s">
        <v>26696</v>
      </c>
      <c r="B9243" s="6" t="s">
        <v>26697</v>
      </c>
      <c r="C9243" s="6" t="s">
        <v>26698</v>
      </c>
      <c r="D9243" s="7"/>
      <c r="E9243" s="7"/>
      <c r="F9243" s="7"/>
      <c r="G9243" s="8"/>
      <c r="H9243" s="8"/>
      <c r="I9243" s="9"/>
    </row>
    <row r="9244" ht="12.75" customHeight="1">
      <c r="A9244" s="5" t="s">
        <v>26699</v>
      </c>
      <c r="B9244" s="6" t="s">
        <v>26700</v>
      </c>
      <c r="C9244" s="6" t="s">
        <v>26701</v>
      </c>
      <c r="D9244" s="7"/>
      <c r="E9244" s="7"/>
      <c r="F9244" s="7"/>
      <c r="G9244" s="8"/>
      <c r="H9244" s="8"/>
      <c r="I9244" s="9"/>
    </row>
    <row r="9245" ht="12.75" customHeight="1">
      <c r="A9245" s="5" t="s">
        <v>26702</v>
      </c>
      <c r="B9245" s="6" t="s">
        <v>26703</v>
      </c>
      <c r="C9245" s="6" t="s">
        <v>26704</v>
      </c>
      <c r="D9245" s="7"/>
      <c r="E9245" s="7"/>
      <c r="F9245" s="7"/>
      <c r="G9245" s="8"/>
      <c r="H9245" s="8"/>
      <c r="I9245" s="9"/>
    </row>
    <row r="9246" ht="12.75" customHeight="1">
      <c r="A9246" s="5" t="s">
        <v>26705</v>
      </c>
      <c r="B9246" s="6" t="s">
        <v>26706</v>
      </c>
      <c r="C9246" s="6" t="s">
        <v>26707</v>
      </c>
      <c r="D9246" s="7"/>
      <c r="E9246" s="7"/>
      <c r="F9246" s="7"/>
      <c r="G9246" s="8"/>
      <c r="H9246" s="8"/>
      <c r="I9246" s="9"/>
    </row>
    <row r="9247" ht="12.75" customHeight="1">
      <c r="A9247" s="5" t="s">
        <v>26708</v>
      </c>
      <c r="B9247" s="6" t="s">
        <v>26709</v>
      </c>
      <c r="C9247" s="6" t="s">
        <v>26710</v>
      </c>
      <c r="D9247" s="7"/>
      <c r="E9247" s="7"/>
      <c r="F9247" s="7"/>
      <c r="G9247" s="8"/>
      <c r="H9247" s="8"/>
      <c r="I9247" s="9"/>
    </row>
    <row r="9248" ht="12.75" customHeight="1">
      <c r="A9248" s="5" t="s">
        <v>26711</v>
      </c>
      <c r="B9248" s="6" t="s">
        <v>26712</v>
      </c>
      <c r="C9248" s="6" t="s">
        <v>26713</v>
      </c>
      <c r="D9248" s="7"/>
      <c r="E9248" s="7"/>
      <c r="F9248" s="7"/>
      <c r="G9248" s="8"/>
      <c r="H9248" s="8"/>
      <c r="I9248" s="9"/>
    </row>
    <row r="9249" ht="12.75" customHeight="1">
      <c r="A9249" s="5" t="s">
        <v>26714</v>
      </c>
      <c r="B9249" s="6" t="s">
        <v>26715</v>
      </c>
      <c r="C9249" s="6" t="s">
        <v>26716</v>
      </c>
      <c r="D9249" s="7"/>
      <c r="E9249" s="7"/>
      <c r="F9249" s="7"/>
      <c r="G9249" s="8"/>
      <c r="H9249" s="8"/>
      <c r="I9249" s="9"/>
    </row>
    <row r="9250" ht="12.75" customHeight="1">
      <c r="A9250" s="5" t="s">
        <v>26717</v>
      </c>
      <c r="B9250" s="6" t="s">
        <v>26718</v>
      </c>
      <c r="C9250" s="6" t="s">
        <v>26719</v>
      </c>
      <c r="D9250" s="7"/>
      <c r="E9250" s="7"/>
      <c r="F9250" s="7"/>
      <c r="G9250" s="8"/>
      <c r="H9250" s="8"/>
      <c r="I9250" s="9"/>
    </row>
    <row r="9251" ht="12.75" customHeight="1">
      <c r="A9251" s="5" t="s">
        <v>26720</v>
      </c>
      <c r="B9251" s="6" t="s">
        <v>26721</v>
      </c>
      <c r="C9251" s="6" t="s">
        <v>26722</v>
      </c>
      <c r="D9251" s="7"/>
      <c r="E9251" s="7"/>
      <c r="F9251" s="7"/>
      <c r="G9251" s="8"/>
      <c r="H9251" s="8"/>
      <c r="I9251" s="9"/>
    </row>
    <row r="9252" ht="12.75" customHeight="1">
      <c r="A9252" s="5" t="s">
        <v>26723</v>
      </c>
      <c r="B9252" s="6" t="s">
        <v>26724</v>
      </c>
      <c r="C9252" s="6" t="s">
        <v>26725</v>
      </c>
      <c r="D9252" s="7"/>
      <c r="E9252" s="7"/>
      <c r="F9252" s="7"/>
      <c r="G9252" s="8"/>
      <c r="H9252" s="8"/>
      <c r="I9252" s="9"/>
    </row>
    <row r="9253" ht="12.75" customHeight="1">
      <c r="A9253" s="5" t="s">
        <v>26726</v>
      </c>
      <c r="B9253" s="6" t="s">
        <v>26727</v>
      </c>
      <c r="C9253" s="6" t="s">
        <v>26728</v>
      </c>
      <c r="D9253" s="7"/>
      <c r="E9253" s="7"/>
      <c r="F9253" s="7"/>
      <c r="G9253" s="8"/>
      <c r="H9253" s="8"/>
      <c r="I9253" s="9"/>
    </row>
    <row r="9254" ht="12.75" customHeight="1">
      <c r="A9254" s="5" t="s">
        <v>26729</v>
      </c>
      <c r="B9254" s="6" t="s">
        <v>26730</v>
      </c>
      <c r="C9254" s="6" t="s">
        <v>26731</v>
      </c>
      <c r="D9254" s="7"/>
      <c r="E9254" s="7"/>
      <c r="F9254" s="7"/>
      <c r="G9254" s="8"/>
      <c r="H9254" s="8"/>
      <c r="I9254" s="9"/>
    </row>
    <row r="9255" ht="12.75" customHeight="1">
      <c r="A9255" s="5" t="s">
        <v>26732</v>
      </c>
      <c r="B9255" s="6" t="s">
        <v>26733</v>
      </c>
      <c r="C9255" s="6" t="s">
        <v>26734</v>
      </c>
      <c r="D9255" s="7"/>
      <c r="E9255" s="7"/>
      <c r="F9255" s="7"/>
      <c r="G9255" s="8"/>
      <c r="H9255" s="8"/>
      <c r="I9255" s="9"/>
    </row>
    <row r="9256" ht="12.75" customHeight="1">
      <c r="A9256" s="5" t="s">
        <v>26735</v>
      </c>
      <c r="B9256" s="6" t="s">
        <v>26736</v>
      </c>
      <c r="C9256" s="6" t="s">
        <v>26737</v>
      </c>
      <c r="D9256" s="7"/>
      <c r="E9256" s="7"/>
      <c r="F9256" s="7"/>
      <c r="G9256" s="8"/>
      <c r="H9256" s="8"/>
      <c r="I9256" s="9"/>
    </row>
    <row r="9257" ht="12.75" customHeight="1">
      <c r="A9257" s="5" t="s">
        <v>26738</v>
      </c>
      <c r="B9257" s="6" t="s">
        <v>26739</v>
      </c>
      <c r="C9257" s="6"/>
      <c r="D9257" s="7"/>
      <c r="E9257" s="7"/>
      <c r="F9257" s="7"/>
      <c r="G9257" s="8"/>
      <c r="H9257" s="8"/>
      <c r="I9257" s="9"/>
    </row>
    <row r="9258" ht="12.75" customHeight="1">
      <c r="A9258" s="5" t="s">
        <v>26740</v>
      </c>
      <c r="B9258" s="6" t="s">
        <v>26741</v>
      </c>
      <c r="C9258" s="6" t="s">
        <v>26742</v>
      </c>
      <c r="D9258" s="7"/>
      <c r="E9258" s="7"/>
      <c r="F9258" s="7"/>
      <c r="G9258" s="8"/>
      <c r="H9258" s="8"/>
      <c r="I9258" s="9"/>
    </row>
    <row r="9259" ht="12.75" customHeight="1">
      <c r="A9259" s="5" t="s">
        <v>26743</v>
      </c>
      <c r="B9259" s="6" t="s">
        <v>26744</v>
      </c>
      <c r="C9259" s="6" t="s">
        <v>26745</v>
      </c>
      <c r="D9259" s="7"/>
      <c r="E9259" s="7"/>
      <c r="F9259" s="7"/>
      <c r="G9259" s="8"/>
      <c r="H9259" s="8"/>
      <c r="I9259" s="9"/>
    </row>
    <row r="9260" ht="12.75" customHeight="1">
      <c r="A9260" s="5" t="s">
        <v>26746</v>
      </c>
      <c r="B9260" s="6" t="s">
        <v>26747</v>
      </c>
      <c r="C9260" s="6" t="s">
        <v>26748</v>
      </c>
      <c r="D9260" s="7"/>
      <c r="E9260" s="7"/>
      <c r="F9260" s="7"/>
      <c r="G9260" s="8"/>
      <c r="H9260" s="8"/>
      <c r="I9260" s="9"/>
    </row>
    <row r="9261" ht="12.75" customHeight="1">
      <c r="A9261" s="5" t="s">
        <v>26749</v>
      </c>
      <c r="B9261" s="6" t="s">
        <v>26750</v>
      </c>
      <c r="C9261" s="6" t="s">
        <v>26751</v>
      </c>
      <c r="D9261" s="7"/>
      <c r="E9261" s="7"/>
      <c r="F9261" s="7"/>
      <c r="G9261" s="8"/>
      <c r="H9261" s="8"/>
      <c r="I9261" s="9"/>
    </row>
    <row r="9262" ht="12.75" customHeight="1">
      <c r="A9262" s="5" t="s">
        <v>26752</v>
      </c>
      <c r="B9262" s="6" t="s">
        <v>26753</v>
      </c>
      <c r="C9262" s="6" t="s">
        <v>26754</v>
      </c>
      <c r="D9262" s="7"/>
      <c r="E9262" s="7"/>
      <c r="F9262" s="7"/>
      <c r="G9262" s="8"/>
      <c r="H9262" s="8"/>
      <c r="I9262" s="9"/>
    </row>
    <row r="9263" ht="12.75" customHeight="1">
      <c r="A9263" s="5" t="s">
        <v>26755</v>
      </c>
      <c r="B9263" s="6" t="s">
        <v>26756</v>
      </c>
      <c r="C9263" s="6" t="s">
        <v>26757</v>
      </c>
      <c r="D9263" s="7"/>
      <c r="E9263" s="7"/>
      <c r="F9263" s="7"/>
      <c r="G9263" s="8"/>
      <c r="H9263" s="8"/>
      <c r="I9263" s="9"/>
    </row>
    <row r="9264" ht="12.75" customHeight="1">
      <c r="A9264" s="5" t="s">
        <v>26758</v>
      </c>
      <c r="B9264" s="6" t="s">
        <v>26759</v>
      </c>
      <c r="C9264" s="6" t="s">
        <v>26760</v>
      </c>
      <c r="D9264" s="7"/>
      <c r="E9264" s="7"/>
      <c r="F9264" s="7"/>
      <c r="G9264" s="8"/>
      <c r="H9264" s="8"/>
      <c r="I9264" s="9"/>
    </row>
    <row r="9265" ht="12.75" customHeight="1">
      <c r="A9265" s="5" t="s">
        <v>26761</v>
      </c>
      <c r="B9265" s="6" t="s">
        <v>26762</v>
      </c>
      <c r="C9265" s="6" t="s">
        <v>26763</v>
      </c>
      <c r="D9265" s="7"/>
      <c r="E9265" s="7"/>
      <c r="F9265" s="7"/>
      <c r="G9265" s="8"/>
      <c r="H9265" s="8"/>
      <c r="I9265" s="9"/>
    </row>
    <row r="9266" ht="12.75" customHeight="1">
      <c r="A9266" s="5" t="s">
        <v>26764</v>
      </c>
      <c r="B9266" s="6" t="s">
        <v>26765</v>
      </c>
      <c r="C9266" s="6" t="s">
        <v>26766</v>
      </c>
      <c r="D9266" s="7"/>
      <c r="E9266" s="7"/>
      <c r="F9266" s="7"/>
      <c r="G9266" s="8"/>
      <c r="H9266" s="8"/>
      <c r="I9266" s="9"/>
    </row>
    <row r="9267" ht="12.75" customHeight="1">
      <c r="A9267" s="5" t="s">
        <v>26767</v>
      </c>
      <c r="B9267" s="6" t="s">
        <v>26768</v>
      </c>
      <c r="C9267" s="6" t="s">
        <v>26769</v>
      </c>
      <c r="D9267" s="7"/>
      <c r="E9267" s="7"/>
      <c r="F9267" s="7"/>
      <c r="G9267" s="8"/>
      <c r="H9267" s="8"/>
      <c r="I9267" s="9"/>
    </row>
    <row r="9268" ht="12.75" customHeight="1">
      <c r="A9268" s="5" t="s">
        <v>26770</v>
      </c>
      <c r="B9268" s="6" t="s">
        <v>26771</v>
      </c>
      <c r="C9268" s="6" t="s">
        <v>26772</v>
      </c>
      <c r="D9268" s="7"/>
      <c r="E9268" s="7"/>
      <c r="F9268" s="7"/>
      <c r="G9268" s="8"/>
      <c r="H9268" s="8"/>
      <c r="I9268" s="9"/>
    </row>
    <row r="9269" ht="12.75" customHeight="1">
      <c r="A9269" s="5" t="s">
        <v>26773</v>
      </c>
      <c r="B9269" s="6" t="s">
        <v>26774</v>
      </c>
      <c r="C9269" s="6" t="s">
        <v>26775</v>
      </c>
      <c r="D9269" s="7"/>
      <c r="E9269" s="7"/>
      <c r="F9269" s="7"/>
      <c r="G9269" s="8"/>
      <c r="H9269" s="8"/>
      <c r="I9269" s="9"/>
    </row>
    <row r="9270" ht="12.75" customHeight="1">
      <c r="A9270" s="5" t="s">
        <v>26776</v>
      </c>
      <c r="B9270" s="6" t="s">
        <v>26777</v>
      </c>
      <c r="C9270" s="6" t="s">
        <v>26778</v>
      </c>
      <c r="D9270" s="7"/>
      <c r="E9270" s="7"/>
      <c r="F9270" s="7"/>
      <c r="G9270" s="8"/>
      <c r="H9270" s="8"/>
      <c r="I9270" s="9"/>
    </row>
    <row r="9271" ht="12.75" customHeight="1">
      <c r="A9271" s="5" t="s">
        <v>26779</v>
      </c>
      <c r="B9271" s="6" t="s">
        <v>26780</v>
      </c>
      <c r="C9271" s="6" t="s">
        <v>26781</v>
      </c>
      <c r="D9271" s="7"/>
      <c r="E9271" s="7"/>
      <c r="F9271" s="7"/>
      <c r="G9271" s="8"/>
      <c r="H9271" s="8"/>
      <c r="I9271" s="9"/>
    </row>
    <row r="9272" ht="12.75" customHeight="1">
      <c r="A9272" s="5" t="s">
        <v>26782</v>
      </c>
      <c r="B9272" s="6" t="s">
        <v>26783</v>
      </c>
      <c r="C9272" s="6" t="s">
        <v>26784</v>
      </c>
      <c r="D9272" s="7"/>
      <c r="E9272" s="7"/>
      <c r="F9272" s="7"/>
      <c r="G9272" s="8"/>
      <c r="H9272" s="8"/>
      <c r="I9272" s="9"/>
    </row>
    <row r="9273" ht="12.75" customHeight="1">
      <c r="A9273" s="5" t="s">
        <v>26785</v>
      </c>
      <c r="B9273" s="6" t="s">
        <v>26786</v>
      </c>
      <c r="C9273" s="6" t="s">
        <v>26787</v>
      </c>
      <c r="D9273" s="7"/>
      <c r="E9273" s="7"/>
      <c r="F9273" s="7"/>
      <c r="G9273" s="8"/>
      <c r="H9273" s="8"/>
      <c r="I9273" s="9"/>
    </row>
    <row r="9274" ht="12.75" customHeight="1">
      <c r="A9274" s="5" t="s">
        <v>26788</v>
      </c>
      <c r="B9274" s="6" t="s">
        <v>26789</v>
      </c>
      <c r="C9274" s="6" t="s">
        <v>26790</v>
      </c>
      <c r="D9274" s="7"/>
      <c r="E9274" s="7"/>
      <c r="F9274" s="7"/>
      <c r="G9274" s="8"/>
      <c r="H9274" s="8"/>
      <c r="I9274" s="9"/>
    </row>
    <row r="9275" ht="12.75" customHeight="1">
      <c r="A9275" s="5" t="s">
        <v>26791</v>
      </c>
      <c r="B9275" s="6" t="s">
        <v>26792</v>
      </c>
      <c r="C9275" s="6"/>
      <c r="D9275" s="7"/>
      <c r="E9275" s="7"/>
      <c r="F9275" s="7"/>
      <c r="G9275" s="8"/>
      <c r="H9275" s="8"/>
      <c r="I9275" s="9"/>
    </row>
    <row r="9276" ht="12.75" customHeight="1">
      <c r="A9276" s="5" t="s">
        <v>26793</v>
      </c>
      <c r="B9276" s="6" t="s">
        <v>26794</v>
      </c>
      <c r="C9276" s="6"/>
      <c r="D9276" s="7"/>
      <c r="E9276" s="7"/>
      <c r="F9276" s="7"/>
      <c r="G9276" s="8"/>
      <c r="H9276" s="8"/>
      <c r="I9276" s="9"/>
    </row>
    <row r="9277" ht="12.75" customHeight="1">
      <c r="A9277" s="5" t="s">
        <v>26795</v>
      </c>
      <c r="B9277" s="6" t="s">
        <v>26796</v>
      </c>
      <c r="C9277" s="6"/>
      <c r="D9277" s="7"/>
      <c r="E9277" s="7"/>
      <c r="F9277" s="7"/>
      <c r="G9277" s="8"/>
      <c r="H9277" s="8"/>
      <c r="I9277" s="9"/>
    </row>
    <row r="9278" ht="12.75" customHeight="1">
      <c r="A9278" s="5" t="s">
        <v>26797</v>
      </c>
      <c r="B9278" s="6" t="s">
        <v>26798</v>
      </c>
      <c r="C9278" s="6" t="s">
        <v>26799</v>
      </c>
      <c r="D9278" s="7"/>
      <c r="E9278" s="7"/>
      <c r="F9278" s="7"/>
      <c r="G9278" s="8"/>
      <c r="H9278" s="8"/>
      <c r="I9278" s="9"/>
    </row>
    <row r="9279" ht="12.75" customHeight="1">
      <c r="A9279" s="5" t="s">
        <v>26800</v>
      </c>
      <c r="B9279" s="6" t="s">
        <v>26801</v>
      </c>
      <c r="C9279" s="6" t="s">
        <v>26802</v>
      </c>
      <c r="D9279" s="7"/>
      <c r="E9279" s="7"/>
      <c r="F9279" s="7"/>
      <c r="G9279" s="8"/>
      <c r="H9279" s="8"/>
      <c r="I9279" s="9"/>
    </row>
    <row r="9280" ht="12.75" customHeight="1">
      <c r="A9280" s="5" t="s">
        <v>26803</v>
      </c>
      <c r="B9280" s="6" t="s">
        <v>26804</v>
      </c>
      <c r="C9280" s="6" t="s">
        <v>26805</v>
      </c>
      <c r="D9280" s="7"/>
      <c r="E9280" s="7"/>
      <c r="F9280" s="7"/>
      <c r="G9280" s="8"/>
      <c r="H9280" s="8"/>
      <c r="I9280" s="9"/>
    </row>
    <row r="9281" ht="12.75" customHeight="1">
      <c r="A9281" s="5" t="s">
        <v>26806</v>
      </c>
      <c r="B9281" s="6" t="s">
        <v>26807</v>
      </c>
      <c r="C9281" s="6" t="s">
        <v>26808</v>
      </c>
      <c r="D9281" s="7"/>
      <c r="E9281" s="7"/>
      <c r="F9281" s="7"/>
      <c r="G9281" s="8"/>
      <c r="H9281" s="8"/>
      <c r="I9281" s="9"/>
    </row>
    <row r="9282" ht="12.75" customHeight="1">
      <c r="A9282" s="5" t="s">
        <v>26809</v>
      </c>
      <c r="B9282" s="6" t="s">
        <v>26810</v>
      </c>
      <c r="C9282" s="6" t="s">
        <v>26811</v>
      </c>
      <c r="D9282" s="7"/>
      <c r="E9282" s="7"/>
      <c r="F9282" s="7"/>
      <c r="G9282" s="8"/>
      <c r="H9282" s="8"/>
      <c r="I9282" s="9"/>
    </row>
    <row r="9283" ht="12.75" customHeight="1">
      <c r="A9283" s="5" t="s">
        <v>26812</v>
      </c>
      <c r="B9283" s="6" t="s">
        <v>26813</v>
      </c>
      <c r="C9283" s="6" t="s">
        <v>26814</v>
      </c>
      <c r="D9283" s="7"/>
      <c r="E9283" s="7"/>
      <c r="F9283" s="7"/>
      <c r="G9283" s="8"/>
      <c r="H9283" s="8"/>
      <c r="I9283" s="9"/>
    </row>
    <row r="9284" ht="12.75" customHeight="1">
      <c r="A9284" s="5" t="s">
        <v>26815</v>
      </c>
      <c r="B9284" s="6" t="s">
        <v>26816</v>
      </c>
      <c r="C9284" s="6" t="s">
        <v>26817</v>
      </c>
      <c r="D9284" s="7"/>
      <c r="E9284" s="7"/>
      <c r="F9284" s="7"/>
      <c r="G9284" s="8"/>
      <c r="H9284" s="8"/>
      <c r="I9284" s="9"/>
    </row>
    <row r="9285" ht="12.75" customHeight="1">
      <c r="A9285" s="5" t="s">
        <v>26818</v>
      </c>
      <c r="B9285" s="6" t="s">
        <v>26819</v>
      </c>
      <c r="C9285" s="6" t="s">
        <v>26820</v>
      </c>
      <c r="D9285" s="7"/>
      <c r="E9285" s="7"/>
      <c r="F9285" s="7"/>
      <c r="G9285" s="8"/>
      <c r="H9285" s="8"/>
      <c r="I9285" s="9"/>
    </row>
    <row r="9286" ht="12.75" customHeight="1">
      <c r="A9286" s="5" t="s">
        <v>26821</v>
      </c>
      <c r="B9286" s="6" t="s">
        <v>26822</v>
      </c>
      <c r="C9286" s="6" t="s">
        <v>26823</v>
      </c>
      <c r="D9286" s="7"/>
      <c r="E9286" s="7"/>
      <c r="F9286" s="7"/>
      <c r="G9286" s="8"/>
      <c r="H9286" s="8"/>
      <c r="I9286" s="9"/>
    </row>
    <row r="9287" ht="12.75" customHeight="1">
      <c r="A9287" s="5" t="s">
        <v>26824</v>
      </c>
      <c r="B9287" s="6" t="s">
        <v>26825</v>
      </c>
      <c r="C9287" s="6" t="s">
        <v>26826</v>
      </c>
      <c r="D9287" s="7"/>
      <c r="E9287" s="7"/>
      <c r="F9287" s="7"/>
      <c r="G9287" s="8"/>
      <c r="H9287" s="8"/>
      <c r="I9287" s="9"/>
    </row>
    <row r="9288" ht="12.75" customHeight="1">
      <c r="A9288" s="5" t="s">
        <v>26827</v>
      </c>
      <c r="B9288" s="6" t="s">
        <v>26828</v>
      </c>
      <c r="C9288" s="6" t="s">
        <v>26829</v>
      </c>
      <c r="D9288" s="7"/>
      <c r="E9288" s="7"/>
      <c r="F9288" s="7"/>
      <c r="G9288" s="8"/>
      <c r="H9288" s="8"/>
      <c r="I9288" s="9"/>
    </row>
    <row r="9289" ht="12.75" customHeight="1">
      <c r="A9289" s="5" t="s">
        <v>26830</v>
      </c>
      <c r="B9289" s="6" t="s">
        <v>26831</v>
      </c>
      <c r="C9289" s="6" t="s">
        <v>26832</v>
      </c>
      <c r="D9289" s="7"/>
      <c r="E9289" s="7"/>
      <c r="F9289" s="7"/>
      <c r="G9289" s="8"/>
      <c r="H9289" s="8"/>
      <c r="I9289" s="9"/>
    </row>
    <row r="9290" ht="12.75" customHeight="1">
      <c r="A9290" s="5" t="s">
        <v>26833</v>
      </c>
      <c r="B9290" s="6" t="s">
        <v>26834</v>
      </c>
      <c r="C9290" s="6" t="s">
        <v>26835</v>
      </c>
      <c r="D9290" s="7"/>
      <c r="E9290" s="7"/>
      <c r="F9290" s="7"/>
      <c r="G9290" s="8"/>
      <c r="H9290" s="8"/>
      <c r="I9290" s="9"/>
    </row>
    <row r="9291" ht="12.75" customHeight="1">
      <c r="A9291" s="5" t="s">
        <v>26836</v>
      </c>
      <c r="B9291" s="6" t="s">
        <v>26837</v>
      </c>
      <c r="C9291" s="6" t="s">
        <v>26838</v>
      </c>
      <c r="D9291" s="7"/>
      <c r="E9291" s="7"/>
      <c r="F9291" s="7"/>
      <c r="G9291" s="8"/>
      <c r="H9291" s="8"/>
      <c r="I9291" s="9"/>
    </row>
    <row r="9292" ht="12.75" customHeight="1">
      <c r="A9292" s="5" t="s">
        <v>26839</v>
      </c>
      <c r="B9292" s="6" t="s">
        <v>26840</v>
      </c>
      <c r="C9292" s="6" t="s">
        <v>26841</v>
      </c>
      <c r="D9292" s="7"/>
      <c r="E9292" s="7"/>
      <c r="F9292" s="7"/>
      <c r="G9292" s="8"/>
      <c r="H9292" s="8"/>
      <c r="I9292" s="9"/>
    </row>
    <row r="9293" ht="12.75" customHeight="1">
      <c r="A9293" s="5" t="s">
        <v>26842</v>
      </c>
      <c r="B9293" s="6" t="s">
        <v>26843</v>
      </c>
      <c r="C9293" s="6" t="s">
        <v>26844</v>
      </c>
      <c r="D9293" s="7"/>
      <c r="E9293" s="7"/>
      <c r="F9293" s="7"/>
      <c r="G9293" s="8"/>
      <c r="H9293" s="8"/>
      <c r="I9293" s="9"/>
    </row>
    <row r="9294" ht="12.75" customHeight="1">
      <c r="A9294" s="5" t="s">
        <v>26845</v>
      </c>
      <c r="B9294" s="6" t="s">
        <v>26846</v>
      </c>
      <c r="C9294" s="6" t="s">
        <v>26847</v>
      </c>
      <c r="D9294" s="7"/>
      <c r="E9294" s="7"/>
      <c r="F9294" s="7"/>
      <c r="G9294" s="8"/>
      <c r="H9294" s="8"/>
      <c r="I9294" s="9"/>
    </row>
    <row r="9295" ht="12.75" customHeight="1">
      <c r="A9295" s="5" t="s">
        <v>26848</v>
      </c>
      <c r="B9295" s="6" t="s">
        <v>26849</v>
      </c>
      <c r="C9295" s="6" t="s">
        <v>26850</v>
      </c>
      <c r="D9295" s="7"/>
      <c r="E9295" s="7"/>
      <c r="F9295" s="7"/>
      <c r="G9295" s="8"/>
      <c r="H9295" s="8"/>
      <c r="I9295" s="9"/>
    </row>
    <row r="9296" ht="12.75" customHeight="1">
      <c r="A9296" s="5" t="s">
        <v>26851</v>
      </c>
      <c r="B9296" s="6" t="s">
        <v>26852</v>
      </c>
      <c r="C9296" s="6" t="s">
        <v>26853</v>
      </c>
      <c r="D9296" s="7"/>
      <c r="E9296" s="7"/>
      <c r="F9296" s="7"/>
      <c r="G9296" s="8"/>
      <c r="H9296" s="8"/>
      <c r="I9296" s="9"/>
    </row>
    <row r="9297" ht="12.75" customHeight="1">
      <c r="A9297" s="5" t="s">
        <v>26854</v>
      </c>
      <c r="B9297" s="6" t="s">
        <v>26855</v>
      </c>
      <c r="C9297" s="6" t="s">
        <v>26856</v>
      </c>
      <c r="D9297" s="7"/>
      <c r="E9297" s="7"/>
      <c r="F9297" s="7"/>
      <c r="G9297" s="8"/>
      <c r="H9297" s="8"/>
      <c r="I9297" s="9"/>
    </row>
    <row r="9298" ht="12.75" customHeight="1">
      <c r="A9298" s="5" t="s">
        <v>26857</v>
      </c>
      <c r="B9298" s="6" t="s">
        <v>26858</v>
      </c>
      <c r="C9298" s="6" t="s">
        <v>26859</v>
      </c>
      <c r="D9298" s="7"/>
      <c r="E9298" s="7"/>
      <c r="F9298" s="7"/>
      <c r="G9298" s="8"/>
      <c r="H9298" s="8"/>
      <c r="I9298" s="9"/>
    </row>
    <row r="9299" ht="12.75" customHeight="1">
      <c r="A9299" s="5" t="s">
        <v>26860</v>
      </c>
      <c r="B9299" s="6" t="s">
        <v>26861</v>
      </c>
      <c r="C9299" s="6" t="s">
        <v>26862</v>
      </c>
      <c r="D9299" s="7"/>
      <c r="E9299" s="7"/>
      <c r="F9299" s="7"/>
      <c r="G9299" s="8"/>
      <c r="H9299" s="8"/>
      <c r="I9299" s="9"/>
    </row>
    <row r="9300" ht="12.75" customHeight="1">
      <c r="A9300" s="5" t="s">
        <v>26863</v>
      </c>
      <c r="B9300" s="6" t="s">
        <v>26864</v>
      </c>
      <c r="C9300" s="6" t="s">
        <v>26865</v>
      </c>
      <c r="D9300" s="7"/>
      <c r="E9300" s="7"/>
      <c r="F9300" s="7"/>
      <c r="G9300" s="8"/>
      <c r="H9300" s="8"/>
      <c r="I9300" s="9"/>
    </row>
    <row r="9301" ht="12.75" customHeight="1">
      <c r="A9301" s="5" t="s">
        <v>26866</v>
      </c>
      <c r="B9301" s="6" t="s">
        <v>26867</v>
      </c>
      <c r="C9301" s="6" t="s">
        <v>26868</v>
      </c>
      <c r="D9301" s="7"/>
      <c r="E9301" s="7"/>
      <c r="F9301" s="7"/>
      <c r="G9301" s="8"/>
      <c r="H9301" s="8"/>
      <c r="I9301" s="9"/>
    </row>
    <row r="9302" ht="12.75" customHeight="1">
      <c r="A9302" s="5" t="s">
        <v>26869</v>
      </c>
      <c r="B9302" s="6" t="s">
        <v>26870</v>
      </c>
      <c r="C9302" s="6" t="s">
        <v>26871</v>
      </c>
      <c r="D9302" s="7"/>
      <c r="E9302" s="7"/>
      <c r="F9302" s="7"/>
      <c r="G9302" s="8"/>
      <c r="H9302" s="8"/>
      <c r="I9302" s="9"/>
    </row>
    <row r="9303" ht="12.75" customHeight="1">
      <c r="A9303" s="5" t="s">
        <v>26872</v>
      </c>
      <c r="B9303" s="6" t="s">
        <v>26873</v>
      </c>
      <c r="C9303" s="6" t="s">
        <v>26874</v>
      </c>
      <c r="D9303" s="7"/>
      <c r="E9303" s="7"/>
      <c r="F9303" s="7"/>
      <c r="G9303" s="8"/>
      <c r="H9303" s="8"/>
      <c r="I9303" s="9"/>
    </row>
    <row r="9304" ht="12.75" customHeight="1">
      <c r="A9304" s="5" t="s">
        <v>26875</v>
      </c>
      <c r="B9304" s="6" t="s">
        <v>26876</v>
      </c>
      <c r="C9304" s="6" t="s">
        <v>26877</v>
      </c>
      <c r="D9304" s="7"/>
      <c r="E9304" s="7"/>
      <c r="F9304" s="7"/>
      <c r="G9304" s="8"/>
      <c r="H9304" s="8"/>
      <c r="I9304" s="9"/>
    </row>
    <row r="9305" ht="12.75" customHeight="1">
      <c r="A9305" s="5" t="s">
        <v>26878</v>
      </c>
      <c r="B9305" s="6" t="s">
        <v>26879</v>
      </c>
      <c r="C9305" s="6" t="s">
        <v>26880</v>
      </c>
      <c r="D9305" s="7"/>
      <c r="E9305" s="7"/>
      <c r="F9305" s="7"/>
      <c r="G9305" s="8"/>
      <c r="H9305" s="8"/>
      <c r="I9305" s="9"/>
    </row>
    <row r="9306" ht="12.75" customHeight="1">
      <c r="A9306" s="5" t="s">
        <v>26881</v>
      </c>
      <c r="B9306" s="6" t="s">
        <v>26882</v>
      </c>
      <c r="C9306" s="6" t="s">
        <v>26883</v>
      </c>
      <c r="D9306" s="7"/>
      <c r="E9306" s="7"/>
      <c r="F9306" s="7"/>
      <c r="G9306" s="8"/>
      <c r="H9306" s="8"/>
      <c r="I9306" s="9"/>
    </row>
    <row r="9307" ht="12.75" customHeight="1">
      <c r="A9307" s="5" t="s">
        <v>26884</v>
      </c>
      <c r="B9307" s="6" t="s">
        <v>26885</v>
      </c>
      <c r="C9307" s="6"/>
      <c r="D9307" s="7"/>
      <c r="E9307" s="7"/>
      <c r="F9307" s="7"/>
      <c r="G9307" s="8"/>
      <c r="H9307" s="8"/>
      <c r="I9307" s="9"/>
    </row>
    <row r="9308" ht="12.75" customHeight="1">
      <c r="A9308" s="5" t="s">
        <v>26886</v>
      </c>
      <c r="B9308" s="6" t="s">
        <v>26887</v>
      </c>
      <c r="C9308" s="6" t="s">
        <v>26888</v>
      </c>
      <c r="D9308" s="7"/>
      <c r="E9308" s="7"/>
      <c r="F9308" s="7"/>
      <c r="G9308" s="8"/>
      <c r="H9308" s="8"/>
      <c r="I9308" s="9"/>
    </row>
    <row r="9309" ht="12.75" customHeight="1">
      <c r="A9309" s="5" t="s">
        <v>26889</v>
      </c>
      <c r="B9309" s="6" t="s">
        <v>26890</v>
      </c>
      <c r="C9309" s="6" t="s">
        <v>26891</v>
      </c>
      <c r="D9309" s="7"/>
      <c r="E9309" s="7"/>
      <c r="F9309" s="7"/>
      <c r="G9309" s="8"/>
      <c r="H9309" s="8"/>
      <c r="I9309" s="9"/>
    </row>
    <row r="9310" ht="12.75" customHeight="1">
      <c r="A9310" s="5" t="s">
        <v>26892</v>
      </c>
      <c r="B9310" s="6" t="s">
        <v>26893</v>
      </c>
      <c r="C9310" s="6" t="s">
        <v>26894</v>
      </c>
      <c r="D9310" s="7"/>
      <c r="E9310" s="7"/>
      <c r="F9310" s="7"/>
      <c r="G9310" s="8"/>
      <c r="H9310" s="8"/>
      <c r="I9310" s="9"/>
    </row>
    <row r="9311" ht="12.75" customHeight="1">
      <c r="A9311" s="5" t="s">
        <v>26895</v>
      </c>
      <c r="B9311" s="6" t="s">
        <v>26896</v>
      </c>
      <c r="C9311" s="6" t="s">
        <v>26897</v>
      </c>
      <c r="D9311" s="7"/>
      <c r="E9311" s="7"/>
      <c r="F9311" s="7"/>
      <c r="G9311" s="8"/>
      <c r="H9311" s="8"/>
      <c r="I9311" s="9"/>
    </row>
    <row r="9312" ht="12.75" customHeight="1">
      <c r="A9312" s="5" t="s">
        <v>26898</v>
      </c>
      <c r="B9312" s="6" t="s">
        <v>26899</v>
      </c>
      <c r="C9312" s="6" t="s">
        <v>26900</v>
      </c>
      <c r="D9312" s="7"/>
      <c r="E9312" s="7"/>
      <c r="F9312" s="7"/>
      <c r="G9312" s="8"/>
      <c r="H9312" s="8"/>
      <c r="I9312" s="9"/>
    </row>
    <row r="9313" ht="12.75" customHeight="1">
      <c r="A9313" s="5" t="s">
        <v>26901</v>
      </c>
      <c r="B9313" s="6" t="s">
        <v>26902</v>
      </c>
      <c r="C9313" s="6" t="s">
        <v>26903</v>
      </c>
      <c r="D9313" s="7"/>
      <c r="E9313" s="7"/>
      <c r="F9313" s="7"/>
      <c r="G9313" s="8"/>
      <c r="H9313" s="8"/>
      <c r="I9313" s="9"/>
    </row>
    <row r="9314" ht="12.75" customHeight="1">
      <c r="A9314" s="5" t="s">
        <v>26904</v>
      </c>
      <c r="B9314" s="6" t="s">
        <v>26905</v>
      </c>
      <c r="C9314" s="6" t="s">
        <v>26906</v>
      </c>
      <c r="D9314" s="7"/>
      <c r="E9314" s="7"/>
      <c r="F9314" s="7"/>
      <c r="G9314" s="8"/>
      <c r="H9314" s="8"/>
      <c r="I9314" s="9"/>
    </row>
    <row r="9315" ht="12.75" customHeight="1">
      <c r="A9315" s="5" t="s">
        <v>26907</v>
      </c>
      <c r="B9315" s="6" t="s">
        <v>26908</v>
      </c>
      <c r="C9315" s="6"/>
      <c r="D9315" s="7"/>
      <c r="E9315" s="7"/>
      <c r="F9315" s="7"/>
      <c r="G9315" s="8"/>
      <c r="H9315" s="8"/>
      <c r="I9315" s="9"/>
    </row>
    <row r="9316" ht="12.75" customHeight="1">
      <c r="A9316" s="5" t="s">
        <v>26909</v>
      </c>
      <c r="B9316" s="6" t="s">
        <v>26908</v>
      </c>
      <c r="C9316" s="6"/>
      <c r="D9316" s="7"/>
      <c r="E9316" s="7"/>
      <c r="F9316" s="7"/>
      <c r="G9316" s="8"/>
      <c r="H9316" s="8"/>
      <c r="I9316" s="9"/>
    </row>
    <row r="9317" ht="12.75" customHeight="1">
      <c r="A9317" s="5" t="s">
        <v>26910</v>
      </c>
      <c r="B9317" s="6" t="s">
        <v>26911</v>
      </c>
      <c r="C9317" s="6" t="s">
        <v>26912</v>
      </c>
      <c r="D9317" s="7"/>
      <c r="E9317" s="7"/>
      <c r="F9317" s="7"/>
      <c r="G9317" s="8"/>
      <c r="H9317" s="8"/>
      <c r="I9317" s="9"/>
    </row>
    <row r="9318" ht="12.75" customHeight="1">
      <c r="A9318" s="5" t="s">
        <v>26913</v>
      </c>
      <c r="B9318" s="6" t="s">
        <v>26914</v>
      </c>
      <c r="C9318" s="6" t="s">
        <v>26915</v>
      </c>
      <c r="D9318" s="7"/>
      <c r="E9318" s="7"/>
      <c r="F9318" s="7"/>
      <c r="G9318" s="8"/>
      <c r="H9318" s="8"/>
      <c r="I9318" s="9"/>
    </row>
    <row r="9319" ht="12.75" customHeight="1">
      <c r="A9319" s="5" t="s">
        <v>26916</v>
      </c>
      <c r="B9319" s="6" t="s">
        <v>26917</v>
      </c>
      <c r="C9319" s="6" t="s">
        <v>26918</v>
      </c>
      <c r="D9319" s="7"/>
      <c r="E9319" s="7"/>
      <c r="F9319" s="7"/>
      <c r="G9319" s="8"/>
      <c r="H9319" s="8"/>
      <c r="I9319" s="9"/>
    </row>
    <row r="9320" ht="12.75" customHeight="1">
      <c r="A9320" s="5" t="s">
        <v>26919</v>
      </c>
      <c r="B9320" s="6" t="s">
        <v>26920</v>
      </c>
      <c r="C9320" s="6" t="s">
        <v>26921</v>
      </c>
      <c r="D9320" s="7"/>
      <c r="E9320" s="7"/>
      <c r="F9320" s="7"/>
      <c r="G9320" s="8"/>
      <c r="H9320" s="8"/>
      <c r="I9320" s="9"/>
    </row>
    <row r="9321" ht="12.75" customHeight="1">
      <c r="A9321" s="5" t="s">
        <v>26922</v>
      </c>
      <c r="B9321" s="6" t="s">
        <v>26923</v>
      </c>
      <c r="C9321" s="6" t="s">
        <v>26924</v>
      </c>
      <c r="D9321" s="7"/>
      <c r="E9321" s="7"/>
      <c r="F9321" s="7"/>
      <c r="G9321" s="8"/>
      <c r="H9321" s="8"/>
      <c r="I9321" s="9"/>
    </row>
    <row r="9322" ht="12.75" customHeight="1">
      <c r="A9322" s="5" t="s">
        <v>26925</v>
      </c>
      <c r="B9322" s="6" t="s">
        <v>26926</v>
      </c>
      <c r="C9322" s="6" t="s">
        <v>26927</v>
      </c>
      <c r="D9322" s="7"/>
      <c r="E9322" s="7"/>
      <c r="F9322" s="7"/>
      <c r="G9322" s="8"/>
      <c r="H9322" s="8"/>
      <c r="I9322" s="9"/>
    </row>
    <row r="9323" ht="12.75" customHeight="1">
      <c r="A9323" s="5" t="s">
        <v>26928</v>
      </c>
      <c r="B9323" s="6" t="s">
        <v>26929</v>
      </c>
      <c r="C9323" s="6"/>
      <c r="D9323" s="7"/>
      <c r="E9323" s="7"/>
      <c r="F9323" s="7"/>
      <c r="G9323" s="8"/>
      <c r="H9323" s="8"/>
      <c r="I9323" s="9"/>
    </row>
    <row r="9324" ht="12.75" customHeight="1">
      <c r="A9324" s="5" t="s">
        <v>26930</v>
      </c>
      <c r="B9324" s="6" t="s">
        <v>26931</v>
      </c>
      <c r="C9324" s="6" t="s">
        <v>26932</v>
      </c>
      <c r="D9324" s="7"/>
      <c r="E9324" s="7"/>
      <c r="F9324" s="7"/>
      <c r="G9324" s="8"/>
      <c r="H9324" s="8"/>
      <c r="I9324" s="9"/>
    </row>
    <row r="9325" ht="12.75" customHeight="1">
      <c r="A9325" s="5" t="s">
        <v>26933</v>
      </c>
      <c r="B9325" s="6" t="s">
        <v>26934</v>
      </c>
      <c r="C9325" s="6" t="s">
        <v>26935</v>
      </c>
      <c r="D9325" s="7"/>
      <c r="E9325" s="7"/>
      <c r="F9325" s="7"/>
      <c r="G9325" s="8"/>
      <c r="H9325" s="8"/>
      <c r="I9325" s="9"/>
    </row>
    <row r="9326" ht="12.75" customHeight="1">
      <c r="A9326" s="5" t="s">
        <v>26936</v>
      </c>
      <c r="B9326" s="6" t="s">
        <v>26937</v>
      </c>
      <c r="C9326" s="6" t="s">
        <v>26938</v>
      </c>
      <c r="D9326" s="7"/>
      <c r="E9326" s="7"/>
      <c r="F9326" s="7"/>
      <c r="G9326" s="8"/>
      <c r="H9326" s="8"/>
      <c r="I9326" s="9"/>
    </row>
    <row r="9327" ht="12.75" customHeight="1">
      <c r="A9327" s="5" t="s">
        <v>26939</v>
      </c>
      <c r="B9327" s="6" t="s">
        <v>26940</v>
      </c>
      <c r="C9327" s="6" t="s">
        <v>26941</v>
      </c>
      <c r="D9327" s="7"/>
      <c r="E9327" s="7"/>
      <c r="F9327" s="7"/>
      <c r="G9327" s="8"/>
      <c r="H9327" s="8"/>
      <c r="I9327" s="9"/>
    </row>
    <row r="9328" ht="12.75" customHeight="1">
      <c r="A9328" s="5" t="s">
        <v>26942</v>
      </c>
      <c r="B9328" s="6" t="s">
        <v>26943</v>
      </c>
      <c r="C9328" s="6" t="s">
        <v>26944</v>
      </c>
      <c r="D9328" s="7"/>
      <c r="E9328" s="7"/>
      <c r="F9328" s="7"/>
      <c r="G9328" s="8"/>
      <c r="H9328" s="8"/>
      <c r="I9328" s="9"/>
    </row>
    <row r="9329" ht="12.75" customHeight="1">
      <c r="A9329" s="5" t="s">
        <v>26945</v>
      </c>
      <c r="B9329" s="6" t="s">
        <v>26946</v>
      </c>
      <c r="C9329" s="6" t="s">
        <v>26947</v>
      </c>
      <c r="D9329" s="7"/>
      <c r="E9329" s="7"/>
      <c r="F9329" s="7"/>
      <c r="G9329" s="8"/>
      <c r="H9329" s="8"/>
      <c r="I9329" s="9"/>
    </row>
    <row r="9330" ht="12.75" customHeight="1">
      <c r="A9330" s="5" t="s">
        <v>26948</v>
      </c>
      <c r="B9330" s="6" t="s">
        <v>26949</v>
      </c>
      <c r="C9330" s="6" t="s">
        <v>26950</v>
      </c>
      <c r="D9330" s="7"/>
      <c r="E9330" s="7"/>
      <c r="F9330" s="7"/>
      <c r="G9330" s="8"/>
      <c r="H9330" s="8"/>
      <c r="I9330" s="9"/>
    </row>
    <row r="9331" ht="12.75" customHeight="1">
      <c r="A9331" s="5" t="s">
        <v>26951</v>
      </c>
      <c r="B9331" s="6" t="s">
        <v>26952</v>
      </c>
      <c r="C9331" s="6" t="s">
        <v>26953</v>
      </c>
      <c r="D9331" s="7"/>
      <c r="E9331" s="7"/>
      <c r="F9331" s="7"/>
      <c r="G9331" s="8"/>
      <c r="H9331" s="8"/>
      <c r="I9331" s="9"/>
    </row>
    <row r="9332" ht="12.75" customHeight="1">
      <c r="A9332" s="5" t="s">
        <v>26954</v>
      </c>
      <c r="B9332" s="6" t="s">
        <v>26955</v>
      </c>
      <c r="C9332" s="6" t="s">
        <v>26956</v>
      </c>
      <c r="D9332" s="7"/>
      <c r="E9332" s="7"/>
      <c r="F9332" s="7"/>
      <c r="G9332" s="8"/>
      <c r="H9332" s="8"/>
      <c r="I9332" s="9"/>
    </row>
    <row r="9333" ht="12.75" customHeight="1">
      <c r="A9333" s="5" t="s">
        <v>26957</v>
      </c>
      <c r="B9333" s="6" t="s">
        <v>26958</v>
      </c>
      <c r="C9333" s="6" t="s">
        <v>26959</v>
      </c>
      <c r="D9333" s="7"/>
      <c r="E9333" s="7"/>
      <c r="F9333" s="7"/>
      <c r="G9333" s="8"/>
      <c r="H9333" s="8"/>
      <c r="I9333" s="9"/>
    </row>
    <row r="9334" ht="12.75" customHeight="1">
      <c r="A9334" s="5" t="s">
        <v>26960</v>
      </c>
      <c r="B9334" s="6" t="s">
        <v>26961</v>
      </c>
      <c r="C9334" s="6" t="s">
        <v>26962</v>
      </c>
      <c r="D9334" s="7"/>
      <c r="E9334" s="7"/>
      <c r="F9334" s="7"/>
      <c r="G9334" s="8"/>
      <c r="H9334" s="8"/>
      <c r="I9334" s="9"/>
    </row>
    <row r="9335" ht="12.75" customHeight="1">
      <c r="A9335" s="5" t="s">
        <v>26963</v>
      </c>
      <c r="B9335" s="6" t="s">
        <v>26964</v>
      </c>
      <c r="C9335" s="6" t="s">
        <v>26965</v>
      </c>
      <c r="D9335" s="7"/>
      <c r="E9335" s="7"/>
      <c r="F9335" s="7"/>
      <c r="G9335" s="8"/>
      <c r="H9335" s="8"/>
      <c r="I9335" s="9"/>
    </row>
    <row r="9336" ht="12.75" customHeight="1">
      <c r="A9336" s="5" t="s">
        <v>26966</v>
      </c>
      <c r="B9336" s="6" t="s">
        <v>26967</v>
      </c>
      <c r="C9336" s="6" t="s">
        <v>26968</v>
      </c>
      <c r="D9336" s="7"/>
      <c r="E9336" s="7"/>
      <c r="F9336" s="7"/>
      <c r="G9336" s="8"/>
      <c r="H9336" s="8"/>
      <c r="I9336" s="9"/>
    </row>
    <row r="9337" ht="12.75" customHeight="1">
      <c r="A9337" s="5" t="s">
        <v>26969</v>
      </c>
      <c r="B9337" s="6" t="s">
        <v>26970</v>
      </c>
      <c r="C9337" s="6" t="s">
        <v>26971</v>
      </c>
      <c r="D9337" s="7"/>
      <c r="E9337" s="7"/>
      <c r="F9337" s="7"/>
      <c r="G9337" s="8"/>
      <c r="H9337" s="8"/>
      <c r="I9337" s="9"/>
    </row>
    <row r="9338" ht="12.75" customHeight="1">
      <c r="A9338" s="5" t="s">
        <v>26972</v>
      </c>
      <c r="B9338" s="6" t="s">
        <v>26973</v>
      </c>
      <c r="C9338" s="6" t="s">
        <v>26974</v>
      </c>
      <c r="D9338" s="7"/>
      <c r="E9338" s="7"/>
      <c r="F9338" s="7"/>
      <c r="G9338" s="8"/>
      <c r="H9338" s="8"/>
      <c r="I9338" s="9"/>
    </row>
    <row r="9339" ht="12.75" customHeight="1">
      <c r="A9339" s="5" t="s">
        <v>26975</v>
      </c>
      <c r="B9339" s="6" t="s">
        <v>26976</v>
      </c>
      <c r="C9339" s="6" t="s">
        <v>26977</v>
      </c>
      <c r="D9339" s="7"/>
      <c r="E9339" s="7"/>
      <c r="F9339" s="7"/>
      <c r="G9339" s="8"/>
      <c r="H9339" s="8"/>
      <c r="I9339" s="9"/>
    </row>
    <row r="9340" ht="12.75" customHeight="1">
      <c r="A9340" s="5" t="s">
        <v>26978</v>
      </c>
      <c r="B9340" s="6" t="s">
        <v>26979</v>
      </c>
      <c r="C9340" s="6" t="s">
        <v>26980</v>
      </c>
      <c r="D9340" s="7"/>
      <c r="E9340" s="7"/>
      <c r="F9340" s="7"/>
      <c r="G9340" s="8"/>
      <c r="H9340" s="8"/>
      <c r="I9340" s="9"/>
    </row>
    <row r="9341" ht="12.75" customHeight="1">
      <c r="A9341" s="5" t="s">
        <v>26981</v>
      </c>
      <c r="B9341" s="6" t="s">
        <v>26982</v>
      </c>
      <c r="C9341" s="6" t="s">
        <v>26983</v>
      </c>
      <c r="D9341" s="7"/>
      <c r="E9341" s="7"/>
      <c r="F9341" s="7"/>
      <c r="G9341" s="8"/>
      <c r="H9341" s="8"/>
      <c r="I9341" s="9"/>
    </row>
    <row r="9342" ht="12.75" customHeight="1">
      <c r="A9342" s="5" t="s">
        <v>26984</v>
      </c>
      <c r="B9342" s="6" t="s">
        <v>26985</v>
      </c>
      <c r="C9342" s="6" t="s">
        <v>26986</v>
      </c>
      <c r="D9342" s="7"/>
      <c r="E9342" s="7"/>
      <c r="F9342" s="7"/>
      <c r="G9342" s="8"/>
      <c r="H9342" s="8"/>
      <c r="I9342" s="9"/>
    </row>
    <row r="9343" ht="12.75" customHeight="1">
      <c r="A9343" s="5" t="s">
        <v>26987</v>
      </c>
      <c r="B9343" s="6" t="s">
        <v>26988</v>
      </c>
      <c r="C9343" s="6" t="s">
        <v>26989</v>
      </c>
      <c r="D9343" s="7"/>
      <c r="E9343" s="7"/>
      <c r="F9343" s="7"/>
      <c r="G9343" s="8"/>
      <c r="H9343" s="8"/>
      <c r="I9343" s="9"/>
    </row>
    <row r="9344" ht="12.75" customHeight="1">
      <c r="A9344" s="5" t="s">
        <v>26990</v>
      </c>
      <c r="B9344" s="6" t="s">
        <v>26991</v>
      </c>
      <c r="C9344" s="6" t="s">
        <v>26992</v>
      </c>
      <c r="D9344" s="7"/>
      <c r="E9344" s="7"/>
      <c r="F9344" s="7"/>
      <c r="G9344" s="8"/>
      <c r="H9344" s="8"/>
      <c r="I9344" s="9"/>
    </row>
    <row r="9345" ht="12.75" customHeight="1">
      <c r="A9345" s="5" t="s">
        <v>26993</v>
      </c>
      <c r="B9345" s="6" t="s">
        <v>26994</v>
      </c>
      <c r="C9345" s="6" t="s">
        <v>26995</v>
      </c>
      <c r="D9345" s="7"/>
      <c r="E9345" s="7"/>
      <c r="F9345" s="7"/>
      <c r="G9345" s="8"/>
      <c r="H9345" s="8"/>
      <c r="I9345" s="9"/>
    </row>
    <row r="9346" ht="12.75" customHeight="1">
      <c r="A9346" s="5" t="s">
        <v>26996</v>
      </c>
      <c r="B9346" s="6" t="s">
        <v>26997</v>
      </c>
      <c r="C9346" s="6" t="s">
        <v>26998</v>
      </c>
      <c r="D9346" s="7"/>
      <c r="E9346" s="7"/>
      <c r="F9346" s="7"/>
      <c r="G9346" s="8"/>
      <c r="H9346" s="8"/>
      <c r="I9346" s="9"/>
    </row>
    <row r="9347" ht="12.75" customHeight="1">
      <c r="A9347" s="5" t="s">
        <v>26999</v>
      </c>
      <c r="B9347" s="6" t="s">
        <v>27000</v>
      </c>
      <c r="C9347" s="6" t="s">
        <v>27001</v>
      </c>
      <c r="D9347" s="7"/>
      <c r="E9347" s="7"/>
      <c r="F9347" s="7"/>
      <c r="G9347" s="8"/>
      <c r="H9347" s="8"/>
      <c r="I9347" s="9"/>
    </row>
    <row r="9348" ht="12.75" customHeight="1">
      <c r="A9348" s="5" t="s">
        <v>27002</v>
      </c>
      <c r="B9348" s="6" t="s">
        <v>27003</v>
      </c>
      <c r="C9348" s="6" t="s">
        <v>27004</v>
      </c>
      <c r="D9348" s="7"/>
      <c r="E9348" s="7"/>
      <c r="F9348" s="7"/>
      <c r="G9348" s="8"/>
      <c r="H9348" s="8"/>
      <c r="I9348" s="9"/>
    </row>
    <row r="9349" ht="12.75" customHeight="1">
      <c r="A9349" s="5" t="s">
        <v>27005</v>
      </c>
      <c r="B9349" s="6" t="s">
        <v>27006</v>
      </c>
      <c r="C9349" s="6" t="s">
        <v>27007</v>
      </c>
      <c r="D9349" s="7"/>
      <c r="E9349" s="7"/>
      <c r="F9349" s="7"/>
      <c r="G9349" s="8"/>
      <c r="H9349" s="8"/>
      <c r="I9349" s="9"/>
    </row>
    <row r="9350" ht="12.75" customHeight="1">
      <c r="A9350" s="5" t="s">
        <v>27008</v>
      </c>
      <c r="B9350" s="6" t="s">
        <v>27009</v>
      </c>
      <c r="C9350" s="6" t="s">
        <v>27010</v>
      </c>
      <c r="D9350" s="7"/>
      <c r="E9350" s="7"/>
      <c r="F9350" s="7"/>
      <c r="G9350" s="8"/>
      <c r="H9350" s="8"/>
      <c r="I9350" s="9"/>
    </row>
    <row r="9351" ht="12.75" customHeight="1">
      <c r="A9351" s="5" t="s">
        <v>27011</v>
      </c>
      <c r="B9351" s="6" t="s">
        <v>27012</v>
      </c>
      <c r="C9351" s="6"/>
      <c r="D9351" s="7"/>
      <c r="E9351" s="7"/>
      <c r="F9351" s="7"/>
      <c r="G9351" s="8"/>
      <c r="H9351" s="8"/>
      <c r="I9351" s="9"/>
    </row>
    <row r="9352" ht="12.75" customHeight="1">
      <c r="A9352" s="5" t="s">
        <v>27013</v>
      </c>
      <c r="B9352" s="6" t="s">
        <v>27014</v>
      </c>
      <c r="C9352" s="6" t="s">
        <v>27015</v>
      </c>
      <c r="D9352" s="7"/>
      <c r="E9352" s="7"/>
      <c r="F9352" s="7"/>
      <c r="G9352" s="8"/>
      <c r="H9352" s="8"/>
      <c r="I9352" s="9"/>
    </row>
    <row r="9353" ht="12.75" customHeight="1">
      <c r="A9353" s="5" t="s">
        <v>27016</v>
      </c>
      <c r="B9353" s="6" t="s">
        <v>27017</v>
      </c>
      <c r="C9353" s="6" t="s">
        <v>27018</v>
      </c>
      <c r="D9353" s="7"/>
      <c r="E9353" s="7"/>
      <c r="F9353" s="7"/>
      <c r="G9353" s="8"/>
      <c r="H9353" s="8"/>
      <c r="I9353" s="9"/>
    </row>
    <row r="9354" ht="12.75" customHeight="1">
      <c r="A9354" s="5" t="s">
        <v>27019</v>
      </c>
      <c r="B9354" s="6" t="s">
        <v>27020</v>
      </c>
      <c r="C9354" s="6" t="s">
        <v>27021</v>
      </c>
      <c r="D9354" s="7"/>
      <c r="E9354" s="7"/>
      <c r="F9354" s="7"/>
      <c r="G9354" s="8"/>
      <c r="H9354" s="8"/>
      <c r="I9354" s="9"/>
    </row>
    <row r="9355" ht="12.75" customHeight="1">
      <c r="A9355" s="5" t="s">
        <v>27022</v>
      </c>
      <c r="B9355" s="6" t="s">
        <v>27023</v>
      </c>
      <c r="C9355" s="6" t="s">
        <v>27024</v>
      </c>
      <c r="D9355" s="7"/>
      <c r="E9355" s="7"/>
      <c r="F9355" s="7"/>
      <c r="G9355" s="8"/>
      <c r="H9355" s="8"/>
      <c r="I9355" s="9"/>
    </row>
    <row r="9356" ht="12.75" customHeight="1">
      <c r="A9356" s="5" t="s">
        <v>27025</v>
      </c>
      <c r="B9356" s="6" t="s">
        <v>27026</v>
      </c>
      <c r="C9356" s="6" t="s">
        <v>27027</v>
      </c>
      <c r="D9356" s="7"/>
      <c r="E9356" s="7"/>
      <c r="F9356" s="7"/>
      <c r="G9356" s="8"/>
      <c r="H9356" s="8"/>
      <c r="I9356" s="9"/>
    </row>
    <row r="9357" ht="12.75" customHeight="1">
      <c r="A9357" s="5" t="s">
        <v>27028</v>
      </c>
      <c r="B9357" s="6" t="s">
        <v>27029</v>
      </c>
      <c r="C9357" s="6" t="s">
        <v>27030</v>
      </c>
      <c r="D9357" s="7"/>
      <c r="E9357" s="7"/>
      <c r="F9357" s="7"/>
      <c r="G9357" s="8"/>
      <c r="H9357" s="8"/>
      <c r="I9357" s="9"/>
    </row>
    <row r="9358" ht="12.75" customHeight="1">
      <c r="A9358" s="5" t="s">
        <v>27031</v>
      </c>
      <c r="B9358" s="6" t="s">
        <v>27032</v>
      </c>
      <c r="C9358" s="6" t="s">
        <v>27033</v>
      </c>
      <c r="D9358" s="7"/>
      <c r="E9358" s="7"/>
      <c r="F9358" s="7"/>
      <c r="G9358" s="8"/>
      <c r="H9358" s="8"/>
      <c r="I9358" s="9"/>
    </row>
    <row r="9359" ht="12.75" customHeight="1">
      <c r="A9359" s="5" t="s">
        <v>27034</v>
      </c>
      <c r="B9359" s="6" t="s">
        <v>27035</v>
      </c>
      <c r="C9359" s="6" t="s">
        <v>27036</v>
      </c>
      <c r="D9359" s="7"/>
      <c r="E9359" s="7"/>
      <c r="F9359" s="7"/>
      <c r="G9359" s="8"/>
      <c r="H9359" s="8"/>
      <c r="I9359" s="9"/>
    </row>
    <row r="9360" ht="12.75" customHeight="1">
      <c r="A9360" s="5" t="s">
        <v>27037</v>
      </c>
      <c r="B9360" s="6" t="s">
        <v>27038</v>
      </c>
      <c r="C9360" s="6" t="s">
        <v>27039</v>
      </c>
      <c r="D9360" s="7"/>
      <c r="E9360" s="7"/>
      <c r="F9360" s="7"/>
      <c r="G9360" s="8"/>
      <c r="H9360" s="8"/>
      <c r="I9360" s="9"/>
    </row>
    <row r="9361" ht="12.75" customHeight="1">
      <c r="A9361" s="5" t="s">
        <v>27040</v>
      </c>
      <c r="B9361" s="6" t="s">
        <v>27041</v>
      </c>
      <c r="C9361" s="6" t="s">
        <v>27042</v>
      </c>
      <c r="D9361" s="7"/>
      <c r="E9361" s="7"/>
      <c r="F9361" s="7"/>
      <c r="G9361" s="8"/>
      <c r="H9361" s="8"/>
      <c r="I9361" s="9"/>
    </row>
    <row r="9362" ht="12.75" customHeight="1">
      <c r="A9362" s="5" t="s">
        <v>27043</v>
      </c>
      <c r="B9362" s="6" t="s">
        <v>27044</v>
      </c>
      <c r="C9362" s="6" t="s">
        <v>27045</v>
      </c>
      <c r="D9362" s="7"/>
      <c r="E9362" s="7"/>
      <c r="F9362" s="7"/>
      <c r="G9362" s="8"/>
      <c r="H9362" s="8"/>
      <c r="I9362" s="9"/>
    </row>
    <row r="9363" ht="12.75" customHeight="1">
      <c r="A9363" s="5" t="s">
        <v>27046</v>
      </c>
      <c r="B9363" s="6" t="s">
        <v>27047</v>
      </c>
      <c r="C9363" s="6" t="s">
        <v>27048</v>
      </c>
      <c r="D9363" s="7"/>
      <c r="E9363" s="7"/>
      <c r="F9363" s="7"/>
      <c r="G9363" s="8"/>
      <c r="H9363" s="8"/>
      <c r="I9363" s="9"/>
    </row>
    <row r="9364" ht="12.75" customHeight="1">
      <c r="A9364" s="5" t="s">
        <v>27049</v>
      </c>
      <c r="B9364" s="6" t="s">
        <v>27050</v>
      </c>
      <c r="C9364" s="6" t="s">
        <v>27051</v>
      </c>
      <c r="D9364" s="7"/>
      <c r="E9364" s="7"/>
      <c r="F9364" s="7"/>
      <c r="G9364" s="8"/>
      <c r="H9364" s="8"/>
      <c r="I9364" s="9"/>
    </row>
    <row r="9365" ht="12.75" customHeight="1">
      <c r="A9365" s="5" t="s">
        <v>27052</v>
      </c>
      <c r="B9365" s="6" t="s">
        <v>27053</v>
      </c>
      <c r="C9365" s="6" t="s">
        <v>27054</v>
      </c>
      <c r="D9365" s="7"/>
      <c r="E9365" s="7"/>
      <c r="F9365" s="7"/>
      <c r="G9365" s="8"/>
      <c r="H9365" s="8"/>
      <c r="I9365" s="9"/>
    </row>
    <row r="9366" ht="12.75" customHeight="1">
      <c r="A9366" s="5" t="s">
        <v>27055</v>
      </c>
      <c r="B9366" s="6" t="s">
        <v>27056</v>
      </c>
      <c r="C9366" s="6" t="s">
        <v>27057</v>
      </c>
      <c r="D9366" s="7"/>
      <c r="E9366" s="7"/>
      <c r="F9366" s="7"/>
      <c r="G9366" s="8"/>
      <c r="H9366" s="8"/>
      <c r="I9366" s="9"/>
    </row>
    <row r="9367" ht="12.75" customHeight="1">
      <c r="A9367" s="5" t="s">
        <v>27058</v>
      </c>
      <c r="B9367" s="6" t="s">
        <v>27059</v>
      </c>
      <c r="C9367" s="6"/>
      <c r="D9367" s="7"/>
      <c r="E9367" s="7"/>
      <c r="F9367" s="7"/>
      <c r="G9367" s="8"/>
      <c r="H9367" s="8"/>
      <c r="I9367" s="9"/>
    </row>
    <row r="9368" ht="12.75" customHeight="1">
      <c r="A9368" s="5" t="s">
        <v>27060</v>
      </c>
      <c r="B9368" s="6" t="s">
        <v>27061</v>
      </c>
      <c r="C9368" s="6"/>
      <c r="D9368" s="7"/>
      <c r="E9368" s="7"/>
      <c r="F9368" s="7"/>
      <c r="G9368" s="8"/>
      <c r="H9368" s="8"/>
      <c r="I9368" s="9"/>
    </row>
    <row r="9369" ht="12.75" customHeight="1">
      <c r="A9369" s="5" t="s">
        <v>27062</v>
      </c>
      <c r="B9369" s="6" t="s">
        <v>27063</v>
      </c>
      <c r="C9369" s="6" t="s">
        <v>27064</v>
      </c>
      <c r="D9369" s="7"/>
      <c r="E9369" s="7"/>
      <c r="F9369" s="7"/>
      <c r="G9369" s="8"/>
      <c r="H9369" s="8"/>
      <c r="I9369" s="9"/>
    </row>
    <row r="9370" ht="12.75" customHeight="1">
      <c r="A9370" s="5" t="s">
        <v>27065</v>
      </c>
      <c r="B9370" s="6" t="s">
        <v>27066</v>
      </c>
      <c r="C9370" s="6" t="s">
        <v>27067</v>
      </c>
      <c r="D9370" s="7"/>
      <c r="E9370" s="7"/>
      <c r="F9370" s="7"/>
      <c r="G9370" s="8"/>
      <c r="H9370" s="8"/>
      <c r="I9370" s="9"/>
    </row>
    <row r="9371" ht="12.75" customHeight="1">
      <c r="A9371" s="5" t="s">
        <v>27068</v>
      </c>
      <c r="B9371" s="6" t="s">
        <v>27069</v>
      </c>
      <c r="C9371" s="6" t="s">
        <v>27070</v>
      </c>
      <c r="D9371" s="7"/>
      <c r="E9371" s="7"/>
      <c r="F9371" s="7"/>
      <c r="G9371" s="8"/>
      <c r="H9371" s="8"/>
      <c r="I9371" s="9"/>
    </row>
    <row r="9372" ht="12.75" customHeight="1">
      <c r="A9372" s="5" t="s">
        <v>27071</v>
      </c>
      <c r="B9372" s="6" t="s">
        <v>27072</v>
      </c>
      <c r="C9372" s="6" t="s">
        <v>27073</v>
      </c>
      <c r="D9372" s="7"/>
      <c r="E9372" s="7"/>
      <c r="F9372" s="7"/>
      <c r="G9372" s="8"/>
      <c r="H9372" s="8"/>
      <c r="I9372" s="9"/>
    </row>
    <row r="9373" ht="12.75" customHeight="1">
      <c r="A9373" s="5" t="s">
        <v>27074</v>
      </c>
      <c r="B9373" s="6" t="s">
        <v>27075</v>
      </c>
      <c r="C9373" s="6" t="s">
        <v>27076</v>
      </c>
      <c r="D9373" s="7"/>
      <c r="E9373" s="7"/>
      <c r="F9373" s="7"/>
      <c r="G9373" s="8"/>
      <c r="H9373" s="8"/>
      <c r="I9373" s="9"/>
    </row>
    <row r="9374" ht="12.75" customHeight="1">
      <c r="A9374" s="5" t="s">
        <v>27077</v>
      </c>
      <c r="B9374" s="6" t="s">
        <v>27078</v>
      </c>
      <c r="C9374" s="6" t="s">
        <v>27079</v>
      </c>
      <c r="D9374" s="7"/>
      <c r="E9374" s="7"/>
      <c r="F9374" s="7"/>
      <c r="G9374" s="8"/>
      <c r="H9374" s="8"/>
      <c r="I9374" s="9"/>
    </row>
    <row r="9375" ht="12.75" customHeight="1">
      <c r="A9375" s="5" t="s">
        <v>27080</v>
      </c>
      <c r="B9375" s="6" t="s">
        <v>27081</v>
      </c>
      <c r="C9375" s="6" t="s">
        <v>27082</v>
      </c>
      <c r="D9375" s="7"/>
      <c r="E9375" s="7"/>
      <c r="F9375" s="7"/>
      <c r="G9375" s="8"/>
      <c r="H9375" s="8"/>
      <c r="I9375" s="9"/>
    </row>
    <row r="9376" ht="12.75" customHeight="1">
      <c r="A9376" s="5" t="s">
        <v>27083</v>
      </c>
      <c r="B9376" s="6" t="s">
        <v>27084</v>
      </c>
      <c r="C9376" s="6" t="s">
        <v>27085</v>
      </c>
      <c r="D9376" s="7"/>
      <c r="E9376" s="7"/>
      <c r="F9376" s="7"/>
      <c r="G9376" s="8"/>
      <c r="H9376" s="8"/>
      <c r="I9376" s="9"/>
    </row>
    <row r="9377" ht="12.75" customHeight="1">
      <c r="A9377" s="5" t="s">
        <v>27086</v>
      </c>
      <c r="B9377" s="6" t="s">
        <v>27087</v>
      </c>
      <c r="C9377" s="6" t="s">
        <v>27088</v>
      </c>
      <c r="D9377" s="7"/>
      <c r="E9377" s="7"/>
      <c r="F9377" s="7"/>
      <c r="G9377" s="8"/>
      <c r="H9377" s="8"/>
      <c r="I9377" s="9"/>
    </row>
    <row r="9378" ht="12.75" customHeight="1">
      <c r="A9378" s="5" t="s">
        <v>27089</v>
      </c>
      <c r="B9378" s="6" t="s">
        <v>27090</v>
      </c>
      <c r="C9378" s="6" t="s">
        <v>27091</v>
      </c>
      <c r="D9378" s="7"/>
      <c r="E9378" s="7"/>
      <c r="F9378" s="7"/>
      <c r="G9378" s="8"/>
      <c r="H9378" s="8"/>
      <c r="I9378" s="9"/>
    </row>
    <row r="9379" ht="12.75" customHeight="1">
      <c r="A9379" s="5" t="s">
        <v>27092</v>
      </c>
      <c r="B9379" s="6" t="s">
        <v>27093</v>
      </c>
      <c r="C9379" s="6" t="s">
        <v>27094</v>
      </c>
      <c r="D9379" s="7"/>
      <c r="E9379" s="7"/>
      <c r="F9379" s="7"/>
      <c r="G9379" s="8"/>
      <c r="H9379" s="8"/>
      <c r="I9379" s="9"/>
    </row>
    <row r="9380" ht="12.75" customHeight="1">
      <c r="A9380" s="5" t="s">
        <v>27095</v>
      </c>
      <c r="B9380" s="6" t="s">
        <v>27096</v>
      </c>
      <c r="C9380" s="6" t="s">
        <v>27097</v>
      </c>
      <c r="D9380" s="7"/>
      <c r="E9380" s="7"/>
      <c r="F9380" s="7"/>
      <c r="G9380" s="8"/>
      <c r="H9380" s="8"/>
      <c r="I9380" s="9"/>
    </row>
    <row r="9381" ht="12.75" customHeight="1">
      <c r="A9381" s="5" t="s">
        <v>27098</v>
      </c>
      <c r="B9381" s="6" t="s">
        <v>27099</v>
      </c>
      <c r="C9381" s="6" t="s">
        <v>27100</v>
      </c>
      <c r="D9381" s="7"/>
      <c r="E9381" s="7"/>
      <c r="F9381" s="7"/>
      <c r="G9381" s="8"/>
      <c r="H9381" s="8"/>
      <c r="I9381" s="9"/>
    </row>
    <row r="9382" ht="12.75" customHeight="1">
      <c r="A9382" s="5" t="s">
        <v>27101</v>
      </c>
      <c r="B9382" s="6" t="s">
        <v>27102</v>
      </c>
      <c r="C9382" s="6" t="s">
        <v>27103</v>
      </c>
      <c r="D9382" s="7"/>
      <c r="E9382" s="7"/>
      <c r="F9382" s="7"/>
      <c r="G9382" s="8"/>
      <c r="H9382" s="8"/>
      <c r="I9382" s="9"/>
    </row>
    <row r="9383" ht="12.75" customHeight="1">
      <c r="A9383" s="5" t="s">
        <v>27104</v>
      </c>
      <c r="B9383" s="6" t="s">
        <v>27105</v>
      </c>
      <c r="C9383" s="6" t="s">
        <v>27106</v>
      </c>
      <c r="D9383" s="7"/>
      <c r="E9383" s="7"/>
      <c r="F9383" s="7"/>
      <c r="G9383" s="8"/>
      <c r="H9383" s="8"/>
      <c r="I9383" s="9"/>
    </row>
    <row r="9384" ht="12.75" customHeight="1">
      <c r="A9384" s="5" t="s">
        <v>27107</v>
      </c>
      <c r="B9384" s="6" t="s">
        <v>27108</v>
      </c>
      <c r="C9384" s="6" t="s">
        <v>27109</v>
      </c>
      <c r="D9384" s="7"/>
      <c r="E9384" s="7"/>
      <c r="F9384" s="7"/>
      <c r="G9384" s="8"/>
      <c r="H9384" s="8"/>
      <c r="I9384" s="9"/>
    </row>
    <row r="9385" ht="12.75" customHeight="1">
      <c r="A9385" s="5" t="s">
        <v>27110</v>
      </c>
      <c r="B9385" s="6" t="s">
        <v>27111</v>
      </c>
      <c r="C9385" s="6" t="s">
        <v>27112</v>
      </c>
      <c r="D9385" s="7"/>
      <c r="E9385" s="7"/>
      <c r="F9385" s="7"/>
      <c r="G9385" s="8"/>
      <c r="H9385" s="8"/>
      <c r="I9385" s="9"/>
    </row>
    <row r="9386" ht="12.75" customHeight="1">
      <c r="A9386" s="5" t="s">
        <v>27113</v>
      </c>
      <c r="B9386" s="6" t="s">
        <v>27114</v>
      </c>
      <c r="C9386" s="6" t="s">
        <v>27115</v>
      </c>
      <c r="D9386" s="7"/>
      <c r="E9386" s="7"/>
      <c r="F9386" s="7"/>
      <c r="G9386" s="8"/>
      <c r="H9386" s="8"/>
      <c r="I9386" s="9"/>
    </row>
    <row r="9387" ht="12.75" customHeight="1">
      <c r="A9387" s="5" t="s">
        <v>27116</v>
      </c>
      <c r="B9387" s="6" t="s">
        <v>27117</v>
      </c>
      <c r="C9387" s="6" t="s">
        <v>27118</v>
      </c>
      <c r="D9387" s="7"/>
      <c r="E9387" s="7"/>
      <c r="F9387" s="7"/>
      <c r="G9387" s="8"/>
      <c r="H9387" s="8"/>
      <c r="I9387" s="9"/>
    </row>
    <row r="9388" ht="12.75" customHeight="1">
      <c r="A9388" s="5" t="s">
        <v>27119</v>
      </c>
      <c r="B9388" s="6" t="s">
        <v>27120</v>
      </c>
      <c r="C9388" s="6"/>
      <c r="D9388" s="7"/>
      <c r="E9388" s="7"/>
      <c r="F9388" s="7"/>
      <c r="G9388" s="8"/>
      <c r="H9388" s="8"/>
      <c r="I9388" s="9"/>
    </row>
    <row r="9389" ht="12.75" customHeight="1">
      <c r="A9389" s="5" t="s">
        <v>27121</v>
      </c>
      <c r="B9389" s="6" t="s">
        <v>27122</v>
      </c>
      <c r="C9389" s="6" t="s">
        <v>27123</v>
      </c>
      <c r="D9389" s="7"/>
      <c r="E9389" s="7"/>
      <c r="F9389" s="7"/>
      <c r="G9389" s="8"/>
      <c r="H9389" s="8"/>
      <c r="I9389" s="9"/>
    </row>
    <row r="9390" ht="12.75" customHeight="1">
      <c r="A9390" s="5" t="s">
        <v>27124</v>
      </c>
      <c r="B9390" s="6" t="s">
        <v>27125</v>
      </c>
      <c r="C9390" s="6" t="s">
        <v>27126</v>
      </c>
      <c r="D9390" s="7"/>
      <c r="E9390" s="7"/>
      <c r="F9390" s="7"/>
      <c r="G9390" s="8"/>
      <c r="H9390" s="8"/>
      <c r="I9390" s="9"/>
    </row>
    <row r="9391" ht="12.75" customHeight="1">
      <c r="A9391" s="5" t="s">
        <v>27127</v>
      </c>
      <c r="B9391" s="6" t="s">
        <v>27128</v>
      </c>
      <c r="C9391" s="6" t="s">
        <v>27129</v>
      </c>
      <c r="D9391" s="7"/>
      <c r="E9391" s="7"/>
      <c r="F9391" s="7"/>
      <c r="G9391" s="8"/>
      <c r="H9391" s="8"/>
      <c r="I9391" s="9"/>
    </row>
    <row r="9392" ht="12.75" customHeight="1">
      <c r="A9392" s="5" t="s">
        <v>27130</v>
      </c>
      <c r="B9392" s="6" t="s">
        <v>27131</v>
      </c>
      <c r="C9392" s="6" t="s">
        <v>27132</v>
      </c>
      <c r="D9392" s="7"/>
      <c r="E9392" s="7"/>
      <c r="F9392" s="7"/>
      <c r="G9392" s="8"/>
      <c r="H9392" s="8"/>
      <c r="I9392" s="9"/>
    </row>
    <row r="9393" ht="12.75" customHeight="1">
      <c r="A9393" s="5" t="s">
        <v>27133</v>
      </c>
      <c r="B9393" s="6" t="s">
        <v>27134</v>
      </c>
      <c r="C9393" s="6" t="s">
        <v>27135</v>
      </c>
      <c r="D9393" s="7"/>
      <c r="E9393" s="7"/>
      <c r="F9393" s="7"/>
      <c r="G9393" s="8"/>
      <c r="H9393" s="8"/>
      <c r="I9393" s="9"/>
    </row>
    <row r="9394" ht="12.75" customHeight="1">
      <c r="A9394" s="5" t="s">
        <v>27136</v>
      </c>
      <c r="B9394" s="6" t="s">
        <v>27137</v>
      </c>
      <c r="C9394" s="6" t="s">
        <v>27138</v>
      </c>
      <c r="D9394" s="7"/>
      <c r="E9394" s="7"/>
      <c r="F9394" s="7"/>
      <c r="G9394" s="8"/>
      <c r="H9394" s="8"/>
      <c r="I9394" s="9"/>
    </row>
    <row r="9395" ht="12.75" customHeight="1">
      <c r="A9395" s="5" t="s">
        <v>27139</v>
      </c>
      <c r="B9395" s="6" t="s">
        <v>27140</v>
      </c>
      <c r="C9395" s="6" t="s">
        <v>27141</v>
      </c>
      <c r="D9395" s="7"/>
      <c r="E9395" s="7"/>
      <c r="F9395" s="7"/>
      <c r="G9395" s="8"/>
      <c r="H9395" s="8"/>
      <c r="I9395" s="9"/>
    </row>
    <row r="9396" ht="12.75" customHeight="1">
      <c r="A9396" s="5" t="s">
        <v>27142</v>
      </c>
      <c r="B9396" s="6" t="s">
        <v>27143</v>
      </c>
      <c r="C9396" s="6" t="s">
        <v>27144</v>
      </c>
      <c r="D9396" s="7"/>
      <c r="E9396" s="7"/>
      <c r="F9396" s="7"/>
      <c r="G9396" s="8"/>
      <c r="H9396" s="8"/>
      <c r="I9396" s="9"/>
    </row>
    <row r="9397" ht="12.75" customHeight="1">
      <c r="A9397" s="5" t="s">
        <v>27145</v>
      </c>
      <c r="B9397" s="6" t="s">
        <v>27146</v>
      </c>
      <c r="C9397" s="6" t="s">
        <v>27147</v>
      </c>
      <c r="D9397" s="7"/>
      <c r="E9397" s="7"/>
      <c r="F9397" s="7"/>
      <c r="G9397" s="8"/>
      <c r="H9397" s="8"/>
      <c r="I9397" s="9"/>
    </row>
    <row r="9398" ht="12.75" customHeight="1">
      <c r="A9398" s="5" t="s">
        <v>27148</v>
      </c>
      <c r="B9398" s="6" t="s">
        <v>27149</v>
      </c>
      <c r="C9398" s="6" t="s">
        <v>27150</v>
      </c>
      <c r="D9398" s="7"/>
      <c r="E9398" s="7"/>
      <c r="F9398" s="7"/>
      <c r="G9398" s="8"/>
      <c r="H9398" s="8"/>
      <c r="I9398" s="9"/>
    </row>
    <row r="9399" ht="12.75" customHeight="1">
      <c r="A9399" s="5" t="s">
        <v>27151</v>
      </c>
      <c r="B9399" s="6" t="s">
        <v>27152</v>
      </c>
      <c r="C9399" s="6" t="s">
        <v>27153</v>
      </c>
      <c r="D9399" s="7"/>
      <c r="E9399" s="7"/>
      <c r="F9399" s="7"/>
      <c r="G9399" s="8"/>
      <c r="H9399" s="8"/>
      <c r="I9399" s="9"/>
    </row>
    <row r="9400" ht="12.75" customHeight="1">
      <c r="A9400" s="5" t="s">
        <v>27154</v>
      </c>
      <c r="B9400" s="6" t="s">
        <v>27155</v>
      </c>
      <c r="C9400" s="6" t="s">
        <v>27156</v>
      </c>
      <c r="D9400" s="7"/>
      <c r="E9400" s="7"/>
      <c r="F9400" s="7"/>
      <c r="G9400" s="8"/>
      <c r="H9400" s="8"/>
      <c r="I9400" s="9"/>
    </row>
    <row r="9401" ht="12.75" customHeight="1">
      <c r="A9401" s="5" t="s">
        <v>27157</v>
      </c>
      <c r="B9401" s="6" t="s">
        <v>27158</v>
      </c>
      <c r="C9401" s="6" t="s">
        <v>27159</v>
      </c>
      <c r="D9401" s="7"/>
      <c r="E9401" s="7"/>
      <c r="F9401" s="7"/>
      <c r="G9401" s="8"/>
      <c r="H9401" s="8"/>
      <c r="I9401" s="9"/>
    </row>
    <row r="9402" ht="12.75" customHeight="1">
      <c r="A9402" s="5" t="s">
        <v>27160</v>
      </c>
      <c r="B9402" s="6" t="s">
        <v>27161</v>
      </c>
      <c r="C9402" s="6" t="s">
        <v>27162</v>
      </c>
      <c r="D9402" s="7"/>
      <c r="E9402" s="7"/>
      <c r="F9402" s="7"/>
      <c r="G9402" s="8"/>
      <c r="H9402" s="8"/>
      <c r="I9402" s="9"/>
    </row>
    <row r="9403" ht="12.75" customHeight="1">
      <c r="A9403" s="5" t="s">
        <v>27163</v>
      </c>
      <c r="B9403" s="6" t="s">
        <v>27164</v>
      </c>
      <c r="C9403" s="6" t="s">
        <v>27165</v>
      </c>
      <c r="D9403" s="7"/>
      <c r="E9403" s="7"/>
      <c r="F9403" s="7"/>
      <c r="G9403" s="8"/>
      <c r="H9403" s="8"/>
      <c r="I9403" s="9"/>
    </row>
    <row r="9404" ht="12.75" customHeight="1">
      <c r="A9404" s="5" t="s">
        <v>27166</v>
      </c>
      <c r="B9404" s="6" t="s">
        <v>27167</v>
      </c>
      <c r="C9404" s="6" t="s">
        <v>27168</v>
      </c>
      <c r="D9404" s="7"/>
      <c r="E9404" s="7"/>
      <c r="F9404" s="7"/>
      <c r="G9404" s="8"/>
      <c r="H9404" s="8"/>
      <c r="I9404" s="9"/>
    </row>
    <row r="9405" ht="12.75" customHeight="1">
      <c r="A9405" s="5" t="s">
        <v>27169</v>
      </c>
      <c r="B9405" s="6" t="s">
        <v>27170</v>
      </c>
      <c r="C9405" s="6" t="s">
        <v>27171</v>
      </c>
      <c r="D9405" s="7"/>
      <c r="E9405" s="7"/>
      <c r="F9405" s="7"/>
      <c r="G9405" s="8"/>
      <c r="H9405" s="8"/>
      <c r="I9405" s="9"/>
    </row>
    <row r="9406" ht="12.75" customHeight="1">
      <c r="A9406" s="5" t="s">
        <v>27172</v>
      </c>
      <c r="B9406" s="6" t="s">
        <v>27173</v>
      </c>
      <c r="C9406" s="6" t="s">
        <v>27174</v>
      </c>
      <c r="D9406" s="7"/>
      <c r="E9406" s="7"/>
      <c r="F9406" s="7"/>
      <c r="G9406" s="8"/>
      <c r="H9406" s="8"/>
      <c r="I9406" s="9"/>
    </row>
    <row r="9407" ht="12.75" customHeight="1">
      <c r="A9407" s="5" t="s">
        <v>27175</v>
      </c>
      <c r="B9407" s="6" t="s">
        <v>27176</v>
      </c>
      <c r="C9407" s="6" t="s">
        <v>27177</v>
      </c>
      <c r="D9407" s="7"/>
      <c r="E9407" s="7"/>
      <c r="F9407" s="7"/>
      <c r="G9407" s="8"/>
      <c r="H9407" s="8"/>
      <c r="I9407" s="9"/>
    </row>
    <row r="9408" ht="12.75" customHeight="1">
      <c r="A9408" s="5" t="s">
        <v>27178</v>
      </c>
      <c r="B9408" s="6" t="s">
        <v>27179</v>
      </c>
      <c r="C9408" s="6" t="s">
        <v>27180</v>
      </c>
      <c r="D9408" s="7"/>
      <c r="E9408" s="7"/>
      <c r="F9408" s="7"/>
      <c r="G9408" s="8"/>
      <c r="H9408" s="8"/>
      <c r="I9408" s="9"/>
    </row>
    <row r="9409" ht="12.75" customHeight="1">
      <c r="A9409" s="5" t="s">
        <v>27181</v>
      </c>
      <c r="B9409" s="6" t="s">
        <v>27182</v>
      </c>
      <c r="C9409" s="6" t="s">
        <v>27183</v>
      </c>
      <c r="D9409" s="7"/>
      <c r="E9409" s="7"/>
      <c r="F9409" s="7"/>
      <c r="G9409" s="8"/>
      <c r="H9409" s="8"/>
      <c r="I9409" s="9"/>
    </row>
    <row r="9410" ht="12.75" customHeight="1">
      <c r="A9410" s="5" t="s">
        <v>27184</v>
      </c>
      <c r="B9410" s="6" t="s">
        <v>27185</v>
      </c>
      <c r="C9410" s="6" t="s">
        <v>27186</v>
      </c>
      <c r="D9410" s="7"/>
      <c r="E9410" s="7"/>
      <c r="F9410" s="7"/>
      <c r="G9410" s="8"/>
      <c r="H9410" s="8"/>
      <c r="I9410" s="9"/>
    </row>
    <row r="9411" ht="12.75" customHeight="1">
      <c r="A9411" s="5" t="s">
        <v>27187</v>
      </c>
      <c r="B9411" s="6" t="s">
        <v>27188</v>
      </c>
      <c r="C9411" s="6" t="s">
        <v>27189</v>
      </c>
      <c r="D9411" s="7"/>
      <c r="E9411" s="7"/>
      <c r="F9411" s="7"/>
      <c r="G9411" s="8"/>
      <c r="H9411" s="8"/>
      <c r="I9411" s="9"/>
    </row>
    <row r="9412" ht="12.75" customHeight="1">
      <c r="A9412" s="5" t="s">
        <v>27190</v>
      </c>
      <c r="B9412" s="6" t="s">
        <v>27191</v>
      </c>
      <c r="C9412" s="6" t="s">
        <v>27192</v>
      </c>
      <c r="D9412" s="7"/>
      <c r="E9412" s="7"/>
      <c r="F9412" s="7"/>
      <c r="G9412" s="8"/>
      <c r="H9412" s="8"/>
      <c r="I9412" s="9"/>
    </row>
    <row r="9413" ht="12.75" customHeight="1">
      <c r="A9413" s="5" t="s">
        <v>27193</v>
      </c>
      <c r="B9413" s="6" t="s">
        <v>27194</v>
      </c>
      <c r="C9413" s="6" t="s">
        <v>27195</v>
      </c>
      <c r="D9413" s="7"/>
      <c r="E9413" s="7"/>
      <c r="F9413" s="7"/>
      <c r="G9413" s="8"/>
      <c r="H9413" s="8"/>
      <c r="I9413" s="9"/>
    </row>
    <row r="9414" ht="12.75" customHeight="1">
      <c r="A9414" s="5" t="s">
        <v>27196</v>
      </c>
      <c r="B9414" s="6" t="s">
        <v>27197</v>
      </c>
      <c r="C9414" s="6" t="s">
        <v>27198</v>
      </c>
      <c r="D9414" s="7"/>
      <c r="E9414" s="7"/>
      <c r="F9414" s="7"/>
      <c r="G9414" s="8"/>
      <c r="H9414" s="8"/>
      <c r="I9414" s="9"/>
    </row>
    <row r="9415" ht="12.75" customHeight="1">
      <c r="A9415" s="5" t="s">
        <v>27199</v>
      </c>
      <c r="B9415" s="6" t="s">
        <v>27200</v>
      </c>
      <c r="C9415" s="6" t="s">
        <v>27201</v>
      </c>
      <c r="D9415" s="7"/>
      <c r="E9415" s="7"/>
      <c r="F9415" s="7"/>
      <c r="G9415" s="8"/>
      <c r="H9415" s="8"/>
      <c r="I9415" s="9"/>
    </row>
    <row r="9416" ht="12.75" customHeight="1">
      <c r="A9416" s="5" t="s">
        <v>27202</v>
      </c>
      <c r="B9416" s="6" t="s">
        <v>27203</v>
      </c>
      <c r="C9416" s="6" t="s">
        <v>27204</v>
      </c>
      <c r="D9416" s="7"/>
      <c r="E9416" s="7"/>
      <c r="F9416" s="7"/>
      <c r="G9416" s="8"/>
      <c r="H9416" s="8"/>
      <c r="I9416" s="9"/>
    </row>
    <row r="9417" ht="12.75" customHeight="1">
      <c r="A9417" s="5" t="s">
        <v>27205</v>
      </c>
      <c r="B9417" s="6" t="s">
        <v>27206</v>
      </c>
      <c r="C9417" s="6"/>
      <c r="D9417" s="7"/>
      <c r="E9417" s="7"/>
      <c r="F9417" s="7"/>
      <c r="G9417" s="8"/>
      <c r="H9417" s="8"/>
      <c r="I9417" s="9"/>
    </row>
    <row r="9418" ht="12.75" customHeight="1">
      <c r="A9418" s="5" t="s">
        <v>27207</v>
      </c>
      <c r="B9418" s="6" t="s">
        <v>27208</v>
      </c>
      <c r="C9418" s="6"/>
      <c r="D9418" s="7"/>
      <c r="E9418" s="7"/>
      <c r="F9418" s="7"/>
      <c r="G9418" s="8"/>
      <c r="H9418" s="8"/>
      <c r="I9418" s="9"/>
    </row>
    <row r="9419" ht="12.75" customHeight="1">
      <c r="A9419" s="5" t="s">
        <v>27209</v>
      </c>
      <c r="B9419" s="6" t="s">
        <v>27210</v>
      </c>
      <c r="C9419" s="6"/>
      <c r="D9419" s="7"/>
      <c r="E9419" s="7"/>
      <c r="F9419" s="7"/>
      <c r="G9419" s="8"/>
      <c r="H9419" s="8"/>
      <c r="I9419" s="9"/>
    </row>
    <row r="9420" ht="12.75" customHeight="1">
      <c r="A9420" s="5" t="s">
        <v>27211</v>
      </c>
      <c r="B9420" s="6" t="s">
        <v>27212</v>
      </c>
      <c r="C9420" s="6" t="s">
        <v>27213</v>
      </c>
      <c r="D9420" s="7"/>
      <c r="E9420" s="7"/>
      <c r="F9420" s="7"/>
      <c r="G9420" s="8"/>
      <c r="H9420" s="8"/>
      <c r="I9420" s="9"/>
    </row>
    <row r="9421" ht="12.75" customHeight="1">
      <c r="A9421" s="5" t="s">
        <v>27214</v>
      </c>
      <c r="B9421" s="6" t="s">
        <v>27215</v>
      </c>
      <c r="C9421" s="6" t="s">
        <v>27216</v>
      </c>
      <c r="D9421" s="7"/>
      <c r="E9421" s="7"/>
      <c r="F9421" s="7"/>
      <c r="G9421" s="8"/>
      <c r="H9421" s="8"/>
      <c r="I9421" s="9"/>
    </row>
    <row r="9422" ht="12.75" customHeight="1">
      <c r="A9422" s="5" t="s">
        <v>27217</v>
      </c>
      <c r="B9422" s="6" t="s">
        <v>27218</v>
      </c>
      <c r="C9422" s="6" t="s">
        <v>27219</v>
      </c>
      <c r="D9422" s="7"/>
      <c r="E9422" s="7"/>
      <c r="F9422" s="7"/>
      <c r="G9422" s="8"/>
      <c r="H9422" s="8"/>
      <c r="I9422" s="9"/>
    </row>
    <row r="9423" ht="12.75" customHeight="1">
      <c r="A9423" s="5" t="s">
        <v>27220</v>
      </c>
      <c r="B9423" s="6" t="s">
        <v>27221</v>
      </c>
      <c r="C9423" s="6" t="s">
        <v>27222</v>
      </c>
      <c r="D9423" s="7"/>
      <c r="E9423" s="7"/>
      <c r="F9423" s="7"/>
      <c r="G9423" s="8"/>
      <c r="H9423" s="8"/>
      <c r="I9423" s="9"/>
    </row>
    <row r="9424" ht="12.75" customHeight="1">
      <c r="A9424" s="5" t="s">
        <v>27223</v>
      </c>
      <c r="B9424" s="6" t="s">
        <v>27224</v>
      </c>
      <c r="C9424" s="6" t="s">
        <v>27225</v>
      </c>
      <c r="D9424" s="7"/>
      <c r="E9424" s="7"/>
      <c r="F9424" s="7"/>
      <c r="G9424" s="8"/>
      <c r="H9424" s="8"/>
      <c r="I9424" s="9"/>
    </row>
    <row r="9425" ht="12.75" customHeight="1">
      <c r="A9425" s="5" t="s">
        <v>27226</v>
      </c>
      <c r="B9425" s="6" t="s">
        <v>27227</v>
      </c>
      <c r="C9425" s="6" t="s">
        <v>27228</v>
      </c>
      <c r="D9425" s="7"/>
      <c r="E9425" s="7"/>
      <c r="F9425" s="7"/>
      <c r="G9425" s="8"/>
      <c r="H9425" s="8"/>
      <c r="I9425" s="9"/>
    </row>
    <row r="9426" ht="12.75" customHeight="1">
      <c r="A9426" s="5" t="s">
        <v>27229</v>
      </c>
      <c r="B9426" s="6" t="s">
        <v>27230</v>
      </c>
      <c r="C9426" s="6" t="s">
        <v>27231</v>
      </c>
      <c r="D9426" s="7"/>
      <c r="E9426" s="7"/>
      <c r="F9426" s="7"/>
      <c r="G9426" s="8"/>
      <c r="H9426" s="8"/>
      <c r="I9426" s="9"/>
    </row>
    <row r="9427" ht="12.75" customHeight="1">
      <c r="A9427" s="5" t="s">
        <v>27232</v>
      </c>
      <c r="B9427" s="6" t="s">
        <v>27233</v>
      </c>
      <c r="C9427" s="6" t="s">
        <v>27234</v>
      </c>
      <c r="D9427" s="7"/>
      <c r="E9427" s="7"/>
      <c r="F9427" s="7"/>
      <c r="G9427" s="8"/>
      <c r="H9427" s="8"/>
      <c r="I9427" s="9"/>
    </row>
    <row r="9428" ht="12.75" customHeight="1">
      <c r="A9428" s="5" t="s">
        <v>27235</v>
      </c>
      <c r="B9428" s="6" t="s">
        <v>27236</v>
      </c>
      <c r="C9428" s="6" t="s">
        <v>27237</v>
      </c>
      <c r="D9428" s="7"/>
      <c r="E9428" s="7"/>
      <c r="F9428" s="7"/>
      <c r="G9428" s="8"/>
      <c r="H9428" s="8"/>
      <c r="I9428" s="9"/>
    </row>
    <row r="9429" ht="12.75" customHeight="1">
      <c r="A9429" s="5" t="s">
        <v>27238</v>
      </c>
      <c r="B9429" s="6" t="s">
        <v>27239</v>
      </c>
      <c r="C9429" s="6" t="s">
        <v>27240</v>
      </c>
      <c r="D9429" s="7"/>
      <c r="E9429" s="7"/>
      <c r="F9429" s="7"/>
      <c r="G9429" s="8"/>
      <c r="H9429" s="8"/>
      <c r="I9429" s="9"/>
    </row>
    <row r="9430" ht="12.75" customHeight="1">
      <c r="A9430" s="5" t="s">
        <v>27241</v>
      </c>
      <c r="B9430" s="6" t="s">
        <v>27242</v>
      </c>
      <c r="C9430" s="6" t="s">
        <v>27243</v>
      </c>
      <c r="D9430" s="7"/>
      <c r="E9430" s="7"/>
      <c r="F9430" s="7"/>
      <c r="G9430" s="8"/>
      <c r="H9430" s="8"/>
      <c r="I9430" s="9"/>
    </row>
    <row r="9431" ht="12.75" customHeight="1">
      <c r="A9431" s="5" t="s">
        <v>27244</v>
      </c>
      <c r="B9431" s="6" t="s">
        <v>27245</v>
      </c>
      <c r="C9431" s="6" t="s">
        <v>27246</v>
      </c>
      <c r="D9431" s="7"/>
      <c r="E9431" s="7"/>
      <c r="F9431" s="7"/>
      <c r="G9431" s="8"/>
      <c r="H9431" s="8"/>
      <c r="I9431" s="9"/>
    </row>
    <row r="9432" ht="12.75" customHeight="1">
      <c r="A9432" s="5" t="s">
        <v>27247</v>
      </c>
      <c r="B9432" s="6" t="s">
        <v>27248</v>
      </c>
      <c r="C9432" s="6" t="s">
        <v>27249</v>
      </c>
      <c r="D9432" s="7"/>
      <c r="E9432" s="7"/>
      <c r="F9432" s="7"/>
      <c r="G9432" s="8"/>
      <c r="H9432" s="8"/>
      <c r="I9432" s="9"/>
    </row>
    <row r="9433" ht="12.75" customHeight="1">
      <c r="A9433" s="5" t="s">
        <v>27250</v>
      </c>
      <c r="B9433" s="6" t="s">
        <v>27251</v>
      </c>
      <c r="C9433" s="6" t="s">
        <v>27252</v>
      </c>
      <c r="D9433" s="7"/>
      <c r="E9433" s="7"/>
      <c r="F9433" s="7"/>
      <c r="G9433" s="8"/>
      <c r="H9433" s="8"/>
      <c r="I9433" s="9"/>
    </row>
    <row r="9434" ht="12.75" customHeight="1">
      <c r="A9434" s="5" t="s">
        <v>27253</v>
      </c>
      <c r="B9434" s="6" t="s">
        <v>27254</v>
      </c>
      <c r="C9434" s="6"/>
      <c r="D9434" s="7"/>
      <c r="E9434" s="7"/>
      <c r="F9434" s="7"/>
      <c r="G9434" s="8"/>
      <c r="H9434" s="8"/>
      <c r="I9434" s="9"/>
    </row>
    <row r="9435" ht="12.75" customHeight="1">
      <c r="A9435" s="5" t="s">
        <v>27255</v>
      </c>
      <c r="B9435" s="6" t="s">
        <v>27256</v>
      </c>
      <c r="C9435" s="6" t="s">
        <v>27257</v>
      </c>
      <c r="D9435" s="7"/>
      <c r="E9435" s="7"/>
      <c r="F9435" s="7"/>
      <c r="G9435" s="8"/>
      <c r="H9435" s="8"/>
      <c r="I9435" s="9"/>
    </row>
    <row r="9436" ht="12.75" customHeight="1">
      <c r="A9436" s="5" t="s">
        <v>27258</v>
      </c>
      <c r="B9436" s="6" t="s">
        <v>27259</v>
      </c>
      <c r="C9436" s="6" t="s">
        <v>27260</v>
      </c>
      <c r="D9436" s="7"/>
      <c r="E9436" s="7"/>
      <c r="F9436" s="7"/>
      <c r="G9436" s="8"/>
      <c r="H9436" s="8"/>
      <c r="I9436" s="9"/>
    </row>
    <row r="9437" ht="12.75" customHeight="1">
      <c r="A9437" s="5" t="s">
        <v>27261</v>
      </c>
      <c r="B9437" s="6" t="s">
        <v>27262</v>
      </c>
      <c r="C9437" s="6" t="s">
        <v>27263</v>
      </c>
      <c r="D9437" s="7"/>
      <c r="E9437" s="7"/>
      <c r="F9437" s="7"/>
      <c r="G9437" s="8"/>
      <c r="H9437" s="8"/>
      <c r="I9437" s="9"/>
    </row>
    <row r="9438" ht="12.75" customHeight="1">
      <c r="A9438" s="5" t="s">
        <v>27264</v>
      </c>
      <c r="B9438" s="6" t="s">
        <v>27265</v>
      </c>
      <c r="C9438" s="6" t="s">
        <v>27266</v>
      </c>
      <c r="D9438" s="7"/>
      <c r="E9438" s="7"/>
      <c r="F9438" s="7"/>
      <c r="G9438" s="8"/>
      <c r="H9438" s="8"/>
      <c r="I9438" s="9"/>
    </row>
    <row r="9439" ht="12.75" customHeight="1">
      <c r="A9439" s="5" t="s">
        <v>27267</v>
      </c>
      <c r="B9439" s="6" t="s">
        <v>27268</v>
      </c>
      <c r="C9439" s="6" t="s">
        <v>27269</v>
      </c>
      <c r="D9439" s="7"/>
      <c r="E9439" s="7"/>
      <c r="F9439" s="7"/>
      <c r="G9439" s="8"/>
      <c r="H9439" s="8"/>
      <c r="I9439" s="9"/>
    </row>
    <row r="9440" ht="12.75" customHeight="1">
      <c r="A9440" s="5" t="s">
        <v>27270</v>
      </c>
      <c r="B9440" s="6" t="s">
        <v>27271</v>
      </c>
      <c r="C9440" s="6" t="s">
        <v>27272</v>
      </c>
      <c r="D9440" s="7"/>
      <c r="E9440" s="7"/>
      <c r="F9440" s="7"/>
      <c r="G9440" s="8"/>
      <c r="H9440" s="8"/>
      <c r="I9440" s="9"/>
    </row>
    <row r="9441" ht="12.75" customHeight="1">
      <c r="A9441" s="5" t="s">
        <v>27273</v>
      </c>
      <c r="B9441" s="6" t="s">
        <v>27274</v>
      </c>
      <c r="C9441" s="6"/>
      <c r="D9441" s="7"/>
      <c r="E9441" s="7"/>
      <c r="F9441" s="7"/>
      <c r="G9441" s="8"/>
      <c r="H9441" s="8"/>
      <c r="I9441" s="9"/>
    </row>
    <row r="9442" ht="12.75" customHeight="1">
      <c r="A9442" s="5" t="s">
        <v>27275</v>
      </c>
      <c r="B9442" s="6" t="s">
        <v>27276</v>
      </c>
      <c r="C9442" s="6" t="s">
        <v>27277</v>
      </c>
      <c r="D9442" s="7"/>
      <c r="E9442" s="7"/>
      <c r="F9442" s="7"/>
      <c r="G9442" s="8"/>
      <c r="H9442" s="8"/>
      <c r="I9442" s="9"/>
    </row>
    <row r="9443" ht="12.75" customHeight="1">
      <c r="A9443" s="5" t="s">
        <v>27278</v>
      </c>
      <c r="B9443" s="6" t="s">
        <v>27279</v>
      </c>
      <c r="C9443" s="6" t="s">
        <v>27280</v>
      </c>
      <c r="D9443" s="7"/>
      <c r="E9443" s="7"/>
      <c r="F9443" s="7"/>
      <c r="G9443" s="8"/>
      <c r="H9443" s="8"/>
      <c r="I9443" s="9"/>
    </row>
    <row r="9444" ht="12.75" customHeight="1">
      <c r="A9444" s="5" t="s">
        <v>27281</v>
      </c>
      <c r="B9444" s="6" t="s">
        <v>27282</v>
      </c>
      <c r="C9444" s="6" t="s">
        <v>27283</v>
      </c>
      <c r="D9444" s="7"/>
      <c r="E9444" s="7"/>
      <c r="F9444" s="7"/>
      <c r="G9444" s="8"/>
      <c r="H9444" s="8"/>
      <c r="I9444" s="9"/>
    </row>
    <row r="9445" ht="12.75" customHeight="1">
      <c r="A9445" s="5" t="s">
        <v>27284</v>
      </c>
      <c r="B9445" s="6" t="s">
        <v>27285</v>
      </c>
      <c r="C9445" s="6" t="s">
        <v>27286</v>
      </c>
      <c r="D9445" s="7"/>
      <c r="E9445" s="7"/>
      <c r="F9445" s="7"/>
      <c r="G9445" s="8"/>
      <c r="H9445" s="8"/>
      <c r="I9445" s="9"/>
    </row>
    <row r="9446" ht="12.75" customHeight="1">
      <c r="A9446" s="5" t="s">
        <v>27287</v>
      </c>
      <c r="B9446" s="6" t="s">
        <v>27288</v>
      </c>
      <c r="C9446" s="6" t="s">
        <v>27289</v>
      </c>
      <c r="D9446" s="7"/>
      <c r="E9446" s="7"/>
      <c r="F9446" s="7"/>
      <c r="G9446" s="8"/>
      <c r="H9446" s="8"/>
      <c r="I9446" s="9"/>
    </row>
    <row r="9447" ht="12.75" customHeight="1">
      <c r="A9447" s="5" t="s">
        <v>27290</v>
      </c>
      <c r="B9447" s="6" t="s">
        <v>27291</v>
      </c>
      <c r="C9447" s="6" t="s">
        <v>27292</v>
      </c>
      <c r="D9447" s="7"/>
      <c r="E9447" s="7"/>
      <c r="F9447" s="7"/>
      <c r="G9447" s="8"/>
      <c r="H9447" s="8"/>
      <c r="I9447" s="9"/>
    </row>
    <row r="9448" ht="12.75" customHeight="1">
      <c r="A9448" s="5" t="s">
        <v>27293</v>
      </c>
      <c r="B9448" s="6" t="s">
        <v>27294</v>
      </c>
      <c r="C9448" s="6" t="s">
        <v>27295</v>
      </c>
      <c r="D9448" s="7"/>
      <c r="E9448" s="7"/>
      <c r="F9448" s="7"/>
      <c r="G9448" s="8"/>
      <c r="H9448" s="8"/>
      <c r="I9448" s="9"/>
    </row>
    <row r="9449" ht="12.75" customHeight="1">
      <c r="A9449" s="5" t="s">
        <v>27296</v>
      </c>
      <c r="B9449" s="6" t="s">
        <v>27297</v>
      </c>
      <c r="C9449" s="6" t="s">
        <v>27298</v>
      </c>
      <c r="D9449" s="7"/>
      <c r="E9449" s="7"/>
      <c r="F9449" s="7"/>
      <c r="G9449" s="8"/>
      <c r="H9449" s="8"/>
      <c r="I9449" s="9"/>
    </row>
    <row r="9450" ht="12.75" customHeight="1">
      <c r="A9450" s="5" t="s">
        <v>27299</v>
      </c>
      <c r="B9450" s="6" t="s">
        <v>27300</v>
      </c>
      <c r="C9450" s="6" t="s">
        <v>27301</v>
      </c>
      <c r="D9450" s="7"/>
      <c r="E9450" s="7"/>
      <c r="F9450" s="7"/>
      <c r="G9450" s="8"/>
      <c r="H9450" s="8"/>
      <c r="I9450" s="9"/>
    </row>
    <row r="9451" ht="12.75" customHeight="1">
      <c r="A9451" s="5" t="s">
        <v>27302</v>
      </c>
      <c r="B9451" s="6" t="s">
        <v>27303</v>
      </c>
      <c r="C9451" s="6" t="s">
        <v>27304</v>
      </c>
      <c r="D9451" s="7"/>
      <c r="E9451" s="7"/>
      <c r="F9451" s="7"/>
      <c r="G9451" s="8"/>
      <c r="H9451" s="8"/>
      <c r="I9451" s="9"/>
    </row>
    <row r="9452" ht="12.75" customHeight="1">
      <c r="A9452" s="5" t="s">
        <v>27305</v>
      </c>
      <c r="B9452" s="6" t="s">
        <v>27306</v>
      </c>
      <c r="C9452" s="6" t="s">
        <v>27307</v>
      </c>
      <c r="D9452" s="7"/>
      <c r="E9452" s="7"/>
      <c r="F9452" s="7"/>
      <c r="G9452" s="8"/>
      <c r="H9452" s="8"/>
      <c r="I9452" s="9"/>
    </row>
    <row r="9453" ht="12.75" customHeight="1">
      <c r="A9453" s="5" t="s">
        <v>27308</v>
      </c>
      <c r="B9453" s="6" t="s">
        <v>27309</v>
      </c>
      <c r="C9453" s="6" t="s">
        <v>27310</v>
      </c>
      <c r="D9453" s="7"/>
      <c r="E9453" s="7"/>
      <c r="F9453" s="7"/>
      <c r="G9453" s="8"/>
      <c r="H9453" s="8"/>
      <c r="I9453" s="9"/>
    </row>
    <row r="9454" ht="12.75" customHeight="1">
      <c r="A9454" s="5" t="s">
        <v>27311</v>
      </c>
      <c r="B9454" s="6" t="s">
        <v>27312</v>
      </c>
      <c r="C9454" s="6" t="s">
        <v>27313</v>
      </c>
      <c r="D9454" s="7"/>
      <c r="E9454" s="7"/>
      <c r="F9454" s="7"/>
      <c r="G9454" s="8"/>
      <c r="H9454" s="8"/>
      <c r="I9454" s="9"/>
    </row>
    <row r="9455" ht="12.75" customHeight="1">
      <c r="A9455" s="5" t="s">
        <v>27314</v>
      </c>
      <c r="B9455" s="6" t="s">
        <v>27315</v>
      </c>
      <c r="C9455" s="6" t="s">
        <v>27316</v>
      </c>
      <c r="D9455" s="7"/>
      <c r="E9455" s="7"/>
      <c r="F9455" s="7"/>
      <c r="G9455" s="8"/>
      <c r="H9455" s="8"/>
      <c r="I9455" s="9"/>
    </row>
    <row r="9456" ht="12.75" customHeight="1">
      <c r="A9456" s="5" t="s">
        <v>27317</v>
      </c>
      <c r="B9456" s="6" t="s">
        <v>27318</v>
      </c>
      <c r="C9456" s="6" t="s">
        <v>27319</v>
      </c>
      <c r="D9456" s="7"/>
      <c r="E9456" s="7"/>
      <c r="F9456" s="7"/>
      <c r="G9456" s="8"/>
      <c r="H9456" s="8"/>
      <c r="I9456" s="9"/>
    </row>
    <row r="9457" ht="12.75" customHeight="1">
      <c r="A9457" s="5" t="s">
        <v>27320</v>
      </c>
      <c r="B9457" s="6" t="s">
        <v>27321</v>
      </c>
      <c r="C9457" s="6" t="s">
        <v>27322</v>
      </c>
      <c r="D9457" s="7"/>
      <c r="E9457" s="7"/>
      <c r="F9457" s="7"/>
      <c r="G9457" s="8"/>
      <c r="H9457" s="8"/>
      <c r="I9457" s="9"/>
    </row>
    <row r="9458" ht="12.75" customHeight="1">
      <c r="A9458" s="5" t="s">
        <v>27323</v>
      </c>
      <c r="B9458" s="6" t="s">
        <v>27324</v>
      </c>
      <c r="C9458" s="6" t="s">
        <v>27325</v>
      </c>
      <c r="D9458" s="7"/>
      <c r="E9458" s="7"/>
      <c r="F9458" s="7"/>
      <c r="G9458" s="8"/>
      <c r="H9458" s="8"/>
      <c r="I9458" s="9"/>
    </row>
    <row r="9459" ht="12.75" customHeight="1">
      <c r="A9459" s="5" t="s">
        <v>27326</v>
      </c>
      <c r="B9459" s="6" t="s">
        <v>27327</v>
      </c>
      <c r="C9459" s="6" t="s">
        <v>27328</v>
      </c>
      <c r="D9459" s="7"/>
      <c r="E9459" s="7"/>
      <c r="F9459" s="7"/>
      <c r="G9459" s="8"/>
      <c r="H9459" s="8"/>
      <c r="I9459" s="9"/>
    </row>
    <row r="9460" ht="12.75" customHeight="1">
      <c r="A9460" s="5" t="s">
        <v>27329</v>
      </c>
      <c r="B9460" s="6" t="s">
        <v>27330</v>
      </c>
      <c r="C9460" s="6" t="s">
        <v>27331</v>
      </c>
      <c r="D9460" s="7"/>
      <c r="E9460" s="7"/>
      <c r="F9460" s="7"/>
      <c r="G9460" s="8"/>
      <c r="H9460" s="8"/>
      <c r="I9460" s="9"/>
    </row>
    <row r="9461" ht="12.75" customHeight="1">
      <c r="A9461" s="5" t="s">
        <v>27332</v>
      </c>
      <c r="B9461" s="6" t="s">
        <v>27333</v>
      </c>
      <c r="C9461" s="6" t="s">
        <v>27334</v>
      </c>
      <c r="D9461" s="7"/>
      <c r="E9461" s="7"/>
      <c r="F9461" s="7"/>
      <c r="G9461" s="8"/>
      <c r="H9461" s="8"/>
      <c r="I9461" s="9"/>
    </row>
    <row r="9462" ht="12.75" customHeight="1">
      <c r="A9462" s="5" t="s">
        <v>27335</v>
      </c>
      <c r="B9462" s="6" t="s">
        <v>27336</v>
      </c>
      <c r="C9462" s="6" t="s">
        <v>27337</v>
      </c>
      <c r="D9462" s="7"/>
      <c r="E9462" s="7"/>
      <c r="F9462" s="7"/>
      <c r="G9462" s="8"/>
      <c r="H9462" s="8"/>
      <c r="I9462" s="9"/>
    </row>
    <row r="9463" ht="12.75" customHeight="1">
      <c r="A9463" s="5" t="s">
        <v>27338</v>
      </c>
      <c r="B9463" s="6" t="s">
        <v>27339</v>
      </c>
      <c r="C9463" s="6" t="s">
        <v>27340</v>
      </c>
      <c r="D9463" s="7"/>
      <c r="E9463" s="7"/>
      <c r="F9463" s="7"/>
      <c r="G9463" s="8"/>
      <c r="H9463" s="8"/>
      <c r="I9463" s="9"/>
    </row>
    <row r="9464" ht="12.75" customHeight="1">
      <c r="A9464" s="5" t="s">
        <v>27341</v>
      </c>
      <c r="B9464" s="6" t="s">
        <v>27342</v>
      </c>
      <c r="C9464" s="6" t="s">
        <v>27343</v>
      </c>
      <c r="D9464" s="7"/>
      <c r="E9464" s="7"/>
      <c r="F9464" s="7"/>
      <c r="G9464" s="8"/>
      <c r="H9464" s="8"/>
      <c r="I9464" s="9"/>
    </row>
    <row r="9465" ht="12.75" customHeight="1">
      <c r="A9465" s="5" t="s">
        <v>27344</v>
      </c>
      <c r="B9465" s="6" t="s">
        <v>27345</v>
      </c>
      <c r="C9465" s="6" t="s">
        <v>27346</v>
      </c>
      <c r="D9465" s="7"/>
      <c r="E9465" s="7"/>
      <c r="F9465" s="7"/>
      <c r="G9465" s="8"/>
      <c r="H9465" s="8"/>
      <c r="I9465" s="9"/>
    </row>
    <row r="9466" ht="12.75" customHeight="1">
      <c r="A9466" s="5" t="s">
        <v>27347</v>
      </c>
      <c r="B9466" s="6" t="s">
        <v>27348</v>
      </c>
      <c r="C9466" s="6" t="s">
        <v>27349</v>
      </c>
      <c r="D9466" s="7"/>
      <c r="E9466" s="7"/>
      <c r="F9466" s="7"/>
      <c r="G9466" s="8"/>
      <c r="H9466" s="8"/>
      <c r="I9466" s="9"/>
    </row>
    <row r="9467" ht="12.75" customHeight="1">
      <c r="A9467" s="5" t="s">
        <v>27350</v>
      </c>
      <c r="B9467" s="6" t="s">
        <v>27351</v>
      </c>
      <c r="C9467" s="6" t="s">
        <v>27352</v>
      </c>
      <c r="D9467" s="7"/>
      <c r="E9467" s="7"/>
      <c r="F9467" s="7"/>
      <c r="G9467" s="8"/>
      <c r="H9467" s="8"/>
      <c r="I9467" s="9"/>
    </row>
    <row r="9468" ht="12.75" customHeight="1">
      <c r="A9468" s="5" t="s">
        <v>27353</v>
      </c>
      <c r="B9468" s="6" t="s">
        <v>27354</v>
      </c>
      <c r="C9468" s="6" t="s">
        <v>27355</v>
      </c>
      <c r="D9468" s="7"/>
      <c r="E9468" s="7"/>
      <c r="F9468" s="7"/>
      <c r="G9468" s="8"/>
      <c r="H9468" s="8"/>
      <c r="I9468" s="9"/>
    </row>
    <row r="9469" ht="12.75" customHeight="1">
      <c r="A9469" s="5" t="s">
        <v>27356</v>
      </c>
      <c r="B9469" s="6" t="s">
        <v>27357</v>
      </c>
      <c r="C9469" s="6" t="s">
        <v>27358</v>
      </c>
      <c r="D9469" s="7"/>
      <c r="E9469" s="7"/>
      <c r="F9469" s="7"/>
      <c r="G9469" s="8"/>
      <c r="H9469" s="8"/>
      <c r="I9469" s="9"/>
    </row>
    <row r="9470" ht="12.75" customHeight="1">
      <c r="A9470" s="5" t="s">
        <v>27359</v>
      </c>
      <c r="B9470" s="6" t="s">
        <v>27360</v>
      </c>
      <c r="C9470" s="6" t="s">
        <v>27361</v>
      </c>
      <c r="D9470" s="7"/>
      <c r="E9470" s="7"/>
      <c r="F9470" s="7"/>
      <c r="G9470" s="8"/>
      <c r="H9470" s="8"/>
      <c r="I9470" s="9"/>
    </row>
    <row r="9471" ht="12.75" customHeight="1">
      <c r="A9471" s="5" t="s">
        <v>27362</v>
      </c>
      <c r="B9471" s="6" t="s">
        <v>27363</v>
      </c>
      <c r="C9471" s="6" t="s">
        <v>27364</v>
      </c>
      <c r="D9471" s="7"/>
      <c r="E9471" s="7"/>
      <c r="F9471" s="7"/>
      <c r="G9471" s="8"/>
      <c r="H9471" s="8"/>
      <c r="I9471" s="9"/>
    </row>
    <row r="9472" ht="12.75" customHeight="1">
      <c r="A9472" s="5" t="s">
        <v>27365</v>
      </c>
      <c r="B9472" s="6" t="s">
        <v>27366</v>
      </c>
      <c r="C9472" s="6" t="s">
        <v>27367</v>
      </c>
      <c r="D9472" s="7"/>
      <c r="E9472" s="7"/>
      <c r="F9472" s="7"/>
      <c r="G9472" s="8"/>
      <c r="H9472" s="8"/>
      <c r="I9472" s="9"/>
    </row>
    <row r="9473" ht="12.75" customHeight="1">
      <c r="A9473" s="5" t="s">
        <v>27368</v>
      </c>
      <c r="B9473" s="6" t="s">
        <v>27369</v>
      </c>
      <c r="C9473" s="6" t="s">
        <v>27370</v>
      </c>
      <c r="D9473" s="7"/>
      <c r="E9473" s="7"/>
      <c r="F9473" s="7"/>
      <c r="G9473" s="8"/>
      <c r="H9473" s="8"/>
      <c r="I9473" s="9"/>
    </row>
    <row r="9474" ht="12.75" customHeight="1">
      <c r="A9474" s="5" t="s">
        <v>27371</v>
      </c>
      <c r="B9474" s="6" t="s">
        <v>27372</v>
      </c>
      <c r="C9474" s="6" t="s">
        <v>27373</v>
      </c>
      <c r="D9474" s="7"/>
      <c r="E9474" s="7"/>
      <c r="F9474" s="7"/>
      <c r="G9474" s="8"/>
      <c r="H9474" s="8"/>
      <c r="I9474" s="9"/>
    </row>
    <row r="9475" ht="12.75" customHeight="1">
      <c r="A9475" s="5" t="s">
        <v>27374</v>
      </c>
      <c r="B9475" s="6" t="s">
        <v>27375</v>
      </c>
      <c r="C9475" s="6" t="s">
        <v>27376</v>
      </c>
      <c r="D9475" s="7"/>
      <c r="E9475" s="7"/>
      <c r="F9475" s="7"/>
      <c r="G9475" s="8"/>
      <c r="H9475" s="8"/>
      <c r="I9475" s="9"/>
    </row>
    <row r="9476" ht="12.75" customHeight="1">
      <c r="A9476" s="5" t="s">
        <v>27377</v>
      </c>
      <c r="B9476" s="6" t="s">
        <v>27378</v>
      </c>
      <c r="C9476" s="6" t="s">
        <v>27379</v>
      </c>
      <c r="D9476" s="7"/>
      <c r="E9476" s="7"/>
      <c r="F9476" s="7"/>
      <c r="G9476" s="8"/>
      <c r="H9476" s="8"/>
      <c r="I9476" s="9"/>
    </row>
    <row r="9477" ht="12.75" customHeight="1">
      <c r="A9477" s="5" t="s">
        <v>27380</v>
      </c>
      <c r="B9477" s="6" t="s">
        <v>27381</v>
      </c>
      <c r="C9477" s="6" t="s">
        <v>27382</v>
      </c>
      <c r="D9477" s="7"/>
      <c r="E9477" s="7"/>
      <c r="F9477" s="7"/>
      <c r="G9477" s="8"/>
      <c r="H9477" s="8"/>
      <c r="I9477" s="9"/>
    </row>
    <row r="9478" ht="12.75" customHeight="1">
      <c r="A9478" s="5" t="s">
        <v>27383</v>
      </c>
      <c r="B9478" s="6" t="s">
        <v>27384</v>
      </c>
      <c r="C9478" s="6" t="s">
        <v>27385</v>
      </c>
      <c r="D9478" s="7"/>
      <c r="E9478" s="7"/>
      <c r="F9478" s="7"/>
      <c r="G9478" s="8"/>
      <c r="H9478" s="8"/>
      <c r="I9478" s="9"/>
    </row>
    <row r="9479" ht="12.75" customHeight="1">
      <c r="A9479" s="5" t="s">
        <v>27386</v>
      </c>
      <c r="B9479" s="6" t="s">
        <v>27387</v>
      </c>
      <c r="C9479" s="6" t="s">
        <v>27388</v>
      </c>
      <c r="D9479" s="7"/>
      <c r="E9479" s="7"/>
      <c r="F9479" s="7"/>
      <c r="G9479" s="8"/>
      <c r="H9479" s="8"/>
      <c r="I9479" s="9"/>
    </row>
    <row r="9480" ht="12.75" customHeight="1">
      <c r="A9480" s="5" t="s">
        <v>27389</v>
      </c>
      <c r="B9480" s="6" t="s">
        <v>27390</v>
      </c>
      <c r="C9480" s="6" t="s">
        <v>27391</v>
      </c>
      <c r="D9480" s="7"/>
      <c r="E9480" s="7"/>
      <c r="F9480" s="7"/>
      <c r="G9480" s="8"/>
      <c r="H9480" s="8"/>
      <c r="I9480" s="9"/>
    </row>
    <row r="9481" ht="12.75" customHeight="1">
      <c r="A9481" s="5" t="s">
        <v>27392</v>
      </c>
      <c r="B9481" s="6" t="s">
        <v>27393</v>
      </c>
      <c r="C9481" s="6" t="s">
        <v>27394</v>
      </c>
      <c r="D9481" s="7"/>
      <c r="E9481" s="7"/>
      <c r="F9481" s="7"/>
      <c r="G9481" s="8"/>
      <c r="H9481" s="8"/>
      <c r="I9481" s="9"/>
    </row>
    <row r="9482" ht="12.75" customHeight="1">
      <c r="A9482" s="5" t="s">
        <v>27395</v>
      </c>
      <c r="B9482" s="6" t="s">
        <v>27396</v>
      </c>
      <c r="C9482" s="6" t="s">
        <v>27397</v>
      </c>
      <c r="D9482" s="7"/>
      <c r="E9482" s="7"/>
      <c r="F9482" s="7"/>
      <c r="G9482" s="8"/>
      <c r="H9482" s="8"/>
      <c r="I9482" s="9"/>
    </row>
    <row r="9483" ht="12.75" customHeight="1">
      <c r="A9483" s="5" t="s">
        <v>27398</v>
      </c>
      <c r="B9483" s="6" t="s">
        <v>27399</v>
      </c>
      <c r="C9483" s="6" t="s">
        <v>27400</v>
      </c>
      <c r="D9483" s="7"/>
      <c r="E9483" s="7"/>
      <c r="F9483" s="7"/>
      <c r="G9483" s="8"/>
      <c r="H9483" s="8"/>
      <c r="I9483" s="9"/>
    </row>
    <row r="9484" ht="12.75" customHeight="1">
      <c r="A9484" s="5" t="s">
        <v>27401</v>
      </c>
      <c r="B9484" s="6" t="s">
        <v>27402</v>
      </c>
      <c r="C9484" s="6" t="s">
        <v>27403</v>
      </c>
      <c r="D9484" s="7"/>
      <c r="E9484" s="7"/>
      <c r="F9484" s="7"/>
      <c r="G9484" s="8"/>
      <c r="H9484" s="8"/>
      <c r="I9484" s="9"/>
    </row>
    <row r="9485" ht="12.75" customHeight="1">
      <c r="A9485" s="5" t="s">
        <v>27404</v>
      </c>
      <c r="B9485" s="6" t="s">
        <v>27405</v>
      </c>
      <c r="C9485" s="6" t="s">
        <v>27406</v>
      </c>
      <c r="D9485" s="7"/>
      <c r="E9485" s="7"/>
      <c r="F9485" s="7"/>
      <c r="G9485" s="8"/>
      <c r="H9485" s="8"/>
      <c r="I9485" s="9"/>
    </row>
    <row r="9486" ht="12.75" customHeight="1">
      <c r="A9486" s="5" t="s">
        <v>27407</v>
      </c>
      <c r="B9486" s="6" t="s">
        <v>27408</v>
      </c>
      <c r="C9486" s="6" t="s">
        <v>27409</v>
      </c>
      <c r="D9486" s="7"/>
      <c r="E9486" s="7"/>
      <c r="F9486" s="7"/>
      <c r="G9486" s="8"/>
      <c r="H9486" s="8"/>
      <c r="I9486" s="9"/>
    </row>
    <row r="9487" ht="12.75" customHeight="1">
      <c r="A9487" s="5" t="s">
        <v>27410</v>
      </c>
      <c r="B9487" s="6" t="s">
        <v>27411</v>
      </c>
      <c r="C9487" s="6" t="s">
        <v>27412</v>
      </c>
      <c r="D9487" s="7"/>
      <c r="E9487" s="7"/>
      <c r="F9487" s="7"/>
      <c r="G9487" s="8"/>
      <c r="H9487" s="8"/>
      <c r="I9487" s="9"/>
    </row>
    <row r="9488" ht="12.75" customHeight="1">
      <c r="A9488" s="5" t="s">
        <v>27413</v>
      </c>
      <c r="B9488" s="6" t="s">
        <v>27414</v>
      </c>
      <c r="C9488" s="6" t="s">
        <v>27415</v>
      </c>
      <c r="D9488" s="7"/>
      <c r="E9488" s="7"/>
      <c r="F9488" s="7"/>
      <c r="G9488" s="8"/>
      <c r="H9488" s="8"/>
      <c r="I9488" s="9"/>
    </row>
    <row r="9489" ht="12.75" customHeight="1">
      <c r="A9489" s="5" t="s">
        <v>27416</v>
      </c>
      <c r="B9489" s="6" t="s">
        <v>27417</v>
      </c>
      <c r="C9489" s="6" t="s">
        <v>27418</v>
      </c>
      <c r="D9489" s="7"/>
      <c r="E9489" s="7"/>
      <c r="F9489" s="7"/>
      <c r="G9489" s="8"/>
      <c r="H9489" s="8"/>
      <c r="I9489" s="9"/>
    </row>
    <row r="9490" ht="12.75" customHeight="1">
      <c r="A9490" s="5" t="s">
        <v>27419</v>
      </c>
      <c r="B9490" s="6" t="s">
        <v>27420</v>
      </c>
      <c r="C9490" s="6" t="s">
        <v>27421</v>
      </c>
      <c r="D9490" s="7"/>
      <c r="E9490" s="7"/>
      <c r="F9490" s="7"/>
      <c r="G9490" s="8"/>
      <c r="H9490" s="8"/>
      <c r="I9490" s="9"/>
    </row>
    <row r="9491" ht="12.75" customHeight="1">
      <c r="A9491" s="5" t="s">
        <v>27422</v>
      </c>
      <c r="B9491" s="6" t="s">
        <v>27423</v>
      </c>
      <c r="C9491" s="6" t="s">
        <v>27424</v>
      </c>
      <c r="D9491" s="7"/>
      <c r="E9491" s="7"/>
      <c r="F9491" s="7"/>
      <c r="G9491" s="8"/>
      <c r="H9491" s="8"/>
      <c r="I9491" s="9"/>
    </row>
    <row r="9492" ht="12.75" customHeight="1">
      <c r="A9492" s="5" t="s">
        <v>27425</v>
      </c>
      <c r="B9492" s="6" t="s">
        <v>27426</v>
      </c>
      <c r="C9492" s="6" t="s">
        <v>27427</v>
      </c>
      <c r="D9492" s="7"/>
      <c r="E9492" s="7"/>
      <c r="F9492" s="7"/>
      <c r="G9492" s="8"/>
      <c r="H9492" s="8"/>
      <c r="I9492" s="9"/>
    </row>
    <row r="9493" ht="12.75" customHeight="1">
      <c r="A9493" s="5" t="s">
        <v>27428</v>
      </c>
      <c r="B9493" s="6" t="s">
        <v>27429</v>
      </c>
      <c r="C9493" s="6" t="s">
        <v>27430</v>
      </c>
      <c r="D9493" s="7"/>
      <c r="E9493" s="7"/>
      <c r="F9493" s="7"/>
      <c r="G9493" s="8"/>
      <c r="H9493" s="8"/>
      <c r="I9493" s="9"/>
    </row>
    <row r="9494" ht="12.75" customHeight="1">
      <c r="A9494" s="5" t="s">
        <v>27431</v>
      </c>
      <c r="B9494" s="6" t="s">
        <v>27432</v>
      </c>
      <c r="C9494" s="6" t="s">
        <v>27433</v>
      </c>
      <c r="D9494" s="7"/>
      <c r="E9494" s="7"/>
      <c r="F9494" s="7"/>
      <c r="G9494" s="8"/>
      <c r="H9494" s="8"/>
      <c r="I9494" s="9"/>
    </row>
    <row r="9495" ht="12.75" customHeight="1">
      <c r="A9495" s="5" t="s">
        <v>27434</v>
      </c>
      <c r="B9495" s="6" t="s">
        <v>27435</v>
      </c>
      <c r="C9495" s="6" t="s">
        <v>27436</v>
      </c>
      <c r="D9495" s="7"/>
      <c r="E9495" s="7"/>
      <c r="F9495" s="7"/>
      <c r="G9495" s="8"/>
      <c r="H9495" s="8"/>
      <c r="I9495" s="9"/>
    </row>
    <row r="9496" ht="12.75" customHeight="1">
      <c r="A9496" s="5" t="s">
        <v>27437</v>
      </c>
      <c r="B9496" s="6" t="s">
        <v>27438</v>
      </c>
      <c r="C9496" s="6" t="s">
        <v>27439</v>
      </c>
      <c r="D9496" s="7"/>
      <c r="E9496" s="7"/>
      <c r="F9496" s="7"/>
      <c r="G9496" s="8"/>
      <c r="H9496" s="8"/>
      <c r="I9496" s="9"/>
    </row>
    <row r="9497" ht="12.75" customHeight="1">
      <c r="A9497" s="5" t="s">
        <v>27440</v>
      </c>
      <c r="B9497" s="6" t="s">
        <v>27441</v>
      </c>
      <c r="C9497" s="6" t="s">
        <v>27442</v>
      </c>
      <c r="D9497" s="7"/>
      <c r="E9497" s="7"/>
      <c r="F9497" s="7"/>
      <c r="G9497" s="8"/>
      <c r="H9497" s="8"/>
      <c r="I9497" s="9"/>
    </row>
    <row r="9498" ht="12.75" customHeight="1">
      <c r="A9498" s="5" t="s">
        <v>27443</v>
      </c>
      <c r="B9498" s="6" t="s">
        <v>27444</v>
      </c>
      <c r="C9498" s="6" t="s">
        <v>27445</v>
      </c>
      <c r="D9498" s="7"/>
      <c r="E9498" s="7"/>
      <c r="F9498" s="7"/>
      <c r="G9498" s="8"/>
      <c r="H9498" s="8"/>
      <c r="I9498" s="9"/>
    </row>
    <row r="9499" ht="12.75" customHeight="1">
      <c r="A9499" s="5" t="s">
        <v>27446</v>
      </c>
      <c r="B9499" s="6" t="s">
        <v>27447</v>
      </c>
      <c r="C9499" s="6" t="s">
        <v>27448</v>
      </c>
      <c r="D9499" s="7"/>
      <c r="E9499" s="7"/>
      <c r="F9499" s="7"/>
      <c r="G9499" s="8"/>
      <c r="H9499" s="8"/>
      <c r="I9499" s="9"/>
    </row>
    <row r="9500" ht="12.75" customHeight="1">
      <c r="A9500" s="5" t="s">
        <v>27449</v>
      </c>
      <c r="B9500" s="6" t="s">
        <v>27450</v>
      </c>
      <c r="C9500" s="6" t="s">
        <v>27451</v>
      </c>
      <c r="D9500" s="7"/>
      <c r="E9500" s="7"/>
      <c r="F9500" s="7"/>
      <c r="G9500" s="8"/>
      <c r="H9500" s="8"/>
      <c r="I9500" s="9"/>
    </row>
    <row r="9501" ht="12.75" customHeight="1">
      <c r="A9501" s="5" t="s">
        <v>27452</v>
      </c>
      <c r="B9501" s="6" t="s">
        <v>27453</v>
      </c>
      <c r="C9501" s="6" t="s">
        <v>27454</v>
      </c>
      <c r="D9501" s="7"/>
      <c r="E9501" s="7"/>
      <c r="F9501" s="7"/>
      <c r="G9501" s="8"/>
      <c r="H9501" s="8"/>
      <c r="I9501" s="9"/>
    </row>
    <row r="9502" ht="12.75" customHeight="1">
      <c r="A9502" s="5" t="s">
        <v>27455</v>
      </c>
      <c r="B9502" s="6" t="s">
        <v>27456</v>
      </c>
      <c r="C9502" s="6" t="s">
        <v>27457</v>
      </c>
      <c r="D9502" s="7"/>
      <c r="E9502" s="7"/>
      <c r="F9502" s="7"/>
      <c r="G9502" s="8"/>
      <c r="H9502" s="8"/>
      <c r="I9502" s="9"/>
    </row>
    <row r="9503" ht="12.75" customHeight="1">
      <c r="A9503" s="5" t="s">
        <v>27458</v>
      </c>
      <c r="B9503" s="6" t="s">
        <v>27459</v>
      </c>
      <c r="C9503" s="6" t="s">
        <v>27460</v>
      </c>
      <c r="D9503" s="7"/>
      <c r="E9503" s="7"/>
      <c r="F9503" s="7"/>
      <c r="G9503" s="8"/>
      <c r="H9503" s="8"/>
      <c r="I9503" s="9"/>
    </row>
    <row r="9504" ht="12.75" customHeight="1">
      <c r="A9504" s="5" t="s">
        <v>27461</v>
      </c>
      <c r="B9504" s="6" t="s">
        <v>27462</v>
      </c>
      <c r="C9504" s="6" t="s">
        <v>27463</v>
      </c>
      <c r="D9504" s="7"/>
      <c r="E9504" s="7"/>
      <c r="F9504" s="7"/>
      <c r="G9504" s="8"/>
      <c r="H9504" s="8"/>
      <c r="I9504" s="9"/>
    </row>
    <row r="9505" ht="12.75" customHeight="1">
      <c r="A9505" s="5" t="s">
        <v>27464</v>
      </c>
      <c r="B9505" s="6" t="s">
        <v>27465</v>
      </c>
      <c r="C9505" s="6" t="s">
        <v>27466</v>
      </c>
      <c r="D9505" s="7"/>
      <c r="E9505" s="7"/>
      <c r="F9505" s="7"/>
      <c r="G9505" s="8"/>
      <c r="H9505" s="8"/>
      <c r="I9505" s="9"/>
    </row>
    <row r="9506" ht="12.75" customHeight="1">
      <c r="A9506" s="5" t="s">
        <v>27467</v>
      </c>
      <c r="B9506" s="6" t="s">
        <v>27468</v>
      </c>
      <c r="C9506" s="6" t="s">
        <v>27469</v>
      </c>
      <c r="D9506" s="7"/>
      <c r="E9506" s="7"/>
      <c r="F9506" s="7"/>
      <c r="G9506" s="8"/>
      <c r="H9506" s="8"/>
      <c r="I9506" s="9"/>
    </row>
    <row r="9507" ht="12.75" customHeight="1">
      <c r="A9507" s="5" t="s">
        <v>27470</v>
      </c>
      <c r="B9507" s="6" t="s">
        <v>27471</v>
      </c>
      <c r="C9507" s="6" t="s">
        <v>27472</v>
      </c>
      <c r="D9507" s="7"/>
      <c r="E9507" s="7"/>
      <c r="F9507" s="7"/>
      <c r="G9507" s="8"/>
      <c r="H9507" s="8"/>
      <c r="I9507" s="9"/>
    </row>
    <row r="9508" ht="12.75" customHeight="1">
      <c r="A9508" s="5" t="s">
        <v>27473</v>
      </c>
      <c r="B9508" s="6" t="s">
        <v>27474</v>
      </c>
      <c r="C9508" s="6" t="s">
        <v>27475</v>
      </c>
      <c r="D9508" s="7"/>
      <c r="E9508" s="7"/>
      <c r="F9508" s="7"/>
      <c r="G9508" s="8"/>
      <c r="H9508" s="8"/>
      <c r="I9508" s="9"/>
    </row>
    <row r="9509" ht="12.75" customHeight="1">
      <c r="A9509" s="5" t="s">
        <v>27476</v>
      </c>
      <c r="B9509" s="6" t="s">
        <v>27477</v>
      </c>
      <c r="C9509" s="6" t="s">
        <v>27478</v>
      </c>
      <c r="D9509" s="7"/>
      <c r="E9509" s="7"/>
      <c r="F9509" s="7"/>
      <c r="G9509" s="8"/>
      <c r="H9509" s="8"/>
      <c r="I9509" s="9"/>
    </row>
    <row r="9510" ht="12.75" customHeight="1">
      <c r="A9510" s="5" t="s">
        <v>27479</v>
      </c>
      <c r="B9510" s="6" t="s">
        <v>27480</v>
      </c>
      <c r="C9510" s="6" t="s">
        <v>27481</v>
      </c>
      <c r="D9510" s="7"/>
      <c r="E9510" s="7"/>
      <c r="F9510" s="7"/>
      <c r="G9510" s="8"/>
      <c r="H9510" s="8"/>
      <c r="I9510" s="9"/>
    </row>
    <row r="9511" ht="12.75" customHeight="1">
      <c r="A9511" s="5" t="s">
        <v>27482</v>
      </c>
      <c r="B9511" s="6" t="s">
        <v>27483</v>
      </c>
      <c r="C9511" s="6" t="s">
        <v>27484</v>
      </c>
      <c r="D9511" s="7"/>
      <c r="E9511" s="7"/>
      <c r="F9511" s="7"/>
      <c r="G9511" s="8"/>
      <c r="H9511" s="8"/>
      <c r="I9511" s="9"/>
    </row>
    <row r="9512" ht="12.75" customHeight="1">
      <c r="A9512" s="5" t="s">
        <v>27485</v>
      </c>
      <c r="B9512" s="6" t="s">
        <v>27486</v>
      </c>
      <c r="C9512" s="6" t="s">
        <v>27487</v>
      </c>
      <c r="D9512" s="7"/>
      <c r="E9512" s="7"/>
      <c r="F9512" s="7"/>
      <c r="G9512" s="8"/>
      <c r="H9512" s="8"/>
      <c r="I9512" s="9"/>
    </row>
    <row r="9513" ht="12.75" customHeight="1">
      <c r="A9513" s="5" t="s">
        <v>27488</v>
      </c>
      <c r="B9513" s="6" t="s">
        <v>27489</v>
      </c>
      <c r="C9513" s="6" t="s">
        <v>27490</v>
      </c>
      <c r="D9513" s="7"/>
      <c r="E9513" s="7"/>
      <c r="F9513" s="7"/>
      <c r="G9513" s="8"/>
      <c r="H9513" s="8"/>
      <c r="I9513" s="9"/>
    </row>
    <row r="9514" ht="12.75" customHeight="1">
      <c r="A9514" s="5" t="s">
        <v>27491</v>
      </c>
      <c r="B9514" s="6" t="s">
        <v>27492</v>
      </c>
      <c r="C9514" s="6" t="s">
        <v>27493</v>
      </c>
      <c r="D9514" s="7"/>
      <c r="E9514" s="7"/>
      <c r="F9514" s="7"/>
      <c r="G9514" s="8"/>
      <c r="H9514" s="8"/>
      <c r="I9514" s="9"/>
    </row>
    <row r="9515" ht="12.75" customHeight="1">
      <c r="A9515" s="5" t="s">
        <v>27494</v>
      </c>
      <c r="B9515" s="6" t="s">
        <v>27495</v>
      </c>
      <c r="C9515" s="6" t="s">
        <v>27496</v>
      </c>
      <c r="D9515" s="7"/>
      <c r="E9515" s="7"/>
      <c r="F9515" s="7"/>
      <c r="G9515" s="8"/>
      <c r="H9515" s="8"/>
      <c r="I9515" s="9"/>
    </row>
    <row r="9516" ht="12.75" customHeight="1">
      <c r="A9516" s="5" t="s">
        <v>27497</v>
      </c>
      <c r="B9516" s="6" t="s">
        <v>27498</v>
      </c>
      <c r="C9516" s="6" t="s">
        <v>27499</v>
      </c>
      <c r="D9516" s="7"/>
      <c r="E9516" s="7"/>
      <c r="F9516" s="7"/>
      <c r="G9516" s="8"/>
      <c r="H9516" s="8"/>
      <c r="I9516" s="9"/>
    </row>
    <row r="9517" ht="12.75" customHeight="1">
      <c r="A9517" s="5" t="s">
        <v>27500</v>
      </c>
      <c r="B9517" s="6" t="s">
        <v>27501</v>
      </c>
      <c r="C9517" s="6" t="s">
        <v>27502</v>
      </c>
      <c r="D9517" s="7"/>
      <c r="E9517" s="7"/>
      <c r="F9517" s="7"/>
      <c r="G9517" s="8"/>
      <c r="H9517" s="8"/>
      <c r="I9517" s="9"/>
    </row>
    <row r="9518" ht="12.75" customHeight="1">
      <c r="A9518" s="5" t="s">
        <v>27503</v>
      </c>
      <c r="B9518" s="6" t="s">
        <v>27504</v>
      </c>
      <c r="C9518" s="6" t="s">
        <v>27505</v>
      </c>
      <c r="D9518" s="7"/>
      <c r="E9518" s="7"/>
      <c r="F9518" s="7"/>
      <c r="G9518" s="8"/>
      <c r="H9518" s="8"/>
      <c r="I9518" s="9"/>
    </row>
    <row r="9519" ht="12.75" customHeight="1">
      <c r="A9519" s="5" t="s">
        <v>27506</v>
      </c>
      <c r="B9519" s="6" t="s">
        <v>27507</v>
      </c>
      <c r="C9519" s="6" t="s">
        <v>27508</v>
      </c>
      <c r="D9519" s="7"/>
      <c r="E9519" s="7"/>
      <c r="F9519" s="7"/>
      <c r="G9519" s="8"/>
      <c r="H9519" s="8"/>
      <c r="I9519" s="9"/>
    </row>
    <row r="9520" ht="12.75" customHeight="1">
      <c r="A9520" s="5" t="s">
        <v>27509</v>
      </c>
      <c r="B9520" s="6" t="s">
        <v>27510</v>
      </c>
      <c r="C9520" s="6" t="s">
        <v>27511</v>
      </c>
      <c r="D9520" s="7"/>
      <c r="E9520" s="7"/>
      <c r="F9520" s="7"/>
      <c r="G9520" s="8"/>
      <c r="H9520" s="8"/>
      <c r="I9520" s="9"/>
    </row>
    <row r="9521" ht="12.75" customHeight="1">
      <c r="A9521" s="5" t="s">
        <v>27512</v>
      </c>
      <c r="B9521" s="6" t="s">
        <v>27513</v>
      </c>
      <c r="C9521" s="6" t="s">
        <v>27514</v>
      </c>
      <c r="D9521" s="7"/>
      <c r="E9521" s="7"/>
      <c r="F9521" s="7"/>
      <c r="G9521" s="8"/>
      <c r="H9521" s="8"/>
      <c r="I9521" s="9"/>
    </row>
    <row r="9522" ht="12.75" customHeight="1">
      <c r="A9522" s="5" t="s">
        <v>27515</v>
      </c>
      <c r="B9522" s="6" t="s">
        <v>27516</v>
      </c>
      <c r="C9522" s="6" t="s">
        <v>27517</v>
      </c>
      <c r="D9522" s="7"/>
      <c r="E9522" s="7"/>
      <c r="F9522" s="7"/>
      <c r="G9522" s="8"/>
      <c r="H9522" s="8"/>
      <c r="I9522" s="9"/>
    </row>
    <row r="9523" ht="12.75" customHeight="1">
      <c r="A9523" s="5" t="s">
        <v>27518</v>
      </c>
      <c r="B9523" s="6" t="s">
        <v>27519</v>
      </c>
      <c r="C9523" s="6" t="s">
        <v>27520</v>
      </c>
      <c r="D9523" s="7"/>
      <c r="E9523" s="7"/>
      <c r="F9523" s="7"/>
      <c r="G9523" s="8"/>
      <c r="H9523" s="8"/>
      <c r="I9523" s="9"/>
    </row>
    <row r="9524" ht="12.75" customHeight="1">
      <c r="A9524" s="5" t="s">
        <v>27521</v>
      </c>
      <c r="B9524" s="6" t="s">
        <v>27522</v>
      </c>
      <c r="C9524" s="6" t="s">
        <v>27523</v>
      </c>
      <c r="D9524" s="7"/>
      <c r="E9524" s="7"/>
      <c r="F9524" s="7"/>
      <c r="G9524" s="8"/>
      <c r="H9524" s="8"/>
      <c r="I9524" s="9"/>
    </row>
    <row r="9525" ht="12.75" customHeight="1">
      <c r="A9525" s="5" t="s">
        <v>27524</v>
      </c>
      <c r="B9525" s="6" t="s">
        <v>27525</v>
      </c>
      <c r="C9525" s="6" t="s">
        <v>27526</v>
      </c>
      <c r="D9525" s="7"/>
      <c r="E9525" s="7"/>
      <c r="F9525" s="7"/>
      <c r="G9525" s="8"/>
      <c r="H9525" s="8"/>
      <c r="I9525" s="9"/>
    </row>
    <row r="9526" ht="12.75" customHeight="1">
      <c r="A9526" s="5" t="s">
        <v>27527</v>
      </c>
      <c r="B9526" s="6" t="s">
        <v>27528</v>
      </c>
      <c r="C9526" s="6" t="s">
        <v>27529</v>
      </c>
      <c r="D9526" s="7"/>
      <c r="E9526" s="7"/>
      <c r="F9526" s="7"/>
      <c r="G9526" s="8"/>
      <c r="H9526" s="8"/>
      <c r="I9526" s="9"/>
    </row>
    <row r="9527" ht="12.75" customHeight="1">
      <c r="A9527" s="5" t="s">
        <v>27530</v>
      </c>
      <c r="B9527" s="6" t="s">
        <v>27531</v>
      </c>
      <c r="C9527" s="6" t="s">
        <v>27532</v>
      </c>
      <c r="D9527" s="7"/>
      <c r="E9527" s="7"/>
      <c r="F9527" s="7"/>
      <c r="G9527" s="8"/>
      <c r="H9527" s="8"/>
      <c r="I9527" s="9"/>
    </row>
    <row r="9528" ht="12.75" customHeight="1">
      <c r="A9528" s="5" t="s">
        <v>27533</v>
      </c>
      <c r="B9528" s="6" t="s">
        <v>27534</v>
      </c>
      <c r="C9528" s="6" t="s">
        <v>27535</v>
      </c>
      <c r="D9528" s="7"/>
      <c r="E9528" s="7"/>
      <c r="F9528" s="7"/>
      <c r="G9528" s="8"/>
      <c r="H9528" s="8"/>
      <c r="I9528" s="9"/>
    </row>
    <row r="9529" ht="12.75" customHeight="1">
      <c r="A9529" s="5" t="s">
        <v>27536</v>
      </c>
      <c r="B9529" s="6" t="s">
        <v>27537</v>
      </c>
      <c r="C9529" s="6" t="s">
        <v>27538</v>
      </c>
      <c r="D9529" s="7"/>
      <c r="E9529" s="7"/>
      <c r="F9529" s="7"/>
      <c r="G9529" s="8"/>
      <c r="H9529" s="8"/>
      <c r="I9529" s="9"/>
    </row>
    <row r="9530" ht="12.75" customHeight="1">
      <c r="A9530" s="5" t="s">
        <v>27539</v>
      </c>
      <c r="B9530" s="6" t="s">
        <v>27540</v>
      </c>
      <c r="C9530" s="6" t="s">
        <v>27541</v>
      </c>
      <c r="D9530" s="7"/>
      <c r="E9530" s="7"/>
      <c r="F9530" s="7"/>
      <c r="G9530" s="8"/>
      <c r="H9530" s="8"/>
      <c r="I9530" s="9"/>
    </row>
    <row r="9531" ht="12.75" customHeight="1">
      <c r="A9531" s="5" t="s">
        <v>27542</v>
      </c>
      <c r="B9531" s="6" t="s">
        <v>27543</v>
      </c>
      <c r="C9531" s="6" t="s">
        <v>27544</v>
      </c>
      <c r="D9531" s="7"/>
      <c r="E9531" s="7"/>
      <c r="F9531" s="7"/>
      <c r="G9531" s="8"/>
      <c r="H9531" s="8"/>
      <c r="I9531" s="9"/>
    </row>
    <row r="9532" ht="12.75" customHeight="1">
      <c r="A9532" s="5" t="s">
        <v>27545</v>
      </c>
      <c r="B9532" s="6" t="s">
        <v>27546</v>
      </c>
      <c r="C9532" s="6" t="s">
        <v>27547</v>
      </c>
      <c r="D9532" s="7"/>
      <c r="E9532" s="7"/>
      <c r="F9532" s="7"/>
      <c r="G9532" s="8"/>
      <c r="H9532" s="8"/>
      <c r="I9532" s="9"/>
    </row>
    <row r="9533" ht="12.75" customHeight="1">
      <c r="A9533" s="5" t="s">
        <v>27548</v>
      </c>
      <c r="B9533" s="6" t="s">
        <v>27549</v>
      </c>
      <c r="C9533" s="6" t="s">
        <v>27550</v>
      </c>
      <c r="D9533" s="7"/>
      <c r="E9533" s="7"/>
      <c r="F9533" s="7"/>
      <c r="G9533" s="8"/>
      <c r="H9533" s="8"/>
      <c r="I9533" s="9"/>
    </row>
    <row r="9534" ht="12.75" customHeight="1">
      <c r="A9534" s="5" t="s">
        <v>27551</v>
      </c>
      <c r="B9534" s="6" t="s">
        <v>27552</v>
      </c>
      <c r="C9534" s="6" t="s">
        <v>27553</v>
      </c>
      <c r="D9534" s="7"/>
      <c r="E9534" s="7"/>
      <c r="F9534" s="7"/>
      <c r="G9534" s="8"/>
      <c r="H9534" s="8"/>
      <c r="I9534" s="9"/>
    </row>
    <row r="9535" ht="12.75" customHeight="1">
      <c r="A9535" s="5" t="s">
        <v>27554</v>
      </c>
      <c r="B9535" s="6" t="s">
        <v>27555</v>
      </c>
      <c r="C9535" s="6" t="s">
        <v>27556</v>
      </c>
      <c r="D9535" s="7"/>
      <c r="E9535" s="7"/>
      <c r="F9535" s="7"/>
      <c r="G9535" s="8"/>
      <c r="H9535" s="8"/>
      <c r="I9535" s="9"/>
    </row>
    <row r="9536" ht="12.75" customHeight="1">
      <c r="A9536" s="5" t="s">
        <v>27557</v>
      </c>
      <c r="B9536" s="6" t="s">
        <v>27558</v>
      </c>
      <c r="C9536" s="6" t="s">
        <v>27559</v>
      </c>
      <c r="D9536" s="7"/>
      <c r="E9536" s="7"/>
      <c r="F9536" s="7"/>
      <c r="G9536" s="8"/>
      <c r="H9536" s="8"/>
      <c r="I9536" s="9"/>
    </row>
    <row r="9537" ht="12.75" customHeight="1">
      <c r="A9537" s="5" t="s">
        <v>27560</v>
      </c>
      <c r="B9537" s="6" t="s">
        <v>27561</v>
      </c>
      <c r="C9537" s="6" t="s">
        <v>27562</v>
      </c>
      <c r="D9537" s="7"/>
      <c r="E9537" s="7"/>
      <c r="F9537" s="7"/>
      <c r="G9537" s="8"/>
      <c r="H9537" s="8"/>
      <c r="I9537" s="9"/>
    </row>
    <row r="9538" ht="12.75" customHeight="1">
      <c r="A9538" s="5" t="s">
        <v>27563</v>
      </c>
      <c r="B9538" s="6" t="s">
        <v>27564</v>
      </c>
      <c r="C9538" s="6" t="s">
        <v>27565</v>
      </c>
      <c r="D9538" s="7"/>
      <c r="E9538" s="7"/>
      <c r="F9538" s="7"/>
      <c r="G9538" s="8"/>
      <c r="H9538" s="8"/>
      <c r="I9538" s="9"/>
    </row>
    <row r="9539" ht="12.75" customHeight="1">
      <c r="A9539" s="5" t="s">
        <v>27566</v>
      </c>
      <c r="B9539" s="6" t="s">
        <v>27567</v>
      </c>
      <c r="C9539" s="6" t="s">
        <v>27568</v>
      </c>
      <c r="D9539" s="7"/>
      <c r="E9539" s="7"/>
      <c r="F9539" s="7"/>
      <c r="G9539" s="8"/>
      <c r="H9539" s="8"/>
      <c r="I9539" s="9"/>
    </row>
    <row r="9540" ht="12.75" customHeight="1">
      <c r="A9540" s="5" t="s">
        <v>27569</v>
      </c>
      <c r="B9540" s="6" t="s">
        <v>27570</v>
      </c>
      <c r="C9540" s="6" t="s">
        <v>27571</v>
      </c>
      <c r="D9540" s="7"/>
      <c r="E9540" s="7"/>
      <c r="F9540" s="7"/>
      <c r="G9540" s="8"/>
      <c r="H9540" s="8"/>
      <c r="I9540" s="9"/>
    </row>
    <row r="9541" ht="12.75" customHeight="1">
      <c r="A9541" s="5" t="s">
        <v>27572</v>
      </c>
      <c r="B9541" s="6" t="s">
        <v>27573</v>
      </c>
      <c r="C9541" s="6" t="s">
        <v>27574</v>
      </c>
      <c r="D9541" s="7"/>
      <c r="E9541" s="7"/>
      <c r="F9541" s="7"/>
      <c r="G9541" s="8"/>
      <c r="H9541" s="8"/>
      <c r="I9541" s="9"/>
    </row>
    <row r="9542" ht="12.75" customHeight="1">
      <c r="A9542" s="5" t="s">
        <v>27575</v>
      </c>
      <c r="B9542" s="6" t="s">
        <v>27576</v>
      </c>
      <c r="C9542" s="6" t="s">
        <v>27577</v>
      </c>
      <c r="D9542" s="7"/>
      <c r="E9542" s="7"/>
      <c r="F9542" s="7"/>
      <c r="G9542" s="8"/>
      <c r="H9542" s="8"/>
      <c r="I9542" s="9"/>
    </row>
    <row r="9543" ht="12.75" customHeight="1">
      <c r="A9543" s="5" t="s">
        <v>27578</v>
      </c>
      <c r="B9543" s="6" t="s">
        <v>27579</v>
      </c>
      <c r="C9543" s="6"/>
      <c r="D9543" s="7"/>
      <c r="E9543" s="7"/>
      <c r="F9543" s="7"/>
      <c r="G9543" s="8"/>
      <c r="H9543" s="8"/>
      <c r="I9543" s="9"/>
    </row>
    <row r="9544" ht="12.75" customHeight="1">
      <c r="A9544" s="5" t="s">
        <v>27580</v>
      </c>
      <c r="B9544" s="6" t="s">
        <v>27581</v>
      </c>
      <c r="C9544" s="6" t="s">
        <v>27582</v>
      </c>
      <c r="D9544" s="7"/>
      <c r="E9544" s="7"/>
      <c r="F9544" s="7"/>
      <c r="G9544" s="8"/>
      <c r="H9544" s="8"/>
      <c r="I9544" s="9"/>
    </row>
    <row r="9545" ht="12.75" customHeight="1">
      <c r="A9545" s="5" t="s">
        <v>27583</v>
      </c>
      <c r="B9545" s="6" t="s">
        <v>27584</v>
      </c>
      <c r="C9545" s="6"/>
      <c r="D9545" s="7"/>
      <c r="E9545" s="7"/>
      <c r="F9545" s="7"/>
      <c r="G9545" s="8"/>
      <c r="H9545" s="8"/>
      <c r="I9545" s="9"/>
    </row>
    <row r="9546" ht="12.75" customHeight="1">
      <c r="A9546" s="5" t="s">
        <v>27585</v>
      </c>
      <c r="B9546" s="6" t="s">
        <v>27586</v>
      </c>
      <c r="C9546" s="6" t="s">
        <v>27587</v>
      </c>
      <c r="D9546" s="7"/>
      <c r="E9546" s="7"/>
      <c r="F9546" s="7"/>
      <c r="G9546" s="8"/>
      <c r="H9546" s="8"/>
      <c r="I9546" s="9"/>
    </row>
    <row r="9547" ht="12.75" customHeight="1">
      <c r="A9547" s="5" t="s">
        <v>27588</v>
      </c>
      <c r="B9547" s="6" t="s">
        <v>27589</v>
      </c>
      <c r="C9547" s="6" t="s">
        <v>27590</v>
      </c>
      <c r="D9547" s="7"/>
      <c r="E9547" s="7"/>
      <c r="F9547" s="7"/>
      <c r="G9547" s="8"/>
      <c r="H9547" s="8"/>
      <c r="I9547" s="9"/>
    </row>
    <row r="9548" ht="12.75" customHeight="1">
      <c r="A9548" s="5" t="s">
        <v>27591</v>
      </c>
      <c r="B9548" s="6" t="s">
        <v>27592</v>
      </c>
      <c r="C9548" s="6" t="s">
        <v>27593</v>
      </c>
      <c r="D9548" s="7"/>
      <c r="E9548" s="7"/>
      <c r="F9548" s="7"/>
      <c r="G9548" s="8"/>
      <c r="H9548" s="8"/>
      <c r="I9548" s="9"/>
    </row>
    <row r="9549" ht="12.75" customHeight="1">
      <c r="A9549" s="5" t="s">
        <v>27594</v>
      </c>
      <c r="B9549" s="6" t="s">
        <v>27595</v>
      </c>
      <c r="C9549" s="6" t="s">
        <v>27596</v>
      </c>
      <c r="D9549" s="7"/>
      <c r="E9549" s="7"/>
      <c r="F9549" s="7"/>
      <c r="G9549" s="8"/>
      <c r="H9549" s="8"/>
      <c r="I9549" s="9"/>
    </row>
    <row r="9550" ht="12.75" customHeight="1">
      <c r="A9550" s="5" t="s">
        <v>27597</v>
      </c>
      <c r="B9550" s="6" t="s">
        <v>27598</v>
      </c>
      <c r="C9550" s="6" t="s">
        <v>27599</v>
      </c>
      <c r="D9550" s="7"/>
      <c r="E9550" s="7"/>
      <c r="F9550" s="7"/>
      <c r="G9550" s="8"/>
      <c r="H9550" s="8"/>
      <c r="I9550" s="9"/>
    </row>
    <row r="9551" ht="12.75" customHeight="1">
      <c r="A9551" s="5" t="s">
        <v>27600</v>
      </c>
      <c r="B9551" s="6" t="s">
        <v>27601</v>
      </c>
      <c r="C9551" s="6" t="s">
        <v>27602</v>
      </c>
      <c r="D9551" s="7"/>
      <c r="E9551" s="7"/>
      <c r="F9551" s="7"/>
      <c r="G9551" s="8"/>
      <c r="H9551" s="8"/>
      <c r="I9551" s="9"/>
    </row>
    <row r="9552" ht="12.75" customHeight="1">
      <c r="A9552" s="5" t="s">
        <v>27603</v>
      </c>
      <c r="B9552" s="6" t="s">
        <v>27604</v>
      </c>
      <c r="C9552" s="6" t="s">
        <v>27605</v>
      </c>
      <c r="D9552" s="7"/>
      <c r="E9552" s="7"/>
      <c r="F9552" s="7"/>
      <c r="G9552" s="8"/>
      <c r="H9552" s="8"/>
      <c r="I9552" s="9"/>
    </row>
    <row r="9553" ht="12.75" customHeight="1">
      <c r="A9553" s="5" t="s">
        <v>27606</v>
      </c>
      <c r="B9553" s="6" t="s">
        <v>27607</v>
      </c>
      <c r="C9553" s="6"/>
      <c r="D9553" s="7"/>
      <c r="E9553" s="7"/>
      <c r="F9553" s="7"/>
      <c r="G9553" s="8"/>
      <c r="H9553" s="8"/>
      <c r="I9553" s="9"/>
    </row>
    <row r="9554" ht="12.75" customHeight="1">
      <c r="A9554" s="5" t="s">
        <v>27608</v>
      </c>
      <c r="B9554" s="6" t="s">
        <v>27609</v>
      </c>
      <c r="C9554" s="6"/>
      <c r="D9554" s="7"/>
      <c r="E9554" s="7"/>
      <c r="F9554" s="7"/>
      <c r="G9554" s="8"/>
      <c r="H9554" s="8"/>
      <c r="I9554" s="9"/>
    </row>
    <row r="9555" ht="12.75" customHeight="1">
      <c r="A9555" s="5" t="s">
        <v>27610</v>
      </c>
      <c r="B9555" s="6" t="s">
        <v>27611</v>
      </c>
      <c r="C9555" s="6"/>
      <c r="D9555" s="7"/>
      <c r="E9555" s="7"/>
      <c r="F9555" s="7"/>
      <c r="G9555" s="8"/>
      <c r="H9555" s="8"/>
      <c r="I9555" s="9"/>
    </row>
    <row r="9556" ht="12.75" customHeight="1">
      <c r="A9556" s="5" t="s">
        <v>27612</v>
      </c>
      <c r="B9556" s="6" t="s">
        <v>27613</v>
      </c>
      <c r="C9556" s="6"/>
      <c r="D9556" s="7"/>
      <c r="E9556" s="7"/>
      <c r="F9556" s="7"/>
      <c r="G9556" s="8"/>
      <c r="H9556" s="8"/>
      <c r="I9556" s="9"/>
    </row>
    <row r="9557" ht="12.75" customHeight="1">
      <c r="A9557" s="5" t="s">
        <v>27614</v>
      </c>
      <c r="B9557" s="6" t="s">
        <v>27615</v>
      </c>
      <c r="C9557" s="6"/>
      <c r="D9557" s="7"/>
      <c r="E9557" s="7"/>
      <c r="F9557" s="7"/>
      <c r="G9557" s="8"/>
      <c r="H9557" s="8"/>
      <c r="I9557" s="9"/>
    </row>
    <row r="9558" ht="12.75" customHeight="1">
      <c r="A9558" s="5" t="s">
        <v>27616</v>
      </c>
      <c r="B9558" s="6" t="s">
        <v>27617</v>
      </c>
      <c r="C9558" s="6" t="s">
        <v>27618</v>
      </c>
      <c r="D9558" s="7"/>
      <c r="E9558" s="7"/>
      <c r="F9558" s="7"/>
      <c r="G9558" s="8"/>
      <c r="H9558" s="8"/>
      <c r="I9558" s="9"/>
    </row>
    <row r="9559" ht="12.75" customHeight="1">
      <c r="A9559" s="5" t="s">
        <v>27619</v>
      </c>
      <c r="B9559" s="6" t="s">
        <v>27620</v>
      </c>
      <c r="C9559" s="6" t="s">
        <v>27621</v>
      </c>
      <c r="D9559" s="7"/>
      <c r="E9559" s="7"/>
      <c r="F9559" s="7"/>
      <c r="G9559" s="8"/>
      <c r="H9559" s="8"/>
      <c r="I9559" s="9"/>
    </row>
    <row r="9560" ht="12.75" customHeight="1">
      <c r="A9560" s="5" t="s">
        <v>27622</v>
      </c>
      <c r="B9560" s="6" t="s">
        <v>27623</v>
      </c>
      <c r="C9560" s="6" t="s">
        <v>27624</v>
      </c>
      <c r="D9560" s="7"/>
      <c r="E9560" s="7"/>
      <c r="F9560" s="7"/>
      <c r="G9560" s="8"/>
      <c r="H9560" s="8"/>
      <c r="I9560" s="9"/>
    </row>
    <row r="9561" ht="12.75" customHeight="1">
      <c r="A9561" s="5" t="s">
        <v>27625</v>
      </c>
      <c r="B9561" s="6" t="s">
        <v>27626</v>
      </c>
      <c r="C9561" s="6" t="s">
        <v>27627</v>
      </c>
      <c r="D9561" s="7"/>
      <c r="E9561" s="7"/>
      <c r="F9561" s="7"/>
      <c r="G9561" s="8"/>
      <c r="H9561" s="8"/>
      <c r="I9561" s="9"/>
    </row>
    <row r="9562" ht="12.75" customHeight="1">
      <c r="A9562" s="5" t="s">
        <v>27628</v>
      </c>
      <c r="B9562" s="6" t="s">
        <v>27629</v>
      </c>
      <c r="C9562" s="6" t="s">
        <v>27630</v>
      </c>
      <c r="D9562" s="7"/>
      <c r="E9562" s="7"/>
      <c r="F9562" s="7"/>
      <c r="G9562" s="8"/>
      <c r="H9562" s="8"/>
      <c r="I9562" s="9"/>
    </row>
    <row r="9563" ht="12.75" customHeight="1">
      <c r="A9563" s="5" t="s">
        <v>27631</v>
      </c>
      <c r="B9563" s="6" t="s">
        <v>27632</v>
      </c>
      <c r="C9563" s="6" t="s">
        <v>27633</v>
      </c>
      <c r="D9563" s="7"/>
      <c r="E9563" s="7"/>
      <c r="F9563" s="7"/>
      <c r="G9563" s="8"/>
      <c r="H9563" s="8"/>
      <c r="I9563" s="9"/>
    </row>
    <row r="9564" ht="12.75" customHeight="1">
      <c r="A9564" s="5" t="s">
        <v>27634</v>
      </c>
      <c r="B9564" s="6" t="s">
        <v>27635</v>
      </c>
      <c r="C9564" s="6" t="s">
        <v>27636</v>
      </c>
      <c r="D9564" s="7"/>
      <c r="E9564" s="7"/>
      <c r="F9564" s="7"/>
      <c r="G9564" s="8"/>
      <c r="H9564" s="8"/>
      <c r="I9564" s="9"/>
    </row>
    <row r="9565" ht="12.75" customHeight="1">
      <c r="A9565" s="5" t="s">
        <v>27637</v>
      </c>
      <c r="B9565" s="6" t="s">
        <v>27638</v>
      </c>
      <c r="C9565" s="6" t="s">
        <v>27639</v>
      </c>
      <c r="D9565" s="7"/>
      <c r="E9565" s="7"/>
      <c r="F9565" s="7"/>
      <c r="G9565" s="8"/>
      <c r="H9565" s="8"/>
      <c r="I9565" s="9"/>
    </row>
    <row r="9566" ht="12.75" customHeight="1">
      <c r="A9566" s="5" t="s">
        <v>27640</v>
      </c>
      <c r="B9566" s="6" t="s">
        <v>27641</v>
      </c>
      <c r="C9566" s="6" t="s">
        <v>27642</v>
      </c>
      <c r="D9566" s="7"/>
      <c r="E9566" s="7"/>
      <c r="F9566" s="7"/>
      <c r="G9566" s="8"/>
      <c r="H9566" s="8"/>
      <c r="I9566" s="9"/>
    </row>
    <row r="9567" ht="12.75" customHeight="1">
      <c r="A9567" s="5" t="s">
        <v>27643</v>
      </c>
      <c r="B9567" s="6" t="s">
        <v>27644</v>
      </c>
      <c r="C9567" s="6" t="s">
        <v>27645</v>
      </c>
      <c r="D9567" s="7"/>
      <c r="E9567" s="7"/>
      <c r="F9567" s="7"/>
      <c r="G9567" s="8"/>
      <c r="H9567" s="8"/>
      <c r="I9567" s="9"/>
    </row>
    <row r="9568" ht="12.75" customHeight="1">
      <c r="A9568" s="5" t="s">
        <v>27646</v>
      </c>
      <c r="B9568" s="6" t="s">
        <v>27647</v>
      </c>
      <c r="C9568" s="6" t="s">
        <v>27648</v>
      </c>
      <c r="D9568" s="7"/>
      <c r="E9568" s="7"/>
      <c r="F9568" s="7"/>
      <c r="G9568" s="8"/>
      <c r="H9568" s="8"/>
      <c r="I9568" s="9"/>
    </row>
    <row r="9569" ht="12.75" customHeight="1">
      <c r="A9569" s="5" t="s">
        <v>27649</v>
      </c>
      <c r="B9569" s="6" t="s">
        <v>27650</v>
      </c>
      <c r="C9569" s="6" t="s">
        <v>27651</v>
      </c>
      <c r="D9569" s="7"/>
      <c r="E9569" s="7"/>
      <c r="F9569" s="7"/>
      <c r="G9569" s="8"/>
      <c r="H9569" s="8"/>
      <c r="I9569" s="9"/>
    </row>
    <row r="9570" ht="12.75" customHeight="1">
      <c r="A9570" s="5" t="s">
        <v>27652</v>
      </c>
      <c r="B9570" s="6" t="s">
        <v>27653</v>
      </c>
      <c r="C9570" s="6" t="s">
        <v>27654</v>
      </c>
      <c r="D9570" s="7"/>
      <c r="E9570" s="7"/>
      <c r="F9570" s="7"/>
      <c r="G9570" s="8"/>
      <c r="H9570" s="8"/>
      <c r="I9570" s="9"/>
    </row>
    <row r="9571" ht="12.75" customHeight="1">
      <c r="A9571" s="5" t="s">
        <v>27655</v>
      </c>
      <c r="B9571" s="6" t="s">
        <v>27656</v>
      </c>
      <c r="C9571" s="6" t="s">
        <v>27657</v>
      </c>
      <c r="D9571" s="7"/>
      <c r="E9571" s="7"/>
      <c r="F9571" s="7"/>
      <c r="G9571" s="8"/>
      <c r="H9571" s="8"/>
      <c r="I9571" s="9"/>
    </row>
    <row r="9572" ht="12.75" customHeight="1">
      <c r="A9572" s="5" t="s">
        <v>27658</v>
      </c>
      <c r="B9572" s="6" t="s">
        <v>27659</v>
      </c>
      <c r="C9572" s="6" t="s">
        <v>27660</v>
      </c>
      <c r="D9572" s="7"/>
      <c r="E9572" s="7"/>
      <c r="F9572" s="7"/>
      <c r="G9572" s="8"/>
      <c r="H9572" s="8"/>
      <c r="I9572" s="9"/>
    </row>
    <row r="9573" ht="12.75" customHeight="1">
      <c r="A9573" s="5" t="s">
        <v>27661</v>
      </c>
      <c r="B9573" s="6" t="s">
        <v>27662</v>
      </c>
      <c r="C9573" s="6" t="s">
        <v>27663</v>
      </c>
      <c r="D9573" s="7"/>
      <c r="E9573" s="7"/>
      <c r="F9573" s="7"/>
      <c r="G9573" s="8"/>
      <c r="H9573" s="8"/>
      <c r="I9573" s="9"/>
    </row>
    <row r="9574" ht="12.75" customHeight="1">
      <c r="A9574" s="5" t="s">
        <v>27664</v>
      </c>
      <c r="B9574" s="6" t="s">
        <v>27665</v>
      </c>
      <c r="C9574" s="6" t="s">
        <v>27666</v>
      </c>
      <c r="D9574" s="7"/>
      <c r="E9574" s="7"/>
      <c r="F9574" s="7"/>
      <c r="G9574" s="8"/>
      <c r="H9574" s="8"/>
      <c r="I9574" s="9"/>
    </row>
    <row r="9575" ht="12.75" customHeight="1">
      <c r="A9575" s="5" t="s">
        <v>27667</v>
      </c>
      <c r="B9575" s="6" t="s">
        <v>27668</v>
      </c>
      <c r="C9575" s="6" t="s">
        <v>27669</v>
      </c>
      <c r="D9575" s="7"/>
      <c r="E9575" s="7"/>
      <c r="F9575" s="7"/>
      <c r="G9575" s="8"/>
      <c r="H9575" s="8"/>
      <c r="I9575" s="9"/>
    </row>
    <row r="9576" ht="12.75" customHeight="1">
      <c r="A9576" s="5" t="s">
        <v>27670</v>
      </c>
      <c r="B9576" s="6" t="s">
        <v>27671</v>
      </c>
      <c r="C9576" s="6" t="s">
        <v>27672</v>
      </c>
      <c r="D9576" s="7"/>
      <c r="E9576" s="7"/>
      <c r="F9576" s="7"/>
      <c r="G9576" s="8"/>
      <c r="H9576" s="8"/>
      <c r="I9576" s="9"/>
    </row>
    <row r="9577" ht="12.75" customHeight="1">
      <c r="A9577" s="5" t="s">
        <v>27673</v>
      </c>
      <c r="B9577" s="6" t="s">
        <v>27674</v>
      </c>
      <c r="C9577" s="6" t="s">
        <v>27675</v>
      </c>
      <c r="D9577" s="7"/>
      <c r="E9577" s="7"/>
      <c r="F9577" s="7"/>
      <c r="G9577" s="8"/>
      <c r="H9577" s="8"/>
      <c r="I9577" s="9"/>
    </row>
    <row r="9578" ht="12.75" customHeight="1">
      <c r="A9578" s="5" t="s">
        <v>27676</v>
      </c>
      <c r="B9578" s="6" t="s">
        <v>27677</v>
      </c>
      <c r="C9578" s="6" t="s">
        <v>27678</v>
      </c>
      <c r="D9578" s="7"/>
      <c r="E9578" s="7"/>
      <c r="F9578" s="7"/>
      <c r="G9578" s="8"/>
      <c r="H9578" s="8"/>
      <c r="I9578" s="9"/>
    </row>
    <row r="9579" ht="12.75" customHeight="1">
      <c r="A9579" s="5" t="s">
        <v>27679</v>
      </c>
      <c r="B9579" s="6" t="s">
        <v>27680</v>
      </c>
      <c r="C9579" s="6" t="s">
        <v>27681</v>
      </c>
      <c r="D9579" s="7"/>
      <c r="E9579" s="7"/>
      <c r="F9579" s="7"/>
      <c r="G9579" s="8"/>
      <c r="H9579" s="8"/>
      <c r="I9579" s="9"/>
    </row>
    <row r="9580" ht="12.75" customHeight="1">
      <c r="A9580" s="5" t="s">
        <v>27682</v>
      </c>
      <c r="B9580" s="6" t="s">
        <v>27683</v>
      </c>
      <c r="C9580" s="6" t="s">
        <v>27684</v>
      </c>
      <c r="D9580" s="7"/>
      <c r="E9580" s="7"/>
      <c r="F9580" s="7"/>
      <c r="G9580" s="8"/>
      <c r="H9580" s="8"/>
      <c r="I9580" s="9"/>
    </row>
    <row r="9581" ht="12.75" customHeight="1">
      <c r="A9581" s="5" t="s">
        <v>27685</v>
      </c>
      <c r="B9581" s="6" t="s">
        <v>27686</v>
      </c>
      <c r="C9581" s="6" t="s">
        <v>27687</v>
      </c>
      <c r="D9581" s="7"/>
      <c r="E9581" s="7"/>
      <c r="F9581" s="7"/>
      <c r="G9581" s="8"/>
      <c r="H9581" s="8"/>
      <c r="I9581" s="9"/>
    </row>
    <row r="9582" ht="12.75" customHeight="1">
      <c r="A9582" s="5" t="s">
        <v>27688</v>
      </c>
      <c r="B9582" s="6" t="s">
        <v>27689</v>
      </c>
      <c r="C9582" s="6" t="s">
        <v>27690</v>
      </c>
      <c r="D9582" s="7"/>
      <c r="E9582" s="7"/>
      <c r="F9582" s="7"/>
      <c r="G9582" s="8"/>
      <c r="H9582" s="8"/>
      <c r="I9582" s="9"/>
    </row>
    <row r="9583" ht="12.75" customHeight="1">
      <c r="A9583" s="5" t="s">
        <v>27691</v>
      </c>
      <c r="B9583" s="6" t="s">
        <v>27692</v>
      </c>
      <c r="C9583" s="6" t="s">
        <v>27693</v>
      </c>
      <c r="D9583" s="7"/>
      <c r="E9583" s="7"/>
      <c r="F9583" s="7"/>
      <c r="G9583" s="8"/>
      <c r="H9583" s="8"/>
      <c r="I9583" s="9"/>
    </row>
    <row r="9584" ht="12.75" customHeight="1">
      <c r="A9584" s="5" t="s">
        <v>27694</v>
      </c>
      <c r="B9584" s="6" t="s">
        <v>27695</v>
      </c>
      <c r="C9584" s="6" t="s">
        <v>27696</v>
      </c>
      <c r="D9584" s="7"/>
      <c r="E9584" s="7"/>
      <c r="F9584" s="7"/>
      <c r="G9584" s="8"/>
      <c r="H9584" s="8"/>
      <c r="I9584" s="9"/>
    </row>
    <row r="9585" ht="12.75" customHeight="1">
      <c r="A9585" s="5" t="s">
        <v>27697</v>
      </c>
      <c r="B9585" s="6" t="s">
        <v>27698</v>
      </c>
      <c r="C9585" s="6" t="s">
        <v>27699</v>
      </c>
      <c r="D9585" s="7"/>
      <c r="E9585" s="7"/>
      <c r="F9585" s="7"/>
      <c r="G9585" s="8"/>
      <c r="H9585" s="8"/>
      <c r="I9585" s="9"/>
    </row>
    <row r="9586" ht="12.75" customHeight="1">
      <c r="A9586" s="5" t="s">
        <v>27700</v>
      </c>
      <c r="B9586" s="6" t="s">
        <v>27701</v>
      </c>
      <c r="C9586" s="6" t="s">
        <v>27702</v>
      </c>
      <c r="D9586" s="7"/>
      <c r="E9586" s="7"/>
      <c r="F9586" s="7"/>
      <c r="G9586" s="8"/>
      <c r="H9586" s="8"/>
      <c r="I9586" s="9"/>
    </row>
    <row r="9587" ht="12.75" customHeight="1">
      <c r="A9587" s="5" t="s">
        <v>27703</v>
      </c>
      <c r="B9587" s="6" t="s">
        <v>27704</v>
      </c>
      <c r="C9587" s="6" t="s">
        <v>27705</v>
      </c>
      <c r="D9587" s="7"/>
      <c r="E9587" s="7"/>
      <c r="F9587" s="7"/>
      <c r="G9587" s="8"/>
      <c r="H9587" s="8"/>
      <c r="I9587" s="9"/>
    </row>
    <row r="9588" ht="12.75" customHeight="1">
      <c r="A9588" s="5" t="s">
        <v>27706</v>
      </c>
      <c r="B9588" s="6" t="s">
        <v>27707</v>
      </c>
      <c r="C9588" s="6" t="s">
        <v>27708</v>
      </c>
      <c r="D9588" s="7"/>
      <c r="E9588" s="7"/>
      <c r="F9588" s="7"/>
      <c r="G9588" s="8"/>
      <c r="H9588" s="8"/>
      <c r="I9588" s="9"/>
    </row>
    <row r="9589" ht="12.75" customHeight="1">
      <c r="A9589" s="5" t="s">
        <v>27709</v>
      </c>
      <c r="B9589" s="6" t="s">
        <v>27710</v>
      </c>
      <c r="C9589" s="6" t="s">
        <v>27711</v>
      </c>
      <c r="D9589" s="7"/>
      <c r="E9589" s="7"/>
      <c r="F9589" s="7"/>
      <c r="G9589" s="8"/>
      <c r="H9589" s="8"/>
      <c r="I9589" s="9"/>
    </row>
    <row r="9590" ht="12.75" customHeight="1">
      <c r="A9590" s="5" t="s">
        <v>27712</v>
      </c>
      <c r="B9590" s="6" t="s">
        <v>27713</v>
      </c>
      <c r="C9590" s="6" t="s">
        <v>27714</v>
      </c>
      <c r="D9590" s="7"/>
      <c r="E9590" s="7"/>
      <c r="F9590" s="7"/>
      <c r="G9590" s="8"/>
      <c r="H9590" s="8"/>
      <c r="I9590" s="9"/>
    </row>
    <row r="9591" ht="12.75" customHeight="1">
      <c r="A9591" s="5" t="s">
        <v>27715</v>
      </c>
      <c r="B9591" s="6" t="s">
        <v>27716</v>
      </c>
      <c r="C9591" s="6" t="s">
        <v>27717</v>
      </c>
      <c r="D9591" s="7"/>
      <c r="E9591" s="7"/>
      <c r="F9591" s="7"/>
      <c r="G9591" s="8"/>
      <c r="H9591" s="8"/>
      <c r="I9591" s="9"/>
    </row>
    <row r="9592" ht="12.75" customHeight="1">
      <c r="A9592" s="5" t="s">
        <v>27718</v>
      </c>
      <c r="B9592" s="6" t="s">
        <v>27719</v>
      </c>
      <c r="C9592" s="6" t="s">
        <v>27720</v>
      </c>
      <c r="D9592" s="7"/>
      <c r="E9592" s="7"/>
      <c r="F9592" s="7"/>
      <c r="G9592" s="8"/>
      <c r="H9592" s="8"/>
      <c r="I9592" s="9"/>
    </row>
    <row r="9593" ht="12.75" customHeight="1">
      <c r="A9593" s="5" t="s">
        <v>27721</v>
      </c>
      <c r="B9593" s="6" t="s">
        <v>27722</v>
      </c>
      <c r="C9593" s="6" t="s">
        <v>27723</v>
      </c>
      <c r="D9593" s="7"/>
      <c r="E9593" s="7"/>
      <c r="F9593" s="7"/>
      <c r="G9593" s="8"/>
      <c r="H9593" s="8"/>
      <c r="I9593" s="9"/>
    </row>
    <row r="9594" ht="12.75" customHeight="1">
      <c r="A9594" s="5" t="s">
        <v>27724</v>
      </c>
      <c r="B9594" s="6" t="s">
        <v>27725</v>
      </c>
      <c r="C9594" s="6" t="s">
        <v>27726</v>
      </c>
      <c r="D9594" s="7"/>
      <c r="E9594" s="7"/>
      <c r="F9594" s="7"/>
      <c r="G9594" s="8"/>
      <c r="H9594" s="8"/>
      <c r="I9594" s="9"/>
    </row>
    <row r="9595" ht="12.75" customHeight="1">
      <c r="A9595" s="5" t="s">
        <v>27727</v>
      </c>
      <c r="B9595" s="6" t="s">
        <v>27728</v>
      </c>
      <c r="C9595" s="6" t="s">
        <v>27729</v>
      </c>
      <c r="D9595" s="7"/>
      <c r="E9595" s="7"/>
      <c r="F9595" s="7"/>
      <c r="G9595" s="8"/>
      <c r="H9595" s="8"/>
      <c r="I9595" s="9"/>
    </row>
    <row r="9596" ht="12.75" customHeight="1">
      <c r="A9596" s="5" t="s">
        <v>27730</v>
      </c>
      <c r="B9596" s="6" t="s">
        <v>27731</v>
      </c>
      <c r="C9596" s="6" t="s">
        <v>27732</v>
      </c>
      <c r="D9596" s="7"/>
      <c r="E9596" s="7"/>
      <c r="F9596" s="7"/>
      <c r="G9596" s="8"/>
      <c r="H9596" s="8"/>
      <c r="I9596" s="9"/>
    </row>
    <row r="9597" ht="12.75" customHeight="1">
      <c r="A9597" s="5" t="s">
        <v>27733</v>
      </c>
      <c r="B9597" s="6" t="s">
        <v>27734</v>
      </c>
      <c r="C9597" s="6" t="s">
        <v>27735</v>
      </c>
      <c r="D9597" s="7"/>
      <c r="E9597" s="7"/>
      <c r="F9597" s="7"/>
      <c r="G9597" s="8"/>
      <c r="H9597" s="8"/>
      <c r="I9597" s="9"/>
    </row>
    <row r="9598" ht="12.75" customHeight="1">
      <c r="A9598" s="5" t="s">
        <v>27736</v>
      </c>
      <c r="B9598" s="6" t="s">
        <v>27737</v>
      </c>
      <c r="C9598" s="6" t="s">
        <v>27738</v>
      </c>
      <c r="D9598" s="7"/>
      <c r="E9598" s="7"/>
      <c r="F9598" s="7"/>
      <c r="G9598" s="8"/>
      <c r="H9598" s="8"/>
      <c r="I9598" s="9"/>
    </row>
    <row r="9599" ht="12.75" customHeight="1">
      <c r="A9599" s="5" t="s">
        <v>27739</v>
      </c>
      <c r="B9599" s="6" t="s">
        <v>27740</v>
      </c>
      <c r="C9599" s="6" t="s">
        <v>27741</v>
      </c>
      <c r="D9599" s="7"/>
      <c r="E9599" s="7"/>
      <c r="F9599" s="7"/>
      <c r="G9599" s="8"/>
      <c r="H9599" s="8"/>
      <c r="I9599" s="9"/>
    </row>
    <row r="9600" ht="12.75" customHeight="1">
      <c r="A9600" s="5" t="s">
        <v>27742</v>
      </c>
      <c r="B9600" s="6" t="s">
        <v>27743</v>
      </c>
      <c r="C9600" s="6" t="s">
        <v>27744</v>
      </c>
      <c r="D9600" s="7"/>
      <c r="E9600" s="7"/>
      <c r="F9600" s="7"/>
      <c r="G9600" s="8"/>
      <c r="H9600" s="8"/>
      <c r="I9600" s="9"/>
    </row>
    <row r="9601" ht="12.75" customHeight="1">
      <c r="A9601" s="5" t="s">
        <v>27745</v>
      </c>
      <c r="B9601" s="6" t="s">
        <v>27746</v>
      </c>
      <c r="C9601" s="6" t="s">
        <v>27747</v>
      </c>
      <c r="D9601" s="7"/>
      <c r="E9601" s="7"/>
      <c r="F9601" s="7"/>
      <c r="G9601" s="8"/>
      <c r="H9601" s="8"/>
      <c r="I9601" s="9"/>
    </row>
    <row r="9602" ht="12.75" customHeight="1">
      <c r="A9602" s="5" t="s">
        <v>27748</v>
      </c>
      <c r="B9602" s="6" t="s">
        <v>27749</v>
      </c>
      <c r="C9602" s="6" t="s">
        <v>27750</v>
      </c>
      <c r="D9602" s="7"/>
      <c r="E9602" s="7"/>
      <c r="F9602" s="7"/>
      <c r="G9602" s="8"/>
      <c r="H9602" s="8"/>
      <c r="I9602" s="9"/>
    </row>
    <row r="9603" ht="12.75" customHeight="1">
      <c r="A9603" s="5" t="s">
        <v>27751</v>
      </c>
      <c r="B9603" s="6" t="s">
        <v>27752</v>
      </c>
      <c r="C9603" s="6" t="s">
        <v>27753</v>
      </c>
      <c r="D9603" s="7"/>
      <c r="E9603" s="7"/>
      <c r="F9603" s="7"/>
      <c r="G9603" s="8"/>
      <c r="H9603" s="8"/>
      <c r="I9603" s="9"/>
    </row>
    <row r="9604" ht="12.75" customHeight="1">
      <c r="A9604" s="5" t="s">
        <v>27754</v>
      </c>
      <c r="B9604" s="6" t="s">
        <v>27755</v>
      </c>
      <c r="C9604" s="6" t="s">
        <v>27756</v>
      </c>
      <c r="D9604" s="7"/>
      <c r="E9604" s="7"/>
      <c r="F9604" s="7"/>
      <c r="G9604" s="8"/>
      <c r="H9604" s="8"/>
      <c r="I9604" s="9"/>
    </row>
    <row r="9605" ht="12.75" customHeight="1">
      <c r="A9605" s="5" t="s">
        <v>27757</v>
      </c>
      <c r="B9605" s="6" t="s">
        <v>27758</v>
      </c>
      <c r="C9605" s="6" t="s">
        <v>27759</v>
      </c>
      <c r="D9605" s="7"/>
      <c r="E9605" s="7"/>
      <c r="F9605" s="7"/>
      <c r="G9605" s="8"/>
      <c r="H9605" s="8"/>
      <c r="I9605" s="9"/>
    </row>
    <row r="9606" ht="12.75" customHeight="1">
      <c r="A9606" s="5" t="s">
        <v>27760</v>
      </c>
      <c r="B9606" s="6" t="s">
        <v>27761</v>
      </c>
      <c r="C9606" s="6" t="s">
        <v>27762</v>
      </c>
      <c r="D9606" s="7"/>
      <c r="E9606" s="7"/>
      <c r="F9606" s="7"/>
      <c r="G9606" s="8"/>
      <c r="H9606" s="8"/>
      <c r="I9606" s="9"/>
    </row>
    <row r="9607" ht="12.75" customHeight="1">
      <c r="A9607" s="5" t="s">
        <v>27763</v>
      </c>
      <c r="B9607" s="6" t="s">
        <v>27764</v>
      </c>
      <c r="C9607" s="6" t="s">
        <v>27765</v>
      </c>
      <c r="D9607" s="7"/>
      <c r="E9607" s="7"/>
      <c r="F9607" s="7"/>
      <c r="G9607" s="8"/>
      <c r="H9607" s="8"/>
      <c r="I9607" s="9"/>
    </row>
    <row r="9608" ht="12.75" customHeight="1">
      <c r="A9608" s="5" t="s">
        <v>27766</v>
      </c>
      <c r="B9608" s="6" t="s">
        <v>27767</v>
      </c>
      <c r="C9608" s="6" t="s">
        <v>27768</v>
      </c>
      <c r="D9608" s="7"/>
      <c r="E9608" s="7"/>
      <c r="F9608" s="7"/>
      <c r="G9608" s="8"/>
      <c r="H9608" s="8"/>
      <c r="I9608" s="9"/>
    </row>
    <row r="9609" ht="12.75" customHeight="1">
      <c r="A9609" s="5" t="s">
        <v>27769</v>
      </c>
      <c r="B9609" s="6" t="s">
        <v>27770</v>
      </c>
      <c r="C9609" s="6" t="s">
        <v>27771</v>
      </c>
      <c r="D9609" s="7"/>
      <c r="E9609" s="7"/>
      <c r="F9609" s="7"/>
      <c r="G9609" s="8"/>
      <c r="H9609" s="8"/>
      <c r="I9609" s="9"/>
    </row>
    <row r="9610" ht="12.75" customHeight="1">
      <c r="A9610" s="5" t="s">
        <v>27772</v>
      </c>
      <c r="B9610" s="6" t="s">
        <v>27773</v>
      </c>
      <c r="C9610" s="6" t="s">
        <v>27774</v>
      </c>
      <c r="D9610" s="7"/>
      <c r="E9610" s="7"/>
      <c r="F9610" s="7"/>
      <c r="G9610" s="8"/>
      <c r="H9610" s="8"/>
      <c r="I9610" s="9"/>
    </row>
    <row r="9611" ht="12.75" customHeight="1">
      <c r="A9611" s="5" t="s">
        <v>27775</v>
      </c>
      <c r="B9611" s="6" t="s">
        <v>27776</v>
      </c>
      <c r="C9611" s="6" t="s">
        <v>27777</v>
      </c>
      <c r="D9611" s="7"/>
      <c r="E9611" s="7"/>
      <c r="F9611" s="7"/>
      <c r="G9611" s="8"/>
      <c r="H9611" s="8"/>
      <c r="I9611" s="9"/>
    </row>
    <row r="9612" ht="12.75" customHeight="1">
      <c r="A9612" s="5" t="s">
        <v>27778</v>
      </c>
      <c r="B9612" s="6" t="s">
        <v>27779</v>
      </c>
      <c r="C9612" s="6" t="s">
        <v>27780</v>
      </c>
      <c r="D9612" s="7"/>
      <c r="E9612" s="7"/>
      <c r="F9612" s="7"/>
      <c r="G9612" s="8"/>
      <c r="H9612" s="8"/>
      <c r="I9612" s="9"/>
    </row>
    <row r="9613" ht="12.75" customHeight="1">
      <c r="A9613" s="5" t="s">
        <v>27781</v>
      </c>
      <c r="B9613" s="6" t="s">
        <v>27782</v>
      </c>
      <c r="C9613" s="6" t="s">
        <v>27783</v>
      </c>
      <c r="D9613" s="7"/>
      <c r="E9613" s="7"/>
      <c r="F9613" s="7"/>
      <c r="G9613" s="8"/>
      <c r="H9613" s="8"/>
      <c r="I9613" s="9"/>
    </row>
    <row r="9614" ht="12.75" customHeight="1">
      <c r="A9614" s="5" t="s">
        <v>27784</v>
      </c>
      <c r="B9614" s="6" t="s">
        <v>27785</v>
      </c>
      <c r="C9614" s="6" t="s">
        <v>27786</v>
      </c>
      <c r="D9614" s="7"/>
      <c r="E9614" s="7"/>
      <c r="F9614" s="7"/>
      <c r="G9614" s="8"/>
      <c r="H9614" s="8"/>
      <c r="I9614" s="9"/>
    </row>
    <row r="9615" ht="12.75" customHeight="1">
      <c r="A9615" s="5" t="s">
        <v>27787</v>
      </c>
      <c r="B9615" s="6" t="s">
        <v>27788</v>
      </c>
      <c r="C9615" s="6" t="s">
        <v>27789</v>
      </c>
      <c r="D9615" s="7"/>
      <c r="E9615" s="7"/>
      <c r="F9615" s="7"/>
      <c r="G9615" s="8"/>
      <c r="H9615" s="8"/>
      <c r="I9615" s="9"/>
    </row>
    <row r="9616" ht="12.75" customHeight="1">
      <c r="A9616" s="5" t="s">
        <v>27790</v>
      </c>
      <c r="B9616" s="6" t="s">
        <v>27791</v>
      </c>
      <c r="C9616" s="6" t="s">
        <v>27792</v>
      </c>
      <c r="D9616" s="7"/>
      <c r="E9616" s="7"/>
      <c r="F9616" s="7"/>
      <c r="G9616" s="8"/>
      <c r="H9616" s="8"/>
      <c r="I9616" s="9"/>
    </row>
    <row r="9617" ht="12.75" customHeight="1">
      <c r="A9617" s="5" t="s">
        <v>27793</v>
      </c>
      <c r="B9617" s="6" t="s">
        <v>27794</v>
      </c>
      <c r="C9617" s="6" t="s">
        <v>27795</v>
      </c>
      <c r="D9617" s="7"/>
      <c r="E9617" s="7"/>
      <c r="F9617" s="7"/>
      <c r="G9617" s="8"/>
      <c r="H9617" s="8"/>
      <c r="I9617" s="9"/>
    </row>
    <row r="9618" ht="12.75" customHeight="1">
      <c r="A9618" s="5" t="s">
        <v>27796</v>
      </c>
      <c r="B9618" s="6" t="s">
        <v>27797</v>
      </c>
      <c r="C9618" s="6" t="s">
        <v>27798</v>
      </c>
      <c r="D9618" s="7"/>
      <c r="E9618" s="7"/>
      <c r="F9618" s="7"/>
      <c r="G9618" s="8"/>
      <c r="H9618" s="8"/>
      <c r="I9618" s="9"/>
    </row>
    <row r="9619" ht="12.75" customHeight="1">
      <c r="A9619" s="5" t="s">
        <v>27799</v>
      </c>
      <c r="B9619" s="6" t="s">
        <v>27800</v>
      </c>
      <c r="C9619" s="6" t="s">
        <v>27801</v>
      </c>
      <c r="D9619" s="7"/>
      <c r="E9619" s="7"/>
      <c r="F9619" s="7"/>
      <c r="G9619" s="8"/>
      <c r="H9619" s="8"/>
      <c r="I9619" s="9"/>
    </row>
    <row r="9620" ht="12.75" customHeight="1">
      <c r="A9620" s="5" t="s">
        <v>27802</v>
      </c>
      <c r="B9620" s="6" t="s">
        <v>27803</v>
      </c>
      <c r="C9620" s="6" t="s">
        <v>27804</v>
      </c>
      <c r="D9620" s="7"/>
      <c r="E9620" s="7"/>
      <c r="F9620" s="7"/>
      <c r="G9620" s="8"/>
      <c r="H9620" s="8"/>
      <c r="I9620" s="9"/>
    </row>
    <row r="9621" ht="12.75" customHeight="1">
      <c r="A9621" s="5" t="s">
        <v>27805</v>
      </c>
      <c r="B9621" s="6" t="s">
        <v>27806</v>
      </c>
      <c r="C9621" s="6" t="s">
        <v>27807</v>
      </c>
      <c r="D9621" s="7"/>
      <c r="E9621" s="7"/>
      <c r="F9621" s="7"/>
      <c r="G9621" s="8"/>
      <c r="H9621" s="8"/>
      <c r="I9621" s="9"/>
    </row>
    <row r="9622" ht="12.75" customHeight="1">
      <c r="A9622" s="5" t="s">
        <v>27808</v>
      </c>
      <c r="B9622" s="6" t="s">
        <v>27809</v>
      </c>
      <c r="C9622" s="6" t="s">
        <v>27810</v>
      </c>
      <c r="D9622" s="7"/>
      <c r="E9622" s="7"/>
      <c r="F9622" s="7"/>
      <c r="G9622" s="8"/>
      <c r="H9622" s="8"/>
      <c r="I9622" s="9"/>
    </row>
    <row r="9623" ht="12.75" customHeight="1">
      <c r="A9623" s="5" t="s">
        <v>27811</v>
      </c>
      <c r="B9623" s="6" t="s">
        <v>27812</v>
      </c>
      <c r="C9623" s="6" t="s">
        <v>27813</v>
      </c>
      <c r="D9623" s="7"/>
      <c r="E9623" s="7"/>
      <c r="F9623" s="7"/>
      <c r="G9623" s="8"/>
      <c r="H9623" s="8"/>
      <c r="I9623" s="9"/>
    </row>
    <row r="9624" ht="12.75" customHeight="1">
      <c r="A9624" s="5" t="s">
        <v>27814</v>
      </c>
      <c r="B9624" s="6" t="s">
        <v>27815</v>
      </c>
      <c r="C9624" s="6" t="s">
        <v>27816</v>
      </c>
      <c r="D9624" s="7"/>
      <c r="E9624" s="7"/>
      <c r="F9624" s="7"/>
      <c r="G9624" s="8"/>
      <c r="H9624" s="8"/>
      <c r="I9624" s="9"/>
    </row>
    <row r="9625" ht="12.75" customHeight="1">
      <c r="A9625" s="5" t="s">
        <v>27817</v>
      </c>
      <c r="B9625" s="6" t="s">
        <v>27818</v>
      </c>
      <c r="C9625" s="6" t="s">
        <v>27819</v>
      </c>
      <c r="D9625" s="7"/>
      <c r="E9625" s="7"/>
      <c r="F9625" s="7"/>
      <c r="G9625" s="8"/>
      <c r="H9625" s="8"/>
      <c r="I9625" s="9"/>
    </row>
    <row r="9626" ht="12.75" customHeight="1">
      <c r="A9626" s="5" t="s">
        <v>27820</v>
      </c>
      <c r="B9626" s="6" t="s">
        <v>27821</v>
      </c>
      <c r="C9626" s="6" t="s">
        <v>27822</v>
      </c>
      <c r="D9626" s="7"/>
      <c r="E9626" s="7"/>
      <c r="F9626" s="7"/>
      <c r="G9626" s="8"/>
      <c r="H9626" s="8"/>
      <c r="I9626" s="9"/>
    </row>
    <row r="9627" ht="12.75" customHeight="1">
      <c r="A9627" s="5" t="s">
        <v>27823</v>
      </c>
      <c r="B9627" s="6" t="s">
        <v>27824</v>
      </c>
      <c r="C9627" s="6" t="s">
        <v>27825</v>
      </c>
      <c r="D9627" s="7"/>
      <c r="E9627" s="7"/>
      <c r="F9627" s="7"/>
      <c r="G9627" s="8"/>
      <c r="H9627" s="8"/>
      <c r="I9627" s="9"/>
    </row>
    <row r="9628" ht="12.75" customHeight="1">
      <c r="A9628" s="5" t="s">
        <v>27826</v>
      </c>
      <c r="B9628" s="6" t="s">
        <v>27827</v>
      </c>
      <c r="C9628" s="6" t="s">
        <v>27828</v>
      </c>
      <c r="D9628" s="7"/>
      <c r="E9628" s="7"/>
      <c r="F9628" s="7"/>
      <c r="G9628" s="8"/>
      <c r="H9628" s="8"/>
      <c r="I9628" s="9"/>
    </row>
    <row r="9629" ht="12.75" customHeight="1">
      <c r="A9629" s="5" t="s">
        <v>27829</v>
      </c>
      <c r="B9629" s="6" t="s">
        <v>27830</v>
      </c>
      <c r="C9629" s="6" t="s">
        <v>27831</v>
      </c>
      <c r="D9629" s="7"/>
      <c r="E9629" s="7"/>
      <c r="F9629" s="7"/>
      <c r="G9629" s="8"/>
      <c r="H9629" s="8"/>
      <c r="I9629" s="9"/>
    </row>
    <row r="9630" ht="12.75" customHeight="1">
      <c r="A9630" s="5" t="s">
        <v>27832</v>
      </c>
      <c r="B9630" s="6" t="s">
        <v>27833</v>
      </c>
      <c r="C9630" s="6" t="s">
        <v>27834</v>
      </c>
      <c r="D9630" s="7"/>
      <c r="E9630" s="7"/>
      <c r="F9630" s="7"/>
      <c r="G9630" s="8"/>
      <c r="H9630" s="8"/>
      <c r="I9630" s="9"/>
    </row>
    <row r="9631" ht="12.75" customHeight="1">
      <c r="A9631" s="5" t="s">
        <v>27835</v>
      </c>
      <c r="B9631" s="6" t="s">
        <v>27836</v>
      </c>
      <c r="C9631" s="6"/>
      <c r="D9631" s="7"/>
      <c r="E9631" s="7"/>
      <c r="F9631" s="7"/>
      <c r="G9631" s="8"/>
      <c r="H9631" s="8"/>
      <c r="I9631" s="9"/>
    </row>
    <row r="9632" ht="12.75" customHeight="1">
      <c r="A9632" s="5" t="s">
        <v>27837</v>
      </c>
      <c r="B9632" s="6" t="s">
        <v>27838</v>
      </c>
      <c r="C9632" s="6" t="s">
        <v>27839</v>
      </c>
      <c r="D9632" s="7"/>
      <c r="E9632" s="7"/>
      <c r="F9632" s="7"/>
      <c r="G9632" s="8"/>
      <c r="H9632" s="8"/>
      <c r="I9632" s="9"/>
    </row>
    <row r="9633" ht="12.75" customHeight="1">
      <c r="A9633" s="5" t="s">
        <v>27840</v>
      </c>
      <c r="B9633" s="6" t="s">
        <v>27841</v>
      </c>
      <c r="C9633" s="6" t="s">
        <v>27842</v>
      </c>
      <c r="D9633" s="7"/>
      <c r="E9633" s="7"/>
      <c r="F9633" s="7"/>
      <c r="G9633" s="8"/>
      <c r="H9633" s="8"/>
      <c r="I9633" s="9"/>
    </row>
    <row r="9634" ht="12.75" customHeight="1">
      <c r="A9634" s="5" t="s">
        <v>27843</v>
      </c>
      <c r="B9634" s="6" t="s">
        <v>27844</v>
      </c>
      <c r="C9634" s="6" t="s">
        <v>27845</v>
      </c>
      <c r="D9634" s="7"/>
      <c r="E9634" s="7"/>
      <c r="F9634" s="7"/>
      <c r="G9634" s="8"/>
      <c r="H9634" s="8"/>
      <c r="I9634" s="9"/>
    </row>
    <row r="9635" ht="12.75" customHeight="1">
      <c r="A9635" s="5" t="s">
        <v>27846</v>
      </c>
      <c r="B9635" s="6" t="s">
        <v>27847</v>
      </c>
      <c r="C9635" s="6" t="s">
        <v>27848</v>
      </c>
      <c r="D9635" s="7"/>
      <c r="E9635" s="7"/>
      <c r="F9635" s="7"/>
      <c r="G9635" s="8"/>
      <c r="H9635" s="8"/>
      <c r="I9635" s="9"/>
    </row>
    <row r="9636" ht="12.75" customHeight="1">
      <c r="A9636" s="5" t="s">
        <v>27849</v>
      </c>
      <c r="B9636" s="6" t="s">
        <v>27850</v>
      </c>
      <c r="C9636" s="6" t="s">
        <v>27851</v>
      </c>
      <c r="D9636" s="7"/>
      <c r="E9636" s="7"/>
      <c r="F9636" s="7"/>
      <c r="G9636" s="8"/>
      <c r="H9636" s="8"/>
      <c r="I9636" s="9"/>
    </row>
    <row r="9637" ht="12.75" customHeight="1">
      <c r="A9637" s="5" t="s">
        <v>27852</v>
      </c>
      <c r="B9637" s="6" t="s">
        <v>27853</v>
      </c>
      <c r="C9637" s="6" t="s">
        <v>27854</v>
      </c>
      <c r="D9637" s="7"/>
      <c r="E9637" s="7"/>
      <c r="F9637" s="7"/>
      <c r="G9637" s="8"/>
      <c r="H9637" s="8"/>
      <c r="I9637" s="9"/>
    </row>
    <row r="9638" ht="12.75" customHeight="1">
      <c r="A9638" s="5" t="s">
        <v>27855</v>
      </c>
      <c r="B9638" s="6" t="s">
        <v>27856</v>
      </c>
      <c r="C9638" s="6" t="s">
        <v>27857</v>
      </c>
      <c r="D9638" s="7"/>
      <c r="E9638" s="7"/>
      <c r="F9638" s="7"/>
      <c r="G9638" s="8"/>
      <c r="H9638" s="8"/>
      <c r="I9638" s="9"/>
    </row>
    <row r="9639" ht="12.75" customHeight="1">
      <c r="A9639" s="5" t="s">
        <v>27858</v>
      </c>
      <c r="B9639" s="6" t="s">
        <v>27859</v>
      </c>
      <c r="C9639" s="6" t="s">
        <v>27860</v>
      </c>
      <c r="D9639" s="7"/>
      <c r="E9639" s="7"/>
      <c r="F9639" s="7"/>
      <c r="G9639" s="8"/>
      <c r="H9639" s="8"/>
      <c r="I9639" s="9"/>
    </row>
    <row r="9640" ht="12.75" customHeight="1">
      <c r="A9640" s="5" t="s">
        <v>27861</v>
      </c>
      <c r="B9640" s="6" t="s">
        <v>27862</v>
      </c>
      <c r="C9640" s="6" t="s">
        <v>27863</v>
      </c>
      <c r="D9640" s="7"/>
      <c r="E9640" s="7"/>
      <c r="F9640" s="7"/>
      <c r="G9640" s="8"/>
      <c r="H9640" s="8"/>
      <c r="I9640" s="9"/>
    </row>
    <row r="9641" ht="12.75" customHeight="1">
      <c r="A9641" s="5" t="s">
        <v>27864</v>
      </c>
      <c r="B9641" s="6" t="s">
        <v>27865</v>
      </c>
      <c r="C9641" s="6"/>
      <c r="D9641" s="7"/>
      <c r="E9641" s="7"/>
      <c r="F9641" s="7"/>
      <c r="G9641" s="8"/>
      <c r="H9641" s="8"/>
      <c r="I9641" s="9"/>
    </row>
    <row r="9642" ht="12.75" customHeight="1">
      <c r="A9642" s="5" t="s">
        <v>27866</v>
      </c>
      <c r="B9642" s="6" t="s">
        <v>27867</v>
      </c>
      <c r="C9642" s="6" t="s">
        <v>27868</v>
      </c>
      <c r="D9642" s="7"/>
      <c r="E9642" s="7"/>
      <c r="F9642" s="7"/>
      <c r="G9642" s="8"/>
      <c r="H9642" s="8"/>
      <c r="I9642" s="9"/>
    </row>
    <row r="9643" ht="12.75" customHeight="1">
      <c r="A9643" s="5" t="s">
        <v>27869</v>
      </c>
      <c r="B9643" s="6" t="s">
        <v>27870</v>
      </c>
      <c r="C9643" s="6" t="s">
        <v>27871</v>
      </c>
      <c r="D9643" s="7"/>
      <c r="E9643" s="7"/>
      <c r="F9643" s="7"/>
      <c r="G9643" s="8"/>
      <c r="H9643" s="8"/>
      <c r="I9643" s="9"/>
    </row>
    <row r="9644" ht="12.75" customHeight="1">
      <c r="A9644" s="5" t="s">
        <v>27872</v>
      </c>
      <c r="B9644" s="6" t="s">
        <v>27873</v>
      </c>
      <c r="C9644" s="6" t="s">
        <v>27874</v>
      </c>
      <c r="D9644" s="7"/>
      <c r="E9644" s="7"/>
      <c r="F9644" s="7"/>
      <c r="G9644" s="8"/>
      <c r="H9644" s="8"/>
      <c r="I9644" s="9"/>
    </row>
    <row r="9645" ht="12.75" customHeight="1">
      <c r="A9645" s="5" t="s">
        <v>27875</v>
      </c>
      <c r="B9645" s="6" t="s">
        <v>27876</v>
      </c>
      <c r="C9645" s="6" t="s">
        <v>27877</v>
      </c>
      <c r="D9645" s="7"/>
      <c r="E9645" s="7"/>
      <c r="F9645" s="7"/>
      <c r="G9645" s="8"/>
      <c r="H9645" s="8"/>
      <c r="I9645" s="9"/>
    </row>
    <row r="9646" ht="12.75" customHeight="1">
      <c r="A9646" s="5" t="s">
        <v>27878</v>
      </c>
      <c r="B9646" s="6" t="s">
        <v>27879</v>
      </c>
      <c r="C9646" s="6" t="s">
        <v>27880</v>
      </c>
      <c r="D9646" s="7"/>
      <c r="E9646" s="7"/>
      <c r="F9646" s="7"/>
      <c r="G9646" s="8"/>
      <c r="H9646" s="8"/>
      <c r="I9646" s="9"/>
    </row>
    <row r="9647" ht="12.75" customHeight="1">
      <c r="A9647" s="5" t="s">
        <v>27881</v>
      </c>
      <c r="B9647" s="6" t="s">
        <v>27882</v>
      </c>
      <c r="C9647" s="6" t="s">
        <v>27883</v>
      </c>
      <c r="D9647" s="7"/>
      <c r="E9647" s="7"/>
      <c r="F9647" s="7"/>
      <c r="G9647" s="8"/>
      <c r="H9647" s="8"/>
      <c r="I9647" s="9"/>
    </row>
    <row r="9648" ht="12.75" customHeight="1">
      <c r="A9648" s="5" t="s">
        <v>27884</v>
      </c>
      <c r="B9648" s="6" t="s">
        <v>27885</v>
      </c>
      <c r="C9648" s="6" t="s">
        <v>27886</v>
      </c>
      <c r="D9648" s="7"/>
      <c r="E9648" s="7"/>
      <c r="F9648" s="7"/>
      <c r="G9648" s="8"/>
      <c r="H9648" s="8"/>
      <c r="I9648" s="9"/>
    </row>
    <row r="9649" ht="12.75" customHeight="1">
      <c r="A9649" s="5" t="s">
        <v>27887</v>
      </c>
      <c r="B9649" s="6" t="s">
        <v>27888</v>
      </c>
      <c r="C9649" s="6" t="s">
        <v>27889</v>
      </c>
      <c r="D9649" s="7"/>
      <c r="E9649" s="7"/>
      <c r="F9649" s="7"/>
      <c r="G9649" s="8"/>
      <c r="H9649" s="8"/>
      <c r="I9649" s="9"/>
    </row>
    <row r="9650" ht="12.75" customHeight="1">
      <c r="A9650" s="5" t="s">
        <v>27890</v>
      </c>
      <c r="B9650" s="6" t="s">
        <v>27891</v>
      </c>
      <c r="C9650" s="6" t="s">
        <v>27892</v>
      </c>
      <c r="D9650" s="7"/>
      <c r="E9650" s="7"/>
      <c r="F9650" s="7"/>
      <c r="G9650" s="8"/>
      <c r="H9650" s="8"/>
      <c r="I9650" s="9"/>
    </row>
    <row r="9651" ht="12.75" customHeight="1">
      <c r="A9651" s="5" t="s">
        <v>27893</v>
      </c>
      <c r="B9651" s="6" t="s">
        <v>27894</v>
      </c>
      <c r="C9651" s="6" t="s">
        <v>27895</v>
      </c>
      <c r="D9651" s="7"/>
      <c r="E9651" s="7"/>
      <c r="F9651" s="7"/>
      <c r="G9651" s="8"/>
      <c r="H9651" s="8"/>
      <c r="I9651" s="9"/>
    </row>
    <row r="9652" ht="12.75" customHeight="1">
      <c r="A9652" s="5" t="s">
        <v>27896</v>
      </c>
      <c r="B9652" s="6" t="s">
        <v>27897</v>
      </c>
      <c r="C9652" s="6" t="s">
        <v>27898</v>
      </c>
      <c r="D9652" s="7"/>
      <c r="E9652" s="7"/>
      <c r="F9652" s="7"/>
      <c r="G9652" s="8"/>
      <c r="H9652" s="8"/>
      <c r="I9652" s="9"/>
    </row>
    <row r="9653" ht="12.75" customHeight="1">
      <c r="A9653" s="5" t="s">
        <v>27899</v>
      </c>
      <c r="B9653" s="6" t="s">
        <v>27900</v>
      </c>
      <c r="C9653" s="6" t="s">
        <v>27901</v>
      </c>
      <c r="D9653" s="7"/>
      <c r="E9653" s="7"/>
      <c r="F9653" s="7"/>
      <c r="G9653" s="8"/>
      <c r="H9653" s="8"/>
      <c r="I9653" s="9"/>
    </row>
    <row r="9654" ht="12.75" customHeight="1">
      <c r="A9654" s="5" t="s">
        <v>27902</v>
      </c>
      <c r="B9654" s="6" t="s">
        <v>27903</v>
      </c>
      <c r="C9654" s="6" t="s">
        <v>27904</v>
      </c>
      <c r="D9654" s="7"/>
      <c r="E9654" s="7"/>
      <c r="F9654" s="7"/>
      <c r="G9654" s="8"/>
      <c r="H9654" s="8"/>
      <c r="I9654" s="9"/>
    </row>
    <row r="9655" ht="12.75" customHeight="1">
      <c r="A9655" s="5" t="s">
        <v>27905</v>
      </c>
      <c r="B9655" s="6" t="s">
        <v>27906</v>
      </c>
      <c r="C9655" s="6" t="s">
        <v>27907</v>
      </c>
      <c r="D9655" s="7"/>
      <c r="E9655" s="7"/>
      <c r="F9655" s="7"/>
      <c r="G9655" s="8"/>
      <c r="H9655" s="8"/>
      <c r="I9655" s="9"/>
    </row>
    <row r="9656" ht="12.75" customHeight="1">
      <c r="A9656" s="5" t="s">
        <v>27908</v>
      </c>
      <c r="B9656" s="6" t="s">
        <v>27909</v>
      </c>
      <c r="C9656" s="6" t="s">
        <v>27910</v>
      </c>
      <c r="D9656" s="7"/>
      <c r="E9656" s="7"/>
      <c r="F9656" s="7"/>
      <c r="G9656" s="8"/>
      <c r="H9656" s="8"/>
      <c r="I9656" s="9"/>
    </row>
    <row r="9657" ht="12.75" customHeight="1">
      <c r="A9657" s="5" t="s">
        <v>27911</v>
      </c>
      <c r="B9657" s="6" t="s">
        <v>27912</v>
      </c>
      <c r="C9657" s="6" t="s">
        <v>27913</v>
      </c>
      <c r="D9657" s="7"/>
      <c r="E9657" s="7"/>
      <c r="F9657" s="7"/>
      <c r="G9657" s="8"/>
      <c r="H9657" s="8"/>
      <c r="I9657" s="9"/>
    </row>
    <row r="9658" ht="12.75" customHeight="1">
      <c r="A9658" s="5" t="s">
        <v>27914</v>
      </c>
      <c r="B9658" s="6" t="s">
        <v>27915</v>
      </c>
      <c r="C9658" s="6" t="s">
        <v>27916</v>
      </c>
      <c r="D9658" s="7"/>
      <c r="E9658" s="7"/>
      <c r="F9658" s="7"/>
      <c r="G9658" s="8"/>
      <c r="H9658" s="8"/>
      <c r="I9658" s="9"/>
    </row>
    <row r="9659" ht="12.75" customHeight="1">
      <c r="A9659" s="5" t="s">
        <v>27917</v>
      </c>
      <c r="B9659" s="6" t="s">
        <v>27918</v>
      </c>
      <c r="C9659" s="6" t="s">
        <v>27919</v>
      </c>
      <c r="D9659" s="7"/>
      <c r="E9659" s="7"/>
      <c r="F9659" s="7"/>
      <c r="G9659" s="8"/>
      <c r="H9659" s="8"/>
      <c r="I9659" s="9"/>
    </row>
    <row r="9660" ht="12.75" customHeight="1">
      <c r="A9660" s="5" t="s">
        <v>27920</v>
      </c>
      <c r="B9660" s="6" t="s">
        <v>27921</v>
      </c>
      <c r="C9660" s="6" t="s">
        <v>27922</v>
      </c>
      <c r="D9660" s="7"/>
      <c r="E9660" s="7"/>
      <c r="F9660" s="7"/>
      <c r="G9660" s="8"/>
      <c r="H9660" s="8"/>
      <c r="I9660" s="9"/>
    </row>
    <row r="9661" ht="12.75" customHeight="1">
      <c r="A9661" s="5" t="s">
        <v>27923</v>
      </c>
      <c r="B9661" s="6" t="s">
        <v>27924</v>
      </c>
      <c r="C9661" s="6" t="s">
        <v>27925</v>
      </c>
      <c r="D9661" s="7"/>
      <c r="E9661" s="7"/>
      <c r="F9661" s="7"/>
      <c r="G9661" s="8"/>
      <c r="H9661" s="8"/>
      <c r="I9661" s="9"/>
    </row>
    <row r="9662" ht="12.75" customHeight="1">
      <c r="A9662" s="5" t="s">
        <v>27926</v>
      </c>
      <c r="B9662" s="6" t="s">
        <v>27927</v>
      </c>
      <c r="C9662" s="6" t="s">
        <v>27928</v>
      </c>
      <c r="D9662" s="7"/>
      <c r="E9662" s="7"/>
      <c r="F9662" s="7"/>
      <c r="G9662" s="8"/>
      <c r="H9662" s="8"/>
      <c r="I9662" s="9"/>
    </row>
    <row r="9663" ht="12.75" customHeight="1">
      <c r="A9663" s="5" t="s">
        <v>27929</v>
      </c>
      <c r="B9663" s="6" t="s">
        <v>27930</v>
      </c>
      <c r="C9663" s="6" t="s">
        <v>27931</v>
      </c>
      <c r="D9663" s="7"/>
      <c r="E9663" s="7"/>
      <c r="F9663" s="7"/>
      <c r="G9663" s="8"/>
      <c r="H9663" s="8"/>
      <c r="I9663" s="9"/>
    </row>
    <row r="9664" ht="12.75" customHeight="1">
      <c r="A9664" s="5" t="s">
        <v>27932</v>
      </c>
      <c r="B9664" s="6" t="s">
        <v>27933</v>
      </c>
      <c r="C9664" s="6" t="s">
        <v>27934</v>
      </c>
      <c r="D9664" s="7"/>
      <c r="E9664" s="7"/>
      <c r="F9664" s="7"/>
      <c r="G9664" s="8"/>
      <c r="H9664" s="8"/>
      <c r="I9664" s="9"/>
    </row>
    <row r="9665" ht="12.75" customHeight="1">
      <c r="A9665" s="5" t="s">
        <v>27935</v>
      </c>
      <c r="B9665" s="6" t="s">
        <v>27936</v>
      </c>
      <c r="C9665" s="6" t="s">
        <v>27937</v>
      </c>
      <c r="D9665" s="7"/>
      <c r="E9665" s="7"/>
      <c r="F9665" s="7"/>
      <c r="G9665" s="8"/>
      <c r="H9665" s="8"/>
      <c r="I9665" s="9"/>
    </row>
    <row r="9666" ht="12.75" customHeight="1">
      <c r="A9666" s="5" t="s">
        <v>27938</v>
      </c>
      <c r="B9666" s="6" t="s">
        <v>27939</v>
      </c>
      <c r="C9666" s="6" t="s">
        <v>27940</v>
      </c>
      <c r="D9666" s="7"/>
      <c r="E9666" s="7"/>
      <c r="F9666" s="7"/>
      <c r="G9666" s="8"/>
      <c r="H9666" s="8"/>
      <c r="I9666" s="9"/>
    </row>
    <row r="9667" ht="12.75" customHeight="1">
      <c r="A9667" s="5" t="s">
        <v>27941</v>
      </c>
      <c r="B9667" s="6" t="s">
        <v>27942</v>
      </c>
      <c r="C9667" s="6" t="s">
        <v>27943</v>
      </c>
      <c r="D9667" s="7"/>
      <c r="E9667" s="7"/>
      <c r="F9667" s="7"/>
      <c r="G9667" s="8"/>
      <c r="H9667" s="8"/>
      <c r="I9667" s="9"/>
    </row>
    <row r="9668" ht="12.75" customHeight="1">
      <c r="A9668" s="5" t="s">
        <v>27944</v>
      </c>
      <c r="B9668" s="6" t="s">
        <v>27945</v>
      </c>
      <c r="C9668" s="6" t="s">
        <v>27946</v>
      </c>
      <c r="D9668" s="7"/>
      <c r="E9668" s="7"/>
      <c r="F9668" s="7"/>
      <c r="G9668" s="8"/>
      <c r="H9668" s="8"/>
      <c r="I9668" s="9"/>
    </row>
    <row r="9669" ht="12.75" customHeight="1">
      <c r="A9669" s="5" t="s">
        <v>27947</v>
      </c>
      <c r="B9669" s="6" t="s">
        <v>27948</v>
      </c>
      <c r="C9669" s="6" t="s">
        <v>27949</v>
      </c>
      <c r="D9669" s="7"/>
      <c r="E9669" s="7"/>
      <c r="F9669" s="7"/>
      <c r="G9669" s="8"/>
      <c r="H9669" s="8"/>
      <c r="I9669" s="9"/>
    </row>
    <row r="9670" ht="12.75" customHeight="1">
      <c r="A9670" s="5" t="s">
        <v>27950</v>
      </c>
      <c r="B9670" s="6" t="s">
        <v>27951</v>
      </c>
      <c r="C9670" s="6" t="s">
        <v>27952</v>
      </c>
      <c r="D9670" s="7"/>
      <c r="E9670" s="7"/>
      <c r="F9670" s="7"/>
      <c r="G9670" s="8"/>
      <c r="H9670" s="8"/>
      <c r="I9670" s="9"/>
    </row>
    <row r="9671" ht="12.75" customHeight="1">
      <c r="A9671" s="5" t="s">
        <v>27953</v>
      </c>
      <c r="B9671" s="6" t="s">
        <v>27954</v>
      </c>
      <c r="C9671" s="6" t="s">
        <v>27955</v>
      </c>
      <c r="D9671" s="7"/>
      <c r="E9671" s="7"/>
      <c r="F9671" s="7"/>
      <c r="G9671" s="8"/>
      <c r="H9671" s="8"/>
      <c r="I9671" s="9"/>
    </row>
    <row r="9672" ht="12.75" customHeight="1">
      <c r="A9672" s="5" t="s">
        <v>27956</v>
      </c>
      <c r="B9672" s="6" t="s">
        <v>27957</v>
      </c>
      <c r="C9672" s="6" t="s">
        <v>27958</v>
      </c>
      <c r="D9672" s="7"/>
      <c r="E9672" s="7"/>
      <c r="F9672" s="7"/>
      <c r="G9672" s="8"/>
      <c r="H9672" s="8"/>
      <c r="I9672" s="9"/>
    </row>
    <row r="9673" ht="12.75" customHeight="1">
      <c r="A9673" s="5" t="s">
        <v>27959</v>
      </c>
      <c r="B9673" s="6" t="s">
        <v>27960</v>
      </c>
      <c r="C9673" s="6" t="s">
        <v>27961</v>
      </c>
      <c r="D9673" s="7"/>
      <c r="E9673" s="7"/>
      <c r="F9673" s="7"/>
      <c r="G9673" s="8"/>
      <c r="H9673" s="8"/>
      <c r="I9673" s="9"/>
    </row>
    <row r="9674" ht="12.75" customHeight="1">
      <c r="A9674" s="5" t="s">
        <v>27962</v>
      </c>
      <c r="B9674" s="6" t="s">
        <v>27963</v>
      </c>
      <c r="C9674" s="6" t="s">
        <v>27964</v>
      </c>
      <c r="D9674" s="7"/>
      <c r="E9674" s="7"/>
      <c r="F9674" s="7"/>
      <c r="G9674" s="8"/>
      <c r="H9674" s="8"/>
      <c r="I9674" s="9"/>
    </row>
    <row r="9675" ht="12.75" customHeight="1">
      <c r="A9675" s="5" t="s">
        <v>27965</v>
      </c>
      <c r="B9675" s="6" t="s">
        <v>27966</v>
      </c>
      <c r="C9675" s="6" t="s">
        <v>27967</v>
      </c>
      <c r="D9675" s="7"/>
      <c r="E9675" s="7"/>
      <c r="F9675" s="7"/>
      <c r="G9675" s="8"/>
      <c r="H9675" s="8"/>
      <c r="I9675" s="9"/>
    </row>
    <row r="9676" ht="12.75" customHeight="1">
      <c r="A9676" s="5" t="s">
        <v>27968</v>
      </c>
      <c r="B9676" s="6" t="s">
        <v>27969</v>
      </c>
      <c r="C9676" s="6" t="s">
        <v>27970</v>
      </c>
      <c r="D9676" s="7"/>
      <c r="E9676" s="7"/>
      <c r="F9676" s="7"/>
      <c r="G9676" s="8"/>
      <c r="H9676" s="8"/>
      <c r="I9676" s="9"/>
    </row>
    <row r="9677" ht="12.75" customHeight="1">
      <c r="A9677" s="5" t="s">
        <v>27971</v>
      </c>
      <c r="B9677" s="6" t="s">
        <v>27972</v>
      </c>
      <c r="C9677" s="6" t="s">
        <v>27973</v>
      </c>
      <c r="D9677" s="7"/>
      <c r="E9677" s="7"/>
      <c r="F9677" s="7"/>
      <c r="G9677" s="8"/>
      <c r="H9677" s="8"/>
      <c r="I9677" s="9"/>
    </row>
    <row r="9678" ht="12.75" customHeight="1">
      <c r="A9678" s="5" t="s">
        <v>27974</v>
      </c>
      <c r="B9678" s="6" t="s">
        <v>27975</v>
      </c>
      <c r="C9678" s="6" t="s">
        <v>27976</v>
      </c>
      <c r="D9678" s="7"/>
      <c r="E9678" s="7"/>
      <c r="F9678" s="7"/>
      <c r="G9678" s="8"/>
      <c r="H9678" s="8"/>
      <c r="I9678" s="9"/>
    </row>
    <row r="9679" ht="12.75" customHeight="1">
      <c r="A9679" s="5" t="s">
        <v>27977</v>
      </c>
      <c r="B9679" s="6" t="s">
        <v>27978</v>
      </c>
      <c r="C9679" s="6" t="s">
        <v>27979</v>
      </c>
      <c r="D9679" s="7"/>
      <c r="E9679" s="7"/>
      <c r="F9679" s="7"/>
      <c r="G9679" s="8"/>
      <c r="H9679" s="8"/>
      <c r="I9679" s="9"/>
    </row>
    <row r="9680" ht="12.75" customHeight="1">
      <c r="A9680" s="5" t="s">
        <v>27980</v>
      </c>
      <c r="B9680" s="6" t="s">
        <v>27981</v>
      </c>
      <c r="C9680" s="6" t="s">
        <v>27982</v>
      </c>
      <c r="D9680" s="7"/>
      <c r="E9680" s="7"/>
      <c r="F9680" s="7"/>
      <c r="G9680" s="8"/>
      <c r="H9680" s="8"/>
      <c r="I9680" s="9"/>
    </row>
    <row r="9681" ht="12.75" customHeight="1">
      <c r="A9681" s="5" t="s">
        <v>27983</v>
      </c>
      <c r="B9681" s="6" t="s">
        <v>27984</v>
      </c>
      <c r="C9681" s="6" t="s">
        <v>27985</v>
      </c>
      <c r="D9681" s="7"/>
      <c r="E9681" s="7"/>
      <c r="F9681" s="7"/>
      <c r="G9681" s="8"/>
      <c r="H9681" s="8"/>
      <c r="I9681" s="9"/>
    </row>
    <row r="9682" ht="12.75" customHeight="1">
      <c r="A9682" s="5" t="s">
        <v>27986</v>
      </c>
      <c r="B9682" s="6" t="s">
        <v>27987</v>
      </c>
      <c r="C9682" s="6"/>
      <c r="D9682" s="7"/>
      <c r="E9682" s="7"/>
      <c r="F9682" s="7"/>
      <c r="G9682" s="8"/>
      <c r="H9682" s="8"/>
      <c r="I9682" s="9"/>
    </row>
    <row r="9683" ht="12.75" customHeight="1">
      <c r="A9683" s="5" t="s">
        <v>27988</v>
      </c>
      <c r="B9683" s="6" t="s">
        <v>27989</v>
      </c>
      <c r="C9683" s="6" t="s">
        <v>27990</v>
      </c>
      <c r="D9683" s="7"/>
      <c r="E9683" s="7"/>
      <c r="F9683" s="7"/>
      <c r="G9683" s="8"/>
      <c r="H9683" s="8"/>
      <c r="I9683" s="9"/>
    </row>
    <row r="9684" ht="12.75" customHeight="1">
      <c r="A9684" s="5" t="s">
        <v>27991</v>
      </c>
      <c r="B9684" s="6" t="s">
        <v>27992</v>
      </c>
      <c r="C9684" s="6" t="s">
        <v>27993</v>
      </c>
      <c r="D9684" s="7"/>
      <c r="E9684" s="7"/>
      <c r="F9684" s="7"/>
      <c r="G9684" s="8"/>
      <c r="H9684" s="8"/>
      <c r="I9684" s="9"/>
    </row>
    <row r="9685" ht="12.75" customHeight="1">
      <c r="A9685" s="5" t="s">
        <v>27994</v>
      </c>
      <c r="B9685" s="6" t="s">
        <v>27995</v>
      </c>
      <c r="C9685" s="6" t="s">
        <v>27996</v>
      </c>
      <c r="D9685" s="7"/>
      <c r="E9685" s="7"/>
      <c r="F9685" s="7"/>
      <c r="G9685" s="8"/>
      <c r="H9685" s="8"/>
      <c r="I9685" s="9"/>
    </row>
    <row r="9686" ht="12.75" customHeight="1">
      <c r="A9686" s="5" t="s">
        <v>27997</v>
      </c>
      <c r="B9686" s="6" t="s">
        <v>27998</v>
      </c>
      <c r="C9686" s="6" t="s">
        <v>27999</v>
      </c>
      <c r="D9686" s="7"/>
      <c r="E9686" s="7"/>
      <c r="F9686" s="7"/>
      <c r="G9686" s="8"/>
      <c r="H9686" s="8"/>
      <c r="I9686" s="9"/>
    </row>
    <row r="9687" ht="12.75" customHeight="1">
      <c r="A9687" s="5" t="s">
        <v>28000</v>
      </c>
      <c r="B9687" s="6" t="s">
        <v>28001</v>
      </c>
      <c r="C9687" s="6" t="s">
        <v>28002</v>
      </c>
      <c r="D9687" s="7"/>
      <c r="E9687" s="7"/>
      <c r="F9687" s="7"/>
      <c r="G9687" s="8"/>
      <c r="H9687" s="8"/>
      <c r="I9687" s="9"/>
    </row>
    <row r="9688" ht="12.75" customHeight="1">
      <c r="A9688" s="5" t="s">
        <v>28003</v>
      </c>
      <c r="B9688" s="6" t="s">
        <v>28004</v>
      </c>
      <c r="C9688" s="6" t="s">
        <v>28005</v>
      </c>
      <c r="D9688" s="7"/>
      <c r="E9688" s="7"/>
      <c r="F9688" s="7"/>
      <c r="G9688" s="8"/>
      <c r="H9688" s="8"/>
      <c r="I9688" s="9"/>
    </row>
    <row r="9689" ht="12.75" customHeight="1">
      <c r="A9689" s="5" t="s">
        <v>28006</v>
      </c>
      <c r="B9689" s="6" t="s">
        <v>28007</v>
      </c>
      <c r="C9689" s="6" t="s">
        <v>28008</v>
      </c>
      <c r="D9689" s="7"/>
      <c r="E9689" s="7"/>
      <c r="F9689" s="7"/>
      <c r="G9689" s="8"/>
      <c r="H9689" s="8"/>
      <c r="I9689" s="9"/>
    </row>
    <row r="9690" ht="12.75" customHeight="1">
      <c r="A9690" s="5" t="s">
        <v>28009</v>
      </c>
      <c r="B9690" s="6" t="s">
        <v>28010</v>
      </c>
      <c r="C9690" s="6" t="s">
        <v>28011</v>
      </c>
      <c r="D9690" s="7"/>
      <c r="E9690" s="7"/>
      <c r="F9690" s="7"/>
      <c r="G9690" s="8"/>
      <c r="H9690" s="8"/>
      <c r="I9690" s="9"/>
    </row>
    <row r="9691" ht="12.75" customHeight="1">
      <c r="A9691" s="5" t="s">
        <v>28012</v>
      </c>
      <c r="B9691" s="6" t="s">
        <v>28013</v>
      </c>
      <c r="C9691" s="6" t="s">
        <v>28014</v>
      </c>
      <c r="D9691" s="7"/>
      <c r="E9691" s="7"/>
      <c r="F9691" s="7"/>
      <c r="G9691" s="8"/>
      <c r="H9691" s="8"/>
      <c r="I9691" s="9"/>
    </row>
    <row r="9692" ht="12.75" customHeight="1">
      <c r="A9692" s="5" t="s">
        <v>28015</v>
      </c>
      <c r="B9692" s="6" t="s">
        <v>28016</v>
      </c>
      <c r="C9692" s="6"/>
      <c r="D9692" s="7"/>
      <c r="E9692" s="7"/>
      <c r="F9692" s="7"/>
      <c r="G9692" s="8"/>
      <c r="H9692" s="8"/>
      <c r="I9692" s="9"/>
    </row>
    <row r="9693" ht="12.75" customHeight="1">
      <c r="A9693" s="5" t="s">
        <v>28017</v>
      </c>
      <c r="B9693" s="6" t="s">
        <v>28018</v>
      </c>
      <c r="C9693" s="6" t="s">
        <v>28019</v>
      </c>
      <c r="D9693" s="7"/>
      <c r="E9693" s="7"/>
      <c r="F9693" s="7"/>
      <c r="G9693" s="8"/>
      <c r="H9693" s="8"/>
      <c r="I9693" s="9"/>
    </row>
    <row r="9694" ht="12.75" customHeight="1">
      <c r="A9694" s="5" t="s">
        <v>28020</v>
      </c>
      <c r="B9694" s="6" t="s">
        <v>28021</v>
      </c>
      <c r="C9694" s="6" t="s">
        <v>28022</v>
      </c>
      <c r="D9694" s="7"/>
      <c r="E9694" s="7"/>
      <c r="F9694" s="7"/>
      <c r="G9694" s="8"/>
      <c r="H9694" s="8"/>
      <c r="I9694" s="9"/>
    </row>
    <row r="9695" ht="12.75" customHeight="1">
      <c r="A9695" s="5" t="s">
        <v>28023</v>
      </c>
      <c r="B9695" s="6" t="s">
        <v>28024</v>
      </c>
      <c r="C9695" s="6"/>
      <c r="D9695" s="7"/>
      <c r="E9695" s="7"/>
      <c r="F9695" s="7"/>
      <c r="G9695" s="8"/>
      <c r="H9695" s="8"/>
      <c r="I9695" s="9"/>
    </row>
    <row r="9696" ht="12.75" customHeight="1">
      <c r="A9696" s="5" t="s">
        <v>28025</v>
      </c>
      <c r="B9696" s="6" t="s">
        <v>28026</v>
      </c>
      <c r="C9696" s="6" t="s">
        <v>28027</v>
      </c>
      <c r="D9696" s="7"/>
      <c r="E9696" s="7"/>
      <c r="F9696" s="7"/>
      <c r="G9696" s="8"/>
      <c r="H9696" s="8"/>
      <c r="I9696" s="9"/>
    </row>
    <row r="9697" ht="12.75" customHeight="1">
      <c r="A9697" s="5" t="s">
        <v>28028</v>
      </c>
      <c r="B9697" s="6" t="s">
        <v>28029</v>
      </c>
      <c r="C9697" s="6" t="s">
        <v>28030</v>
      </c>
      <c r="D9697" s="7"/>
      <c r="E9697" s="7"/>
      <c r="F9697" s="7"/>
      <c r="G9697" s="8"/>
      <c r="H9697" s="8"/>
      <c r="I9697" s="9"/>
    </row>
    <row r="9698" ht="12.75" customHeight="1">
      <c r="A9698" s="5" t="s">
        <v>28031</v>
      </c>
      <c r="B9698" s="6" t="s">
        <v>28032</v>
      </c>
      <c r="C9698" s="6" t="s">
        <v>28033</v>
      </c>
      <c r="D9698" s="7"/>
      <c r="E9698" s="7"/>
      <c r="F9698" s="7"/>
      <c r="G9698" s="8"/>
      <c r="H9698" s="8"/>
      <c r="I9698" s="9"/>
    </row>
    <row r="9699" ht="12.75" customHeight="1">
      <c r="A9699" s="5" t="s">
        <v>28034</v>
      </c>
      <c r="B9699" s="6" t="s">
        <v>28035</v>
      </c>
      <c r="C9699" s="6" t="s">
        <v>28036</v>
      </c>
      <c r="D9699" s="7"/>
      <c r="E9699" s="7"/>
      <c r="F9699" s="7"/>
      <c r="G9699" s="8"/>
      <c r="H9699" s="8"/>
      <c r="I9699" s="9"/>
    </row>
    <row r="9700" ht="12.75" customHeight="1">
      <c r="A9700" s="5" t="s">
        <v>28037</v>
      </c>
      <c r="B9700" s="6" t="s">
        <v>28038</v>
      </c>
      <c r="C9700" s="6" t="s">
        <v>28039</v>
      </c>
      <c r="D9700" s="7"/>
      <c r="E9700" s="7"/>
      <c r="F9700" s="7"/>
      <c r="G9700" s="8"/>
      <c r="H9700" s="8"/>
      <c r="I9700" s="9"/>
    </row>
    <row r="9701" ht="12.75" customHeight="1">
      <c r="A9701" s="5" t="s">
        <v>28040</v>
      </c>
      <c r="B9701" s="6" t="s">
        <v>28041</v>
      </c>
      <c r="C9701" s="6"/>
      <c r="D9701" s="7"/>
      <c r="E9701" s="7"/>
      <c r="F9701" s="7"/>
      <c r="G9701" s="8"/>
      <c r="H9701" s="8"/>
      <c r="I9701" s="9"/>
    </row>
    <row r="9702" ht="12.75" customHeight="1">
      <c r="A9702" s="5" t="s">
        <v>28042</v>
      </c>
      <c r="B9702" s="6" t="s">
        <v>28043</v>
      </c>
      <c r="C9702" s="6" t="s">
        <v>28044</v>
      </c>
      <c r="D9702" s="7"/>
      <c r="E9702" s="7"/>
      <c r="F9702" s="7"/>
      <c r="G9702" s="8"/>
      <c r="H9702" s="8"/>
      <c r="I9702" s="9"/>
    </row>
    <row r="9703" ht="12.75" customHeight="1">
      <c r="A9703" s="5" t="s">
        <v>28045</v>
      </c>
      <c r="B9703" s="6" t="s">
        <v>28046</v>
      </c>
      <c r="C9703" s="6" t="s">
        <v>28047</v>
      </c>
      <c r="D9703" s="7"/>
      <c r="E9703" s="7"/>
      <c r="F9703" s="7"/>
      <c r="G9703" s="8"/>
      <c r="H9703" s="8"/>
      <c r="I9703" s="9"/>
    </row>
    <row r="9704" ht="12.75" customHeight="1">
      <c r="A9704" s="5" t="s">
        <v>28048</v>
      </c>
      <c r="B9704" s="6" t="s">
        <v>28049</v>
      </c>
      <c r="C9704" s="6" t="s">
        <v>28050</v>
      </c>
      <c r="D9704" s="7"/>
      <c r="E9704" s="7"/>
      <c r="F9704" s="7"/>
      <c r="G9704" s="8"/>
      <c r="H9704" s="8"/>
      <c r="I9704" s="9"/>
    </row>
    <row r="9705" ht="12.75" customHeight="1">
      <c r="A9705" s="5" t="s">
        <v>28051</v>
      </c>
      <c r="B9705" s="6" t="s">
        <v>28052</v>
      </c>
      <c r="C9705" s="6" t="s">
        <v>28053</v>
      </c>
      <c r="D9705" s="7"/>
      <c r="E9705" s="7"/>
      <c r="F9705" s="7"/>
      <c r="G9705" s="8"/>
      <c r="H9705" s="8"/>
      <c r="I9705" s="9"/>
    </row>
    <row r="9706" ht="12.75" customHeight="1">
      <c r="A9706" s="5" t="s">
        <v>28054</v>
      </c>
      <c r="B9706" s="6" t="s">
        <v>28055</v>
      </c>
      <c r="C9706" s="6" t="s">
        <v>28056</v>
      </c>
      <c r="D9706" s="7"/>
      <c r="E9706" s="7"/>
      <c r="F9706" s="7"/>
      <c r="G9706" s="8"/>
      <c r="H9706" s="8"/>
      <c r="I9706" s="9"/>
    </row>
    <row r="9707" ht="12.75" customHeight="1">
      <c r="A9707" s="5" t="s">
        <v>28057</v>
      </c>
      <c r="B9707" s="6" t="s">
        <v>28058</v>
      </c>
      <c r="C9707" s="6" t="s">
        <v>28059</v>
      </c>
      <c r="D9707" s="7"/>
      <c r="E9707" s="7"/>
      <c r="F9707" s="7"/>
      <c r="G9707" s="8"/>
      <c r="H9707" s="8"/>
      <c r="I9707" s="9"/>
    </row>
    <row r="9708" ht="12.75" customHeight="1">
      <c r="A9708" s="5" t="s">
        <v>28060</v>
      </c>
      <c r="B9708" s="6" t="s">
        <v>28061</v>
      </c>
      <c r="C9708" s="6" t="s">
        <v>28062</v>
      </c>
      <c r="D9708" s="7"/>
      <c r="E9708" s="7"/>
      <c r="F9708" s="7"/>
      <c r="G9708" s="8"/>
      <c r="H9708" s="8"/>
      <c r="I9708" s="9"/>
    </row>
    <row r="9709" ht="12.75" customHeight="1">
      <c r="A9709" s="5" t="s">
        <v>28063</v>
      </c>
      <c r="B9709" s="6" t="s">
        <v>28064</v>
      </c>
      <c r="C9709" s="6" t="s">
        <v>28065</v>
      </c>
      <c r="D9709" s="7"/>
      <c r="E9709" s="7"/>
      <c r="F9709" s="7"/>
      <c r="G9709" s="8"/>
      <c r="H9709" s="8"/>
      <c r="I9709" s="9"/>
    </row>
    <row r="9710" ht="12.75" customHeight="1">
      <c r="A9710" s="5" t="s">
        <v>28066</v>
      </c>
      <c r="B9710" s="6" t="s">
        <v>28067</v>
      </c>
      <c r="C9710" s="6" t="s">
        <v>28068</v>
      </c>
      <c r="D9710" s="7"/>
      <c r="E9710" s="7"/>
      <c r="F9710" s="7"/>
      <c r="G9710" s="8"/>
      <c r="H9710" s="8"/>
      <c r="I9710" s="9"/>
    </row>
    <row r="9711" ht="12.75" customHeight="1">
      <c r="A9711" s="5" t="s">
        <v>28069</v>
      </c>
      <c r="B9711" s="6" t="s">
        <v>28070</v>
      </c>
      <c r="C9711" s="6" t="s">
        <v>28071</v>
      </c>
      <c r="D9711" s="7"/>
      <c r="E9711" s="7"/>
      <c r="F9711" s="7"/>
      <c r="G9711" s="8"/>
      <c r="H9711" s="8"/>
      <c r="I9711" s="9"/>
    </row>
    <row r="9712" ht="12.75" customHeight="1">
      <c r="A9712" s="5" t="s">
        <v>28072</v>
      </c>
      <c r="B9712" s="6" t="s">
        <v>28073</v>
      </c>
      <c r="C9712" s="6" t="s">
        <v>28074</v>
      </c>
      <c r="D9712" s="7"/>
      <c r="E9712" s="7"/>
      <c r="F9712" s="7"/>
      <c r="G9712" s="8"/>
      <c r="H9712" s="8"/>
      <c r="I9712" s="9"/>
    </row>
    <row r="9713" ht="12.75" customHeight="1">
      <c r="A9713" s="5" t="s">
        <v>28075</v>
      </c>
      <c r="B9713" s="6" t="s">
        <v>28076</v>
      </c>
      <c r="C9713" s="6" t="s">
        <v>28077</v>
      </c>
      <c r="D9713" s="7"/>
      <c r="E9713" s="7"/>
      <c r="F9713" s="7"/>
      <c r="G9713" s="8"/>
      <c r="H9713" s="8"/>
      <c r="I9713" s="9"/>
    </row>
    <row r="9714" ht="12.75" customHeight="1">
      <c r="A9714" s="5" t="s">
        <v>28078</v>
      </c>
      <c r="B9714" s="6" t="s">
        <v>28079</v>
      </c>
      <c r="C9714" s="6" t="s">
        <v>28080</v>
      </c>
      <c r="D9714" s="7"/>
      <c r="E9714" s="7"/>
      <c r="F9714" s="7"/>
      <c r="G9714" s="8"/>
      <c r="H9714" s="8"/>
      <c r="I9714" s="9"/>
    </row>
    <row r="9715" ht="12.75" customHeight="1">
      <c r="A9715" s="5" t="s">
        <v>28081</v>
      </c>
      <c r="B9715" s="6" t="s">
        <v>28082</v>
      </c>
      <c r="C9715" s="6" t="s">
        <v>28083</v>
      </c>
      <c r="D9715" s="7"/>
      <c r="E9715" s="7"/>
      <c r="F9715" s="7"/>
      <c r="G9715" s="8"/>
      <c r="H9715" s="8"/>
      <c r="I9715" s="9"/>
    </row>
    <row r="9716" ht="12.75" customHeight="1">
      <c r="A9716" s="5" t="s">
        <v>28084</v>
      </c>
      <c r="B9716" s="6" t="s">
        <v>28085</v>
      </c>
      <c r="C9716" s="6" t="s">
        <v>28086</v>
      </c>
      <c r="D9716" s="7"/>
      <c r="E9716" s="7"/>
      <c r="F9716" s="7"/>
      <c r="G9716" s="8"/>
      <c r="H9716" s="8"/>
      <c r="I9716" s="9"/>
    </row>
    <row r="9717" ht="12.75" customHeight="1">
      <c r="A9717" s="5" t="s">
        <v>28087</v>
      </c>
      <c r="B9717" s="6" t="s">
        <v>28088</v>
      </c>
      <c r="C9717" s="6" t="s">
        <v>28089</v>
      </c>
      <c r="D9717" s="7"/>
      <c r="E9717" s="7"/>
      <c r="F9717" s="7"/>
      <c r="G9717" s="8"/>
      <c r="H9717" s="8"/>
      <c r="I9717" s="9"/>
    </row>
    <row r="9718" ht="12.75" customHeight="1">
      <c r="A9718" s="5" t="s">
        <v>28090</v>
      </c>
      <c r="B9718" s="6" t="s">
        <v>28091</v>
      </c>
      <c r="C9718" s="6" t="s">
        <v>28092</v>
      </c>
      <c r="D9718" s="7"/>
      <c r="E9718" s="7"/>
      <c r="F9718" s="7"/>
      <c r="G9718" s="8"/>
      <c r="H9718" s="8"/>
      <c r="I9718" s="9"/>
    </row>
    <row r="9719" ht="12.75" customHeight="1">
      <c r="A9719" s="5" t="s">
        <v>28093</v>
      </c>
      <c r="B9719" s="6" t="s">
        <v>28094</v>
      </c>
      <c r="C9719" s="6" t="s">
        <v>28095</v>
      </c>
      <c r="D9719" s="7"/>
      <c r="E9719" s="7"/>
      <c r="F9719" s="7"/>
      <c r="G9719" s="8"/>
      <c r="H9719" s="8"/>
      <c r="I9719" s="9"/>
    </row>
    <row r="9720" ht="12.75" customHeight="1">
      <c r="A9720" s="5" t="s">
        <v>28096</v>
      </c>
      <c r="B9720" s="6" t="s">
        <v>28097</v>
      </c>
      <c r="C9720" s="6" t="s">
        <v>28098</v>
      </c>
      <c r="D9720" s="7"/>
      <c r="E9720" s="7"/>
      <c r="F9720" s="7"/>
      <c r="G9720" s="8"/>
      <c r="H9720" s="8"/>
      <c r="I9720" s="9"/>
    </row>
    <row r="9721" ht="12.75" customHeight="1">
      <c r="A9721" s="5" t="s">
        <v>28099</v>
      </c>
      <c r="B9721" s="6" t="s">
        <v>28100</v>
      </c>
      <c r="C9721" s="6" t="s">
        <v>28101</v>
      </c>
      <c r="D9721" s="7"/>
      <c r="E9721" s="7"/>
      <c r="F9721" s="7"/>
      <c r="G9721" s="8"/>
      <c r="H9721" s="8"/>
      <c r="I9721" s="9"/>
    </row>
    <row r="9722" ht="12.75" customHeight="1">
      <c r="A9722" s="5" t="s">
        <v>28102</v>
      </c>
      <c r="B9722" s="6" t="s">
        <v>28103</v>
      </c>
      <c r="C9722" s="6" t="s">
        <v>28104</v>
      </c>
      <c r="D9722" s="7"/>
      <c r="E9722" s="7"/>
      <c r="F9722" s="7"/>
      <c r="G9722" s="8"/>
      <c r="H9722" s="8"/>
      <c r="I9722" s="9"/>
    </row>
    <row r="9723" ht="12.75" customHeight="1">
      <c r="A9723" s="5" t="s">
        <v>28105</v>
      </c>
      <c r="B9723" s="6" t="s">
        <v>28106</v>
      </c>
      <c r="C9723" s="6" t="s">
        <v>28107</v>
      </c>
      <c r="D9723" s="7"/>
      <c r="E9723" s="7"/>
      <c r="F9723" s="7"/>
      <c r="G9723" s="8"/>
      <c r="H9723" s="8"/>
      <c r="I9723" s="9"/>
    </row>
    <row r="9724" ht="12.75" customHeight="1">
      <c r="A9724" s="5" t="s">
        <v>28108</v>
      </c>
      <c r="B9724" s="6" t="s">
        <v>28109</v>
      </c>
      <c r="C9724" s="6" t="s">
        <v>28110</v>
      </c>
      <c r="D9724" s="7"/>
      <c r="E9724" s="7"/>
      <c r="F9724" s="7"/>
      <c r="G9724" s="8"/>
      <c r="H9724" s="8"/>
      <c r="I9724" s="9"/>
    </row>
    <row r="9725" ht="12.75" customHeight="1">
      <c r="A9725" s="5" t="s">
        <v>28111</v>
      </c>
      <c r="B9725" s="6" t="s">
        <v>28112</v>
      </c>
      <c r="C9725" s="6" t="s">
        <v>28113</v>
      </c>
      <c r="D9725" s="7"/>
      <c r="E9725" s="7"/>
      <c r="F9725" s="7"/>
      <c r="G9725" s="8"/>
      <c r="H9725" s="8"/>
      <c r="I9725" s="9"/>
    </row>
    <row r="9726" ht="12.75" customHeight="1">
      <c r="A9726" s="5" t="s">
        <v>28114</v>
      </c>
      <c r="B9726" s="6" t="s">
        <v>28115</v>
      </c>
      <c r="C9726" s="6" t="s">
        <v>28116</v>
      </c>
      <c r="D9726" s="7"/>
      <c r="E9726" s="7"/>
      <c r="F9726" s="7"/>
      <c r="G9726" s="8"/>
      <c r="H9726" s="8"/>
      <c r="I9726" s="9"/>
    </row>
    <row r="9727" ht="12.75" customHeight="1">
      <c r="A9727" s="5" t="s">
        <v>28117</v>
      </c>
      <c r="B9727" s="6" t="s">
        <v>28118</v>
      </c>
      <c r="C9727" s="6" t="s">
        <v>28119</v>
      </c>
      <c r="D9727" s="7"/>
      <c r="E9727" s="7"/>
      <c r="F9727" s="7"/>
      <c r="G9727" s="8"/>
      <c r="H9727" s="8"/>
      <c r="I9727" s="9"/>
    </row>
    <row r="9728" ht="12.75" customHeight="1">
      <c r="A9728" s="5" t="s">
        <v>28120</v>
      </c>
      <c r="B9728" s="6" t="s">
        <v>28121</v>
      </c>
      <c r="C9728" s="6" t="s">
        <v>28122</v>
      </c>
      <c r="D9728" s="7"/>
      <c r="E9728" s="7"/>
      <c r="F9728" s="7"/>
      <c r="G9728" s="8"/>
      <c r="H9728" s="8"/>
      <c r="I9728" s="9"/>
    </row>
    <row r="9729" ht="12.75" customHeight="1">
      <c r="A9729" s="5" t="s">
        <v>28123</v>
      </c>
      <c r="B9729" s="6" t="s">
        <v>28124</v>
      </c>
      <c r="C9729" s="6" t="s">
        <v>28125</v>
      </c>
      <c r="D9729" s="7"/>
      <c r="E9729" s="7"/>
      <c r="F9729" s="7"/>
      <c r="G9729" s="8"/>
      <c r="H9729" s="8"/>
      <c r="I9729" s="9"/>
    </row>
    <row r="9730" ht="12.75" customHeight="1">
      <c r="A9730" s="5" t="s">
        <v>28126</v>
      </c>
      <c r="B9730" s="6" t="s">
        <v>28127</v>
      </c>
      <c r="C9730" s="6" t="s">
        <v>28128</v>
      </c>
      <c r="D9730" s="7"/>
      <c r="E9730" s="7"/>
      <c r="F9730" s="7"/>
      <c r="G9730" s="8"/>
      <c r="H9730" s="8"/>
      <c r="I9730" s="9"/>
    </row>
    <row r="9731" ht="12.75" customHeight="1">
      <c r="A9731" s="5" t="s">
        <v>28129</v>
      </c>
      <c r="B9731" s="6" t="s">
        <v>28130</v>
      </c>
      <c r="C9731" s="6" t="s">
        <v>28131</v>
      </c>
      <c r="D9731" s="7"/>
      <c r="E9731" s="7"/>
      <c r="F9731" s="7"/>
      <c r="G9731" s="8"/>
      <c r="H9731" s="8"/>
      <c r="I9731" s="9"/>
    </row>
    <row r="9732" ht="12.75" customHeight="1">
      <c r="A9732" s="5" t="s">
        <v>28132</v>
      </c>
      <c r="B9732" s="6" t="s">
        <v>28133</v>
      </c>
      <c r="C9732" s="6"/>
      <c r="D9732" s="7"/>
      <c r="E9732" s="7"/>
      <c r="F9732" s="7"/>
      <c r="G9732" s="8"/>
      <c r="H9732" s="8"/>
      <c r="I9732" s="9"/>
    </row>
    <row r="9733" ht="12.75" customHeight="1">
      <c r="A9733" s="5" t="s">
        <v>28134</v>
      </c>
      <c r="B9733" s="6" t="s">
        <v>28135</v>
      </c>
      <c r="C9733" s="6" t="s">
        <v>28136</v>
      </c>
      <c r="D9733" s="7"/>
      <c r="E9733" s="7"/>
      <c r="F9733" s="7"/>
      <c r="G9733" s="8"/>
      <c r="H9733" s="8"/>
      <c r="I9733" s="9"/>
    </row>
    <row r="9734" ht="12.75" customHeight="1">
      <c r="A9734" s="5" t="s">
        <v>28137</v>
      </c>
      <c r="B9734" s="6" t="s">
        <v>28138</v>
      </c>
      <c r="C9734" s="6" t="s">
        <v>28139</v>
      </c>
      <c r="D9734" s="7"/>
      <c r="E9734" s="7"/>
      <c r="F9734" s="7"/>
      <c r="G9734" s="8"/>
      <c r="H9734" s="8"/>
      <c r="I9734" s="9"/>
    </row>
    <row r="9735" ht="12.75" customHeight="1">
      <c r="A9735" s="5" t="s">
        <v>28140</v>
      </c>
      <c r="B9735" s="6" t="s">
        <v>28141</v>
      </c>
      <c r="C9735" s="6" t="s">
        <v>28142</v>
      </c>
      <c r="D9735" s="7"/>
      <c r="E9735" s="7"/>
      <c r="F9735" s="7"/>
      <c r="G9735" s="8"/>
      <c r="H9735" s="8"/>
      <c r="I9735" s="9"/>
    </row>
    <row r="9736" ht="12.75" customHeight="1">
      <c r="A9736" s="5" t="s">
        <v>28143</v>
      </c>
      <c r="B9736" s="6" t="s">
        <v>28144</v>
      </c>
      <c r="C9736" s="6" t="s">
        <v>28145</v>
      </c>
      <c r="D9736" s="7"/>
      <c r="E9736" s="7"/>
      <c r="F9736" s="7"/>
      <c r="G9736" s="8"/>
      <c r="H9736" s="8"/>
      <c r="I9736" s="9"/>
    </row>
    <row r="9737" ht="12.75" customHeight="1">
      <c r="A9737" s="5" t="s">
        <v>28146</v>
      </c>
      <c r="B9737" s="6" t="s">
        <v>28147</v>
      </c>
      <c r="C9737" s="6"/>
      <c r="D9737" s="7"/>
      <c r="E9737" s="7"/>
      <c r="F9737" s="7"/>
      <c r="G9737" s="8"/>
      <c r="H9737" s="8"/>
      <c r="I9737" s="9"/>
    </row>
    <row r="9738" ht="12.75" customHeight="1">
      <c r="A9738" s="5" t="s">
        <v>28148</v>
      </c>
      <c r="B9738" s="6" t="s">
        <v>28149</v>
      </c>
      <c r="C9738" s="6" t="s">
        <v>28150</v>
      </c>
      <c r="D9738" s="7"/>
      <c r="E9738" s="7"/>
      <c r="F9738" s="7"/>
      <c r="G9738" s="8"/>
      <c r="H9738" s="8"/>
      <c r="I9738" s="9"/>
    </row>
    <row r="9739" ht="12.75" customHeight="1">
      <c r="A9739" s="5" t="s">
        <v>28151</v>
      </c>
      <c r="B9739" s="6" t="s">
        <v>28152</v>
      </c>
      <c r="C9739" s="6" t="s">
        <v>28153</v>
      </c>
      <c r="D9739" s="7"/>
      <c r="E9739" s="7"/>
      <c r="F9739" s="7"/>
      <c r="G9739" s="8"/>
      <c r="H9739" s="8"/>
      <c r="I9739" s="9"/>
    </row>
    <row r="9740" ht="12.75" customHeight="1">
      <c r="A9740" s="5" t="s">
        <v>28154</v>
      </c>
      <c r="B9740" s="6" t="s">
        <v>28155</v>
      </c>
      <c r="C9740" s="6" t="s">
        <v>28156</v>
      </c>
      <c r="D9740" s="7"/>
      <c r="E9740" s="7"/>
      <c r="F9740" s="7"/>
      <c r="G9740" s="8"/>
      <c r="H9740" s="8"/>
      <c r="I9740" s="9"/>
    </row>
    <row r="9741" ht="12.75" customHeight="1">
      <c r="A9741" s="5" t="s">
        <v>28157</v>
      </c>
      <c r="B9741" s="6" t="s">
        <v>28158</v>
      </c>
      <c r="C9741" s="6" t="s">
        <v>28159</v>
      </c>
      <c r="D9741" s="7"/>
      <c r="E9741" s="7"/>
      <c r="F9741" s="7"/>
      <c r="G9741" s="8"/>
      <c r="H9741" s="8"/>
      <c r="I9741" s="9"/>
    </row>
    <row r="9742" ht="12.75" customHeight="1">
      <c r="A9742" s="5" t="s">
        <v>28160</v>
      </c>
      <c r="B9742" s="6" t="s">
        <v>28161</v>
      </c>
      <c r="C9742" s="6" t="s">
        <v>28162</v>
      </c>
      <c r="D9742" s="7"/>
      <c r="E9742" s="7"/>
      <c r="F9742" s="7"/>
      <c r="G9742" s="8"/>
      <c r="H9742" s="8"/>
      <c r="I9742" s="9"/>
    </row>
    <row r="9743" ht="12.75" customHeight="1">
      <c r="A9743" s="5" t="s">
        <v>28163</v>
      </c>
      <c r="B9743" s="6" t="s">
        <v>28164</v>
      </c>
      <c r="C9743" s="6" t="s">
        <v>28165</v>
      </c>
      <c r="D9743" s="7"/>
      <c r="E9743" s="7"/>
      <c r="F9743" s="7"/>
      <c r="G9743" s="8"/>
      <c r="H9743" s="8"/>
      <c r="I9743" s="9"/>
    </row>
    <row r="9744" ht="12.75" customHeight="1">
      <c r="A9744" s="5" t="s">
        <v>28166</v>
      </c>
      <c r="B9744" s="6" t="s">
        <v>28167</v>
      </c>
      <c r="C9744" s="6" t="s">
        <v>28168</v>
      </c>
      <c r="D9744" s="7"/>
      <c r="E9744" s="7"/>
      <c r="F9744" s="7"/>
      <c r="G9744" s="8"/>
      <c r="H9744" s="8"/>
      <c r="I9744" s="9"/>
    </row>
    <row r="9745" ht="12.75" customHeight="1">
      <c r="A9745" s="5" t="s">
        <v>28169</v>
      </c>
      <c r="B9745" s="6" t="s">
        <v>28170</v>
      </c>
      <c r="C9745" s="6" t="s">
        <v>28171</v>
      </c>
      <c r="D9745" s="7"/>
      <c r="E9745" s="7"/>
      <c r="F9745" s="7"/>
      <c r="G9745" s="8"/>
      <c r="H9745" s="8"/>
      <c r="I9745" s="9"/>
    </row>
    <row r="9746" ht="12.75" customHeight="1">
      <c r="A9746" s="5" t="s">
        <v>28172</v>
      </c>
      <c r="B9746" s="6" t="s">
        <v>28173</v>
      </c>
      <c r="C9746" s="6" t="s">
        <v>28174</v>
      </c>
      <c r="D9746" s="7"/>
      <c r="E9746" s="7"/>
      <c r="F9746" s="7"/>
      <c r="G9746" s="8"/>
      <c r="H9746" s="8"/>
      <c r="I9746" s="9"/>
    </row>
    <row r="9747" ht="12.75" customHeight="1">
      <c r="A9747" s="5" t="s">
        <v>28175</v>
      </c>
      <c r="B9747" s="6" t="s">
        <v>28176</v>
      </c>
      <c r="C9747" s="6" t="s">
        <v>28177</v>
      </c>
      <c r="D9747" s="7"/>
      <c r="E9747" s="7"/>
      <c r="F9747" s="7"/>
      <c r="G9747" s="8"/>
      <c r="H9747" s="8"/>
      <c r="I9747" s="9"/>
    </row>
    <row r="9748" ht="12.75" customHeight="1">
      <c r="A9748" s="5" t="s">
        <v>28178</v>
      </c>
      <c r="B9748" s="6" t="s">
        <v>28179</v>
      </c>
      <c r="C9748" s="6" t="s">
        <v>28180</v>
      </c>
      <c r="D9748" s="7"/>
      <c r="E9748" s="7"/>
      <c r="F9748" s="7"/>
      <c r="G9748" s="8"/>
      <c r="H9748" s="8"/>
      <c r="I9748" s="9"/>
    </row>
    <row r="9749" ht="12.75" customHeight="1">
      <c r="A9749" s="5" t="s">
        <v>28181</v>
      </c>
      <c r="B9749" s="6" t="s">
        <v>28182</v>
      </c>
      <c r="C9749" s="6" t="s">
        <v>28183</v>
      </c>
      <c r="D9749" s="7"/>
      <c r="E9749" s="7"/>
      <c r="F9749" s="7"/>
      <c r="G9749" s="8"/>
      <c r="H9749" s="8"/>
      <c r="I9749" s="9"/>
    </row>
    <row r="9750" ht="12.75" customHeight="1">
      <c r="A9750" s="5" t="s">
        <v>28184</v>
      </c>
      <c r="B9750" s="6" t="s">
        <v>28185</v>
      </c>
      <c r="C9750" s="6" t="s">
        <v>28186</v>
      </c>
      <c r="D9750" s="7"/>
      <c r="E9750" s="7"/>
      <c r="F9750" s="7"/>
      <c r="G9750" s="8"/>
      <c r="H9750" s="8"/>
      <c r="I9750" s="9"/>
    </row>
    <row r="9751" ht="12.75" customHeight="1">
      <c r="A9751" s="5" t="s">
        <v>28187</v>
      </c>
      <c r="B9751" s="6" t="s">
        <v>28188</v>
      </c>
      <c r="C9751" s="6" t="s">
        <v>28189</v>
      </c>
      <c r="D9751" s="7"/>
      <c r="E9751" s="7"/>
      <c r="F9751" s="7"/>
      <c r="G9751" s="8"/>
      <c r="H9751" s="8"/>
      <c r="I9751" s="9"/>
    </row>
    <row r="9752" ht="12.75" customHeight="1">
      <c r="A9752" s="5" t="s">
        <v>28190</v>
      </c>
      <c r="B9752" s="6" t="s">
        <v>28191</v>
      </c>
      <c r="C9752" s="6" t="s">
        <v>28192</v>
      </c>
      <c r="D9752" s="7"/>
      <c r="E9752" s="7"/>
      <c r="F9752" s="7"/>
      <c r="G9752" s="8"/>
      <c r="H9752" s="8"/>
      <c r="I9752" s="9"/>
    </row>
    <row r="9753" ht="12.75" customHeight="1">
      <c r="A9753" s="5" t="s">
        <v>28193</v>
      </c>
      <c r="B9753" s="6" t="s">
        <v>28194</v>
      </c>
      <c r="C9753" s="6" t="s">
        <v>28195</v>
      </c>
      <c r="D9753" s="7"/>
      <c r="E9753" s="7"/>
      <c r="F9753" s="7"/>
      <c r="G9753" s="8"/>
      <c r="H9753" s="8"/>
      <c r="I9753" s="9"/>
    </row>
    <row r="9754" ht="12.75" customHeight="1">
      <c r="A9754" s="5" t="s">
        <v>28196</v>
      </c>
      <c r="B9754" s="6" t="s">
        <v>28197</v>
      </c>
      <c r="C9754" s="6" t="s">
        <v>28198</v>
      </c>
      <c r="D9754" s="7"/>
      <c r="E9754" s="7"/>
      <c r="F9754" s="7"/>
      <c r="G9754" s="8"/>
      <c r="H9754" s="8"/>
      <c r="I9754" s="9"/>
    </row>
    <row r="9755" ht="12.75" customHeight="1">
      <c r="A9755" s="5" t="s">
        <v>28199</v>
      </c>
      <c r="B9755" s="6" t="s">
        <v>28200</v>
      </c>
      <c r="C9755" s="6" t="s">
        <v>28201</v>
      </c>
      <c r="D9755" s="7"/>
      <c r="E9755" s="7"/>
      <c r="F9755" s="7"/>
      <c r="G9755" s="8"/>
      <c r="H9755" s="8"/>
      <c r="I9755" s="9"/>
    </row>
    <row r="9756" ht="12.75" customHeight="1">
      <c r="A9756" s="5" t="s">
        <v>28202</v>
      </c>
      <c r="B9756" s="6" t="s">
        <v>28203</v>
      </c>
      <c r="C9756" s="6" t="s">
        <v>28204</v>
      </c>
      <c r="D9756" s="7"/>
      <c r="E9756" s="7"/>
      <c r="F9756" s="7"/>
      <c r="G9756" s="8"/>
      <c r="H9756" s="8"/>
      <c r="I9756" s="9"/>
    </row>
    <row r="9757" ht="12.75" customHeight="1">
      <c r="A9757" s="5" t="s">
        <v>28205</v>
      </c>
      <c r="B9757" s="6" t="s">
        <v>28206</v>
      </c>
      <c r="C9757" s="6" t="s">
        <v>28207</v>
      </c>
      <c r="D9757" s="7"/>
      <c r="E9757" s="7"/>
      <c r="F9757" s="7"/>
      <c r="G9757" s="8"/>
      <c r="H9757" s="8"/>
      <c r="I9757" s="9"/>
    </row>
    <row r="9758" ht="12.75" customHeight="1">
      <c r="A9758" s="5" t="s">
        <v>28208</v>
      </c>
      <c r="B9758" s="6" t="s">
        <v>28209</v>
      </c>
      <c r="C9758" s="6" t="s">
        <v>28210</v>
      </c>
      <c r="D9758" s="7"/>
      <c r="E9758" s="7"/>
      <c r="F9758" s="7"/>
      <c r="G9758" s="8"/>
      <c r="H9758" s="8"/>
      <c r="I9758" s="9"/>
    </row>
    <row r="9759" ht="12.75" customHeight="1">
      <c r="A9759" s="5" t="s">
        <v>28211</v>
      </c>
      <c r="B9759" s="6" t="s">
        <v>28212</v>
      </c>
      <c r="C9759" s="6" t="s">
        <v>28213</v>
      </c>
      <c r="D9759" s="7"/>
      <c r="E9759" s="7"/>
      <c r="F9759" s="7"/>
      <c r="G9759" s="8"/>
      <c r="H9759" s="8"/>
      <c r="I9759" s="9"/>
    </row>
    <row r="9760" ht="12.75" customHeight="1">
      <c r="A9760" s="5" t="s">
        <v>28214</v>
      </c>
      <c r="B9760" s="6" t="s">
        <v>28215</v>
      </c>
      <c r="C9760" s="6" t="s">
        <v>28216</v>
      </c>
      <c r="D9760" s="7"/>
      <c r="E9760" s="7"/>
      <c r="F9760" s="7"/>
      <c r="G9760" s="8"/>
      <c r="H9760" s="8"/>
      <c r="I9760" s="9"/>
    </row>
    <row r="9761" ht="12.75" customHeight="1">
      <c r="A9761" s="5" t="s">
        <v>28217</v>
      </c>
      <c r="B9761" s="6" t="s">
        <v>28218</v>
      </c>
      <c r="C9761" s="6" t="s">
        <v>28219</v>
      </c>
      <c r="D9761" s="7"/>
      <c r="E9761" s="7"/>
      <c r="F9761" s="7"/>
      <c r="G9761" s="8"/>
      <c r="H9761" s="8"/>
      <c r="I9761" s="9"/>
    </row>
    <row r="9762" ht="12.75" customHeight="1">
      <c r="A9762" s="5" t="s">
        <v>28220</v>
      </c>
      <c r="B9762" s="6" t="s">
        <v>28221</v>
      </c>
      <c r="C9762" s="6" t="s">
        <v>28222</v>
      </c>
      <c r="D9762" s="7"/>
      <c r="E9762" s="7"/>
      <c r="F9762" s="7"/>
      <c r="G9762" s="8"/>
      <c r="H9762" s="8"/>
      <c r="I9762" s="9"/>
    </row>
    <row r="9763" ht="12.75" customHeight="1">
      <c r="A9763" s="5" t="s">
        <v>28223</v>
      </c>
      <c r="B9763" s="6" t="s">
        <v>28224</v>
      </c>
      <c r="C9763" s="6" t="s">
        <v>28225</v>
      </c>
      <c r="D9763" s="7"/>
      <c r="E9763" s="7"/>
      <c r="F9763" s="7"/>
      <c r="G9763" s="8"/>
      <c r="H9763" s="8"/>
      <c r="I9763" s="9"/>
    </row>
    <row r="9764" ht="12.75" customHeight="1">
      <c r="A9764" s="5" t="s">
        <v>28226</v>
      </c>
      <c r="B9764" s="6" t="s">
        <v>28227</v>
      </c>
      <c r="C9764" s="6" t="s">
        <v>28228</v>
      </c>
      <c r="D9764" s="7"/>
      <c r="E9764" s="7"/>
      <c r="F9764" s="7"/>
      <c r="G9764" s="8"/>
      <c r="H9764" s="8"/>
      <c r="I9764" s="9"/>
    </row>
    <row r="9765" ht="12.75" customHeight="1">
      <c r="A9765" s="5" t="s">
        <v>28229</v>
      </c>
      <c r="B9765" s="6" t="s">
        <v>28230</v>
      </c>
      <c r="C9765" s="6" t="s">
        <v>28231</v>
      </c>
      <c r="D9765" s="7"/>
      <c r="E9765" s="7"/>
      <c r="F9765" s="7"/>
      <c r="G9765" s="8"/>
      <c r="H9765" s="8"/>
      <c r="I9765" s="9"/>
    </row>
    <row r="9766" ht="12.75" customHeight="1">
      <c r="A9766" s="5" t="s">
        <v>28232</v>
      </c>
      <c r="B9766" s="6" t="s">
        <v>28233</v>
      </c>
      <c r="C9766" s="6" t="s">
        <v>28234</v>
      </c>
      <c r="D9766" s="7"/>
      <c r="E9766" s="7"/>
      <c r="F9766" s="7"/>
      <c r="G9766" s="8"/>
      <c r="H9766" s="8"/>
      <c r="I9766" s="9"/>
    </row>
    <row r="9767" ht="12.75" customHeight="1">
      <c r="A9767" s="5" t="s">
        <v>28235</v>
      </c>
      <c r="B9767" s="6" t="s">
        <v>28236</v>
      </c>
      <c r="C9767" s="6" t="s">
        <v>28237</v>
      </c>
      <c r="D9767" s="7"/>
      <c r="E9767" s="7"/>
      <c r="F9767" s="7"/>
      <c r="G9767" s="8"/>
      <c r="H9767" s="8"/>
      <c r="I9767" s="9"/>
    </row>
    <row r="9768" ht="12.75" customHeight="1">
      <c r="A9768" s="5" t="s">
        <v>28238</v>
      </c>
      <c r="B9768" s="6" t="s">
        <v>28239</v>
      </c>
      <c r="C9768" s="6" t="s">
        <v>28240</v>
      </c>
      <c r="D9768" s="7"/>
      <c r="E9768" s="7"/>
      <c r="F9768" s="7"/>
      <c r="G9768" s="8"/>
      <c r="H9768" s="8"/>
      <c r="I9768" s="9"/>
    </row>
    <row r="9769" ht="12.75" customHeight="1">
      <c r="A9769" s="5" t="s">
        <v>28241</v>
      </c>
      <c r="B9769" s="6" t="s">
        <v>28242</v>
      </c>
      <c r="C9769" s="6"/>
      <c r="D9769" s="7"/>
      <c r="E9769" s="7"/>
      <c r="F9769" s="7"/>
      <c r="G9769" s="8"/>
      <c r="H9769" s="8"/>
      <c r="I9769" s="9"/>
    </row>
    <row r="9770" ht="12.75" customHeight="1">
      <c r="A9770" s="5" t="s">
        <v>28243</v>
      </c>
      <c r="B9770" s="6" t="s">
        <v>28244</v>
      </c>
      <c r="C9770" s="6" t="s">
        <v>28245</v>
      </c>
      <c r="D9770" s="7"/>
      <c r="E9770" s="7"/>
      <c r="F9770" s="7"/>
      <c r="G9770" s="8"/>
      <c r="H9770" s="8"/>
      <c r="I9770" s="9"/>
    </row>
    <row r="9771" ht="12.75" customHeight="1">
      <c r="A9771" s="5" t="s">
        <v>28246</v>
      </c>
      <c r="B9771" s="6" t="s">
        <v>28247</v>
      </c>
      <c r="C9771" s="6" t="s">
        <v>28248</v>
      </c>
      <c r="D9771" s="7"/>
      <c r="E9771" s="7"/>
      <c r="F9771" s="7"/>
      <c r="G9771" s="8"/>
      <c r="H9771" s="8"/>
      <c r="I9771" s="9"/>
    </row>
    <row r="9772" ht="12.75" customHeight="1">
      <c r="A9772" s="5" t="s">
        <v>28249</v>
      </c>
      <c r="B9772" s="6" t="s">
        <v>28250</v>
      </c>
      <c r="C9772" s="6" t="s">
        <v>28251</v>
      </c>
      <c r="D9772" s="7"/>
      <c r="E9772" s="7"/>
      <c r="F9772" s="7"/>
      <c r="G9772" s="8"/>
      <c r="H9772" s="8"/>
      <c r="I9772" s="9"/>
    </row>
    <row r="9773" ht="12.75" customHeight="1">
      <c r="A9773" s="5" t="s">
        <v>28252</v>
      </c>
      <c r="B9773" s="6" t="s">
        <v>28253</v>
      </c>
      <c r="C9773" s="6" t="s">
        <v>28254</v>
      </c>
      <c r="D9773" s="7"/>
      <c r="E9773" s="7"/>
      <c r="F9773" s="7"/>
      <c r="G9773" s="8"/>
      <c r="H9773" s="8"/>
      <c r="I9773" s="9"/>
    </row>
    <row r="9774" ht="12.75" customHeight="1">
      <c r="A9774" s="5" t="s">
        <v>28255</v>
      </c>
      <c r="B9774" s="6" t="s">
        <v>28256</v>
      </c>
      <c r="C9774" s="6" t="s">
        <v>28257</v>
      </c>
      <c r="D9774" s="7"/>
      <c r="E9774" s="7"/>
      <c r="F9774" s="7"/>
      <c r="G9774" s="8"/>
      <c r="H9774" s="8"/>
      <c r="I9774" s="9"/>
    </row>
    <row r="9775" ht="12.75" customHeight="1">
      <c r="A9775" s="5" t="s">
        <v>28258</v>
      </c>
      <c r="B9775" s="6" t="s">
        <v>28259</v>
      </c>
      <c r="C9775" s="6" t="s">
        <v>28260</v>
      </c>
      <c r="D9775" s="7"/>
      <c r="E9775" s="7"/>
      <c r="F9775" s="7"/>
      <c r="G9775" s="8"/>
      <c r="H9775" s="8"/>
      <c r="I9775" s="9"/>
    </row>
    <row r="9776" ht="12.75" customHeight="1">
      <c r="A9776" s="5" t="s">
        <v>28261</v>
      </c>
      <c r="B9776" s="6" t="s">
        <v>28262</v>
      </c>
      <c r="C9776" s="6" t="s">
        <v>28263</v>
      </c>
      <c r="D9776" s="7"/>
      <c r="E9776" s="7"/>
      <c r="F9776" s="7"/>
      <c r="G9776" s="8"/>
      <c r="H9776" s="8"/>
      <c r="I9776" s="9"/>
    </row>
    <row r="9777" ht="12.75" customHeight="1">
      <c r="A9777" s="5" t="s">
        <v>28264</v>
      </c>
      <c r="B9777" s="6" t="s">
        <v>28265</v>
      </c>
      <c r="C9777" s="6" t="s">
        <v>28266</v>
      </c>
      <c r="D9777" s="7"/>
      <c r="E9777" s="7"/>
      <c r="F9777" s="7"/>
      <c r="G9777" s="8"/>
      <c r="H9777" s="8"/>
      <c r="I9777" s="9"/>
    </row>
    <row r="9778" ht="12.75" customHeight="1">
      <c r="A9778" s="5" t="s">
        <v>28267</v>
      </c>
      <c r="B9778" s="6" t="s">
        <v>28268</v>
      </c>
      <c r="C9778" s="6"/>
      <c r="D9778" s="7"/>
      <c r="E9778" s="7"/>
      <c r="F9778" s="7"/>
      <c r="G9778" s="8"/>
      <c r="H9778" s="8"/>
      <c r="I9778" s="9"/>
    </row>
    <row r="9779" ht="12.75" customHeight="1">
      <c r="A9779" s="5" t="s">
        <v>28269</v>
      </c>
      <c r="B9779" s="6" t="s">
        <v>28270</v>
      </c>
      <c r="C9779" s="6" t="s">
        <v>28271</v>
      </c>
      <c r="D9779" s="7"/>
      <c r="E9779" s="7"/>
      <c r="F9779" s="7"/>
      <c r="G9779" s="8"/>
      <c r="H9779" s="8"/>
      <c r="I9779" s="9"/>
    </row>
    <row r="9780" ht="12.75" customHeight="1">
      <c r="A9780" s="5" t="s">
        <v>28272</v>
      </c>
      <c r="B9780" s="6" t="s">
        <v>28273</v>
      </c>
      <c r="C9780" s="6" t="s">
        <v>28274</v>
      </c>
      <c r="D9780" s="7"/>
      <c r="E9780" s="7"/>
      <c r="F9780" s="7"/>
      <c r="G9780" s="8"/>
      <c r="H9780" s="8"/>
      <c r="I9780" s="9"/>
    </row>
    <row r="9781" ht="12.75" customHeight="1">
      <c r="A9781" s="5" t="s">
        <v>28275</v>
      </c>
      <c r="B9781" s="6" t="s">
        <v>28276</v>
      </c>
      <c r="C9781" s="6" t="s">
        <v>28277</v>
      </c>
      <c r="D9781" s="7"/>
      <c r="E9781" s="7"/>
      <c r="F9781" s="7"/>
      <c r="G9781" s="8"/>
      <c r="H9781" s="8"/>
      <c r="I9781" s="9"/>
    </row>
    <row r="9782" ht="12.75" customHeight="1">
      <c r="A9782" s="5" t="s">
        <v>28278</v>
      </c>
      <c r="B9782" s="6" t="s">
        <v>28279</v>
      </c>
      <c r="C9782" s="6" t="s">
        <v>28280</v>
      </c>
      <c r="D9782" s="7"/>
      <c r="E9782" s="7"/>
      <c r="F9782" s="7"/>
      <c r="G9782" s="8"/>
      <c r="H9782" s="8"/>
      <c r="I9782" s="9"/>
    </row>
    <row r="9783" ht="12.75" customHeight="1">
      <c r="A9783" s="5" t="s">
        <v>28281</v>
      </c>
      <c r="B9783" s="6" t="s">
        <v>28282</v>
      </c>
      <c r="C9783" s="6" t="s">
        <v>28283</v>
      </c>
      <c r="D9783" s="7"/>
      <c r="E9783" s="7"/>
      <c r="F9783" s="7"/>
      <c r="G9783" s="8"/>
      <c r="H9783" s="8"/>
      <c r="I9783" s="9"/>
    </row>
    <row r="9784" ht="12.75" customHeight="1">
      <c r="A9784" s="5" t="s">
        <v>28284</v>
      </c>
      <c r="B9784" s="6" t="s">
        <v>28285</v>
      </c>
      <c r="C9784" s="6" t="s">
        <v>28286</v>
      </c>
      <c r="D9784" s="7"/>
      <c r="E9784" s="7"/>
      <c r="F9784" s="7"/>
      <c r="G9784" s="8"/>
      <c r="H9784" s="8"/>
      <c r="I9784" s="9"/>
    </row>
    <row r="9785" ht="12.75" customHeight="1">
      <c r="A9785" s="5" t="s">
        <v>28287</v>
      </c>
      <c r="B9785" s="6" t="s">
        <v>28288</v>
      </c>
      <c r="C9785" s="6" t="s">
        <v>28289</v>
      </c>
      <c r="D9785" s="7"/>
      <c r="E9785" s="7"/>
      <c r="F9785" s="7"/>
      <c r="G9785" s="8"/>
      <c r="H9785" s="8"/>
      <c r="I9785" s="9"/>
    </row>
    <row r="9786" ht="12.75" customHeight="1">
      <c r="A9786" s="5" t="s">
        <v>28290</v>
      </c>
      <c r="B9786" s="6" t="s">
        <v>28291</v>
      </c>
      <c r="C9786" s="6" t="s">
        <v>28292</v>
      </c>
      <c r="D9786" s="7"/>
      <c r="E9786" s="7"/>
      <c r="F9786" s="7"/>
      <c r="G9786" s="8"/>
      <c r="H9786" s="8"/>
      <c r="I9786" s="9"/>
    </row>
    <row r="9787" ht="12.75" customHeight="1">
      <c r="A9787" s="5" t="s">
        <v>28293</v>
      </c>
      <c r="B9787" s="6" t="s">
        <v>28294</v>
      </c>
      <c r="C9787" s="6" t="s">
        <v>28295</v>
      </c>
      <c r="D9787" s="7"/>
      <c r="E9787" s="7"/>
      <c r="F9787" s="7"/>
      <c r="G9787" s="8"/>
      <c r="H9787" s="8"/>
      <c r="I9787" s="9"/>
    </row>
    <row r="9788" ht="12.75" customHeight="1">
      <c r="A9788" s="5" t="s">
        <v>28296</v>
      </c>
      <c r="B9788" s="6" t="s">
        <v>28297</v>
      </c>
      <c r="C9788" s="6" t="s">
        <v>28298</v>
      </c>
      <c r="D9788" s="7"/>
      <c r="E9788" s="7"/>
      <c r="F9788" s="7"/>
      <c r="G9788" s="8"/>
      <c r="H9788" s="8"/>
      <c r="I9788" s="9"/>
    </row>
    <row r="9789" ht="12.75" customHeight="1">
      <c r="A9789" s="5" t="s">
        <v>28299</v>
      </c>
      <c r="B9789" s="6" t="s">
        <v>28300</v>
      </c>
      <c r="C9789" s="6"/>
      <c r="D9789" s="7"/>
      <c r="E9789" s="7"/>
      <c r="F9789" s="7"/>
      <c r="G9789" s="8"/>
      <c r="H9789" s="8"/>
      <c r="I9789" s="9"/>
    </row>
    <row r="9790" ht="12.75" customHeight="1">
      <c r="A9790" s="5" t="s">
        <v>28301</v>
      </c>
      <c r="B9790" s="6" t="s">
        <v>28302</v>
      </c>
      <c r="C9790" s="6" t="s">
        <v>28303</v>
      </c>
      <c r="D9790" s="7"/>
      <c r="E9790" s="7"/>
      <c r="F9790" s="7"/>
      <c r="G9790" s="8"/>
      <c r="H9790" s="8"/>
      <c r="I9790" s="9"/>
    </row>
    <row r="9791" ht="12.75" customHeight="1">
      <c r="A9791" s="5" t="s">
        <v>28304</v>
      </c>
      <c r="B9791" s="6" t="s">
        <v>28305</v>
      </c>
      <c r="C9791" s="6" t="s">
        <v>28306</v>
      </c>
      <c r="D9791" s="7"/>
      <c r="E9791" s="7"/>
      <c r="F9791" s="7"/>
      <c r="G9791" s="8"/>
      <c r="H9791" s="8"/>
      <c r="I9791" s="9"/>
    </row>
    <row r="9792" ht="12.75" customHeight="1">
      <c r="A9792" s="5" t="s">
        <v>28307</v>
      </c>
      <c r="B9792" s="6" t="s">
        <v>28308</v>
      </c>
      <c r="C9792" s="6" t="s">
        <v>28309</v>
      </c>
      <c r="D9792" s="7"/>
      <c r="E9792" s="7"/>
      <c r="F9792" s="7"/>
      <c r="G9792" s="8"/>
      <c r="H9792" s="8"/>
      <c r="I9792" s="9"/>
    </row>
    <row r="9793" ht="12.75" customHeight="1">
      <c r="A9793" s="5" t="s">
        <v>28310</v>
      </c>
      <c r="B9793" s="6" t="s">
        <v>28311</v>
      </c>
      <c r="C9793" s="6" t="s">
        <v>28312</v>
      </c>
      <c r="D9793" s="7"/>
      <c r="E9793" s="7"/>
      <c r="F9793" s="7"/>
      <c r="G9793" s="8"/>
      <c r="H9793" s="8"/>
      <c r="I9793" s="9"/>
    </row>
    <row r="9794" ht="12.75" customHeight="1">
      <c r="A9794" s="5" t="s">
        <v>28313</v>
      </c>
      <c r="B9794" s="6" t="s">
        <v>28314</v>
      </c>
      <c r="C9794" s="6" t="s">
        <v>28315</v>
      </c>
      <c r="D9794" s="7"/>
      <c r="E9794" s="7"/>
      <c r="F9794" s="7"/>
      <c r="G9794" s="8"/>
      <c r="H9794" s="8"/>
      <c r="I9794" s="9"/>
    </row>
    <row r="9795" ht="12.75" customHeight="1">
      <c r="A9795" s="5" t="s">
        <v>28316</v>
      </c>
      <c r="B9795" s="6" t="s">
        <v>28317</v>
      </c>
      <c r="C9795" s="6" t="s">
        <v>28318</v>
      </c>
      <c r="D9795" s="7"/>
      <c r="E9795" s="7"/>
      <c r="F9795" s="7"/>
      <c r="G9795" s="8"/>
      <c r="H9795" s="8"/>
      <c r="I9795" s="9"/>
    </row>
    <row r="9796" ht="12.75" customHeight="1">
      <c r="A9796" s="5" t="s">
        <v>28319</v>
      </c>
      <c r="B9796" s="6" t="s">
        <v>28320</v>
      </c>
      <c r="C9796" s="6" t="s">
        <v>28321</v>
      </c>
      <c r="D9796" s="7"/>
      <c r="E9796" s="7"/>
      <c r="F9796" s="7"/>
      <c r="G9796" s="8"/>
      <c r="H9796" s="8"/>
      <c r="I9796" s="9"/>
    </row>
    <row r="9797" ht="12.75" customHeight="1">
      <c r="A9797" s="5" t="s">
        <v>28322</v>
      </c>
      <c r="B9797" s="6" t="s">
        <v>28323</v>
      </c>
      <c r="C9797" s="6" t="s">
        <v>28324</v>
      </c>
      <c r="D9797" s="7"/>
      <c r="E9797" s="7"/>
      <c r="F9797" s="7"/>
      <c r="G9797" s="8"/>
      <c r="H9797" s="8"/>
      <c r="I9797" s="9"/>
    </row>
    <row r="9798" ht="12.75" customHeight="1">
      <c r="A9798" s="5" t="s">
        <v>28325</v>
      </c>
      <c r="B9798" s="6" t="s">
        <v>28326</v>
      </c>
      <c r="C9798" s="6" t="s">
        <v>28327</v>
      </c>
      <c r="D9798" s="7"/>
      <c r="E9798" s="7"/>
      <c r="F9798" s="7"/>
      <c r="G9798" s="8"/>
      <c r="H9798" s="8"/>
      <c r="I9798" s="9"/>
    </row>
    <row r="9799" ht="12.75" customHeight="1">
      <c r="A9799" s="5" t="s">
        <v>28328</v>
      </c>
      <c r="B9799" s="6" t="s">
        <v>28329</v>
      </c>
      <c r="C9799" s="6" t="s">
        <v>28330</v>
      </c>
      <c r="D9799" s="7"/>
      <c r="E9799" s="7"/>
      <c r="F9799" s="7"/>
      <c r="G9799" s="8"/>
      <c r="H9799" s="8"/>
      <c r="I9799" s="9"/>
    </row>
    <row r="9800" ht="12.75" customHeight="1">
      <c r="A9800" s="5" t="s">
        <v>28331</v>
      </c>
      <c r="B9800" s="6" t="s">
        <v>28332</v>
      </c>
      <c r="C9800" s="6"/>
      <c r="D9800" s="7"/>
      <c r="E9800" s="7"/>
      <c r="F9800" s="7"/>
      <c r="G9800" s="8"/>
      <c r="H9800" s="8"/>
      <c r="I9800" s="9"/>
    </row>
    <row r="9801" ht="12.75" customHeight="1">
      <c r="A9801" s="5" t="s">
        <v>28333</v>
      </c>
      <c r="B9801" s="6" t="s">
        <v>28334</v>
      </c>
      <c r="C9801" s="6"/>
      <c r="D9801" s="7"/>
      <c r="E9801" s="7"/>
      <c r="F9801" s="7"/>
      <c r="G9801" s="8"/>
      <c r="H9801" s="8"/>
      <c r="I9801" s="9"/>
    </row>
    <row r="9802" ht="12.75" customHeight="1">
      <c r="A9802" s="5" t="s">
        <v>28335</v>
      </c>
      <c r="B9802" s="6" t="s">
        <v>28336</v>
      </c>
      <c r="C9802" s="6" t="s">
        <v>28337</v>
      </c>
      <c r="D9802" s="7"/>
      <c r="E9802" s="7"/>
      <c r="F9802" s="7"/>
      <c r="G9802" s="8"/>
      <c r="H9802" s="8"/>
      <c r="I9802" s="9"/>
    </row>
    <row r="9803" ht="12.75" customHeight="1">
      <c r="A9803" s="5" t="s">
        <v>28338</v>
      </c>
      <c r="B9803" s="6" t="s">
        <v>28339</v>
      </c>
      <c r="C9803" s="6" t="s">
        <v>28340</v>
      </c>
      <c r="D9803" s="7"/>
      <c r="E9803" s="7"/>
      <c r="F9803" s="7"/>
      <c r="G9803" s="8"/>
      <c r="H9803" s="8"/>
      <c r="I9803" s="9"/>
    </row>
    <row r="9804" ht="12.75" customHeight="1">
      <c r="A9804" s="5" t="s">
        <v>28341</v>
      </c>
      <c r="B9804" s="6" t="s">
        <v>28342</v>
      </c>
      <c r="C9804" s="6" t="s">
        <v>28343</v>
      </c>
      <c r="D9804" s="7"/>
      <c r="E9804" s="7"/>
      <c r="F9804" s="7"/>
      <c r="G9804" s="8"/>
      <c r="H9804" s="8"/>
      <c r="I9804" s="9"/>
    </row>
    <row r="9805" ht="12.75" customHeight="1">
      <c r="A9805" s="5" t="s">
        <v>28344</v>
      </c>
      <c r="B9805" s="6" t="s">
        <v>28345</v>
      </c>
      <c r="C9805" s="6" t="s">
        <v>28346</v>
      </c>
      <c r="D9805" s="7"/>
      <c r="E9805" s="7"/>
      <c r="F9805" s="7"/>
      <c r="G9805" s="8"/>
      <c r="H9805" s="8"/>
      <c r="I9805" s="9"/>
    </row>
    <row r="9806" ht="12.75" customHeight="1">
      <c r="A9806" s="5" t="s">
        <v>28347</v>
      </c>
      <c r="B9806" s="6" t="s">
        <v>28348</v>
      </c>
      <c r="C9806" s="6" t="s">
        <v>28349</v>
      </c>
      <c r="D9806" s="7"/>
      <c r="E9806" s="7"/>
      <c r="F9806" s="7"/>
      <c r="G9806" s="8"/>
      <c r="H9806" s="8"/>
      <c r="I9806" s="9"/>
    </row>
    <row r="9807" ht="12.75" customHeight="1">
      <c r="A9807" s="5" t="s">
        <v>28350</v>
      </c>
      <c r="B9807" s="6" t="s">
        <v>28351</v>
      </c>
      <c r="C9807" s="6" t="s">
        <v>28352</v>
      </c>
      <c r="D9807" s="7"/>
      <c r="E9807" s="7"/>
      <c r="F9807" s="7"/>
      <c r="G9807" s="8"/>
      <c r="H9807" s="8"/>
      <c r="I9807" s="9"/>
    </row>
    <row r="9808" ht="12.75" customHeight="1">
      <c r="A9808" s="5" t="s">
        <v>28353</v>
      </c>
      <c r="B9808" s="6" t="s">
        <v>28354</v>
      </c>
      <c r="C9808" s="6" t="s">
        <v>28355</v>
      </c>
      <c r="D9808" s="7"/>
      <c r="E9808" s="7"/>
      <c r="F9808" s="7"/>
      <c r="G9808" s="8"/>
      <c r="H9808" s="8"/>
      <c r="I9808" s="9"/>
    </row>
    <row r="9809" ht="12.75" customHeight="1">
      <c r="A9809" s="5" t="s">
        <v>28356</v>
      </c>
      <c r="B9809" s="6" t="s">
        <v>28357</v>
      </c>
      <c r="C9809" s="6"/>
      <c r="D9809" s="7"/>
      <c r="E9809" s="7"/>
      <c r="F9809" s="7"/>
      <c r="G9809" s="8"/>
      <c r="H9809" s="8"/>
      <c r="I9809" s="9"/>
    </row>
    <row r="9810" ht="12.75" customHeight="1">
      <c r="A9810" s="5" t="s">
        <v>28358</v>
      </c>
      <c r="B9810" s="6" t="s">
        <v>28359</v>
      </c>
      <c r="C9810" s="6" t="s">
        <v>28360</v>
      </c>
      <c r="D9810" s="7"/>
      <c r="E9810" s="7"/>
      <c r="F9810" s="7"/>
      <c r="G9810" s="8"/>
      <c r="H9810" s="8"/>
      <c r="I9810" s="9"/>
    </row>
    <row r="9811" ht="12.75" customHeight="1">
      <c r="A9811" s="5" t="s">
        <v>28361</v>
      </c>
      <c r="B9811" s="6" t="s">
        <v>28362</v>
      </c>
      <c r="C9811" s="6" t="s">
        <v>28363</v>
      </c>
      <c r="D9811" s="7"/>
      <c r="E9811" s="7"/>
      <c r="F9811" s="7"/>
      <c r="G9811" s="8"/>
      <c r="H9811" s="8"/>
      <c r="I9811" s="9"/>
    </row>
    <row r="9812" ht="12.75" customHeight="1">
      <c r="A9812" s="5" t="s">
        <v>28364</v>
      </c>
      <c r="B9812" s="6" t="s">
        <v>28365</v>
      </c>
      <c r="C9812" s="6" t="s">
        <v>28366</v>
      </c>
      <c r="D9812" s="7"/>
      <c r="E9812" s="7"/>
      <c r="F9812" s="7"/>
      <c r="G9812" s="8"/>
      <c r="H9812" s="8"/>
      <c r="I9812" s="9"/>
    </row>
    <row r="9813" ht="12.75" customHeight="1">
      <c r="A9813" s="5" t="s">
        <v>28367</v>
      </c>
      <c r="B9813" s="6" t="s">
        <v>28368</v>
      </c>
      <c r="C9813" s="6" t="s">
        <v>28369</v>
      </c>
      <c r="D9813" s="7"/>
      <c r="E9813" s="7"/>
      <c r="F9813" s="7"/>
      <c r="G9813" s="8"/>
      <c r="H9813" s="8"/>
      <c r="I9813" s="9"/>
    </row>
    <row r="9814" ht="12.75" customHeight="1">
      <c r="A9814" s="5" t="s">
        <v>28370</v>
      </c>
      <c r="B9814" s="6" t="s">
        <v>28371</v>
      </c>
      <c r="C9814" s="6" t="s">
        <v>28372</v>
      </c>
      <c r="D9814" s="7"/>
      <c r="E9814" s="7"/>
      <c r="F9814" s="7"/>
      <c r="G9814" s="8"/>
      <c r="H9814" s="8"/>
      <c r="I9814" s="9"/>
    </row>
    <row r="9815" ht="12.75" customHeight="1">
      <c r="A9815" s="5" t="s">
        <v>28373</v>
      </c>
      <c r="B9815" s="6" t="s">
        <v>28374</v>
      </c>
      <c r="C9815" s="6" t="s">
        <v>28375</v>
      </c>
      <c r="D9815" s="7"/>
      <c r="E9815" s="7"/>
      <c r="F9815" s="7"/>
      <c r="G9815" s="8"/>
      <c r="H9815" s="8"/>
      <c r="I9815" s="9"/>
    </row>
    <row r="9816" ht="12.75" customHeight="1">
      <c r="A9816" s="5" t="s">
        <v>28376</v>
      </c>
      <c r="B9816" s="6" t="s">
        <v>28377</v>
      </c>
      <c r="C9816" s="6" t="s">
        <v>28378</v>
      </c>
      <c r="D9816" s="7"/>
      <c r="E9816" s="7"/>
      <c r="F9816" s="7"/>
      <c r="G9816" s="8"/>
      <c r="H9816" s="8"/>
      <c r="I9816" s="9"/>
    </row>
    <row r="9817" ht="12.75" customHeight="1">
      <c r="A9817" s="5" t="s">
        <v>28379</v>
      </c>
      <c r="B9817" s="6" t="s">
        <v>28380</v>
      </c>
      <c r="C9817" s="6" t="s">
        <v>28381</v>
      </c>
      <c r="D9817" s="7"/>
      <c r="E9817" s="7"/>
      <c r="F9817" s="7"/>
      <c r="G9817" s="8"/>
      <c r="H9817" s="8"/>
      <c r="I9817" s="9"/>
    </row>
    <row r="9818" ht="12.75" customHeight="1">
      <c r="A9818" s="5" t="s">
        <v>28382</v>
      </c>
      <c r="B9818" s="6" t="s">
        <v>28383</v>
      </c>
      <c r="C9818" s="6" t="s">
        <v>28384</v>
      </c>
      <c r="D9818" s="7"/>
      <c r="E9818" s="7"/>
      <c r="F9818" s="7"/>
      <c r="G9818" s="8"/>
      <c r="H9818" s="8"/>
      <c r="I9818" s="9"/>
    </row>
    <row r="9819" ht="12.75" customHeight="1">
      <c r="A9819" s="5" t="s">
        <v>28385</v>
      </c>
      <c r="B9819" s="6" t="s">
        <v>28386</v>
      </c>
      <c r="C9819" s="6" t="s">
        <v>28387</v>
      </c>
      <c r="D9819" s="7"/>
      <c r="E9819" s="7"/>
      <c r="F9819" s="7"/>
      <c r="G9819" s="8"/>
      <c r="H9819" s="8"/>
      <c r="I9819" s="9"/>
    </row>
    <row r="9820" ht="12.75" customHeight="1">
      <c r="A9820" s="5" t="s">
        <v>28388</v>
      </c>
      <c r="B9820" s="6" t="s">
        <v>28389</v>
      </c>
      <c r="C9820" s="6" t="s">
        <v>28390</v>
      </c>
      <c r="D9820" s="7"/>
      <c r="E9820" s="7"/>
      <c r="F9820" s="7"/>
      <c r="G9820" s="8"/>
      <c r="H9820" s="8"/>
      <c r="I9820" s="9"/>
    </row>
    <row r="9821" ht="12.75" customHeight="1">
      <c r="A9821" s="5" t="s">
        <v>28391</v>
      </c>
      <c r="B9821" s="6" t="s">
        <v>28392</v>
      </c>
      <c r="C9821" s="6" t="s">
        <v>28393</v>
      </c>
      <c r="D9821" s="7"/>
      <c r="E9821" s="7"/>
      <c r="F9821" s="7"/>
      <c r="G9821" s="8"/>
      <c r="H9821" s="8"/>
      <c r="I9821" s="9"/>
    </row>
    <row r="9822" ht="12.75" customHeight="1">
      <c r="A9822" s="5" t="s">
        <v>28394</v>
      </c>
      <c r="B9822" s="6" t="s">
        <v>28395</v>
      </c>
      <c r="C9822" s="6" t="s">
        <v>28396</v>
      </c>
      <c r="D9822" s="7"/>
      <c r="E9822" s="7"/>
      <c r="F9822" s="7"/>
      <c r="G9822" s="8"/>
      <c r="H9822" s="8"/>
      <c r="I9822" s="9"/>
    </row>
    <row r="9823" ht="12.75" customHeight="1">
      <c r="A9823" s="5" t="s">
        <v>28397</v>
      </c>
      <c r="B9823" s="6" t="s">
        <v>28398</v>
      </c>
      <c r="C9823" s="6" t="s">
        <v>28399</v>
      </c>
      <c r="D9823" s="7"/>
      <c r="E9823" s="7"/>
      <c r="F9823" s="7"/>
      <c r="G9823" s="8"/>
      <c r="H9823" s="8"/>
      <c r="I9823" s="9"/>
    </row>
    <row r="9824" ht="12.75" customHeight="1">
      <c r="A9824" s="5" t="s">
        <v>28400</v>
      </c>
      <c r="B9824" s="6" t="s">
        <v>28401</v>
      </c>
      <c r="C9824" s="6" t="s">
        <v>28402</v>
      </c>
      <c r="D9824" s="7"/>
      <c r="E9824" s="7"/>
      <c r="F9824" s="7"/>
      <c r="G9824" s="8"/>
      <c r="H9824" s="8"/>
      <c r="I9824" s="9"/>
    </row>
    <row r="9825" ht="12.75" customHeight="1">
      <c r="A9825" s="5" t="s">
        <v>28403</v>
      </c>
      <c r="B9825" s="6" t="s">
        <v>28404</v>
      </c>
      <c r="C9825" s="6" t="s">
        <v>28405</v>
      </c>
      <c r="D9825" s="7"/>
      <c r="E9825" s="7"/>
      <c r="F9825" s="7"/>
      <c r="G9825" s="8"/>
      <c r="H9825" s="8"/>
      <c r="I9825" s="9"/>
    </row>
    <row r="9826" ht="12.75" customHeight="1">
      <c r="A9826" s="5" t="s">
        <v>28406</v>
      </c>
      <c r="B9826" s="6" t="s">
        <v>28407</v>
      </c>
      <c r="C9826" s="6" t="s">
        <v>28408</v>
      </c>
      <c r="D9826" s="7"/>
      <c r="E9826" s="7"/>
      <c r="F9826" s="7"/>
      <c r="G9826" s="8"/>
      <c r="H9826" s="8"/>
      <c r="I9826" s="9"/>
    </row>
    <row r="9827" ht="12.75" customHeight="1">
      <c r="A9827" s="5" t="s">
        <v>28409</v>
      </c>
      <c r="B9827" s="6" t="s">
        <v>28410</v>
      </c>
      <c r="C9827" s="6" t="s">
        <v>28411</v>
      </c>
      <c r="D9827" s="7"/>
      <c r="E9827" s="7"/>
      <c r="F9827" s="7"/>
      <c r="G9827" s="8"/>
      <c r="H9827" s="8"/>
      <c r="I9827" s="9"/>
    </row>
    <row r="9828" ht="12.75" customHeight="1">
      <c r="A9828" s="5" t="s">
        <v>28412</v>
      </c>
      <c r="B9828" s="6" t="s">
        <v>28413</v>
      </c>
      <c r="C9828" s="6" t="s">
        <v>28414</v>
      </c>
      <c r="D9828" s="7"/>
      <c r="E9828" s="7"/>
      <c r="F9828" s="7"/>
      <c r="G9828" s="8"/>
      <c r="H9828" s="8"/>
      <c r="I9828" s="9"/>
    </row>
    <row r="9829" ht="12.75" customHeight="1">
      <c r="A9829" s="5" t="s">
        <v>28415</v>
      </c>
      <c r="B9829" s="6" t="s">
        <v>28416</v>
      </c>
      <c r="C9829" s="6" t="s">
        <v>28417</v>
      </c>
      <c r="D9829" s="7"/>
      <c r="E9829" s="7"/>
      <c r="F9829" s="7"/>
      <c r="G9829" s="8"/>
      <c r="H9829" s="8"/>
      <c r="I9829" s="9"/>
    </row>
    <row r="9830" ht="12.75" customHeight="1">
      <c r="A9830" s="5" t="s">
        <v>28418</v>
      </c>
      <c r="B9830" s="6" t="s">
        <v>28419</v>
      </c>
      <c r="C9830" s="6" t="s">
        <v>28420</v>
      </c>
      <c r="D9830" s="7"/>
      <c r="E9830" s="7"/>
      <c r="F9830" s="7"/>
      <c r="G9830" s="8"/>
      <c r="H9830" s="8"/>
      <c r="I9830" s="9"/>
    </row>
    <row r="9831" ht="12.75" customHeight="1">
      <c r="A9831" s="5" t="s">
        <v>28421</v>
      </c>
      <c r="B9831" s="6" t="s">
        <v>28422</v>
      </c>
      <c r="C9831" s="6" t="s">
        <v>28423</v>
      </c>
      <c r="D9831" s="7"/>
      <c r="E9831" s="7"/>
      <c r="F9831" s="7"/>
      <c r="G9831" s="8"/>
      <c r="H9831" s="8"/>
      <c r="I9831" s="9"/>
    </row>
    <row r="9832" ht="12.75" customHeight="1">
      <c r="A9832" s="5" t="s">
        <v>28424</v>
      </c>
      <c r="B9832" s="6" t="s">
        <v>28425</v>
      </c>
      <c r="C9832" s="6" t="s">
        <v>28426</v>
      </c>
      <c r="D9832" s="7"/>
      <c r="E9832" s="7"/>
      <c r="F9832" s="7"/>
      <c r="G9832" s="8"/>
      <c r="H9832" s="8"/>
      <c r="I9832" s="9"/>
    </row>
    <row r="9833" ht="12.75" customHeight="1">
      <c r="A9833" s="5" t="s">
        <v>28427</v>
      </c>
      <c r="B9833" s="6" t="s">
        <v>28428</v>
      </c>
      <c r="C9833" s="6" t="s">
        <v>28429</v>
      </c>
      <c r="D9833" s="7"/>
      <c r="E9833" s="7"/>
      <c r="F9833" s="7"/>
      <c r="G9833" s="8"/>
      <c r="H9833" s="8"/>
      <c r="I9833" s="9"/>
    </row>
    <row r="9834" ht="12.75" customHeight="1">
      <c r="A9834" s="5" t="s">
        <v>28430</v>
      </c>
      <c r="B9834" s="6" t="s">
        <v>28431</v>
      </c>
      <c r="C9834" s="6" t="s">
        <v>28432</v>
      </c>
      <c r="D9834" s="7"/>
      <c r="E9834" s="7"/>
      <c r="F9834" s="7"/>
      <c r="G9834" s="8"/>
      <c r="H9834" s="8"/>
      <c r="I9834" s="9"/>
    </row>
    <row r="9835" ht="12.75" customHeight="1">
      <c r="A9835" s="5" t="s">
        <v>28433</v>
      </c>
      <c r="B9835" s="6" t="s">
        <v>28434</v>
      </c>
      <c r="C9835" s="6"/>
      <c r="D9835" s="7"/>
      <c r="E9835" s="7"/>
      <c r="F9835" s="7"/>
      <c r="G9835" s="8"/>
      <c r="H9835" s="8"/>
      <c r="I9835" s="9"/>
    </row>
    <row r="9836" ht="12.75" customHeight="1">
      <c r="A9836" s="5" t="s">
        <v>28435</v>
      </c>
      <c r="B9836" s="6" t="s">
        <v>28436</v>
      </c>
      <c r="C9836" s="6" t="s">
        <v>28437</v>
      </c>
      <c r="D9836" s="7"/>
      <c r="E9836" s="7"/>
      <c r="F9836" s="7"/>
      <c r="G9836" s="8"/>
      <c r="H9836" s="8"/>
      <c r="I9836" s="9"/>
    </row>
    <row r="9837" ht="12.75" customHeight="1">
      <c r="A9837" s="5" t="s">
        <v>28438</v>
      </c>
      <c r="B9837" s="6" t="s">
        <v>28439</v>
      </c>
      <c r="C9837" s="6" t="s">
        <v>28440</v>
      </c>
      <c r="D9837" s="7"/>
      <c r="E9837" s="7"/>
      <c r="F9837" s="7"/>
      <c r="G9837" s="8"/>
      <c r="H9837" s="8"/>
      <c r="I9837" s="9"/>
    </row>
    <row r="9838" ht="12.75" customHeight="1">
      <c r="A9838" s="5" t="s">
        <v>28441</v>
      </c>
      <c r="B9838" s="6" t="s">
        <v>28442</v>
      </c>
      <c r="C9838" s="6" t="s">
        <v>28443</v>
      </c>
      <c r="D9838" s="7"/>
      <c r="E9838" s="7"/>
      <c r="F9838" s="7"/>
      <c r="G9838" s="8"/>
      <c r="H9838" s="8"/>
      <c r="I9838" s="9"/>
    </row>
    <row r="9839" ht="12.75" customHeight="1">
      <c r="A9839" s="5" t="s">
        <v>28444</v>
      </c>
      <c r="B9839" s="6" t="s">
        <v>28445</v>
      </c>
      <c r="C9839" s="6" t="s">
        <v>28446</v>
      </c>
      <c r="D9839" s="7"/>
      <c r="E9839" s="7"/>
      <c r="F9839" s="7"/>
      <c r="G9839" s="8"/>
      <c r="H9839" s="8"/>
      <c r="I9839" s="9"/>
    </row>
    <row r="9840" ht="12.75" customHeight="1">
      <c r="A9840" s="5" t="s">
        <v>28447</v>
      </c>
      <c r="B9840" s="6" t="s">
        <v>28448</v>
      </c>
      <c r="C9840" s="6" t="s">
        <v>28449</v>
      </c>
      <c r="D9840" s="7"/>
      <c r="E9840" s="7"/>
      <c r="F9840" s="7"/>
      <c r="G9840" s="8"/>
      <c r="H9840" s="8"/>
      <c r="I9840" s="9"/>
    </row>
    <row r="9841" ht="12.75" customHeight="1">
      <c r="A9841" s="5" t="s">
        <v>28450</v>
      </c>
      <c r="B9841" s="6" t="s">
        <v>28451</v>
      </c>
      <c r="C9841" s="6"/>
      <c r="D9841" s="7"/>
      <c r="E9841" s="7"/>
      <c r="F9841" s="7"/>
      <c r="G9841" s="8"/>
      <c r="H9841" s="8"/>
      <c r="I9841" s="9"/>
    </row>
    <row r="9842" ht="12.75" customHeight="1">
      <c r="A9842" s="5" t="s">
        <v>28452</v>
      </c>
      <c r="B9842" s="6" t="s">
        <v>28453</v>
      </c>
      <c r="C9842" s="6" t="s">
        <v>28454</v>
      </c>
      <c r="D9842" s="7"/>
      <c r="E9842" s="7"/>
      <c r="F9842" s="7"/>
      <c r="G9842" s="8"/>
      <c r="H9842" s="8"/>
      <c r="I9842" s="9"/>
    </row>
    <row r="9843" ht="12.75" customHeight="1">
      <c r="A9843" s="5" t="s">
        <v>28455</v>
      </c>
      <c r="B9843" s="6" t="s">
        <v>28456</v>
      </c>
      <c r="C9843" s="6"/>
      <c r="D9843" s="7"/>
      <c r="E9843" s="7"/>
      <c r="F9843" s="7"/>
      <c r="G9843" s="8"/>
      <c r="H9843" s="8"/>
      <c r="I9843" s="9"/>
    </row>
    <row r="9844" ht="12.75" customHeight="1">
      <c r="A9844" s="5" t="s">
        <v>28457</v>
      </c>
      <c r="B9844" s="6" t="s">
        <v>28458</v>
      </c>
      <c r="C9844" s="6" t="s">
        <v>28459</v>
      </c>
      <c r="D9844" s="7"/>
      <c r="E9844" s="7"/>
      <c r="F9844" s="7"/>
      <c r="G9844" s="8"/>
      <c r="H9844" s="8"/>
      <c r="I9844" s="9"/>
    </row>
    <row r="9845" ht="12.75" customHeight="1">
      <c r="A9845" s="5" t="s">
        <v>28460</v>
      </c>
      <c r="B9845" s="6" t="s">
        <v>28461</v>
      </c>
      <c r="C9845" s="6" t="s">
        <v>28462</v>
      </c>
      <c r="D9845" s="7"/>
      <c r="E9845" s="7"/>
      <c r="F9845" s="7"/>
      <c r="G9845" s="8"/>
      <c r="H9845" s="8"/>
      <c r="I9845" s="9"/>
    </row>
    <row r="9846" ht="12.75" customHeight="1">
      <c r="A9846" s="5" t="s">
        <v>28463</v>
      </c>
      <c r="B9846" s="6" t="s">
        <v>28464</v>
      </c>
      <c r="C9846" s="6"/>
      <c r="D9846" s="7"/>
      <c r="E9846" s="7"/>
      <c r="F9846" s="7"/>
      <c r="G9846" s="8"/>
      <c r="H9846" s="8"/>
      <c r="I9846" s="9"/>
    </row>
    <row r="9847" ht="12.75" customHeight="1">
      <c r="A9847" s="5" t="s">
        <v>28465</v>
      </c>
      <c r="B9847" s="6" t="s">
        <v>28466</v>
      </c>
      <c r="C9847" s="6" t="s">
        <v>28467</v>
      </c>
      <c r="D9847" s="7"/>
      <c r="E9847" s="7"/>
      <c r="F9847" s="7"/>
      <c r="G9847" s="8"/>
      <c r="H9847" s="8"/>
      <c r="I9847" s="9"/>
    </row>
    <row r="9848" ht="12.75" customHeight="1">
      <c r="A9848" s="5" t="s">
        <v>28468</v>
      </c>
      <c r="B9848" s="6" t="s">
        <v>28469</v>
      </c>
      <c r="C9848" s="6"/>
      <c r="D9848" s="7"/>
      <c r="E9848" s="7"/>
      <c r="F9848" s="7"/>
      <c r="G9848" s="8"/>
      <c r="H9848" s="8"/>
      <c r="I9848" s="9"/>
    </row>
    <row r="9849" ht="12.75" customHeight="1">
      <c r="A9849" s="5" t="s">
        <v>28470</v>
      </c>
      <c r="B9849" s="6" t="s">
        <v>28471</v>
      </c>
      <c r="C9849" s="6"/>
      <c r="D9849" s="7"/>
      <c r="E9849" s="7"/>
      <c r="F9849" s="7"/>
      <c r="G9849" s="8"/>
      <c r="H9849" s="8"/>
      <c r="I9849" s="9"/>
    </row>
    <row r="9850" ht="12.75" customHeight="1">
      <c r="A9850" s="5" t="s">
        <v>28472</v>
      </c>
      <c r="B9850" s="6" t="s">
        <v>28473</v>
      </c>
      <c r="C9850" s="6" t="s">
        <v>28474</v>
      </c>
      <c r="D9850" s="7"/>
      <c r="E9850" s="7"/>
      <c r="F9850" s="7"/>
      <c r="G9850" s="8"/>
      <c r="H9850" s="8"/>
      <c r="I9850" s="9"/>
    </row>
    <row r="9851" ht="12.75" customHeight="1">
      <c r="A9851" s="5" t="s">
        <v>28475</v>
      </c>
      <c r="B9851" s="6" t="s">
        <v>28476</v>
      </c>
      <c r="C9851" s="6" t="s">
        <v>28477</v>
      </c>
      <c r="D9851" s="7"/>
      <c r="E9851" s="7"/>
      <c r="F9851" s="7"/>
      <c r="G9851" s="8"/>
      <c r="H9851" s="8"/>
      <c r="I9851" s="9"/>
    </row>
    <row r="9852" ht="12.75" customHeight="1">
      <c r="A9852" s="5" t="s">
        <v>28478</v>
      </c>
      <c r="B9852" s="6" t="s">
        <v>28479</v>
      </c>
      <c r="C9852" s="6" t="s">
        <v>28480</v>
      </c>
      <c r="D9852" s="7"/>
      <c r="E9852" s="7"/>
      <c r="F9852" s="7"/>
      <c r="G9852" s="8"/>
      <c r="H9852" s="8"/>
      <c r="I9852" s="9"/>
    </row>
    <row r="9853" ht="12.75" customHeight="1">
      <c r="A9853" s="5" t="s">
        <v>28481</v>
      </c>
      <c r="B9853" s="6" t="s">
        <v>28482</v>
      </c>
      <c r="C9853" s="6" t="s">
        <v>28483</v>
      </c>
      <c r="D9853" s="7"/>
      <c r="E9853" s="7"/>
      <c r="F9853" s="7"/>
      <c r="G9853" s="8"/>
      <c r="H9853" s="8"/>
      <c r="I9853" s="9"/>
    </row>
    <row r="9854" ht="12.75" customHeight="1">
      <c r="A9854" s="5" t="s">
        <v>28484</v>
      </c>
      <c r="B9854" s="6" t="s">
        <v>28485</v>
      </c>
      <c r="C9854" s="6" t="s">
        <v>28486</v>
      </c>
      <c r="D9854" s="7"/>
      <c r="E9854" s="7"/>
      <c r="F9854" s="7"/>
      <c r="G9854" s="8"/>
      <c r="H9854" s="8"/>
      <c r="I9854" s="9"/>
    </row>
    <row r="9855" ht="12.75" customHeight="1">
      <c r="A9855" s="5" t="s">
        <v>28487</v>
      </c>
      <c r="B9855" s="6" t="s">
        <v>28488</v>
      </c>
      <c r="C9855" s="6" t="s">
        <v>28489</v>
      </c>
      <c r="D9855" s="7"/>
      <c r="E9855" s="7"/>
      <c r="F9855" s="7"/>
      <c r="G9855" s="8"/>
      <c r="H9855" s="8"/>
      <c r="I9855" s="9"/>
    </row>
    <row r="9856" ht="12.75" customHeight="1">
      <c r="A9856" s="5" t="s">
        <v>28490</v>
      </c>
      <c r="B9856" s="6" t="s">
        <v>28491</v>
      </c>
      <c r="C9856" s="6" t="s">
        <v>28492</v>
      </c>
      <c r="D9856" s="7"/>
      <c r="E9856" s="7"/>
      <c r="F9856" s="7"/>
      <c r="G9856" s="8"/>
      <c r="H9856" s="8"/>
      <c r="I9856" s="9"/>
    </row>
    <row r="9857" ht="12.75" customHeight="1">
      <c r="A9857" s="5" t="s">
        <v>28493</v>
      </c>
      <c r="B9857" s="6" t="s">
        <v>28494</v>
      </c>
      <c r="C9857" s="6" t="s">
        <v>28495</v>
      </c>
      <c r="D9857" s="7"/>
      <c r="E9857" s="7"/>
      <c r="F9857" s="7"/>
      <c r="G9857" s="8"/>
      <c r="H9857" s="8"/>
      <c r="I9857" s="9"/>
    </row>
    <row r="9858" ht="12.75" customHeight="1">
      <c r="A9858" s="5" t="s">
        <v>28496</v>
      </c>
      <c r="B9858" s="6" t="s">
        <v>28497</v>
      </c>
      <c r="C9858" s="6" t="s">
        <v>28498</v>
      </c>
      <c r="D9858" s="7"/>
      <c r="E9858" s="7"/>
      <c r="F9858" s="7"/>
      <c r="G9858" s="8"/>
      <c r="H9858" s="8"/>
      <c r="I9858" s="9"/>
    </row>
    <row r="9859" ht="12.75" customHeight="1">
      <c r="A9859" s="5" t="s">
        <v>28499</v>
      </c>
      <c r="B9859" s="6" t="s">
        <v>28500</v>
      </c>
      <c r="C9859" s="6" t="s">
        <v>28501</v>
      </c>
      <c r="D9859" s="7"/>
      <c r="E9859" s="7"/>
      <c r="F9859" s="7"/>
      <c r="G9859" s="8"/>
      <c r="H9859" s="8"/>
      <c r="I9859" s="9"/>
    </row>
    <row r="9860" ht="12.75" customHeight="1">
      <c r="A9860" s="5" t="s">
        <v>28502</v>
      </c>
      <c r="B9860" s="6" t="s">
        <v>28503</v>
      </c>
      <c r="C9860" s="6" t="s">
        <v>28504</v>
      </c>
      <c r="D9860" s="7"/>
      <c r="E9860" s="7"/>
      <c r="F9860" s="7"/>
      <c r="G9860" s="8"/>
      <c r="H9860" s="8"/>
      <c r="I9860" s="9"/>
    </row>
    <row r="9861" ht="12.75" customHeight="1">
      <c r="A9861" s="5" t="s">
        <v>28505</v>
      </c>
      <c r="B9861" s="6" t="s">
        <v>28506</v>
      </c>
      <c r="C9861" s="6" t="s">
        <v>28507</v>
      </c>
      <c r="D9861" s="7"/>
      <c r="E9861" s="7"/>
      <c r="F9861" s="7"/>
      <c r="G9861" s="8"/>
      <c r="H9861" s="8"/>
      <c r="I9861" s="9"/>
    </row>
    <row r="9862" ht="12.75" customHeight="1">
      <c r="A9862" s="5" t="s">
        <v>28508</v>
      </c>
      <c r="B9862" s="6" t="s">
        <v>28509</v>
      </c>
      <c r="C9862" s="6" t="s">
        <v>28510</v>
      </c>
      <c r="D9862" s="7"/>
      <c r="E9862" s="7"/>
      <c r="F9862" s="7"/>
      <c r="G9862" s="8"/>
      <c r="H9862" s="8"/>
      <c r="I9862" s="9"/>
    </row>
    <row r="9863" ht="12.75" customHeight="1">
      <c r="A9863" s="5" t="s">
        <v>28511</v>
      </c>
      <c r="B9863" s="6" t="s">
        <v>28512</v>
      </c>
      <c r="C9863" s="6" t="s">
        <v>28513</v>
      </c>
      <c r="D9863" s="7"/>
      <c r="E9863" s="7"/>
      <c r="F9863" s="7"/>
      <c r="G9863" s="8"/>
      <c r="H9863" s="8"/>
      <c r="I9863" s="9"/>
    </row>
    <row r="9864" ht="12.75" customHeight="1">
      <c r="A9864" s="5" t="s">
        <v>28514</v>
      </c>
      <c r="B9864" s="6" t="s">
        <v>28515</v>
      </c>
      <c r="C9864" s="6" t="s">
        <v>28516</v>
      </c>
      <c r="D9864" s="7"/>
      <c r="E9864" s="7"/>
      <c r="F9864" s="7"/>
      <c r="G9864" s="8"/>
      <c r="H9864" s="8"/>
      <c r="I9864" s="9"/>
    </row>
    <row r="9865" ht="12.75" customHeight="1">
      <c r="A9865" s="5" t="s">
        <v>28517</v>
      </c>
      <c r="B9865" s="6" t="s">
        <v>28518</v>
      </c>
      <c r="C9865" s="6" t="s">
        <v>28519</v>
      </c>
      <c r="D9865" s="7"/>
      <c r="E9865" s="7"/>
      <c r="F9865" s="7"/>
      <c r="G9865" s="8"/>
      <c r="H9865" s="8"/>
      <c r="I9865" s="9"/>
    </row>
    <row r="9866" ht="12.75" customHeight="1">
      <c r="A9866" s="5" t="s">
        <v>28520</v>
      </c>
      <c r="B9866" s="6" t="s">
        <v>28521</v>
      </c>
      <c r="C9866" s="6" t="s">
        <v>28522</v>
      </c>
      <c r="D9866" s="7"/>
      <c r="E9866" s="7"/>
      <c r="F9866" s="7"/>
      <c r="G9866" s="8"/>
      <c r="H9866" s="8"/>
      <c r="I9866" s="9"/>
    </row>
    <row r="9867" ht="12.75" customHeight="1">
      <c r="A9867" s="5" t="s">
        <v>28523</v>
      </c>
      <c r="B9867" s="6" t="s">
        <v>28524</v>
      </c>
      <c r="C9867" s="6" t="s">
        <v>28525</v>
      </c>
      <c r="D9867" s="7"/>
      <c r="E9867" s="7"/>
      <c r="F9867" s="7"/>
      <c r="G9867" s="8"/>
      <c r="H9867" s="8"/>
      <c r="I9867" s="9"/>
    </row>
    <row r="9868" ht="12.75" customHeight="1">
      <c r="A9868" s="5" t="s">
        <v>28526</v>
      </c>
      <c r="B9868" s="6" t="s">
        <v>28527</v>
      </c>
      <c r="C9868" s="6" t="s">
        <v>28528</v>
      </c>
      <c r="D9868" s="7"/>
      <c r="E9868" s="7"/>
      <c r="F9868" s="7"/>
      <c r="G9868" s="8"/>
      <c r="H9868" s="8"/>
      <c r="I9868" s="9"/>
    </row>
    <row r="9869" ht="12.75" customHeight="1">
      <c r="A9869" s="5" t="s">
        <v>28529</v>
      </c>
      <c r="B9869" s="6" t="s">
        <v>28530</v>
      </c>
      <c r="C9869" s="6" t="s">
        <v>28531</v>
      </c>
      <c r="D9869" s="7"/>
      <c r="E9869" s="7"/>
      <c r="F9869" s="7"/>
      <c r="G9869" s="8"/>
      <c r="H9869" s="8"/>
      <c r="I9869" s="9"/>
    </row>
    <row r="9870" ht="12.75" customHeight="1">
      <c r="A9870" s="5" t="s">
        <v>28532</v>
      </c>
      <c r="B9870" s="6" t="s">
        <v>28533</v>
      </c>
      <c r="C9870" s="6" t="s">
        <v>28534</v>
      </c>
      <c r="D9870" s="7"/>
      <c r="E9870" s="7"/>
      <c r="F9870" s="7"/>
      <c r="G9870" s="8"/>
      <c r="H9870" s="8"/>
      <c r="I9870" s="9"/>
    </row>
    <row r="9871" ht="12.75" customHeight="1">
      <c r="A9871" s="5" t="s">
        <v>28535</v>
      </c>
      <c r="B9871" s="6" t="s">
        <v>28536</v>
      </c>
      <c r="C9871" s="6" t="s">
        <v>28537</v>
      </c>
      <c r="D9871" s="7"/>
      <c r="E9871" s="7"/>
      <c r="F9871" s="7"/>
      <c r="G9871" s="8"/>
      <c r="H9871" s="8"/>
      <c r="I9871" s="9"/>
    </row>
    <row r="9872" ht="12.75" customHeight="1">
      <c r="A9872" s="5" t="s">
        <v>28538</v>
      </c>
      <c r="B9872" s="6" t="s">
        <v>28539</v>
      </c>
      <c r="C9872" s="6"/>
      <c r="D9872" s="7"/>
      <c r="E9872" s="7"/>
      <c r="F9872" s="7"/>
      <c r="G9872" s="8"/>
      <c r="H9872" s="8"/>
      <c r="I9872" s="9"/>
    </row>
    <row r="9873" ht="12.75" customHeight="1">
      <c r="A9873" s="5" t="s">
        <v>28540</v>
      </c>
      <c r="B9873" s="6" t="s">
        <v>28541</v>
      </c>
      <c r="C9873" s="6" t="s">
        <v>28542</v>
      </c>
      <c r="D9873" s="7"/>
      <c r="E9873" s="7"/>
      <c r="F9873" s="7"/>
      <c r="G9873" s="8"/>
      <c r="H9873" s="8"/>
      <c r="I9873" s="9"/>
    </row>
    <row r="9874" ht="12.75" customHeight="1">
      <c r="A9874" s="5" t="s">
        <v>28543</v>
      </c>
      <c r="B9874" s="6" t="s">
        <v>28544</v>
      </c>
      <c r="C9874" s="6" t="s">
        <v>28545</v>
      </c>
      <c r="D9874" s="7"/>
      <c r="E9874" s="7"/>
      <c r="F9874" s="7"/>
      <c r="G9874" s="8"/>
      <c r="H9874" s="8"/>
      <c r="I9874" s="9"/>
    </row>
    <row r="9875" ht="12.75" customHeight="1">
      <c r="A9875" s="5" t="s">
        <v>28546</v>
      </c>
      <c r="B9875" s="6" t="s">
        <v>28547</v>
      </c>
      <c r="C9875" s="6"/>
      <c r="D9875" s="7"/>
      <c r="E9875" s="7"/>
      <c r="F9875" s="7"/>
      <c r="G9875" s="8"/>
      <c r="H9875" s="8"/>
      <c r="I9875" s="9"/>
    </row>
    <row r="9876" ht="12.75" customHeight="1">
      <c r="A9876" s="5" t="s">
        <v>28548</v>
      </c>
      <c r="B9876" s="6" t="s">
        <v>28549</v>
      </c>
      <c r="C9876" s="6"/>
      <c r="D9876" s="7"/>
      <c r="E9876" s="7"/>
      <c r="F9876" s="7"/>
      <c r="G9876" s="8"/>
      <c r="H9876" s="8"/>
      <c r="I9876" s="9"/>
    </row>
    <row r="9877" ht="12.75" customHeight="1">
      <c r="A9877" s="5" t="s">
        <v>28550</v>
      </c>
      <c r="B9877" s="6" t="s">
        <v>28551</v>
      </c>
      <c r="C9877" s="6"/>
      <c r="D9877" s="7"/>
      <c r="E9877" s="7"/>
      <c r="F9877" s="7"/>
      <c r="G9877" s="8"/>
      <c r="H9877" s="8"/>
      <c r="I9877" s="9"/>
    </row>
    <row r="9878" ht="12.75" customHeight="1">
      <c r="A9878" s="5" t="s">
        <v>28552</v>
      </c>
      <c r="B9878" s="6" t="s">
        <v>28553</v>
      </c>
      <c r="C9878" s="6"/>
      <c r="D9878" s="7"/>
      <c r="E9878" s="7"/>
      <c r="F9878" s="7"/>
      <c r="G9878" s="8"/>
      <c r="H9878" s="8"/>
      <c r="I9878" s="9"/>
    </row>
    <row r="9879" ht="12.75" customHeight="1">
      <c r="A9879" s="5" t="s">
        <v>28554</v>
      </c>
      <c r="B9879" s="6" t="s">
        <v>28555</v>
      </c>
      <c r="C9879" s="6" t="s">
        <v>28556</v>
      </c>
      <c r="D9879" s="7"/>
      <c r="E9879" s="7"/>
      <c r="F9879" s="7"/>
      <c r="G9879" s="8"/>
      <c r="H9879" s="8"/>
      <c r="I9879" s="9"/>
    </row>
    <row r="9880" ht="12.75" customHeight="1">
      <c r="A9880" s="5" t="s">
        <v>28557</v>
      </c>
      <c r="B9880" s="6" t="s">
        <v>28558</v>
      </c>
      <c r="C9880" s="6" t="s">
        <v>28559</v>
      </c>
      <c r="D9880" s="7"/>
      <c r="E9880" s="7"/>
      <c r="F9880" s="7"/>
      <c r="G9880" s="8"/>
      <c r="H9880" s="8"/>
      <c r="I9880" s="9"/>
    </row>
    <row r="9881" ht="12.75" customHeight="1">
      <c r="A9881" s="5" t="s">
        <v>28560</v>
      </c>
      <c r="B9881" s="6" t="s">
        <v>28561</v>
      </c>
      <c r="C9881" s="6"/>
      <c r="D9881" s="7"/>
      <c r="E9881" s="7"/>
      <c r="F9881" s="7"/>
      <c r="G9881" s="8"/>
      <c r="H9881" s="8"/>
      <c r="I9881" s="9"/>
    </row>
    <row r="9882" ht="12.75" customHeight="1">
      <c r="A9882" s="5" t="s">
        <v>28562</v>
      </c>
      <c r="B9882" s="6" t="s">
        <v>28563</v>
      </c>
      <c r="C9882" s="6" t="s">
        <v>28564</v>
      </c>
      <c r="D9882" s="7"/>
      <c r="E9882" s="7"/>
      <c r="F9882" s="7"/>
      <c r="G9882" s="8"/>
      <c r="H9882" s="8"/>
      <c r="I9882" s="9"/>
    </row>
    <row r="9883" ht="12.75" customHeight="1">
      <c r="A9883" s="5" t="s">
        <v>28565</v>
      </c>
      <c r="B9883" s="6" t="s">
        <v>28566</v>
      </c>
      <c r="C9883" s="6" t="s">
        <v>28567</v>
      </c>
      <c r="D9883" s="7"/>
      <c r="E9883" s="7"/>
      <c r="F9883" s="7"/>
      <c r="G9883" s="8"/>
      <c r="H9883" s="8"/>
      <c r="I9883" s="9"/>
    </row>
    <row r="9884" ht="12.75" customHeight="1">
      <c r="A9884" s="5" t="s">
        <v>28568</v>
      </c>
      <c r="B9884" s="6" t="s">
        <v>28569</v>
      </c>
      <c r="C9884" s="6" t="s">
        <v>28570</v>
      </c>
      <c r="D9884" s="7"/>
      <c r="E9884" s="7"/>
      <c r="F9884" s="7"/>
      <c r="G9884" s="8"/>
      <c r="H9884" s="8"/>
      <c r="I9884" s="9"/>
    </row>
    <row r="9885" ht="12.75" customHeight="1">
      <c r="A9885" s="5" t="s">
        <v>28571</v>
      </c>
      <c r="B9885" s="6" t="s">
        <v>28572</v>
      </c>
      <c r="C9885" s="6" t="s">
        <v>28573</v>
      </c>
      <c r="D9885" s="7"/>
      <c r="E9885" s="7"/>
      <c r="F9885" s="7"/>
      <c r="G9885" s="8"/>
      <c r="H9885" s="8"/>
      <c r="I9885" s="9"/>
    </row>
    <row r="9886" ht="12.75" customHeight="1">
      <c r="A9886" s="5" t="s">
        <v>28574</v>
      </c>
      <c r="B9886" s="6" t="s">
        <v>28575</v>
      </c>
      <c r="C9886" s="6"/>
      <c r="D9886" s="7"/>
      <c r="E9886" s="7"/>
      <c r="F9886" s="7"/>
      <c r="G9886" s="8"/>
      <c r="H9886" s="8"/>
      <c r="I9886" s="9"/>
    </row>
    <row r="9887" ht="12.75" customHeight="1">
      <c r="A9887" s="5" t="s">
        <v>28576</v>
      </c>
      <c r="B9887" s="6" t="s">
        <v>28577</v>
      </c>
      <c r="C9887" s="6" t="s">
        <v>28578</v>
      </c>
      <c r="D9887" s="7"/>
      <c r="E9887" s="7"/>
      <c r="F9887" s="7"/>
      <c r="G9887" s="8"/>
      <c r="H9887" s="8"/>
      <c r="I9887" s="9"/>
    </row>
    <row r="9888" ht="12.75" customHeight="1">
      <c r="A9888" s="5" t="s">
        <v>28579</v>
      </c>
      <c r="B9888" s="6" t="s">
        <v>28580</v>
      </c>
      <c r="C9888" s="6" t="s">
        <v>28581</v>
      </c>
      <c r="D9888" s="7"/>
      <c r="E9888" s="7"/>
      <c r="F9888" s="7"/>
      <c r="G9888" s="8"/>
      <c r="H9888" s="8"/>
      <c r="I9888" s="9"/>
    </row>
    <row r="9889" ht="12.75" customHeight="1">
      <c r="A9889" s="5" t="s">
        <v>28582</v>
      </c>
      <c r="B9889" s="6" t="s">
        <v>28583</v>
      </c>
      <c r="C9889" s="6" t="s">
        <v>28584</v>
      </c>
      <c r="D9889" s="7"/>
      <c r="E9889" s="7"/>
      <c r="F9889" s="7"/>
      <c r="G9889" s="8"/>
      <c r="H9889" s="8"/>
      <c r="I9889" s="9"/>
    </row>
    <row r="9890" ht="12.75" customHeight="1">
      <c r="A9890" s="5" t="s">
        <v>28585</v>
      </c>
      <c r="B9890" s="6" t="s">
        <v>28586</v>
      </c>
      <c r="C9890" s="6" t="s">
        <v>28587</v>
      </c>
      <c r="D9890" s="7"/>
      <c r="E9890" s="7"/>
      <c r="F9890" s="7"/>
      <c r="G9890" s="8"/>
      <c r="H9890" s="8"/>
      <c r="I9890" s="9"/>
    </row>
    <row r="9891" ht="12.75" customHeight="1">
      <c r="A9891" s="5" t="s">
        <v>28588</v>
      </c>
      <c r="B9891" s="6" t="s">
        <v>28589</v>
      </c>
      <c r="C9891" s="6" t="s">
        <v>28590</v>
      </c>
      <c r="D9891" s="7"/>
      <c r="E9891" s="7"/>
      <c r="F9891" s="7"/>
      <c r="G9891" s="8"/>
      <c r="H9891" s="8"/>
      <c r="I9891" s="9"/>
    </row>
    <row r="9892" ht="12.75" customHeight="1">
      <c r="A9892" s="5" t="s">
        <v>28591</v>
      </c>
      <c r="B9892" s="6" t="s">
        <v>28592</v>
      </c>
      <c r="C9892" s="6" t="s">
        <v>28593</v>
      </c>
      <c r="D9892" s="7"/>
      <c r="E9892" s="7"/>
      <c r="F9892" s="7"/>
      <c r="G9892" s="8"/>
      <c r="H9892" s="8"/>
      <c r="I9892" s="9"/>
    </row>
    <row r="9893" ht="12.75" customHeight="1">
      <c r="A9893" s="5" t="s">
        <v>28594</v>
      </c>
      <c r="B9893" s="6" t="s">
        <v>28595</v>
      </c>
      <c r="C9893" s="6" t="s">
        <v>28596</v>
      </c>
      <c r="D9893" s="7"/>
      <c r="E9893" s="7"/>
      <c r="F9893" s="7"/>
      <c r="G9893" s="8"/>
      <c r="H9893" s="8"/>
      <c r="I9893" s="9"/>
    </row>
    <row r="9894" ht="12.75" customHeight="1">
      <c r="A9894" s="5" t="s">
        <v>28597</v>
      </c>
      <c r="B9894" s="6" t="s">
        <v>28598</v>
      </c>
      <c r="C9894" s="6" t="s">
        <v>28599</v>
      </c>
      <c r="D9894" s="7"/>
      <c r="E9894" s="7"/>
      <c r="F9894" s="7"/>
      <c r="G9894" s="8"/>
      <c r="H9894" s="8"/>
      <c r="I9894" s="9"/>
    </row>
    <row r="9895" ht="12.75" customHeight="1">
      <c r="A9895" s="5" t="s">
        <v>28600</v>
      </c>
      <c r="B9895" s="6" t="s">
        <v>28601</v>
      </c>
      <c r="C9895" s="6" t="s">
        <v>28602</v>
      </c>
      <c r="D9895" s="7"/>
      <c r="E9895" s="7"/>
      <c r="F9895" s="7"/>
      <c r="G9895" s="8"/>
      <c r="H9895" s="8"/>
      <c r="I9895" s="9"/>
    </row>
    <row r="9896" ht="12.75" customHeight="1">
      <c r="A9896" s="5" t="s">
        <v>28603</v>
      </c>
      <c r="B9896" s="6" t="s">
        <v>28604</v>
      </c>
      <c r="C9896" s="6" t="s">
        <v>28605</v>
      </c>
      <c r="D9896" s="7"/>
      <c r="E9896" s="7"/>
      <c r="F9896" s="7"/>
      <c r="G9896" s="8"/>
      <c r="H9896" s="8"/>
      <c r="I9896" s="9"/>
    </row>
    <row r="9897" ht="12.75" customHeight="1">
      <c r="A9897" s="5" t="s">
        <v>28606</v>
      </c>
      <c r="B9897" s="6" t="s">
        <v>28607</v>
      </c>
      <c r="C9897" s="6" t="s">
        <v>28608</v>
      </c>
      <c r="D9897" s="7"/>
      <c r="E9897" s="7"/>
      <c r="F9897" s="7"/>
      <c r="G9897" s="8"/>
      <c r="H9897" s="8"/>
      <c r="I9897" s="9"/>
    </row>
    <row r="9898" ht="12.75" customHeight="1">
      <c r="A9898" s="5" t="s">
        <v>28609</v>
      </c>
      <c r="B9898" s="6" t="s">
        <v>28610</v>
      </c>
      <c r="C9898" s="6" t="s">
        <v>28611</v>
      </c>
      <c r="D9898" s="7"/>
      <c r="E9898" s="7"/>
      <c r="F9898" s="7"/>
      <c r="G9898" s="8"/>
      <c r="H9898" s="8"/>
      <c r="I9898" s="9"/>
    </row>
    <row r="9899" ht="12.75" customHeight="1">
      <c r="A9899" s="5" t="s">
        <v>28612</v>
      </c>
      <c r="B9899" s="6" t="s">
        <v>28613</v>
      </c>
      <c r="C9899" s="6" t="s">
        <v>28614</v>
      </c>
      <c r="D9899" s="7"/>
      <c r="E9899" s="7"/>
      <c r="F9899" s="7"/>
      <c r="G9899" s="8"/>
      <c r="H9899" s="8"/>
      <c r="I9899" s="9"/>
    </row>
    <row r="9900" ht="12.75" customHeight="1">
      <c r="A9900" s="5" t="s">
        <v>28615</v>
      </c>
      <c r="B9900" s="6" t="s">
        <v>28616</v>
      </c>
      <c r="C9900" s="6" t="s">
        <v>28617</v>
      </c>
      <c r="D9900" s="7"/>
      <c r="E9900" s="7"/>
      <c r="F9900" s="7"/>
      <c r="G9900" s="8"/>
      <c r="H9900" s="8"/>
      <c r="I9900" s="9"/>
    </row>
    <row r="9901" ht="12.75" customHeight="1">
      <c r="A9901" s="5" t="s">
        <v>28618</v>
      </c>
      <c r="B9901" s="6" t="s">
        <v>28619</v>
      </c>
      <c r="C9901" s="6" t="s">
        <v>28620</v>
      </c>
      <c r="D9901" s="7"/>
      <c r="E9901" s="7"/>
      <c r="F9901" s="7"/>
      <c r="G9901" s="8"/>
      <c r="H9901" s="8"/>
      <c r="I9901" s="9"/>
    </row>
    <row r="9902" ht="12.75" customHeight="1">
      <c r="A9902" s="5" t="s">
        <v>28621</v>
      </c>
      <c r="B9902" s="6" t="s">
        <v>28622</v>
      </c>
      <c r="C9902" s="6" t="s">
        <v>28623</v>
      </c>
      <c r="D9902" s="7"/>
      <c r="E9902" s="7"/>
      <c r="F9902" s="7"/>
      <c r="G9902" s="8"/>
      <c r="H9902" s="8"/>
      <c r="I9902" s="9"/>
    </row>
    <row r="9903" ht="12.75" customHeight="1">
      <c r="A9903" s="5" t="s">
        <v>28624</v>
      </c>
      <c r="B9903" s="6" t="s">
        <v>28625</v>
      </c>
      <c r="C9903" s="6" t="s">
        <v>28626</v>
      </c>
      <c r="D9903" s="7"/>
      <c r="E9903" s="7"/>
      <c r="F9903" s="7"/>
      <c r="G9903" s="8"/>
      <c r="H9903" s="8"/>
      <c r="I9903" s="9"/>
    </row>
    <row r="9904" ht="12.75" customHeight="1">
      <c r="A9904" s="5" t="s">
        <v>28627</v>
      </c>
      <c r="B9904" s="6" t="s">
        <v>28628</v>
      </c>
      <c r="C9904" s="6" t="s">
        <v>28629</v>
      </c>
      <c r="D9904" s="7"/>
      <c r="E9904" s="7"/>
      <c r="F9904" s="7"/>
      <c r="G9904" s="8"/>
      <c r="H9904" s="8"/>
      <c r="I9904" s="9"/>
    </row>
    <row r="9905" ht="12.75" customHeight="1">
      <c r="A9905" s="5" t="s">
        <v>28630</v>
      </c>
      <c r="B9905" s="6" t="s">
        <v>28631</v>
      </c>
      <c r="C9905" s="6" t="s">
        <v>28632</v>
      </c>
      <c r="D9905" s="7"/>
      <c r="E9905" s="7"/>
      <c r="F9905" s="7"/>
      <c r="G9905" s="8"/>
      <c r="H9905" s="8"/>
      <c r="I9905" s="9"/>
    </row>
    <row r="9906" ht="12.75" customHeight="1">
      <c r="A9906" s="5" t="s">
        <v>28633</v>
      </c>
      <c r="B9906" s="6" t="s">
        <v>28634</v>
      </c>
      <c r="C9906" s="6" t="s">
        <v>28635</v>
      </c>
      <c r="D9906" s="7"/>
      <c r="E9906" s="7"/>
      <c r="F9906" s="7"/>
      <c r="G9906" s="8"/>
      <c r="H9906" s="8"/>
      <c r="I9906" s="9"/>
    </row>
    <row r="9907" ht="12.75" customHeight="1">
      <c r="A9907" s="5" t="s">
        <v>28636</v>
      </c>
      <c r="B9907" s="6" t="s">
        <v>28637</v>
      </c>
      <c r="C9907" s="6" t="s">
        <v>28638</v>
      </c>
      <c r="D9907" s="7"/>
      <c r="E9907" s="7"/>
      <c r="F9907" s="7"/>
      <c r="G9907" s="8"/>
      <c r="H9907" s="8"/>
      <c r="I9907" s="9"/>
    </row>
    <row r="9908" ht="12.75" customHeight="1">
      <c r="A9908" s="5" t="s">
        <v>28639</v>
      </c>
      <c r="B9908" s="6" t="s">
        <v>28640</v>
      </c>
      <c r="C9908" s="6" t="s">
        <v>28641</v>
      </c>
      <c r="D9908" s="7"/>
      <c r="E9908" s="7"/>
      <c r="F9908" s="7"/>
      <c r="G9908" s="8"/>
      <c r="H9908" s="8"/>
      <c r="I9908" s="9"/>
    </row>
    <row r="9909" ht="12.75" customHeight="1">
      <c r="A9909" s="5" t="s">
        <v>28642</v>
      </c>
      <c r="B9909" s="6" t="s">
        <v>28643</v>
      </c>
      <c r="C9909" s="6" t="s">
        <v>28644</v>
      </c>
      <c r="D9909" s="7"/>
      <c r="E9909" s="7"/>
      <c r="F9909" s="7"/>
      <c r="G9909" s="8"/>
      <c r="H9909" s="8"/>
      <c r="I9909" s="9"/>
    </row>
    <row r="9910" ht="12.75" customHeight="1">
      <c r="A9910" s="5" t="s">
        <v>28645</v>
      </c>
      <c r="B9910" s="6" t="s">
        <v>28646</v>
      </c>
      <c r="C9910" s="6" t="s">
        <v>28647</v>
      </c>
      <c r="D9910" s="7"/>
      <c r="E9910" s="7"/>
      <c r="F9910" s="7"/>
      <c r="G9910" s="8"/>
      <c r="H9910" s="8"/>
      <c r="I9910" s="9"/>
    </row>
    <row r="9911" ht="12.75" customHeight="1">
      <c r="A9911" s="5" t="s">
        <v>28648</v>
      </c>
      <c r="B9911" s="6" t="s">
        <v>28649</v>
      </c>
      <c r="C9911" s="6" t="s">
        <v>28650</v>
      </c>
      <c r="D9911" s="7"/>
      <c r="E9911" s="7"/>
      <c r="F9911" s="7"/>
      <c r="G9911" s="8"/>
      <c r="H9911" s="8"/>
      <c r="I9911" s="9"/>
    </row>
    <row r="9912" ht="12.75" customHeight="1">
      <c r="A9912" s="5" t="s">
        <v>28651</v>
      </c>
      <c r="B9912" s="6" t="s">
        <v>28652</v>
      </c>
      <c r="C9912" s="6" t="s">
        <v>28653</v>
      </c>
      <c r="D9912" s="7"/>
      <c r="E9912" s="7"/>
      <c r="F9912" s="7"/>
      <c r="G9912" s="8"/>
      <c r="H9912" s="8"/>
      <c r="I9912" s="9"/>
    </row>
    <row r="9913" ht="12.75" customHeight="1">
      <c r="A9913" s="5" t="s">
        <v>28654</v>
      </c>
      <c r="B9913" s="6" t="s">
        <v>28655</v>
      </c>
      <c r="C9913" s="6" t="s">
        <v>28656</v>
      </c>
      <c r="D9913" s="7"/>
      <c r="E9913" s="7"/>
      <c r="F9913" s="7"/>
      <c r="G9913" s="8"/>
      <c r="H9913" s="8"/>
      <c r="I9913" s="9"/>
    </row>
    <row r="9914" ht="12.75" customHeight="1">
      <c r="A9914" s="5" t="s">
        <v>28657</v>
      </c>
      <c r="B9914" s="6" t="s">
        <v>28658</v>
      </c>
      <c r="C9914" s="6" t="s">
        <v>28659</v>
      </c>
      <c r="D9914" s="7"/>
      <c r="E9914" s="7"/>
      <c r="F9914" s="7"/>
      <c r="G9914" s="8"/>
      <c r="H9914" s="8"/>
      <c r="I9914" s="9"/>
    </row>
    <row r="9915" ht="12.75" customHeight="1">
      <c r="A9915" s="5" t="s">
        <v>28660</v>
      </c>
      <c r="B9915" s="6" t="s">
        <v>28661</v>
      </c>
      <c r="C9915" s="6" t="s">
        <v>28662</v>
      </c>
      <c r="D9915" s="7"/>
      <c r="E9915" s="7"/>
      <c r="F9915" s="7"/>
      <c r="G9915" s="8"/>
      <c r="H9915" s="8"/>
      <c r="I9915" s="9"/>
    </row>
    <row r="9916" ht="12.75" customHeight="1">
      <c r="A9916" s="5" t="s">
        <v>28663</v>
      </c>
      <c r="B9916" s="6" t="s">
        <v>28664</v>
      </c>
      <c r="C9916" s="6" t="s">
        <v>28665</v>
      </c>
      <c r="D9916" s="7"/>
      <c r="E9916" s="7"/>
      <c r="F9916" s="7"/>
      <c r="G9916" s="8"/>
      <c r="H9916" s="8"/>
      <c r="I9916" s="9"/>
    </row>
    <row r="9917" ht="12.75" customHeight="1">
      <c r="A9917" s="5" t="s">
        <v>28666</v>
      </c>
      <c r="B9917" s="6" t="s">
        <v>28667</v>
      </c>
      <c r="C9917" s="6" t="s">
        <v>28668</v>
      </c>
      <c r="D9917" s="7"/>
      <c r="E9917" s="7"/>
      <c r="F9917" s="7"/>
      <c r="G9917" s="8"/>
      <c r="H9917" s="8"/>
      <c r="I9917" s="9"/>
    </row>
    <row r="9918" ht="12.75" customHeight="1">
      <c r="A9918" s="5" t="s">
        <v>28669</v>
      </c>
      <c r="B9918" s="6" t="s">
        <v>28670</v>
      </c>
      <c r="C9918" s="6" t="s">
        <v>28671</v>
      </c>
      <c r="D9918" s="7"/>
      <c r="E9918" s="7"/>
      <c r="F9918" s="7"/>
      <c r="G9918" s="8"/>
      <c r="H9918" s="8"/>
      <c r="I9918" s="9"/>
    </row>
    <row r="9919" ht="12.75" customHeight="1">
      <c r="A9919" s="5" t="s">
        <v>28672</v>
      </c>
      <c r="B9919" s="6" t="s">
        <v>28673</v>
      </c>
      <c r="C9919" s="6" t="s">
        <v>28674</v>
      </c>
      <c r="D9919" s="7"/>
      <c r="E9919" s="7"/>
      <c r="F9919" s="7"/>
      <c r="G9919" s="8"/>
      <c r="H9919" s="8"/>
      <c r="I9919" s="9"/>
    </row>
    <row r="9920" ht="12.75" customHeight="1">
      <c r="A9920" s="5" t="s">
        <v>28675</v>
      </c>
      <c r="B9920" s="6" t="s">
        <v>28676</v>
      </c>
      <c r="C9920" s="6" t="s">
        <v>28677</v>
      </c>
      <c r="D9920" s="7"/>
      <c r="E9920" s="7"/>
      <c r="F9920" s="7"/>
      <c r="G9920" s="8"/>
      <c r="H9920" s="8"/>
      <c r="I9920" s="9"/>
    </row>
    <row r="9921" ht="12.75" customHeight="1">
      <c r="A9921" s="5" t="s">
        <v>28678</v>
      </c>
      <c r="B9921" s="6" t="s">
        <v>28679</v>
      </c>
      <c r="C9921" s="6" t="s">
        <v>28680</v>
      </c>
      <c r="D9921" s="7"/>
      <c r="E9921" s="7"/>
      <c r="F9921" s="7"/>
      <c r="G9921" s="8"/>
      <c r="H9921" s="8"/>
      <c r="I9921" s="9"/>
    </row>
    <row r="9922" ht="12.75" customHeight="1">
      <c r="A9922" s="5" t="s">
        <v>28681</v>
      </c>
      <c r="B9922" s="6" t="s">
        <v>28682</v>
      </c>
      <c r="C9922" s="6" t="s">
        <v>28683</v>
      </c>
      <c r="D9922" s="7"/>
      <c r="E9922" s="7"/>
      <c r="F9922" s="7"/>
      <c r="G9922" s="8"/>
      <c r="H9922" s="8"/>
      <c r="I9922" s="9"/>
    </row>
    <row r="9923" ht="12.75" customHeight="1">
      <c r="A9923" s="5" t="s">
        <v>28684</v>
      </c>
      <c r="B9923" s="6" t="s">
        <v>28685</v>
      </c>
      <c r="C9923" s="6" t="s">
        <v>28686</v>
      </c>
      <c r="D9923" s="7"/>
      <c r="E9923" s="7"/>
      <c r="F9923" s="7"/>
      <c r="G9923" s="8"/>
      <c r="H9923" s="8"/>
      <c r="I9923" s="9"/>
    </row>
    <row r="9924" ht="12.75" customHeight="1">
      <c r="A9924" s="5" t="s">
        <v>28687</v>
      </c>
      <c r="B9924" s="6" t="s">
        <v>28688</v>
      </c>
      <c r="C9924" s="6" t="s">
        <v>28689</v>
      </c>
      <c r="D9924" s="7"/>
      <c r="E9924" s="7"/>
      <c r="F9924" s="7"/>
      <c r="G9924" s="8"/>
      <c r="H9924" s="8"/>
      <c r="I9924" s="9"/>
    </row>
    <row r="9925" ht="12.75" customHeight="1">
      <c r="A9925" s="5" t="s">
        <v>28690</v>
      </c>
      <c r="B9925" s="6" t="s">
        <v>28691</v>
      </c>
      <c r="C9925" s="6" t="s">
        <v>28692</v>
      </c>
      <c r="D9925" s="7"/>
      <c r="E9925" s="7"/>
      <c r="F9925" s="7"/>
      <c r="G9925" s="8"/>
      <c r="H9925" s="8"/>
      <c r="I9925" s="9"/>
    </row>
    <row r="9926" ht="12.75" customHeight="1">
      <c r="A9926" s="5" t="s">
        <v>28693</v>
      </c>
      <c r="B9926" s="6" t="s">
        <v>28694</v>
      </c>
      <c r="C9926" s="6" t="s">
        <v>28695</v>
      </c>
      <c r="D9926" s="7"/>
      <c r="E9926" s="7"/>
      <c r="F9926" s="7"/>
      <c r="G9926" s="8"/>
      <c r="H9926" s="8"/>
      <c r="I9926" s="9"/>
    </row>
    <row r="9927" ht="12.75" customHeight="1">
      <c r="A9927" s="5" t="s">
        <v>28696</v>
      </c>
      <c r="B9927" s="6" t="s">
        <v>28697</v>
      </c>
      <c r="C9927" s="6" t="s">
        <v>28698</v>
      </c>
      <c r="D9927" s="7"/>
      <c r="E9927" s="7"/>
      <c r="F9927" s="7"/>
      <c r="G9927" s="8"/>
      <c r="H9927" s="8"/>
      <c r="I9927" s="9"/>
    </row>
    <row r="9928" ht="12.75" customHeight="1">
      <c r="A9928" s="5" t="s">
        <v>28699</v>
      </c>
      <c r="B9928" s="6" t="s">
        <v>28700</v>
      </c>
      <c r="C9928" s="6" t="s">
        <v>28701</v>
      </c>
      <c r="D9928" s="7"/>
      <c r="E9928" s="7"/>
      <c r="F9928" s="7"/>
      <c r="G9928" s="8"/>
      <c r="H9928" s="8"/>
      <c r="I9928" s="9"/>
    </row>
    <row r="9929" ht="12.75" customHeight="1">
      <c r="A9929" s="5" t="s">
        <v>28702</v>
      </c>
      <c r="B9929" s="6" t="s">
        <v>28703</v>
      </c>
      <c r="C9929" s="6" t="s">
        <v>28704</v>
      </c>
      <c r="D9929" s="7"/>
      <c r="E9929" s="7"/>
      <c r="F9929" s="7"/>
      <c r="G9929" s="8"/>
      <c r="H9929" s="8"/>
      <c r="I9929" s="9"/>
    </row>
    <row r="9930" ht="12.75" customHeight="1">
      <c r="A9930" s="5" t="s">
        <v>28705</v>
      </c>
      <c r="B9930" s="6" t="s">
        <v>28706</v>
      </c>
      <c r="C9930" s="6" t="s">
        <v>28707</v>
      </c>
      <c r="D9930" s="7"/>
      <c r="E9930" s="7"/>
      <c r="F9930" s="7"/>
      <c r="G9930" s="8"/>
      <c r="H9930" s="8"/>
      <c r="I9930" s="9"/>
    </row>
    <row r="9931" ht="12.75" customHeight="1">
      <c r="A9931" s="5" t="s">
        <v>28708</v>
      </c>
      <c r="B9931" s="6" t="s">
        <v>28709</v>
      </c>
      <c r="C9931" s="6" t="s">
        <v>28710</v>
      </c>
      <c r="D9931" s="7"/>
      <c r="E9931" s="7"/>
      <c r="F9931" s="7"/>
      <c r="G9931" s="8"/>
      <c r="H9931" s="8"/>
      <c r="I9931" s="9"/>
    </row>
    <row r="9932" ht="12.75" customHeight="1">
      <c r="A9932" s="5" t="s">
        <v>28711</v>
      </c>
      <c r="B9932" s="6" t="s">
        <v>28712</v>
      </c>
      <c r="C9932" s="6" t="s">
        <v>28713</v>
      </c>
      <c r="D9932" s="7"/>
      <c r="E9932" s="7"/>
      <c r="F9932" s="7"/>
      <c r="G9932" s="8"/>
      <c r="H9932" s="8"/>
      <c r="I9932" s="9"/>
    </row>
    <row r="9933" ht="12.75" customHeight="1">
      <c r="A9933" s="5" t="s">
        <v>28714</v>
      </c>
      <c r="B9933" s="6" t="s">
        <v>28715</v>
      </c>
      <c r="C9933" s="6" t="s">
        <v>28716</v>
      </c>
      <c r="D9933" s="7"/>
      <c r="E9933" s="7"/>
      <c r="F9933" s="7"/>
      <c r="G9933" s="8"/>
      <c r="H9933" s="8"/>
      <c r="I9933" s="9"/>
    </row>
    <row r="9934" ht="12.75" customHeight="1">
      <c r="A9934" s="5" t="s">
        <v>28717</v>
      </c>
      <c r="B9934" s="6" t="s">
        <v>28718</v>
      </c>
      <c r="C9934" s="6" t="s">
        <v>28719</v>
      </c>
      <c r="D9934" s="7"/>
      <c r="E9934" s="7"/>
      <c r="F9934" s="7"/>
      <c r="G9934" s="8"/>
      <c r="H9934" s="8"/>
      <c r="I9934" s="9"/>
    </row>
    <row r="9935" ht="12.75" customHeight="1">
      <c r="A9935" s="5" t="s">
        <v>28720</v>
      </c>
      <c r="B9935" s="6" t="s">
        <v>28721</v>
      </c>
      <c r="C9935" s="6" t="s">
        <v>28722</v>
      </c>
      <c r="D9935" s="7"/>
      <c r="E9935" s="7"/>
      <c r="F9935" s="7"/>
      <c r="G9935" s="8"/>
      <c r="H9935" s="8"/>
      <c r="I9935" s="9"/>
    </row>
    <row r="9936" ht="12.75" customHeight="1">
      <c r="A9936" s="5" t="s">
        <v>28723</v>
      </c>
      <c r="B9936" s="6" t="s">
        <v>28724</v>
      </c>
      <c r="C9936" s="6" t="s">
        <v>28725</v>
      </c>
      <c r="D9936" s="7"/>
      <c r="E9936" s="7"/>
      <c r="F9936" s="7"/>
      <c r="G9936" s="8"/>
      <c r="H9936" s="8"/>
      <c r="I9936" s="9"/>
    </row>
    <row r="9937" ht="12.75" customHeight="1">
      <c r="A9937" s="5" t="s">
        <v>28726</v>
      </c>
      <c r="B9937" s="6" t="s">
        <v>28727</v>
      </c>
      <c r="C9937" s="6" t="s">
        <v>28728</v>
      </c>
      <c r="D9937" s="7"/>
      <c r="E9937" s="7"/>
      <c r="F9937" s="7"/>
      <c r="G9937" s="8"/>
      <c r="H9937" s="8"/>
      <c r="I9937" s="9"/>
    </row>
    <row r="9938" ht="12.75" customHeight="1">
      <c r="A9938" s="5" t="s">
        <v>28729</v>
      </c>
      <c r="B9938" s="6" t="s">
        <v>28730</v>
      </c>
      <c r="C9938" s="6" t="s">
        <v>28731</v>
      </c>
      <c r="D9938" s="7"/>
      <c r="E9938" s="7"/>
      <c r="F9938" s="7"/>
      <c r="G9938" s="8"/>
      <c r="H9938" s="8"/>
      <c r="I9938" s="9"/>
    </row>
    <row r="9939" ht="12.75" customHeight="1">
      <c r="A9939" s="5" t="s">
        <v>28732</v>
      </c>
      <c r="B9939" s="6" t="s">
        <v>28733</v>
      </c>
      <c r="C9939" s="6" t="s">
        <v>28734</v>
      </c>
      <c r="D9939" s="7"/>
      <c r="E9939" s="7"/>
      <c r="F9939" s="7"/>
      <c r="G9939" s="8"/>
      <c r="H9939" s="8"/>
      <c r="I9939" s="9"/>
    </row>
    <row r="9940" ht="12.75" customHeight="1">
      <c r="A9940" s="5" t="s">
        <v>28735</v>
      </c>
      <c r="B9940" s="6" t="s">
        <v>28736</v>
      </c>
      <c r="C9940" s="6" t="s">
        <v>28737</v>
      </c>
      <c r="D9940" s="7"/>
      <c r="E9940" s="7"/>
      <c r="F9940" s="7"/>
      <c r="G9940" s="8"/>
      <c r="H9940" s="8"/>
      <c r="I9940" s="9"/>
    </row>
    <row r="9941" ht="12.75" customHeight="1">
      <c r="A9941" s="5" t="s">
        <v>28738</v>
      </c>
      <c r="B9941" s="6" t="s">
        <v>28739</v>
      </c>
      <c r="C9941" s="6" t="s">
        <v>28740</v>
      </c>
      <c r="D9941" s="7"/>
      <c r="E9941" s="7"/>
      <c r="F9941" s="7"/>
      <c r="G9941" s="8"/>
      <c r="H9941" s="8"/>
      <c r="I9941" s="9"/>
    </row>
    <row r="9942" ht="12.75" customHeight="1">
      <c r="A9942" s="5" t="s">
        <v>28741</v>
      </c>
      <c r="B9942" s="6" t="s">
        <v>28742</v>
      </c>
      <c r="C9942" s="6" t="s">
        <v>28743</v>
      </c>
      <c r="D9942" s="7"/>
      <c r="E9942" s="7"/>
      <c r="F9942" s="7"/>
      <c r="G9942" s="8"/>
      <c r="H9942" s="8"/>
      <c r="I9942" s="9"/>
    </row>
    <row r="9943" ht="12.75" customHeight="1">
      <c r="A9943" s="5" t="s">
        <v>28744</v>
      </c>
      <c r="B9943" s="6" t="s">
        <v>28745</v>
      </c>
      <c r="C9943" s="6" t="s">
        <v>28746</v>
      </c>
      <c r="D9943" s="7"/>
      <c r="E9943" s="7"/>
      <c r="F9943" s="7"/>
      <c r="G9943" s="8"/>
      <c r="H9943" s="8"/>
      <c r="I9943" s="9"/>
    </row>
    <row r="9944" ht="12.75" customHeight="1">
      <c r="A9944" s="5" t="s">
        <v>28747</v>
      </c>
      <c r="B9944" s="6" t="s">
        <v>28748</v>
      </c>
      <c r="C9944" s="6" t="s">
        <v>28749</v>
      </c>
      <c r="D9944" s="7"/>
      <c r="E9944" s="7"/>
      <c r="F9944" s="7"/>
      <c r="G9944" s="8"/>
      <c r="H9944" s="8"/>
      <c r="I9944" s="9"/>
    </row>
    <row r="9945" ht="12.75" customHeight="1">
      <c r="A9945" s="5" t="s">
        <v>28750</v>
      </c>
      <c r="B9945" s="6" t="s">
        <v>28751</v>
      </c>
      <c r="C9945" s="6" t="s">
        <v>28752</v>
      </c>
      <c r="D9945" s="7"/>
      <c r="E9945" s="7"/>
      <c r="F9945" s="7"/>
      <c r="G9945" s="8"/>
      <c r="H9945" s="8"/>
      <c r="I9945" s="9"/>
    </row>
    <row r="9946" ht="12.75" customHeight="1">
      <c r="A9946" s="5" t="s">
        <v>28753</v>
      </c>
      <c r="B9946" s="6" t="s">
        <v>28754</v>
      </c>
      <c r="C9946" s="6" t="s">
        <v>28755</v>
      </c>
      <c r="D9946" s="7"/>
      <c r="E9946" s="7"/>
      <c r="F9946" s="7"/>
      <c r="G9946" s="8"/>
      <c r="H9946" s="8"/>
      <c r="I9946" s="9"/>
    </row>
    <row r="9947" ht="12.75" customHeight="1">
      <c r="A9947" s="5" t="s">
        <v>28756</v>
      </c>
      <c r="B9947" s="6" t="s">
        <v>28757</v>
      </c>
      <c r="C9947" s="6" t="s">
        <v>28758</v>
      </c>
      <c r="D9947" s="7"/>
      <c r="E9947" s="7"/>
      <c r="F9947" s="7"/>
      <c r="G9947" s="8"/>
      <c r="H9947" s="8"/>
      <c r="I9947" s="9"/>
    </row>
    <row r="9948" ht="12.75" customHeight="1">
      <c r="A9948" s="5" t="s">
        <v>28759</v>
      </c>
      <c r="B9948" s="6" t="s">
        <v>28760</v>
      </c>
      <c r="C9948" s="6" t="s">
        <v>28761</v>
      </c>
      <c r="D9948" s="7"/>
      <c r="E9948" s="7"/>
      <c r="F9948" s="7"/>
      <c r="G9948" s="8"/>
      <c r="H9948" s="8"/>
      <c r="I9948" s="9"/>
    </row>
    <row r="9949" ht="12.75" customHeight="1">
      <c r="A9949" s="5" t="s">
        <v>28762</v>
      </c>
      <c r="B9949" s="6" t="s">
        <v>28763</v>
      </c>
      <c r="C9949" s="6" t="s">
        <v>28764</v>
      </c>
      <c r="D9949" s="7"/>
      <c r="E9949" s="7"/>
      <c r="F9949" s="7"/>
      <c r="G9949" s="8"/>
      <c r="H9949" s="8"/>
      <c r="I9949" s="9"/>
    </row>
    <row r="9950" ht="12.75" customHeight="1">
      <c r="A9950" s="5" t="s">
        <v>28765</v>
      </c>
      <c r="B9950" s="6" t="s">
        <v>28766</v>
      </c>
      <c r="C9950" s="6"/>
      <c r="D9950" s="7"/>
      <c r="E9950" s="7"/>
      <c r="F9950" s="7"/>
      <c r="G9950" s="8"/>
      <c r="H9950" s="8"/>
      <c r="I9950" s="9"/>
    </row>
    <row r="9951" ht="12.75" customHeight="1">
      <c r="A9951" s="5" t="s">
        <v>28767</v>
      </c>
      <c r="B9951" s="6" t="s">
        <v>28768</v>
      </c>
      <c r="C9951" s="6" t="s">
        <v>28769</v>
      </c>
      <c r="D9951" s="7"/>
      <c r="E9951" s="7"/>
      <c r="F9951" s="7"/>
      <c r="G9951" s="8"/>
      <c r="H9951" s="8"/>
      <c r="I9951" s="9"/>
    </row>
    <row r="9952" ht="12.75" customHeight="1">
      <c r="A9952" s="5" t="s">
        <v>28770</v>
      </c>
      <c r="B9952" s="6" t="s">
        <v>28771</v>
      </c>
      <c r="C9952" s="6" t="s">
        <v>28772</v>
      </c>
      <c r="D9952" s="7"/>
      <c r="E9952" s="7"/>
      <c r="F9952" s="7"/>
      <c r="G9952" s="8"/>
      <c r="H9952" s="8"/>
      <c r="I9952" s="9"/>
    </row>
    <row r="9953" ht="12.75" customHeight="1">
      <c r="A9953" s="5" t="s">
        <v>28773</v>
      </c>
      <c r="B9953" s="6" t="s">
        <v>28774</v>
      </c>
      <c r="C9953" s="6" t="s">
        <v>28775</v>
      </c>
      <c r="D9953" s="7"/>
      <c r="E9953" s="7"/>
      <c r="F9953" s="7"/>
      <c r="G9953" s="8"/>
      <c r="H9953" s="8"/>
      <c r="I9953" s="9"/>
    </row>
    <row r="9954" ht="12.75" customHeight="1">
      <c r="A9954" s="5" t="s">
        <v>28776</v>
      </c>
      <c r="B9954" s="6" t="s">
        <v>28777</v>
      </c>
      <c r="C9954" s="6" t="s">
        <v>28778</v>
      </c>
      <c r="D9954" s="7"/>
      <c r="E9954" s="7"/>
      <c r="F9954" s="7"/>
      <c r="G9954" s="8"/>
      <c r="H9954" s="8"/>
      <c r="I9954" s="9"/>
    </row>
    <row r="9955" ht="12.75" customHeight="1">
      <c r="A9955" s="5" t="s">
        <v>28779</v>
      </c>
      <c r="B9955" s="6" t="s">
        <v>28780</v>
      </c>
      <c r="C9955" s="6" t="s">
        <v>28781</v>
      </c>
      <c r="D9955" s="7"/>
      <c r="E9955" s="7"/>
      <c r="F9955" s="7"/>
      <c r="G9955" s="8"/>
      <c r="H9955" s="8"/>
      <c r="I9955" s="9"/>
    </row>
    <row r="9956" ht="12.75" customHeight="1">
      <c r="A9956" s="5" t="s">
        <v>28782</v>
      </c>
      <c r="B9956" s="6" t="s">
        <v>28783</v>
      </c>
      <c r="C9956" s="6" t="s">
        <v>28784</v>
      </c>
      <c r="D9956" s="7"/>
      <c r="E9956" s="7"/>
      <c r="F9956" s="7"/>
      <c r="G9956" s="8"/>
      <c r="H9956" s="8"/>
      <c r="I9956" s="9"/>
    </row>
    <row r="9957" ht="12.75" customHeight="1">
      <c r="A9957" s="5" t="s">
        <v>28785</v>
      </c>
      <c r="B9957" s="6" t="s">
        <v>28786</v>
      </c>
      <c r="C9957" s="6" t="s">
        <v>28787</v>
      </c>
      <c r="D9957" s="7"/>
      <c r="E9957" s="7"/>
      <c r="F9957" s="7"/>
      <c r="G9957" s="8"/>
      <c r="H9957" s="8"/>
      <c r="I9957" s="9"/>
    </row>
    <row r="9958" ht="12.75" customHeight="1">
      <c r="A9958" s="5" t="s">
        <v>28788</v>
      </c>
      <c r="B9958" s="6" t="s">
        <v>28789</v>
      </c>
      <c r="C9958" s="6" t="s">
        <v>28790</v>
      </c>
      <c r="D9958" s="7"/>
      <c r="E9958" s="7"/>
      <c r="F9958" s="7"/>
      <c r="G9958" s="8"/>
      <c r="H9958" s="8"/>
      <c r="I9958" s="9"/>
    </row>
    <row r="9959" ht="12.75" customHeight="1">
      <c r="A9959" s="5" t="s">
        <v>28791</v>
      </c>
      <c r="B9959" s="6" t="s">
        <v>28792</v>
      </c>
      <c r="C9959" s="6" t="s">
        <v>28793</v>
      </c>
      <c r="D9959" s="7"/>
      <c r="E9959" s="7"/>
      <c r="F9959" s="7"/>
      <c r="G9959" s="8"/>
      <c r="H9959" s="8"/>
      <c r="I9959" s="9"/>
    </row>
    <row r="9960" ht="12.75" customHeight="1">
      <c r="A9960" s="5" t="s">
        <v>28794</v>
      </c>
      <c r="B9960" s="6" t="s">
        <v>28795</v>
      </c>
      <c r="C9960" s="6"/>
      <c r="D9960" s="7"/>
      <c r="E9960" s="7"/>
      <c r="F9960" s="7"/>
      <c r="G9960" s="8"/>
      <c r="H9960" s="8"/>
      <c r="I9960" s="9"/>
    </row>
    <row r="9961" ht="12.75" customHeight="1">
      <c r="A9961" s="5" t="s">
        <v>28796</v>
      </c>
      <c r="B9961" s="6" t="s">
        <v>28797</v>
      </c>
      <c r="C9961" s="6"/>
      <c r="D9961" s="7"/>
      <c r="E9961" s="7"/>
      <c r="F9961" s="7"/>
      <c r="G9961" s="8"/>
      <c r="H9961" s="8"/>
      <c r="I9961" s="9"/>
    </row>
    <row r="9962" ht="12.75" customHeight="1">
      <c r="A9962" s="5" t="s">
        <v>28798</v>
      </c>
      <c r="B9962" s="6" t="s">
        <v>28799</v>
      </c>
      <c r="C9962" s="6" t="s">
        <v>28800</v>
      </c>
      <c r="D9962" s="7"/>
      <c r="E9962" s="7"/>
      <c r="F9962" s="7"/>
      <c r="G9962" s="8"/>
      <c r="H9962" s="8"/>
      <c r="I9962" s="9"/>
    </row>
    <row r="9963" ht="12.75" customHeight="1">
      <c r="A9963" s="5" t="s">
        <v>28801</v>
      </c>
      <c r="B9963" s="6" t="s">
        <v>28802</v>
      </c>
      <c r="C9963" s="6" t="s">
        <v>28803</v>
      </c>
      <c r="D9963" s="7"/>
      <c r="E9963" s="7"/>
      <c r="F9963" s="7"/>
      <c r="G9963" s="8"/>
      <c r="H9963" s="8"/>
      <c r="I9963" s="9"/>
    </row>
    <row r="9964" ht="12.75" customHeight="1">
      <c r="A9964" s="5" t="s">
        <v>28804</v>
      </c>
      <c r="B9964" s="6" t="s">
        <v>28805</v>
      </c>
      <c r="C9964" s="6" t="s">
        <v>28806</v>
      </c>
      <c r="D9964" s="7"/>
      <c r="E9964" s="7"/>
      <c r="F9964" s="7"/>
      <c r="G9964" s="8"/>
      <c r="H9964" s="8"/>
      <c r="I9964" s="9"/>
    </row>
    <row r="9965" ht="12.75" customHeight="1">
      <c r="A9965" s="5" t="s">
        <v>28807</v>
      </c>
      <c r="B9965" s="6" t="s">
        <v>28808</v>
      </c>
      <c r="C9965" s="6"/>
      <c r="D9965" s="7"/>
      <c r="E9965" s="7"/>
      <c r="F9965" s="7"/>
      <c r="G9965" s="8"/>
      <c r="H9965" s="8"/>
      <c r="I9965" s="9"/>
    </row>
    <row r="9966" ht="12.75" customHeight="1">
      <c r="A9966" s="5" t="s">
        <v>28809</v>
      </c>
      <c r="B9966" s="6" t="s">
        <v>28810</v>
      </c>
      <c r="C9966" s="6"/>
      <c r="D9966" s="7"/>
      <c r="E9966" s="7"/>
      <c r="F9966" s="7"/>
      <c r="G9966" s="8"/>
      <c r="H9966" s="8"/>
      <c r="I9966" s="9"/>
    </row>
    <row r="9967" ht="12.75" customHeight="1">
      <c r="A9967" s="5" t="s">
        <v>28811</v>
      </c>
      <c r="B9967" s="6" t="s">
        <v>28812</v>
      </c>
      <c r="C9967" s="6" t="s">
        <v>28813</v>
      </c>
      <c r="D9967" s="7"/>
      <c r="E9967" s="7"/>
      <c r="F9967" s="7"/>
      <c r="G9967" s="8"/>
      <c r="H9967" s="8"/>
      <c r="I9967" s="9"/>
    </row>
    <row r="9968" ht="12.75" customHeight="1">
      <c r="A9968" s="5" t="s">
        <v>28814</v>
      </c>
      <c r="B9968" s="6" t="s">
        <v>28815</v>
      </c>
      <c r="C9968" s="6" t="s">
        <v>28816</v>
      </c>
      <c r="D9968" s="7"/>
      <c r="E9968" s="7"/>
      <c r="F9968" s="7"/>
      <c r="G9968" s="8"/>
      <c r="H9968" s="8"/>
      <c r="I9968" s="9"/>
    </row>
    <row r="9969" ht="12.75" customHeight="1">
      <c r="A9969" s="5" t="s">
        <v>28817</v>
      </c>
      <c r="B9969" s="6" t="s">
        <v>28818</v>
      </c>
      <c r="C9969" s="6"/>
      <c r="D9969" s="7"/>
      <c r="E9969" s="7"/>
      <c r="F9969" s="7"/>
      <c r="G9969" s="8"/>
      <c r="H9969" s="8"/>
      <c r="I9969" s="9"/>
    </row>
    <row r="9970" ht="12.75" customHeight="1">
      <c r="A9970" s="5" t="s">
        <v>28819</v>
      </c>
      <c r="B9970" s="6" t="s">
        <v>28820</v>
      </c>
      <c r="C9970" s="6"/>
      <c r="D9970" s="7"/>
      <c r="E9970" s="7"/>
      <c r="F9970" s="7"/>
      <c r="G9970" s="8"/>
      <c r="H9970" s="8"/>
      <c r="I9970" s="9"/>
    </row>
    <row r="9971" ht="12.75" customHeight="1">
      <c r="A9971" s="5" t="s">
        <v>28821</v>
      </c>
      <c r="B9971" s="6" t="s">
        <v>28822</v>
      </c>
      <c r="C9971" s="6" t="s">
        <v>28823</v>
      </c>
      <c r="D9971" s="7"/>
      <c r="E9971" s="7"/>
      <c r="F9971" s="7"/>
      <c r="G9971" s="8"/>
      <c r="H9971" s="8"/>
      <c r="I9971" s="9"/>
    </row>
    <row r="9972" ht="12.75" customHeight="1">
      <c r="A9972" s="5" t="s">
        <v>28824</v>
      </c>
      <c r="B9972" s="6" t="s">
        <v>28825</v>
      </c>
      <c r="C9972" s="6" t="s">
        <v>28826</v>
      </c>
      <c r="D9972" s="7"/>
      <c r="E9972" s="7"/>
      <c r="F9972" s="7"/>
      <c r="G9972" s="8"/>
      <c r="H9972" s="8"/>
      <c r="I9972" s="9"/>
    </row>
    <row r="9973" ht="12.75" customHeight="1">
      <c r="A9973" s="5" t="s">
        <v>28827</v>
      </c>
      <c r="B9973" s="6" t="s">
        <v>28828</v>
      </c>
      <c r="C9973" s="6" t="s">
        <v>28829</v>
      </c>
      <c r="D9973" s="7"/>
      <c r="E9973" s="7"/>
      <c r="F9973" s="7"/>
      <c r="G9973" s="8"/>
      <c r="H9973" s="8"/>
      <c r="I9973" s="9"/>
    </row>
    <row r="9974" ht="12.75" customHeight="1">
      <c r="A9974" s="5" t="s">
        <v>28830</v>
      </c>
      <c r="B9974" s="6" t="s">
        <v>28831</v>
      </c>
      <c r="C9974" s="6" t="s">
        <v>28832</v>
      </c>
      <c r="D9974" s="7"/>
      <c r="E9974" s="7"/>
      <c r="F9974" s="7"/>
      <c r="G9974" s="8"/>
      <c r="H9974" s="8"/>
      <c r="I9974" s="9"/>
    </row>
    <row r="9975" ht="12.75" customHeight="1">
      <c r="A9975" s="5" t="s">
        <v>28833</v>
      </c>
      <c r="B9975" s="6" t="s">
        <v>28834</v>
      </c>
      <c r="C9975" s="6" t="s">
        <v>28835</v>
      </c>
      <c r="D9975" s="7"/>
      <c r="E9975" s="7"/>
      <c r="F9975" s="7"/>
      <c r="G9975" s="8"/>
      <c r="H9975" s="8"/>
      <c r="I9975" s="9"/>
    </row>
    <row r="9976" ht="12.75" customHeight="1">
      <c r="A9976" s="5" t="s">
        <v>28836</v>
      </c>
      <c r="B9976" s="6" t="s">
        <v>28837</v>
      </c>
      <c r="C9976" s="6"/>
      <c r="D9976" s="7"/>
      <c r="E9976" s="7"/>
      <c r="F9976" s="7"/>
      <c r="G9976" s="8"/>
      <c r="H9976" s="8"/>
      <c r="I9976" s="9"/>
    </row>
    <row r="9977" ht="12.75" customHeight="1">
      <c r="A9977" s="5" t="s">
        <v>28838</v>
      </c>
      <c r="B9977" s="6" t="s">
        <v>28839</v>
      </c>
      <c r="C9977" s="6" t="s">
        <v>28840</v>
      </c>
      <c r="D9977" s="7"/>
      <c r="E9977" s="7"/>
      <c r="F9977" s="7"/>
      <c r="G9977" s="8"/>
      <c r="H9977" s="8"/>
      <c r="I9977" s="9"/>
    </row>
    <row r="9978" ht="12.75" customHeight="1">
      <c r="A9978" s="5" t="s">
        <v>28841</v>
      </c>
      <c r="B9978" s="6" t="s">
        <v>28842</v>
      </c>
      <c r="C9978" s="6" t="s">
        <v>28843</v>
      </c>
      <c r="D9978" s="7"/>
      <c r="E9978" s="7"/>
      <c r="F9978" s="7"/>
      <c r="G9978" s="8"/>
      <c r="H9978" s="8"/>
      <c r="I9978" s="9"/>
    </row>
    <row r="9979" ht="12.75" customHeight="1">
      <c r="A9979" s="5" t="s">
        <v>28844</v>
      </c>
      <c r="B9979" s="6" t="s">
        <v>28845</v>
      </c>
      <c r="C9979" s="6" t="s">
        <v>28846</v>
      </c>
      <c r="D9979" s="7"/>
      <c r="E9979" s="7"/>
      <c r="F9979" s="7"/>
      <c r="G9979" s="8"/>
      <c r="H9979" s="8"/>
      <c r="I9979" s="9"/>
    </row>
    <row r="9980" ht="12.75" customHeight="1">
      <c r="A9980" s="5" t="s">
        <v>28847</v>
      </c>
      <c r="B9980" s="6" t="s">
        <v>28848</v>
      </c>
      <c r="C9980" s="6" t="s">
        <v>28849</v>
      </c>
      <c r="D9980" s="7"/>
      <c r="E9980" s="7"/>
      <c r="F9980" s="7"/>
      <c r="G9980" s="8"/>
      <c r="H9980" s="8"/>
      <c r="I9980" s="9"/>
    </row>
    <row r="9981" ht="12.75" customHeight="1">
      <c r="A9981" s="5" t="s">
        <v>28850</v>
      </c>
      <c r="B9981" s="6" t="s">
        <v>28851</v>
      </c>
      <c r="C9981" s="6" t="s">
        <v>28852</v>
      </c>
      <c r="D9981" s="7"/>
      <c r="E9981" s="7"/>
      <c r="F9981" s="7"/>
      <c r="G9981" s="8"/>
      <c r="H9981" s="8"/>
      <c r="I9981" s="9"/>
    </row>
    <row r="9982" ht="12.75" customHeight="1">
      <c r="A9982" s="5" t="s">
        <v>28853</v>
      </c>
      <c r="B9982" s="6" t="s">
        <v>28854</v>
      </c>
      <c r="C9982" s="6" t="s">
        <v>28855</v>
      </c>
      <c r="D9982" s="7"/>
      <c r="E9982" s="7"/>
      <c r="F9982" s="7"/>
      <c r="G9982" s="8"/>
      <c r="H9982" s="8"/>
      <c r="I9982" s="9"/>
    </row>
    <row r="9983" ht="12.75" customHeight="1">
      <c r="A9983" s="5" t="s">
        <v>28856</v>
      </c>
      <c r="B9983" s="6" t="s">
        <v>28857</v>
      </c>
      <c r="C9983" s="6" t="s">
        <v>28858</v>
      </c>
      <c r="D9983" s="7"/>
      <c r="E9983" s="7"/>
      <c r="F9983" s="7"/>
      <c r="G9983" s="8"/>
      <c r="H9983" s="8"/>
      <c r="I9983" s="9"/>
    </row>
    <row r="9984" ht="12.75" customHeight="1">
      <c r="A9984" s="5" t="s">
        <v>28859</v>
      </c>
      <c r="B9984" s="6" t="s">
        <v>28860</v>
      </c>
      <c r="C9984" s="6" t="s">
        <v>28861</v>
      </c>
      <c r="D9984" s="7"/>
      <c r="E9984" s="7"/>
      <c r="F9984" s="7"/>
      <c r="G9984" s="8"/>
      <c r="H9984" s="8"/>
      <c r="I9984" s="9"/>
    </row>
    <row r="9985" ht="12.75" customHeight="1">
      <c r="A9985" s="5" t="s">
        <v>28862</v>
      </c>
      <c r="B9985" s="6" t="s">
        <v>28863</v>
      </c>
      <c r="C9985" s="6" t="s">
        <v>28864</v>
      </c>
      <c r="D9985" s="7"/>
      <c r="E9985" s="7"/>
      <c r="F9985" s="7"/>
      <c r="G9985" s="8"/>
      <c r="H9985" s="8"/>
      <c r="I9985" s="9"/>
    </row>
    <row r="9986" ht="12.75" customHeight="1">
      <c r="A9986" s="5" t="s">
        <v>28865</v>
      </c>
      <c r="B9986" s="6" t="s">
        <v>28866</v>
      </c>
      <c r="C9986" s="6" t="s">
        <v>28867</v>
      </c>
      <c r="D9986" s="7"/>
      <c r="E9986" s="7"/>
      <c r="F9986" s="7"/>
      <c r="G9986" s="8"/>
      <c r="H9986" s="8"/>
      <c r="I9986" s="9"/>
    </row>
    <row r="9987" ht="12.75" customHeight="1">
      <c r="A9987" s="5" t="s">
        <v>28868</v>
      </c>
      <c r="B9987" s="6" t="s">
        <v>28869</v>
      </c>
      <c r="C9987" s="6"/>
      <c r="D9987" s="7"/>
      <c r="E9987" s="7"/>
      <c r="F9987" s="7"/>
      <c r="G9987" s="8"/>
      <c r="H9987" s="8"/>
      <c r="I9987" s="9"/>
    </row>
    <row r="9988" ht="12.75" customHeight="1">
      <c r="A9988" s="5" t="s">
        <v>28870</v>
      </c>
      <c r="B9988" s="6" t="s">
        <v>28871</v>
      </c>
      <c r="C9988" s="6"/>
      <c r="D9988" s="7"/>
      <c r="E9988" s="7"/>
      <c r="F9988" s="7"/>
      <c r="G9988" s="8"/>
      <c r="H9988" s="8"/>
      <c r="I9988" s="9"/>
    </row>
    <row r="9989" ht="12.75" customHeight="1">
      <c r="A9989" s="5" t="s">
        <v>28872</v>
      </c>
      <c r="B9989" s="6" t="s">
        <v>28873</v>
      </c>
      <c r="C9989" s="6" t="s">
        <v>28874</v>
      </c>
      <c r="D9989" s="7"/>
      <c r="E9989" s="7"/>
      <c r="F9989" s="7"/>
      <c r="G9989" s="8"/>
      <c r="H9989" s="8"/>
      <c r="I9989" s="9"/>
    </row>
    <row r="9990" ht="12.75" customHeight="1">
      <c r="A9990" s="5" t="s">
        <v>28875</v>
      </c>
      <c r="B9990" s="6" t="s">
        <v>28876</v>
      </c>
      <c r="C9990" s="6" t="s">
        <v>28877</v>
      </c>
      <c r="D9990" s="7"/>
      <c r="E9990" s="7"/>
      <c r="F9990" s="7"/>
      <c r="G9990" s="8"/>
      <c r="H9990" s="8"/>
      <c r="I9990" s="9"/>
    </row>
    <row r="9991" ht="12.75" customHeight="1">
      <c r="A9991" s="5" t="s">
        <v>28878</v>
      </c>
      <c r="B9991" s="6" t="s">
        <v>28879</v>
      </c>
      <c r="C9991" s="6" t="s">
        <v>28880</v>
      </c>
      <c r="D9991" s="7"/>
      <c r="E9991" s="7"/>
      <c r="F9991" s="7"/>
      <c r="G9991" s="8"/>
      <c r="H9991" s="8"/>
      <c r="I9991" s="9"/>
    </row>
    <row r="9992" ht="12.75" customHeight="1">
      <c r="A9992" s="5" t="s">
        <v>28881</v>
      </c>
      <c r="B9992" s="6" t="s">
        <v>28882</v>
      </c>
      <c r="C9992" s="6" t="s">
        <v>28883</v>
      </c>
      <c r="D9992" s="7"/>
      <c r="E9992" s="7"/>
      <c r="F9992" s="7"/>
      <c r="G9992" s="8"/>
      <c r="H9992" s="8"/>
      <c r="I9992" s="9"/>
    </row>
    <row r="9993" ht="12.75" customHeight="1">
      <c r="A9993" s="5" t="s">
        <v>28884</v>
      </c>
      <c r="B9993" s="6" t="s">
        <v>28885</v>
      </c>
      <c r="C9993" s="6" t="s">
        <v>28886</v>
      </c>
      <c r="D9993" s="7"/>
      <c r="E9993" s="7"/>
      <c r="F9993" s="7"/>
      <c r="G9993" s="8"/>
      <c r="H9993" s="8"/>
      <c r="I9993" s="9"/>
    </row>
    <row r="9994" ht="12.75" customHeight="1">
      <c r="A9994" s="5" t="s">
        <v>28887</v>
      </c>
      <c r="B9994" s="6" t="s">
        <v>28888</v>
      </c>
      <c r="C9994" s="6" t="s">
        <v>28889</v>
      </c>
      <c r="D9994" s="7"/>
      <c r="E9994" s="7"/>
      <c r="F9994" s="7"/>
      <c r="G9994" s="8"/>
      <c r="H9994" s="8"/>
      <c r="I9994" s="9"/>
    </row>
    <row r="9995" ht="12.75" customHeight="1">
      <c r="A9995" s="5" t="s">
        <v>28890</v>
      </c>
      <c r="B9995" s="6" t="s">
        <v>28891</v>
      </c>
      <c r="C9995" s="6" t="s">
        <v>28892</v>
      </c>
      <c r="D9995" s="7"/>
      <c r="E9995" s="7"/>
      <c r="F9995" s="7"/>
      <c r="G9995" s="8"/>
      <c r="H9995" s="8"/>
      <c r="I9995" s="9"/>
    </row>
    <row r="9996" ht="12.75" customHeight="1">
      <c r="A9996" s="5" t="s">
        <v>28893</v>
      </c>
      <c r="B9996" s="6" t="s">
        <v>28894</v>
      </c>
      <c r="C9996" s="6" t="s">
        <v>28895</v>
      </c>
      <c r="D9996" s="7"/>
      <c r="E9996" s="7"/>
      <c r="F9996" s="7"/>
      <c r="G9996" s="8"/>
      <c r="H9996" s="8"/>
      <c r="I9996" s="9"/>
    </row>
    <row r="9997" ht="12.75" customHeight="1">
      <c r="A9997" s="5" t="s">
        <v>28896</v>
      </c>
      <c r="B9997" s="6" t="s">
        <v>28897</v>
      </c>
      <c r="C9997" s="6" t="s">
        <v>28898</v>
      </c>
      <c r="D9997" s="7"/>
      <c r="E9997" s="7"/>
      <c r="F9997" s="7"/>
      <c r="G9997" s="8"/>
      <c r="H9997" s="8"/>
      <c r="I9997" s="9"/>
    </row>
    <row r="9998" ht="12.75" customHeight="1">
      <c r="A9998" s="5" t="s">
        <v>28899</v>
      </c>
      <c r="B9998" s="6" t="s">
        <v>28900</v>
      </c>
      <c r="C9998" s="6" t="s">
        <v>28901</v>
      </c>
      <c r="D9998" s="7"/>
      <c r="E9998" s="7"/>
      <c r="F9998" s="7"/>
      <c r="G9998" s="8"/>
      <c r="H9998" s="8"/>
      <c r="I9998" s="9"/>
    </row>
    <row r="9999" ht="12.75" customHeight="1">
      <c r="A9999" s="5" t="s">
        <v>28902</v>
      </c>
      <c r="B9999" s="6" t="s">
        <v>28903</v>
      </c>
      <c r="C9999" s="6"/>
      <c r="D9999" s="7"/>
      <c r="E9999" s="7"/>
      <c r="F9999" s="7"/>
      <c r="G9999" s="8"/>
      <c r="H9999" s="8"/>
      <c r="I9999" s="9"/>
    </row>
    <row r="10000" ht="12.75" customHeight="1">
      <c r="A10000" s="5" t="s">
        <v>28904</v>
      </c>
      <c r="B10000" s="6" t="s">
        <v>28905</v>
      </c>
      <c r="C10000" s="6" t="s">
        <v>28906</v>
      </c>
      <c r="D10000" s="7"/>
      <c r="E10000" s="7"/>
      <c r="F10000" s="7"/>
      <c r="G10000" s="8"/>
      <c r="H10000" s="8"/>
      <c r="I10000" s="9"/>
    </row>
    <row r="10001" ht="12.75" customHeight="1">
      <c r="A10001" s="5" t="s">
        <v>28907</v>
      </c>
      <c r="B10001" s="6" t="s">
        <v>28908</v>
      </c>
      <c r="C10001" s="6" t="s">
        <v>28909</v>
      </c>
      <c r="D10001" s="7"/>
      <c r="E10001" s="7"/>
      <c r="F10001" s="7"/>
      <c r="G10001" s="8"/>
      <c r="H10001" s="8"/>
      <c r="I10001" s="9"/>
    </row>
    <row r="10002" ht="12.75" customHeight="1">
      <c r="A10002" s="5" t="s">
        <v>28910</v>
      </c>
      <c r="B10002" s="6" t="s">
        <v>28911</v>
      </c>
      <c r="C10002" s="6" t="s">
        <v>28912</v>
      </c>
      <c r="D10002" s="7"/>
      <c r="E10002" s="7"/>
      <c r="F10002" s="7"/>
      <c r="G10002" s="8"/>
      <c r="H10002" s="8"/>
      <c r="I10002" s="9"/>
    </row>
    <row r="10003" ht="12.75" customHeight="1">
      <c r="A10003" s="5" t="s">
        <v>28913</v>
      </c>
      <c r="B10003" s="6" t="s">
        <v>28914</v>
      </c>
      <c r="C10003" s="6" t="s">
        <v>28915</v>
      </c>
      <c r="D10003" s="7"/>
      <c r="E10003" s="7"/>
      <c r="F10003" s="7"/>
      <c r="G10003" s="8"/>
      <c r="H10003" s="8"/>
      <c r="I10003" s="9"/>
    </row>
    <row r="10004" ht="12.75" customHeight="1">
      <c r="A10004" s="5" t="s">
        <v>28916</v>
      </c>
      <c r="B10004" s="6" t="s">
        <v>28917</v>
      </c>
      <c r="C10004" s="6" t="s">
        <v>28918</v>
      </c>
      <c r="D10004" s="7"/>
      <c r="E10004" s="7"/>
      <c r="F10004" s="7"/>
      <c r="G10004" s="8"/>
      <c r="H10004" s="8"/>
      <c r="I10004" s="9"/>
    </row>
    <row r="10005" ht="12.75" customHeight="1">
      <c r="A10005" s="5" t="s">
        <v>28919</v>
      </c>
      <c r="B10005" s="6" t="s">
        <v>28920</v>
      </c>
      <c r="C10005" s="6" t="s">
        <v>28921</v>
      </c>
      <c r="D10005" s="7"/>
      <c r="E10005" s="7"/>
      <c r="F10005" s="7"/>
      <c r="G10005" s="8"/>
      <c r="H10005" s="8"/>
      <c r="I10005" s="9"/>
    </row>
    <row r="10006" ht="12.75" customHeight="1">
      <c r="A10006" s="5" t="s">
        <v>28922</v>
      </c>
      <c r="B10006" s="6" t="s">
        <v>28923</v>
      </c>
      <c r="C10006" s="6" t="s">
        <v>28924</v>
      </c>
      <c r="D10006" s="7"/>
      <c r="E10006" s="7"/>
      <c r="F10006" s="7"/>
      <c r="G10006" s="8"/>
      <c r="H10006" s="8"/>
      <c r="I10006" s="9"/>
    </row>
    <row r="10007" ht="12.75" customHeight="1">
      <c r="A10007" s="5" t="s">
        <v>28925</v>
      </c>
      <c r="B10007" s="6" t="s">
        <v>28926</v>
      </c>
      <c r="C10007" s="6" t="s">
        <v>28927</v>
      </c>
      <c r="D10007" s="7"/>
      <c r="E10007" s="7"/>
      <c r="F10007" s="7"/>
      <c r="G10007" s="8"/>
      <c r="H10007" s="8"/>
      <c r="I10007" s="9"/>
    </row>
    <row r="10008" ht="12.75" customHeight="1">
      <c r="A10008" s="5" t="s">
        <v>28928</v>
      </c>
      <c r="B10008" s="6" t="s">
        <v>28929</v>
      </c>
      <c r="C10008" s="6" t="s">
        <v>28930</v>
      </c>
      <c r="D10008" s="7"/>
      <c r="E10008" s="7"/>
      <c r="F10008" s="7"/>
      <c r="G10008" s="8"/>
      <c r="H10008" s="8"/>
      <c r="I10008" s="9"/>
    </row>
    <row r="10009" ht="12.75" customHeight="1">
      <c r="A10009" s="5" t="s">
        <v>28931</v>
      </c>
      <c r="B10009" s="6" t="s">
        <v>28932</v>
      </c>
      <c r="C10009" s="6" t="s">
        <v>28933</v>
      </c>
      <c r="D10009" s="7"/>
      <c r="E10009" s="7"/>
      <c r="F10009" s="7"/>
      <c r="G10009" s="8"/>
      <c r="H10009" s="8"/>
      <c r="I10009" s="9"/>
    </row>
    <row r="10010" ht="12.75" customHeight="1">
      <c r="A10010" s="5" t="s">
        <v>28934</v>
      </c>
      <c r="B10010" s="6" t="s">
        <v>28935</v>
      </c>
      <c r="C10010" s="6" t="s">
        <v>28936</v>
      </c>
      <c r="D10010" s="7"/>
      <c r="E10010" s="7"/>
      <c r="F10010" s="7"/>
      <c r="G10010" s="8"/>
      <c r="H10010" s="8"/>
      <c r="I10010" s="9"/>
    </row>
    <row r="10011" ht="12.75" customHeight="1">
      <c r="A10011" s="5" t="s">
        <v>28937</v>
      </c>
      <c r="B10011" s="6" t="s">
        <v>28938</v>
      </c>
      <c r="C10011" s="6" t="s">
        <v>28939</v>
      </c>
      <c r="D10011" s="7"/>
      <c r="E10011" s="7"/>
      <c r="F10011" s="7"/>
      <c r="G10011" s="8"/>
      <c r="H10011" s="8"/>
      <c r="I10011" s="9"/>
    </row>
    <row r="10012" ht="12.75" customHeight="1">
      <c r="A10012" s="5" t="s">
        <v>28940</v>
      </c>
      <c r="B10012" s="6" t="s">
        <v>28941</v>
      </c>
      <c r="C10012" s="6" t="s">
        <v>28942</v>
      </c>
      <c r="D10012" s="7"/>
      <c r="E10012" s="7"/>
      <c r="F10012" s="7"/>
      <c r="G10012" s="8"/>
      <c r="H10012" s="8"/>
      <c r="I10012" s="9"/>
    </row>
    <row r="10013" ht="12.75" customHeight="1">
      <c r="A10013" s="5" t="s">
        <v>28943</v>
      </c>
      <c r="B10013" s="6" t="s">
        <v>28944</v>
      </c>
      <c r="C10013" s="6" t="s">
        <v>28945</v>
      </c>
      <c r="D10013" s="7"/>
      <c r="E10013" s="7"/>
      <c r="F10013" s="7"/>
      <c r="G10013" s="8"/>
      <c r="H10013" s="8"/>
      <c r="I10013" s="9"/>
    </row>
    <row r="10014" ht="12.75" customHeight="1">
      <c r="A10014" s="5" t="s">
        <v>28946</v>
      </c>
      <c r="B10014" s="6" t="s">
        <v>28947</v>
      </c>
      <c r="C10014" s="6" t="s">
        <v>28948</v>
      </c>
      <c r="D10014" s="7"/>
      <c r="E10014" s="7"/>
      <c r="F10014" s="7"/>
      <c r="G10014" s="8"/>
      <c r="H10014" s="8"/>
      <c r="I10014" s="9"/>
    </row>
    <row r="10015" ht="12.75" customHeight="1">
      <c r="A10015" s="5" t="s">
        <v>28949</v>
      </c>
      <c r="B10015" s="6" t="s">
        <v>28950</v>
      </c>
      <c r="C10015" s="6" t="s">
        <v>28951</v>
      </c>
      <c r="D10015" s="7"/>
      <c r="E10015" s="7"/>
      <c r="F10015" s="7"/>
      <c r="G10015" s="8"/>
      <c r="H10015" s="8"/>
      <c r="I10015" s="9"/>
    </row>
    <row r="10016" ht="12.75" customHeight="1">
      <c r="A10016" s="5" t="s">
        <v>28952</v>
      </c>
      <c r="B10016" s="6" t="s">
        <v>28953</v>
      </c>
      <c r="C10016" s="6" t="s">
        <v>28954</v>
      </c>
      <c r="D10016" s="7"/>
      <c r="E10016" s="7"/>
      <c r="F10016" s="7"/>
      <c r="G10016" s="8"/>
      <c r="H10016" s="8"/>
      <c r="I10016" s="9"/>
    </row>
    <row r="10017" ht="12.75" customHeight="1">
      <c r="A10017" s="5" t="s">
        <v>28955</v>
      </c>
      <c r="B10017" s="6" t="s">
        <v>28956</v>
      </c>
      <c r="C10017" s="6" t="s">
        <v>28957</v>
      </c>
      <c r="D10017" s="7"/>
      <c r="E10017" s="7"/>
      <c r="F10017" s="7"/>
      <c r="G10017" s="8"/>
      <c r="H10017" s="8"/>
      <c r="I10017" s="9"/>
    </row>
    <row r="10018" ht="12.75" customHeight="1">
      <c r="A10018" s="5" t="s">
        <v>28958</v>
      </c>
      <c r="B10018" s="6" t="s">
        <v>28959</v>
      </c>
      <c r="C10018" s="6" t="s">
        <v>28960</v>
      </c>
      <c r="D10018" s="7"/>
      <c r="E10018" s="7"/>
      <c r="F10018" s="7"/>
      <c r="G10018" s="8"/>
      <c r="H10018" s="8"/>
      <c r="I10018" s="9"/>
    </row>
    <row r="10019" ht="12.75" customHeight="1">
      <c r="A10019" s="5" t="s">
        <v>28961</v>
      </c>
      <c r="B10019" s="6" t="s">
        <v>28962</v>
      </c>
      <c r="C10019" s="6" t="s">
        <v>28963</v>
      </c>
      <c r="D10019" s="7"/>
      <c r="E10019" s="7"/>
      <c r="F10019" s="7"/>
      <c r="G10019" s="8"/>
      <c r="H10019" s="8"/>
      <c r="I10019" s="9"/>
    </row>
    <row r="10020" ht="12.75" customHeight="1">
      <c r="A10020" s="5" t="s">
        <v>28964</v>
      </c>
      <c r="B10020" s="6" t="s">
        <v>28965</v>
      </c>
      <c r="C10020" s="6" t="s">
        <v>28966</v>
      </c>
      <c r="D10020" s="7"/>
      <c r="E10020" s="7"/>
      <c r="F10020" s="7"/>
      <c r="G10020" s="8"/>
      <c r="H10020" s="8"/>
      <c r="I10020" s="9"/>
    </row>
    <row r="10021" ht="12.75" customHeight="1">
      <c r="A10021" s="5" t="s">
        <v>28967</v>
      </c>
      <c r="B10021" s="6" t="s">
        <v>28968</v>
      </c>
      <c r="C10021" s="6" t="s">
        <v>28969</v>
      </c>
      <c r="D10021" s="7"/>
      <c r="E10021" s="7"/>
      <c r="F10021" s="7"/>
      <c r="G10021" s="8"/>
      <c r="H10021" s="8"/>
      <c r="I10021" s="9"/>
    </row>
    <row r="10022" ht="12.75" customHeight="1">
      <c r="A10022" s="5" t="s">
        <v>28970</v>
      </c>
      <c r="B10022" s="6" t="s">
        <v>28971</v>
      </c>
      <c r="C10022" s="6" t="s">
        <v>28972</v>
      </c>
      <c r="D10022" s="7"/>
      <c r="E10022" s="7"/>
      <c r="F10022" s="7"/>
      <c r="G10022" s="8"/>
      <c r="H10022" s="8"/>
      <c r="I10022" s="9"/>
    </row>
    <row r="10023" ht="12.75" customHeight="1">
      <c r="A10023" s="5" t="s">
        <v>28973</v>
      </c>
      <c r="B10023" s="6" t="s">
        <v>28974</v>
      </c>
      <c r="C10023" s="6" t="s">
        <v>28975</v>
      </c>
      <c r="D10023" s="7"/>
      <c r="E10023" s="7"/>
      <c r="F10023" s="7"/>
      <c r="G10023" s="8"/>
      <c r="H10023" s="8"/>
      <c r="I10023" s="9"/>
    </row>
    <row r="10024" ht="12.75" customHeight="1">
      <c r="A10024" s="5" t="s">
        <v>28976</v>
      </c>
      <c r="B10024" s="6" t="s">
        <v>28977</v>
      </c>
      <c r="C10024" s="6"/>
      <c r="D10024" s="7"/>
      <c r="E10024" s="7"/>
      <c r="F10024" s="7"/>
      <c r="G10024" s="8"/>
      <c r="H10024" s="8"/>
      <c r="I10024" s="9"/>
    </row>
    <row r="10025" ht="12.75" customHeight="1">
      <c r="A10025" s="5" t="s">
        <v>28978</v>
      </c>
      <c r="B10025" s="6" t="s">
        <v>28979</v>
      </c>
      <c r="C10025" s="6" t="s">
        <v>28980</v>
      </c>
      <c r="D10025" s="7"/>
      <c r="E10025" s="7"/>
      <c r="F10025" s="7"/>
      <c r="G10025" s="8"/>
      <c r="H10025" s="8"/>
      <c r="I10025" s="9"/>
    </row>
    <row r="10026" ht="12.75" customHeight="1">
      <c r="A10026" s="5" t="s">
        <v>28981</v>
      </c>
      <c r="B10026" s="6" t="s">
        <v>28982</v>
      </c>
      <c r="C10026" s="6" t="s">
        <v>28983</v>
      </c>
      <c r="D10026" s="7"/>
      <c r="E10026" s="7"/>
      <c r="F10026" s="7"/>
      <c r="G10026" s="8"/>
      <c r="H10026" s="8"/>
      <c r="I10026" s="9"/>
    </row>
    <row r="10027" ht="12.75" customHeight="1">
      <c r="A10027" s="5" t="s">
        <v>28984</v>
      </c>
      <c r="B10027" s="6" t="s">
        <v>28985</v>
      </c>
      <c r="C10027" s="6" t="s">
        <v>28986</v>
      </c>
      <c r="D10027" s="7"/>
      <c r="E10027" s="7"/>
      <c r="F10027" s="7"/>
      <c r="G10027" s="8"/>
      <c r="H10027" s="8"/>
      <c r="I10027" s="9"/>
    </row>
    <row r="10028" ht="12.75" customHeight="1">
      <c r="A10028" s="5" t="s">
        <v>28987</v>
      </c>
      <c r="B10028" s="6" t="s">
        <v>28988</v>
      </c>
      <c r="C10028" s="6" t="s">
        <v>28989</v>
      </c>
      <c r="D10028" s="7"/>
      <c r="E10028" s="7"/>
      <c r="F10028" s="7"/>
      <c r="G10028" s="8"/>
      <c r="H10028" s="8"/>
      <c r="I10028" s="9"/>
    </row>
    <row r="10029" ht="12.75" customHeight="1">
      <c r="A10029" s="5" t="s">
        <v>28990</v>
      </c>
      <c r="B10029" s="6" t="s">
        <v>28991</v>
      </c>
      <c r="C10029" s="6" t="s">
        <v>28992</v>
      </c>
      <c r="D10029" s="7"/>
      <c r="E10029" s="7"/>
      <c r="F10029" s="7"/>
      <c r="G10029" s="8"/>
      <c r="H10029" s="8"/>
      <c r="I10029" s="9"/>
    </row>
    <row r="10030" ht="12.75" customHeight="1">
      <c r="A10030" s="5" t="s">
        <v>28993</v>
      </c>
      <c r="B10030" s="6" t="s">
        <v>28994</v>
      </c>
      <c r="C10030" s="6"/>
      <c r="D10030" s="7"/>
      <c r="E10030" s="7"/>
      <c r="F10030" s="7"/>
      <c r="G10030" s="8"/>
      <c r="H10030" s="8"/>
      <c r="I10030" s="9"/>
    </row>
    <row r="10031" ht="12.75" customHeight="1">
      <c r="A10031" s="5" t="s">
        <v>28995</v>
      </c>
      <c r="B10031" s="6" t="s">
        <v>28996</v>
      </c>
      <c r="C10031" s="6" t="s">
        <v>28997</v>
      </c>
      <c r="D10031" s="7"/>
      <c r="E10031" s="7"/>
      <c r="F10031" s="7"/>
      <c r="G10031" s="8"/>
      <c r="H10031" s="8"/>
      <c r="I10031" s="9"/>
    </row>
    <row r="10032" ht="12.75" customHeight="1">
      <c r="A10032" s="5" t="s">
        <v>28998</v>
      </c>
      <c r="B10032" s="6" t="s">
        <v>28999</v>
      </c>
      <c r="C10032" s="6" t="s">
        <v>29000</v>
      </c>
      <c r="D10032" s="7"/>
      <c r="E10032" s="7"/>
      <c r="F10032" s="7"/>
      <c r="G10032" s="8"/>
      <c r="H10032" s="8"/>
      <c r="I10032" s="9"/>
    </row>
    <row r="10033" ht="12.75" customHeight="1">
      <c r="A10033" s="5" t="s">
        <v>29001</v>
      </c>
      <c r="B10033" s="6" t="s">
        <v>29002</v>
      </c>
      <c r="C10033" s="6" t="s">
        <v>29003</v>
      </c>
      <c r="D10033" s="7"/>
      <c r="E10033" s="7"/>
      <c r="F10033" s="7"/>
      <c r="G10033" s="8"/>
      <c r="H10033" s="8"/>
      <c r="I10033" s="9"/>
    </row>
    <row r="10034" ht="12.75" customHeight="1">
      <c r="A10034" s="5" t="s">
        <v>29004</v>
      </c>
      <c r="B10034" s="6" t="s">
        <v>29005</v>
      </c>
      <c r="C10034" s="6" t="s">
        <v>29006</v>
      </c>
      <c r="D10034" s="7"/>
      <c r="E10034" s="7"/>
      <c r="F10034" s="7"/>
      <c r="G10034" s="8"/>
      <c r="H10034" s="8"/>
      <c r="I10034" s="9"/>
    </row>
    <row r="10035" ht="12.75" customHeight="1">
      <c r="A10035" s="5" t="s">
        <v>29007</v>
      </c>
      <c r="B10035" s="6" t="s">
        <v>29008</v>
      </c>
      <c r="C10035" s="6" t="s">
        <v>29009</v>
      </c>
      <c r="D10035" s="7"/>
      <c r="E10035" s="7"/>
      <c r="F10035" s="7"/>
      <c r="G10035" s="8"/>
      <c r="H10035" s="8"/>
      <c r="I10035" s="9"/>
    </row>
    <row r="10036" ht="12.75" customHeight="1">
      <c r="A10036" s="5" t="s">
        <v>29010</v>
      </c>
      <c r="B10036" s="6" t="s">
        <v>29011</v>
      </c>
      <c r="C10036" s="6" t="s">
        <v>29012</v>
      </c>
      <c r="D10036" s="7"/>
      <c r="E10036" s="7"/>
      <c r="F10036" s="7"/>
      <c r="G10036" s="8"/>
      <c r="H10036" s="8"/>
      <c r="I10036" s="9"/>
    </row>
    <row r="10037" ht="12.75" customHeight="1">
      <c r="A10037" s="5" t="s">
        <v>29013</v>
      </c>
      <c r="B10037" s="6" t="s">
        <v>29014</v>
      </c>
      <c r="C10037" s="6" t="s">
        <v>29015</v>
      </c>
      <c r="D10037" s="7"/>
      <c r="E10037" s="7"/>
      <c r="F10037" s="7"/>
      <c r="G10037" s="8"/>
      <c r="H10037" s="8"/>
      <c r="I10037" s="9"/>
    </row>
    <row r="10038" ht="12.75" customHeight="1">
      <c r="A10038" s="5" t="s">
        <v>29016</v>
      </c>
      <c r="B10038" s="6" t="s">
        <v>29017</v>
      </c>
      <c r="C10038" s="6" t="s">
        <v>29018</v>
      </c>
      <c r="D10038" s="7"/>
      <c r="E10038" s="7"/>
      <c r="F10038" s="7"/>
      <c r="G10038" s="8"/>
      <c r="H10038" s="8"/>
      <c r="I10038" s="9"/>
    </row>
    <row r="10039" ht="12.75" customHeight="1">
      <c r="A10039" s="5" t="s">
        <v>29019</v>
      </c>
      <c r="B10039" s="6" t="s">
        <v>29020</v>
      </c>
      <c r="C10039" s="6" t="s">
        <v>29021</v>
      </c>
      <c r="D10039" s="7"/>
      <c r="E10039" s="7"/>
      <c r="F10039" s="7"/>
      <c r="G10039" s="8"/>
      <c r="H10039" s="8"/>
      <c r="I10039" s="9"/>
    </row>
    <row r="10040" ht="12.75" customHeight="1">
      <c r="A10040" s="5" t="s">
        <v>29022</v>
      </c>
      <c r="B10040" s="6" t="s">
        <v>29023</v>
      </c>
      <c r="C10040" s="6" t="s">
        <v>29024</v>
      </c>
      <c r="D10040" s="7"/>
      <c r="E10040" s="7"/>
      <c r="F10040" s="7"/>
      <c r="G10040" s="8"/>
      <c r="H10040" s="8"/>
      <c r="I10040" s="9"/>
    </row>
    <row r="10041" ht="12.75" customHeight="1">
      <c r="A10041" s="5" t="s">
        <v>29025</v>
      </c>
      <c r="B10041" s="6" t="s">
        <v>29026</v>
      </c>
      <c r="C10041" s="6" t="s">
        <v>29027</v>
      </c>
      <c r="D10041" s="7"/>
      <c r="E10041" s="7"/>
      <c r="F10041" s="7"/>
      <c r="G10041" s="8"/>
      <c r="H10041" s="8"/>
      <c r="I10041" s="9"/>
    </row>
    <row r="10042" ht="12.75" customHeight="1">
      <c r="A10042" s="5" t="s">
        <v>29028</v>
      </c>
      <c r="B10042" s="6" t="s">
        <v>29029</v>
      </c>
      <c r="C10042" s="6" t="s">
        <v>29030</v>
      </c>
      <c r="D10042" s="7"/>
      <c r="E10042" s="7"/>
      <c r="F10042" s="7"/>
      <c r="G10042" s="8"/>
      <c r="H10042" s="8"/>
      <c r="I10042" s="9"/>
    </row>
    <row r="10043" ht="12.75" customHeight="1">
      <c r="A10043" s="5" t="s">
        <v>29031</v>
      </c>
      <c r="B10043" s="6" t="s">
        <v>29032</v>
      </c>
      <c r="C10043" s="6" t="s">
        <v>29033</v>
      </c>
      <c r="D10043" s="7"/>
      <c r="E10043" s="7"/>
      <c r="F10043" s="7"/>
      <c r="G10043" s="8"/>
      <c r="H10043" s="8"/>
      <c r="I10043" s="9"/>
    </row>
    <row r="10044" ht="12.75" customHeight="1">
      <c r="A10044" s="5" t="s">
        <v>29034</v>
      </c>
      <c r="B10044" s="6" t="s">
        <v>29035</v>
      </c>
      <c r="C10044" s="6"/>
      <c r="D10044" s="7"/>
      <c r="E10044" s="7"/>
      <c r="F10044" s="7"/>
      <c r="G10044" s="8"/>
      <c r="H10044" s="8"/>
      <c r="I10044" s="9"/>
    </row>
    <row r="10045" ht="12.75" customHeight="1">
      <c r="A10045" s="5" t="s">
        <v>29036</v>
      </c>
      <c r="B10045" s="6" t="s">
        <v>29037</v>
      </c>
      <c r="C10045" s="6" t="s">
        <v>29038</v>
      </c>
      <c r="D10045" s="7"/>
      <c r="E10045" s="7"/>
      <c r="F10045" s="7"/>
      <c r="G10045" s="8"/>
      <c r="H10045" s="8"/>
      <c r="I10045" s="9"/>
    </row>
    <row r="10046" ht="12.75" customHeight="1">
      <c r="A10046" s="5" t="s">
        <v>29039</v>
      </c>
      <c r="B10046" s="6" t="s">
        <v>29040</v>
      </c>
      <c r="C10046" s="6"/>
      <c r="D10046" s="7"/>
      <c r="E10046" s="7"/>
      <c r="F10046" s="7"/>
      <c r="G10046" s="8"/>
      <c r="H10046" s="8"/>
      <c r="I10046" s="9"/>
    </row>
    <row r="10047" ht="12.75" customHeight="1">
      <c r="A10047" s="5" t="s">
        <v>29041</v>
      </c>
      <c r="B10047" s="6" t="s">
        <v>29042</v>
      </c>
      <c r="C10047" s="6" t="s">
        <v>29043</v>
      </c>
      <c r="D10047" s="7"/>
      <c r="E10047" s="7"/>
      <c r="F10047" s="7"/>
      <c r="G10047" s="8"/>
      <c r="H10047" s="8"/>
      <c r="I10047" s="9"/>
    </row>
    <row r="10048" ht="12.75" customHeight="1">
      <c r="A10048" s="5" t="s">
        <v>29044</v>
      </c>
      <c r="B10048" s="6" t="s">
        <v>29045</v>
      </c>
      <c r="C10048" s="6" t="s">
        <v>29046</v>
      </c>
      <c r="D10048" s="7"/>
      <c r="E10048" s="7"/>
      <c r="F10048" s="7"/>
      <c r="G10048" s="8"/>
      <c r="H10048" s="8"/>
      <c r="I10048" s="9"/>
    </row>
    <row r="10049" ht="12.75" customHeight="1">
      <c r="A10049" s="5" t="s">
        <v>29047</v>
      </c>
      <c r="B10049" s="6" t="s">
        <v>29048</v>
      </c>
      <c r="C10049" s="6" t="s">
        <v>29049</v>
      </c>
      <c r="D10049" s="7"/>
      <c r="E10049" s="7"/>
      <c r="F10049" s="7"/>
      <c r="G10049" s="8"/>
      <c r="H10049" s="8"/>
      <c r="I10049" s="9"/>
    </row>
    <row r="10050" ht="12.75" customHeight="1">
      <c r="A10050" s="5" t="s">
        <v>29050</v>
      </c>
      <c r="B10050" s="6" t="s">
        <v>29051</v>
      </c>
      <c r="C10050" s="6" t="s">
        <v>29052</v>
      </c>
      <c r="D10050" s="7"/>
      <c r="E10050" s="7"/>
      <c r="F10050" s="7"/>
      <c r="G10050" s="8"/>
      <c r="H10050" s="8"/>
      <c r="I10050" s="9"/>
    </row>
    <row r="10051" ht="12.75" customHeight="1">
      <c r="A10051" s="5" t="s">
        <v>29053</v>
      </c>
      <c r="B10051" s="6" t="s">
        <v>29054</v>
      </c>
      <c r="C10051" s="6" t="s">
        <v>29055</v>
      </c>
      <c r="D10051" s="7"/>
      <c r="E10051" s="7"/>
      <c r="F10051" s="7"/>
      <c r="G10051" s="8"/>
      <c r="H10051" s="8"/>
      <c r="I10051" s="9"/>
    </row>
    <row r="10052" ht="12.75" customHeight="1">
      <c r="A10052" s="5" t="s">
        <v>29056</v>
      </c>
      <c r="B10052" s="6" t="s">
        <v>29057</v>
      </c>
      <c r="C10052" s="6"/>
      <c r="D10052" s="7"/>
      <c r="E10052" s="7"/>
      <c r="F10052" s="7"/>
      <c r="G10052" s="8"/>
      <c r="H10052" s="8"/>
      <c r="I10052" s="9"/>
    </row>
    <row r="10053" ht="12.75" customHeight="1">
      <c r="A10053" s="5" t="s">
        <v>29058</v>
      </c>
      <c r="B10053" s="6" t="s">
        <v>29059</v>
      </c>
      <c r="C10053" s="6"/>
      <c r="D10053" s="7"/>
      <c r="E10053" s="7"/>
      <c r="F10053" s="7"/>
      <c r="G10053" s="8"/>
      <c r="H10053" s="8"/>
      <c r="I10053" s="9"/>
    </row>
    <row r="10054" ht="12.75" customHeight="1">
      <c r="A10054" s="5" t="s">
        <v>29060</v>
      </c>
      <c r="B10054" s="6" t="s">
        <v>29061</v>
      </c>
      <c r="C10054" s="6" t="s">
        <v>29062</v>
      </c>
      <c r="D10054" s="7"/>
      <c r="E10054" s="7"/>
      <c r="F10054" s="7"/>
      <c r="G10054" s="8"/>
      <c r="H10054" s="8"/>
      <c r="I10054" s="9"/>
    </row>
    <row r="10055" ht="12.75" customHeight="1">
      <c r="A10055" s="5" t="s">
        <v>29063</v>
      </c>
      <c r="B10055" s="6" t="s">
        <v>29064</v>
      </c>
      <c r="C10055" s="6" t="s">
        <v>29065</v>
      </c>
      <c r="D10055" s="7"/>
      <c r="E10055" s="7"/>
      <c r="F10055" s="7"/>
      <c r="G10055" s="8"/>
      <c r="H10055" s="8"/>
      <c r="I10055" s="9"/>
    </row>
    <row r="10056" ht="12.75" customHeight="1">
      <c r="A10056" s="5" t="s">
        <v>29066</v>
      </c>
      <c r="B10056" s="6" t="s">
        <v>29067</v>
      </c>
      <c r="C10056" s="6" t="s">
        <v>29068</v>
      </c>
      <c r="D10056" s="7"/>
      <c r="E10056" s="7"/>
      <c r="F10056" s="7"/>
      <c r="G10056" s="8"/>
      <c r="H10056" s="8"/>
      <c r="I10056" s="9"/>
    </row>
    <row r="10057" ht="12.75" customHeight="1">
      <c r="A10057" s="5" t="s">
        <v>29069</v>
      </c>
      <c r="B10057" s="6" t="s">
        <v>29070</v>
      </c>
      <c r="C10057" s="6" t="s">
        <v>29071</v>
      </c>
      <c r="D10057" s="7"/>
      <c r="E10057" s="7"/>
      <c r="F10057" s="7"/>
      <c r="G10057" s="8"/>
      <c r="H10057" s="8"/>
      <c r="I10057" s="9"/>
    </row>
    <row r="10058" ht="12.75" customHeight="1">
      <c r="A10058" s="5" t="s">
        <v>29072</v>
      </c>
      <c r="B10058" s="6" t="s">
        <v>29073</v>
      </c>
      <c r="C10058" s="6" t="s">
        <v>29074</v>
      </c>
      <c r="D10058" s="7"/>
      <c r="E10058" s="7"/>
      <c r="F10058" s="7"/>
      <c r="G10058" s="8"/>
      <c r="H10058" s="8"/>
      <c r="I10058" s="9"/>
    </row>
    <row r="10059" ht="12.75" customHeight="1">
      <c r="A10059" s="5" t="s">
        <v>29075</v>
      </c>
      <c r="B10059" s="6" t="s">
        <v>29076</v>
      </c>
      <c r="C10059" s="6" t="s">
        <v>29077</v>
      </c>
      <c r="D10059" s="7"/>
      <c r="E10059" s="7"/>
      <c r="F10059" s="7"/>
      <c r="G10059" s="8"/>
      <c r="H10059" s="8"/>
      <c r="I10059" s="9"/>
    </row>
    <row r="10060" ht="12.75" customHeight="1">
      <c r="A10060" s="5" t="s">
        <v>29078</v>
      </c>
      <c r="B10060" s="6" t="s">
        <v>29079</v>
      </c>
      <c r="C10060" s="6" t="s">
        <v>29080</v>
      </c>
      <c r="D10060" s="7"/>
      <c r="E10060" s="7"/>
      <c r="F10060" s="7"/>
      <c r="G10060" s="8"/>
      <c r="H10060" s="8"/>
      <c r="I10060" s="9"/>
    </row>
    <row r="10061" ht="12.75" customHeight="1">
      <c r="A10061" s="5" t="s">
        <v>29081</v>
      </c>
      <c r="B10061" s="6" t="s">
        <v>29082</v>
      </c>
      <c r="C10061" s="6" t="s">
        <v>29083</v>
      </c>
      <c r="D10061" s="7"/>
      <c r="E10061" s="7"/>
      <c r="F10061" s="7"/>
      <c r="G10061" s="8"/>
      <c r="H10061" s="8"/>
      <c r="I10061" s="9"/>
    </row>
    <row r="10062" ht="12.75" customHeight="1">
      <c r="A10062" s="5" t="s">
        <v>29084</v>
      </c>
      <c r="B10062" s="6" t="s">
        <v>29085</v>
      </c>
      <c r="C10062" s="6" t="s">
        <v>29086</v>
      </c>
      <c r="D10062" s="7"/>
      <c r="E10062" s="7"/>
      <c r="F10062" s="7"/>
      <c r="G10062" s="8"/>
      <c r="H10062" s="8"/>
      <c r="I10062" s="9"/>
    </row>
    <row r="10063" ht="12.75" customHeight="1">
      <c r="A10063" s="5" t="s">
        <v>29087</v>
      </c>
      <c r="B10063" s="6" t="s">
        <v>29088</v>
      </c>
      <c r="C10063" s="6" t="s">
        <v>29089</v>
      </c>
      <c r="D10063" s="7"/>
      <c r="E10063" s="7"/>
      <c r="F10063" s="7"/>
      <c r="G10063" s="8"/>
      <c r="H10063" s="8"/>
      <c r="I10063" s="9"/>
    </row>
    <row r="10064" ht="12.75" customHeight="1">
      <c r="A10064" s="5" t="s">
        <v>29090</v>
      </c>
      <c r="B10064" s="6" t="s">
        <v>29091</v>
      </c>
      <c r="C10064" s="6" t="s">
        <v>29092</v>
      </c>
      <c r="D10064" s="7"/>
      <c r="E10064" s="7"/>
      <c r="F10064" s="7"/>
      <c r="G10064" s="8"/>
      <c r="H10064" s="8"/>
      <c r="I10064" s="9"/>
    </row>
    <row r="10065" ht="12.75" customHeight="1">
      <c r="A10065" s="5" t="s">
        <v>29093</v>
      </c>
      <c r="B10065" s="6" t="s">
        <v>29094</v>
      </c>
      <c r="C10065" s="6" t="s">
        <v>29095</v>
      </c>
      <c r="D10065" s="7"/>
      <c r="E10065" s="7"/>
      <c r="F10065" s="7"/>
      <c r="G10065" s="8"/>
      <c r="H10065" s="8"/>
      <c r="I10065" s="9"/>
    </row>
    <row r="10066" ht="12.75" customHeight="1">
      <c r="A10066" s="5" t="s">
        <v>29096</v>
      </c>
      <c r="B10066" s="6" t="s">
        <v>29097</v>
      </c>
      <c r="C10066" s="6" t="s">
        <v>29098</v>
      </c>
      <c r="D10066" s="7"/>
      <c r="E10066" s="7"/>
      <c r="F10066" s="7"/>
      <c r="G10066" s="8"/>
      <c r="H10066" s="8"/>
      <c r="I10066" s="9"/>
    </row>
    <row r="10067" ht="12.75" customHeight="1">
      <c r="A10067" s="5" t="s">
        <v>29099</v>
      </c>
      <c r="B10067" s="6" t="s">
        <v>29100</v>
      </c>
      <c r="C10067" s="6" t="s">
        <v>29101</v>
      </c>
      <c r="D10067" s="7"/>
      <c r="E10067" s="7"/>
      <c r="F10067" s="7"/>
      <c r="G10067" s="8"/>
      <c r="H10067" s="8"/>
      <c r="I10067" s="9"/>
    </row>
    <row r="10068" ht="12.75" customHeight="1">
      <c r="A10068" s="5" t="s">
        <v>29102</v>
      </c>
      <c r="B10068" s="6" t="s">
        <v>29103</v>
      </c>
      <c r="C10068" s="6" t="s">
        <v>29104</v>
      </c>
      <c r="D10068" s="7"/>
      <c r="E10068" s="7"/>
      <c r="F10068" s="7"/>
      <c r="G10068" s="8"/>
      <c r="H10068" s="8"/>
      <c r="I10068" s="9"/>
    </row>
    <row r="10069" ht="12.75" customHeight="1">
      <c r="A10069" s="5" t="s">
        <v>29105</v>
      </c>
      <c r="B10069" s="6" t="s">
        <v>29106</v>
      </c>
      <c r="C10069" s="6" t="s">
        <v>29107</v>
      </c>
      <c r="D10069" s="7"/>
      <c r="E10069" s="7"/>
      <c r="F10069" s="7"/>
      <c r="G10069" s="8"/>
      <c r="H10069" s="8"/>
      <c r="I10069" s="9"/>
    </row>
    <row r="10070" ht="12.75" customHeight="1">
      <c r="A10070" s="5" t="s">
        <v>29108</v>
      </c>
      <c r="B10070" s="6" t="s">
        <v>29109</v>
      </c>
      <c r="C10070" s="6" t="s">
        <v>29110</v>
      </c>
      <c r="D10070" s="7"/>
      <c r="E10070" s="7"/>
      <c r="F10070" s="7"/>
      <c r="G10070" s="8"/>
      <c r="H10070" s="8"/>
      <c r="I10070" s="9"/>
    </row>
    <row r="10071" ht="12.75" customHeight="1">
      <c r="A10071" s="5" t="s">
        <v>29111</v>
      </c>
      <c r="B10071" s="6" t="s">
        <v>29112</v>
      </c>
      <c r="C10071" s="6" t="s">
        <v>29113</v>
      </c>
      <c r="D10071" s="7"/>
      <c r="E10071" s="7"/>
      <c r="F10071" s="7"/>
      <c r="G10071" s="8"/>
      <c r="H10071" s="8"/>
      <c r="I10071" s="9"/>
    </row>
    <row r="10072" ht="12.75" customHeight="1">
      <c r="A10072" s="5" t="s">
        <v>29114</v>
      </c>
      <c r="B10072" s="6" t="s">
        <v>29115</v>
      </c>
      <c r="C10072" s="6" t="s">
        <v>29116</v>
      </c>
      <c r="D10072" s="7"/>
      <c r="E10072" s="7"/>
      <c r="F10072" s="7"/>
      <c r="G10072" s="8"/>
      <c r="H10072" s="8"/>
      <c r="I10072" s="9"/>
    </row>
    <row r="10073" ht="12.75" customHeight="1">
      <c r="A10073" s="5" t="s">
        <v>29117</v>
      </c>
      <c r="B10073" s="6" t="s">
        <v>29118</v>
      </c>
      <c r="C10073" s="6" t="s">
        <v>29119</v>
      </c>
      <c r="D10073" s="7"/>
      <c r="E10073" s="7"/>
      <c r="F10073" s="7"/>
      <c r="G10073" s="8"/>
      <c r="H10073" s="8"/>
      <c r="I10073" s="9"/>
    </row>
    <row r="10074" ht="12.75" customHeight="1">
      <c r="A10074" s="5" t="s">
        <v>29120</v>
      </c>
      <c r="B10074" s="6" t="s">
        <v>29121</v>
      </c>
      <c r="C10074" s="6" t="s">
        <v>29122</v>
      </c>
      <c r="D10074" s="7"/>
      <c r="E10074" s="7"/>
      <c r="F10074" s="7"/>
      <c r="G10074" s="8"/>
      <c r="H10074" s="8"/>
      <c r="I10074" s="9"/>
    </row>
    <row r="10075" ht="12.75" customHeight="1">
      <c r="A10075" s="5" t="s">
        <v>29123</v>
      </c>
      <c r="B10075" s="6" t="s">
        <v>29124</v>
      </c>
      <c r="C10075" s="6" t="s">
        <v>29125</v>
      </c>
      <c r="D10075" s="7"/>
      <c r="E10075" s="7"/>
      <c r="F10075" s="7"/>
      <c r="G10075" s="8"/>
      <c r="H10075" s="8"/>
      <c r="I10075" s="9"/>
    </row>
    <row r="10076" ht="12.75" customHeight="1">
      <c r="A10076" s="5" t="s">
        <v>29126</v>
      </c>
      <c r="B10076" s="6" t="s">
        <v>29127</v>
      </c>
      <c r="C10076" s="6" t="s">
        <v>29128</v>
      </c>
      <c r="D10076" s="7"/>
      <c r="E10076" s="7"/>
      <c r="F10076" s="7"/>
      <c r="G10076" s="8"/>
      <c r="H10076" s="8"/>
      <c r="I10076" s="9"/>
    </row>
    <row r="10077" ht="12.75" customHeight="1">
      <c r="A10077" s="5" t="s">
        <v>29129</v>
      </c>
      <c r="B10077" s="6" t="s">
        <v>29130</v>
      </c>
      <c r="C10077" s="6"/>
      <c r="D10077" s="7"/>
      <c r="E10077" s="7"/>
      <c r="F10077" s="7"/>
      <c r="G10077" s="8"/>
      <c r="H10077" s="8"/>
      <c r="I10077" s="9"/>
    </row>
    <row r="10078" ht="12.75" customHeight="1">
      <c r="A10078" s="5" t="s">
        <v>29131</v>
      </c>
      <c r="B10078" s="6" t="s">
        <v>29132</v>
      </c>
      <c r="C10078" s="6" t="s">
        <v>29133</v>
      </c>
      <c r="D10078" s="7"/>
      <c r="E10078" s="7"/>
      <c r="F10078" s="7"/>
      <c r="G10078" s="8"/>
      <c r="H10078" s="8"/>
      <c r="I10078" s="9"/>
    </row>
    <row r="10079" ht="12.75" customHeight="1">
      <c r="A10079" s="5" t="s">
        <v>29134</v>
      </c>
      <c r="B10079" s="6" t="s">
        <v>29135</v>
      </c>
      <c r="C10079" s="6"/>
      <c r="D10079" s="7"/>
      <c r="E10079" s="7"/>
      <c r="F10079" s="7"/>
      <c r="G10079" s="8"/>
      <c r="H10079" s="8"/>
      <c r="I10079" s="9"/>
    </row>
    <row r="10080" ht="12.75" customHeight="1">
      <c r="A10080" s="5" t="s">
        <v>29136</v>
      </c>
      <c r="B10080" s="6" t="s">
        <v>29137</v>
      </c>
      <c r="C10080" s="6"/>
      <c r="D10080" s="7"/>
      <c r="E10080" s="7"/>
      <c r="F10080" s="7"/>
      <c r="G10080" s="8"/>
      <c r="H10080" s="8"/>
      <c r="I10080" s="9"/>
    </row>
    <row r="10081" ht="12.75" customHeight="1">
      <c r="A10081" s="5" t="s">
        <v>29138</v>
      </c>
      <c r="B10081" s="6" t="s">
        <v>29139</v>
      </c>
      <c r="C10081" s="6" t="s">
        <v>29140</v>
      </c>
      <c r="D10081" s="7"/>
      <c r="E10081" s="7"/>
      <c r="F10081" s="7"/>
      <c r="G10081" s="8"/>
      <c r="H10081" s="8"/>
      <c r="I10081" s="9"/>
    </row>
    <row r="10082" ht="12.75" customHeight="1">
      <c r="A10082" s="5" t="s">
        <v>29141</v>
      </c>
      <c r="B10082" s="6" t="s">
        <v>29142</v>
      </c>
      <c r="C10082" s="6" t="s">
        <v>29143</v>
      </c>
      <c r="D10082" s="7"/>
      <c r="E10082" s="7"/>
      <c r="F10082" s="7"/>
      <c r="G10082" s="8"/>
      <c r="H10082" s="8"/>
      <c r="I10082" s="9"/>
    </row>
    <row r="10083" ht="12.75" customHeight="1">
      <c r="A10083" s="5" t="s">
        <v>29144</v>
      </c>
      <c r="B10083" s="6" t="s">
        <v>29145</v>
      </c>
      <c r="C10083" s="6" t="s">
        <v>29146</v>
      </c>
      <c r="D10083" s="7"/>
      <c r="E10083" s="7"/>
      <c r="F10083" s="7"/>
      <c r="G10083" s="8"/>
      <c r="H10083" s="8"/>
      <c r="I10083" s="9"/>
    </row>
    <row r="10084" ht="12.75" customHeight="1">
      <c r="A10084" s="5" t="s">
        <v>29147</v>
      </c>
      <c r="B10084" s="6" t="s">
        <v>29148</v>
      </c>
      <c r="C10084" s="6" t="s">
        <v>29149</v>
      </c>
      <c r="D10084" s="7"/>
      <c r="E10084" s="7"/>
      <c r="F10084" s="7"/>
      <c r="G10084" s="8"/>
      <c r="H10084" s="8"/>
      <c r="I10084" s="9"/>
    </row>
    <row r="10085" ht="12.75" customHeight="1">
      <c r="A10085" s="5" t="s">
        <v>29150</v>
      </c>
      <c r="B10085" s="6" t="s">
        <v>29151</v>
      </c>
      <c r="C10085" s="6" t="s">
        <v>29152</v>
      </c>
      <c r="D10085" s="7"/>
      <c r="E10085" s="7"/>
      <c r="F10085" s="7"/>
      <c r="G10085" s="8"/>
      <c r="H10085" s="8"/>
      <c r="I10085" s="9"/>
    </row>
    <row r="10086" ht="12.75" customHeight="1">
      <c r="A10086" s="5" t="s">
        <v>29153</v>
      </c>
      <c r="B10086" s="6" t="s">
        <v>29154</v>
      </c>
      <c r="C10086" s="6" t="s">
        <v>29155</v>
      </c>
      <c r="D10086" s="7"/>
      <c r="E10086" s="7"/>
      <c r="F10086" s="7"/>
      <c r="G10086" s="8"/>
      <c r="H10086" s="8"/>
      <c r="I10086" s="9"/>
    </row>
    <row r="10087" ht="12.75" customHeight="1">
      <c r="A10087" s="5" t="s">
        <v>29156</v>
      </c>
      <c r="B10087" s="6" t="s">
        <v>29157</v>
      </c>
      <c r="C10087" s="6" t="s">
        <v>29158</v>
      </c>
      <c r="D10087" s="7"/>
      <c r="E10087" s="7"/>
      <c r="F10087" s="7"/>
      <c r="G10087" s="8"/>
      <c r="H10087" s="8"/>
      <c r="I10087" s="9"/>
    </row>
    <row r="10088" ht="12.75" customHeight="1">
      <c r="A10088" s="5" t="s">
        <v>29159</v>
      </c>
      <c r="B10088" s="6" t="s">
        <v>29160</v>
      </c>
      <c r="C10088" s="6" t="s">
        <v>29161</v>
      </c>
      <c r="D10088" s="7"/>
      <c r="E10088" s="7"/>
      <c r="F10088" s="7"/>
      <c r="G10088" s="8"/>
      <c r="H10088" s="8"/>
      <c r="I10088" s="9"/>
    </row>
    <row r="10089" ht="12.75" customHeight="1">
      <c r="A10089" s="5" t="s">
        <v>29162</v>
      </c>
      <c r="B10089" s="6" t="s">
        <v>29163</v>
      </c>
      <c r="C10089" s="6" t="s">
        <v>29164</v>
      </c>
      <c r="D10089" s="7"/>
      <c r="E10089" s="7"/>
      <c r="F10089" s="7"/>
      <c r="G10089" s="8"/>
      <c r="H10089" s="8"/>
      <c r="I10089" s="9"/>
    </row>
    <row r="10090" ht="12.75" customHeight="1">
      <c r="A10090" s="5" t="s">
        <v>29165</v>
      </c>
      <c r="B10090" s="6" t="s">
        <v>29166</v>
      </c>
      <c r="C10090" s="6" t="s">
        <v>29167</v>
      </c>
      <c r="D10090" s="7"/>
      <c r="E10090" s="7"/>
      <c r="F10090" s="7"/>
      <c r="G10090" s="8"/>
      <c r="H10090" s="8"/>
      <c r="I10090" s="9"/>
    </row>
    <row r="10091" ht="12.75" customHeight="1">
      <c r="A10091" s="5" t="s">
        <v>29168</v>
      </c>
      <c r="B10091" s="6" t="s">
        <v>29169</v>
      </c>
      <c r="C10091" s="6" t="s">
        <v>29170</v>
      </c>
      <c r="D10091" s="7"/>
      <c r="E10091" s="7"/>
      <c r="F10091" s="7"/>
      <c r="G10091" s="8"/>
      <c r="H10091" s="8"/>
      <c r="I10091" s="9"/>
    </row>
    <row r="10092" ht="12.75" customHeight="1">
      <c r="A10092" s="5" t="s">
        <v>29171</v>
      </c>
      <c r="B10092" s="6" t="s">
        <v>29172</v>
      </c>
      <c r="C10092" s="6" t="s">
        <v>29173</v>
      </c>
      <c r="D10092" s="7"/>
      <c r="E10092" s="7"/>
      <c r="F10092" s="7"/>
      <c r="G10092" s="8"/>
      <c r="H10092" s="8"/>
      <c r="I10092" s="9"/>
    </row>
    <row r="10093" ht="12.75" customHeight="1">
      <c r="A10093" s="5" t="s">
        <v>29174</v>
      </c>
      <c r="B10093" s="6" t="s">
        <v>29175</v>
      </c>
      <c r="C10093" s="6" t="s">
        <v>29176</v>
      </c>
      <c r="D10093" s="7"/>
      <c r="E10093" s="7"/>
      <c r="F10093" s="7"/>
      <c r="G10093" s="8"/>
      <c r="H10093" s="8"/>
      <c r="I10093" s="9"/>
    </row>
    <row r="10094" ht="12.75" customHeight="1">
      <c r="A10094" s="5" t="s">
        <v>29177</v>
      </c>
      <c r="B10094" s="6" t="s">
        <v>29178</v>
      </c>
      <c r="C10094" s="6" t="s">
        <v>29179</v>
      </c>
      <c r="D10094" s="7"/>
      <c r="E10094" s="7"/>
      <c r="F10094" s="7"/>
      <c r="G10094" s="8"/>
      <c r="H10094" s="8"/>
      <c r="I10094" s="9"/>
    </row>
    <row r="10095" ht="12.75" customHeight="1">
      <c r="A10095" s="5" t="s">
        <v>29180</v>
      </c>
      <c r="B10095" s="6" t="s">
        <v>29181</v>
      </c>
      <c r="C10095" s="6" t="s">
        <v>29182</v>
      </c>
      <c r="D10095" s="7"/>
      <c r="E10095" s="7"/>
      <c r="F10095" s="7"/>
      <c r="G10095" s="8"/>
      <c r="H10095" s="8"/>
      <c r="I10095" s="9"/>
    </row>
    <row r="10096" ht="12.75" customHeight="1">
      <c r="A10096" s="5" t="s">
        <v>29183</v>
      </c>
      <c r="B10096" s="6" t="s">
        <v>29184</v>
      </c>
      <c r="C10096" s="6" t="s">
        <v>29185</v>
      </c>
      <c r="D10096" s="7"/>
      <c r="E10096" s="7"/>
      <c r="F10096" s="7"/>
      <c r="G10096" s="8"/>
      <c r="H10096" s="8"/>
      <c r="I10096" s="9"/>
    </row>
    <row r="10097" ht="12.75" customHeight="1">
      <c r="A10097" s="5" t="s">
        <v>29186</v>
      </c>
      <c r="B10097" s="6" t="s">
        <v>29187</v>
      </c>
      <c r="C10097" s="6" t="s">
        <v>29188</v>
      </c>
      <c r="D10097" s="7"/>
      <c r="E10097" s="7"/>
      <c r="F10097" s="7"/>
      <c r="G10097" s="8"/>
      <c r="H10097" s="8"/>
      <c r="I10097" s="9"/>
    </row>
    <row r="10098" ht="12.75" customHeight="1">
      <c r="A10098" s="5" t="s">
        <v>29189</v>
      </c>
      <c r="B10098" s="6" t="s">
        <v>29190</v>
      </c>
      <c r="C10098" s="6" t="s">
        <v>29191</v>
      </c>
      <c r="D10098" s="7"/>
      <c r="E10098" s="7"/>
      <c r="F10098" s="7"/>
      <c r="G10098" s="8"/>
      <c r="H10098" s="8"/>
      <c r="I10098" s="9"/>
    </row>
    <row r="10099" ht="12.75" customHeight="1">
      <c r="A10099" s="5" t="s">
        <v>29192</v>
      </c>
      <c r="B10099" s="6" t="s">
        <v>29193</v>
      </c>
      <c r="C10099" s="6" t="s">
        <v>29194</v>
      </c>
      <c r="D10099" s="7"/>
      <c r="E10099" s="7"/>
      <c r="F10099" s="7"/>
      <c r="G10099" s="8"/>
      <c r="H10099" s="8"/>
      <c r="I10099" s="9"/>
    </row>
    <row r="10100" ht="12.75" customHeight="1">
      <c r="A10100" s="5" t="s">
        <v>29195</v>
      </c>
      <c r="B10100" s="6" t="s">
        <v>29196</v>
      </c>
      <c r="C10100" s="6"/>
      <c r="D10100" s="7"/>
      <c r="E10100" s="7"/>
      <c r="F10100" s="7"/>
      <c r="G10100" s="8"/>
      <c r="H10100" s="8"/>
      <c r="I10100" s="9"/>
    </row>
    <row r="10101" ht="12.75" customHeight="1">
      <c r="A10101" s="5" t="s">
        <v>29197</v>
      </c>
      <c r="B10101" s="6" t="s">
        <v>29198</v>
      </c>
      <c r="C10101" s="6" t="s">
        <v>29199</v>
      </c>
      <c r="D10101" s="7"/>
      <c r="E10101" s="7"/>
      <c r="F10101" s="7"/>
      <c r="G10101" s="8"/>
      <c r="H10101" s="8"/>
      <c r="I10101" s="9"/>
    </row>
    <row r="10102" ht="12.75" customHeight="1">
      <c r="A10102" s="5" t="s">
        <v>29200</v>
      </c>
      <c r="B10102" s="6" t="s">
        <v>29201</v>
      </c>
      <c r="C10102" s="6" t="s">
        <v>29202</v>
      </c>
      <c r="D10102" s="7"/>
      <c r="E10102" s="7"/>
      <c r="F10102" s="7"/>
      <c r="G10102" s="8"/>
      <c r="H10102" s="8"/>
      <c r="I10102" s="9"/>
    </row>
    <row r="10103" ht="12.75" customHeight="1">
      <c r="A10103" s="5" t="s">
        <v>29203</v>
      </c>
      <c r="B10103" s="6" t="s">
        <v>29204</v>
      </c>
      <c r="C10103" s="6" t="s">
        <v>29205</v>
      </c>
      <c r="D10103" s="7"/>
      <c r="E10103" s="7"/>
      <c r="F10103" s="7"/>
      <c r="G10103" s="8"/>
      <c r="H10103" s="8"/>
      <c r="I10103" s="9"/>
    </row>
    <row r="10104" ht="12.75" customHeight="1">
      <c r="A10104" s="5" t="s">
        <v>29206</v>
      </c>
      <c r="B10104" s="6" t="s">
        <v>29207</v>
      </c>
      <c r="C10104" s="6" t="s">
        <v>29208</v>
      </c>
      <c r="D10104" s="7"/>
      <c r="E10104" s="7"/>
      <c r="F10104" s="7"/>
      <c r="G10104" s="8"/>
      <c r="H10104" s="8"/>
      <c r="I10104" s="9"/>
    </row>
    <row r="10105" ht="12.75" customHeight="1">
      <c r="A10105" s="5" t="s">
        <v>29209</v>
      </c>
      <c r="B10105" s="6" t="s">
        <v>29210</v>
      </c>
      <c r="C10105" s="6" t="s">
        <v>29211</v>
      </c>
      <c r="D10105" s="7"/>
      <c r="E10105" s="7"/>
      <c r="F10105" s="7"/>
      <c r="G10105" s="8"/>
      <c r="H10105" s="8"/>
      <c r="I10105" s="9"/>
    </row>
    <row r="10106" ht="12.75" customHeight="1">
      <c r="A10106" s="5" t="s">
        <v>29212</v>
      </c>
      <c r="B10106" s="6" t="s">
        <v>29213</v>
      </c>
      <c r="C10106" s="6" t="s">
        <v>29214</v>
      </c>
      <c r="D10106" s="7"/>
      <c r="E10106" s="7"/>
      <c r="F10106" s="7"/>
      <c r="G10106" s="8"/>
      <c r="H10106" s="8"/>
      <c r="I10106" s="9"/>
    </row>
    <row r="10107" ht="12.75" customHeight="1">
      <c r="A10107" s="5" t="s">
        <v>29215</v>
      </c>
      <c r="B10107" s="6" t="s">
        <v>29216</v>
      </c>
      <c r="C10107" s="6" t="s">
        <v>29217</v>
      </c>
      <c r="D10107" s="7"/>
      <c r="E10107" s="7"/>
      <c r="F10107" s="7"/>
      <c r="G10107" s="8"/>
      <c r="H10107" s="8"/>
      <c r="I10107" s="9"/>
    </row>
    <row r="10108" ht="12.75" customHeight="1">
      <c r="A10108" s="5" t="s">
        <v>29218</v>
      </c>
      <c r="B10108" s="6" t="s">
        <v>29219</v>
      </c>
      <c r="C10108" s="6" t="s">
        <v>29220</v>
      </c>
      <c r="D10108" s="7"/>
      <c r="E10108" s="7"/>
      <c r="F10108" s="7"/>
      <c r="G10108" s="8"/>
      <c r="H10108" s="8"/>
      <c r="I10108" s="9"/>
    </row>
    <row r="10109" ht="12.75" customHeight="1">
      <c r="A10109" s="5" t="s">
        <v>29221</v>
      </c>
      <c r="B10109" s="6" t="s">
        <v>29222</v>
      </c>
      <c r="C10109" s="6"/>
      <c r="D10109" s="7"/>
      <c r="E10109" s="7"/>
      <c r="F10109" s="7"/>
      <c r="G10109" s="8"/>
      <c r="H10109" s="8"/>
      <c r="I10109" s="9"/>
    </row>
    <row r="10110" ht="12.75" customHeight="1">
      <c r="A10110" s="5" t="s">
        <v>29223</v>
      </c>
      <c r="B10110" s="6" t="s">
        <v>29224</v>
      </c>
      <c r="C10110" s="6" t="s">
        <v>29225</v>
      </c>
      <c r="D10110" s="7"/>
      <c r="E10110" s="7"/>
      <c r="F10110" s="7"/>
      <c r="G10110" s="8"/>
      <c r="H10110" s="8"/>
      <c r="I10110" s="9"/>
    </row>
    <row r="10111" ht="12.75" customHeight="1">
      <c r="A10111" s="5" t="s">
        <v>29226</v>
      </c>
      <c r="B10111" s="6" t="s">
        <v>29227</v>
      </c>
      <c r="C10111" s="6" t="s">
        <v>29228</v>
      </c>
      <c r="D10111" s="7"/>
      <c r="E10111" s="7"/>
      <c r="F10111" s="7"/>
      <c r="G10111" s="8"/>
      <c r="H10111" s="8"/>
      <c r="I10111" s="9"/>
    </row>
    <row r="10112" ht="12.75" customHeight="1">
      <c r="A10112" s="5" t="s">
        <v>29229</v>
      </c>
      <c r="B10112" s="6" t="s">
        <v>29230</v>
      </c>
      <c r="C10112" s="6" t="s">
        <v>29231</v>
      </c>
      <c r="D10112" s="7"/>
      <c r="E10112" s="7"/>
      <c r="F10112" s="7"/>
      <c r="G10112" s="8"/>
      <c r="H10112" s="8"/>
      <c r="I10112" s="9"/>
    </row>
    <row r="10113" ht="12.75" customHeight="1">
      <c r="A10113" s="5" t="s">
        <v>29232</v>
      </c>
      <c r="B10113" s="6" t="s">
        <v>29233</v>
      </c>
      <c r="C10113" s="6" t="s">
        <v>29234</v>
      </c>
      <c r="D10113" s="7"/>
      <c r="E10113" s="7"/>
      <c r="F10113" s="7"/>
      <c r="G10113" s="8"/>
      <c r="H10113" s="8"/>
      <c r="I10113" s="9"/>
    </row>
    <row r="10114" ht="12.75" customHeight="1">
      <c r="A10114" s="5" t="s">
        <v>29235</v>
      </c>
      <c r="B10114" s="6" t="s">
        <v>29236</v>
      </c>
      <c r="C10114" s="6" t="s">
        <v>29237</v>
      </c>
      <c r="D10114" s="7"/>
      <c r="E10114" s="7"/>
      <c r="F10114" s="7"/>
      <c r="G10114" s="8"/>
      <c r="H10114" s="8"/>
      <c r="I10114" s="9"/>
    </row>
    <row r="10115" ht="12.75" customHeight="1">
      <c r="A10115" s="5" t="s">
        <v>29238</v>
      </c>
      <c r="B10115" s="6" t="s">
        <v>29239</v>
      </c>
      <c r="C10115" s="6" t="s">
        <v>29240</v>
      </c>
      <c r="D10115" s="7"/>
      <c r="E10115" s="7"/>
      <c r="F10115" s="7"/>
      <c r="G10115" s="8"/>
      <c r="H10115" s="8"/>
      <c r="I10115" s="9"/>
    </row>
    <row r="10116" ht="12.75" customHeight="1">
      <c r="A10116" s="5" t="s">
        <v>29241</v>
      </c>
      <c r="B10116" s="6" t="s">
        <v>29242</v>
      </c>
      <c r="C10116" s="6" t="s">
        <v>29243</v>
      </c>
      <c r="D10116" s="7"/>
      <c r="E10116" s="7"/>
      <c r="F10116" s="7"/>
      <c r="G10116" s="8"/>
      <c r="H10116" s="8"/>
      <c r="I10116" s="9"/>
    </row>
    <row r="10117" ht="12.75" customHeight="1">
      <c r="A10117" s="5" t="s">
        <v>29244</v>
      </c>
      <c r="B10117" s="6" t="s">
        <v>29245</v>
      </c>
      <c r="C10117" s="6" t="s">
        <v>29246</v>
      </c>
      <c r="D10117" s="7"/>
      <c r="E10117" s="7"/>
      <c r="F10117" s="7"/>
      <c r="G10117" s="8"/>
      <c r="H10117" s="8"/>
      <c r="I10117" s="9"/>
    </row>
    <row r="10118" ht="12.75" customHeight="1">
      <c r="A10118" s="5" t="s">
        <v>29247</v>
      </c>
      <c r="B10118" s="6" t="s">
        <v>29248</v>
      </c>
      <c r="C10118" s="6" t="s">
        <v>29249</v>
      </c>
      <c r="D10118" s="7"/>
      <c r="E10118" s="7"/>
      <c r="F10118" s="7"/>
      <c r="G10118" s="8"/>
      <c r="H10118" s="8"/>
      <c r="I10118" s="9"/>
    </row>
    <row r="10119" ht="12.75" customHeight="1">
      <c r="A10119" s="5" t="s">
        <v>29250</v>
      </c>
      <c r="B10119" s="6" t="s">
        <v>29251</v>
      </c>
      <c r="C10119" s="6" t="s">
        <v>29252</v>
      </c>
      <c r="D10119" s="7"/>
      <c r="E10119" s="7"/>
      <c r="F10119" s="7"/>
      <c r="G10119" s="8"/>
      <c r="H10119" s="8"/>
      <c r="I10119" s="9"/>
    </row>
    <row r="10120" ht="12.75" customHeight="1">
      <c r="A10120" s="5" t="s">
        <v>29253</v>
      </c>
      <c r="B10120" s="6" t="s">
        <v>29254</v>
      </c>
      <c r="C10120" s="6" t="s">
        <v>29255</v>
      </c>
      <c r="D10120" s="7"/>
      <c r="E10120" s="7"/>
      <c r="F10120" s="7"/>
      <c r="G10120" s="8"/>
      <c r="H10120" s="8"/>
      <c r="I10120" s="9"/>
    </row>
    <row r="10121" ht="12.75" customHeight="1">
      <c r="A10121" s="5" t="s">
        <v>29256</v>
      </c>
      <c r="B10121" s="6" t="s">
        <v>29257</v>
      </c>
      <c r="C10121" s="6" t="s">
        <v>29258</v>
      </c>
      <c r="D10121" s="7"/>
      <c r="E10121" s="7"/>
      <c r="F10121" s="7"/>
      <c r="G10121" s="8"/>
      <c r="H10121" s="8"/>
      <c r="I10121" s="9"/>
    </row>
    <row r="10122" ht="12.75" customHeight="1">
      <c r="A10122" s="5" t="s">
        <v>29259</v>
      </c>
      <c r="B10122" s="6" t="s">
        <v>29260</v>
      </c>
      <c r="C10122" s="6" t="s">
        <v>29261</v>
      </c>
      <c r="D10122" s="7"/>
      <c r="E10122" s="7"/>
      <c r="F10122" s="7"/>
      <c r="G10122" s="8"/>
      <c r="H10122" s="8"/>
      <c r="I10122" s="9"/>
    </row>
    <row r="10123" ht="12.75" customHeight="1">
      <c r="A10123" s="5" t="s">
        <v>29262</v>
      </c>
      <c r="B10123" s="6" t="s">
        <v>29263</v>
      </c>
      <c r="C10123" s="6" t="s">
        <v>29264</v>
      </c>
      <c r="D10123" s="7"/>
      <c r="E10123" s="7"/>
      <c r="F10123" s="7"/>
      <c r="G10123" s="8"/>
      <c r="H10123" s="8"/>
      <c r="I10123" s="9"/>
    </row>
    <row r="10124" ht="12.75" customHeight="1">
      <c r="A10124" s="5" t="s">
        <v>29265</v>
      </c>
      <c r="B10124" s="6" t="s">
        <v>29266</v>
      </c>
      <c r="C10124" s="6" t="s">
        <v>29267</v>
      </c>
      <c r="D10124" s="7"/>
      <c r="E10124" s="7"/>
      <c r="F10124" s="7"/>
      <c r="G10124" s="8"/>
      <c r="H10124" s="8"/>
      <c r="I10124" s="9"/>
    </row>
    <row r="10125" ht="12.75" customHeight="1">
      <c r="A10125" s="5" t="s">
        <v>29268</v>
      </c>
      <c r="B10125" s="6" t="s">
        <v>29269</v>
      </c>
      <c r="C10125" s="6"/>
      <c r="D10125" s="7"/>
      <c r="E10125" s="7"/>
      <c r="F10125" s="7"/>
      <c r="G10125" s="8"/>
      <c r="H10125" s="8"/>
      <c r="I10125" s="9"/>
    </row>
    <row r="10126" ht="12.75" customHeight="1">
      <c r="A10126" s="5" t="s">
        <v>29270</v>
      </c>
      <c r="B10126" s="6" t="s">
        <v>29271</v>
      </c>
      <c r="C10126" s="6" t="s">
        <v>29272</v>
      </c>
      <c r="D10126" s="7"/>
      <c r="E10126" s="7"/>
      <c r="F10126" s="7"/>
      <c r="G10126" s="8"/>
      <c r="H10126" s="8"/>
      <c r="I10126" s="9"/>
    </row>
    <row r="10127" ht="12.75" customHeight="1">
      <c r="A10127" s="5" t="s">
        <v>29273</v>
      </c>
      <c r="B10127" s="6" t="s">
        <v>29274</v>
      </c>
      <c r="C10127" s="6" t="s">
        <v>29275</v>
      </c>
      <c r="D10127" s="7"/>
      <c r="E10127" s="7"/>
      <c r="F10127" s="7"/>
      <c r="G10127" s="8"/>
      <c r="H10127" s="8"/>
      <c r="I10127" s="9"/>
    </row>
    <row r="10128" ht="12.75" customHeight="1">
      <c r="A10128" s="5" t="s">
        <v>29276</v>
      </c>
      <c r="B10128" s="6" t="s">
        <v>29277</v>
      </c>
      <c r="C10128" s="6"/>
      <c r="D10128" s="7"/>
      <c r="E10128" s="7"/>
      <c r="F10128" s="7"/>
      <c r="G10128" s="8"/>
      <c r="H10128" s="8"/>
      <c r="I10128" s="9"/>
    </row>
    <row r="10129" ht="12.75" customHeight="1">
      <c r="A10129" s="5" t="s">
        <v>29278</v>
      </c>
      <c r="B10129" s="6" t="s">
        <v>29279</v>
      </c>
      <c r="C10129" s="6" t="s">
        <v>29280</v>
      </c>
      <c r="D10129" s="7"/>
      <c r="E10129" s="7"/>
      <c r="F10129" s="7"/>
      <c r="G10129" s="8"/>
      <c r="H10129" s="8"/>
      <c r="I10129" s="9"/>
    </row>
    <row r="10130" ht="12.75" customHeight="1">
      <c r="A10130" s="5" t="s">
        <v>29281</v>
      </c>
      <c r="B10130" s="6" t="s">
        <v>29282</v>
      </c>
      <c r="C10130" s="6" t="s">
        <v>29283</v>
      </c>
      <c r="D10130" s="7"/>
      <c r="E10130" s="7"/>
      <c r="F10130" s="7"/>
      <c r="G10130" s="8"/>
      <c r="H10130" s="8"/>
      <c r="I10130" s="9"/>
    </row>
    <row r="10131" ht="12.75" customHeight="1">
      <c r="A10131" s="5" t="s">
        <v>29284</v>
      </c>
      <c r="B10131" s="6" t="s">
        <v>29285</v>
      </c>
      <c r="C10131" s="6" t="s">
        <v>29286</v>
      </c>
      <c r="D10131" s="7"/>
      <c r="E10131" s="7"/>
      <c r="F10131" s="7"/>
      <c r="G10131" s="8"/>
      <c r="H10131" s="8"/>
      <c r="I10131" s="9"/>
    </row>
    <row r="10132" ht="12.75" customHeight="1">
      <c r="A10132" s="5" t="s">
        <v>29287</v>
      </c>
      <c r="B10132" s="6" t="s">
        <v>29288</v>
      </c>
      <c r="C10132" s="6" t="s">
        <v>29289</v>
      </c>
      <c r="D10132" s="7"/>
      <c r="E10132" s="7"/>
      <c r="F10132" s="7"/>
      <c r="G10132" s="8"/>
      <c r="H10132" s="8"/>
      <c r="I10132" s="9"/>
    </row>
    <row r="10133" ht="12.75" customHeight="1">
      <c r="A10133" s="5" t="s">
        <v>29290</v>
      </c>
      <c r="B10133" s="6" t="s">
        <v>29291</v>
      </c>
      <c r="C10133" s="6" t="s">
        <v>29292</v>
      </c>
      <c r="D10133" s="7"/>
      <c r="E10133" s="7"/>
      <c r="F10133" s="7"/>
      <c r="G10133" s="8"/>
      <c r="H10133" s="8"/>
      <c r="I10133" s="9"/>
    </row>
    <row r="10134" ht="12.75" customHeight="1">
      <c r="A10134" s="5" t="s">
        <v>29293</v>
      </c>
      <c r="B10134" s="6" t="s">
        <v>29294</v>
      </c>
      <c r="C10134" s="6"/>
      <c r="D10134" s="7"/>
      <c r="E10134" s="7"/>
      <c r="F10134" s="7"/>
      <c r="G10134" s="8"/>
      <c r="H10134" s="8"/>
      <c r="I10134" s="9"/>
    </row>
    <row r="10135" ht="12.75" customHeight="1">
      <c r="A10135" s="5" t="s">
        <v>29295</v>
      </c>
      <c r="B10135" s="6" t="s">
        <v>29296</v>
      </c>
      <c r="C10135" s="6" t="s">
        <v>29297</v>
      </c>
      <c r="D10135" s="7"/>
      <c r="E10135" s="7"/>
      <c r="F10135" s="7"/>
      <c r="G10135" s="8"/>
      <c r="H10135" s="8"/>
      <c r="I10135" s="9"/>
    </row>
    <row r="10136" ht="12.75" customHeight="1">
      <c r="A10136" s="5" t="s">
        <v>29298</v>
      </c>
      <c r="B10136" s="6" t="s">
        <v>29299</v>
      </c>
      <c r="C10136" s="6" t="s">
        <v>29300</v>
      </c>
      <c r="D10136" s="7"/>
      <c r="E10136" s="7"/>
      <c r="F10136" s="7"/>
      <c r="G10136" s="8"/>
      <c r="H10136" s="8"/>
      <c r="I10136" s="9"/>
    </row>
    <row r="10137" ht="12.75" customHeight="1">
      <c r="A10137" s="5" t="s">
        <v>29301</v>
      </c>
      <c r="B10137" s="6" t="s">
        <v>29302</v>
      </c>
      <c r="C10137" s="6" t="s">
        <v>29303</v>
      </c>
      <c r="D10137" s="7"/>
      <c r="E10137" s="7"/>
      <c r="F10137" s="7"/>
      <c r="G10137" s="8"/>
      <c r="H10137" s="8"/>
      <c r="I10137" s="9"/>
    </row>
    <row r="10138" ht="12.75" customHeight="1">
      <c r="A10138" s="5" t="s">
        <v>29304</v>
      </c>
      <c r="B10138" s="6" t="s">
        <v>29305</v>
      </c>
      <c r="C10138" s="6"/>
      <c r="D10138" s="7"/>
      <c r="E10138" s="7"/>
      <c r="F10138" s="7"/>
      <c r="G10138" s="8"/>
      <c r="H10138" s="8"/>
      <c r="I10138" s="9"/>
    </row>
    <row r="10139" ht="12.75" customHeight="1">
      <c r="A10139" s="5" t="s">
        <v>29306</v>
      </c>
      <c r="B10139" s="6" t="s">
        <v>29307</v>
      </c>
      <c r="C10139" s="6"/>
      <c r="D10139" s="7"/>
      <c r="E10139" s="7"/>
      <c r="F10139" s="7"/>
      <c r="G10139" s="8"/>
      <c r="H10139" s="8"/>
      <c r="I10139" s="9"/>
    </row>
    <row r="10140" ht="12.75" customHeight="1">
      <c r="A10140" s="5" t="s">
        <v>29308</v>
      </c>
      <c r="B10140" s="6" t="s">
        <v>29309</v>
      </c>
      <c r="C10140" s="6" t="s">
        <v>29310</v>
      </c>
      <c r="D10140" s="7"/>
      <c r="E10140" s="7"/>
      <c r="F10140" s="7"/>
      <c r="G10140" s="8"/>
      <c r="H10140" s="8"/>
      <c r="I10140" s="9"/>
    </row>
    <row r="10141" ht="12.75" customHeight="1">
      <c r="A10141" s="5" t="s">
        <v>29311</v>
      </c>
      <c r="B10141" s="6" t="s">
        <v>29312</v>
      </c>
      <c r="C10141" s="6" t="s">
        <v>29313</v>
      </c>
      <c r="D10141" s="7"/>
      <c r="E10141" s="7"/>
      <c r="F10141" s="7"/>
      <c r="G10141" s="8"/>
      <c r="H10141" s="8"/>
      <c r="I10141" s="9"/>
    </row>
    <row r="10142" ht="12.75" customHeight="1">
      <c r="A10142" s="5" t="s">
        <v>29314</v>
      </c>
      <c r="B10142" s="6" t="s">
        <v>29315</v>
      </c>
      <c r="C10142" s="6" t="s">
        <v>29316</v>
      </c>
      <c r="D10142" s="7"/>
      <c r="E10142" s="7"/>
      <c r="F10142" s="7"/>
      <c r="G10142" s="8"/>
      <c r="H10142" s="8"/>
      <c r="I10142" s="9"/>
    </row>
    <row r="10143" ht="12.75" customHeight="1">
      <c r="A10143" s="5" t="s">
        <v>29317</v>
      </c>
      <c r="B10143" s="6" t="s">
        <v>29318</v>
      </c>
      <c r="C10143" s="6" t="s">
        <v>29319</v>
      </c>
      <c r="D10143" s="7"/>
      <c r="E10143" s="7"/>
      <c r="F10143" s="7"/>
      <c r="G10143" s="8"/>
      <c r="H10143" s="8"/>
      <c r="I10143" s="9"/>
    </row>
    <row r="10144" ht="12.75" customHeight="1">
      <c r="A10144" s="5" t="s">
        <v>29320</v>
      </c>
      <c r="B10144" s="6" t="s">
        <v>29321</v>
      </c>
      <c r="C10144" s="6" t="s">
        <v>29322</v>
      </c>
      <c r="D10144" s="7"/>
      <c r="E10144" s="7"/>
      <c r="F10144" s="7"/>
      <c r="G10144" s="8"/>
      <c r="H10144" s="8"/>
      <c r="I10144" s="9"/>
    </row>
    <row r="10145" ht="12.75" customHeight="1">
      <c r="A10145" s="5" t="s">
        <v>29323</v>
      </c>
      <c r="B10145" s="6" t="s">
        <v>29324</v>
      </c>
      <c r="C10145" s="6" t="s">
        <v>29325</v>
      </c>
      <c r="D10145" s="7"/>
      <c r="E10145" s="7"/>
      <c r="F10145" s="7"/>
      <c r="G10145" s="8"/>
      <c r="H10145" s="8"/>
      <c r="I10145" s="9"/>
    </row>
    <row r="10146" ht="12.75" customHeight="1">
      <c r="A10146" s="5" t="s">
        <v>29326</v>
      </c>
      <c r="B10146" s="6" t="s">
        <v>29327</v>
      </c>
      <c r="C10146" s="6" t="s">
        <v>29328</v>
      </c>
      <c r="D10146" s="7"/>
      <c r="E10146" s="7"/>
      <c r="F10146" s="7"/>
      <c r="G10146" s="8"/>
      <c r="H10146" s="8"/>
      <c r="I10146" s="9"/>
    </row>
    <row r="10147" ht="12.75" customHeight="1">
      <c r="A10147" s="5" t="s">
        <v>29329</v>
      </c>
      <c r="B10147" s="6" t="s">
        <v>29330</v>
      </c>
      <c r="C10147" s="6" t="s">
        <v>29331</v>
      </c>
      <c r="D10147" s="7"/>
      <c r="E10147" s="7"/>
      <c r="F10147" s="7"/>
      <c r="G10147" s="8"/>
      <c r="H10147" s="8"/>
      <c r="I10147" s="9"/>
    </row>
    <row r="10148" ht="12.75" customHeight="1">
      <c r="A10148" s="5" t="s">
        <v>29332</v>
      </c>
      <c r="B10148" s="6" t="s">
        <v>29333</v>
      </c>
      <c r="C10148" s="6" t="s">
        <v>29334</v>
      </c>
      <c r="D10148" s="7"/>
      <c r="E10148" s="7"/>
      <c r="F10148" s="7"/>
      <c r="G10148" s="8"/>
      <c r="H10148" s="8"/>
      <c r="I10148" s="9"/>
    </row>
    <row r="10149" ht="12.75" customHeight="1">
      <c r="A10149" s="5" t="s">
        <v>29335</v>
      </c>
      <c r="B10149" s="6" t="s">
        <v>29336</v>
      </c>
      <c r="C10149" s="6" t="s">
        <v>29337</v>
      </c>
      <c r="D10149" s="7"/>
      <c r="E10149" s="7"/>
      <c r="F10149" s="7"/>
      <c r="G10149" s="8"/>
      <c r="H10149" s="8"/>
      <c r="I10149" s="9"/>
    </row>
    <row r="10150" ht="12.75" customHeight="1">
      <c r="A10150" s="5" t="s">
        <v>29338</v>
      </c>
      <c r="B10150" s="6" t="s">
        <v>29339</v>
      </c>
      <c r="C10150" s="6" t="s">
        <v>29340</v>
      </c>
      <c r="D10150" s="7"/>
      <c r="E10150" s="7"/>
      <c r="F10150" s="7"/>
      <c r="G10150" s="8"/>
      <c r="H10150" s="8"/>
      <c r="I10150" s="9"/>
    </row>
    <row r="10151" ht="12.75" customHeight="1">
      <c r="A10151" s="5" t="s">
        <v>29341</v>
      </c>
      <c r="B10151" s="6" t="s">
        <v>29342</v>
      </c>
      <c r="C10151" s="6" t="s">
        <v>29343</v>
      </c>
      <c r="D10151" s="7"/>
      <c r="E10151" s="7"/>
      <c r="F10151" s="7"/>
      <c r="G10151" s="8"/>
      <c r="H10151" s="8"/>
      <c r="I10151" s="9"/>
    </row>
    <row r="10152" ht="12.75" customHeight="1">
      <c r="A10152" s="5" t="s">
        <v>29344</v>
      </c>
      <c r="B10152" s="6" t="s">
        <v>29345</v>
      </c>
      <c r="C10152" s="6" t="s">
        <v>29346</v>
      </c>
      <c r="D10152" s="7"/>
      <c r="E10152" s="7"/>
      <c r="F10152" s="7"/>
      <c r="G10152" s="8"/>
      <c r="H10152" s="8"/>
      <c r="I10152" s="9"/>
    </row>
    <row r="10153" ht="12.75" customHeight="1">
      <c r="A10153" s="5" t="s">
        <v>29347</v>
      </c>
      <c r="B10153" s="6" t="s">
        <v>29348</v>
      </c>
      <c r="C10153" s="6"/>
      <c r="D10153" s="7"/>
      <c r="E10153" s="7"/>
      <c r="F10153" s="7"/>
      <c r="G10153" s="8"/>
      <c r="H10153" s="8"/>
      <c r="I10153" s="9"/>
    </row>
    <row r="10154" ht="12.75" customHeight="1">
      <c r="A10154" s="5" t="s">
        <v>29349</v>
      </c>
      <c r="B10154" s="6" t="s">
        <v>29350</v>
      </c>
      <c r="C10154" s="6" t="s">
        <v>29351</v>
      </c>
      <c r="D10154" s="7"/>
      <c r="E10154" s="7"/>
      <c r="F10154" s="7"/>
      <c r="G10154" s="8"/>
      <c r="H10154" s="8"/>
      <c r="I10154" s="9"/>
    </row>
    <row r="10155" ht="12.75" customHeight="1">
      <c r="A10155" s="5" t="s">
        <v>29352</v>
      </c>
      <c r="B10155" s="6" t="s">
        <v>29353</v>
      </c>
      <c r="C10155" s="6" t="s">
        <v>29354</v>
      </c>
      <c r="D10155" s="7"/>
      <c r="E10155" s="7"/>
      <c r="F10155" s="7"/>
      <c r="G10155" s="8"/>
      <c r="H10155" s="8"/>
      <c r="I10155" s="9"/>
    </row>
    <row r="10156" ht="12.75" customHeight="1">
      <c r="A10156" s="5" t="s">
        <v>29355</v>
      </c>
      <c r="B10156" s="6" t="s">
        <v>29356</v>
      </c>
      <c r="C10156" s="6" t="s">
        <v>29357</v>
      </c>
      <c r="D10156" s="7"/>
      <c r="E10156" s="7"/>
      <c r="F10156" s="7"/>
      <c r="G10156" s="8"/>
      <c r="H10156" s="8"/>
      <c r="I10156" s="9"/>
    </row>
    <row r="10157" ht="12.75" customHeight="1">
      <c r="A10157" s="5" t="s">
        <v>29358</v>
      </c>
      <c r="B10157" s="6" t="s">
        <v>29359</v>
      </c>
      <c r="C10157" s="6" t="s">
        <v>29360</v>
      </c>
      <c r="D10157" s="7"/>
      <c r="E10157" s="7"/>
      <c r="F10157" s="7"/>
      <c r="G10157" s="8"/>
      <c r="H10157" s="8"/>
      <c r="I10157" s="9"/>
    </row>
    <row r="10158" ht="12.75" customHeight="1">
      <c r="A10158" s="5" t="s">
        <v>29361</v>
      </c>
      <c r="B10158" s="6" t="s">
        <v>29362</v>
      </c>
      <c r="C10158" s="6" t="s">
        <v>29363</v>
      </c>
      <c r="D10158" s="7"/>
      <c r="E10158" s="7"/>
      <c r="F10158" s="7"/>
      <c r="G10158" s="8"/>
      <c r="H10158" s="8"/>
      <c r="I10158" s="9"/>
    </row>
    <row r="10159" ht="12.75" customHeight="1">
      <c r="A10159" s="5" t="s">
        <v>29364</v>
      </c>
      <c r="B10159" s="6" t="s">
        <v>29365</v>
      </c>
      <c r="C10159" s="6" t="s">
        <v>29366</v>
      </c>
      <c r="D10159" s="7"/>
      <c r="E10159" s="7"/>
      <c r="F10159" s="7"/>
      <c r="G10159" s="8"/>
      <c r="H10159" s="8"/>
      <c r="I10159" s="9"/>
    </row>
    <row r="10160" ht="12.75" customHeight="1">
      <c r="A10160" s="5" t="s">
        <v>29367</v>
      </c>
      <c r="B10160" s="6" t="s">
        <v>29368</v>
      </c>
      <c r="C10160" s="6" t="s">
        <v>29369</v>
      </c>
      <c r="D10160" s="7"/>
      <c r="E10160" s="7"/>
      <c r="F10160" s="7"/>
      <c r="G10160" s="8"/>
      <c r="H10160" s="8"/>
      <c r="I10160" s="9"/>
    </row>
    <row r="10161" ht="12.75" customHeight="1">
      <c r="A10161" s="5" t="s">
        <v>29370</v>
      </c>
      <c r="B10161" s="6" t="s">
        <v>29371</v>
      </c>
      <c r="C10161" s="6" t="s">
        <v>29372</v>
      </c>
      <c r="D10161" s="7"/>
      <c r="E10161" s="7"/>
      <c r="F10161" s="7"/>
      <c r="G10161" s="8"/>
      <c r="H10161" s="8"/>
      <c r="I10161" s="9"/>
    </row>
    <row r="10162" ht="12.75" customHeight="1">
      <c r="A10162" s="5" t="s">
        <v>29373</v>
      </c>
      <c r="B10162" s="6" t="s">
        <v>29374</v>
      </c>
      <c r="C10162" s="6" t="s">
        <v>29375</v>
      </c>
      <c r="D10162" s="7"/>
      <c r="E10162" s="7"/>
      <c r="F10162" s="7"/>
      <c r="G10162" s="8"/>
      <c r="H10162" s="8"/>
      <c r="I10162" s="9"/>
    </row>
    <row r="10163" ht="12.75" customHeight="1">
      <c r="A10163" s="5" t="s">
        <v>29376</v>
      </c>
      <c r="B10163" s="6" t="s">
        <v>29377</v>
      </c>
      <c r="C10163" s="6"/>
      <c r="D10163" s="7"/>
      <c r="E10163" s="7"/>
      <c r="F10163" s="7"/>
      <c r="G10163" s="8"/>
      <c r="H10163" s="8"/>
      <c r="I10163" s="9"/>
    </row>
    <row r="10164" ht="12.75" customHeight="1">
      <c r="A10164" s="5" t="s">
        <v>29378</v>
      </c>
      <c r="B10164" s="6" t="s">
        <v>29379</v>
      </c>
      <c r="C10164" s="6" t="s">
        <v>29380</v>
      </c>
      <c r="D10164" s="7"/>
      <c r="E10164" s="7"/>
      <c r="F10164" s="7"/>
      <c r="G10164" s="8"/>
      <c r="H10164" s="8"/>
      <c r="I10164" s="9"/>
    </row>
    <row r="10165" ht="12.75" customHeight="1">
      <c r="A10165" s="5" t="s">
        <v>29381</v>
      </c>
      <c r="B10165" s="6" t="s">
        <v>29382</v>
      </c>
      <c r="C10165" s="6" t="s">
        <v>29383</v>
      </c>
      <c r="D10165" s="7"/>
      <c r="E10165" s="7"/>
      <c r="F10165" s="7"/>
      <c r="G10165" s="8"/>
      <c r="H10165" s="8"/>
      <c r="I10165" s="9"/>
    </row>
    <row r="10166" ht="12.75" customHeight="1">
      <c r="A10166" s="5" t="s">
        <v>29384</v>
      </c>
      <c r="B10166" s="6" t="s">
        <v>29385</v>
      </c>
      <c r="C10166" s="6" t="s">
        <v>29386</v>
      </c>
      <c r="D10166" s="7"/>
      <c r="E10166" s="7"/>
      <c r="F10166" s="7"/>
      <c r="G10166" s="8"/>
      <c r="H10166" s="8"/>
      <c r="I10166" s="9"/>
    </row>
    <row r="10167" ht="12.75" customHeight="1">
      <c r="A10167" s="5" t="s">
        <v>29387</v>
      </c>
      <c r="B10167" s="6" t="s">
        <v>29388</v>
      </c>
      <c r="C10167" s="6" t="s">
        <v>29389</v>
      </c>
      <c r="D10167" s="7"/>
      <c r="E10167" s="7"/>
      <c r="F10167" s="7"/>
      <c r="G10167" s="8"/>
      <c r="H10167" s="8"/>
      <c r="I10167" s="9"/>
    </row>
    <row r="10168" ht="12.75" customHeight="1">
      <c r="A10168" s="5" t="s">
        <v>29390</v>
      </c>
      <c r="B10168" s="6" t="s">
        <v>29391</v>
      </c>
      <c r="C10168" s="6" t="s">
        <v>29392</v>
      </c>
      <c r="D10168" s="7"/>
      <c r="E10168" s="7"/>
      <c r="F10168" s="7"/>
      <c r="G10168" s="8"/>
      <c r="H10168" s="8"/>
      <c r="I10168" s="9"/>
    </row>
    <row r="10169" ht="12.75" customHeight="1">
      <c r="A10169" s="5" t="s">
        <v>29393</v>
      </c>
      <c r="B10169" s="6" t="s">
        <v>29394</v>
      </c>
      <c r="C10169" s="6" t="s">
        <v>29395</v>
      </c>
      <c r="D10169" s="7"/>
      <c r="E10169" s="7"/>
      <c r="F10169" s="7"/>
      <c r="G10169" s="8"/>
      <c r="H10169" s="8"/>
      <c r="I10169" s="9"/>
    </row>
    <row r="10170" ht="12.75" customHeight="1">
      <c r="A10170" s="5" t="s">
        <v>29396</v>
      </c>
      <c r="B10170" s="6" t="s">
        <v>29397</v>
      </c>
      <c r="C10170" s="6" t="s">
        <v>29398</v>
      </c>
      <c r="D10170" s="7"/>
      <c r="E10170" s="7"/>
      <c r="F10170" s="7"/>
      <c r="G10170" s="8"/>
      <c r="H10170" s="8"/>
      <c r="I10170" s="9"/>
    </row>
    <row r="10171" ht="12.75" customHeight="1">
      <c r="A10171" s="5" t="s">
        <v>29399</v>
      </c>
      <c r="B10171" s="6" t="s">
        <v>29400</v>
      </c>
      <c r="C10171" s="6" t="s">
        <v>29401</v>
      </c>
      <c r="D10171" s="7"/>
      <c r="E10171" s="7"/>
      <c r="F10171" s="7"/>
      <c r="G10171" s="8"/>
      <c r="H10171" s="8"/>
      <c r="I10171" s="9"/>
    </row>
    <row r="10172" ht="12.75" customHeight="1">
      <c r="A10172" s="5" t="s">
        <v>29402</v>
      </c>
      <c r="B10172" s="6" t="s">
        <v>29403</v>
      </c>
      <c r="C10172" s="6" t="s">
        <v>29404</v>
      </c>
      <c r="D10172" s="7"/>
      <c r="E10172" s="7"/>
      <c r="F10172" s="7"/>
      <c r="G10172" s="8"/>
      <c r="H10172" s="8"/>
      <c r="I10172" s="9"/>
    </row>
    <row r="10173" ht="12.75" customHeight="1">
      <c r="A10173" s="5" t="s">
        <v>29405</v>
      </c>
      <c r="B10173" s="6" t="s">
        <v>29406</v>
      </c>
      <c r="C10173" s="6" t="s">
        <v>29407</v>
      </c>
      <c r="D10173" s="7"/>
      <c r="E10173" s="7"/>
      <c r="F10173" s="7"/>
      <c r="G10173" s="8"/>
      <c r="H10173" s="8"/>
      <c r="I10173" s="9"/>
    </row>
    <row r="10174" ht="12.75" customHeight="1">
      <c r="A10174" s="5" t="s">
        <v>29408</v>
      </c>
      <c r="B10174" s="6" t="s">
        <v>29409</v>
      </c>
      <c r="C10174" s="6"/>
      <c r="D10174" s="7"/>
      <c r="E10174" s="7"/>
      <c r="F10174" s="7"/>
      <c r="G10174" s="8"/>
      <c r="H10174" s="8"/>
      <c r="I10174" s="9"/>
    </row>
    <row r="10175" ht="12.75" customHeight="1">
      <c r="A10175" s="5" t="s">
        <v>29410</v>
      </c>
      <c r="B10175" s="6" t="s">
        <v>29411</v>
      </c>
      <c r="C10175" s="6" t="s">
        <v>29412</v>
      </c>
      <c r="D10175" s="7"/>
      <c r="E10175" s="7"/>
      <c r="F10175" s="7"/>
      <c r="G10175" s="8"/>
      <c r="H10175" s="8"/>
      <c r="I10175" s="9"/>
    </row>
    <row r="10176" ht="12.75" customHeight="1">
      <c r="A10176" s="5" t="s">
        <v>29413</v>
      </c>
      <c r="B10176" s="6" t="s">
        <v>29414</v>
      </c>
      <c r="C10176" s="6" t="s">
        <v>29415</v>
      </c>
      <c r="D10176" s="7"/>
      <c r="E10176" s="7"/>
      <c r="F10176" s="7"/>
      <c r="G10176" s="8"/>
      <c r="H10176" s="8"/>
      <c r="I10176" s="9"/>
    </row>
    <row r="10177" ht="12.75" customHeight="1">
      <c r="A10177" s="5" t="s">
        <v>29416</v>
      </c>
      <c r="B10177" s="6" t="s">
        <v>29417</v>
      </c>
      <c r="C10177" s="6" t="s">
        <v>29418</v>
      </c>
      <c r="D10177" s="7"/>
      <c r="E10177" s="7"/>
      <c r="F10177" s="7"/>
      <c r="G10177" s="8"/>
      <c r="H10177" s="8"/>
      <c r="I10177" s="9"/>
    </row>
    <row r="10178" ht="12.75" customHeight="1">
      <c r="A10178" s="5" t="s">
        <v>29419</v>
      </c>
      <c r="B10178" s="6" t="s">
        <v>29420</v>
      </c>
      <c r="C10178" s="6" t="s">
        <v>29421</v>
      </c>
      <c r="D10178" s="7"/>
      <c r="E10178" s="7"/>
      <c r="F10178" s="7"/>
      <c r="G10178" s="8"/>
      <c r="H10178" s="8"/>
      <c r="I10178" s="9"/>
    </row>
    <row r="10179" ht="12.75" customHeight="1">
      <c r="A10179" s="5" t="s">
        <v>29422</v>
      </c>
      <c r="B10179" s="6" t="s">
        <v>29423</v>
      </c>
      <c r="C10179" s="6" t="s">
        <v>29424</v>
      </c>
      <c r="D10179" s="7"/>
      <c r="E10179" s="7"/>
      <c r="F10179" s="7"/>
      <c r="G10179" s="8"/>
      <c r="H10179" s="8"/>
      <c r="I10179" s="9"/>
    </row>
    <row r="10180" ht="12.75" customHeight="1">
      <c r="A10180" s="5" t="s">
        <v>29425</v>
      </c>
      <c r="B10180" s="6" t="s">
        <v>29426</v>
      </c>
      <c r="C10180" s="6" t="s">
        <v>29427</v>
      </c>
      <c r="D10180" s="7"/>
      <c r="E10180" s="7"/>
      <c r="F10180" s="7"/>
      <c r="G10180" s="8"/>
      <c r="H10180" s="8"/>
      <c r="I10180" s="9"/>
    </row>
    <row r="10181" ht="12.75" customHeight="1">
      <c r="A10181" s="5" t="s">
        <v>29428</v>
      </c>
      <c r="B10181" s="6" t="s">
        <v>29429</v>
      </c>
      <c r="C10181" s="6" t="s">
        <v>29430</v>
      </c>
      <c r="D10181" s="7"/>
      <c r="E10181" s="7"/>
      <c r="F10181" s="7"/>
      <c r="G10181" s="8"/>
      <c r="H10181" s="8"/>
      <c r="I10181" s="9"/>
    </row>
    <row r="10182" ht="12.75" customHeight="1">
      <c r="A10182" s="5" t="s">
        <v>29431</v>
      </c>
      <c r="B10182" s="6" t="s">
        <v>29432</v>
      </c>
      <c r="C10182" s="6" t="s">
        <v>29433</v>
      </c>
      <c r="D10182" s="7"/>
      <c r="E10182" s="7"/>
      <c r="F10182" s="7"/>
      <c r="G10182" s="8"/>
      <c r="H10182" s="8"/>
      <c r="I10182" s="9"/>
    </row>
    <row r="10183" ht="12.75" customHeight="1">
      <c r="A10183" s="5" t="s">
        <v>29434</v>
      </c>
      <c r="B10183" s="6" t="s">
        <v>29435</v>
      </c>
      <c r="C10183" s="6" t="s">
        <v>29436</v>
      </c>
      <c r="D10183" s="7"/>
      <c r="E10183" s="7"/>
      <c r="F10183" s="7"/>
      <c r="G10183" s="8"/>
      <c r="H10183" s="8"/>
      <c r="I10183" s="9"/>
    </row>
    <row r="10184" ht="12.75" customHeight="1">
      <c r="A10184" s="5" t="s">
        <v>29437</v>
      </c>
      <c r="B10184" s="6" t="s">
        <v>29438</v>
      </c>
      <c r="C10184" s="6" t="s">
        <v>29439</v>
      </c>
      <c r="D10184" s="7"/>
      <c r="E10184" s="7"/>
      <c r="F10184" s="7"/>
      <c r="G10184" s="8"/>
      <c r="H10184" s="8"/>
      <c r="I10184" s="9"/>
    </row>
    <row r="10185" ht="12.75" customHeight="1">
      <c r="A10185" s="5" t="s">
        <v>29440</v>
      </c>
      <c r="B10185" s="6" t="s">
        <v>29441</v>
      </c>
      <c r="C10185" s="6" t="s">
        <v>29442</v>
      </c>
      <c r="D10185" s="7"/>
      <c r="E10185" s="7"/>
      <c r="F10185" s="7"/>
      <c r="G10185" s="8"/>
      <c r="H10185" s="8"/>
      <c r="I10185" s="9"/>
    </row>
    <row r="10186" ht="12.75" customHeight="1">
      <c r="A10186" s="5" t="s">
        <v>29443</v>
      </c>
      <c r="B10186" s="6" t="s">
        <v>29444</v>
      </c>
      <c r="C10186" s="6" t="s">
        <v>29445</v>
      </c>
      <c r="D10186" s="7"/>
      <c r="E10186" s="7"/>
      <c r="F10186" s="7"/>
      <c r="G10186" s="8"/>
      <c r="H10186" s="8"/>
      <c r="I10186" s="9"/>
    </row>
    <row r="10187" ht="12.75" customHeight="1">
      <c r="A10187" s="5" t="s">
        <v>29446</v>
      </c>
      <c r="B10187" s="6" t="s">
        <v>29447</v>
      </c>
      <c r="C10187" s="6" t="s">
        <v>29448</v>
      </c>
      <c r="D10187" s="7"/>
      <c r="E10187" s="7"/>
      <c r="F10187" s="7"/>
      <c r="G10187" s="8"/>
      <c r="H10187" s="8"/>
      <c r="I10187" s="9"/>
    </row>
    <row r="10188" ht="12.75" customHeight="1">
      <c r="A10188" s="5" t="s">
        <v>29449</v>
      </c>
      <c r="B10188" s="6" t="s">
        <v>29450</v>
      </c>
      <c r="C10188" s="6" t="s">
        <v>29451</v>
      </c>
      <c r="D10188" s="7"/>
      <c r="E10188" s="7"/>
      <c r="F10188" s="7"/>
      <c r="G10188" s="8"/>
      <c r="H10188" s="8"/>
      <c r="I10188" s="9"/>
    </row>
    <row r="10189" ht="12.75" customHeight="1">
      <c r="A10189" s="5" t="s">
        <v>29452</v>
      </c>
      <c r="B10189" s="6" t="s">
        <v>29453</v>
      </c>
      <c r="C10189" s="6" t="s">
        <v>29454</v>
      </c>
      <c r="D10189" s="7"/>
      <c r="E10189" s="7"/>
      <c r="F10189" s="7"/>
      <c r="G10189" s="8"/>
      <c r="H10189" s="8"/>
      <c r="I10189" s="9"/>
    </row>
    <row r="10190" ht="12.75" customHeight="1">
      <c r="A10190" s="5" t="s">
        <v>29455</v>
      </c>
      <c r="B10190" s="6" t="s">
        <v>29456</v>
      </c>
      <c r="C10190" s="6" t="s">
        <v>29457</v>
      </c>
      <c r="D10190" s="7"/>
      <c r="E10190" s="7"/>
      <c r="F10190" s="7"/>
      <c r="G10190" s="8"/>
      <c r="H10190" s="8"/>
      <c r="I10190" s="9"/>
    </row>
    <row r="10191" ht="12.75" customHeight="1">
      <c r="A10191" s="5" t="s">
        <v>29458</v>
      </c>
      <c r="B10191" s="6" t="s">
        <v>29459</v>
      </c>
      <c r="C10191" s="6" t="s">
        <v>29460</v>
      </c>
      <c r="D10191" s="7"/>
      <c r="E10191" s="7"/>
      <c r="F10191" s="7"/>
      <c r="G10191" s="8"/>
      <c r="H10191" s="8"/>
      <c r="I10191" s="9"/>
    </row>
    <row r="10192" ht="12.75" customHeight="1">
      <c r="A10192" s="5" t="s">
        <v>29461</v>
      </c>
      <c r="B10192" s="6" t="s">
        <v>29462</v>
      </c>
      <c r="C10192" s="6" t="s">
        <v>29463</v>
      </c>
      <c r="D10192" s="7"/>
      <c r="E10192" s="7"/>
      <c r="F10192" s="7"/>
      <c r="G10192" s="8"/>
      <c r="H10192" s="8"/>
      <c r="I10192" s="9"/>
    </row>
    <row r="10193" ht="12.75" customHeight="1">
      <c r="A10193" s="5" t="s">
        <v>29464</v>
      </c>
      <c r="B10193" s="6" t="s">
        <v>29465</v>
      </c>
      <c r="C10193" s="6" t="s">
        <v>29466</v>
      </c>
      <c r="D10193" s="7"/>
      <c r="E10193" s="7"/>
      <c r="F10193" s="7"/>
      <c r="G10193" s="8"/>
      <c r="H10193" s="8"/>
      <c r="I10193" s="9"/>
    </row>
    <row r="10194" ht="12.75" customHeight="1">
      <c r="A10194" s="5" t="s">
        <v>29467</v>
      </c>
      <c r="B10194" s="6" t="s">
        <v>29468</v>
      </c>
      <c r="C10194" s="6" t="s">
        <v>29469</v>
      </c>
      <c r="D10194" s="7"/>
      <c r="E10194" s="7"/>
      <c r="F10194" s="7"/>
      <c r="G10194" s="8"/>
      <c r="H10194" s="8"/>
      <c r="I10194" s="9"/>
    </row>
    <row r="10195" ht="12.75" customHeight="1">
      <c r="A10195" s="5" t="s">
        <v>29470</v>
      </c>
      <c r="B10195" s="6" t="s">
        <v>29471</v>
      </c>
      <c r="C10195" s="6" t="s">
        <v>29472</v>
      </c>
      <c r="D10195" s="7"/>
      <c r="E10195" s="7"/>
      <c r="F10195" s="7"/>
      <c r="G10195" s="8"/>
      <c r="H10195" s="8"/>
      <c r="I10195" s="9"/>
    </row>
    <row r="10196" ht="12.75" customHeight="1">
      <c r="A10196" s="5" t="s">
        <v>29473</v>
      </c>
      <c r="B10196" s="6" t="s">
        <v>29474</v>
      </c>
      <c r="C10196" s="6" t="s">
        <v>29475</v>
      </c>
      <c r="D10196" s="7"/>
      <c r="E10196" s="7"/>
      <c r="F10196" s="7"/>
      <c r="G10196" s="8"/>
      <c r="H10196" s="8"/>
      <c r="I10196" s="9"/>
    </row>
    <row r="10197" ht="12.75" customHeight="1">
      <c r="A10197" s="5" t="s">
        <v>29476</v>
      </c>
      <c r="B10197" s="6" t="s">
        <v>29477</v>
      </c>
      <c r="C10197" s="6" t="s">
        <v>29478</v>
      </c>
      <c r="D10197" s="7"/>
      <c r="E10197" s="7"/>
      <c r="F10197" s="7"/>
      <c r="G10197" s="8"/>
      <c r="H10197" s="8"/>
      <c r="I10197" s="9"/>
    </row>
    <row r="10198" ht="12.75" customHeight="1">
      <c r="A10198" s="5" t="s">
        <v>29479</v>
      </c>
      <c r="B10198" s="6" t="s">
        <v>29480</v>
      </c>
      <c r="C10198" s="6" t="s">
        <v>29481</v>
      </c>
      <c r="D10198" s="7"/>
      <c r="E10198" s="7"/>
      <c r="F10198" s="7"/>
      <c r="G10198" s="8"/>
      <c r="H10198" s="8"/>
      <c r="I10198" s="9"/>
    </row>
    <row r="10199" ht="12.75" customHeight="1">
      <c r="A10199" s="5" t="s">
        <v>29482</v>
      </c>
      <c r="B10199" s="6" t="s">
        <v>29483</v>
      </c>
      <c r="C10199" s="6" t="s">
        <v>29484</v>
      </c>
      <c r="D10199" s="7"/>
      <c r="E10199" s="7"/>
      <c r="F10199" s="7"/>
      <c r="G10199" s="8"/>
      <c r="H10199" s="8"/>
      <c r="I10199" s="9"/>
    </row>
    <row r="10200" ht="12.75" customHeight="1">
      <c r="A10200" s="5" t="s">
        <v>29485</v>
      </c>
      <c r="B10200" s="6" t="s">
        <v>29486</v>
      </c>
      <c r="C10200" s="6" t="s">
        <v>29487</v>
      </c>
      <c r="D10200" s="7"/>
      <c r="E10200" s="7"/>
      <c r="F10200" s="7"/>
      <c r="G10200" s="8"/>
      <c r="H10200" s="8"/>
      <c r="I10200" s="9"/>
    </row>
    <row r="10201" ht="12.75" customHeight="1">
      <c r="A10201" s="5" t="s">
        <v>29488</v>
      </c>
      <c r="B10201" s="6" t="s">
        <v>29489</v>
      </c>
      <c r="C10201" s="6" t="s">
        <v>29490</v>
      </c>
      <c r="D10201" s="7"/>
      <c r="E10201" s="7"/>
      <c r="F10201" s="7"/>
      <c r="G10201" s="8"/>
      <c r="H10201" s="8"/>
      <c r="I10201" s="9"/>
    </row>
    <row r="10202" ht="12.75" customHeight="1">
      <c r="A10202" s="5" t="s">
        <v>29491</v>
      </c>
      <c r="B10202" s="6" t="s">
        <v>29492</v>
      </c>
      <c r="C10202" s="6" t="s">
        <v>29493</v>
      </c>
      <c r="D10202" s="7"/>
      <c r="E10202" s="7"/>
      <c r="F10202" s="7"/>
      <c r="G10202" s="8"/>
      <c r="H10202" s="8"/>
      <c r="I10202" s="9"/>
    </row>
    <row r="10203" ht="12.75" customHeight="1">
      <c r="A10203" s="5" t="s">
        <v>29494</v>
      </c>
      <c r="B10203" s="6" t="s">
        <v>29495</v>
      </c>
      <c r="C10203" s="6" t="s">
        <v>29496</v>
      </c>
      <c r="D10203" s="7"/>
      <c r="E10203" s="7"/>
      <c r="F10203" s="7"/>
      <c r="G10203" s="8"/>
      <c r="H10203" s="8"/>
      <c r="I10203" s="9"/>
    </row>
    <row r="10204" ht="12.75" customHeight="1">
      <c r="A10204" s="5" t="s">
        <v>29497</v>
      </c>
      <c r="B10204" s="6" t="s">
        <v>29498</v>
      </c>
      <c r="C10204" s="6" t="s">
        <v>29499</v>
      </c>
      <c r="D10204" s="7"/>
      <c r="E10204" s="7"/>
      <c r="F10204" s="7"/>
      <c r="G10204" s="8"/>
      <c r="H10204" s="8"/>
      <c r="I10204" s="9"/>
    </row>
    <row r="10205" ht="12.75" customHeight="1">
      <c r="A10205" s="5" t="s">
        <v>29500</v>
      </c>
      <c r="B10205" s="6" t="s">
        <v>29501</v>
      </c>
      <c r="C10205" s="6"/>
      <c r="D10205" s="7"/>
      <c r="E10205" s="7"/>
      <c r="F10205" s="7"/>
      <c r="G10205" s="8"/>
      <c r="H10205" s="8"/>
      <c r="I10205" s="9"/>
    </row>
    <row r="10206" ht="12.75" customHeight="1">
      <c r="A10206" s="5" t="s">
        <v>29502</v>
      </c>
      <c r="B10206" s="6" t="s">
        <v>29503</v>
      </c>
      <c r="C10206" s="6" t="s">
        <v>29504</v>
      </c>
      <c r="D10206" s="7"/>
      <c r="E10206" s="7"/>
      <c r="F10206" s="7"/>
      <c r="G10206" s="8"/>
      <c r="H10206" s="8"/>
      <c r="I10206" s="9"/>
    </row>
    <row r="10207" ht="12.75" customHeight="1">
      <c r="A10207" s="5" t="s">
        <v>29505</v>
      </c>
      <c r="B10207" s="6" t="s">
        <v>29506</v>
      </c>
      <c r="C10207" s="6" t="s">
        <v>29507</v>
      </c>
      <c r="D10207" s="7"/>
      <c r="E10207" s="7"/>
      <c r="F10207" s="7"/>
      <c r="G10207" s="8"/>
      <c r="H10207" s="8"/>
      <c r="I10207" s="9"/>
    </row>
    <row r="10208" ht="12.75" customHeight="1">
      <c r="A10208" s="5" t="s">
        <v>29508</v>
      </c>
      <c r="B10208" s="6" t="s">
        <v>29509</v>
      </c>
      <c r="C10208" s="6" t="s">
        <v>29510</v>
      </c>
      <c r="D10208" s="7"/>
      <c r="E10208" s="7"/>
      <c r="F10208" s="7"/>
      <c r="G10208" s="8"/>
      <c r="H10208" s="8"/>
      <c r="I10208" s="9"/>
    </row>
    <row r="10209" ht="12.75" customHeight="1">
      <c r="A10209" s="5" t="s">
        <v>29511</v>
      </c>
      <c r="B10209" s="6" t="s">
        <v>29512</v>
      </c>
      <c r="C10209" s="6"/>
      <c r="D10209" s="7"/>
      <c r="E10209" s="7"/>
      <c r="F10209" s="7"/>
      <c r="G10209" s="8"/>
      <c r="H10209" s="8"/>
      <c r="I10209" s="9"/>
    </row>
    <row r="10210" ht="12.75" customHeight="1">
      <c r="A10210" s="5" t="s">
        <v>29513</v>
      </c>
      <c r="B10210" s="6" t="s">
        <v>29514</v>
      </c>
      <c r="C10210" s="6" t="s">
        <v>29515</v>
      </c>
      <c r="D10210" s="7"/>
      <c r="E10210" s="7"/>
      <c r="F10210" s="7"/>
      <c r="G10210" s="8"/>
      <c r="H10210" s="8"/>
      <c r="I10210" s="9"/>
    </row>
    <row r="10211" ht="12.75" customHeight="1">
      <c r="A10211" s="5" t="s">
        <v>29516</v>
      </c>
      <c r="B10211" s="6" t="s">
        <v>29517</v>
      </c>
      <c r="C10211" s="6" t="s">
        <v>29518</v>
      </c>
      <c r="D10211" s="7"/>
      <c r="E10211" s="7"/>
      <c r="F10211" s="7"/>
      <c r="G10211" s="8"/>
      <c r="H10211" s="8"/>
      <c r="I10211" s="9"/>
    </row>
    <row r="10212" ht="12.75" customHeight="1">
      <c r="A10212" s="5" t="s">
        <v>29519</v>
      </c>
      <c r="B10212" s="6" t="s">
        <v>29520</v>
      </c>
      <c r="C10212" s="6"/>
      <c r="D10212" s="7"/>
      <c r="E10212" s="7"/>
      <c r="F10212" s="7"/>
      <c r="G10212" s="8"/>
      <c r="H10212" s="8"/>
      <c r="I10212" s="9"/>
    </row>
    <row r="10213" ht="12.75" customHeight="1">
      <c r="A10213" s="5" t="s">
        <v>29521</v>
      </c>
      <c r="B10213" s="6" t="s">
        <v>29522</v>
      </c>
      <c r="C10213" s="6" t="s">
        <v>29523</v>
      </c>
      <c r="D10213" s="7"/>
      <c r="E10213" s="7"/>
      <c r="F10213" s="7"/>
      <c r="G10213" s="8"/>
      <c r="H10213" s="8"/>
      <c r="I10213" s="9"/>
    </row>
    <row r="10214" ht="12.75" customHeight="1">
      <c r="A10214" s="5" t="s">
        <v>29524</v>
      </c>
      <c r="B10214" s="6" t="s">
        <v>29525</v>
      </c>
      <c r="C10214" s="6" t="s">
        <v>29526</v>
      </c>
      <c r="D10214" s="7"/>
      <c r="E10214" s="7"/>
      <c r="F10214" s="7"/>
      <c r="G10214" s="8"/>
      <c r="H10214" s="8"/>
      <c r="I10214" s="9"/>
    </row>
    <row r="10215" ht="12.75" customHeight="1">
      <c r="A10215" s="5" t="s">
        <v>29527</v>
      </c>
      <c r="B10215" s="6" t="s">
        <v>29528</v>
      </c>
      <c r="C10215" s="6" t="s">
        <v>29529</v>
      </c>
      <c r="D10215" s="7"/>
      <c r="E10215" s="7"/>
      <c r="F10215" s="7"/>
      <c r="G10215" s="8"/>
      <c r="H10215" s="8"/>
      <c r="I10215" s="9"/>
    </row>
    <row r="10216" ht="12.75" customHeight="1">
      <c r="A10216" s="5" t="s">
        <v>29530</v>
      </c>
      <c r="B10216" s="6" t="s">
        <v>29531</v>
      </c>
      <c r="C10216" s="6" t="s">
        <v>29532</v>
      </c>
      <c r="D10216" s="7"/>
      <c r="E10216" s="7"/>
      <c r="F10216" s="7"/>
      <c r="G10216" s="8"/>
      <c r="H10216" s="8"/>
      <c r="I10216" s="9"/>
    </row>
    <row r="10217" ht="12.75" customHeight="1">
      <c r="A10217" s="5" t="s">
        <v>29533</v>
      </c>
      <c r="B10217" s="6" t="s">
        <v>29534</v>
      </c>
      <c r="C10217" s="6" t="s">
        <v>29535</v>
      </c>
      <c r="D10217" s="7"/>
      <c r="E10217" s="7"/>
      <c r="F10217" s="7"/>
      <c r="G10217" s="8"/>
      <c r="H10217" s="8"/>
      <c r="I10217" s="9"/>
    </row>
    <row r="10218" ht="12.75" customHeight="1">
      <c r="A10218" s="5" t="s">
        <v>29536</v>
      </c>
      <c r="B10218" s="6" t="s">
        <v>29537</v>
      </c>
      <c r="C10218" s="6" t="s">
        <v>29538</v>
      </c>
      <c r="D10218" s="7"/>
      <c r="E10218" s="7"/>
      <c r="F10218" s="7"/>
      <c r="G10218" s="8"/>
      <c r="H10218" s="8"/>
      <c r="I10218" s="9"/>
    </row>
    <row r="10219" ht="12.75" customHeight="1">
      <c r="A10219" s="5" t="s">
        <v>29539</v>
      </c>
      <c r="B10219" s="6" t="s">
        <v>29540</v>
      </c>
      <c r="C10219" s="6"/>
      <c r="D10219" s="7"/>
      <c r="E10219" s="7"/>
      <c r="F10219" s="7"/>
      <c r="G10219" s="8"/>
      <c r="H10219" s="8"/>
      <c r="I10219" s="9"/>
    </row>
    <row r="10220" ht="12.75" customHeight="1">
      <c r="A10220" s="5" t="s">
        <v>29541</v>
      </c>
      <c r="B10220" s="6" t="s">
        <v>29542</v>
      </c>
      <c r="C10220" s="6"/>
      <c r="D10220" s="7"/>
      <c r="E10220" s="7"/>
      <c r="F10220" s="7"/>
      <c r="G10220" s="8"/>
      <c r="H10220" s="8"/>
      <c r="I10220" s="9"/>
    </row>
    <row r="10221" ht="12.75" customHeight="1">
      <c r="A10221" s="5" t="s">
        <v>29543</v>
      </c>
      <c r="B10221" s="6" t="s">
        <v>29544</v>
      </c>
      <c r="C10221" s="6" t="s">
        <v>29545</v>
      </c>
      <c r="D10221" s="7"/>
      <c r="E10221" s="7"/>
      <c r="F10221" s="7"/>
      <c r="G10221" s="8"/>
      <c r="H10221" s="8"/>
      <c r="I10221" s="9"/>
    </row>
    <row r="10222" ht="12.75" customHeight="1">
      <c r="A10222" s="5" t="s">
        <v>29546</v>
      </c>
      <c r="B10222" s="6" t="s">
        <v>29547</v>
      </c>
      <c r="C10222" s="6" t="s">
        <v>29548</v>
      </c>
      <c r="D10222" s="7"/>
      <c r="E10222" s="7"/>
      <c r="F10222" s="7"/>
      <c r="G10222" s="8"/>
      <c r="H10222" s="8"/>
      <c r="I10222" s="9"/>
    </row>
    <row r="10223" ht="12.75" customHeight="1">
      <c r="A10223" s="5" t="s">
        <v>29549</v>
      </c>
      <c r="B10223" s="6" t="s">
        <v>29550</v>
      </c>
      <c r="C10223" s="6" t="s">
        <v>29551</v>
      </c>
      <c r="D10223" s="7"/>
      <c r="E10223" s="7"/>
      <c r="F10223" s="7"/>
      <c r="G10223" s="8"/>
      <c r="H10223" s="8"/>
      <c r="I10223" s="9"/>
    </row>
    <row r="10224" ht="12.75" customHeight="1">
      <c r="A10224" s="5" t="s">
        <v>29552</v>
      </c>
      <c r="B10224" s="6" t="s">
        <v>29553</v>
      </c>
      <c r="C10224" s="6" t="s">
        <v>29554</v>
      </c>
      <c r="D10224" s="7"/>
      <c r="E10224" s="7"/>
      <c r="F10224" s="7"/>
      <c r="G10224" s="8"/>
      <c r="H10224" s="8"/>
      <c r="I10224" s="9"/>
    </row>
    <row r="10225" ht="12.75" customHeight="1">
      <c r="A10225" s="5" t="s">
        <v>29555</v>
      </c>
      <c r="B10225" s="6" t="s">
        <v>29556</v>
      </c>
      <c r="C10225" s="6" t="s">
        <v>29557</v>
      </c>
      <c r="D10225" s="7"/>
      <c r="E10225" s="7"/>
      <c r="F10225" s="7"/>
      <c r="G10225" s="8"/>
      <c r="H10225" s="8"/>
      <c r="I10225" s="9"/>
    </row>
    <row r="10226" ht="12.75" customHeight="1">
      <c r="A10226" s="5" t="s">
        <v>29558</v>
      </c>
      <c r="B10226" s="6" t="s">
        <v>29559</v>
      </c>
      <c r="C10226" s="6" t="s">
        <v>29560</v>
      </c>
      <c r="D10226" s="7"/>
      <c r="E10226" s="7"/>
      <c r="F10226" s="7"/>
      <c r="G10226" s="8"/>
      <c r="H10226" s="8"/>
      <c r="I10226" s="9"/>
    </row>
    <row r="10227" ht="12.75" customHeight="1">
      <c r="A10227" s="5" t="s">
        <v>29561</v>
      </c>
      <c r="B10227" s="6" t="s">
        <v>29562</v>
      </c>
      <c r="C10227" s="6" t="s">
        <v>29563</v>
      </c>
      <c r="D10227" s="7"/>
      <c r="E10227" s="7"/>
      <c r="F10227" s="7"/>
      <c r="G10227" s="8"/>
      <c r="H10227" s="8"/>
      <c r="I10227" s="9"/>
    </row>
    <row r="10228" ht="12.75" customHeight="1">
      <c r="A10228" s="5" t="s">
        <v>29564</v>
      </c>
      <c r="B10228" s="6" t="s">
        <v>29565</v>
      </c>
      <c r="C10228" s="6" t="s">
        <v>29566</v>
      </c>
      <c r="D10228" s="7"/>
      <c r="E10228" s="7"/>
      <c r="F10228" s="7"/>
      <c r="G10228" s="8"/>
      <c r="H10228" s="8"/>
      <c r="I10228" s="9"/>
    </row>
    <row r="10229" ht="12.75" customHeight="1">
      <c r="A10229" s="5" t="s">
        <v>29567</v>
      </c>
      <c r="B10229" s="6" t="s">
        <v>29568</v>
      </c>
      <c r="C10229" s="6" t="s">
        <v>29569</v>
      </c>
      <c r="D10229" s="7"/>
      <c r="E10229" s="7"/>
      <c r="F10229" s="7"/>
      <c r="G10229" s="8"/>
      <c r="H10229" s="8"/>
      <c r="I10229" s="9"/>
    </row>
    <row r="10230" ht="12.75" customHeight="1">
      <c r="A10230" s="5" t="s">
        <v>29570</v>
      </c>
      <c r="B10230" s="6" t="s">
        <v>29571</v>
      </c>
      <c r="C10230" s="6" t="s">
        <v>29572</v>
      </c>
      <c r="D10230" s="7"/>
      <c r="E10230" s="7"/>
      <c r="F10230" s="7"/>
      <c r="G10230" s="8"/>
      <c r="H10230" s="8"/>
      <c r="I10230" s="9"/>
    </row>
    <row r="10231" ht="12.75" customHeight="1">
      <c r="A10231" s="5" t="s">
        <v>29573</v>
      </c>
      <c r="B10231" s="6" t="s">
        <v>29574</v>
      </c>
      <c r="C10231" s="6" t="s">
        <v>29575</v>
      </c>
      <c r="D10231" s="7"/>
      <c r="E10231" s="7"/>
      <c r="F10231" s="7"/>
      <c r="G10231" s="8"/>
      <c r="H10231" s="8"/>
      <c r="I10231" s="9"/>
    </row>
    <row r="10232" ht="12.75" customHeight="1">
      <c r="A10232" s="5" t="s">
        <v>29576</v>
      </c>
      <c r="B10232" s="6" t="s">
        <v>29577</v>
      </c>
      <c r="C10232" s="6" t="s">
        <v>29578</v>
      </c>
      <c r="D10232" s="7"/>
      <c r="E10232" s="7"/>
      <c r="F10232" s="7"/>
      <c r="G10232" s="8"/>
      <c r="H10232" s="8"/>
      <c r="I10232" s="9"/>
    </row>
    <row r="10233" ht="12.75" customHeight="1">
      <c r="A10233" s="5" t="s">
        <v>29579</v>
      </c>
      <c r="B10233" s="6" t="s">
        <v>29580</v>
      </c>
      <c r="C10233" s="6" t="s">
        <v>29581</v>
      </c>
      <c r="D10233" s="7"/>
      <c r="E10233" s="7"/>
      <c r="F10233" s="7"/>
      <c r="G10233" s="8"/>
      <c r="H10233" s="8"/>
      <c r="I10233" s="9"/>
    </row>
    <row r="10234" ht="12.75" customHeight="1">
      <c r="A10234" s="5" t="s">
        <v>29582</v>
      </c>
      <c r="B10234" s="6" t="s">
        <v>29583</v>
      </c>
      <c r="C10234" s="6" t="s">
        <v>29584</v>
      </c>
      <c r="D10234" s="7"/>
      <c r="E10234" s="7"/>
      <c r="F10234" s="7"/>
      <c r="G10234" s="8"/>
      <c r="H10234" s="8"/>
      <c r="I10234" s="9"/>
    </row>
    <row r="10235" ht="12.75" customHeight="1">
      <c r="A10235" s="5" t="s">
        <v>29585</v>
      </c>
      <c r="B10235" s="6" t="s">
        <v>29586</v>
      </c>
      <c r="C10235" s="6" t="s">
        <v>29587</v>
      </c>
      <c r="D10235" s="7"/>
      <c r="E10235" s="7"/>
      <c r="F10235" s="7"/>
      <c r="G10235" s="8"/>
      <c r="H10235" s="8"/>
      <c r="I10235" s="9"/>
    </row>
    <row r="10236" ht="12.75" customHeight="1">
      <c r="A10236" s="5" t="s">
        <v>29588</v>
      </c>
      <c r="B10236" s="6" t="s">
        <v>29589</v>
      </c>
      <c r="C10236" s="6" t="s">
        <v>29590</v>
      </c>
      <c r="D10236" s="7"/>
      <c r="E10236" s="7"/>
      <c r="F10236" s="7"/>
      <c r="G10236" s="8"/>
      <c r="H10236" s="8"/>
      <c r="I10236" s="9"/>
    </row>
    <row r="10237" ht="12.75" customHeight="1">
      <c r="A10237" s="5" t="s">
        <v>29591</v>
      </c>
      <c r="B10237" s="6" t="s">
        <v>29592</v>
      </c>
      <c r="C10237" s="6" t="s">
        <v>29593</v>
      </c>
      <c r="D10237" s="7"/>
      <c r="E10237" s="7"/>
      <c r="F10237" s="7"/>
      <c r="G10237" s="8"/>
      <c r="H10237" s="8"/>
      <c r="I10237" s="9"/>
    </row>
    <row r="10238" ht="12.75" customHeight="1">
      <c r="A10238" s="5" t="s">
        <v>29594</v>
      </c>
      <c r="B10238" s="6" t="s">
        <v>29595</v>
      </c>
      <c r="C10238" s="6" t="s">
        <v>29596</v>
      </c>
      <c r="D10238" s="7"/>
      <c r="E10238" s="7"/>
      <c r="F10238" s="7"/>
      <c r="G10238" s="8"/>
      <c r="H10238" s="8"/>
      <c r="I10238" s="9"/>
    </row>
    <row r="10239" ht="12.75" customHeight="1">
      <c r="A10239" s="5" t="s">
        <v>29597</v>
      </c>
      <c r="B10239" s="6" t="s">
        <v>29598</v>
      </c>
      <c r="C10239" s="6" t="s">
        <v>29599</v>
      </c>
      <c r="D10239" s="7"/>
      <c r="E10239" s="7"/>
      <c r="F10239" s="7"/>
      <c r="G10239" s="8"/>
      <c r="H10239" s="8"/>
      <c r="I10239" s="9"/>
    </row>
    <row r="10240" ht="12.75" customHeight="1">
      <c r="A10240" s="5" t="s">
        <v>29600</v>
      </c>
      <c r="B10240" s="6" t="s">
        <v>29601</v>
      </c>
      <c r="C10240" s="6" t="s">
        <v>29602</v>
      </c>
      <c r="D10240" s="7"/>
      <c r="E10240" s="7"/>
      <c r="F10240" s="7"/>
      <c r="G10240" s="8"/>
      <c r="H10240" s="8"/>
      <c r="I10240" s="9"/>
    </row>
    <row r="10241" ht="12.75" customHeight="1">
      <c r="A10241" s="5" t="s">
        <v>29603</v>
      </c>
      <c r="B10241" s="6" t="s">
        <v>29604</v>
      </c>
      <c r="C10241" s="6" t="s">
        <v>29605</v>
      </c>
      <c r="D10241" s="7"/>
      <c r="E10241" s="7"/>
      <c r="F10241" s="7"/>
      <c r="G10241" s="8"/>
      <c r="H10241" s="8"/>
      <c r="I10241" s="9"/>
    </row>
    <row r="10242" ht="12.75" customHeight="1">
      <c r="A10242" s="5" t="s">
        <v>29606</v>
      </c>
      <c r="B10242" s="6" t="s">
        <v>29607</v>
      </c>
      <c r="C10242" s="6" t="s">
        <v>29608</v>
      </c>
      <c r="D10242" s="7"/>
      <c r="E10242" s="7"/>
      <c r="F10242" s="7"/>
      <c r="G10242" s="8"/>
      <c r="H10242" s="8"/>
      <c r="I10242" s="9"/>
    </row>
    <row r="10243" ht="12.75" customHeight="1">
      <c r="A10243" s="5" t="s">
        <v>29609</v>
      </c>
      <c r="B10243" s="6" t="s">
        <v>29610</v>
      </c>
      <c r="C10243" s="6" t="s">
        <v>29611</v>
      </c>
      <c r="D10243" s="7"/>
      <c r="E10243" s="7"/>
      <c r="F10243" s="7"/>
      <c r="G10243" s="8"/>
      <c r="H10243" s="8"/>
      <c r="I10243" s="9"/>
    </row>
    <row r="10244" ht="12.75" customHeight="1">
      <c r="A10244" s="5" t="s">
        <v>29612</v>
      </c>
      <c r="B10244" s="6" t="s">
        <v>29613</v>
      </c>
      <c r="C10244" s="6" t="s">
        <v>29614</v>
      </c>
      <c r="D10244" s="7"/>
      <c r="E10244" s="7"/>
      <c r="F10244" s="7"/>
      <c r="G10244" s="8"/>
      <c r="H10244" s="8"/>
      <c r="I10244" s="9"/>
    </row>
    <row r="10245" ht="12.75" customHeight="1">
      <c r="A10245" s="5" t="s">
        <v>29615</v>
      </c>
      <c r="B10245" s="6" t="s">
        <v>29616</v>
      </c>
      <c r="C10245" s="6" t="s">
        <v>29617</v>
      </c>
      <c r="D10245" s="7"/>
      <c r="E10245" s="7"/>
      <c r="F10245" s="7"/>
      <c r="G10245" s="8"/>
      <c r="H10245" s="8"/>
      <c r="I10245" s="9"/>
    </row>
    <row r="10246" ht="12.75" customHeight="1">
      <c r="A10246" s="5" t="s">
        <v>29618</v>
      </c>
      <c r="B10246" s="6" t="s">
        <v>29619</v>
      </c>
      <c r="C10246" s="6" t="s">
        <v>29620</v>
      </c>
      <c r="D10246" s="7"/>
      <c r="E10246" s="7"/>
      <c r="F10246" s="7"/>
      <c r="G10246" s="8"/>
      <c r="H10246" s="8"/>
      <c r="I10246" s="9"/>
    </row>
    <row r="10247" ht="12.75" customHeight="1">
      <c r="A10247" s="5" t="s">
        <v>29621</v>
      </c>
      <c r="B10247" s="6" t="s">
        <v>29622</v>
      </c>
      <c r="C10247" s="6" t="s">
        <v>29623</v>
      </c>
      <c r="D10247" s="7"/>
      <c r="E10247" s="7"/>
      <c r="F10247" s="7"/>
      <c r="G10247" s="8"/>
      <c r="H10247" s="8"/>
      <c r="I10247" s="9"/>
    </row>
    <row r="10248" ht="12.75" customHeight="1">
      <c r="A10248" s="5" t="s">
        <v>29624</v>
      </c>
      <c r="B10248" s="6" t="s">
        <v>29625</v>
      </c>
      <c r="C10248" s="6" t="s">
        <v>29626</v>
      </c>
      <c r="D10248" s="7"/>
      <c r="E10248" s="7"/>
      <c r="F10248" s="7"/>
      <c r="G10248" s="8"/>
      <c r="H10248" s="8"/>
      <c r="I10248" s="9"/>
    </row>
    <row r="10249" ht="12.75" customHeight="1">
      <c r="A10249" s="5" t="s">
        <v>29627</v>
      </c>
      <c r="B10249" s="6" t="s">
        <v>29628</v>
      </c>
      <c r="C10249" s="6" t="s">
        <v>29629</v>
      </c>
      <c r="D10249" s="7"/>
      <c r="E10249" s="7"/>
      <c r="F10249" s="7"/>
      <c r="G10249" s="8"/>
      <c r="H10249" s="8"/>
      <c r="I10249" s="9"/>
    </row>
    <row r="10250" ht="12.75" customHeight="1">
      <c r="A10250" s="5" t="s">
        <v>29630</v>
      </c>
      <c r="B10250" s="6" t="s">
        <v>29631</v>
      </c>
      <c r="C10250" s="6" t="s">
        <v>29632</v>
      </c>
      <c r="D10250" s="7"/>
      <c r="E10250" s="7"/>
      <c r="F10250" s="7"/>
      <c r="G10250" s="8"/>
      <c r="H10250" s="8"/>
      <c r="I10250" s="9"/>
    </row>
    <row r="10251" ht="12.75" customHeight="1">
      <c r="A10251" s="5" t="s">
        <v>29633</v>
      </c>
      <c r="B10251" s="6" t="s">
        <v>29634</v>
      </c>
      <c r="C10251" s="6" t="s">
        <v>29635</v>
      </c>
      <c r="D10251" s="7"/>
      <c r="E10251" s="7"/>
      <c r="F10251" s="7"/>
      <c r="G10251" s="8"/>
      <c r="H10251" s="8"/>
      <c r="I10251" s="9"/>
    </row>
    <row r="10252" ht="12.75" customHeight="1">
      <c r="A10252" s="5" t="s">
        <v>29636</v>
      </c>
      <c r="B10252" s="6" t="s">
        <v>29637</v>
      </c>
      <c r="C10252" s="6" t="s">
        <v>29638</v>
      </c>
      <c r="D10252" s="7"/>
      <c r="E10252" s="7"/>
      <c r="F10252" s="7"/>
      <c r="G10252" s="8"/>
      <c r="H10252" s="8"/>
      <c r="I10252" s="9"/>
    </row>
    <row r="10253" ht="12.75" customHeight="1">
      <c r="A10253" s="5" t="s">
        <v>29639</v>
      </c>
      <c r="B10253" s="6" t="s">
        <v>29640</v>
      </c>
      <c r="C10253" s="6" t="s">
        <v>29641</v>
      </c>
      <c r="D10253" s="7"/>
      <c r="E10253" s="7"/>
      <c r="F10253" s="7"/>
      <c r="G10253" s="8"/>
      <c r="H10253" s="8"/>
      <c r="I10253" s="9"/>
    </row>
    <row r="10254" ht="12.75" customHeight="1">
      <c r="A10254" s="5" t="s">
        <v>29642</v>
      </c>
      <c r="B10254" s="6" t="s">
        <v>29643</v>
      </c>
      <c r="C10254" s="6"/>
      <c r="D10254" s="7"/>
      <c r="E10254" s="7"/>
      <c r="F10254" s="7"/>
      <c r="G10254" s="8"/>
      <c r="H10254" s="8"/>
      <c r="I10254" s="9"/>
    </row>
    <row r="10255" ht="12.75" customHeight="1">
      <c r="A10255" s="5" t="s">
        <v>29644</v>
      </c>
      <c r="B10255" s="6" t="s">
        <v>29645</v>
      </c>
      <c r="C10255" s="6"/>
      <c r="D10255" s="7"/>
      <c r="E10255" s="7"/>
      <c r="F10255" s="7"/>
      <c r="G10255" s="8"/>
      <c r="H10255" s="8"/>
      <c r="I10255" s="9"/>
    </row>
    <row r="10256" ht="12.75" customHeight="1">
      <c r="A10256" s="5" t="s">
        <v>29646</v>
      </c>
      <c r="B10256" s="6" t="s">
        <v>29647</v>
      </c>
      <c r="C10256" s="6" t="s">
        <v>29648</v>
      </c>
      <c r="D10256" s="7"/>
      <c r="E10256" s="7"/>
      <c r="F10256" s="7"/>
      <c r="G10256" s="8"/>
      <c r="H10256" s="8"/>
      <c r="I10256" s="9"/>
    </row>
    <row r="10257" ht="12.75" customHeight="1">
      <c r="A10257" s="5" t="s">
        <v>29649</v>
      </c>
      <c r="B10257" s="6" t="s">
        <v>29650</v>
      </c>
      <c r="C10257" s="6" t="s">
        <v>29651</v>
      </c>
      <c r="D10257" s="7"/>
      <c r="E10257" s="7"/>
      <c r="F10257" s="7"/>
      <c r="G10257" s="8"/>
      <c r="H10257" s="8"/>
      <c r="I10257" s="9"/>
    </row>
    <row r="10258" ht="12.75" customHeight="1">
      <c r="A10258" s="5" t="s">
        <v>29652</v>
      </c>
      <c r="B10258" s="6" t="s">
        <v>29653</v>
      </c>
      <c r="C10258" s="6" t="s">
        <v>29654</v>
      </c>
      <c r="D10258" s="7"/>
      <c r="E10258" s="7"/>
      <c r="F10258" s="7"/>
      <c r="G10258" s="8"/>
      <c r="H10258" s="8"/>
      <c r="I10258" s="9"/>
    </row>
    <row r="10259" ht="12.75" customHeight="1">
      <c r="A10259" s="5" t="s">
        <v>29655</v>
      </c>
      <c r="B10259" s="6" t="s">
        <v>29656</v>
      </c>
      <c r="C10259" s="6" t="s">
        <v>29657</v>
      </c>
      <c r="D10259" s="7"/>
      <c r="E10259" s="7"/>
      <c r="F10259" s="7"/>
      <c r="G10259" s="8"/>
      <c r="H10259" s="8"/>
      <c r="I10259" s="9"/>
    </row>
    <row r="10260" ht="12.75" customHeight="1">
      <c r="A10260" s="5" t="s">
        <v>29658</v>
      </c>
      <c r="B10260" s="6" t="s">
        <v>29659</v>
      </c>
      <c r="C10260" s="6" t="s">
        <v>29660</v>
      </c>
      <c r="D10260" s="7"/>
      <c r="E10260" s="7"/>
      <c r="F10260" s="7"/>
      <c r="G10260" s="8"/>
      <c r="H10260" s="8"/>
      <c r="I10260" s="9"/>
    </row>
    <row r="10261" ht="12.75" customHeight="1">
      <c r="A10261" s="5" t="s">
        <v>29661</v>
      </c>
      <c r="B10261" s="6" t="s">
        <v>29662</v>
      </c>
      <c r="C10261" s="6" t="s">
        <v>29663</v>
      </c>
      <c r="D10261" s="7"/>
      <c r="E10261" s="7"/>
      <c r="F10261" s="7"/>
      <c r="G10261" s="8"/>
      <c r="H10261" s="8"/>
      <c r="I10261" s="9"/>
    </row>
    <row r="10262" ht="12.75" customHeight="1">
      <c r="A10262" s="5" t="s">
        <v>29664</v>
      </c>
      <c r="B10262" s="6" t="s">
        <v>29665</v>
      </c>
      <c r="C10262" s="6" t="s">
        <v>29666</v>
      </c>
      <c r="D10262" s="7"/>
      <c r="E10262" s="7"/>
      <c r="F10262" s="7"/>
      <c r="G10262" s="8"/>
      <c r="H10262" s="8"/>
      <c r="I10262" s="9"/>
    </row>
    <row r="10263" ht="12.75" customHeight="1">
      <c r="A10263" s="5" t="s">
        <v>29667</v>
      </c>
      <c r="B10263" s="6" t="s">
        <v>29668</v>
      </c>
      <c r="C10263" s="6" t="s">
        <v>29669</v>
      </c>
      <c r="D10263" s="7"/>
      <c r="E10263" s="7"/>
      <c r="F10263" s="7"/>
      <c r="G10263" s="8"/>
      <c r="H10263" s="8"/>
      <c r="I10263" s="9"/>
    </row>
    <row r="10264" ht="12.75" customHeight="1">
      <c r="A10264" s="5" t="s">
        <v>29670</v>
      </c>
      <c r="B10264" s="6" t="s">
        <v>29671</v>
      </c>
      <c r="C10264" s="6" t="s">
        <v>29672</v>
      </c>
      <c r="D10264" s="7"/>
      <c r="E10264" s="7"/>
      <c r="F10264" s="7"/>
      <c r="G10264" s="8"/>
      <c r="H10264" s="8"/>
      <c r="I10264" s="9"/>
    </row>
    <row r="10265" ht="12.75" customHeight="1">
      <c r="A10265" s="5" t="s">
        <v>29673</v>
      </c>
      <c r="B10265" s="6" t="s">
        <v>29674</v>
      </c>
      <c r="C10265" s="6" t="s">
        <v>29675</v>
      </c>
      <c r="D10265" s="7"/>
      <c r="E10265" s="7"/>
      <c r="F10265" s="7"/>
      <c r="G10265" s="8"/>
      <c r="H10265" s="8"/>
      <c r="I10265" s="9"/>
    </row>
    <row r="10266" ht="12.75" customHeight="1">
      <c r="A10266" s="5" t="s">
        <v>29676</v>
      </c>
      <c r="B10266" s="6" t="s">
        <v>29677</v>
      </c>
      <c r="C10266" s="6" t="s">
        <v>29678</v>
      </c>
      <c r="D10266" s="7"/>
      <c r="E10266" s="7"/>
      <c r="F10266" s="7"/>
      <c r="G10266" s="8"/>
      <c r="H10266" s="8"/>
      <c r="I10266" s="9"/>
    </row>
    <row r="10267" ht="12.75" customHeight="1">
      <c r="A10267" s="5" t="s">
        <v>29679</v>
      </c>
      <c r="B10267" s="6" t="s">
        <v>29680</v>
      </c>
      <c r="C10267" s="6" t="s">
        <v>29681</v>
      </c>
      <c r="D10267" s="7"/>
      <c r="E10267" s="7"/>
      <c r="F10267" s="7"/>
      <c r="G10267" s="8"/>
      <c r="H10267" s="8"/>
      <c r="I10267" s="9"/>
    </row>
    <row r="10268" ht="12.75" customHeight="1">
      <c r="A10268" s="5" t="s">
        <v>29682</v>
      </c>
      <c r="B10268" s="6" t="s">
        <v>29683</v>
      </c>
      <c r="C10268" s="6" t="s">
        <v>29684</v>
      </c>
      <c r="D10268" s="7"/>
      <c r="E10268" s="7"/>
      <c r="F10268" s="7"/>
      <c r="G10268" s="8"/>
      <c r="H10268" s="8"/>
      <c r="I10268" s="9"/>
    </row>
    <row r="10269" ht="12.75" customHeight="1">
      <c r="A10269" s="5" t="s">
        <v>29685</v>
      </c>
      <c r="B10269" s="6" t="s">
        <v>29686</v>
      </c>
      <c r="C10269" s="6" t="s">
        <v>29687</v>
      </c>
      <c r="D10269" s="7"/>
      <c r="E10269" s="7"/>
      <c r="F10269" s="7"/>
      <c r="G10269" s="8"/>
      <c r="H10269" s="8"/>
      <c r="I10269" s="9"/>
    </row>
    <row r="10270" ht="12.75" customHeight="1">
      <c r="A10270" s="5" t="s">
        <v>29688</v>
      </c>
      <c r="B10270" s="6" t="s">
        <v>29689</v>
      </c>
      <c r="C10270" s="6" t="s">
        <v>29690</v>
      </c>
      <c r="D10270" s="7"/>
      <c r="E10270" s="7"/>
      <c r="F10270" s="7"/>
      <c r="G10270" s="8"/>
      <c r="H10270" s="8"/>
      <c r="I10270" s="9"/>
    </row>
    <row r="10271" ht="12.75" customHeight="1">
      <c r="A10271" s="5" t="s">
        <v>29691</v>
      </c>
      <c r="B10271" s="6" t="s">
        <v>29692</v>
      </c>
      <c r="C10271" s="6" t="s">
        <v>29693</v>
      </c>
      <c r="D10271" s="7"/>
      <c r="E10271" s="7"/>
      <c r="F10271" s="7"/>
      <c r="G10271" s="8"/>
      <c r="H10271" s="8"/>
      <c r="I10271" s="9"/>
    </row>
    <row r="10272" ht="12.75" customHeight="1">
      <c r="A10272" s="5" t="s">
        <v>29694</v>
      </c>
      <c r="B10272" s="6" t="s">
        <v>29695</v>
      </c>
      <c r="C10272" s="6" t="s">
        <v>29696</v>
      </c>
      <c r="D10272" s="7"/>
      <c r="E10272" s="7"/>
      <c r="F10272" s="7"/>
      <c r="G10272" s="8"/>
      <c r="H10272" s="8"/>
      <c r="I10272" s="9"/>
    </row>
    <row r="10273" ht="12.75" customHeight="1">
      <c r="A10273" s="5" t="s">
        <v>29697</v>
      </c>
      <c r="B10273" s="6" t="s">
        <v>29698</v>
      </c>
      <c r="C10273" s="6" t="s">
        <v>29699</v>
      </c>
      <c r="D10273" s="7"/>
      <c r="E10273" s="7"/>
      <c r="F10273" s="7"/>
      <c r="G10273" s="8"/>
      <c r="H10273" s="8"/>
      <c r="I10273" s="9"/>
    </row>
    <row r="10274" ht="12.75" customHeight="1">
      <c r="A10274" s="5" t="s">
        <v>29700</v>
      </c>
      <c r="B10274" s="6" t="s">
        <v>29701</v>
      </c>
      <c r="C10274" s="6" t="s">
        <v>29702</v>
      </c>
      <c r="D10274" s="7"/>
      <c r="E10274" s="7"/>
      <c r="F10274" s="7"/>
      <c r="G10274" s="8"/>
      <c r="H10274" s="8"/>
      <c r="I10274" s="9"/>
    </row>
    <row r="10275" ht="12.75" customHeight="1">
      <c r="A10275" s="5" t="s">
        <v>29703</v>
      </c>
      <c r="B10275" s="6" t="s">
        <v>29704</v>
      </c>
      <c r="C10275" s="6" t="s">
        <v>29705</v>
      </c>
      <c r="D10275" s="7"/>
      <c r="E10275" s="7"/>
      <c r="F10275" s="7"/>
      <c r="G10275" s="8"/>
      <c r="H10275" s="8"/>
      <c r="I10275" s="9"/>
    </row>
    <row r="10276" ht="12.75" customHeight="1">
      <c r="A10276" s="5" t="s">
        <v>29706</v>
      </c>
      <c r="B10276" s="6" t="s">
        <v>29707</v>
      </c>
      <c r="C10276" s="6" t="s">
        <v>29708</v>
      </c>
      <c r="D10276" s="7"/>
      <c r="E10276" s="7"/>
      <c r="F10276" s="7"/>
      <c r="G10276" s="8"/>
      <c r="H10276" s="8"/>
      <c r="I10276" s="9"/>
    </row>
    <row r="10277" ht="12.75" customHeight="1">
      <c r="A10277" s="5" t="s">
        <v>29709</v>
      </c>
      <c r="B10277" s="6" t="s">
        <v>29710</v>
      </c>
      <c r="C10277" s="6" t="s">
        <v>29711</v>
      </c>
      <c r="D10277" s="7"/>
      <c r="E10277" s="7"/>
      <c r="F10277" s="7"/>
      <c r="G10277" s="8"/>
      <c r="H10277" s="8"/>
      <c r="I10277" s="9"/>
    </row>
    <row r="10278" ht="12.75" customHeight="1">
      <c r="A10278" s="5" t="s">
        <v>29712</v>
      </c>
      <c r="B10278" s="6" t="s">
        <v>29713</v>
      </c>
      <c r="C10278" s="6" t="s">
        <v>29714</v>
      </c>
      <c r="D10278" s="7"/>
      <c r="E10278" s="7"/>
      <c r="F10278" s="7"/>
      <c r="G10278" s="8"/>
      <c r="H10278" s="8"/>
      <c r="I10278" s="9"/>
    </row>
    <row r="10279" ht="12.75" customHeight="1">
      <c r="A10279" s="5" t="s">
        <v>29715</v>
      </c>
      <c r="B10279" s="6" t="s">
        <v>29716</v>
      </c>
      <c r="C10279" s="6" t="s">
        <v>29717</v>
      </c>
      <c r="D10279" s="7"/>
      <c r="E10279" s="7"/>
      <c r="F10279" s="7"/>
      <c r="G10279" s="8"/>
      <c r="H10279" s="8"/>
      <c r="I10279" s="9"/>
    </row>
    <row r="10280" ht="12.75" customHeight="1">
      <c r="A10280" s="5" t="s">
        <v>29718</v>
      </c>
      <c r="B10280" s="6" t="s">
        <v>29719</v>
      </c>
      <c r="C10280" s="6" t="s">
        <v>29720</v>
      </c>
      <c r="D10280" s="7"/>
      <c r="E10280" s="7"/>
      <c r="F10280" s="7"/>
      <c r="G10280" s="8"/>
      <c r="H10280" s="8"/>
      <c r="I10280" s="9"/>
    </row>
    <row r="10281" ht="12.75" customHeight="1">
      <c r="A10281" s="5" t="s">
        <v>29721</v>
      </c>
      <c r="B10281" s="6" t="s">
        <v>29722</v>
      </c>
      <c r="C10281" s="6" t="s">
        <v>29723</v>
      </c>
      <c r="D10281" s="7"/>
      <c r="E10281" s="7"/>
      <c r="F10281" s="7"/>
      <c r="G10281" s="8"/>
      <c r="H10281" s="8"/>
      <c r="I10281" s="9"/>
    </row>
    <row r="10282" ht="12.75" customHeight="1">
      <c r="A10282" s="5" t="s">
        <v>29724</v>
      </c>
      <c r="B10282" s="6" t="s">
        <v>29725</v>
      </c>
      <c r="C10282" s="6" t="s">
        <v>29726</v>
      </c>
      <c r="D10282" s="7"/>
      <c r="E10282" s="7"/>
      <c r="F10282" s="7"/>
      <c r="G10282" s="8"/>
      <c r="H10282" s="8"/>
      <c r="I10282" s="9"/>
    </row>
    <row r="10283" ht="12.75" customHeight="1">
      <c r="A10283" s="5" t="s">
        <v>29727</v>
      </c>
      <c r="B10283" s="6" t="s">
        <v>29728</v>
      </c>
      <c r="C10283" s="6" t="s">
        <v>29729</v>
      </c>
      <c r="D10283" s="7"/>
      <c r="E10283" s="7"/>
      <c r="F10283" s="7"/>
      <c r="G10283" s="8"/>
      <c r="H10283" s="8"/>
      <c r="I10283" s="9"/>
    </row>
    <row r="10284" ht="12.75" customHeight="1">
      <c r="A10284" s="5" t="s">
        <v>29730</v>
      </c>
      <c r="B10284" s="6" t="s">
        <v>29731</v>
      </c>
      <c r="C10284" s="6" t="s">
        <v>29732</v>
      </c>
      <c r="D10284" s="7"/>
      <c r="E10284" s="7"/>
      <c r="F10284" s="7"/>
      <c r="G10284" s="8"/>
      <c r="H10284" s="8"/>
      <c r="I10284" s="9"/>
    </row>
    <row r="10285" ht="12.75" customHeight="1">
      <c r="A10285" s="5" t="s">
        <v>29733</v>
      </c>
      <c r="B10285" s="6" t="s">
        <v>29734</v>
      </c>
      <c r="C10285" s="6" t="s">
        <v>29735</v>
      </c>
      <c r="D10285" s="7"/>
      <c r="E10285" s="7"/>
      <c r="F10285" s="7"/>
      <c r="G10285" s="8"/>
      <c r="H10285" s="8"/>
      <c r="I10285" s="9"/>
    </row>
    <row r="10286" ht="12.75" customHeight="1">
      <c r="A10286" s="5" t="s">
        <v>29736</v>
      </c>
      <c r="B10286" s="6" t="s">
        <v>29737</v>
      </c>
      <c r="C10286" s="6" t="s">
        <v>29738</v>
      </c>
      <c r="D10286" s="7"/>
      <c r="E10286" s="7"/>
      <c r="F10286" s="7"/>
      <c r="G10286" s="8"/>
      <c r="H10286" s="8"/>
      <c r="I10286" s="9"/>
    </row>
    <row r="10287" ht="12.75" customHeight="1">
      <c r="A10287" s="5" t="s">
        <v>29739</v>
      </c>
      <c r="B10287" s="6" t="s">
        <v>29740</v>
      </c>
      <c r="C10287" s="6" t="s">
        <v>29741</v>
      </c>
      <c r="D10287" s="7"/>
      <c r="E10287" s="7"/>
      <c r="F10287" s="7"/>
      <c r="G10287" s="8"/>
      <c r="H10287" s="8"/>
      <c r="I10287" s="9"/>
    </row>
    <row r="10288" ht="12.75" customHeight="1">
      <c r="A10288" s="5" t="s">
        <v>29742</v>
      </c>
      <c r="B10288" s="6" t="s">
        <v>29743</v>
      </c>
      <c r="C10288" s="6" t="s">
        <v>29744</v>
      </c>
      <c r="D10288" s="7"/>
      <c r="E10288" s="7"/>
      <c r="F10288" s="7"/>
      <c r="G10288" s="8"/>
      <c r="H10288" s="8"/>
      <c r="I10288" s="9"/>
    </row>
    <row r="10289" ht="12.75" customHeight="1">
      <c r="A10289" s="5" t="s">
        <v>29745</v>
      </c>
      <c r="B10289" s="6" t="s">
        <v>29746</v>
      </c>
      <c r="C10289" s="6"/>
      <c r="D10289" s="7"/>
      <c r="E10289" s="7"/>
      <c r="F10289" s="7"/>
      <c r="G10289" s="8"/>
      <c r="H10289" s="8"/>
      <c r="I10289" s="9"/>
    </row>
    <row r="10290" ht="12.75" customHeight="1">
      <c r="A10290" s="5" t="s">
        <v>29747</v>
      </c>
      <c r="B10290" s="6" t="s">
        <v>29748</v>
      </c>
      <c r="C10290" s="6" t="s">
        <v>29749</v>
      </c>
      <c r="D10290" s="7"/>
      <c r="E10290" s="7"/>
      <c r="F10290" s="7"/>
      <c r="G10290" s="8"/>
      <c r="H10290" s="8"/>
      <c r="I10290" s="9"/>
    </row>
    <row r="10291" ht="12.75" customHeight="1">
      <c r="A10291" s="5" t="s">
        <v>29750</v>
      </c>
      <c r="B10291" s="6" t="s">
        <v>29751</v>
      </c>
      <c r="C10291" s="6" t="s">
        <v>29752</v>
      </c>
      <c r="D10291" s="7"/>
      <c r="E10291" s="7"/>
      <c r="F10291" s="7"/>
      <c r="G10291" s="8"/>
      <c r="H10291" s="8"/>
      <c r="I10291" s="9"/>
    </row>
    <row r="10292" ht="12.75" customHeight="1">
      <c r="A10292" s="5" t="s">
        <v>29753</v>
      </c>
      <c r="B10292" s="6" t="s">
        <v>29754</v>
      </c>
      <c r="C10292" s="6" t="s">
        <v>29755</v>
      </c>
      <c r="D10292" s="7"/>
      <c r="E10292" s="7"/>
      <c r="F10292" s="7"/>
      <c r="G10292" s="8"/>
      <c r="H10292" s="8"/>
      <c r="I10292" s="9"/>
    </row>
    <row r="10293" ht="12.75" customHeight="1">
      <c r="A10293" s="5" t="s">
        <v>29756</v>
      </c>
      <c r="B10293" s="6" t="s">
        <v>29757</v>
      </c>
      <c r="C10293" s="6" t="s">
        <v>29758</v>
      </c>
      <c r="D10293" s="7"/>
      <c r="E10293" s="7"/>
      <c r="F10293" s="7"/>
      <c r="G10293" s="8"/>
      <c r="H10293" s="8"/>
      <c r="I10293" s="9"/>
    </row>
    <row r="10294" ht="12.75" customHeight="1">
      <c r="A10294" s="5" t="s">
        <v>29759</v>
      </c>
      <c r="B10294" s="6" t="s">
        <v>29760</v>
      </c>
      <c r="C10294" s="6"/>
      <c r="D10294" s="7"/>
      <c r="E10294" s="7"/>
      <c r="F10294" s="7"/>
      <c r="G10294" s="8"/>
      <c r="H10294" s="8"/>
      <c r="I10294" s="9"/>
    </row>
    <row r="10295" ht="12.75" customHeight="1">
      <c r="A10295" s="5" t="s">
        <v>29761</v>
      </c>
      <c r="B10295" s="6" t="s">
        <v>29762</v>
      </c>
      <c r="C10295" s="6" t="s">
        <v>29763</v>
      </c>
      <c r="D10295" s="7"/>
      <c r="E10295" s="7"/>
      <c r="F10295" s="7"/>
      <c r="G10295" s="8"/>
      <c r="H10295" s="8"/>
      <c r="I10295" s="9"/>
    </row>
    <row r="10296" ht="12.75" customHeight="1">
      <c r="A10296" s="5" t="s">
        <v>29764</v>
      </c>
      <c r="B10296" s="6" t="s">
        <v>29765</v>
      </c>
      <c r="C10296" s="6" t="s">
        <v>29766</v>
      </c>
      <c r="D10296" s="7"/>
      <c r="E10296" s="7"/>
      <c r="F10296" s="7"/>
      <c r="G10296" s="8"/>
      <c r="H10296" s="8"/>
      <c r="I10296" s="9"/>
    </row>
    <row r="10297" ht="12.75" customHeight="1">
      <c r="A10297" s="5" t="s">
        <v>29767</v>
      </c>
      <c r="B10297" s="6" t="s">
        <v>29768</v>
      </c>
      <c r="C10297" s="6" t="s">
        <v>29769</v>
      </c>
      <c r="D10297" s="7"/>
      <c r="E10297" s="7"/>
      <c r="F10297" s="7"/>
      <c r="G10297" s="8"/>
      <c r="H10297" s="8"/>
      <c r="I10297" s="9"/>
    </row>
    <row r="10298" ht="12.75" customHeight="1">
      <c r="A10298" s="5" t="s">
        <v>29770</v>
      </c>
      <c r="B10298" s="6" t="s">
        <v>29771</v>
      </c>
      <c r="C10298" s="6" t="s">
        <v>29772</v>
      </c>
      <c r="D10298" s="7"/>
      <c r="E10298" s="7"/>
      <c r="F10298" s="7"/>
      <c r="G10298" s="8"/>
      <c r="H10298" s="8"/>
      <c r="I10298" s="9"/>
    </row>
    <row r="10299" ht="12.75" customHeight="1">
      <c r="A10299" s="5" t="s">
        <v>29773</v>
      </c>
      <c r="B10299" s="6" t="s">
        <v>29774</v>
      </c>
      <c r="C10299" s="6" t="s">
        <v>29775</v>
      </c>
      <c r="D10299" s="7"/>
      <c r="E10299" s="7"/>
      <c r="F10299" s="7"/>
      <c r="G10299" s="8"/>
      <c r="H10299" s="8"/>
      <c r="I10299" s="9"/>
    </row>
    <row r="10300" ht="12.75" customHeight="1">
      <c r="A10300" s="5" t="s">
        <v>29776</v>
      </c>
      <c r="B10300" s="6" t="s">
        <v>29777</v>
      </c>
      <c r="C10300" s="6" t="s">
        <v>29778</v>
      </c>
      <c r="D10300" s="7"/>
      <c r="E10300" s="7"/>
      <c r="F10300" s="7"/>
      <c r="G10300" s="8"/>
      <c r="H10300" s="8"/>
      <c r="I10300" s="9"/>
    </row>
    <row r="10301" ht="12.75" customHeight="1">
      <c r="A10301" s="5" t="s">
        <v>29779</v>
      </c>
      <c r="B10301" s="6" t="s">
        <v>29780</v>
      </c>
      <c r="C10301" s="6" t="s">
        <v>29781</v>
      </c>
      <c r="D10301" s="7"/>
      <c r="E10301" s="7"/>
      <c r="F10301" s="7"/>
      <c r="G10301" s="8"/>
      <c r="H10301" s="8"/>
      <c r="I10301" s="9"/>
    </row>
    <row r="10302" ht="12.75" customHeight="1">
      <c r="A10302" s="5" t="s">
        <v>29782</v>
      </c>
      <c r="B10302" s="6" t="s">
        <v>29783</v>
      </c>
      <c r="C10302" s="6" t="s">
        <v>29784</v>
      </c>
      <c r="D10302" s="7"/>
      <c r="E10302" s="7"/>
      <c r="F10302" s="7"/>
      <c r="G10302" s="8"/>
      <c r="H10302" s="8"/>
      <c r="I10302" s="9"/>
    </row>
    <row r="10303" ht="12.75" customHeight="1">
      <c r="A10303" s="5" t="s">
        <v>29785</v>
      </c>
      <c r="B10303" s="6" t="s">
        <v>29786</v>
      </c>
      <c r="C10303" s="6" t="s">
        <v>29787</v>
      </c>
      <c r="D10303" s="7"/>
      <c r="E10303" s="7"/>
      <c r="F10303" s="7"/>
      <c r="G10303" s="8"/>
      <c r="H10303" s="8"/>
      <c r="I10303" s="9"/>
    </row>
    <row r="10304" ht="12.75" customHeight="1">
      <c r="A10304" s="5" t="s">
        <v>29788</v>
      </c>
      <c r="B10304" s="6" t="s">
        <v>29789</v>
      </c>
      <c r="C10304" s="6" t="s">
        <v>29790</v>
      </c>
      <c r="D10304" s="7"/>
      <c r="E10304" s="7"/>
      <c r="F10304" s="7"/>
      <c r="G10304" s="8"/>
      <c r="H10304" s="8"/>
      <c r="I10304" s="9"/>
    </row>
    <row r="10305" ht="12.75" customHeight="1">
      <c r="A10305" s="5" t="s">
        <v>29791</v>
      </c>
      <c r="B10305" s="6" t="s">
        <v>29792</v>
      </c>
      <c r="C10305" s="6" t="s">
        <v>29793</v>
      </c>
      <c r="D10305" s="7"/>
      <c r="E10305" s="7"/>
      <c r="F10305" s="7"/>
      <c r="G10305" s="8"/>
      <c r="H10305" s="8"/>
      <c r="I10305" s="9"/>
    </row>
    <row r="10306" ht="12.75" customHeight="1">
      <c r="A10306" s="5" t="s">
        <v>29794</v>
      </c>
      <c r="B10306" s="6" t="s">
        <v>29795</v>
      </c>
      <c r="C10306" s="6" t="s">
        <v>29796</v>
      </c>
      <c r="D10306" s="7"/>
      <c r="E10306" s="7"/>
      <c r="F10306" s="7"/>
      <c r="G10306" s="8"/>
      <c r="H10306" s="8"/>
      <c r="I10306" s="9"/>
    </row>
    <row r="10307" ht="12.75" customHeight="1">
      <c r="A10307" s="5" t="s">
        <v>29797</v>
      </c>
      <c r="B10307" s="6" t="s">
        <v>29798</v>
      </c>
      <c r="C10307" s="6" t="s">
        <v>29799</v>
      </c>
      <c r="D10307" s="7"/>
      <c r="E10307" s="7"/>
      <c r="F10307" s="7"/>
      <c r="G10307" s="8"/>
      <c r="H10307" s="8"/>
      <c r="I10307" s="9"/>
    </row>
    <row r="10308" ht="12.75" customHeight="1">
      <c r="A10308" s="5" t="s">
        <v>29800</v>
      </c>
      <c r="B10308" s="6" t="s">
        <v>29801</v>
      </c>
      <c r="C10308" s="6" t="s">
        <v>29802</v>
      </c>
      <c r="D10308" s="7"/>
      <c r="E10308" s="7"/>
      <c r="F10308" s="7"/>
      <c r="G10308" s="8"/>
      <c r="H10308" s="8"/>
      <c r="I10308" s="9"/>
    </row>
    <row r="10309" ht="12.75" customHeight="1">
      <c r="A10309" s="5" t="s">
        <v>29803</v>
      </c>
      <c r="B10309" s="6" t="s">
        <v>29804</v>
      </c>
      <c r="C10309" s="6" t="s">
        <v>29805</v>
      </c>
      <c r="D10309" s="7"/>
      <c r="E10309" s="7"/>
      <c r="F10309" s="7"/>
      <c r="G10309" s="8"/>
      <c r="H10309" s="8"/>
      <c r="I10309" s="9"/>
    </row>
    <row r="10310" ht="12.75" customHeight="1">
      <c r="A10310" s="5" t="s">
        <v>29806</v>
      </c>
      <c r="B10310" s="6" t="s">
        <v>29807</v>
      </c>
      <c r="C10310" s="6" t="s">
        <v>29808</v>
      </c>
      <c r="D10310" s="7"/>
      <c r="E10310" s="7"/>
      <c r="F10310" s="7"/>
      <c r="G10310" s="8"/>
      <c r="H10310" s="8"/>
      <c r="I10310" s="9"/>
    </row>
    <row r="10311" ht="12.75" customHeight="1">
      <c r="A10311" s="5" t="s">
        <v>29809</v>
      </c>
      <c r="B10311" s="6" t="s">
        <v>29810</v>
      </c>
      <c r="C10311" s="6" t="s">
        <v>29811</v>
      </c>
      <c r="D10311" s="7"/>
      <c r="E10311" s="7"/>
      <c r="F10311" s="7"/>
      <c r="G10311" s="8"/>
      <c r="H10311" s="8"/>
      <c r="I10311" s="9"/>
    </row>
    <row r="10312" ht="12.75" customHeight="1">
      <c r="A10312" s="5" t="s">
        <v>29812</v>
      </c>
      <c r="B10312" s="6" t="s">
        <v>29813</v>
      </c>
      <c r="C10312" s="6" t="s">
        <v>29814</v>
      </c>
      <c r="D10312" s="7"/>
      <c r="E10312" s="7"/>
      <c r="F10312" s="7"/>
      <c r="G10312" s="8"/>
      <c r="H10312" s="8"/>
      <c r="I10312" s="9"/>
    </row>
    <row r="10313" ht="12.75" customHeight="1">
      <c r="A10313" s="5" t="s">
        <v>29815</v>
      </c>
      <c r="B10313" s="6" t="s">
        <v>29816</v>
      </c>
      <c r="C10313" s="6" t="s">
        <v>29817</v>
      </c>
      <c r="D10313" s="7"/>
      <c r="E10313" s="7"/>
      <c r="F10313" s="7"/>
      <c r="G10313" s="8"/>
      <c r="H10313" s="8"/>
      <c r="I10313" s="9"/>
    </row>
    <row r="10314" ht="12.75" customHeight="1">
      <c r="A10314" s="5" t="s">
        <v>29818</v>
      </c>
      <c r="B10314" s="6" t="s">
        <v>29819</v>
      </c>
      <c r="C10314" s="6" t="s">
        <v>29820</v>
      </c>
      <c r="D10314" s="7"/>
      <c r="E10314" s="7"/>
      <c r="F10314" s="7"/>
      <c r="G10314" s="8"/>
      <c r="H10314" s="8"/>
      <c r="I10314" s="9"/>
    </row>
    <row r="10315" ht="12.75" customHeight="1">
      <c r="A10315" s="5" t="s">
        <v>29821</v>
      </c>
      <c r="B10315" s="6" t="s">
        <v>29822</v>
      </c>
      <c r="C10315" s="6" t="s">
        <v>29823</v>
      </c>
      <c r="D10315" s="7"/>
      <c r="E10315" s="7"/>
      <c r="F10315" s="7"/>
      <c r="G10315" s="8"/>
      <c r="H10315" s="8"/>
      <c r="I10315" s="9"/>
    </row>
    <row r="10316" ht="12.75" customHeight="1">
      <c r="A10316" s="5" t="s">
        <v>29824</v>
      </c>
      <c r="B10316" s="6" t="s">
        <v>29825</v>
      </c>
      <c r="C10316" s="6" t="s">
        <v>29826</v>
      </c>
      <c r="D10316" s="7"/>
      <c r="E10316" s="7"/>
      <c r="F10316" s="7"/>
      <c r="G10316" s="8"/>
      <c r="H10316" s="8"/>
      <c r="I10316" s="9"/>
    </row>
    <row r="10317" ht="12.75" customHeight="1">
      <c r="A10317" s="5" t="s">
        <v>29827</v>
      </c>
      <c r="B10317" s="6" t="s">
        <v>29828</v>
      </c>
      <c r="C10317" s="6" t="s">
        <v>29829</v>
      </c>
      <c r="D10317" s="7"/>
      <c r="E10317" s="7"/>
      <c r="F10317" s="7"/>
      <c r="G10317" s="8"/>
      <c r="H10317" s="8"/>
      <c r="I10317" s="9"/>
    </row>
    <row r="10318" ht="12.75" customHeight="1">
      <c r="A10318" s="5" t="s">
        <v>29830</v>
      </c>
      <c r="B10318" s="6" t="s">
        <v>29831</v>
      </c>
      <c r="C10318" s="6" t="s">
        <v>29832</v>
      </c>
      <c r="D10318" s="7"/>
      <c r="E10318" s="7"/>
      <c r="F10318" s="7"/>
      <c r="G10318" s="8"/>
      <c r="H10318" s="8"/>
      <c r="I10318" s="9"/>
    </row>
    <row r="10319" ht="12.75" customHeight="1">
      <c r="A10319" s="5" t="s">
        <v>29833</v>
      </c>
      <c r="B10319" s="6" t="s">
        <v>29834</v>
      </c>
      <c r="C10319" s="6" t="s">
        <v>29835</v>
      </c>
      <c r="D10319" s="7"/>
      <c r="E10319" s="7"/>
      <c r="F10319" s="7"/>
      <c r="G10319" s="8"/>
      <c r="H10319" s="8"/>
      <c r="I10319" s="9"/>
    </row>
    <row r="10320" ht="12.75" customHeight="1">
      <c r="A10320" s="5" t="s">
        <v>29836</v>
      </c>
      <c r="B10320" s="6" t="s">
        <v>29837</v>
      </c>
      <c r="C10320" s="6" t="s">
        <v>29838</v>
      </c>
      <c r="D10320" s="7"/>
      <c r="E10320" s="7"/>
      <c r="F10320" s="7"/>
      <c r="G10320" s="8"/>
      <c r="H10320" s="8"/>
      <c r="I10320" s="9"/>
    </row>
    <row r="10321" ht="12.75" customHeight="1">
      <c r="A10321" s="5" t="s">
        <v>29839</v>
      </c>
      <c r="B10321" s="6" t="s">
        <v>29840</v>
      </c>
      <c r="C10321" s="6" t="s">
        <v>29841</v>
      </c>
      <c r="D10321" s="7"/>
      <c r="E10321" s="7"/>
      <c r="F10321" s="7"/>
      <c r="G10321" s="8"/>
      <c r="H10321" s="8"/>
      <c r="I10321" s="9"/>
    </row>
    <row r="10322" ht="12.75" customHeight="1">
      <c r="A10322" s="5" t="s">
        <v>29842</v>
      </c>
      <c r="B10322" s="6" t="s">
        <v>29843</v>
      </c>
      <c r="C10322" s="6" t="s">
        <v>29844</v>
      </c>
      <c r="D10322" s="7"/>
      <c r="E10322" s="7"/>
      <c r="F10322" s="7"/>
      <c r="G10322" s="8"/>
      <c r="H10322" s="8"/>
      <c r="I10322" s="9"/>
    </row>
    <row r="10323" ht="12.75" customHeight="1">
      <c r="A10323" s="5" t="s">
        <v>29845</v>
      </c>
      <c r="B10323" s="6" t="s">
        <v>29846</v>
      </c>
      <c r="C10323" s="6" t="s">
        <v>29847</v>
      </c>
      <c r="D10323" s="7"/>
      <c r="E10323" s="7"/>
      <c r="F10323" s="7"/>
      <c r="G10323" s="8"/>
      <c r="H10323" s="8"/>
      <c r="I10323" s="9"/>
    </row>
    <row r="10324" ht="12.75" customHeight="1">
      <c r="A10324" s="5" t="s">
        <v>29848</v>
      </c>
      <c r="B10324" s="6" t="s">
        <v>29849</v>
      </c>
      <c r="C10324" s="6" t="s">
        <v>29850</v>
      </c>
      <c r="D10324" s="7"/>
      <c r="E10324" s="7"/>
      <c r="F10324" s="7"/>
      <c r="G10324" s="8"/>
      <c r="H10324" s="8"/>
      <c r="I10324" s="9"/>
    </row>
    <row r="10325" ht="12.75" customHeight="1">
      <c r="A10325" s="5" t="s">
        <v>29851</v>
      </c>
      <c r="B10325" s="6" t="s">
        <v>29852</v>
      </c>
      <c r="C10325" s="6" t="s">
        <v>29853</v>
      </c>
      <c r="D10325" s="7"/>
      <c r="E10325" s="7"/>
      <c r="F10325" s="7"/>
      <c r="G10325" s="8"/>
      <c r="H10325" s="8"/>
      <c r="I10325" s="9"/>
    </row>
    <row r="10326" ht="12.75" customHeight="1">
      <c r="A10326" s="5" t="s">
        <v>29854</v>
      </c>
      <c r="B10326" s="6" t="s">
        <v>29855</v>
      </c>
      <c r="C10326" s="6" t="s">
        <v>29856</v>
      </c>
      <c r="D10326" s="7"/>
      <c r="E10326" s="7"/>
      <c r="F10326" s="7"/>
      <c r="G10326" s="8"/>
      <c r="H10326" s="8"/>
      <c r="I10326" s="9"/>
    </row>
    <row r="10327" ht="12.75" customHeight="1">
      <c r="A10327" s="5" t="s">
        <v>29857</v>
      </c>
      <c r="B10327" s="6" t="s">
        <v>29858</v>
      </c>
      <c r="C10327" s="6" t="s">
        <v>29859</v>
      </c>
      <c r="D10327" s="7"/>
      <c r="E10327" s="7"/>
      <c r="F10327" s="7"/>
      <c r="G10327" s="8"/>
      <c r="H10327" s="8"/>
      <c r="I10327" s="9"/>
    </row>
    <row r="10328" ht="12.75" customHeight="1">
      <c r="A10328" s="5" t="s">
        <v>29860</v>
      </c>
      <c r="B10328" s="6" t="s">
        <v>29861</v>
      </c>
      <c r="C10328" s="6" t="s">
        <v>29862</v>
      </c>
      <c r="D10328" s="7"/>
      <c r="E10328" s="7"/>
      <c r="F10328" s="7"/>
      <c r="G10328" s="8"/>
      <c r="H10328" s="8"/>
      <c r="I10328" s="9"/>
    </row>
    <row r="10329" ht="12.75" customHeight="1">
      <c r="A10329" s="5" t="s">
        <v>29863</v>
      </c>
      <c r="B10329" s="6" t="s">
        <v>29864</v>
      </c>
      <c r="C10329" s="6" t="s">
        <v>29865</v>
      </c>
      <c r="D10329" s="7"/>
      <c r="E10329" s="7"/>
      <c r="F10329" s="7"/>
      <c r="G10329" s="8"/>
      <c r="H10329" s="8"/>
      <c r="I10329" s="9"/>
    </row>
    <row r="10330" ht="12.75" customHeight="1">
      <c r="A10330" s="5" t="s">
        <v>29866</v>
      </c>
      <c r="B10330" s="6" t="s">
        <v>29867</v>
      </c>
      <c r="C10330" s="6" t="s">
        <v>29868</v>
      </c>
      <c r="D10330" s="7"/>
      <c r="E10330" s="7"/>
      <c r="F10330" s="7"/>
      <c r="G10330" s="8"/>
      <c r="H10330" s="8"/>
      <c r="I10330" s="9"/>
    </row>
    <row r="10331" ht="12.75" customHeight="1">
      <c r="A10331" s="5" t="s">
        <v>29869</v>
      </c>
      <c r="B10331" s="6" t="s">
        <v>29870</v>
      </c>
      <c r="C10331" s="6" t="s">
        <v>29871</v>
      </c>
      <c r="D10331" s="7"/>
      <c r="E10331" s="7"/>
      <c r="F10331" s="7"/>
      <c r="G10331" s="8"/>
      <c r="H10331" s="8"/>
      <c r="I10331" s="9"/>
    </row>
    <row r="10332" ht="12.75" customHeight="1">
      <c r="A10332" s="5" t="s">
        <v>29872</v>
      </c>
      <c r="B10332" s="6" t="s">
        <v>29873</v>
      </c>
      <c r="C10332" s="6" t="s">
        <v>29874</v>
      </c>
      <c r="D10332" s="7"/>
      <c r="E10332" s="7"/>
      <c r="F10332" s="7"/>
      <c r="G10332" s="8"/>
      <c r="H10332" s="8"/>
      <c r="I10332" s="9"/>
    </row>
    <row r="10333" ht="12.75" customHeight="1">
      <c r="A10333" s="5" t="s">
        <v>29875</v>
      </c>
      <c r="B10333" s="6" t="s">
        <v>29876</v>
      </c>
      <c r="C10333" s="6"/>
      <c r="D10333" s="7"/>
      <c r="E10333" s="7"/>
      <c r="F10333" s="7"/>
      <c r="G10333" s="8"/>
      <c r="H10333" s="8"/>
      <c r="I10333" s="9"/>
    </row>
    <row r="10334" ht="12.75" customHeight="1">
      <c r="A10334" s="5" t="s">
        <v>29877</v>
      </c>
      <c r="B10334" s="6" t="s">
        <v>29878</v>
      </c>
      <c r="C10334" s="6" t="s">
        <v>29879</v>
      </c>
      <c r="D10334" s="7"/>
      <c r="E10334" s="7"/>
      <c r="F10334" s="7"/>
      <c r="G10334" s="8"/>
      <c r="H10334" s="8"/>
      <c r="I10334" s="9"/>
    </row>
    <row r="10335" ht="12.75" customHeight="1">
      <c r="A10335" s="5" t="s">
        <v>29880</v>
      </c>
      <c r="B10335" s="6" t="s">
        <v>29881</v>
      </c>
      <c r="C10335" s="6" t="s">
        <v>29882</v>
      </c>
      <c r="D10335" s="7"/>
      <c r="E10335" s="7"/>
      <c r="F10335" s="7"/>
      <c r="G10335" s="8"/>
      <c r="H10335" s="8"/>
      <c r="I10335" s="9"/>
    </row>
    <row r="10336" ht="12.75" customHeight="1">
      <c r="A10336" s="5" t="s">
        <v>29883</v>
      </c>
      <c r="B10336" s="6" t="s">
        <v>29884</v>
      </c>
      <c r="C10336" s="6" t="s">
        <v>29885</v>
      </c>
      <c r="D10336" s="7"/>
      <c r="E10336" s="7"/>
      <c r="F10336" s="7"/>
      <c r="G10336" s="8"/>
      <c r="H10336" s="8"/>
      <c r="I10336" s="9"/>
    </row>
    <row r="10337" ht="12.75" customHeight="1">
      <c r="A10337" s="5" t="s">
        <v>29886</v>
      </c>
      <c r="B10337" s="6" t="s">
        <v>29887</v>
      </c>
      <c r="C10337" s="6" t="s">
        <v>29888</v>
      </c>
      <c r="D10337" s="7"/>
      <c r="E10337" s="7"/>
      <c r="F10337" s="7"/>
      <c r="G10337" s="8"/>
      <c r="H10337" s="8"/>
      <c r="I10337" s="9"/>
    </row>
    <row r="10338" ht="12.75" customHeight="1">
      <c r="A10338" s="5" t="s">
        <v>29889</v>
      </c>
      <c r="B10338" s="6" t="s">
        <v>29890</v>
      </c>
      <c r="C10338" s="6" t="s">
        <v>29891</v>
      </c>
      <c r="D10338" s="7"/>
      <c r="E10338" s="7"/>
      <c r="F10338" s="7"/>
      <c r="G10338" s="8"/>
      <c r="H10338" s="8"/>
      <c r="I10338" s="9"/>
    </row>
    <row r="10339" ht="12.75" customHeight="1">
      <c r="A10339" s="5" t="s">
        <v>29892</v>
      </c>
      <c r="B10339" s="6" t="s">
        <v>29893</v>
      </c>
      <c r="C10339" s="6" t="s">
        <v>29894</v>
      </c>
      <c r="D10339" s="7"/>
      <c r="E10339" s="7"/>
      <c r="F10339" s="7"/>
      <c r="G10339" s="8"/>
      <c r="H10339" s="8"/>
      <c r="I10339" s="9"/>
    </row>
    <row r="10340" ht="12.75" customHeight="1">
      <c r="A10340" s="5" t="s">
        <v>29895</v>
      </c>
      <c r="B10340" s="6" t="s">
        <v>29896</v>
      </c>
      <c r="C10340" s="6" t="s">
        <v>29897</v>
      </c>
      <c r="D10340" s="7"/>
      <c r="E10340" s="7"/>
      <c r="F10340" s="7"/>
      <c r="G10340" s="8"/>
      <c r="H10340" s="8"/>
      <c r="I10340" s="9"/>
    </row>
    <row r="10341" ht="12.75" customHeight="1">
      <c r="A10341" s="5" t="s">
        <v>29898</v>
      </c>
      <c r="B10341" s="6" t="s">
        <v>29899</v>
      </c>
      <c r="C10341" s="6" t="s">
        <v>29900</v>
      </c>
      <c r="D10341" s="7"/>
      <c r="E10341" s="7"/>
      <c r="F10341" s="7"/>
      <c r="G10341" s="8"/>
      <c r="H10341" s="8"/>
      <c r="I10341" s="9"/>
    </row>
    <row r="10342" ht="12.75" customHeight="1">
      <c r="A10342" s="5" t="s">
        <v>29901</v>
      </c>
      <c r="B10342" s="6" t="s">
        <v>29902</v>
      </c>
      <c r="C10342" s="6" t="s">
        <v>29903</v>
      </c>
      <c r="D10342" s="7"/>
      <c r="E10342" s="7"/>
      <c r="F10342" s="7"/>
      <c r="G10342" s="8"/>
      <c r="H10342" s="8"/>
      <c r="I10342" s="9"/>
    </row>
    <row r="10343" ht="12.75" customHeight="1">
      <c r="A10343" s="5" t="s">
        <v>29904</v>
      </c>
      <c r="B10343" s="6" t="s">
        <v>29905</v>
      </c>
      <c r="C10343" s="6" t="s">
        <v>29906</v>
      </c>
      <c r="D10343" s="7"/>
      <c r="E10343" s="7"/>
      <c r="F10343" s="7"/>
      <c r="G10343" s="8"/>
      <c r="H10343" s="8"/>
      <c r="I10343" s="9"/>
    </row>
    <row r="10344" ht="12.75" customHeight="1">
      <c r="A10344" s="5" t="s">
        <v>29907</v>
      </c>
      <c r="B10344" s="6" t="s">
        <v>29908</v>
      </c>
      <c r="C10344" s="6"/>
      <c r="D10344" s="7"/>
      <c r="E10344" s="7"/>
      <c r="F10344" s="7"/>
      <c r="G10344" s="8"/>
      <c r="H10344" s="8"/>
      <c r="I10344" s="9"/>
    </row>
    <row r="10345" ht="12.75" customHeight="1">
      <c r="A10345" s="5" t="s">
        <v>29909</v>
      </c>
      <c r="B10345" s="6" t="s">
        <v>29910</v>
      </c>
      <c r="C10345" s="6" t="s">
        <v>29911</v>
      </c>
      <c r="D10345" s="7"/>
      <c r="E10345" s="7"/>
      <c r="F10345" s="7"/>
      <c r="G10345" s="8"/>
      <c r="H10345" s="8"/>
      <c r="I10345" s="9"/>
    </row>
    <row r="10346" ht="12.75" customHeight="1">
      <c r="A10346" s="5" t="s">
        <v>29912</v>
      </c>
      <c r="B10346" s="6" t="s">
        <v>29913</v>
      </c>
      <c r="C10346" s="6" t="s">
        <v>29914</v>
      </c>
      <c r="D10346" s="7"/>
      <c r="E10346" s="7"/>
      <c r="F10346" s="7"/>
      <c r="G10346" s="8"/>
      <c r="H10346" s="8"/>
      <c r="I10346" s="9"/>
    </row>
    <row r="10347" ht="12.75" customHeight="1">
      <c r="A10347" s="5" t="s">
        <v>29915</v>
      </c>
      <c r="B10347" s="6" t="s">
        <v>29916</v>
      </c>
      <c r="C10347" s="6" t="s">
        <v>29917</v>
      </c>
      <c r="D10347" s="7"/>
      <c r="E10347" s="7"/>
      <c r="F10347" s="7"/>
      <c r="G10347" s="8"/>
      <c r="H10347" s="8"/>
      <c r="I10347" s="9"/>
    </row>
    <row r="10348" ht="12.75" customHeight="1">
      <c r="A10348" s="5" t="s">
        <v>29918</v>
      </c>
      <c r="B10348" s="6" t="s">
        <v>29919</v>
      </c>
      <c r="C10348" s="6" t="s">
        <v>29920</v>
      </c>
      <c r="D10348" s="7"/>
      <c r="E10348" s="7"/>
      <c r="F10348" s="7"/>
      <c r="G10348" s="8"/>
      <c r="H10348" s="8"/>
      <c r="I10348" s="9"/>
    </row>
    <row r="10349" ht="12.75" customHeight="1">
      <c r="A10349" s="5" t="s">
        <v>29921</v>
      </c>
      <c r="B10349" s="6" t="s">
        <v>29922</v>
      </c>
      <c r="C10349" s="6" t="s">
        <v>29923</v>
      </c>
      <c r="D10349" s="7"/>
      <c r="E10349" s="7"/>
      <c r="F10349" s="7"/>
      <c r="G10349" s="8"/>
      <c r="H10349" s="8"/>
      <c r="I10349" s="9"/>
    </row>
    <row r="10350" ht="12.75" customHeight="1">
      <c r="A10350" s="5" t="s">
        <v>29924</v>
      </c>
      <c r="B10350" s="6" t="s">
        <v>29925</v>
      </c>
      <c r="C10350" s="6" t="s">
        <v>29926</v>
      </c>
      <c r="D10350" s="7"/>
      <c r="E10350" s="7"/>
      <c r="F10350" s="7"/>
      <c r="G10350" s="8"/>
      <c r="H10350" s="8"/>
      <c r="I10350" s="9"/>
    </row>
    <row r="10351" ht="12.75" customHeight="1">
      <c r="A10351" s="5" t="s">
        <v>29927</v>
      </c>
      <c r="B10351" s="6" t="s">
        <v>29928</v>
      </c>
      <c r="C10351" s="6" t="s">
        <v>29929</v>
      </c>
      <c r="D10351" s="7"/>
      <c r="E10351" s="7"/>
      <c r="F10351" s="7"/>
      <c r="G10351" s="8"/>
      <c r="H10351" s="8"/>
      <c r="I10351" s="9"/>
    </row>
    <row r="10352" ht="12.75" customHeight="1">
      <c r="A10352" s="5" t="s">
        <v>29930</v>
      </c>
      <c r="B10352" s="6" t="s">
        <v>29931</v>
      </c>
      <c r="C10352" s="6" t="s">
        <v>29932</v>
      </c>
      <c r="D10352" s="7"/>
      <c r="E10352" s="7"/>
      <c r="F10352" s="7"/>
      <c r="G10352" s="8"/>
      <c r="H10352" s="8"/>
      <c r="I10352" s="9"/>
    </row>
    <row r="10353" ht="12.75" customHeight="1">
      <c r="A10353" s="5" t="s">
        <v>29933</v>
      </c>
      <c r="B10353" s="6" t="s">
        <v>29934</v>
      </c>
      <c r="C10353" s="6" t="s">
        <v>29935</v>
      </c>
      <c r="D10353" s="7"/>
      <c r="E10353" s="7"/>
      <c r="F10353" s="7"/>
      <c r="G10353" s="8"/>
      <c r="H10353" s="8"/>
      <c r="I10353" s="9"/>
    </row>
    <row r="10354" ht="12.75" customHeight="1">
      <c r="A10354" s="5" t="s">
        <v>29936</v>
      </c>
      <c r="B10354" s="6" t="s">
        <v>29937</v>
      </c>
      <c r="C10354" s="6" t="s">
        <v>29938</v>
      </c>
      <c r="D10354" s="7"/>
      <c r="E10354" s="7"/>
      <c r="F10354" s="7"/>
      <c r="G10354" s="8"/>
      <c r="H10354" s="8"/>
      <c r="I10354" s="9"/>
    </row>
    <row r="10355" ht="12.75" customHeight="1">
      <c r="A10355" s="5" t="s">
        <v>29939</v>
      </c>
      <c r="B10355" s="6" t="s">
        <v>29940</v>
      </c>
      <c r="C10355" s="6" t="s">
        <v>29941</v>
      </c>
      <c r="D10355" s="7"/>
      <c r="E10355" s="7"/>
      <c r="F10355" s="7"/>
      <c r="G10355" s="8"/>
      <c r="H10355" s="8"/>
      <c r="I10355" s="9"/>
    </row>
    <row r="10356" ht="12.75" customHeight="1">
      <c r="A10356" s="5" t="s">
        <v>29942</v>
      </c>
      <c r="B10356" s="6" t="s">
        <v>29943</v>
      </c>
      <c r="C10356" s="6" t="s">
        <v>29944</v>
      </c>
      <c r="D10356" s="7"/>
      <c r="E10356" s="7"/>
      <c r="F10356" s="7"/>
      <c r="G10356" s="8"/>
      <c r="H10356" s="8"/>
      <c r="I10356" s="9"/>
    </row>
    <row r="10357" ht="12.75" customHeight="1">
      <c r="A10357" s="5" t="s">
        <v>29945</v>
      </c>
      <c r="B10357" s="6" t="s">
        <v>29946</v>
      </c>
      <c r="C10357" s="6" t="s">
        <v>29947</v>
      </c>
      <c r="D10357" s="7"/>
      <c r="E10357" s="7"/>
      <c r="F10357" s="7"/>
      <c r="G10357" s="8"/>
      <c r="H10357" s="8"/>
      <c r="I10357" s="9"/>
    </row>
    <row r="10358" ht="12.75" customHeight="1">
      <c r="A10358" s="5" t="s">
        <v>29948</v>
      </c>
      <c r="B10358" s="6" t="s">
        <v>29949</v>
      </c>
      <c r="C10358" s="6" t="s">
        <v>29950</v>
      </c>
      <c r="D10358" s="7"/>
      <c r="E10358" s="7"/>
      <c r="F10358" s="7"/>
      <c r="G10358" s="8"/>
      <c r="H10358" s="8"/>
      <c r="I10358" s="9"/>
    </row>
    <row r="10359" ht="12.75" customHeight="1">
      <c r="A10359" s="5" t="s">
        <v>29951</v>
      </c>
      <c r="B10359" s="6" t="s">
        <v>29952</v>
      </c>
      <c r="C10359" s="6" t="s">
        <v>29953</v>
      </c>
      <c r="D10359" s="7"/>
      <c r="E10359" s="7"/>
      <c r="F10359" s="7"/>
      <c r="G10359" s="8"/>
      <c r="H10359" s="8"/>
      <c r="I10359" s="9"/>
    </row>
    <row r="10360" ht="12.75" customHeight="1">
      <c r="A10360" s="5" t="s">
        <v>29954</v>
      </c>
      <c r="B10360" s="6" t="s">
        <v>29955</v>
      </c>
      <c r="C10360" s="6" t="s">
        <v>29956</v>
      </c>
      <c r="D10360" s="7"/>
      <c r="E10360" s="7"/>
      <c r="F10360" s="7"/>
      <c r="G10360" s="8"/>
      <c r="H10360" s="8"/>
      <c r="I10360" s="9"/>
    </row>
    <row r="10361" ht="12.75" customHeight="1">
      <c r="A10361" s="5" t="s">
        <v>29957</v>
      </c>
      <c r="B10361" s="6" t="s">
        <v>29958</v>
      </c>
      <c r="C10361" s="6" t="s">
        <v>29959</v>
      </c>
      <c r="D10361" s="7"/>
      <c r="E10361" s="7"/>
      <c r="F10361" s="7"/>
      <c r="G10361" s="8"/>
      <c r="H10361" s="8"/>
      <c r="I10361" s="9"/>
    </row>
    <row r="10362" ht="12.75" customHeight="1">
      <c r="A10362" s="5" t="s">
        <v>29960</v>
      </c>
      <c r="B10362" s="6" t="s">
        <v>29961</v>
      </c>
      <c r="C10362" s="6" t="s">
        <v>29962</v>
      </c>
      <c r="D10362" s="7"/>
      <c r="E10362" s="7"/>
      <c r="F10362" s="7"/>
      <c r="G10362" s="8"/>
      <c r="H10362" s="8"/>
      <c r="I10362" s="9"/>
    </row>
    <row r="10363" ht="12.75" customHeight="1">
      <c r="A10363" s="5" t="s">
        <v>29963</v>
      </c>
      <c r="B10363" s="6" t="s">
        <v>29964</v>
      </c>
      <c r="C10363" s="6"/>
      <c r="D10363" s="7"/>
      <c r="E10363" s="7"/>
      <c r="F10363" s="7"/>
      <c r="G10363" s="8"/>
      <c r="H10363" s="8"/>
      <c r="I10363" s="9"/>
    </row>
    <row r="10364" ht="12.75" customHeight="1">
      <c r="A10364" s="5" t="s">
        <v>29965</v>
      </c>
      <c r="B10364" s="6" t="s">
        <v>29966</v>
      </c>
      <c r="C10364" s="6" t="s">
        <v>29967</v>
      </c>
      <c r="D10364" s="7"/>
      <c r="E10364" s="7"/>
      <c r="F10364" s="7"/>
      <c r="G10364" s="8"/>
      <c r="H10364" s="8"/>
      <c r="I10364" s="9"/>
    </row>
    <row r="10365" ht="12.75" customHeight="1">
      <c r="A10365" s="5" t="s">
        <v>29968</v>
      </c>
      <c r="B10365" s="6" t="s">
        <v>29969</v>
      </c>
      <c r="C10365" s="6"/>
      <c r="D10365" s="7"/>
      <c r="E10365" s="7"/>
      <c r="F10365" s="7"/>
      <c r="G10365" s="8"/>
      <c r="H10365" s="8"/>
      <c r="I10365" s="9"/>
    </row>
    <row r="10366" ht="12.75" customHeight="1">
      <c r="A10366" s="5" t="s">
        <v>29970</v>
      </c>
      <c r="B10366" s="6" t="s">
        <v>29971</v>
      </c>
      <c r="C10366" s="6" t="s">
        <v>29972</v>
      </c>
      <c r="D10366" s="7"/>
      <c r="E10366" s="7"/>
      <c r="F10366" s="7"/>
      <c r="G10366" s="8"/>
      <c r="H10366" s="8"/>
      <c r="I10366" s="9"/>
    </row>
    <row r="10367" ht="12.75" customHeight="1">
      <c r="A10367" s="5" t="s">
        <v>29973</v>
      </c>
      <c r="B10367" s="6" t="s">
        <v>29974</v>
      </c>
      <c r="C10367" s="6" t="s">
        <v>29975</v>
      </c>
      <c r="D10367" s="7"/>
      <c r="E10367" s="7"/>
      <c r="F10367" s="7"/>
      <c r="G10367" s="8"/>
      <c r="H10367" s="8"/>
      <c r="I10367" s="9"/>
    </row>
    <row r="10368" ht="12.75" customHeight="1">
      <c r="A10368" s="5" t="s">
        <v>29976</v>
      </c>
      <c r="B10368" s="6" t="s">
        <v>29977</v>
      </c>
      <c r="C10368" s="6" t="s">
        <v>29978</v>
      </c>
      <c r="D10368" s="7"/>
      <c r="E10368" s="7"/>
      <c r="F10368" s="7"/>
      <c r="G10368" s="8"/>
      <c r="H10368" s="8"/>
      <c r="I10368" s="9"/>
    </row>
    <row r="10369" ht="12.75" customHeight="1">
      <c r="A10369" s="5" t="s">
        <v>29979</v>
      </c>
      <c r="B10369" s="6" t="s">
        <v>29980</v>
      </c>
      <c r="C10369" s="6" t="s">
        <v>29981</v>
      </c>
      <c r="D10369" s="7"/>
      <c r="E10369" s="7"/>
      <c r="F10369" s="7"/>
      <c r="G10369" s="8"/>
      <c r="H10369" s="8"/>
      <c r="I10369" s="9"/>
    </row>
    <row r="10370" ht="12.75" customHeight="1">
      <c r="A10370" s="5" t="s">
        <v>29982</v>
      </c>
      <c r="B10370" s="6" t="s">
        <v>29983</v>
      </c>
      <c r="C10370" s="6" t="s">
        <v>29984</v>
      </c>
      <c r="D10370" s="7"/>
      <c r="E10370" s="7"/>
      <c r="F10370" s="7"/>
      <c r="G10370" s="8"/>
      <c r="H10370" s="8"/>
      <c r="I10370" s="9"/>
    </row>
    <row r="10371" ht="12.75" customHeight="1">
      <c r="A10371" s="5" t="s">
        <v>29985</v>
      </c>
      <c r="B10371" s="6" t="s">
        <v>29986</v>
      </c>
      <c r="C10371" s="6" t="s">
        <v>29987</v>
      </c>
      <c r="D10371" s="7"/>
      <c r="E10371" s="7"/>
      <c r="F10371" s="7"/>
      <c r="G10371" s="8"/>
      <c r="H10371" s="8"/>
      <c r="I10371" s="9"/>
    </row>
    <row r="10372" ht="12.75" customHeight="1">
      <c r="A10372" s="5" t="s">
        <v>29988</v>
      </c>
      <c r="B10372" s="6" t="s">
        <v>29989</v>
      </c>
      <c r="C10372" s="6" t="s">
        <v>29990</v>
      </c>
      <c r="D10372" s="7"/>
      <c r="E10372" s="7"/>
      <c r="F10372" s="7"/>
      <c r="G10372" s="8"/>
      <c r="H10372" s="8"/>
      <c r="I10372" s="9"/>
    </row>
    <row r="10373" ht="12.75" customHeight="1">
      <c r="A10373" s="5" t="s">
        <v>29991</v>
      </c>
      <c r="B10373" s="6" t="s">
        <v>29992</v>
      </c>
      <c r="C10373" s="6" t="s">
        <v>29993</v>
      </c>
      <c r="D10373" s="7"/>
      <c r="E10373" s="7"/>
      <c r="F10373" s="7"/>
      <c r="G10373" s="8"/>
      <c r="H10373" s="8"/>
      <c r="I10373" s="9"/>
    </row>
    <row r="10374" ht="12.75" customHeight="1">
      <c r="A10374" s="5" t="s">
        <v>29994</v>
      </c>
      <c r="B10374" s="6" t="s">
        <v>29995</v>
      </c>
      <c r="C10374" s="6" t="s">
        <v>29996</v>
      </c>
      <c r="D10374" s="7"/>
      <c r="E10374" s="7"/>
      <c r="F10374" s="7"/>
      <c r="G10374" s="8"/>
      <c r="H10374" s="8"/>
      <c r="I10374" s="9"/>
    </row>
    <row r="10375" ht="12.75" customHeight="1">
      <c r="A10375" s="5" t="s">
        <v>29997</v>
      </c>
      <c r="B10375" s="6" t="s">
        <v>29998</v>
      </c>
      <c r="C10375" s="6" t="s">
        <v>29999</v>
      </c>
      <c r="D10375" s="7"/>
      <c r="E10375" s="7"/>
      <c r="F10375" s="7"/>
      <c r="G10375" s="8"/>
      <c r="H10375" s="8"/>
      <c r="I10375" s="9"/>
    </row>
    <row r="10376" ht="12.75" customHeight="1">
      <c r="A10376" s="5" t="s">
        <v>30000</v>
      </c>
      <c r="B10376" s="6" t="s">
        <v>30001</v>
      </c>
      <c r="C10376" s="6" t="s">
        <v>30002</v>
      </c>
      <c r="D10376" s="7"/>
      <c r="E10376" s="7"/>
      <c r="F10376" s="7"/>
      <c r="G10376" s="8"/>
      <c r="H10376" s="8"/>
      <c r="I10376" s="9"/>
    </row>
    <row r="10377" ht="12.75" customHeight="1">
      <c r="A10377" s="5" t="s">
        <v>30003</v>
      </c>
      <c r="B10377" s="6" t="s">
        <v>30004</v>
      </c>
      <c r="C10377" s="6" t="s">
        <v>30005</v>
      </c>
      <c r="D10377" s="7"/>
      <c r="E10377" s="7"/>
      <c r="F10377" s="7"/>
      <c r="G10377" s="8"/>
      <c r="H10377" s="8"/>
      <c r="I10377" s="9"/>
    </row>
    <row r="10378" ht="12.75" customHeight="1">
      <c r="A10378" s="5" t="s">
        <v>30006</v>
      </c>
      <c r="B10378" s="6" t="s">
        <v>30007</v>
      </c>
      <c r="C10378" s="6" t="s">
        <v>30008</v>
      </c>
      <c r="D10378" s="7"/>
      <c r="E10378" s="7"/>
      <c r="F10378" s="7"/>
      <c r="G10378" s="8"/>
      <c r="H10378" s="8"/>
      <c r="I10378" s="9"/>
    </row>
    <row r="10379" ht="12.75" customHeight="1">
      <c r="A10379" s="5" t="s">
        <v>30009</v>
      </c>
      <c r="B10379" s="6" t="s">
        <v>30010</v>
      </c>
      <c r="C10379" s="6" t="s">
        <v>30011</v>
      </c>
      <c r="D10379" s="7"/>
      <c r="E10379" s="7"/>
      <c r="F10379" s="7"/>
      <c r="G10379" s="8"/>
      <c r="H10379" s="8"/>
      <c r="I10379" s="9"/>
    </row>
    <row r="10380" ht="12.75" customHeight="1">
      <c r="A10380" s="5" t="s">
        <v>30012</v>
      </c>
      <c r="B10380" s="6" t="s">
        <v>30013</v>
      </c>
      <c r="C10380" s="6"/>
      <c r="D10380" s="7"/>
      <c r="E10380" s="7"/>
      <c r="F10380" s="7"/>
      <c r="G10380" s="8"/>
      <c r="H10380" s="8"/>
      <c r="I10380" s="9"/>
    </row>
    <row r="10381" ht="12.75" customHeight="1">
      <c r="A10381" s="5" t="s">
        <v>30014</v>
      </c>
      <c r="B10381" s="6" t="s">
        <v>30015</v>
      </c>
      <c r="C10381" s="6"/>
      <c r="D10381" s="7"/>
      <c r="E10381" s="7"/>
      <c r="F10381" s="7"/>
      <c r="G10381" s="8"/>
      <c r="H10381" s="8"/>
      <c r="I10381" s="9"/>
    </row>
    <row r="10382" ht="12.75" customHeight="1">
      <c r="A10382" s="5" t="s">
        <v>30016</v>
      </c>
      <c r="B10382" s="6" t="s">
        <v>30017</v>
      </c>
      <c r="C10382" s="6" t="s">
        <v>30018</v>
      </c>
      <c r="D10382" s="7"/>
      <c r="E10382" s="7"/>
      <c r="F10382" s="7"/>
      <c r="G10382" s="8"/>
      <c r="H10382" s="8"/>
      <c r="I10382" s="9"/>
    </row>
    <row r="10383" ht="12.75" customHeight="1">
      <c r="A10383" s="5" t="s">
        <v>30019</v>
      </c>
      <c r="B10383" s="6" t="s">
        <v>30020</v>
      </c>
      <c r="C10383" s="6" t="s">
        <v>30021</v>
      </c>
      <c r="D10383" s="7"/>
      <c r="E10383" s="7"/>
      <c r="F10383" s="7"/>
      <c r="G10383" s="8"/>
      <c r="H10383" s="8"/>
      <c r="I10383" s="9"/>
    </row>
    <row r="10384" ht="12.75" customHeight="1">
      <c r="A10384" s="5" t="s">
        <v>30022</v>
      </c>
      <c r="B10384" s="6" t="s">
        <v>30023</v>
      </c>
      <c r="C10384" s="6" t="s">
        <v>30024</v>
      </c>
      <c r="D10384" s="7"/>
      <c r="E10384" s="7"/>
      <c r="F10384" s="7"/>
      <c r="G10384" s="8"/>
      <c r="H10384" s="8"/>
      <c r="I10384" s="9"/>
    </row>
    <row r="10385" ht="12.75" customHeight="1">
      <c r="A10385" s="5" t="s">
        <v>30025</v>
      </c>
      <c r="B10385" s="6" t="s">
        <v>30026</v>
      </c>
      <c r="C10385" s="6" t="s">
        <v>30027</v>
      </c>
      <c r="D10385" s="7"/>
      <c r="E10385" s="7"/>
      <c r="F10385" s="7"/>
      <c r="G10385" s="8"/>
      <c r="H10385" s="8"/>
      <c r="I10385" s="9"/>
    </row>
    <row r="10386" ht="12.75" customHeight="1">
      <c r="A10386" s="5" t="s">
        <v>30028</v>
      </c>
      <c r="B10386" s="6" t="s">
        <v>30029</v>
      </c>
      <c r="C10386" s="6" t="s">
        <v>30030</v>
      </c>
      <c r="D10386" s="7"/>
      <c r="E10386" s="7"/>
      <c r="F10386" s="7"/>
      <c r="G10386" s="8"/>
      <c r="H10386" s="8"/>
      <c r="I10386" s="9"/>
    </row>
    <row r="10387" ht="12.75" customHeight="1">
      <c r="A10387" s="5" t="s">
        <v>30031</v>
      </c>
      <c r="B10387" s="6" t="s">
        <v>30032</v>
      </c>
      <c r="C10387" s="6"/>
      <c r="D10387" s="7"/>
      <c r="E10387" s="7"/>
      <c r="F10387" s="7"/>
      <c r="G10387" s="8"/>
      <c r="H10387" s="8"/>
      <c r="I10387" s="9"/>
    </row>
    <row r="10388" ht="12.75" customHeight="1">
      <c r="A10388" s="5" t="s">
        <v>30033</v>
      </c>
      <c r="B10388" s="6" t="s">
        <v>30034</v>
      </c>
      <c r="C10388" s="6" t="s">
        <v>30035</v>
      </c>
      <c r="D10388" s="7"/>
      <c r="E10388" s="7"/>
      <c r="F10388" s="7"/>
      <c r="G10388" s="8"/>
      <c r="H10388" s="8"/>
      <c r="I10388" s="9"/>
    </row>
    <row r="10389" ht="12.75" customHeight="1">
      <c r="A10389" s="5" t="s">
        <v>30036</v>
      </c>
      <c r="B10389" s="6" t="s">
        <v>30037</v>
      </c>
      <c r="C10389" s="6" t="s">
        <v>30038</v>
      </c>
      <c r="D10389" s="7"/>
      <c r="E10389" s="7"/>
      <c r="F10389" s="7"/>
      <c r="G10389" s="8"/>
      <c r="H10389" s="8"/>
      <c r="I10389" s="9"/>
    </row>
    <row r="10390" ht="12.75" customHeight="1">
      <c r="A10390" s="5" t="s">
        <v>30039</v>
      </c>
      <c r="B10390" s="6" t="s">
        <v>30040</v>
      </c>
      <c r="C10390" s="6" t="s">
        <v>30041</v>
      </c>
      <c r="D10390" s="7"/>
      <c r="E10390" s="7"/>
      <c r="F10390" s="7"/>
      <c r="G10390" s="8"/>
      <c r="H10390" s="8"/>
      <c r="I10390" s="9"/>
    </row>
    <row r="10391" ht="12.75" customHeight="1">
      <c r="A10391" s="5" t="s">
        <v>30042</v>
      </c>
      <c r="B10391" s="6" t="s">
        <v>30043</v>
      </c>
      <c r="C10391" s="6" t="s">
        <v>30044</v>
      </c>
      <c r="D10391" s="7"/>
      <c r="E10391" s="7"/>
      <c r="F10391" s="7"/>
      <c r="G10391" s="8"/>
      <c r="H10391" s="8"/>
      <c r="I10391" s="9"/>
    </row>
    <row r="10392" ht="12.75" customHeight="1">
      <c r="A10392" s="5" t="s">
        <v>30045</v>
      </c>
      <c r="B10392" s="6" t="s">
        <v>30046</v>
      </c>
      <c r="C10392" s="6" t="s">
        <v>30047</v>
      </c>
      <c r="D10392" s="7"/>
      <c r="E10392" s="7"/>
      <c r="F10392" s="7"/>
      <c r="G10392" s="8"/>
      <c r="H10392" s="8"/>
      <c r="I10392" s="9"/>
    </row>
    <row r="10393" ht="12.75" customHeight="1">
      <c r="A10393" s="5" t="s">
        <v>30048</v>
      </c>
      <c r="B10393" s="6" t="s">
        <v>30049</v>
      </c>
      <c r="C10393" s="6" t="s">
        <v>30050</v>
      </c>
      <c r="D10393" s="7"/>
      <c r="E10393" s="7"/>
      <c r="F10393" s="7"/>
      <c r="G10393" s="8"/>
      <c r="H10393" s="8"/>
      <c r="I10393" s="9"/>
    </row>
    <row r="10394" ht="12.75" customHeight="1">
      <c r="A10394" s="5" t="s">
        <v>30051</v>
      </c>
      <c r="B10394" s="6" t="s">
        <v>30052</v>
      </c>
      <c r="C10394" s="6" t="s">
        <v>30053</v>
      </c>
      <c r="D10394" s="7"/>
      <c r="E10394" s="7"/>
      <c r="F10394" s="7"/>
      <c r="G10394" s="8"/>
      <c r="H10394" s="8"/>
      <c r="I10394" s="9"/>
    </row>
    <row r="10395" ht="12.75" customHeight="1">
      <c r="A10395" s="5" t="s">
        <v>30054</v>
      </c>
      <c r="B10395" s="6" t="s">
        <v>30055</v>
      </c>
      <c r="C10395" s="6" t="s">
        <v>30056</v>
      </c>
      <c r="D10395" s="7"/>
      <c r="E10395" s="7"/>
      <c r="F10395" s="7"/>
      <c r="G10395" s="8"/>
      <c r="H10395" s="8"/>
      <c r="I10395" s="9"/>
    </row>
    <row r="10396" ht="12.75" customHeight="1">
      <c r="A10396" s="5" t="s">
        <v>30057</v>
      </c>
      <c r="B10396" s="6" t="s">
        <v>30058</v>
      </c>
      <c r="C10396" s="6"/>
      <c r="D10396" s="7"/>
      <c r="E10396" s="7"/>
      <c r="F10396" s="7"/>
      <c r="G10396" s="8"/>
      <c r="H10396" s="8"/>
      <c r="I10396" s="9"/>
    </row>
    <row r="10397" ht="12.75" customHeight="1">
      <c r="A10397" s="5" t="s">
        <v>30059</v>
      </c>
      <c r="B10397" s="6" t="s">
        <v>30060</v>
      </c>
      <c r="C10397" s="6" t="s">
        <v>30061</v>
      </c>
      <c r="D10397" s="7"/>
      <c r="E10397" s="7"/>
      <c r="F10397" s="7"/>
      <c r="G10397" s="8"/>
      <c r="H10397" s="8"/>
      <c r="I10397" s="9"/>
    </row>
    <row r="10398" ht="12.75" customHeight="1">
      <c r="A10398" s="5" t="s">
        <v>30062</v>
      </c>
      <c r="B10398" s="6" t="s">
        <v>30063</v>
      </c>
      <c r="C10398" s="6" t="s">
        <v>30064</v>
      </c>
      <c r="D10398" s="7"/>
      <c r="E10398" s="7"/>
      <c r="F10398" s="7"/>
      <c r="G10398" s="8"/>
      <c r="H10398" s="8"/>
      <c r="I10398" s="9"/>
    </row>
    <row r="10399" ht="12.75" customHeight="1">
      <c r="A10399" s="5" t="s">
        <v>30065</v>
      </c>
      <c r="B10399" s="6" t="s">
        <v>30066</v>
      </c>
      <c r="C10399" s="6" t="s">
        <v>30067</v>
      </c>
      <c r="D10399" s="7"/>
      <c r="E10399" s="7"/>
      <c r="F10399" s="7"/>
      <c r="G10399" s="8"/>
      <c r="H10399" s="8"/>
      <c r="I10399" s="9"/>
    </row>
    <row r="10400" ht="12.75" customHeight="1">
      <c r="A10400" s="5" t="s">
        <v>30068</v>
      </c>
      <c r="B10400" s="6" t="s">
        <v>30069</v>
      </c>
      <c r="C10400" s="6" t="s">
        <v>30070</v>
      </c>
      <c r="D10400" s="7"/>
      <c r="E10400" s="7"/>
      <c r="F10400" s="7"/>
      <c r="G10400" s="8"/>
      <c r="H10400" s="8"/>
      <c r="I10400" s="9"/>
    </row>
    <row r="10401" ht="12.75" customHeight="1">
      <c r="A10401" s="5" t="s">
        <v>30071</v>
      </c>
      <c r="B10401" s="6" t="s">
        <v>30072</v>
      </c>
      <c r="C10401" s="6"/>
      <c r="D10401" s="7"/>
      <c r="E10401" s="7"/>
      <c r="F10401" s="7"/>
      <c r="G10401" s="8"/>
      <c r="H10401" s="8"/>
      <c r="I10401" s="9"/>
    </row>
    <row r="10402" ht="12.75" customHeight="1">
      <c r="A10402" s="5" t="s">
        <v>30073</v>
      </c>
      <c r="B10402" s="6" t="s">
        <v>30074</v>
      </c>
      <c r="C10402" s="6" t="s">
        <v>30075</v>
      </c>
      <c r="D10402" s="7"/>
      <c r="E10402" s="7"/>
      <c r="F10402" s="7"/>
      <c r="G10402" s="8"/>
      <c r="H10402" s="8"/>
      <c r="I10402" s="9"/>
    </row>
    <row r="10403" ht="12.75" customHeight="1">
      <c r="A10403" s="5" t="s">
        <v>30076</v>
      </c>
      <c r="B10403" s="6" t="s">
        <v>30077</v>
      </c>
      <c r="C10403" s="6" t="s">
        <v>30078</v>
      </c>
      <c r="D10403" s="7"/>
      <c r="E10403" s="7"/>
      <c r="F10403" s="7"/>
      <c r="G10403" s="8"/>
      <c r="H10403" s="8"/>
      <c r="I10403" s="9"/>
    </row>
    <row r="10404" ht="12.75" customHeight="1">
      <c r="A10404" s="5" t="s">
        <v>30079</v>
      </c>
      <c r="B10404" s="6" t="s">
        <v>30080</v>
      </c>
      <c r="C10404" s="6" t="s">
        <v>30081</v>
      </c>
      <c r="D10404" s="7"/>
      <c r="E10404" s="7"/>
      <c r="F10404" s="7"/>
      <c r="G10404" s="8"/>
      <c r="H10404" s="8"/>
      <c r="I10404" s="9"/>
    </row>
    <row r="10405" ht="12.75" customHeight="1">
      <c r="A10405" s="5" t="s">
        <v>30082</v>
      </c>
      <c r="B10405" s="6" t="s">
        <v>30083</v>
      </c>
      <c r="C10405" s="6" t="s">
        <v>30084</v>
      </c>
      <c r="D10405" s="7"/>
      <c r="E10405" s="7"/>
      <c r="F10405" s="7"/>
      <c r="G10405" s="8"/>
      <c r="H10405" s="8"/>
      <c r="I10405" s="9"/>
    </row>
    <row r="10406" ht="12.75" customHeight="1">
      <c r="A10406" s="5" t="s">
        <v>30085</v>
      </c>
      <c r="B10406" s="6" t="s">
        <v>30086</v>
      </c>
      <c r="C10406" s="6" t="s">
        <v>30087</v>
      </c>
      <c r="D10406" s="7"/>
      <c r="E10406" s="7"/>
      <c r="F10406" s="7"/>
      <c r="G10406" s="8"/>
      <c r="H10406" s="8"/>
      <c r="I10406" s="9"/>
    </row>
    <row r="10407" ht="12.75" customHeight="1">
      <c r="A10407" s="5" t="s">
        <v>30088</v>
      </c>
      <c r="B10407" s="6" t="s">
        <v>30089</v>
      </c>
      <c r="C10407" s="6" t="s">
        <v>30090</v>
      </c>
      <c r="D10407" s="7"/>
      <c r="E10407" s="7"/>
      <c r="F10407" s="7"/>
      <c r="G10407" s="8"/>
      <c r="H10407" s="8"/>
      <c r="I10407" s="9"/>
    </row>
    <row r="10408" ht="12.75" customHeight="1">
      <c r="A10408" s="5" t="s">
        <v>30091</v>
      </c>
      <c r="B10408" s="6" t="s">
        <v>30092</v>
      </c>
      <c r="C10408" s="6" t="s">
        <v>30093</v>
      </c>
      <c r="D10408" s="7"/>
      <c r="E10408" s="7"/>
      <c r="F10408" s="7"/>
      <c r="G10408" s="8"/>
      <c r="H10408" s="8"/>
      <c r="I10408" s="9"/>
    </row>
    <row r="10409" ht="12.75" customHeight="1">
      <c r="A10409" s="5" t="s">
        <v>30094</v>
      </c>
      <c r="B10409" s="6" t="s">
        <v>30095</v>
      </c>
      <c r="C10409" s="6" t="s">
        <v>30096</v>
      </c>
      <c r="D10409" s="7"/>
      <c r="E10409" s="7"/>
      <c r="F10409" s="7"/>
      <c r="G10409" s="8"/>
      <c r="H10409" s="8"/>
      <c r="I10409" s="9"/>
    </row>
    <row r="10410" ht="12.75" customHeight="1">
      <c r="A10410" s="5" t="s">
        <v>30097</v>
      </c>
      <c r="B10410" s="6" t="s">
        <v>30098</v>
      </c>
      <c r="C10410" s="6" t="s">
        <v>30099</v>
      </c>
      <c r="D10410" s="7"/>
      <c r="E10410" s="7"/>
      <c r="F10410" s="7"/>
      <c r="G10410" s="8"/>
      <c r="H10410" s="8"/>
      <c r="I10410" s="9"/>
    </row>
    <row r="10411" ht="12.75" customHeight="1">
      <c r="A10411" s="5" t="s">
        <v>30100</v>
      </c>
      <c r="B10411" s="6" t="s">
        <v>30101</v>
      </c>
      <c r="C10411" s="6" t="s">
        <v>30102</v>
      </c>
      <c r="D10411" s="7"/>
      <c r="E10411" s="7"/>
      <c r="F10411" s="7"/>
      <c r="G10411" s="8"/>
      <c r="H10411" s="8"/>
      <c r="I10411" s="9"/>
    </row>
    <row r="10412" ht="12.75" customHeight="1">
      <c r="A10412" s="5" t="s">
        <v>30103</v>
      </c>
      <c r="B10412" s="6" t="s">
        <v>30104</v>
      </c>
      <c r="C10412" s="6" t="s">
        <v>30105</v>
      </c>
      <c r="D10412" s="7"/>
      <c r="E10412" s="7"/>
      <c r="F10412" s="7"/>
      <c r="G10412" s="8"/>
      <c r="H10412" s="8"/>
      <c r="I10412" s="9"/>
    </row>
    <row r="10413" ht="12.75" customHeight="1">
      <c r="A10413" s="5" t="s">
        <v>30106</v>
      </c>
      <c r="B10413" s="6" t="s">
        <v>30107</v>
      </c>
      <c r="C10413" s="6" t="s">
        <v>30108</v>
      </c>
      <c r="D10413" s="7"/>
      <c r="E10413" s="7"/>
      <c r="F10413" s="7"/>
      <c r="G10413" s="8"/>
      <c r="H10413" s="8"/>
      <c r="I10413" s="9"/>
    </row>
    <row r="10414" ht="12.75" customHeight="1">
      <c r="A10414" s="5" t="s">
        <v>30109</v>
      </c>
      <c r="B10414" s="6" t="s">
        <v>30110</v>
      </c>
      <c r="C10414" s="6" t="s">
        <v>30111</v>
      </c>
      <c r="D10414" s="7"/>
      <c r="E10414" s="7"/>
      <c r="F10414" s="7"/>
      <c r="G10414" s="8"/>
      <c r="H10414" s="8"/>
      <c r="I10414" s="9"/>
    </row>
    <row r="10415" ht="12.75" customHeight="1">
      <c r="A10415" s="5" t="s">
        <v>30112</v>
      </c>
      <c r="B10415" s="6" t="s">
        <v>30113</v>
      </c>
      <c r="C10415" s="6" t="s">
        <v>30114</v>
      </c>
      <c r="D10415" s="7"/>
      <c r="E10415" s="7"/>
      <c r="F10415" s="7"/>
      <c r="G10415" s="8"/>
      <c r="H10415" s="8"/>
      <c r="I10415" s="9"/>
    </row>
    <row r="10416" ht="12.75" customHeight="1">
      <c r="A10416" s="5" t="s">
        <v>30115</v>
      </c>
      <c r="B10416" s="6" t="s">
        <v>30116</v>
      </c>
      <c r="C10416" s="6" t="s">
        <v>30117</v>
      </c>
      <c r="D10416" s="7"/>
      <c r="E10416" s="7"/>
      <c r="F10416" s="7"/>
      <c r="G10416" s="8"/>
      <c r="H10416" s="8"/>
      <c r="I10416" s="9"/>
    </row>
    <row r="10417" ht="12.75" customHeight="1">
      <c r="A10417" s="5" t="s">
        <v>30118</v>
      </c>
      <c r="B10417" s="6" t="s">
        <v>30119</v>
      </c>
      <c r="C10417" s="6" t="s">
        <v>30120</v>
      </c>
      <c r="D10417" s="7"/>
      <c r="E10417" s="7"/>
      <c r="F10417" s="7"/>
      <c r="G10417" s="8"/>
      <c r="H10417" s="8"/>
      <c r="I10417" s="9"/>
    </row>
    <row r="10418" ht="12.75" customHeight="1">
      <c r="A10418" s="5" t="s">
        <v>30121</v>
      </c>
      <c r="B10418" s="6" t="s">
        <v>30122</v>
      </c>
      <c r="C10418" s="6" t="s">
        <v>30123</v>
      </c>
      <c r="D10418" s="7"/>
      <c r="E10418" s="7"/>
      <c r="F10418" s="7"/>
      <c r="G10418" s="8"/>
      <c r="H10418" s="8"/>
      <c r="I10418" s="9"/>
    </row>
    <row r="10419" ht="12.75" customHeight="1">
      <c r="A10419" s="5" t="s">
        <v>30124</v>
      </c>
      <c r="B10419" s="6" t="s">
        <v>30125</v>
      </c>
      <c r="C10419" s="6" t="s">
        <v>30126</v>
      </c>
      <c r="D10419" s="7"/>
      <c r="E10419" s="7"/>
      <c r="F10419" s="7"/>
      <c r="G10419" s="8"/>
      <c r="H10419" s="8"/>
      <c r="I10419" s="9"/>
    </row>
    <row r="10420" ht="12.75" customHeight="1">
      <c r="A10420" s="5" t="s">
        <v>30127</v>
      </c>
      <c r="B10420" s="6" t="s">
        <v>30128</v>
      </c>
      <c r="C10420" s="6" t="s">
        <v>30129</v>
      </c>
      <c r="D10420" s="7"/>
      <c r="E10420" s="7"/>
      <c r="F10420" s="7"/>
      <c r="G10420" s="8"/>
      <c r="H10420" s="8"/>
      <c r="I10420" s="9"/>
    </row>
    <row r="10421" ht="12.75" customHeight="1">
      <c r="A10421" s="5" t="s">
        <v>30130</v>
      </c>
      <c r="B10421" s="6" t="s">
        <v>30131</v>
      </c>
      <c r="C10421" s="6" t="s">
        <v>30132</v>
      </c>
      <c r="D10421" s="7"/>
      <c r="E10421" s="7"/>
      <c r="F10421" s="7"/>
      <c r="G10421" s="8"/>
      <c r="H10421" s="8"/>
      <c r="I10421" s="9"/>
    </row>
    <row r="10422" ht="12.75" customHeight="1">
      <c r="A10422" s="5" t="s">
        <v>30133</v>
      </c>
      <c r="B10422" s="6" t="s">
        <v>30134</v>
      </c>
      <c r="C10422" s="6" t="s">
        <v>30135</v>
      </c>
      <c r="D10422" s="7"/>
      <c r="E10422" s="7"/>
      <c r="F10422" s="7"/>
      <c r="G10422" s="8"/>
      <c r="H10422" s="8"/>
      <c r="I10422" s="9"/>
    </row>
    <row r="10423" ht="12.75" customHeight="1">
      <c r="A10423" s="5" t="s">
        <v>30136</v>
      </c>
      <c r="B10423" s="6" t="s">
        <v>30137</v>
      </c>
      <c r="C10423" s="6" t="s">
        <v>30138</v>
      </c>
      <c r="D10423" s="7"/>
      <c r="E10423" s="7"/>
      <c r="F10423" s="7"/>
      <c r="G10423" s="8"/>
      <c r="H10423" s="8"/>
      <c r="I10423" s="9"/>
    </row>
    <row r="10424" ht="12.75" customHeight="1">
      <c r="A10424" s="5" t="s">
        <v>30139</v>
      </c>
      <c r="B10424" s="6" t="s">
        <v>30140</v>
      </c>
      <c r="C10424" s="6" t="s">
        <v>30141</v>
      </c>
      <c r="D10424" s="7"/>
      <c r="E10424" s="7"/>
      <c r="F10424" s="7"/>
      <c r="G10424" s="8"/>
      <c r="H10424" s="8"/>
      <c r="I10424" s="9"/>
    </row>
    <row r="10425" ht="12.75" customHeight="1">
      <c r="A10425" s="5" t="s">
        <v>30142</v>
      </c>
      <c r="B10425" s="6" t="s">
        <v>30143</v>
      </c>
      <c r="C10425" s="6" t="s">
        <v>30144</v>
      </c>
      <c r="D10425" s="7"/>
      <c r="E10425" s="7"/>
      <c r="F10425" s="7"/>
      <c r="G10425" s="8"/>
      <c r="H10425" s="8"/>
      <c r="I10425" s="9"/>
    </row>
    <row r="10426" ht="12.75" customHeight="1">
      <c r="A10426" s="5" t="s">
        <v>30145</v>
      </c>
      <c r="B10426" s="6" t="s">
        <v>30146</v>
      </c>
      <c r="C10426" s="6" t="s">
        <v>30147</v>
      </c>
      <c r="D10426" s="7"/>
      <c r="E10426" s="7"/>
      <c r="F10426" s="7"/>
      <c r="G10426" s="8"/>
      <c r="H10426" s="8"/>
      <c r="I10426" s="9"/>
    </row>
    <row r="10427" ht="12.75" customHeight="1">
      <c r="A10427" s="5" t="s">
        <v>30148</v>
      </c>
      <c r="B10427" s="6" t="s">
        <v>30149</v>
      </c>
      <c r="C10427" s="6" t="s">
        <v>30150</v>
      </c>
      <c r="D10427" s="7"/>
      <c r="E10427" s="7"/>
      <c r="F10427" s="7"/>
      <c r="G10427" s="8"/>
      <c r="H10427" s="8"/>
      <c r="I10427" s="9"/>
    </row>
    <row r="10428" ht="12.75" customHeight="1">
      <c r="A10428" s="5" t="s">
        <v>30151</v>
      </c>
      <c r="B10428" s="6" t="s">
        <v>30152</v>
      </c>
      <c r="C10428" s="6"/>
      <c r="D10428" s="7"/>
      <c r="E10428" s="7"/>
      <c r="F10428" s="7"/>
      <c r="G10428" s="8"/>
      <c r="H10428" s="8"/>
      <c r="I10428" s="9"/>
    </row>
    <row r="10429" ht="12.75" customHeight="1">
      <c r="A10429" s="5" t="s">
        <v>30153</v>
      </c>
      <c r="B10429" s="6" t="s">
        <v>30154</v>
      </c>
      <c r="C10429" s="6" t="s">
        <v>30155</v>
      </c>
      <c r="D10429" s="7"/>
      <c r="E10429" s="7"/>
      <c r="F10429" s="7"/>
      <c r="G10429" s="8"/>
      <c r="H10429" s="8"/>
      <c r="I10429" s="9"/>
    </row>
    <row r="10430" ht="12.75" customHeight="1">
      <c r="A10430" s="5" t="s">
        <v>30156</v>
      </c>
      <c r="B10430" s="6" t="s">
        <v>30157</v>
      </c>
      <c r="C10430" s="6" t="s">
        <v>30158</v>
      </c>
      <c r="D10430" s="7"/>
      <c r="E10430" s="7"/>
      <c r="F10430" s="7"/>
      <c r="G10430" s="8"/>
      <c r="H10430" s="8"/>
      <c r="I10430" s="9"/>
    </row>
    <row r="10431" ht="12.75" customHeight="1">
      <c r="A10431" s="5" t="s">
        <v>30159</v>
      </c>
      <c r="B10431" s="6" t="s">
        <v>30160</v>
      </c>
      <c r="C10431" s="6"/>
      <c r="D10431" s="7"/>
      <c r="E10431" s="7"/>
      <c r="F10431" s="7"/>
      <c r="G10431" s="8"/>
      <c r="H10431" s="8"/>
      <c r="I10431" s="9"/>
    </row>
    <row r="10432" ht="12.75" customHeight="1">
      <c r="A10432" s="5" t="s">
        <v>30161</v>
      </c>
      <c r="B10432" s="6" t="s">
        <v>30162</v>
      </c>
      <c r="C10432" s="6" t="s">
        <v>30163</v>
      </c>
      <c r="D10432" s="7"/>
      <c r="E10432" s="7"/>
      <c r="F10432" s="7"/>
      <c r="G10432" s="8"/>
      <c r="H10432" s="8"/>
      <c r="I10432" s="9"/>
    </row>
    <row r="10433" ht="12.75" customHeight="1">
      <c r="A10433" s="5" t="s">
        <v>30164</v>
      </c>
      <c r="B10433" s="6" t="s">
        <v>30165</v>
      </c>
      <c r="C10433" s="6" t="s">
        <v>30166</v>
      </c>
      <c r="D10433" s="7"/>
      <c r="E10433" s="7"/>
      <c r="F10433" s="7"/>
      <c r="G10433" s="8"/>
      <c r="H10433" s="8"/>
      <c r="I10433" s="9"/>
    </row>
    <row r="10434" ht="12.75" customHeight="1">
      <c r="A10434" s="5" t="s">
        <v>30167</v>
      </c>
      <c r="B10434" s="6" t="s">
        <v>30168</v>
      </c>
      <c r="C10434" s="6" t="s">
        <v>30169</v>
      </c>
      <c r="D10434" s="7"/>
      <c r="E10434" s="7"/>
      <c r="F10434" s="7"/>
      <c r="G10434" s="8"/>
      <c r="H10434" s="8"/>
      <c r="I10434" s="9"/>
    </row>
    <row r="10435" ht="12.75" customHeight="1">
      <c r="A10435" s="5" t="s">
        <v>30170</v>
      </c>
      <c r="B10435" s="6" t="s">
        <v>30171</v>
      </c>
      <c r="C10435" s="6" t="s">
        <v>30172</v>
      </c>
      <c r="D10435" s="7"/>
      <c r="E10435" s="7"/>
      <c r="F10435" s="7"/>
      <c r="G10435" s="8"/>
      <c r="H10435" s="8"/>
      <c r="I10435" s="9"/>
    </row>
    <row r="10436" ht="12.75" customHeight="1">
      <c r="A10436" s="5" t="s">
        <v>30173</v>
      </c>
      <c r="B10436" s="6" t="s">
        <v>30174</v>
      </c>
      <c r="C10436" s="6" t="s">
        <v>30175</v>
      </c>
      <c r="D10436" s="7"/>
      <c r="E10436" s="7"/>
      <c r="F10436" s="7"/>
      <c r="G10436" s="8"/>
      <c r="H10436" s="8"/>
      <c r="I10436" s="9"/>
    </row>
    <row r="10437" ht="12.75" customHeight="1">
      <c r="A10437" s="5" t="s">
        <v>30176</v>
      </c>
      <c r="B10437" s="6" t="s">
        <v>30177</v>
      </c>
      <c r="C10437" s="6" t="s">
        <v>30178</v>
      </c>
      <c r="D10437" s="7"/>
      <c r="E10437" s="7"/>
      <c r="F10437" s="7"/>
      <c r="G10437" s="8"/>
      <c r="H10437" s="8"/>
      <c r="I10437" s="9"/>
    </row>
    <row r="10438" ht="12.75" customHeight="1">
      <c r="A10438" s="5" t="s">
        <v>30179</v>
      </c>
      <c r="B10438" s="6" t="s">
        <v>30180</v>
      </c>
      <c r="C10438" s="6" t="s">
        <v>30181</v>
      </c>
      <c r="D10438" s="7"/>
      <c r="E10438" s="7"/>
      <c r="F10438" s="7"/>
      <c r="G10438" s="8"/>
      <c r="H10438" s="8"/>
      <c r="I10438" s="9"/>
    </row>
    <row r="10439" ht="12.75" customHeight="1">
      <c r="A10439" s="5" t="s">
        <v>30182</v>
      </c>
      <c r="B10439" s="6" t="s">
        <v>30183</v>
      </c>
      <c r="C10439" s="6" t="s">
        <v>30184</v>
      </c>
      <c r="D10439" s="7"/>
      <c r="E10439" s="7"/>
      <c r="F10439" s="7"/>
      <c r="G10439" s="8"/>
      <c r="H10439" s="8"/>
      <c r="I10439" s="9"/>
    </row>
    <row r="10440" ht="12.75" customHeight="1">
      <c r="A10440" s="5" t="s">
        <v>30185</v>
      </c>
      <c r="B10440" s="6" t="s">
        <v>30186</v>
      </c>
      <c r="C10440" s="6" t="s">
        <v>30187</v>
      </c>
      <c r="D10440" s="7"/>
      <c r="E10440" s="7"/>
      <c r="F10440" s="7"/>
      <c r="G10440" s="8"/>
      <c r="H10440" s="8"/>
      <c r="I10440" s="9"/>
    </row>
    <row r="10441" ht="12.75" customHeight="1">
      <c r="A10441" s="5" t="s">
        <v>30188</v>
      </c>
      <c r="B10441" s="6" t="s">
        <v>30189</v>
      </c>
      <c r="C10441" s="6" t="s">
        <v>30190</v>
      </c>
      <c r="D10441" s="7"/>
      <c r="E10441" s="7"/>
      <c r="F10441" s="7"/>
      <c r="G10441" s="8"/>
      <c r="H10441" s="8"/>
      <c r="I10441" s="9"/>
    </row>
    <row r="10442" ht="12.75" customHeight="1">
      <c r="A10442" s="5" t="s">
        <v>30191</v>
      </c>
      <c r="B10442" s="6" t="s">
        <v>30192</v>
      </c>
      <c r="C10442" s="6" t="s">
        <v>30193</v>
      </c>
      <c r="D10442" s="7"/>
      <c r="E10442" s="7"/>
      <c r="F10442" s="7"/>
      <c r="G10442" s="8"/>
      <c r="H10442" s="8"/>
      <c r="I10442" s="9"/>
    </row>
    <row r="10443" ht="12.75" customHeight="1">
      <c r="A10443" s="5" t="s">
        <v>30194</v>
      </c>
      <c r="B10443" s="6" t="s">
        <v>30195</v>
      </c>
      <c r="C10443" s="6" t="s">
        <v>30196</v>
      </c>
      <c r="D10443" s="7"/>
      <c r="E10443" s="7"/>
      <c r="F10443" s="7"/>
      <c r="G10443" s="8"/>
      <c r="H10443" s="8"/>
      <c r="I10443" s="9"/>
    </row>
    <row r="10444" ht="12.75" customHeight="1">
      <c r="A10444" s="5" t="s">
        <v>30197</v>
      </c>
      <c r="B10444" s="6" t="s">
        <v>30198</v>
      </c>
      <c r="C10444" s="6" t="s">
        <v>30199</v>
      </c>
      <c r="D10444" s="7"/>
      <c r="E10444" s="7"/>
      <c r="F10444" s="7"/>
      <c r="G10444" s="8"/>
      <c r="H10444" s="8"/>
      <c r="I10444" s="9"/>
    </row>
    <row r="10445" ht="12.75" customHeight="1">
      <c r="A10445" s="5" t="s">
        <v>30200</v>
      </c>
      <c r="B10445" s="6" t="s">
        <v>30201</v>
      </c>
      <c r="C10445" s="6" t="s">
        <v>30202</v>
      </c>
      <c r="D10445" s="7"/>
      <c r="E10445" s="7"/>
      <c r="F10445" s="7"/>
      <c r="G10445" s="8"/>
      <c r="H10445" s="8"/>
      <c r="I10445" s="9"/>
    </row>
    <row r="10446" ht="12.75" customHeight="1">
      <c r="A10446" s="5" t="s">
        <v>30203</v>
      </c>
      <c r="B10446" s="6" t="s">
        <v>30204</v>
      </c>
      <c r="C10446" s="6" t="s">
        <v>30205</v>
      </c>
      <c r="D10446" s="7"/>
      <c r="E10446" s="7"/>
      <c r="F10446" s="7"/>
      <c r="G10446" s="8"/>
      <c r="H10446" s="8"/>
      <c r="I10446" s="9"/>
    </row>
    <row r="10447" ht="12.75" customHeight="1">
      <c r="A10447" s="5" t="s">
        <v>30206</v>
      </c>
      <c r="B10447" s="6" t="s">
        <v>30207</v>
      </c>
      <c r="C10447" s="6" t="s">
        <v>30208</v>
      </c>
      <c r="D10447" s="7"/>
      <c r="E10447" s="7"/>
      <c r="F10447" s="7"/>
      <c r="G10447" s="8"/>
      <c r="H10447" s="8"/>
      <c r="I10447" s="9"/>
    </row>
    <row r="10448" ht="12.75" customHeight="1">
      <c r="A10448" s="5" t="s">
        <v>30209</v>
      </c>
      <c r="B10448" s="6" t="s">
        <v>30210</v>
      </c>
      <c r="C10448" s="6" t="s">
        <v>30211</v>
      </c>
      <c r="D10448" s="7"/>
      <c r="E10448" s="7"/>
      <c r="F10448" s="7"/>
      <c r="G10448" s="8"/>
      <c r="H10448" s="8"/>
      <c r="I10448" s="9"/>
    </row>
    <row r="10449" ht="12.75" customHeight="1">
      <c r="A10449" s="5" t="s">
        <v>30212</v>
      </c>
      <c r="B10449" s="6" t="s">
        <v>30213</v>
      </c>
      <c r="C10449" s="6"/>
      <c r="D10449" s="7"/>
      <c r="E10449" s="7"/>
      <c r="F10449" s="7"/>
      <c r="G10449" s="8"/>
      <c r="H10449" s="8"/>
      <c r="I10449" s="9"/>
    </row>
    <row r="10450" ht="12.75" customHeight="1">
      <c r="A10450" s="5" t="s">
        <v>30214</v>
      </c>
      <c r="B10450" s="6" t="s">
        <v>30215</v>
      </c>
      <c r="C10450" s="6" t="s">
        <v>30216</v>
      </c>
      <c r="D10450" s="7"/>
      <c r="E10450" s="7"/>
      <c r="F10450" s="7"/>
      <c r="G10450" s="8"/>
      <c r="H10450" s="8"/>
      <c r="I10450" s="9"/>
    </row>
    <row r="10451" ht="12.75" customHeight="1">
      <c r="A10451" s="5" t="s">
        <v>30217</v>
      </c>
      <c r="B10451" s="6" t="s">
        <v>30218</v>
      </c>
      <c r="C10451" s="6" t="s">
        <v>30219</v>
      </c>
      <c r="D10451" s="7"/>
      <c r="E10451" s="7"/>
      <c r="F10451" s="7"/>
      <c r="G10451" s="8"/>
      <c r="H10451" s="8"/>
      <c r="I10451" s="9"/>
    </row>
    <row r="10452" ht="12.75" customHeight="1">
      <c r="A10452" s="5" t="s">
        <v>30220</v>
      </c>
      <c r="B10452" s="6" t="s">
        <v>30221</v>
      </c>
      <c r="C10452" s="6" t="s">
        <v>30222</v>
      </c>
      <c r="D10452" s="7"/>
      <c r="E10452" s="7"/>
      <c r="F10452" s="7"/>
      <c r="G10452" s="8"/>
      <c r="H10452" s="8"/>
      <c r="I10452" s="9"/>
    </row>
    <row r="10453" ht="12.75" customHeight="1">
      <c r="A10453" s="5" t="s">
        <v>30223</v>
      </c>
      <c r="B10453" s="6" t="s">
        <v>30224</v>
      </c>
      <c r="C10453" s="6" t="s">
        <v>30225</v>
      </c>
      <c r="D10453" s="7"/>
      <c r="E10453" s="7"/>
      <c r="F10453" s="7"/>
      <c r="G10453" s="8"/>
      <c r="H10453" s="8"/>
      <c r="I10453" s="9"/>
    </row>
    <row r="10454" ht="12.75" customHeight="1">
      <c r="A10454" s="5" t="s">
        <v>30226</v>
      </c>
      <c r="B10454" s="6" t="s">
        <v>30227</v>
      </c>
      <c r="C10454" s="6" t="s">
        <v>30228</v>
      </c>
      <c r="D10454" s="7"/>
      <c r="E10454" s="7"/>
      <c r="F10454" s="7"/>
      <c r="G10454" s="8"/>
      <c r="H10454" s="8"/>
      <c r="I10454" s="9"/>
    </row>
    <row r="10455" ht="12.75" customHeight="1">
      <c r="A10455" s="5" t="s">
        <v>30229</v>
      </c>
      <c r="B10455" s="6" t="s">
        <v>30230</v>
      </c>
      <c r="C10455" s="6" t="s">
        <v>30231</v>
      </c>
      <c r="D10455" s="7"/>
      <c r="E10455" s="7"/>
      <c r="F10455" s="7"/>
      <c r="G10455" s="8"/>
      <c r="H10455" s="8"/>
      <c r="I10455" s="9"/>
    </row>
    <row r="10456" ht="12.75" customHeight="1">
      <c r="A10456" s="5" t="s">
        <v>30232</v>
      </c>
      <c r="B10456" s="6" t="s">
        <v>30233</v>
      </c>
      <c r="C10456" s="6" t="s">
        <v>30234</v>
      </c>
      <c r="D10456" s="7"/>
      <c r="E10456" s="7"/>
      <c r="F10456" s="7"/>
      <c r="G10456" s="8"/>
      <c r="H10456" s="8"/>
      <c r="I10456" s="9"/>
    </row>
    <row r="10457" ht="12.75" customHeight="1">
      <c r="A10457" s="5" t="s">
        <v>30235</v>
      </c>
      <c r="B10457" s="6" t="s">
        <v>30236</v>
      </c>
      <c r="C10457" s="6" t="s">
        <v>30237</v>
      </c>
      <c r="D10457" s="7"/>
      <c r="E10457" s="7"/>
      <c r="F10457" s="7"/>
      <c r="G10457" s="8"/>
      <c r="H10457" s="8"/>
      <c r="I10457" s="9"/>
    </row>
    <row r="10458" ht="12.75" customHeight="1">
      <c r="A10458" s="5" t="s">
        <v>30238</v>
      </c>
      <c r="B10458" s="6" t="s">
        <v>30239</v>
      </c>
      <c r="C10458" s="6" t="s">
        <v>30240</v>
      </c>
      <c r="D10458" s="7"/>
      <c r="E10458" s="7"/>
      <c r="F10458" s="7"/>
      <c r="G10458" s="8"/>
      <c r="H10458" s="8"/>
      <c r="I10458" s="9"/>
    </row>
    <row r="10459" ht="12.75" customHeight="1">
      <c r="A10459" s="5" t="s">
        <v>30241</v>
      </c>
      <c r="B10459" s="6" t="s">
        <v>30242</v>
      </c>
      <c r="C10459" s="6" t="s">
        <v>30243</v>
      </c>
      <c r="D10459" s="7"/>
      <c r="E10459" s="7"/>
      <c r="F10459" s="7"/>
      <c r="G10459" s="8"/>
      <c r="H10459" s="8"/>
      <c r="I10459" s="9"/>
    </row>
    <row r="10460" ht="12.75" customHeight="1">
      <c r="A10460" s="5" t="s">
        <v>30244</v>
      </c>
      <c r="B10460" s="6" t="s">
        <v>30245</v>
      </c>
      <c r="C10460" s="6" t="s">
        <v>30246</v>
      </c>
      <c r="D10460" s="7"/>
      <c r="E10460" s="7"/>
      <c r="F10460" s="7"/>
      <c r="G10460" s="8"/>
      <c r="H10460" s="8"/>
      <c r="I10460" s="9"/>
    </row>
    <row r="10461" ht="12.75" customHeight="1">
      <c r="A10461" s="5" t="s">
        <v>30247</v>
      </c>
      <c r="B10461" s="6" t="s">
        <v>30248</v>
      </c>
      <c r="C10461" s="6" t="s">
        <v>30249</v>
      </c>
      <c r="D10461" s="7"/>
      <c r="E10461" s="7"/>
      <c r="F10461" s="7"/>
      <c r="G10461" s="8"/>
      <c r="H10461" s="8"/>
      <c r="I10461" s="9"/>
    </row>
    <row r="10462" ht="12.75" customHeight="1">
      <c r="A10462" s="5" t="s">
        <v>30250</v>
      </c>
      <c r="B10462" s="6" t="s">
        <v>30251</v>
      </c>
      <c r="C10462" s="6" t="s">
        <v>30252</v>
      </c>
      <c r="D10462" s="7"/>
      <c r="E10462" s="7"/>
      <c r="F10462" s="7"/>
      <c r="G10462" s="8"/>
      <c r="H10462" s="8"/>
      <c r="I10462" s="9"/>
    </row>
    <row r="10463" ht="12.75" customHeight="1">
      <c r="A10463" s="5" t="s">
        <v>30253</v>
      </c>
      <c r="B10463" s="6" t="s">
        <v>30254</v>
      </c>
      <c r="C10463" s="6" t="s">
        <v>30255</v>
      </c>
      <c r="D10463" s="7"/>
      <c r="E10463" s="7"/>
      <c r="F10463" s="7"/>
      <c r="G10463" s="8"/>
      <c r="H10463" s="8"/>
      <c r="I10463" s="9"/>
    </row>
    <row r="10464" ht="12.75" customHeight="1">
      <c r="A10464" s="5" t="s">
        <v>30256</v>
      </c>
      <c r="B10464" s="6" t="s">
        <v>30257</v>
      </c>
      <c r="C10464" s="6" t="s">
        <v>30258</v>
      </c>
      <c r="D10464" s="7"/>
      <c r="E10464" s="7"/>
      <c r="F10464" s="7"/>
      <c r="G10464" s="8"/>
      <c r="H10464" s="8"/>
      <c r="I10464" s="9"/>
    </row>
    <row r="10465" ht="12.75" customHeight="1">
      <c r="A10465" s="5" t="s">
        <v>30259</v>
      </c>
      <c r="B10465" s="6" t="s">
        <v>30260</v>
      </c>
      <c r="C10465" s="6"/>
      <c r="D10465" s="7"/>
      <c r="E10465" s="7"/>
      <c r="F10465" s="7"/>
      <c r="G10465" s="8"/>
      <c r="H10465" s="8"/>
      <c r="I10465" s="9"/>
    </row>
    <row r="10466" ht="12.75" customHeight="1">
      <c r="A10466" s="5" t="s">
        <v>30261</v>
      </c>
      <c r="B10466" s="6" t="s">
        <v>30262</v>
      </c>
      <c r="C10466" s="6" t="s">
        <v>30263</v>
      </c>
      <c r="D10466" s="7"/>
      <c r="E10466" s="7"/>
      <c r="F10466" s="7"/>
      <c r="G10466" s="8"/>
      <c r="H10466" s="8"/>
      <c r="I10466" s="9"/>
    </row>
    <row r="10467" ht="12.75" customHeight="1">
      <c r="A10467" s="5" t="s">
        <v>30264</v>
      </c>
      <c r="B10467" s="6" t="s">
        <v>30265</v>
      </c>
      <c r="C10467" s="6" t="s">
        <v>30266</v>
      </c>
      <c r="D10467" s="7"/>
      <c r="E10467" s="7"/>
      <c r="F10467" s="7"/>
      <c r="G10467" s="8"/>
      <c r="H10467" s="8"/>
      <c r="I10467" s="9"/>
    </row>
    <row r="10468" ht="12.75" customHeight="1">
      <c r="A10468" s="5" t="s">
        <v>30267</v>
      </c>
      <c r="B10468" s="6" t="s">
        <v>30268</v>
      </c>
      <c r="C10468" s="6" t="s">
        <v>30269</v>
      </c>
      <c r="D10468" s="7"/>
      <c r="E10468" s="7"/>
      <c r="F10468" s="7"/>
      <c r="G10468" s="8"/>
      <c r="H10468" s="8"/>
      <c r="I10468" s="9"/>
    </row>
    <row r="10469" ht="12.75" customHeight="1">
      <c r="A10469" s="5" t="s">
        <v>30270</v>
      </c>
      <c r="B10469" s="6" t="s">
        <v>30271</v>
      </c>
      <c r="C10469" s="6" t="s">
        <v>30272</v>
      </c>
      <c r="D10469" s="7"/>
      <c r="E10469" s="7"/>
      <c r="F10469" s="7"/>
      <c r="G10469" s="8"/>
      <c r="H10469" s="8"/>
      <c r="I10469" s="9"/>
    </row>
    <row r="10470" ht="12.75" customHeight="1">
      <c r="A10470" s="5" t="s">
        <v>30273</v>
      </c>
      <c r="B10470" s="6" t="s">
        <v>30274</v>
      </c>
      <c r="C10470" s="6" t="s">
        <v>30275</v>
      </c>
      <c r="D10470" s="7"/>
      <c r="E10470" s="7"/>
      <c r="F10470" s="7"/>
      <c r="G10470" s="8"/>
      <c r="H10470" s="8"/>
      <c r="I10470" s="9"/>
    </row>
    <row r="10471" ht="12.75" customHeight="1">
      <c r="A10471" s="5" t="s">
        <v>30276</v>
      </c>
      <c r="B10471" s="6" t="s">
        <v>30277</v>
      </c>
      <c r="C10471" s="6" t="s">
        <v>30278</v>
      </c>
      <c r="D10471" s="7"/>
      <c r="E10471" s="7"/>
      <c r="F10471" s="7"/>
      <c r="G10471" s="8"/>
      <c r="H10471" s="8"/>
      <c r="I10471" s="9"/>
    </row>
    <row r="10472" ht="12.75" customHeight="1">
      <c r="A10472" s="5" t="s">
        <v>30279</v>
      </c>
      <c r="B10472" s="6" t="s">
        <v>30280</v>
      </c>
      <c r="C10472" s="6" t="s">
        <v>30281</v>
      </c>
      <c r="D10472" s="7"/>
      <c r="E10472" s="7"/>
      <c r="F10472" s="7"/>
      <c r="G10472" s="8"/>
      <c r="H10472" s="8"/>
      <c r="I10472" s="9"/>
    </row>
    <row r="10473" ht="12.75" customHeight="1">
      <c r="A10473" s="5" t="s">
        <v>30282</v>
      </c>
      <c r="B10473" s="6" t="s">
        <v>30283</v>
      </c>
      <c r="C10473" s="6" t="s">
        <v>30284</v>
      </c>
      <c r="D10473" s="7"/>
      <c r="E10473" s="7"/>
      <c r="F10473" s="7"/>
      <c r="G10473" s="8"/>
      <c r="H10473" s="8"/>
      <c r="I10473" s="9"/>
    </row>
    <row r="10474" ht="12.75" customHeight="1">
      <c r="A10474" s="5" t="s">
        <v>30285</v>
      </c>
      <c r="B10474" s="6" t="s">
        <v>30286</v>
      </c>
      <c r="C10474" s="6" t="s">
        <v>30287</v>
      </c>
      <c r="D10474" s="7"/>
      <c r="E10474" s="7"/>
      <c r="F10474" s="7"/>
      <c r="G10474" s="8"/>
      <c r="H10474" s="8"/>
      <c r="I10474" s="9"/>
    </row>
    <row r="10475" ht="12.75" customHeight="1">
      <c r="A10475" s="5" t="s">
        <v>30288</v>
      </c>
      <c r="B10475" s="6" t="s">
        <v>30289</v>
      </c>
      <c r="C10475" s="6" t="s">
        <v>30290</v>
      </c>
      <c r="D10475" s="7"/>
      <c r="E10475" s="7"/>
      <c r="F10475" s="7"/>
      <c r="G10475" s="8"/>
      <c r="H10475" s="8"/>
      <c r="I10475" s="9"/>
    </row>
    <row r="10476" ht="12.75" customHeight="1">
      <c r="A10476" s="5" t="s">
        <v>30291</v>
      </c>
      <c r="B10476" s="6" t="s">
        <v>30292</v>
      </c>
      <c r="C10476" s="6" t="s">
        <v>30293</v>
      </c>
      <c r="D10476" s="7"/>
      <c r="E10476" s="7"/>
      <c r="F10476" s="7"/>
      <c r="G10476" s="8"/>
      <c r="H10476" s="8"/>
      <c r="I10476" s="9"/>
    </row>
    <row r="10477" ht="12.75" customHeight="1">
      <c r="A10477" s="5" t="s">
        <v>30294</v>
      </c>
      <c r="B10477" s="6" t="s">
        <v>30295</v>
      </c>
      <c r="C10477" s="6" t="s">
        <v>30296</v>
      </c>
      <c r="D10477" s="7"/>
      <c r="E10477" s="7"/>
      <c r="F10477" s="7"/>
      <c r="G10477" s="8"/>
      <c r="H10477" s="8"/>
      <c r="I10477" s="9"/>
    </row>
    <row r="10478" ht="12.75" customHeight="1">
      <c r="A10478" s="5" t="s">
        <v>30297</v>
      </c>
      <c r="B10478" s="6" t="s">
        <v>30298</v>
      </c>
      <c r="C10478" s="6" t="s">
        <v>30299</v>
      </c>
      <c r="D10478" s="7"/>
      <c r="E10478" s="7"/>
      <c r="F10478" s="7"/>
      <c r="G10478" s="8"/>
      <c r="H10478" s="8"/>
      <c r="I10478" s="9"/>
    </row>
    <row r="10479" ht="12.75" customHeight="1">
      <c r="A10479" s="5" t="s">
        <v>30300</v>
      </c>
      <c r="B10479" s="6" t="s">
        <v>30301</v>
      </c>
      <c r="C10479" s="6" t="s">
        <v>30302</v>
      </c>
      <c r="D10479" s="7"/>
      <c r="E10479" s="7"/>
      <c r="F10479" s="7"/>
      <c r="G10479" s="8"/>
      <c r="H10479" s="8"/>
      <c r="I10479" s="9"/>
    </row>
    <row r="10480" ht="12.75" customHeight="1">
      <c r="A10480" s="5" t="s">
        <v>30303</v>
      </c>
      <c r="B10480" s="6" t="s">
        <v>30304</v>
      </c>
      <c r="C10480" s="6" t="s">
        <v>30305</v>
      </c>
      <c r="D10480" s="7"/>
      <c r="E10480" s="7"/>
      <c r="F10480" s="7"/>
      <c r="G10480" s="8"/>
      <c r="H10480" s="8"/>
      <c r="I10480" s="9"/>
    </row>
    <row r="10481" ht="12.75" customHeight="1">
      <c r="A10481" s="5" t="s">
        <v>30306</v>
      </c>
      <c r="B10481" s="6" t="s">
        <v>30307</v>
      </c>
      <c r="C10481" s="6" t="s">
        <v>30308</v>
      </c>
      <c r="D10481" s="7"/>
      <c r="E10481" s="7"/>
      <c r="F10481" s="7"/>
      <c r="G10481" s="8"/>
      <c r="H10481" s="8"/>
      <c r="I10481" s="9"/>
    </row>
    <row r="10482" ht="12.75" customHeight="1">
      <c r="A10482" s="5" t="s">
        <v>30309</v>
      </c>
      <c r="B10482" s="6" t="s">
        <v>30310</v>
      </c>
      <c r="C10482" s="6" t="s">
        <v>30311</v>
      </c>
      <c r="D10482" s="7"/>
      <c r="E10482" s="7"/>
      <c r="F10482" s="7"/>
      <c r="G10482" s="8"/>
      <c r="H10482" s="8"/>
      <c r="I10482" s="9"/>
    </row>
    <row r="10483" ht="12.75" customHeight="1">
      <c r="A10483" s="5" t="s">
        <v>30312</v>
      </c>
      <c r="B10483" s="6" t="s">
        <v>30313</v>
      </c>
      <c r="C10483" s="6" t="s">
        <v>30314</v>
      </c>
      <c r="D10483" s="7"/>
      <c r="E10483" s="7"/>
      <c r="F10483" s="7"/>
      <c r="G10483" s="8"/>
      <c r="H10483" s="8"/>
      <c r="I10483" s="9"/>
    </row>
    <row r="10484" ht="12.75" customHeight="1">
      <c r="A10484" s="5" t="s">
        <v>30315</v>
      </c>
      <c r="B10484" s="6" t="s">
        <v>30316</v>
      </c>
      <c r="C10484" s="6"/>
      <c r="D10484" s="7"/>
      <c r="E10484" s="7"/>
      <c r="F10484" s="7"/>
      <c r="G10484" s="8"/>
      <c r="H10484" s="8"/>
      <c r="I10484" s="9"/>
    </row>
    <row r="10485" ht="12.75" customHeight="1">
      <c r="A10485" s="5" t="s">
        <v>30317</v>
      </c>
      <c r="B10485" s="6" t="s">
        <v>30318</v>
      </c>
      <c r="C10485" s="6" t="s">
        <v>30319</v>
      </c>
      <c r="D10485" s="7"/>
      <c r="E10485" s="7"/>
      <c r="F10485" s="7"/>
      <c r="G10485" s="8"/>
      <c r="H10485" s="8"/>
      <c r="I10485" s="9"/>
    </row>
    <row r="10486" ht="12.75" customHeight="1">
      <c r="A10486" s="5" t="s">
        <v>30320</v>
      </c>
      <c r="B10486" s="6" t="s">
        <v>30321</v>
      </c>
      <c r="C10486" s="6" t="s">
        <v>30322</v>
      </c>
      <c r="D10486" s="7"/>
      <c r="E10486" s="7"/>
      <c r="F10486" s="7"/>
      <c r="G10486" s="8"/>
      <c r="H10486" s="8"/>
      <c r="I10486" s="9"/>
    </row>
    <row r="10487" ht="12.75" customHeight="1">
      <c r="A10487" s="5" t="s">
        <v>30323</v>
      </c>
      <c r="B10487" s="6" t="s">
        <v>30324</v>
      </c>
      <c r="C10487" s="6" t="s">
        <v>30325</v>
      </c>
      <c r="D10487" s="7"/>
      <c r="E10487" s="7"/>
      <c r="F10487" s="7"/>
      <c r="G10487" s="8"/>
      <c r="H10487" s="8"/>
      <c r="I10487" s="9"/>
    </row>
    <row r="10488" ht="12.75" customHeight="1">
      <c r="A10488" s="5" t="s">
        <v>30326</v>
      </c>
      <c r="B10488" s="6" t="s">
        <v>30327</v>
      </c>
      <c r="C10488" s="6" t="s">
        <v>30328</v>
      </c>
      <c r="D10488" s="7"/>
      <c r="E10488" s="7"/>
      <c r="F10488" s="7"/>
      <c r="G10488" s="8"/>
      <c r="H10488" s="8"/>
      <c r="I10488" s="9"/>
    </row>
    <row r="10489" ht="12.75" customHeight="1">
      <c r="A10489" s="5" t="s">
        <v>30329</v>
      </c>
      <c r="B10489" s="6" t="s">
        <v>30330</v>
      </c>
      <c r="C10489" s="6" t="s">
        <v>30331</v>
      </c>
      <c r="D10489" s="7"/>
      <c r="E10489" s="7"/>
      <c r="F10489" s="7"/>
      <c r="G10489" s="8"/>
      <c r="H10489" s="8"/>
      <c r="I10489" s="9"/>
    </row>
    <row r="10490" ht="12.75" customHeight="1">
      <c r="A10490" s="5" t="s">
        <v>30332</v>
      </c>
      <c r="B10490" s="6" t="s">
        <v>30333</v>
      </c>
      <c r="C10490" s="6" t="s">
        <v>30334</v>
      </c>
      <c r="D10490" s="7"/>
      <c r="E10490" s="7"/>
      <c r="F10490" s="7"/>
      <c r="G10490" s="8"/>
      <c r="H10490" s="8"/>
      <c r="I10490" s="9"/>
    </row>
    <row r="10491" ht="12.75" customHeight="1">
      <c r="A10491" s="5" t="s">
        <v>30335</v>
      </c>
      <c r="B10491" s="6" t="s">
        <v>30336</v>
      </c>
      <c r="C10491" s="6" t="s">
        <v>30337</v>
      </c>
      <c r="D10491" s="7"/>
      <c r="E10491" s="7"/>
      <c r="F10491" s="7"/>
      <c r="G10491" s="8"/>
      <c r="H10491" s="8"/>
      <c r="I10491" s="9"/>
    </row>
    <row r="10492" ht="12.75" customHeight="1">
      <c r="A10492" s="5" t="s">
        <v>30338</v>
      </c>
      <c r="B10492" s="6" t="s">
        <v>30339</v>
      </c>
      <c r="C10492" s="6" t="s">
        <v>30340</v>
      </c>
      <c r="D10492" s="7"/>
      <c r="E10492" s="7"/>
      <c r="F10492" s="7"/>
      <c r="G10492" s="8"/>
      <c r="H10492" s="8"/>
      <c r="I10492" s="9"/>
    </row>
    <row r="10493" ht="12.75" customHeight="1">
      <c r="A10493" s="5" t="s">
        <v>30341</v>
      </c>
      <c r="B10493" s="6" t="s">
        <v>30342</v>
      </c>
      <c r="C10493" s="6"/>
      <c r="D10493" s="7"/>
      <c r="E10493" s="7"/>
      <c r="F10493" s="7"/>
      <c r="G10493" s="8"/>
      <c r="H10493" s="8"/>
      <c r="I10493" s="9"/>
    </row>
    <row r="10494" ht="12.75" customHeight="1">
      <c r="A10494" s="5" t="s">
        <v>30343</v>
      </c>
      <c r="B10494" s="6" t="s">
        <v>30344</v>
      </c>
      <c r="C10494" s="6"/>
      <c r="D10494" s="7"/>
      <c r="E10494" s="7"/>
      <c r="F10494" s="7"/>
      <c r="G10494" s="8"/>
      <c r="H10494" s="8"/>
      <c r="I10494" s="9"/>
    </row>
    <row r="10495" ht="12.75" customHeight="1">
      <c r="A10495" s="5" t="s">
        <v>30345</v>
      </c>
      <c r="B10495" s="6" t="s">
        <v>30346</v>
      </c>
      <c r="C10495" s="6" t="s">
        <v>30347</v>
      </c>
      <c r="D10495" s="7"/>
      <c r="E10495" s="7"/>
      <c r="F10495" s="7"/>
      <c r="G10495" s="8"/>
      <c r="H10495" s="8"/>
      <c r="I10495" s="9"/>
    </row>
    <row r="10496" ht="12.75" customHeight="1">
      <c r="A10496" s="5" t="s">
        <v>30348</v>
      </c>
      <c r="B10496" s="6" t="s">
        <v>30349</v>
      </c>
      <c r="C10496" s="6" t="s">
        <v>30350</v>
      </c>
      <c r="D10496" s="7"/>
      <c r="E10496" s="7"/>
      <c r="F10496" s="7"/>
      <c r="G10496" s="8"/>
      <c r="H10496" s="8"/>
      <c r="I10496" s="9"/>
    </row>
    <row r="10497" ht="12.75" customHeight="1">
      <c r="A10497" s="5" t="s">
        <v>30351</v>
      </c>
      <c r="B10497" s="6" t="s">
        <v>30352</v>
      </c>
      <c r="C10497" s="6"/>
      <c r="D10497" s="7"/>
      <c r="E10497" s="7"/>
      <c r="F10497" s="7"/>
      <c r="G10497" s="8"/>
      <c r="H10497" s="8"/>
      <c r="I10497" s="9"/>
    </row>
    <row r="10498" ht="12.75" customHeight="1">
      <c r="A10498" s="5" t="s">
        <v>30353</v>
      </c>
      <c r="B10498" s="6" t="s">
        <v>30354</v>
      </c>
      <c r="C10498" s="6"/>
      <c r="D10498" s="7"/>
      <c r="E10498" s="7"/>
      <c r="F10498" s="7"/>
      <c r="G10498" s="8"/>
      <c r="H10498" s="8"/>
      <c r="I10498" s="9"/>
    </row>
    <row r="10499" ht="12.75" customHeight="1">
      <c r="A10499" s="5" t="s">
        <v>30355</v>
      </c>
      <c r="B10499" s="6" t="s">
        <v>30356</v>
      </c>
      <c r="C10499" s="6" t="s">
        <v>30357</v>
      </c>
      <c r="D10499" s="7"/>
      <c r="E10499" s="7"/>
      <c r="F10499" s="7"/>
      <c r="G10499" s="8"/>
      <c r="H10499" s="8"/>
      <c r="I10499" s="9"/>
    </row>
    <row r="10500" ht="12.75" customHeight="1">
      <c r="A10500" s="5" t="s">
        <v>30358</v>
      </c>
      <c r="B10500" s="6" t="s">
        <v>30359</v>
      </c>
      <c r="C10500" s="6" t="s">
        <v>30360</v>
      </c>
      <c r="D10500" s="7"/>
      <c r="E10500" s="7"/>
      <c r="F10500" s="7"/>
      <c r="G10500" s="8"/>
      <c r="H10500" s="8"/>
      <c r="I10500" s="9"/>
    </row>
    <row r="10501" ht="12.75" customHeight="1">
      <c r="A10501" s="5" t="s">
        <v>30361</v>
      </c>
      <c r="B10501" s="6" t="s">
        <v>30362</v>
      </c>
      <c r="C10501" s="6" t="s">
        <v>30363</v>
      </c>
      <c r="D10501" s="7"/>
      <c r="E10501" s="7"/>
      <c r="F10501" s="7"/>
      <c r="G10501" s="8"/>
      <c r="H10501" s="8"/>
      <c r="I10501" s="9"/>
    </row>
    <row r="10502" ht="12.75" customHeight="1">
      <c r="A10502" s="5" t="s">
        <v>30364</v>
      </c>
      <c r="B10502" s="6" t="s">
        <v>30365</v>
      </c>
      <c r="C10502" s="6" t="s">
        <v>30366</v>
      </c>
      <c r="D10502" s="7"/>
      <c r="E10502" s="7"/>
      <c r="F10502" s="7"/>
      <c r="G10502" s="8"/>
      <c r="H10502" s="8"/>
      <c r="I10502" s="9"/>
    </row>
    <row r="10503" ht="12.75" customHeight="1">
      <c r="A10503" s="5" t="s">
        <v>30367</v>
      </c>
      <c r="B10503" s="6" t="s">
        <v>30368</v>
      </c>
      <c r="C10503" s="6" t="s">
        <v>30369</v>
      </c>
      <c r="D10503" s="7"/>
      <c r="E10503" s="7"/>
      <c r="F10503" s="7"/>
      <c r="G10503" s="8"/>
      <c r="H10503" s="8"/>
      <c r="I10503" s="9"/>
    </row>
    <row r="10504" ht="12.75" customHeight="1">
      <c r="A10504" s="5" t="s">
        <v>30370</v>
      </c>
      <c r="B10504" s="6" t="s">
        <v>30371</v>
      </c>
      <c r="C10504" s="6" t="s">
        <v>30372</v>
      </c>
      <c r="D10504" s="7"/>
      <c r="E10504" s="7"/>
      <c r="F10504" s="7"/>
      <c r="G10504" s="8"/>
      <c r="H10504" s="8"/>
      <c r="I10504" s="9"/>
    </row>
    <row r="10505" ht="12.75" customHeight="1">
      <c r="A10505" s="5" t="s">
        <v>30373</v>
      </c>
      <c r="B10505" s="6" t="s">
        <v>30374</v>
      </c>
      <c r="C10505" s="6" t="s">
        <v>30375</v>
      </c>
      <c r="D10505" s="7"/>
      <c r="E10505" s="7"/>
      <c r="F10505" s="7"/>
      <c r="G10505" s="8"/>
      <c r="H10505" s="8"/>
      <c r="I10505" s="9"/>
    </row>
    <row r="10506" ht="12.75" customHeight="1">
      <c r="A10506" s="5" t="s">
        <v>30376</v>
      </c>
      <c r="B10506" s="6" t="s">
        <v>30377</v>
      </c>
      <c r="C10506" s="6" t="s">
        <v>30378</v>
      </c>
      <c r="D10506" s="7"/>
      <c r="E10506" s="7"/>
      <c r="F10506" s="7"/>
      <c r="G10506" s="8"/>
      <c r="H10506" s="8"/>
      <c r="I10506" s="9"/>
    </row>
    <row r="10507" ht="12.75" customHeight="1">
      <c r="A10507" s="5" t="s">
        <v>30379</v>
      </c>
      <c r="B10507" s="6" t="s">
        <v>30380</v>
      </c>
      <c r="C10507" s="6" t="s">
        <v>30381</v>
      </c>
      <c r="D10507" s="7"/>
      <c r="E10507" s="7"/>
      <c r="F10507" s="7"/>
      <c r="G10507" s="8"/>
      <c r="H10507" s="8"/>
      <c r="I10507" s="9"/>
    </row>
    <row r="10508" ht="12.75" customHeight="1">
      <c r="A10508" s="5" t="s">
        <v>30382</v>
      </c>
      <c r="B10508" s="6" t="s">
        <v>30383</v>
      </c>
      <c r="C10508" s="6" t="s">
        <v>30384</v>
      </c>
      <c r="D10508" s="7"/>
      <c r="E10508" s="7"/>
      <c r="F10508" s="7"/>
      <c r="G10508" s="8"/>
      <c r="H10508" s="8"/>
      <c r="I10508" s="9"/>
    </row>
    <row r="10509" ht="12.75" customHeight="1">
      <c r="A10509" s="5" t="s">
        <v>30385</v>
      </c>
      <c r="B10509" s="6" t="s">
        <v>30386</v>
      </c>
      <c r="C10509" s="6" t="s">
        <v>30387</v>
      </c>
      <c r="D10509" s="7"/>
      <c r="E10509" s="7"/>
      <c r="F10509" s="7"/>
      <c r="G10509" s="8"/>
      <c r="H10509" s="8"/>
      <c r="I10509" s="9"/>
    </row>
    <row r="10510" ht="12.75" customHeight="1">
      <c r="A10510" s="5" t="s">
        <v>30388</v>
      </c>
      <c r="B10510" s="6" t="s">
        <v>30389</v>
      </c>
      <c r="C10510" s="6"/>
      <c r="D10510" s="7"/>
      <c r="E10510" s="7"/>
      <c r="F10510" s="7"/>
      <c r="G10510" s="8"/>
      <c r="H10510" s="8"/>
      <c r="I10510" s="9"/>
    </row>
    <row r="10511" ht="12.75" customHeight="1">
      <c r="A10511" s="5" t="s">
        <v>30390</v>
      </c>
      <c r="B10511" s="6" t="s">
        <v>30391</v>
      </c>
      <c r="C10511" s="6" t="s">
        <v>30392</v>
      </c>
      <c r="D10511" s="7"/>
      <c r="E10511" s="7"/>
      <c r="F10511" s="7"/>
      <c r="G10511" s="8"/>
      <c r="H10511" s="8"/>
      <c r="I10511" s="9"/>
    </row>
    <row r="10512" ht="12.75" customHeight="1">
      <c r="A10512" s="5" t="s">
        <v>30393</v>
      </c>
      <c r="B10512" s="6" t="s">
        <v>30394</v>
      </c>
      <c r="C10512" s="6" t="s">
        <v>30395</v>
      </c>
      <c r="D10512" s="7"/>
      <c r="E10512" s="7"/>
      <c r="F10512" s="7"/>
      <c r="G10512" s="8"/>
      <c r="H10512" s="8"/>
      <c r="I10512" s="9"/>
    </row>
    <row r="10513" ht="12.75" customHeight="1">
      <c r="A10513" s="5" t="s">
        <v>30396</v>
      </c>
      <c r="B10513" s="6" t="s">
        <v>30397</v>
      </c>
      <c r="C10513" s="6" t="s">
        <v>30398</v>
      </c>
      <c r="D10513" s="7"/>
      <c r="E10513" s="7"/>
      <c r="F10513" s="7"/>
      <c r="G10513" s="8"/>
      <c r="H10513" s="8"/>
      <c r="I10513" s="9"/>
    </row>
    <row r="10514" ht="12.75" customHeight="1">
      <c r="A10514" s="5" t="s">
        <v>30399</v>
      </c>
      <c r="B10514" s="6" t="s">
        <v>30400</v>
      </c>
      <c r="C10514" s="6" t="s">
        <v>30401</v>
      </c>
      <c r="D10514" s="7"/>
      <c r="E10514" s="7"/>
      <c r="F10514" s="7"/>
      <c r="G10514" s="8"/>
      <c r="H10514" s="8"/>
      <c r="I10514" s="9"/>
    </row>
    <row r="10515" ht="12.75" customHeight="1">
      <c r="A10515" s="5" t="s">
        <v>30402</v>
      </c>
      <c r="B10515" s="6" t="s">
        <v>30403</v>
      </c>
      <c r="C10515" s="6" t="s">
        <v>30404</v>
      </c>
      <c r="D10515" s="7"/>
      <c r="E10515" s="7"/>
      <c r="F10515" s="7"/>
      <c r="G10515" s="8"/>
      <c r="H10515" s="8"/>
      <c r="I10515" s="9"/>
    </row>
    <row r="10516" ht="12.75" customHeight="1">
      <c r="A10516" s="5" t="s">
        <v>30405</v>
      </c>
      <c r="B10516" s="6" t="s">
        <v>30406</v>
      </c>
      <c r="C10516" s="6" t="s">
        <v>30407</v>
      </c>
      <c r="D10516" s="7"/>
      <c r="E10516" s="7"/>
      <c r="F10516" s="7"/>
      <c r="G10516" s="8"/>
      <c r="H10516" s="8"/>
      <c r="I10516" s="9"/>
    </row>
    <row r="10517" ht="12.75" customHeight="1">
      <c r="A10517" s="5" t="s">
        <v>30408</v>
      </c>
      <c r="B10517" s="6" t="s">
        <v>30409</v>
      </c>
      <c r="C10517" s="6" t="s">
        <v>30410</v>
      </c>
      <c r="D10517" s="7"/>
      <c r="E10517" s="7"/>
      <c r="F10517" s="7"/>
      <c r="G10517" s="8"/>
      <c r="H10517" s="8"/>
      <c r="I10517" s="9"/>
    </row>
    <row r="10518" ht="12.75" customHeight="1">
      <c r="A10518" s="5" t="s">
        <v>30411</v>
      </c>
      <c r="B10518" s="6" t="s">
        <v>30412</v>
      </c>
      <c r="C10518" s="6" t="s">
        <v>30413</v>
      </c>
      <c r="D10518" s="7"/>
      <c r="E10518" s="7"/>
      <c r="F10518" s="7"/>
      <c r="G10518" s="8"/>
      <c r="H10518" s="8"/>
      <c r="I10518" s="9"/>
    </row>
    <row r="10519" ht="12.75" customHeight="1">
      <c r="A10519" s="5" t="s">
        <v>30414</v>
      </c>
      <c r="B10519" s="6" t="s">
        <v>30415</v>
      </c>
      <c r="C10519" s="6" t="s">
        <v>30416</v>
      </c>
      <c r="D10519" s="7"/>
      <c r="E10519" s="7"/>
      <c r="F10519" s="7"/>
      <c r="G10519" s="8"/>
      <c r="H10519" s="8"/>
      <c r="I10519" s="9"/>
    </row>
    <row r="10520" ht="12.75" customHeight="1">
      <c r="A10520" s="5" t="s">
        <v>30417</v>
      </c>
      <c r="B10520" s="6" t="s">
        <v>30418</v>
      </c>
      <c r="C10520" s="6" t="s">
        <v>30419</v>
      </c>
      <c r="D10520" s="7"/>
      <c r="E10520" s="7"/>
      <c r="F10520" s="7"/>
      <c r="G10520" s="8"/>
      <c r="H10520" s="8"/>
      <c r="I10520" s="9"/>
    </row>
    <row r="10521" ht="12.75" customHeight="1">
      <c r="A10521" s="5" t="s">
        <v>30420</v>
      </c>
      <c r="B10521" s="6" t="s">
        <v>30421</v>
      </c>
      <c r="C10521" s="6" t="s">
        <v>30422</v>
      </c>
      <c r="D10521" s="7"/>
      <c r="E10521" s="7"/>
      <c r="F10521" s="7"/>
      <c r="G10521" s="8"/>
      <c r="H10521" s="8"/>
      <c r="I10521" s="9"/>
    </row>
    <row r="10522" ht="12.75" customHeight="1">
      <c r="A10522" s="5" t="s">
        <v>30423</v>
      </c>
      <c r="B10522" s="6" t="s">
        <v>30424</v>
      </c>
      <c r="C10522" s="6" t="s">
        <v>30425</v>
      </c>
      <c r="D10522" s="7"/>
      <c r="E10522" s="7"/>
      <c r="F10522" s="7"/>
      <c r="G10522" s="8"/>
      <c r="H10522" s="8"/>
      <c r="I10522" s="9"/>
    </row>
    <row r="10523" ht="12.75" customHeight="1">
      <c r="A10523" s="5" t="s">
        <v>30426</v>
      </c>
      <c r="B10523" s="6" t="s">
        <v>30427</v>
      </c>
      <c r="C10523" s="6"/>
      <c r="D10523" s="7"/>
      <c r="E10523" s="7"/>
      <c r="F10523" s="7"/>
      <c r="G10523" s="8"/>
      <c r="H10523" s="8"/>
      <c r="I10523" s="9"/>
    </row>
    <row r="10524" ht="12.75" customHeight="1">
      <c r="A10524" s="5" t="s">
        <v>30428</v>
      </c>
      <c r="B10524" s="6" t="s">
        <v>30429</v>
      </c>
      <c r="C10524" s="6" t="s">
        <v>30430</v>
      </c>
      <c r="D10524" s="7"/>
      <c r="E10524" s="7"/>
      <c r="F10524" s="7"/>
      <c r="G10524" s="8"/>
      <c r="H10524" s="8"/>
      <c r="I10524" s="9"/>
    </row>
    <row r="10525" ht="12.75" customHeight="1">
      <c r="A10525" s="5" t="s">
        <v>30431</v>
      </c>
      <c r="B10525" s="6" t="s">
        <v>30432</v>
      </c>
      <c r="C10525" s="6" t="s">
        <v>30433</v>
      </c>
      <c r="D10525" s="7"/>
      <c r="E10525" s="7"/>
      <c r="F10525" s="7"/>
      <c r="G10525" s="8"/>
      <c r="H10525" s="8"/>
      <c r="I10525" s="9"/>
    </row>
    <row r="10526" ht="12.75" customHeight="1">
      <c r="A10526" s="5" t="s">
        <v>30434</v>
      </c>
      <c r="B10526" s="6" t="s">
        <v>30435</v>
      </c>
      <c r="C10526" s="6" t="s">
        <v>30436</v>
      </c>
      <c r="D10526" s="7"/>
      <c r="E10526" s="7"/>
      <c r="F10526" s="7"/>
      <c r="G10526" s="8"/>
      <c r="H10526" s="8"/>
      <c r="I10526" s="9"/>
    </row>
    <row r="10527" ht="12.75" customHeight="1">
      <c r="A10527" s="5" t="s">
        <v>30437</v>
      </c>
      <c r="B10527" s="6" t="s">
        <v>30438</v>
      </c>
      <c r="C10527" s="6" t="s">
        <v>30439</v>
      </c>
      <c r="D10527" s="7"/>
      <c r="E10527" s="7"/>
      <c r="F10527" s="7"/>
      <c r="G10527" s="8"/>
      <c r="H10527" s="8"/>
      <c r="I10527" s="9"/>
    </row>
    <row r="10528" ht="12.75" customHeight="1">
      <c r="A10528" s="5" t="s">
        <v>30440</v>
      </c>
      <c r="B10528" s="6" t="s">
        <v>30441</v>
      </c>
      <c r="C10528" s="6" t="s">
        <v>30442</v>
      </c>
      <c r="D10528" s="7"/>
      <c r="E10528" s="7"/>
      <c r="F10528" s="7"/>
      <c r="G10528" s="8"/>
      <c r="H10528" s="8"/>
      <c r="I10528" s="9"/>
    </row>
    <row r="10529" ht="12.75" customHeight="1">
      <c r="A10529" s="5" t="s">
        <v>30443</v>
      </c>
      <c r="B10529" s="6" t="s">
        <v>30444</v>
      </c>
      <c r="C10529" s="6" t="s">
        <v>30445</v>
      </c>
      <c r="D10529" s="7"/>
      <c r="E10529" s="7"/>
      <c r="F10529" s="7"/>
      <c r="G10529" s="8"/>
      <c r="H10529" s="8"/>
      <c r="I10529" s="9"/>
    </row>
    <row r="10530" ht="12.75" customHeight="1">
      <c r="A10530" s="5" t="s">
        <v>30446</v>
      </c>
      <c r="B10530" s="6" t="s">
        <v>30447</v>
      </c>
      <c r="C10530" s="6" t="s">
        <v>30448</v>
      </c>
      <c r="D10530" s="7"/>
      <c r="E10530" s="7"/>
      <c r="F10530" s="7"/>
      <c r="G10530" s="8"/>
      <c r="H10530" s="8"/>
      <c r="I10530" s="9"/>
    </row>
    <row r="10531" ht="12.75" customHeight="1">
      <c r="A10531" s="5" t="s">
        <v>30449</v>
      </c>
      <c r="B10531" s="6" t="s">
        <v>30450</v>
      </c>
      <c r="C10531" s="6" t="s">
        <v>30451</v>
      </c>
      <c r="D10531" s="7"/>
      <c r="E10531" s="7"/>
      <c r="F10531" s="7"/>
      <c r="G10531" s="8"/>
      <c r="H10531" s="8"/>
      <c r="I10531" s="9"/>
    </row>
    <row r="10532" ht="12.75" customHeight="1">
      <c r="A10532" s="5" t="s">
        <v>30452</v>
      </c>
      <c r="B10532" s="6" t="s">
        <v>30453</v>
      </c>
      <c r="C10532" s="6" t="s">
        <v>30454</v>
      </c>
      <c r="D10532" s="7"/>
      <c r="E10532" s="7"/>
      <c r="F10532" s="7"/>
      <c r="G10532" s="8"/>
      <c r="H10532" s="8"/>
      <c r="I10532" s="9"/>
    </row>
    <row r="10533" ht="12.75" customHeight="1">
      <c r="A10533" s="5" t="s">
        <v>30455</v>
      </c>
      <c r="B10533" s="6" t="s">
        <v>30456</v>
      </c>
      <c r="C10533" s="6" t="s">
        <v>30457</v>
      </c>
      <c r="D10533" s="7"/>
      <c r="E10533" s="7"/>
      <c r="F10533" s="7"/>
      <c r="G10533" s="8"/>
      <c r="H10533" s="8"/>
      <c r="I10533" s="9"/>
    </row>
    <row r="10534" ht="12.75" customHeight="1">
      <c r="A10534" s="5" t="s">
        <v>30458</v>
      </c>
      <c r="B10534" s="6" t="s">
        <v>30459</v>
      </c>
      <c r="C10534" s="6" t="s">
        <v>30460</v>
      </c>
      <c r="D10534" s="7"/>
      <c r="E10534" s="7"/>
      <c r="F10534" s="7"/>
      <c r="G10534" s="8"/>
      <c r="H10534" s="8"/>
      <c r="I10534" s="9"/>
    </row>
    <row r="10535" ht="12.75" customHeight="1">
      <c r="A10535" s="5" t="s">
        <v>30461</v>
      </c>
      <c r="B10535" s="6" t="s">
        <v>30462</v>
      </c>
      <c r="C10535" s="6" t="s">
        <v>30463</v>
      </c>
      <c r="D10535" s="7"/>
      <c r="E10535" s="7"/>
      <c r="F10535" s="7"/>
      <c r="G10535" s="8"/>
      <c r="H10535" s="8"/>
      <c r="I10535" s="9"/>
    </row>
    <row r="10536" ht="12.75" customHeight="1">
      <c r="A10536" s="5" t="s">
        <v>30464</v>
      </c>
      <c r="B10536" s="6" t="s">
        <v>30465</v>
      </c>
      <c r="C10536" s="6" t="s">
        <v>30466</v>
      </c>
      <c r="D10536" s="7"/>
      <c r="E10536" s="7"/>
      <c r="F10536" s="7"/>
      <c r="G10536" s="8"/>
      <c r="H10536" s="8"/>
      <c r="I10536" s="9"/>
    </row>
    <row r="10537" ht="12.75" customHeight="1">
      <c r="A10537" s="5" t="s">
        <v>30467</v>
      </c>
      <c r="B10537" s="6" t="s">
        <v>30468</v>
      </c>
      <c r="C10537" s="6" t="s">
        <v>30469</v>
      </c>
      <c r="D10537" s="7"/>
      <c r="E10537" s="7"/>
      <c r="F10537" s="7"/>
      <c r="G10537" s="8"/>
      <c r="H10537" s="8"/>
      <c r="I10537" s="9"/>
    </row>
    <row r="10538" ht="12.75" customHeight="1">
      <c r="A10538" s="5" t="s">
        <v>30470</v>
      </c>
      <c r="B10538" s="6" t="s">
        <v>30471</v>
      </c>
      <c r="C10538" s="6" t="s">
        <v>30472</v>
      </c>
      <c r="D10538" s="7"/>
      <c r="E10538" s="7"/>
      <c r="F10538" s="7"/>
      <c r="G10538" s="8"/>
      <c r="H10538" s="8"/>
      <c r="I10538" s="9"/>
    </row>
    <row r="10539" ht="12.75" customHeight="1">
      <c r="A10539" s="5" t="s">
        <v>30473</v>
      </c>
      <c r="B10539" s="6" t="s">
        <v>30474</v>
      </c>
      <c r="C10539" s="6" t="s">
        <v>30475</v>
      </c>
      <c r="D10539" s="7"/>
      <c r="E10539" s="7"/>
      <c r="F10539" s="7"/>
      <c r="G10539" s="8"/>
      <c r="H10539" s="8"/>
      <c r="I10539" s="9"/>
    </row>
    <row r="10540" ht="12.75" customHeight="1">
      <c r="A10540" s="5" t="s">
        <v>30476</v>
      </c>
      <c r="B10540" s="6" t="s">
        <v>30477</v>
      </c>
      <c r="C10540" s="6" t="s">
        <v>30478</v>
      </c>
      <c r="D10540" s="7"/>
      <c r="E10540" s="7"/>
      <c r="F10540" s="7"/>
      <c r="G10540" s="8"/>
      <c r="H10540" s="8"/>
      <c r="I10540" s="9"/>
    </row>
    <row r="10541" ht="12.75" customHeight="1">
      <c r="A10541" s="5" t="s">
        <v>30479</v>
      </c>
      <c r="B10541" s="6" t="s">
        <v>30480</v>
      </c>
      <c r="C10541" s="6" t="s">
        <v>30481</v>
      </c>
      <c r="D10541" s="7"/>
      <c r="E10541" s="7"/>
      <c r="F10541" s="7"/>
      <c r="G10541" s="8"/>
      <c r="H10541" s="8"/>
      <c r="I10541" s="9"/>
    </row>
    <row r="10542" ht="12.75" customHeight="1">
      <c r="A10542" s="5" t="s">
        <v>30482</v>
      </c>
      <c r="B10542" s="6" t="s">
        <v>30483</v>
      </c>
      <c r="C10542" s="6" t="s">
        <v>30484</v>
      </c>
      <c r="D10542" s="7"/>
      <c r="E10542" s="7"/>
      <c r="F10542" s="7"/>
      <c r="G10542" s="8"/>
      <c r="H10542" s="8"/>
      <c r="I10542" s="9"/>
    </row>
    <row r="10543" ht="12.75" customHeight="1">
      <c r="A10543" s="5" t="s">
        <v>30485</v>
      </c>
      <c r="B10543" s="6" t="s">
        <v>30486</v>
      </c>
      <c r="C10543" s="6" t="s">
        <v>30487</v>
      </c>
      <c r="D10543" s="7"/>
      <c r="E10543" s="7"/>
      <c r="F10543" s="7"/>
      <c r="G10543" s="8"/>
      <c r="H10543" s="8"/>
      <c r="I10543" s="9"/>
    </row>
    <row r="10544" ht="12.75" customHeight="1">
      <c r="A10544" s="5" t="s">
        <v>30488</v>
      </c>
      <c r="B10544" s="6" t="s">
        <v>30489</v>
      </c>
      <c r="C10544" s="6" t="s">
        <v>30490</v>
      </c>
      <c r="D10544" s="7"/>
      <c r="E10544" s="7"/>
      <c r="F10544" s="7"/>
      <c r="G10544" s="8"/>
      <c r="H10544" s="8"/>
      <c r="I10544" s="9"/>
    </row>
    <row r="10545" ht="12.75" customHeight="1">
      <c r="A10545" s="5" t="s">
        <v>30491</v>
      </c>
      <c r="B10545" s="6" t="s">
        <v>30492</v>
      </c>
      <c r="C10545" s="6" t="s">
        <v>30493</v>
      </c>
      <c r="D10545" s="7"/>
      <c r="E10545" s="7"/>
      <c r="F10545" s="7"/>
      <c r="G10545" s="8"/>
      <c r="H10545" s="8"/>
      <c r="I10545" s="9"/>
    </row>
    <row r="10546" ht="12.75" customHeight="1">
      <c r="A10546" s="5" t="s">
        <v>30494</v>
      </c>
      <c r="B10546" s="6" t="s">
        <v>30495</v>
      </c>
      <c r="C10546" s="6" t="s">
        <v>30496</v>
      </c>
      <c r="D10546" s="7"/>
      <c r="E10546" s="7"/>
      <c r="F10546" s="7"/>
      <c r="G10546" s="8"/>
      <c r="H10546" s="8"/>
      <c r="I10546" s="9"/>
    </row>
    <row r="10547" ht="12.75" customHeight="1">
      <c r="A10547" s="5" t="s">
        <v>30497</v>
      </c>
      <c r="B10547" s="6" t="s">
        <v>30498</v>
      </c>
      <c r="C10547" s="6" t="s">
        <v>30499</v>
      </c>
      <c r="D10547" s="7"/>
      <c r="E10547" s="7"/>
      <c r="F10547" s="7"/>
      <c r="G10547" s="8"/>
      <c r="H10547" s="8"/>
      <c r="I10547" s="9"/>
    </row>
    <row r="10548" ht="12.75" customHeight="1">
      <c r="A10548" s="5" t="s">
        <v>30500</v>
      </c>
      <c r="B10548" s="6" t="s">
        <v>30501</v>
      </c>
      <c r="C10548" s="6" t="s">
        <v>30502</v>
      </c>
      <c r="D10548" s="7"/>
      <c r="E10548" s="7"/>
      <c r="F10548" s="7"/>
      <c r="G10548" s="8"/>
      <c r="H10548" s="8"/>
      <c r="I10548" s="9"/>
    </row>
    <row r="10549" ht="12.75" customHeight="1">
      <c r="A10549" s="5" t="s">
        <v>30503</v>
      </c>
      <c r="B10549" s="6" t="s">
        <v>30504</v>
      </c>
      <c r="C10549" s="6" t="s">
        <v>30505</v>
      </c>
      <c r="D10549" s="7"/>
      <c r="E10549" s="7"/>
      <c r="F10549" s="7"/>
      <c r="G10549" s="8"/>
      <c r="H10549" s="8"/>
      <c r="I10549" s="9"/>
    </row>
    <row r="10550" ht="12.75" customHeight="1">
      <c r="A10550" s="5" t="s">
        <v>30506</v>
      </c>
      <c r="B10550" s="6" t="s">
        <v>30507</v>
      </c>
      <c r="C10550" s="6" t="s">
        <v>30508</v>
      </c>
      <c r="D10550" s="7"/>
      <c r="E10550" s="7"/>
      <c r="F10550" s="7"/>
      <c r="G10550" s="8"/>
      <c r="H10550" s="8"/>
      <c r="I10550" s="9"/>
    </row>
    <row r="10551" ht="12.75" customHeight="1">
      <c r="A10551" s="5" t="s">
        <v>30509</v>
      </c>
      <c r="B10551" s="6" t="s">
        <v>30510</v>
      </c>
      <c r="C10551" s="6" t="s">
        <v>30511</v>
      </c>
      <c r="D10551" s="7"/>
      <c r="E10551" s="7"/>
      <c r="F10551" s="7"/>
      <c r="G10551" s="8"/>
      <c r="H10551" s="8"/>
      <c r="I10551" s="9"/>
    </row>
    <row r="10552" ht="12.75" customHeight="1">
      <c r="A10552" s="5" t="s">
        <v>30512</v>
      </c>
      <c r="B10552" s="6" t="s">
        <v>30513</v>
      </c>
      <c r="C10552" s="6"/>
      <c r="D10552" s="7"/>
      <c r="E10552" s="7"/>
      <c r="F10552" s="7"/>
      <c r="G10552" s="8"/>
      <c r="H10552" s="8"/>
      <c r="I10552" s="9"/>
    </row>
    <row r="10553" ht="12.75" customHeight="1">
      <c r="A10553" s="5" t="s">
        <v>30514</v>
      </c>
      <c r="B10553" s="6" t="s">
        <v>30515</v>
      </c>
      <c r="C10553" s="6" t="s">
        <v>30516</v>
      </c>
      <c r="D10553" s="7"/>
      <c r="E10553" s="7"/>
      <c r="F10553" s="7"/>
      <c r="G10553" s="8"/>
      <c r="H10553" s="8"/>
      <c r="I10553" s="9"/>
    </row>
    <row r="10554" ht="12.75" customHeight="1">
      <c r="A10554" s="5" t="s">
        <v>30517</v>
      </c>
      <c r="B10554" s="6" t="s">
        <v>30518</v>
      </c>
      <c r="C10554" s="6"/>
      <c r="D10554" s="7"/>
      <c r="E10554" s="7"/>
      <c r="F10554" s="7"/>
      <c r="G10554" s="8"/>
      <c r="H10554" s="8"/>
      <c r="I10554" s="9"/>
    </row>
    <row r="10555" ht="12.75" customHeight="1">
      <c r="A10555" s="5" t="s">
        <v>30519</v>
      </c>
      <c r="B10555" s="6" t="s">
        <v>30520</v>
      </c>
      <c r="C10555" s="6" t="s">
        <v>30521</v>
      </c>
      <c r="D10555" s="7"/>
      <c r="E10555" s="7"/>
      <c r="F10555" s="7"/>
      <c r="G10555" s="8"/>
      <c r="H10555" s="8"/>
      <c r="I10555" s="9"/>
    </row>
    <row r="10556" ht="12.75" customHeight="1">
      <c r="A10556" s="5" t="s">
        <v>30522</v>
      </c>
      <c r="B10556" s="6" t="s">
        <v>30523</v>
      </c>
      <c r="C10556" s="6" t="s">
        <v>30524</v>
      </c>
      <c r="D10556" s="7"/>
      <c r="E10556" s="7"/>
      <c r="F10556" s="7"/>
      <c r="G10556" s="8"/>
      <c r="H10556" s="8"/>
      <c r="I10556" s="9"/>
    </row>
    <row r="10557" ht="12.75" customHeight="1">
      <c r="A10557" s="5" t="s">
        <v>30525</v>
      </c>
      <c r="B10557" s="6" t="s">
        <v>30526</v>
      </c>
      <c r="C10557" s="6" t="s">
        <v>30527</v>
      </c>
      <c r="D10557" s="7"/>
      <c r="E10557" s="7"/>
      <c r="F10557" s="7"/>
      <c r="G10557" s="8"/>
      <c r="H10557" s="8"/>
      <c r="I10557" s="9"/>
    </row>
    <row r="10558" ht="12.75" customHeight="1">
      <c r="A10558" s="5" t="s">
        <v>30528</v>
      </c>
      <c r="B10558" s="6" t="s">
        <v>30529</v>
      </c>
      <c r="C10558" s="6" t="s">
        <v>30530</v>
      </c>
      <c r="D10558" s="7"/>
      <c r="E10558" s="7"/>
      <c r="F10558" s="7"/>
      <c r="G10558" s="8"/>
      <c r="H10558" s="8"/>
      <c r="I10558" s="9"/>
    </row>
    <row r="10559" ht="12.75" customHeight="1">
      <c r="A10559" s="5" t="s">
        <v>30531</v>
      </c>
      <c r="B10559" s="6" t="s">
        <v>30532</v>
      </c>
      <c r="C10559" s="6" t="s">
        <v>30533</v>
      </c>
      <c r="D10559" s="7"/>
      <c r="E10559" s="7"/>
      <c r="F10559" s="7"/>
      <c r="G10559" s="8"/>
      <c r="H10559" s="8"/>
      <c r="I10559" s="9"/>
    </row>
    <row r="10560" ht="12.75" customHeight="1">
      <c r="A10560" s="5" t="s">
        <v>30534</v>
      </c>
      <c r="B10560" s="6" t="s">
        <v>30535</v>
      </c>
      <c r="C10560" s="6" t="s">
        <v>30536</v>
      </c>
      <c r="D10560" s="7"/>
      <c r="E10560" s="7"/>
      <c r="F10560" s="7"/>
      <c r="G10560" s="8"/>
      <c r="H10560" s="8"/>
      <c r="I10560" s="9"/>
    </row>
    <row r="10561" ht="12.75" customHeight="1">
      <c r="A10561" s="5" t="s">
        <v>30537</v>
      </c>
      <c r="B10561" s="6" t="s">
        <v>30538</v>
      </c>
      <c r="C10561" s="6" t="s">
        <v>30539</v>
      </c>
      <c r="D10561" s="7"/>
      <c r="E10561" s="7"/>
      <c r="F10561" s="7"/>
      <c r="G10561" s="8"/>
      <c r="H10561" s="8"/>
      <c r="I10561" s="9"/>
    </row>
    <row r="10562" ht="12.75" customHeight="1">
      <c r="A10562" s="5" t="s">
        <v>30540</v>
      </c>
      <c r="B10562" s="6" t="s">
        <v>30541</v>
      </c>
      <c r="C10562" s="6" t="s">
        <v>30542</v>
      </c>
      <c r="D10562" s="7"/>
      <c r="E10562" s="7"/>
      <c r="F10562" s="7"/>
      <c r="G10562" s="8"/>
      <c r="H10562" s="8"/>
      <c r="I10562" s="9"/>
    </row>
    <row r="10563" ht="12.75" customHeight="1">
      <c r="A10563" s="5" t="s">
        <v>30543</v>
      </c>
      <c r="B10563" s="6" t="s">
        <v>30544</v>
      </c>
      <c r="C10563" s="6" t="s">
        <v>30545</v>
      </c>
      <c r="D10563" s="7"/>
      <c r="E10563" s="7"/>
      <c r="F10563" s="7"/>
      <c r="G10563" s="8"/>
      <c r="H10563" s="8"/>
      <c r="I10563" s="9"/>
    </row>
    <row r="10564" ht="12.75" customHeight="1">
      <c r="A10564" s="5" t="s">
        <v>30546</v>
      </c>
      <c r="B10564" s="6" t="s">
        <v>30547</v>
      </c>
      <c r="C10564" s="6" t="s">
        <v>30548</v>
      </c>
      <c r="D10564" s="7"/>
      <c r="E10564" s="7"/>
      <c r="F10564" s="7"/>
      <c r="G10564" s="8"/>
      <c r="H10564" s="8"/>
      <c r="I10564" s="9"/>
    </row>
    <row r="10565" ht="12.75" customHeight="1">
      <c r="A10565" s="5" t="s">
        <v>30549</v>
      </c>
      <c r="B10565" s="6" t="s">
        <v>30550</v>
      </c>
      <c r="C10565" s="6" t="s">
        <v>30551</v>
      </c>
      <c r="D10565" s="7"/>
      <c r="E10565" s="7"/>
      <c r="F10565" s="7"/>
      <c r="G10565" s="8"/>
      <c r="H10565" s="8"/>
      <c r="I10565" s="9"/>
    </row>
    <row r="10566" ht="12.75" customHeight="1">
      <c r="A10566" s="5" t="s">
        <v>30552</v>
      </c>
      <c r="B10566" s="6" t="s">
        <v>30553</v>
      </c>
      <c r="C10566" s="6" t="s">
        <v>30554</v>
      </c>
      <c r="D10566" s="7"/>
      <c r="E10566" s="7"/>
      <c r="F10566" s="7"/>
      <c r="G10566" s="8"/>
      <c r="H10566" s="8"/>
      <c r="I10566" s="9"/>
    </row>
    <row r="10567" ht="12.75" customHeight="1">
      <c r="A10567" s="5" t="s">
        <v>30555</v>
      </c>
      <c r="B10567" s="6" t="s">
        <v>30556</v>
      </c>
      <c r="C10567" s="6" t="s">
        <v>30557</v>
      </c>
      <c r="D10567" s="7"/>
      <c r="E10567" s="7"/>
      <c r="F10567" s="7"/>
      <c r="G10567" s="8"/>
      <c r="H10567" s="8"/>
      <c r="I10567" s="9"/>
    </row>
    <row r="10568" ht="12.75" customHeight="1">
      <c r="A10568" s="5" t="s">
        <v>30558</v>
      </c>
      <c r="B10568" s="6" t="s">
        <v>30559</v>
      </c>
      <c r="C10568" s="6" t="s">
        <v>30560</v>
      </c>
      <c r="D10568" s="7"/>
      <c r="E10568" s="7"/>
      <c r="F10568" s="7"/>
      <c r="G10568" s="8"/>
      <c r="H10568" s="8"/>
      <c r="I10568" s="9"/>
    </row>
    <row r="10569" ht="12.75" customHeight="1">
      <c r="A10569" s="5" t="s">
        <v>30561</v>
      </c>
      <c r="B10569" s="6" t="s">
        <v>30562</v>
      </c>
      <c r="C10569" s="6" t="s">
        <v>30563</v>
      </c>
      <c r="D10569" s="7"/>
      <c r="E10569" s="7"/>
      <c r="F10569" s="7"/>
      <c r="G10569" s="8"/>
      <c r="H10569" s="8"/>
      <c r="I10569" s="9"/>
    </row>
    <row r="10570" ht="12.75" customHeight="1">
      <c r="A10570" s="5" t="s">
        <v>30564</v>
      </c>
      <c r="B10570" s="6" t="s">
        <v>30565</v>
      </c>
      <c r="C10570" s="6" t="s">
        <v>30566</v>
      </c>
      <c r="D10570" s="7"/>
      <c r="E10570" s="7"/>
      <c r="F10570" s="7"/>
      <c r="G10570" s="8"/>
      <c r="H10570" s="8"/>
      <c r="I10570" s="9"/>
    </row>
    <row r="10571" ht="12.75" customHeight="1">
      <c r="A10571" s="5" t="s">
        <v>30567</v>
      </c>
      <c r="B10571" s="6" t="s">
        <v>30568</v>
      </c>
      <c r="C10571" s="6" t="s">
        <v>30569</v>
      </c>
      <c r="D10571" s="7"/>
      <c r="E10571" s="7"/>
      <c r="F10571" s="7"/>
      <c r="G10571" s="8"/>
      <c r="H10571" s="8"/>
      <c r="I10571" s="9"/>
    </row>
    <row r="10572" ht="12.75" customHeight="1">
      <c r="A10572" s="5" t="s">
        <v>30570</v>
      </c>
      <c r="B10572" s="6" t="s">
        <v>30571</v>
      </c>
      <c r="C10572" s="6"/>
      <c r="D10572" s="7"/>
      <c r="E10572" s="7"/>
      <c r="F10572" s="7"/>
      <c r="G10572" s="8"/>
      <c r="H10572" s="8"/>
      <c r="I10572" s="9"/>
    </row>
    <row r="10573" ht="12.75" customHeight="1">
      <c r="A10573" s="5" t="s">
        <v>30572</v>
      </c>
      <c r="B10573" s="6" t="s">
        <v>30573</v>
      </c>
      <c r="C10573" s="6" t="s">
        <v>30574</v>
      </c>
      <c r="D10573" s="7"/>
      <c r="E10573" s="7"/>
      <c r="F10573" s="7"/>
      <c r="G10573" s="8"/>
      <c r="H10573" s="8"/>
      <c r="I10573" s="9"/>
    </row>
    <row r="10574" ht="12.75" customHeight="1">
      <c r="A10574" s="5" t="s">
        <v>30575</v>
      </c>
      <c r="B10574" s="6" t="s">
        <v>30576</v>
      </c>
      <c r="C10574" s="6" t="s">
        <v>30577</v>
      </c>
      <c r="D10574" s="7"/>
      <c r="E10574" s="7"/>
      <c r="F10574" s="7"/>
      <c r="G10574" s="8"/>
      <c r="H10574" s="8"/>
      <c r="I10574" s="9"/>
    </row>
    <row r="10575" ht="12.75" customHeight="1">
      <c r="A10575" s="5" t="s">
        <v>30578</v>
      </c>
      <c r="B10575" s="6" t="s">
        <v>30579</v>
      </c>
      <c r="C10575" s="6" t="s">
        <v>30580</v>
      </c>
      <c r="D10575" s="7"/>
      <c r="E10575" s="7"/>
      <c r="F10575" s="7"/>
      <c r="G10575" s="8"/>
      <c r="H10575" s="8"/>
      <c r="I10575" s="9"/>
    </row>
    <row r="10576" ht="12.75" customHeight="1">
      <c r="A10576" s="5" t="s">
        <v>30581</v>
      </c>
      <c r="B10576" s="6" t="s">
        <v>30582</v>
      </c>
      <c r="C10576" s="6" t="s">
        <v>30583</v>
      </c>
      <c r="D10576" s="7"/>
      <c r="E10576" s="7"/>
      <c r="F10576" s="7"/>
      <c r="G10576" s="8"/>
      <c r="H10576" s="8"/>
      <c r="I10576" s="9"/>
    </row>
    <row r="10577" ht="12.75" customHeight="1">
      <c r="A10577" s="5" t="s">
        <v>30584</v>
      </c>
      <c r="B10577" s="6" t="s">
        <v>30585</v>
      </c>
      <c r="C10577" s="6" t="s">
        <v>30586</v>
      </c>
      <c r="D10577" s="7"/>
      <c r="E10577" s="7"/>
      <c r="F10577" s="7"/>
      <c r="G10577" s="8"/>
      <c r="H10577" s="8"/>
      <c r="I10577" s="9"/>
    </row>
    <row r="10578" ht="12.75" customHeight="1">
      <c r="A10578" s="5" t="s">
        <v>30587</v>
      </c>
      <c r="B10578" s="6" t="s">
        <v>30588</v>
      </c>
      <c r="C10578" s="6" t="s">
        <v>30589</v>
      </c>
      <c r="D10578" s="7"/>
      <c r="E10578" s="7"/>
      <c r="F10578" s="7"/>
      <c r="G10578" s="8"/>
      <c r="H10578" s="8"/>
      <c r="I10578" s="9"/>
    </row>
    <row r="10579" ht="12.75" customHeight="1">
      <c r="A10579" s="5" t="s">
        <v>30590</v>
      </c>
      <c r="B10579" s="6" t="s">
        <v>30591</v>
      </c>
      <c r="C10579" s="6" t="s">
        <v>30592</v>
      </c>
      <c r="D10579" s="7"/>
      <c r="E10579" s="7"/>
      <c r="F10579" s="7"/>
      <c r="G10579" s="8"/>
      <c r="H10579" s="8"/>
      <c r="I10579" s="9"/>
    </row>
    <row r="10580" ht="12.75" customHeight="1">
      <c r="A10580" s="5" t="s">
        <v>30593</v>
      </c>
      <c r="B10580" s="6" t="s">
        <v>30594</v>
      </c>
      <c r="C10580" s="6" t="s">
        <v>30595</v>
      </c>
      <c r="D10580" s="7"/>
      <c r="E10580" s="7"/>
      <c r="F10580" s="7"/>
      <c r="G10580" s="8"/>
      <c r="H10580" s="8"/>
      <c r="I10580" s="9"/>
    </row>
    <row r="10581" ht="12.75" customHeight="1">
      <c r="A10581" s="5" t="s">
        <v>30596</v>
      </c>
      <c r="B10581" s="6" t="s">
        <v>30597</v>
      </c>
      <c r="C10581" s="6" t="s">
        <v>30598</v>
      </c>
      <c r="D10581" s="7"/>
      <c r="E10581" s="7"/>
      <c r="F10581" s="7"/>
      <c r="G10581" s="8"/>
      <c r="H10581" s="8"/>
      <c r="I10581" s="9"/>
    </row>
    <row r="10582" ht="12.75" customHeight="1">
      <c r="A10582" s="5" t="s">
        <v>30599</v>
      </c>
      <c r="B10582" s="6" t="s">
        <v>30600</v>
      </c>
      <c r="C10582" s="6" t="s">
        <v>30601</v>
      </c>
      <c r="D10582" s="7"/>
      <c r="E10582" s="7"/>
      <c r="F10582" s="7"/>
      <c r="G10582" s="8"/>
      <c r="H10582" s="8"/>
      <c r="I10582" s="9"/>
    </row>
    <row r="10583" ht="12.75" customHeight="1">
      <c r="A10583" s="5" t="s">
        <v>30602</v>
      </c>
      <c r="B10583" s="6" t="s">
        <v>30603</v>
      </c>
      <c r="C10583" s="6" t="s">
        <v>30604</v>
      </c>
      <c r="D10583" s="7"/>
      <c r="E10583" s="7"/>
      <c r="F10583" s="7"/>
      <c r="G10583" s="8"/>
      <c r="H10583" s="8"/>
      <c r="I10583" s="9"/>
    </row>
    <row r="10584" ht="12.75" customHeight="1">
      <c r="A10584" s="5" t="s">
        <v>30605</v>
      </c>
      <c r="B10584" s="6" t="s">
        <v>30606</v>
      </c>
      <c r="C10584" s="6" t="s">
        <v>30607</v>
      </c>
      <c r="D10584" s="7"/>
      <c r="E10584" s="7"/>
      <c r="F10584" s="7"/>
      <c r="G10584" s="8"/>
      <c r="H10584" s="8"/>
      <c r="I10584" s="9"/>
    </row>
    <row r="10585" ht="12.75" customHeight="1">
      <c r="A10585" s="5" t="s">
        <v>30608</v>
      </c>
      <c r="B10585" s="6" t="s">
        <v>30609</v>
      </c>
      <c r="C10585" s="6" t="s">
        <v>30610</v>
      </c>
      <c r="D10585" s="7"/>
      <c r="E10585" s="7"/>
      <c r="F10585" s="7"/>
      <c r="G10585" s="8"/>
      <c r="H10585" s="8"/>
      <c r="I10585" s="9"/>
    </row>
    <row r="10586" ht="12.75" customHeight="1">
      <c r="A10586" s="5" t="s">
        <v>30611</v>
      </c>
      <c r="B10586" s="6" t="s">
        <v>30612</v>
      </c>
      <c r="C10586" s="6" t="s">
        <v>30613</v>
      </c>
      <c r="D10586" s="7"/>
      <c r="E10586" s="7"/>
      <c r="F10586" s="7"/>
      <c r="G10586" s="8"/>
      <c r="H10586" s="8"/>
      <c r="I10586" s="9"/>
    </row>
    <row r="10587" ht="12.75" customHeight="1">
      <c r="A10587" s="5" t="s">
        <v>30614</v>
      </c>
      <c r="B10587" s="6" t="s">
        <v>30615</v>
      </c>
      <c r="C10587" s="6" t="s">
        <v>30616</v>
      </c>
      <c r="D10587" s="7"/>
      <c r="E10587" s="7"/>
      <c r="F10587" s="7"/>
      <c r="G10587" s="8"/>
      <c r="H10587" s="8"/>
      <c r="I10587" s="9"/>
    </row>
    <row r="10588" ht="12.75" customHeight="1">
      <c r="A10588" s="5" t="s">
        <v>30617</v>
      </c>
      <c r="B10588" s="6" t="s">
        <v>30618</v>
      </c>
      <c r="C10588" s="6"/>
      <c r="D10588" s="7"/>
      <c r="E10588" s="7"/>
      <c r="F10588" s="7"/>
      <c r="G10588" s="8"/>
      <c r="H10588" s="8"/>
      <c r="I10588" s="9"/>
    </row>
    <row r="10589" ht="12.75" customHeight="1">
      <c r="A10589" s="5" t="s">
        <v>30619</v>
      </c>
      <c r="B10589" s="6" t="s">
        <v>30620</v>
      </c>
      <c r="C10589" s="6" t="s">
        <v>30621</v>
      </c>
      <c r="D10589" s="7"/>
      <c r="E10589" s="7"/>
      <c r="F10589" s="7"/>
      <c r="G10589" s="8"/>
      <c r="H10589" s="8"/>
      <c r="I10589" s="9"/>
    </row>
    <row r="10590" ht="12.75" customHeight="1">
      <c r="A10590" s="5" t="s">
        <v>30622</v>
      </c>
      <c r="B10590" s="6" t="s">
        <v>30623</v>
      </c>
      <c r="C10590" s="6"/>
      <c r="D10590" s="7"/>
      <c r="E10590" s="7"/>
      <c r="F10590" s="7"/>
      <c r="G10590" s="8"/>
      <c r="H10590" s="8"/>
      <c r="I10590" s="9"/>
    </row>
    <row r="10591" ht="12.75" customHeight="1">
      <c r="A10591" s="5" t="s">
        <v>30624</v>
      </c>
      <c r="B10591" s="6" t="s">
        <v>30625</v>
      </c>
      <c r="C10591" s="6" t="s">
        <v>30626</v>
      </c>
      <c r="D10591" s="7"/>
      <c r="E10591" s="7"/>
      <c r="F10591" s="7"/>
      <c r="G10591" s="8"/>
      <c r="H10591" s="8"/>
      <c r="I10591" s="9"/>
    </row>
    <row r="10592" ht="12.75" customHeight="1">
      <c r="A10592" s="5" t="s">
        <v>30627</v>
      </c>
      <c r="B10592" s="6" t="s">
        <v>30628</v>
      </c>
      <c r="C10592" s="6" t="s">
        <v>30629</v>
      </c>
      <c r="D10592" s="7"/>
      <c r="E10592" s="7"/>
      <c r="F10592" s="7"/>
      <c r="G10592" s="8"/>
      <c r="H10592" s="8"/>
      <c r="I10592" s="9"/>
    </row>
    <row r="10593" ht="12.75" customHeight="1">
      <c r="A10593" s="5" t="s">
        <v>30630</v>
      </c>
      <c r="B10593" s="6" t="s">
        <v>30631</v>
      </c>
      <c r="C10593" s="6" t="s">
        <v>30632</v>
      </c>
      <c r="D10593" s="7"/>
      <c r="E10593" s="7"/>
      <c r="F10593" s="7"/>
      <c r="G10593" s="8"/>
      <c r="H10593" s="8"/>
      <c r="I10593" s="9"/>
    </row>
    <row r="10594" ht="12.75" customHeight="1">
      <c r="A10594" s="5" t="s">
        <v>30633</v>
      </c>
      <c r="B10594" s="6" t="s">
        <v>30634</v>
      </c>
      <c r="C10594" s="6" t="s">
        <v>30635</v>
      </c>
      <c r="D10594" s="7"/>
      <c r="E10594" s="7"/>
      <c r="F10594" s="7"/>
      <c r="G10594" s="8"/>
      <c r="H10594" s="8"/>
      <c r="I10594" s="9"/>
    </row>
    <row r="10595" ht="12.75" customHeight="1">
      <c r="A10595" s="5" t="s">
        <v>30636</v>
      </c>
      <c r="B10595" s="6" t="s">
        <v>30637</v>
      </c>
      <c r="C10595" s="6" t="s">
        <v>30638</v>
      </c>
      <c r="D10595" s="7"/>
      <c r="E10595" s="7"/>
      <c r="F10595" s="7"/>
      <c r="G10595" s="8"/>
      <c r="H10595" s="8"/>
      <c r="I10595" s="9"/>
    </row>
    <row r="10596" ht="12.75" customHeight="1">
      <c r="A10596" s="5" t="s">
        <v>30639</v>
      </c>
      <c r="B10596" s="6" t="s">
        <v>30640</v>
      </c>
      <c r="C10596" s="6" t="s">
        <v>30641</v>
      </c>
      <c r="D10596" s="7"/>
      <c r="E10596" s="7"/>
      <c r="F10596" s="7"/>
      <c r="G10596" s="8"/>
      <c r="H10596" s="8"/>
      <c r="I10596" s="9"/>
    </row>
    <row r="10597" ht="12.75" customHeight="1">
      <c r="A10597" s="5" t="s">
        <v>30642</v>
      </c>
      <c r="B10597" s="6" t="s">
        <v>30643</v>
      </c>
      <c r="C10597" s="6" t="s">
        <v>30644</v>
      </c>
      <c r="D10597" s="7"/>
      <c r="E10597" s="7"/>
      <c r="F10597" s="7"/>
      <c r="G10597" s="8"/>
      <c r="H10597" s="8"/>
      <c r="I10597" s="9"/>
    </row>
    <row r="10598" ht="12.75" customHeight="1">
      <c r="A10598" s="5" t="s">
        <v>30645</v>
      </c>
      <c r="B10598" s="6" t="s">
        <v>30646</v>
      </c>
      <c r="C10598" s="6" t="s">
        <v>30647</v>
      </c>
      <c r="D10598" s="7"/>
      <c r="E10598" s="7"/>
      <c r="F10598" s="7"/>
      <c r="G10598" s="8"/>
      <c r="H10598" s="8"/>
      <c r="I10598" s="9"/>
    </row>
    <row r="10599" ht="12.75" customHeight="1">
      <c r="A10599" s="5" t="s">
        <v>30648</v>
      </c>
      <c r="B10599" s="6" t="s">
        <v>30649</v>
      </c>
      <c r="C10599" s="6" t="s">
        <v>30650</v>
      </c>
      <c r="D10599" s="7"/>
      <c r="E10599" s="7"/>
      <c r="F10599" s="7"/>
      <c r="G10599" s="8"/>
      <c r="H10599" s="8"/>
      <c r="I10599" s="9"/>
    </row>
    <row r="10600" ht="12.75" customHeight="1">
      <c r="A10600" s="5" t="s">
        <v>30651</v>
      </c>
      <c r="B10600" s="6" t="s">
        <v>30652</v>
      </c>
      <c r="C10600" s="6" t="s">
        <v>30653</v>
      </c>
      <c r="D10600" s="7"/>
      <c r="E10600" s="7"/>
      <c r="F10600" s="7"/>
      <c r="G10600" s="8"/>
      <c r="H10600" s="8"/>
      <c r="I10600" s="9"/>
    </row>
    <row r="10601" ht="12.75" customHeight="1">
      <c r="A10601" s="5" t="s">
        <v>30654</v>
      </c>
      <c r="B10601" s="6" t="s">
        <v>30655</v>
      </c>
      <c r="C10601" s="6" t="s">
        <v>30656</v>
      </c>
      <c r="D10601" s="7"/>
      <c r="E10601" s="7"/>
      <c r="F10601" s="7"/>
      <c r="G10601" s="8"/>
      <c r="H10601" s="8"/>
      <c r="I10601" s="9"/>
    </row>
    <row r="10602" ht="12.75" customHeight="1">
      <c r="A10602" s="5" t="s">
        <v>30657</v>
      </c>
      <c r="B10602" s="6" t="s">
        <v>30658</v>
      </c>
      <c r="C10602" s="6" t="s">
        <v>30659</v>
      </c>
      <c r="D10602" s="7"/>
      <c r="E10602" s="7"/>
      <c r="F10602" s="7"/>
      <c r="G10602" s="8"/>
      <c r="H10602" s="8"/>
      <c r="I10602" s="9"/>
    </row>
    <row r="10603" ht="12.75" customHeight="1">
      <c r="A10603" s="5" t="s">
        <v>30660</v>
      </c>
      <c r="B10603" s="6" t="s">
        <v>30661</v>
      </c>
      <c r="C10603" s="6" t="s">
        <v>30662</v>
      </c>
      <c r="D10603" s="7"/>
      <c r="E10603" s="7"/>
      <c r="F10603" s="7"/>
      <c r="G10603" s="8"/>
      <c r="H10603" s="8"/>
      <c r="I10603" s="9"/>
    </row>
    <row r="10604" ht="12.75" customHeight="1">
      <c r="A10604" s="5" t="s">
        <v>30663</v>
      </c>
      <c r="B10604" s="6" t="s">
        <v>30664</v>
      </c>
      <c r="C10604" s="6" t="s">
        <v>30665</v>
      </c>
      <c r="D10604" s="7"/>
      <c r="E10604" s="7"/>
      <c r="F10604" s="7"/>
      <c r="G10604" s="8"/>
      <c r="H10604" s="8"/>
      <c r="I10604" s="9"/>
    </row>
    <row r="10605" ht="12.75" customHeight="1">
      <c r="A10605" s="5" t="s">
        <v>30666</v>
      </c>
      <c r="B10605" s="6" t="s">
        <v>30667</v>
      </c>
      <c r="C10605" s="6" t="s">
        <v>30668</v>
      </c>
      <c r="D10605" s="7"/>
      <c r="E10605" s="7"/>
      <c r="F10605" s="7"/>
      <c r="G10605" s="8"/>
      <c r="H10605" s="8"/>
      <c r="I10605" s="9"/>
    </row>
    <row r="10606" ht="12.75" customHeight="1">
      <c r="A10606" s="5" t="s">
        <v>30669</v>
      </c>
      <c r="B10606" s="6" t="s">
        <v>30670</v>
      </c>
      <c r="C10606" s="6" t="s">
        <v>30671</v>
      </c>
      <c r="D10606" s="7"/>
      <c r="E10606" s="7"/>
      <c r="F10606" s="7"/>
      <c r="G10606" s="8"/>
      <c r="H10606" s="8"/>
      <c r="I10606" s="9"/>
    </row>
    <row r="10607" ht="12.75" customHeight="1">
      <c r="A10607" s="5" t="s">
        <v>30672</v>
      </c>
      <c r="B10607" s="6" t="s">
        <v>30673</v>
      </c>
      <c r="C10607" s="6" t="s">
        <v>30674</v>
      </c>
      <c r="D10607" s="7"/>
      <c r="E10607" s="7"/>
      <c r="F10607" s="7"/>
      <c r="G10607" s="8"/>
      <c r="H10607" s="8"/>
      <c r="I10607" s="9"/>
    </row>
    <row r="10608" ht="12.75" customHeight="1">
      <c r="A10608" s="5" t="s">
        <v>30675</v>
      </c>
      <c r="B10608" s="6" t="s">
        <v>30676</v>
      </c>
      <c r="C10608" s="6" t="s">
        <v>30677</v>
      </c>
      <c r="D10608" s="7"/>
      <c r="E10608" s="7"/>
      <c r="F10608" s="7"/>
      <c r="G10608" s="8"/>
      <c r="H10608" s="8"/>
      <c r="I10608" s="9"/>
    </row>
    <row r="10609" ht="12.75" customHeight="1">
      <c r="A10609" s="5" t="s">
        <v>30678</v>
      </c>
      <c r="B10609" s="6" t="s">
        <v>30679</v>
      </c>
      <c r="C10609" s="6" t="s">
        <v>30680</v>
      </c>
      <c r="D10609" s="7"/>
      <c r="E10609" s="7"/>
      <c r="F10609" s="7"/>
      <c r="G10609" s="8"/>
      <c r="H10609" s="8"/>
      <c r="I10609" s="9"/>
    </row>
    <row r="10610" ht="12.75" customHeight="1">
      <c r="A10610" s="5" t="s">
        <v>30681</v>
      </c>
      <c r="B10610" s="6" t="s">
        <v>30682</v>
      </c>
      <c r="C10610" s="6"/>
      <c r="D10610" s="7"/>
      <c r="E10610" s="7"/>
      <c r="F10610" s="7"/>
      <c r="G10610" s="8"/>
      <c r="H10610" s="8"/>
      <c r="I10610" s="9"/>
    </row>
    <row r="10611" ht="12.75" customHeight="1">
      <c r="A10611" s="5" t="s">
        <v>30683</v>
      </c>
      <c r="B10611" s="6" t="s">
        <v>30684</v>
      </c>
      <c r="C10611" s="6" t="s">
        <v>30685</v>
      </c>
      <c r="D10611" s="7"/>
      <c r="E10611" s="7"/>
      <c r="F10611" s="7"/>
      <c r="G10611" s="8"/>
      <c r="H10611" s="8"/>
      <c r="I10611" s="9"/>
    </row>
    <row r="10612" ht="12.75" customHeight="1">
      <c r="A10612" s="5" t="s">
        <v>30686</v>
      </c>
      <c r="B10612" s="6" t="s">
        <v>30687</v>
      </c>
      <c r="C10612" s="6" t="s">
        <v>30688</v>
      </c>
      <c r="D10612" s="7"/>
      <c r="E10612" s="7"/>
      <c r="F10612" s="7"/>
      <c r="G10612" s="8"/>
      <c r="H10612" s="8"/>
      <c r="I10612" s="9"/>
    </row>
    <row r="10613" ht="12.75" customHeight="1">
      <c r="A10613" s="5" t="s">
        <v>30689</v>
      </c>
      <c r="B10613" s="6" t="s">
        <v>30690</v>
      </c>
      <c r="C10613" s="6" t="s">
        <v>30691</v>
      </c>
      <c r="D10613" s="7"/>
      <c r="E10613" s="7"/>
      <c r="F10613" s="7"/>
      <c r="G10613" s="8"/>
      <c r="H10613" s="8"/>
      <c r="I10613" s="9"/>
    </row>
    <row r="10614" ht="12.75" customHeight="1">
      <c r="A10614" s="5" t="s">
        <v>30692</v>
      </c>
      <c r="B10614" s="6" t="s">
        <v>30693</v>
      </c>
      <c r="C10614" s="6" t="s">
        <v>30694</v>
      </c>
      <c r="D10614" s="7"/>
      <c r="E10614" s="7"/>
      <c r="F10614" s="7"/>
      <c r="G10614" s="8"/>
      <c r="H10614" s="8"/>
      <c r="I10614" s="9"/>
    </row>
    <row r="10615" ht="12.75" customHeight="1">
      <c r="A10615" s="5" t="s">
        <v>30695</v>
      </c>
      <c r="B10615" s="6" t="s">
        <v>30696</v>
      </c>
      <c r="C10615" s="6" t="s">
        <v>30697</v>
      </c>
      <c r="D10615" s="7"/>
      <c r="E10615" s="7"/>
      <c r="F10615" s="7"/>
      <c r="G10615" s="8"/>
      <c r="H10615" s="8"/>
      <c r="I10615" s="9"/>
    </row>
    <row r="10616" ht="12.75" customHeight="1">
      <c r="A10616" s="5" t="s">
        <v>30698</v>
      </c>
      <c r="B10616" s="6" t="s">
        <v>30699</v>
      </c>
      <c r="C10616" s="6" t="s">
        <v>30700</v>
      </c>
      <c r="D10616" s="7"/>
      <c r="E10616" s="7"/>
      <c r="F10616" s="7"/>
      <c r="G10616" s="8"/>
      <c r="H10616" s="8"/>
      <c r="I10616" s="9"/>
    </row>
    <row r="10617" ht="12.75" customHeight="1">
      <c r="A10617" s="5" t="s">
        <v>30701</v>
      </c>
      <c r="B10617" s="6" t="s">
        <v>30702</v>
      </c>
      <c r="C10617" s="6" t="s">
        <v>30703</v>
      </c>
      <c r="D10617" s="7"/>
      <c r="E10617" s="7"/>
      <c r="F10617" s="7"/>
      <c r="G10617" s="8"/>
      <c r="H10617" s="8"/>
      <c r="I10617" s="9"/>
    </row>
    <row r="10618" ht="12.75" customHeight="1">
      <c r="A10618" s="5" t="s">
        <v>30704</v>
      </c>
      <c r="B10618" s="6" t="s">
        <v>30705</v>
      </c>
      <c r="C10618" s="6" t="s">
        <v>30706</v>
      </c>
      <c r="D10618" s="7"/>
      <c r="E10618" s="7"/>
      <c r="F10618" s="7"/>
      <c r="G10618" s="8"/>
      <c r="H10618" s="8"/>
      <c r="I10618" s="9"/>
    </row>
    <row r="10619" ht="12.75" customHeight="1">
      <c r="A10619" s="5" t="s">
        <v>30707</v>
      </c>
      <c r="B10619" s="6" t="s">
        <v>30708</v>
      </c>
      <c r="C10619" s="6"/>
      <c r="D10619" s="7"/>
      <c r="E10619" s="7"/>
      <c r="F10619" s="7"/>
      <c r="G10619" s="8"/>
      <c r="H10619" s="8"/>
      <c r="I10619" s="9"/>
    </row>
    <row r="10620" ht="12.75" customHeight="1">
      <c r="A10620" s="5" t="s">
        <v>30709</v>
      </c>
      <c r="B10620" s="6" t="s">
        <v>30710</v>
      </c>
      <c r="C10620" s="6" t="s">
        <v>30711</v>
      </c>
      <c r="D10620" s="7"/>
      <c r="E10620" s="7"/>
      <c r="F10620" s="7"/>
      <c r="G10620" s="8"/>
      <c r="H10620" s="8"/>
      <c r="I10620" s="9"/>
    </row>
    <row r="10621" ht="12.75" customHeight="1">
      <c r="A10621" s="5" t="s">
        <v>30712</v>
      </c>
      <c r="B10621" s="6" t="s">
        <v>30713</v>
      </c>
      <c r="C10621" s="6" t="s">
        <v>30714</v>
      </c>
      <c r="D10621" s="7"/>
      <c r="E10621" s="7"/>
      <c r="F10621" s="7"/>
      <c r="G10621" s="8"/>
      <c r="H10621" s="8"/>
      <c r="I10621" s="9"/>
    </row>
    <row r="10622" ht="12.75" customHeight="1">
      <c r="A10622" s="5" t="s">
        <v>30715</v>
      </c>
      <c r="B10622" s="6" t="s">
        <v>30716</v>
      </c>
      <c r="C10622" s="6" t="s">
        <v>30717</v>
      </c>
      <c r="D10622" s="7"/>
      <c r="E10622" s="7"/>
      <c r="F10622" s="7"/>
      <c r="G10622" s="8"/>
      <c r="H10622" s="8"/>
      <c r="I10622" s="9"/>
    </row>
    <row r="10623" ht="12.75" customHeight="1">
      <c r="A10623" s="5" t="s">
        <v>30718</v>
      </c>
      <c r="B10623" s="6" t="s">
        <v>30719</v>
      </c>
      <c r="C10623" s="6" t="s">
        <v>30720</v>
      </c>
      <c r="D10623" s="7"/>
      <c r="E10623" s="7"/>
      <c r="F10623" s="7"/>
      <c r="G10623" s="8"/>
      <c r="H10623" s="8"/>
      <c r="I10623" s="9"/>
    </row>
    <row r="10624" ht="12.75" customHeight="1">
      <c r="A10624" s="5" t="s">
        <v>30721</v>
      </c>
      <c r="B10624" s="6" t="s">
        <v>30722</v>
      </c>
      <c r="C10624" s="6" t="s">
        <v>30723</v>
      </c>
      <c r="D10624" s="7"/>
      <c r="E10624" s="7"/>
      <c r="F10624" s="7"/>
      <c r="G10624" s="8"/>
      <c r="H10624" s="8"/>
      <c r="I10624" s="9"/>
    </row>
    <row r="10625" ht="12.75" customHeight="1">
      <c r="A10625" s="5" t="s">
        <v>30724</v>
      </c>
      <c r="B10625" s="6" t="s">
        <v>30725</v>
      </c>
      <c r="C10625" s="6" t="s">
        <v>30726</v>
      </c>
      <c r="D10625" s="7"/>
      <c r="E10625" s="7"/>
      <c r="F10625" s="7"/>
      <c r="G10625" s="8"/>
      <c r="H10625" s="8"/>
      <c r="I10625" s="9"/>
    </row>
    <row r="10626" ht="12.75" customHeight="1">
      <c r="A10626" s="5" t="s">
        <v>30727</v>
      </c>
      <c r="B10626" s="6" t="s">
        <v>30728</v>
      </c>
      <c r="C10626" s="6" t="s">
        <v>30729</v>
      </c>
      <c r="D10626" s="7"/>
      <c r="E10626" s="7"/>
      <c r="F10626" s="7"/>
      <c r="G10626" s="8"/>
      <c r="H10626" s="8"/>
      <c r="I10626" s="9"/>
    </row>
    <row r="10627" ht="12.75" customHeight="1">
      <c r="A10627" s="5" t="s">
        <v>30730</v>
      </c>
      <c r="B10627" s="6" t="s">
        <v>30731</v>
      </c>
      <c r="C10627" s="6" t="s">
        <v>30732</v>
      </c>
      <c r="D10627" s="7"/>
      <c r="E10627" s="7"/>
      <c r="F10627" s="7"/>
      <c r="G10627" s="8"/>
      <c r="H10627" s="8"/>
      <c r="I10627" s="9"/>
    </row>
    <row r="10628" ht="12.75" customHeight="1">
      <c r="A10628" s="5" t="s">
        <v>30733</v>
      </c>
      <c r="B10628" s="6" t="s">
        <v>30734</v>
      </c>
      <c r="C10628" s="6" t="s">
        <v>30735</v>
      </c>
      <c r="D10628" s="7"/>
      <c r="E10628" s="7"/>
      <c r="F10628" s="7"/>
      <c r="G10628" s="8"/>
      <c r="H10628" s="8"/>
      <c r="I10628" s="9"/>
    </row>
    <row r="10629" ht="12.75" customHeight="1">
      <c r="A10629" s="5" t="s">
        <v>30736</v>
      </c>
      <c r="B10629" s="6" t="s">
        <v>30737</v>
      </c>
      <c r="C10629" s="6" t="s">
        <v>30738</v>
      </c>
      <c r="D10629" s="7"/>
      <c r="E10629" s="7"/>
      <c r="F10629" s="7"/>
      <c r="G10629" s="8"/>
      <c r="H10629" s="8"/>
      <c r="I10629" s="9"/>
    </row>
    <row r="10630" ht="12.75" customHeight="1">
      <c r="A10630" s="5" t="s">
        <v>30739</v>
      </c>
      <c r="B10630" s="6" t="s">
        <v>30740</v>
      </c>
      <c r="C10630" s="6" t="s">
        <v>30741</v>
      </c>
      <c r="D10630" s="7"/>
      <c r="E10630" s="7"/>
      <c r="F10630" s="7"/>
      <c r="G10630" s="8"/>
      <c r="H10630" s="8"/>
      <c r="I10630" s="9"/>
    </row>
    <row r="10631" ht="12.75" customHeight="1">
      <c r="A10631" s="5" t="s">
        <v>30742</v>
      </c>
      <c r="B10631" s="6" t="s">
        <v>30743</v>
      </c>
      <c r="C10631" s="6" t="s">
        <v>30744</v>
      </c>
      <c r="D10631" s="7"/>
      <c r="E10631" s="7"/>
      <c r="F10631" s="7"/>
      <c r="G10631" s="8"/>
      <c r="H10631" s="8"/>
      <c r="I10631" s="9"/>
    </row>
    <row r="10632" ht="12.75" customHeight="1">
      <c r="A10632" s="5" t="s">
        <v>30745</v>
      </c>
      <c r="B10632" s="6" t="s">
        <v>30746</v>
      </c>
      <c r="C10632" s="6" t="s">
        <v>30747</v>
      </c>
      <c r="D10632" s="7"/>
      <c r="E10632" s="7"/>
      <c r="F10632" s="7"/>
      <c r="G10632" s="8"/>
      <c r="H10632" s="8"/>
      <c r="I10632" s="9"/>
    </row>
    <row r="10633" ht="12.75" customHeight="1">
      <c r="A10633" s="5" t="s">
        <v>30748</v>
      </c>
      <c r="B10633" s="6" t="s">
        <v>30749</v>
      </c>
      <c r="C10633" s="6" t="s">
        <v>30750</v>
      </c>
      <c r="D10633" s="7"/>
      <c r="E10633" s="7"/>
      <c r="F10633" s="7"/>
      <c r="G10633" s="8"/>
      <c r="H10633" s="8"/>
      <c r="I10633" s="9"/>
    </row>
    <row r="10634" ht="12.75" customHeight="1">
      <c r="A10634" s="5" t="s">
        <v>30751</v>
      </c>
      <c r="B10634" s="6" t="s">
        <v>30752</v>
      </c>
      <c r="C10634" s="6" t="s">
        <v>30753</v>
      </c>
      <c r="D10634" s="7"/>
      <c r="E10634" s="7"/>
      <c r="F10634" s="7"/>
      <c r="G10634" s="8"/>
      <c r="H10634" s="8"/>
      <c r="I10634" s="9"/>
    </row>
    <row r="10635" ht="12.75" customHeight="1">
      <c r="A10635" s="5" t="s">
        <v>30754</v>
      </c>
      <c r="B10635" s="6" t="s">
        <v>30755</v>
      </c>
      <c r="C10635" s="6" t="s">
        <v>30756</v>
      </c>
      <c r="D10635" s="7"/>
      <c r="E10635" s="7"/>
      <c r="F10635" s="7"/>
      <c r="G10635" s="8"/>
      <c r="H10635" s="8"/>
      <c r="I10635" s="9"/>
    </row>
    <row r="10636" ht="12.75" customHeight="1">
      <c r="A10636" s="5" t="s">
        <v>30757</v>
      </c>
      <c r="B10636" s="6" t="s">
        <v>30758</v>
      </c>
      <c r="C10636" s="6"/>
      <c r="D10636" s="7"/>
      <c r="E10636" s="7"/>
      <c r="F10636" s="7"/>
      <c r="G10636" s="8"/>
      <c r="H10636" s="8"/>
      <c r="I10636" s="9"/>
    </row>
    <row r="10637" ht="12.75" customHeight="1">
      <c r="A10637" s="5" t="s">
        <v>30759</v>
      </c>
      <c r="B10637" s="6" t="s">
        <v>30760</v>
      </c>
      <c r="C10637" s="6" t="s">
        <v>30761</v>
      </c>
      <c r="D10637" s="7"/>
      <c r="E10637" s="7"/>
      <c r="F10637" s="7"/>
      <c r="G10637" s="8"/>
      <c r="H10637" s="8"/>
      <c r="I10637" s="9"/>
    </row>
    <row r="10638" ht="12.75" customHeight="1">
      <c r="A10638" s="5" t="s">
        <v>30762</v>
      </c>
      <c r="B10638" s="6" t="s">
        <v>30763</v>
      </c>
      <c r="C10638" s="6" t="s">
        <v>30764</v>
      </c>
      <c r="D10638" s="7"/>
      <c r="E10638" s="7"/>
      <c r="F10638" s="7"/>
      <c r="G10638" s="8"/>
      <c r="H10638" s="8"/>
      <c r="I10638" s="9"/>
    </row>
    <row r="10639" ht="12.75" customHeight="1">
      <c r="A10639" s="5" t="s">
        <v>30765</v>
      </c>
      <c r="B10639" s="6" t="s">
        <v>30766</v>
      </c>
      <c r="C10639" s="6"/>
      <c r="D10639" s="7"/>
      <c r="E10639" s="7"/>
      <c r="F10639" s="7"/>
      <c r="G10639" s="8"/>
      <c r="H10639" s="8"/>
      <c r="I10639" s="9"/>
    </row>
    <row r="10640" ht="12.75" customHeight="1">
      <c r="A10640" s="5" t="s">
        <v>30767</v>
      </c>
      <c r="B10640" s="6" t="s">
        <v>30768</v>
      </c>
      <c r="C10640" s="6" t="s">
        <v>30769</v>
      </c>
      <c r="D10640" s="7"/>
      <c r="E10640" s="7"/>
      <c r="F10640" s="7"/>
      <c r="G10640" s="8"/>
      <c r="H10640" s="8"/>
      <c r="I10640" s="9"/>
    </row>
    <row r="10641" ht="12.75" customHeight="1">
      <c r="A10641" s="5" t="s">
        <v>30770</v>
      </c>
      <c r="B10641" s="6" t="s">
        <v>30771</v>
      </c>
      <c r="C10641" s="6" t="s">
        <v>30772</v>
      </c>
      <c r="D10641" s="7"/>
      <c r="E10641" s="7"/>
      <c r="F10641" s="7"/>
      <c r="G10641" s="8"/>
      <c r="H10641" s="8"/>
      <c r="I10641" s="9"/>
    </row>
    <row r="10642" ht="12.75" customHeight="1">
      <c r="A10642" s="5" t="s">
        <v>30773</v>
      </c>
      <c r="B10642" s="6" t="s">
        <v>30774</v>
      </c>
      <c r="C10642" s="6" t="s">
        <v>30775</v>
      </c>
      <c r="D10642" s="7"/>
      <c r="E10642" s="7"/>
      <c r="F10642" s="7"/>
      <c r="G10642" s="8"/>
      <c r="H10642" s="8"/>
      <c r="I10642" s="9"/>
    </row>
    <row r="10643" ht="12.75" customHeight="1">
      <c r="A10643" s="5" t="s">
        <v>30776</v>
      </c>
      <c r="B10643" s="6" t="s">
        <v>30777</v>
      </c>
      <c r="C10643" s="6" t="s">
        <v>30778</v>
      </c>
      <c r="D10643" s="7"/>
      <c r="E10643" s="7"/>
      <c r="F10643" s="7"/>
      <c r="G10643" s="8"/>
      <c r="H10643" s="8"/>
      <c r="I10643" s="9"/>
    </row>
    <row r="10644" ht="12.75" customHeight="1">
      <c r="A10644" s="5" t="s">
        <v>30779</v>
      </c>
      <c r="B10644" s="6" t="s">
        <v>30780</v>
      </c>
      <c r="C10644" s="6" t="s">
        <v>30781</v>
      </c>
      <c r="D10644" s="7"/>
      <c r="E10644" s="7"/>
      <c r="F10644" s="7"/>
      <c r="G10644" s="8"/>
      <c r="H10644" s="8"/>
      <c r="I10644" s="9"/>
    </row>
    <row r="10645" ht="12.75" customHeight="1">
      <c r="A10645" s="5" t="s">
        <v>30782</v>
      </c>
      <c r="B10645" s="6" t="s">
        <v>30783</v>
      </c>
      <c r="C10645" s="6" t="s">
        <v>30784</v>
      </c>
      <c r="D10645" s="7"/>
      <c r="E10645" s="7"/>
      <c r="F10645" s="7"/>
      <c r="G10645" s="8"/>
      <c r="H10645" s="8"/>
      <c r="I10645" s="9"/>
    </row>
    <row r="10646" ht="12.75" customHeight="1">
      <c r="A10646" s="5" t="s">
        <v>30785</v>
      </c>
      <c r="B10646" s="6" t="s">
        <v>30786</v>
      </c>
      <c r="C10646" s="6" t="s">
        <v>30787</v>
      </c>
      <c r="D10646" s="7"/>
      <c r="E10646" s="7"/>
      <c r="F10646" s="7"/>
      <c r="G10646" s="8"/>
      <c r="H10646" s="8"/>
      <c r="I10646" s="9"/>
    </row>
    <row r="10647" ht="12.75" customHeight="1">
      <c r="A10647" s="5" t="s">
        <v>30788</v>
      </c>
      <c r="B10647" s="6" t="s">
        <v>30789</v>
      </c>
      <c r="C10647" s="6" t="s">
        <v>30790</v>
      </c>
      <c r="D10647" s="7"/>
      <c r="E10647" s="7"/>
      <c r="F10647" s="7"/>
      <c r="G10647" s="8"/>
      <c r="H10647" s="8"/>
      <c r="I10647" s="9"/>
    </row>
    <row r="10648" ht="12.75" customHeight="1">
      <c r="A10648" s="5" t="s">
        <v>30791</v>
      </c>
      <c r="B10648" s="6" t="s">
        <v>30792</v>
      </c>
      <c r="C10648" s="6" t="s">
        <v>30793</v>
      </c>
      <c r="D10648" s="7"/>
      <c r="E10648" s="7"/>
      <c r="F10648" s="7"/>
      <c r="G10648" s="8"/>
      <c r="H10648" s="8"/>
      <c r="I10648" s="9"/>
    </row>
    <row r="10649" ht="12.75" customHeight="1">
      <c r="A10649" s="5" t="s">
        <v>30794</v>
      </c>
      <c r="B10649" s="6" t="s">
        <v>30795</v>
      </c>
      <c r="C10649" s="6" t="s">
        <v>30796</v>
      </c>
      <c r="D10649" s="7"/>
      <c r="E10649" s="7"/>
      <c r="F10649" s="7"/>
      <c r="G10649" s="8"/>
      <c r="H10649" s="8"/>
      <c r="I10649" s="9"/>
    </row>
    <row r="10650" ht="12.75" customHeight="1">
      <c r="A10650" s="5" t="s">
        <v>30797</v>
      </c>
      <c r="B10650" s="6" t="s">
        <v>30798</v>
      </c>
      <c r="C10650" s="6" t="s">
        <v>30799</v>
      </c>
      <c r="D10650" s="7"/>
      <c r="E10650" s="7"/>
      <c r="F10650" s="7"/>
      <c r="G10650" s="8"/>
      <c r="H10650" s="8"/>
      <c r="I10650" s="9"/>
    </row>
    <row r="10651" ht="12.75" customHeight="1">
      <c r="A10651" s="5" t="s">
        <v>30800</v>
      </c>
      <c r="B10651" s="6" t="s">
        <v>30801</v>
      </c>
      <c r="C10651" s="6" t="s">
        <v>30802</v>
      </c>
      <c r="D10651" s="7"/>
      <c r="E10651" s="7"/>
      <c r="F10651" s="7"/>
      <c r="G10651" s="8"/>
      <c r="H10651" s="8"/>
      <c r="I10651" s="9"/>
    </row>
    <row r="10652" ht="12.75" customHeight="1">
      <c r="A10652" s="5" t="s">
        <v>30803</v>
      </c>
      <c r="B10652" s="6" t="s">
        <v>30804</v>
      </c>
      <c r="C10652" s="6" t="s">
        <v>30805</v>
      </c>
      <c r="D10652" s="7"/>
      <c r="E10652" s="7"/>
      <c r="F10652" s="7"/>
      <c r="G10652" s="8"/>
      <c r="H10652" s="8"/>
      <c r="I10652" s="9"/>
    </row>
    <row r="10653" ht="12.75" customHeight="1">
      <c r="A10653" s="5" t="s">
        <v>30806</v>
      </c>
      <c r="B10653" s="6" t="s">
        <v>30807</v>
      </c>
      <c r="C10653" s="6" t="s">
        <v>30808</v>
      </c>
      <c r="D10653" s="7"/>
      <c r="E10653" s="7"/>
      <c r="F10653" s="7"/>
      <c r="G10653" s="8"/>
      <c r="H10653" s="8"/>
      <c r="I10653" s="9"/>
    </row>
    <row r="10654" ht="12.75" customHeight="1">
      <c r="A10654" s="5" t="s">
        <v>30809</v>
      </c>
      <c r="B10654" s="6" t="s">
        <v>30810</v>
      </c>
      <c r="C10654" s="6" t="s">
        <v>30811</v>
      </c>
      <c r="D10654" s="7"/>
      <c r="E10654" s="7"/>
      <c r="F10654" s="7"/>
      <c r="G10654" s="8"/>
      <c r="H10654" s="8"/>
      <c r="I10654" s="9"/>
    </row>
    <row r="10655" ht="12.75" customHeight="1">
      <c r="A10655" s="5" t="s">
        <v>30812</v>
      </c>
      <c r="B10655" s="6" t="s">
        <v>30813</v>
      </c>
      <c r="C10655" s="6" t="s">
        <v>30814</v>
      </c>
      <c r="D10655" s="7"/>
      <c r="E10655" s="7"/>
      <c r="F10655" s="7"/>
      <c r="G10655" s="8"/>
      <c r="H10655" s="8"/>
      <c r="I10655" s="9"/>
    </row>
    <row r="10656" ht="12.75" customHeight="1">
      <c r="A10656" s="5" t="s">
        <v>30815</v>
      </c>
      <c r="B10656" s="6" t="s">
        <v>30816</v>
      </c>
      <c r="C10656" s="6" t="s">
        <v>30817</v>
      </c>
      <c r="D10656" s="7"/>
      <c r="E10656" s="7"/>
      <c r="F10656" s="7"/>
      <c r="G10656" s="8"/>
      <c r="H10656" s="8"/>
      <c r="I10656" s="9"/>
    </row>
    <row r="10657" ht="12.75" customHeight="1">
      <c r="A10657" s="5" t="s">
        <v>30818</v>
      </c>
      <c r="B10657" s="6" t="s">
        <v>30819</v>
      </c>
      <c r="C10657" s="6" t="s">
        <v>30820</v>
      </c>
      <c r="D10657" s="7"/>
      <c r="E10657" s="7"/>
      <c r="F10657" s="7"/>
      <c r="G10657" s="8"/>
      <c r="H10657" s="8"/>
      <c r="I10657" s="9"/>
    </row>
    <row r="10658" ht="12.75" customHeight="1">
      <c r="A10658" s="5" t="s">
        <v>30821</v>
      </c>
      <c r="B10658" s="6" t="s">
        <v>30822</v>
      </c>
      <c r="C10658" s="6" t="s">
        <v>30823</v>
      </c>
      <c r="D10658" s="7"/>
      <c r="E10658" s="7"/>
      <c r="F10658" s="7"/>
      <c r="G10658" s="8"/>
      <c r="H10658" s="8"/>
      <c r="I10658" s="9"/>
    </row>
    <row r="10659" ht="12.75" customHeight="1">
      <c r="A10659" s="5" t="s">
        <v>30824</v>
      </c>
      <c r="B10659" s="6" t="s">
        <v>30825</v>
      </c>
      <c r="C10659" s="6" t="s">
        <v>30826</v>
      </c>
      <c r="D10659" s="7"/>
      <c r="E10659" s="7"/>
      <c r="F10659" s="7"/>
      <c r="G10659" s="8"/>
      <c r="H10659" s="8"/>
      <c r="I10659" s="9"/>
    </row>
    <row r="10660" ht="12.75" customHeight="1">
      <c r="A10660" s="5" t="s">
        <v>30827</v>
      </c>
      <c r="B10660" s="6" t="s">
        <v>30828</v>
      </c>
      <c r="C10660" s="6" t="s">
        <v>30829</v>
      </c>
      <c r="D10660" s="7"/>
      <c r="E10660" s="7"/>
      <c r="F10660" s="7"/>
      <c r="G10660" s="8"/>
      <c r="H10660" s="8"/>
      <c r="I10660" s="9"/>
    </row>
    <row r="10661" ht="12.75" customHeight="1">
      <c r="A10661" s="5" t="s">
        <v>30830</v>
      </c>
      <c r="B10661" s="6" t="s">
        <v>30831</v>
      </c>
      <c r="C10661" s="6" t="s">
        <v>30832</v>
      </c>
      <c r="D10661" s="7"/>
      <c r="E10661" s="7"/>
      <c r="F10661" s="7"/>
      <c r="G10661" s="8"/>
      <c r="H10661" s="8"/>
      <c r="I10661" s="9"/>
    </row>
    <row r="10662" ht="12.75" customHeight="1">
      <c r="A10662" s="5" t="s">
        <v>30833</v>
      </c>
      <c r="B10662" s="6" t="s">
        <v>30834</v>
      </c>
      <c r="C10662" s="6" t="s">
        <v>30835</v>
      </c>
      <c r="D10662" s="7"/>
      <c r="E10662" s="7"/>
      <c r="F10662" s="7"/>
      <c r="G10662" s="8"/>
      <c r="H10662" s="8"/>
      <c r="I10662" s="9"/>
    </row>
    <row r="10663" ht="12.75" customHeight="1">
      <c r="A10663" s="5" t="s">
        <v>30836</v>
      </c>
      <c r="B10663" s="6" t="s">
        <v>30837</v>
      </c>
      <c r="C10663" s="6" t="s">
        <v>30838</v>
      </c>
      <c r="D10663" s="7"/>
      <c r="E10663" s="7"/>
      <c r="F10663" s="7"/>
      <c r="G10663" s="8"/>
      <c r="H10663" s="8"/>
      <c r="I10663" s="9"/>
    </row>
    <row r="10664" ht="12.75" customHeight="1">
      <c r="A10664" s="5" t="s">
        <v>30839</v>
      </c>
      <c r="B10664" s="6" t="s">
        <v>30840</v>
      </c>
      <c r="C10664" s="6" t="s">
        <v>30841</v>
      </c>
      <c r="D10664" s="7"/>
      <c r="E10664" s="7"/>
      <c r="F10664" s="7"/>
      <c r="G10664" s="8"/>
      <c r="H10664" s="8"/>
      <c r="I10664" s="9"/>
    </row>
    <row r="10665" ht="12.75" customHeight="1">
      <c r="A10665" s="5" t="s">
        <v>30842</v>
      </c>
      <c r="B10665" s="6" t="s">
        <v>30843</v>
      </c>
      <c r="C10665" s="6" t="s">
        <v>30844</v>
      </c>
      <c r="D10665" s="7"/>
      <c r="E10665" s="7"/>
      <c r="F10665" s="7"/>
      <c r="G10665" s="8"/>
      <c r="H10665" s="8"/>
      <c r="I10665" s="9"/>
    </row>
    <row r="10666" ht="12.75" customHeight="1">
      <c r="A10666" s="5" t="s">
        <v>30845</v>
      </c>
      <c r="B10666" s="6" t="s">
        <v>30846</v>
      </c>
      <c r="C10666" s="6" t="s">
        <v>30847</v>
      </c>
      <c r="D10666" s="7"/>
      <c r="E10666" s="7"/>
      <c r="F10666" s="7"/>
      <c r="G10666" s="8"/>
      <c r="H10666" s="8"/>
      <c r="I10666" s="9"/>
    </row>
    <row r="10667" ht="12.75" customHeight="1">
      <c r="A10667" s="5" t="s">
        <v>30848</v>
      </c>
      <c r="B10667" s="6" t="s">
        <v>30849</v>
      </c>
      <c r="C10667" s="6" t="s">
        <v>30850</v>
      </c>
      <c r="D10667" s="7"/>
      <c r="E10667" s="7"/>
      <c r="F10667" s="7"/>
      <c r="G10667" s="8"/>
      <c r="H10667" s="8"/>
      <c r="I10667" s="9"/>
    </row>
    <row r="10668" ht="12.75" customHeight="1">
      <c r="A10668" s="5" t="s">
        <v>30851</v>
      </c>
      <c r="B10668" s="6" t="s">
        <v>30852</v>
      </c>
      <c r="C10668" s="6" t="s">
        <v>30853</v>
      </c>
      <c r="D10668" s="7"/>
      <c r="E10668" s="7"/>
      <c r="F10668" s="7"/>
      <c r="G10668" s="8"/>
      <c r="H10668" s="8"/>
      <c r="I10668" s="9"/>
    </row>
    <row r="10669" ht="12.75" customHeight="1">
      <c r="A10669" s="5" t="s">
        <v>30854</v>
      </c>
      <c r="B10669" s="6" t="s">
        <v>30855</v>
      </c>
      <c r="C10669" s="6" t="s">
        <v>30856</v>
      </c>
      <c r="D10669" s="7"/>
      <c r="E10669" s="7"/>
      <c r="F10669" s="7"/>
      <c r="G10669" s="8"/>
      <c r="H10669" s="8"/>
      <c r="I10669" s="9"/>
    </row>
    <row r="10670" ht="12.75" customHeight="1">
      <c r="A10670" s="5" t="s">
        <v>30857</v>
      </c>
      <c r="B10670" s="6" t="s">
        <v>30858</v>
      </c>
      <c r="C10670" s="6" t="s">
        <v>30859</v>
      </c>
      <c r="D10670" s="7"/>
      <c r="E10670" s="7"/>
      <c r="F10670" s="7"/>
      <c r="G10670" s="8"/>
      <c r="H10670" s="8"/>
      <c r="I10670" s="9"/>
    </row>
    <row r="10671" ht="12.75" customHeight="1">
      <c r="A10671" s="5" t="s">
        <v>30860</v>
      </c>
      <c r="B10671" s="6" t="s">
        <v>30861</v>
      </c>
      <c r="C10671" s="6" t="s">
        <v>30862</v>
      </c>
      <c r="D10671" s="7"/>
      <c r="E10671" s="7"/>
      <c r="F10671" s="7"/>
      <c r="G10671" s="8"/>
      <c r="H10671" s="8"/>
      <c r="I10671" s="9"/>
    </row>
    <row r="10672" ht="12.75" customHeight="1">
      <c r="A10672" s="5" t="s">
        <v>30863</v>
      </c>
      <c r="B10672" s="6" t="s">
        <v>30864</v>
      </c>
      <c r="C10672" s="6" t="s">
        <v>30865</v>
      </c>
      <c r="D10672" s="7"/>
      <c r="E10672" s="7"/>
      <c r="F10672" s="7"/>
      <c r="G10672" s="8"/>
      <c r="H10672" s="8"/>
      <c r="I10672" s="9"/>
    </row>
    <row r="10673" ht="12.75" customHeight="1">
      <c r="A10673" s="5" t="s">
        <v>30866</v>
      </c>
      <c r="B10673" s="6" t="s">
        <v>30867</v>
      </c>
      <c r="C10673" s="6" t="s">
        <v>30868</v>
      </c>
      <c r="D10673" s="7"/>
      <c r="E10673" s="7"/>
      <c r="F10673" s="7"/>
      <c r="G10673" s="8"/>
      <c r="H10673" s="8"/>
      <c r="I10673" s="9"/>
    </row>
    <row r="10674" ht="12.75" customHeight="1">
      <c r="A10674" s="5" t="s">
        <v>30869</v>
      </c>
      <c r="B10674" s="6" t="s">
        <v>30870</v>
      </c>
      <c r="C10674" s="6" t="s">
        <v>30871</v>
      </c>
      <c r="D10674" s="7"/>
      <c r="E10674" s="7"/>
      <c r="F10674" s="7"/>
      <c r="G10674" s="8"/>
      <c r="H10674" s="8"/>
      <c r="I10674" s="9"/>
    </row>
    <row r="10675" ht="12.75" customHeight="1">
      <c r="A10675" s="5" t="s">
        <v>30872</v>
      </c>
      <c r="B10675" s="6" t="s">
        <v>30873</v>
      </c>
      <c r="C10675" s="6" t="s">
        <v>30874</v>
      </c>
      <c r="D10675" s="7"/>
      <c r="E10675" s="7"/>
      <c r="F10675" s="7"/>
      <c r="G10675" s="8"/>
      <c r="H10675" s="8"/>
      <c r="I10675" s="9"/>
    </row>
    <row r="10676" ht="12.75" customHeight="1">
      <c r="A10676" s="5" t="s">
        <v>30875</v>
      </c>
      <c r="B10676" s="6" t="s">
        <v>30876</v>
      </c>
      <c r="C10676" s="6" t="s">
        <v>30877</v>
      </c>
      <c r="D10676" s="7"/>
      <c r="E10676" s="7"/>
      <c r="F10676" s="7"/>
      <c r="G10676" s="8"/>
      <c r="H10676" s="8"/>
      <c r="I10676" s="9"/>
    </row>
    <row r="10677" ht="12.75" customHeight="1">
      <c r="A10677" s="5" t="s">
        <v>30878</v>
      </c>
      <c r="B10677" s="6" t="s">
        <v>30879</v>
      </c>
      <c r="C10677" s="6" t="s">
        <v>30880</v>
      </c>
      <c r="D10677" s="7"/>
      <c r="E10677" s="7"/>
      <c r="F10677" s="7"/>
      <c r="G10677" s="8"/>
      <c r="H10677" s="8"/>
      <c r="I10677" s="9"/>
    </row>
    <row r="10678" ht="12.75" customHeight="1">
      <c r="A10678" s="5" t="s">
        <v>30881</v>
      </c>
      <c r="B10678" s="6" t="s">
        <v>30882</v>
      </c>
      <c r="C10678" s="6" t="s">
        <v>30883</v>
      </c>
      <c r="D10678" s="7"/>
      <c r="E10678" s="7"/>
      <c r="F10678" s="7"/>
      <c r="G10678" s="8"/>
      <c r="H10678" s="8"/>
      <c r="I10678" s="9"/>
    </row>
    <row r="10679" ht="12.75" customHeight="1">
      <c r="A10679" s="5" t="s">
        <v>30884</v>
      </c>
      <c r="B10679" s="6" t="s">
        <v>30885</v>
      </c>
      <c r="C10679" s="6" t="s">
        <v>30886</v>
      </c>
      <c r="D10679" s="7"/>
      <c r="E10679" s="7"/>
      <c r="F10679" s="7"/>
      <c r="G10679" s="8"/>
      <c r="H10679" s="8"/>
      <c r="I10679" s="9"/>
    </row>
    <row r="10680" ht="12.75" customHeight="1">
      <c r="A10680" s="5" t="s">
        <v>30887</v>
      </c>
      <c r="B10680" s="6" t="s">
        <v>30888</v>
      </c>
      <c r="C10680" s="6" t="s">
        <v>30889</v>
      </c>
      <c r="D10680" s="7"/>
      <c r="E10680" s="7"/>
      <c r="F10680" s="7"/>
      <c r="G10680" s="8"/>
      <c r="H10680" s="8"/>
      <c r="I10680" s="9"/>
    </row>
    <row r="10681" ht="12.75" customHeight="1">
      <c r="A10681" s="5" t="s">
        <v>30890</v>
      </c>
      <c r="B10681" s="6" t="s">
        <v>30891</v>
      </c>
      <c r="C10681" s="6"/>
      <c r="D10681" s="7"/>
      <c r="E10681" s="7"/>
      <c r="F10681" s="7"/>
      <c r="G10681" s="8"/>
      <c r="H10681" s="8"/>
      <c r="I10681" s="9"/>
    </row>
    <row r="10682" ht="12.75" customHeight="1">
      <c r="A10682" s="5" t="s">
        <v>30892</v>
      </c>
      <c r="B10682" s="6" t="s">
        <v>30893</v>
      </c>
      <c r="C10682" s="6" t="s">
        <v>30894</v>
      </c>
      <c r="D10682" s="7"/>
      <c r="E10682" s="7"/>
      <c r="F10682" s="7"/>
      <c r="G10682" s="8"/>
      <c r="H10682" s="8"/>
      <c r="I10682" s="9"/>
    </row>
    <row r="10683" ht="12.75" customHeight="1">
      <c r="A10683" s="5" t="s">
        <v>30895</v>
      </c>
      <c r="B10683" s="6" t="s">
        <v>30896</v>
      </c>
      <c r="C10683" s="6" t="s">
        <v>30897</v>
      </c>
      <c r="D10683" s="7"/>
      <c r="E10683" s="7"/>
      <c r="F10683" s="7"/>
      <c r="G10683" s="8"/>
      <c r="H10683" s="8"/>
      <c r="I10683" s="9"/>
    </row>
    <row r="10684" ht="12.75" customHeight="1">
      <c r="A10684" s="5" t="s">
        <v>30898</v>
      </c>
      <c r="B10684" s="6" t="s">
        <v>30899</v>
      </c>
      <c r="C10684" s="6" t="s">
        <v>30900</v>
      </c>
      <c r="D10684" s="7"/>
      <c r="E10684" s="7"/>
      <c r="F10684" s="7"/>
      <c r="G10684" s="8"/>
      <c r="H10684" s="8"/>
      <c r="I10684" s="9"/>
    </row>
    <row r="10685" ht="12.75" customHeight="1">
      <c r="A10685" s="5" t="s">
        <v>30901</v>
      </c>
      <c r="B10685" s="6" t="s">
        <v>30902</v>
      </c>
      <c r="C10685" s="6" t="s">
        <v>30903</v>
      </c>
      <c r="D10685" s="7"/>
      <c r="E10685" s="7"/>
      <c r="F10685" s="7"/>
      <c r="G10685" s="8"/>
      <c r="H10685" s="8"/>
      <c r="I10685" s="9"/>
    </row>
    <row r="10686" ht="12.75" customHeight="1">
      <c r="A10686" s="5" t="s">
        <v>30904</v>
      </c>
      <c r="B10686" s="6" t="s">
        <v>30905</v>
      </c>
      <c r="C10686" s="6" t="s">
        <v>30906</v>
      </c>
      <c r="D10686" s="7"/>
      <c r="E10686" s="7"/>
      <c r="F10686" s="7"/>
      <c r="G10686" s="8"/>
      <c r="H10686" s="8"/>
      <c r="I10686" s="9"/>
    </row>
    <row r="10687" ht="12.75" customHeight="1">
      <c r="A10687" s="5" t="s">
        <v>30907</v>
      </c>
      <c r="B10687" s="6" t="s">
        <v>30908</v>
      </c>
      <c r="C10687" s="6" t="s">
        <v>30909</v>
      </c>
      <c r="D10687" s="7"/>
      <c r="E10687" s="7"/>
      <c r="F10687" s="7"/>
      <c r="G10687" s="8"/>
      <c r="H10687" s="8"/>
      <c r="I10687" s="9"/>
    </row>
    <row r="10688" ht="12.75" customHeight="1">
      <c r="A10688" s="5" t="s">
        <v>30910</v>
      </c>
      <c r="B10688" s="6" t="s">
        <v>30911</v>
      </c>
      <c r="C10688" s="6" t="s">
        <v>30912</v>
      </c>
      <c r="D10688" s="7"/>
      <c r="E10688" s="7"/>
      <c r="F10688" s="7"/>
      <c r="G10688" s="8"/>
      <c r="H10688" s="8"/>
      <c r="I10688" s="9"/>
    </row>
    <row r="10689" ht="12.75" customHeight="1">
      <c r="A10689" s="5" t="s">
        <v>30913</v>
      </c>
      <c r="B10689" s="6" t="s">
        <v>30914</v>
      </c>
      <c r="C10689" s="6" t="s">
        <v>30915</v>
      </c>
      <c r="D10689" s="7"/>
      <c r="E10689" s="7"/>
      <c r="F10689" s="7"/>
      <c r="G10689" s="8"/>
      <c r="H10689" s="8"/>
      <c r="I10689" s="9"/>
    </row>
    <row r="10690" ht="12.75" customHeight="1">
      <c r="A10690" s="5" t="s">
        <v>30916</v>
      </c>
      <c r="B10690" s="6" t="s">
        <v>30917</v>
      </c>
      <c r="C10690" s="6" t="s">
        <v>30918</v>
      </c>
      <c r="D10690" s="7"/>
      <c r="E10690" s="7"/>
      <c r="F10690" s="7"/>
      <c r="G10690" s="8"/>
      <c r="H10690" s="8"/>
      <c r="I10690" s="9"/>
    </row>
    <row r="10691" ht="12.75" customHeight="1">
      <c r="A10691" s="5" t="s">
        <v>30919</v>
      </c>
      <c r="B10691" s="6" t="s">
        <v>30920</v>
      </c>
      <c r="C10691" s="6" t="s">
        <v>30921</v>
      </c>
      <c r="D10691" s="7"/>
      <c r="E10691" s="7"/>
      <c r="F10691" s="7"/>
      <c r="G10691" s="8"/>
      <c r="H10691" s="8"/>
      <c r="I10691" s="9"/>
    </row>
    <row r="10692" ht="12.75" customHeight="1">
      <c r="A10692" s="5" t="s">
        <v>30922</v>
      </c>
      <c r="B10692" s="6" t="s">
        <v>30923</v>
      </c>
      <c r="C10692" s="6" t="s">
        <v>30924</v>
      </c>
      <c r="D10692" s="7"/>
      <c r="E10692" s="7"/>
      <c r="F10692" s="7"/>
      <c r="G10692" s="8"/>
      <c r="H10692" s="8"/>
      <c r="I10692" s="9"/>
    </row>
    <row r="10693" ht="12.75" customHeight="1">
      <c r="A10693" s="5" t="s">
        <v>30925</v>
      </c>
      <c r="B10693" s="6" t="s">
        <v>30926</v>
      </c>
      <c r="C10693" s="6" t="s">
        <v>30927</v>
      </c>
      <c r="D10693" s="7"/>
      <c r="E10693" s="7"/>
      <c r="F10693" s="7"/>
      <c r="G10693" s="8"/>
      <c r="H10693" s="8"/>
      <c r="I10693" s="9"/>
    </row>
    <row r="10694" ht="12.75" customHeight="1">
      <c r="A10694" s="5" t="s">
        <v>30928</v>
      </c>
      <c r="B10694" s="6" t="s">
        <v>30929</v>
      </c>
      <c r="C10694" s="6" t="s">
        <v>30930</v>
      </c>
      <c r="D10694" s="7"/>
      <c r="E10694" s="7"/>
      <c r="F10694" s="7"/>
      <c r="G10694" s="8"/>
      <c r="H10694" s="8"/>
      <c r="I10694" s="9"/>
    </row>
    <row r="10695" ht="12.75" customHeight="1">
      <c r="A10695" s="5" t="s">
        <v>30931</v>
      </c>
      <c r="B10695" s="6" t="s">
        <v>30932</v>
      </c>
      <c r="C10695" s="6"/>
      <c r="D10695" s="7"/>
      <c r="E10695" s="7"/>
      <c r="F10695" s="7"/>
      <c r="G10695" s="8"/>
      <c r="H10695" s="8"/>
      <c r="I10695" s="9"/>
    </row>
    <row r="10696" ht="12.75" customHeight="1">
      <c r="A10696" s="5" t="s">
        <v>30933</v>
      </c>
      <c r="B10696" s="6" t="s">
        <v>30934</v>
      </c>
      <c r="C10696" s="6" t="s">
        <v>30935</v>
      </c>
      <c r="D10696" s="7"/>
      <c r="E10696" s="7"/>
      <c r="F10696" s="7"/>
      <c r="G10696" s="8"/>
      <c r="H10696" s="8"/>
      <c r="I10696" s="9"/>
    </row>
    <row r="10697" ht="12.75" customHeight="1">
      <c r="A10697" s="5" t="s">
        <v>30936</v>
      </c>
      <c r="B10697" s="6" t="s">
        <v>30937</v>
      </c>
      <c r="C10697" s="6" t="s">
        <v>30938</v>
      </c>
      <c r="D10697" s="7"/>
      <c r="E10697" s="7"/>
      <c r="F10697" s="7"/>
      <c r="G10697" s="8"/>
      <c r="H10697" s="8"/>
      <c r="I10697" s="9"/>
    </row>
    <row r="10698" ht="12.75" customHeight="1">
      <c r="A10698" s="5" t="s">
        <v>30939</v>
      </c>
      <c r="B10698" s="6" t="s">
        <v>30940</v>
      </c>
      <c r="C10698" s="6" t="s">
        <v>30941</v>
      </c>
      <c r="D10698" s="7"/>
      <c r="E10698" s="7"/>
      <c r="F10698" s="7"/>
      <c r="G10698" s="8"/>
      <c r="H10698" s="8"/>
      <c r="I10698" s="9"/>
    </row>
    <row r="10699" ht="12.75" customHeight="1">
      <c r="A10699" s="5" t="s">
        <v>30942</v>
      </c>
      <c r="B10699" s="6" t="s">
        <v>30943</v>
      </c>
      <c r="C10699" s="6" t="s">
        <v>30944</v>
      </c>
      <c r="D10699" s="7"/>
      <c r="E10699" s="7"/>
      <c r="F10699" s="7"/>
      <c r="G10699" s="8"/>
      <c r="H10699" s="8"/>
      <c r="I10699" s="9"/>
    </row>
    <row r="10700" ht="12.75" customHeight="1">
      <c r="A10700" s="5" t="s">
        <v>30945</v>
      </c>
      <c r="B10700" s="6" t="s">
        <v>30946</v>
      </c>
      <c r="C10700" s="6" t="s">
        <v>30947</v>
      </c>
      <c r="D10700" s="7"/>
      <c r="E10700" s="7"/>
      <c r="F10700" s="7"/>
      <c r="G10700" s="8"/>
      <c r="H10700" s="8"/>
      <c r="I10700" s="9"/>
    </row>
    <row r="10701" ht="12.75" customHeight="1">
      <c r="A10701" s="5" t="s">
        <v>30948</v>
      </c>
      <c r="B10701" s="6" t="s">
        <v>30949</v>
      </c>
      <c r="C10701" s="6" t="s">
        <v>30950</v>
      </c>
      <c r="D10701" s="7"/>
      <c r="E10701" s="7"/>
      <c r="F10701" s="7"/>
      <c r="G10701" s="8"/>
      <c r="H10701" s="8"/>
      <c r="I10701" s="9"/>
    </row>
    <row r="10702" ht="12.75" customHeight="1">
      <c r="A10702" s="5" t="s">
        <v>30951</v>
      </c>
      <c r="B10702" s="6" t="s">
        <v>30952</v>
      </c>
      <c r="C10702" s="6" t="s">
        <v>30953</v>
      </c>
      <c r="D10702" s="7"/>
      <c r="E10702" s="7"/>
      <c r="F10702" s="7"/>
      <c r="G10702" s="8"/>
      <c r="H10702" s="8"/>
      <c r="I10702" s="9"/>
    </row>
    <row r="10703" ht="12.75" customHeight="1">
      <c r="A10703" s="5" t="s">
        <v>30954</v>
      </c>
      <c r="B10703" s="6" t="s">
        <v>30955</v>
      </c>
      <c r="C10703" s="6" t="s">
        <v>30956</v>
      </c>
      <c r="D10703" s="7"/>
      <c r="E10703" s="7"/>
      <c r="F10703" s="7"/>
      <c r="G10703" s="8"/>
      <c r="H10703" s="8"/>
      <c r="I10703" s="9"/>
    </row>
    <row r="10704" ht="12.75" customHeight="1">
      <c r="A10704" s="5" t="s">
        <v>30957</v>
      </c>
      <c r="B10704" s="6" t="s">
        <v>30958</v>
      </c>
      <c r="C10704" s="6" t="s">
        <v>30959</v>
      </c>
      <c r="D10704" s="7"/>
      <c r="E10704" s="7"/>
      <c r="F10704" s="7"/>
      <c r="G10704" s="8"/>
      <c r="H10704" s="8"/>
      <c r="I10704" s="9"/>
    </row>
    <row r="10705" ht="12.75" customHeight="1">
      <c r="A10705" s="5" t="s">
        <v>30960</v>
      </c>
      <c r="B10705" s="6" t="s">
        <v>30961</v>
      </c>
      <c r="C10705" s="6" t="s">
        <v>30962</v>
      </c>
      <c r="D10705" s="7"/>
      <c r="E10705" s="7"/>
      <c r="F10705" s="7"/>
      <c r="G10705" s="8"/>
      <c r="H10705" s="8"/>
      <c r="I10705" s="9"/>
    </row>
    <row r="10706" ht="12.75" customHeight="1">
      <c r="A10706" s="5" t="s">
        <v>30963</v>
      </c>
      <c r="B10706" s="6" t="s">
        <v>30964</v>
      </c>
      <c r="C10706" s="6" t="s">
        <v>30965</v>
      </c>
      <c r="D10706" s="7"/>
      <c r="E10706" s="7"/>
      <c r="F10706" s="7"/>
      <c r="G10706" s="8"/>
      <c r="H10706" s="8"/>
      <c r="I10706" s="9"/>
    </row>
    <row r="10707" ht="12.75" customHeight="1">
      <c r="A10707" s="5" t="s">
        <v>30966</v>
      </c>
      <c r="B10707" s="6" t="s">
        <v>30967</v>
      </c>
      <c r="C10707" s="6"/>
      <c r="D10707" s="7"/>
      <c r="E10707" s="7"/>
      <c r="F10707" s="7"/>
      <c r="G10707" s="8"/>
      <c r="H10707" s="8"/>
      <c r="I10707" s="9"/>
    </row>
    <row r="10708" ht="12.75" customHeight="1">
      <c r="A10708" s="5" t="s">
        <v>30968</v>
      </c>
      <c r="B10708" s="6" t="s">
        <v>30969</v>
      </c>
      <c r="C10708" s="6" t="s">
        <v>30970</v>
      </c>
      <c r="D10708" s="7"/>
      <c r="E10708" s="7"/>
      <c r="F10708" s="7"/>
      <c r="G10708" s="8"/>
      <c r="H10708" s="8"/>
      <c r="I10708" s="9"/>
    </row>
    <row r="10709" ht="12.75" customHeight="1">
      <c r="A10709" s="5" t="s">
        <v>30971</v>
      </c>
      <c r="B10709" s="6" t="s">
        <v>30972</v>
      </c>
      <c r="C10709" s="6" t="s">
        <v>30973</v>
      </c>
      <c r="D10709" s="7"/>
      <c r="E10709" s="7"/>
      <c r="F10709" s="7"/>
      <c r="G10709" s="8"/>
      <c r="H10709" s="8"/>
      <c r="I10709" s="9"/>
    </row>
    <row r="10710" ht="12.75" customHeight="1">
      <c r="A10710" s="5" t="s">
        <v>30974</v>
      </c>
      <c r="B10710" s="6" t="s">
        <v>30975</v>
      </c>
      <c r="C10710" s="6" t="s">
        <v>30976</v>
      </c>
      <c r="D10710" s="7"/>
      <c r="E10710" s="7"/>
      <c r="F10710" s="7"/>
      <c r="G10710" s="8"/>
      <c r="H10710" s="8"/>
      <c r="I10710" s="9"/>
    </row>
    <row r="10711" ht="12.75" customHeight="1">
      <c r="A10711" s="5" t="s">
        <v>30977</v>
      </c>
      <c r="B10711" s="6" t="s">
        <v>30978</v>
      </c>
      <c r="C10711" s="6"/>
      <c r="D10711" s="7"/>
      <c r="E10711" s="7"/>
      <c r="F10711" s="7"/>
      <c r="G10711" s="8"/>
      <c r="H10711" s="8"/>
      <c r="I10711" s="9"/>
    </row>
    <row r="10712" ht="12.75" customHeight="1">
      <c r="A10712" s="5" t="s">
        <v>30979</v>
      </c>
      <c r="B10712" s="6" t="s">
        <v>30980</v>
      </c>
      <c r="C10712" s="6"/>
      <c r="D10712" s="7"/>
      <c r="E10712" s="7"/>
      <c r="F10712" s="7"/>
      <c r="G10712" s="8"/>
      <c r="H10712" s="8"/>
      <c r="I10712" s="9"/>
    </row>
    <row r="10713" ht="12.75" customHeight="1">
      <c r="A10713" s="5" t="s">
        <v>30981</v>
      </c>
      <c r="B10713" s="6" t="s">
        <v>30982</v>
      </c>
      <c r="C10713" s="6"/>
      <c r="D10713" s="7"/>
      <c r="E10713" s="7"/>
      <c r="F10713" s="7"/>
      <c r="G10713" s="8"/>
      <c r="H10713" s="8"/>
      <c r="I10713" s="9"/>
    </row>
    <row r="10714" ht="12.75" customHeight="1">
      <c r="A10714" s="5" t="s">
        <v>30983</v>
      </c>
      <c r="B10714" s="6" t="s">
        <v>30984</v>
      </c>
      <c r="C10714" s="6" t="s">
        <v>30985</v>
      </c>
      <c r="D10714" s="7"/>
      <c r="E10714" s="7"/>
      <c r="F10714" s="7"/>
      <c r="G10714" s="8"/>
      <c r="H10714" s="8"/>
      <c r="I10714" s="9"/>
    </row>
    <row r="10715" ht="12.75" customHeight="1">
      <c r="A10715" s="5" t="s">
        <v>30986</v>
      </c>
      <c r="B10715" s="6" t="s">
        <v>30987</v>
      </c>
      <c r="C10715" s="6"/>
      <c r="D10715" s="7"/>
      <c r="E10715" s="7"/>
      <c r="F10715" s="7"/>
      <c r="G10715" s="8"/>
      <c r="H10715" s="8"/>
      <c r="I10715" s="9"/>
    </row>
    <row r="10716" ht="12.75" customHeight="1">
      <c r="A10716" s="5" t="s">
        <v>30988</v>
      </c>
      <c r="B10716" s="6" t="s">
        <v>30989</v>
      </c>
      <c r="C10716" s="6" t="s">
        <v>30990</v>
      </c>
      <c r="D10716" s="7"/>
      <c r="E10716" s="7"/>
      <c r="F10716" s="7"/>
      <c r="G10716" s="8"/>
      <c r="H10716" s="8"/>
      <c r="I10716" s="9"/>
    </row>
    <row r="10717" ht="12.75" customHeight="1">
      <c r="A10717" s="5" t="s">
        <v>30991</v>
      </c>
      <c r="B10717" s="6" t="s">
        <v>30992</v>
      </c>
      <c r="C10717" s="6"/>
      <c r="D10717" s="7"/>
      <c r="E10717" s="7"/>
      <c r="F10717" s="7"/>
      <c r="G10717" s="8"/>
      <c r="H10717" s="8"/>
      <c r="I10717" s="9"/>
    </row>
    <row r="10718" ht="12.75" customHeight="1">
      <c r="A10718" s="5" t="s">
        <v>30993</v>
      </c>
      <c r="B10718" s="6" t="s">
        <v>30994</v>
      </c>
      <c r="C10718" s="6" t="s">
        <v>30995</v>
      </c>
      <c r="D10718" s="7"/>
      <c r="E10718" s="7"/>
      <c r="F10718" s="7"/>
      <c r="G10718" s="8"/>
      <c r="H10718" s="8"/>
      <c r="I10718" s="9"/>
    </row>
    <row r="10719" ht="12.75" customHeight="1">
      <c r="A10719" s="5" t="s">
        <v>30996</v>
      </c>
      <c r="B10719" s="6" t="s">
        <v>30997</v>
      </c>
      <c r="C10719" s="6" t="s">
        <v>30998</v>
      </c>
      <c r="D10719" s="7"/>
      <c r="E10719" s="7"/>
      <c r="F10719" s="7"/>
      <c r="G10719" s="8"/>
      <c r="H10719" s="8"/>
      <c r="I10719" s="9"/>
    </row>
    <row r="10720" ht="12.75" customHeight="1">
      <c r="A10720" s="5" t="s">
        <v>30999</v>
      </c>
      <c r="B10720" s="6" t="s">
        <v>31000</v>
      </c>
      <c r="C10720" s="6"/>
      <c r="D10720" s="7"/>
      <c r="E10720" s="7"/>
      <c r="F10720" s="7"/>
      <c r="G10720" s="8"/>
      <c r="H10720" s="8"/>
      <c r="I10720" s="9"/>
    </row>
    <row r="10721" ht="12.75" customHeight="1">
      <c r="A10721" s="5" t="s">
        <v>31001</v>
      </c>
      <c r="B10721" s="6" t="s">
        <v>31002</v>
      </c>
      <c r="C10721" s="6"/>
      <c r="D10721" s="7"/>
      <c r="E10721" s="7"/>
      <c r="F10721" s="7"/>
      <c r="G10721" s="8"/>
      <c r="H10721" s="8"/>
      <c r="I10721" s="9"/>
    </row>
    <row r="10722" ht="12.75" customHeight="1">
      <c r="A10722" s="5" t="s">
        <v>31003</v>
      </c>
      <c r="B10722" s="6" t="s">
        <v>31004</v>
      </c>
      <c r="C10722" s="6" t="s">
        <v>31005</v>
      </c>
      <c r="D10722" s="7"/>
      <c r="E10722" s="7"/>
      <c r="F10722" s="7"/>
      <c r="G10722" s="8"/>
      <c r="H10722" s="8"/>
      <c r="I10722" s="9"/>
    </row>
    <row r="10723" ht="12.75" customHeight="1">
      <c r="A10723" s="5" t="s">
        <v>31006</v>
      </c>
      <c r="B10723" s="6" t="s">
        <v>31007</v>
      </c>
      <c r="C10723" s="6" t="s">
        <v>31008</v>
      </c>
      <c r="D10723" s="7"/>
      <c r="E10723" s="7"/>
      <c r="F10723" s="7"/>
      <c r="G10723" s="8"/>
      <c r="H10723" s="8"/>
      <c r="I10723" s="9"/>
    </row>
    <row r="10724" ht="12.75" customHeight="1">
      <c r="A10724" s="5" t="s">
        <v>31009</v>
      </c>
      <c r="B10724" s="6" t="s">
        <v>31010</v>
      </c>
      <c r="C10724" s="6" t="s">
        <v>31011</v>
      </c>
      <c r="D10724" s="7"/>
      <c r="E10724" s="7"/>
      <c r="F10724" s="7"/>
      <c r="G10724" s="8"/>
      <c r="H10724" s="8"/>
      <c r="I10724" s="9"/>
    </row>
    <row r="10725" ht="12.75" customHeight="1">
      <c r="A10725" s="5" t="s">
        <v>31012</v>
      </c>
      <c r="B10725" s="6" t="s">
        <v>31013</v>
      </c>
      <c r="C10725" s="6" t="s">
        <v>31014</v>
      </c>
      <c r="D10725" s="7"/>
      <c r="E10725" s="7"/>
      <c r="F10725" s="7"/>
      <c r="G10725" s="8"/>
      <c r="H10725" s="8"/>
      <c r="I10725" s="9"/>
    </row>
    <row r="10726" ht="12.75" customHeight="1">
      <c r="A10726" s="5" t="s">
        <v>31015</v>
      </c>
      <c r="B10726" s="6" t="s">
        <v>31016</v>
      </c>
      <c r="C10726" s="6" t="s">
        <v>31017</v>
      </c>
      <c r="D10726" s="7"/>
      <c r="E10726" s="7"/>
      <c r="F10726" s="7"/>
      <c r="G10726" s="8"/>
      <c r="H10726" s="8"/>
      <c r="I10726" s="9"/>
    </row>
    <row r="10727" ht="12.75" customHeight="1">
      <c r="A10727" s="5" t="s">
        <v>31018</v>
      </c>
      <c r="B10727" s="6" t="s">
        <v>31019</v>
      </c>
      <c r="C10727" s="6"/>
      <c r="D10727" s="7"/>
      <c r="E10727" s="7"/>
      <c r="F10727" s="7"/>
      <c r="G10727" s="8"/>
      <c r="H10727" s="8"/>
      <c r="I10727" s="9"/>
    </row>
    <row r="10728" ht="12.75" customHeight="1">
      <c r="A10728" s="5" t="s">
        <v>31020</v>
      </c>
      <c r="B10728" s="6" t="s">
        <v>31021</v>
      </c>
      <c r="C10728" s="6" t="s">
        <v>31022</v>
      </c>
      <c r="D10728" s="7"/>
      <c r="E10728" s="7"/>
      <c r="F10728" s="7"/>
      <c r="G10728" s="8"/>
      <c r="H10728" s="8"/>
      <c r="I10728" s="9"/>
    </row>
    <row r="10729" ht="12.75" customHeight="1">
      <c r="A10729" s="5" t="s">
        <v>31023</v>
      </c>
      <c r="B10729" s="6" t="s">
        <v>31024</v>
      </c>
      <c r="C10729" s="6" t="s">
        <v>31025</v>
      </c>
      <c r="D10729" s="7"/>
      <c r="E10729" s="7"/>
      <c r="F10729" s="7"/>
      <c r="G10729" s="8"/>
      <c r="H10729" s="8"/>
      <c r="I10729" s="9"/>
    </row>
    <row r="10730" ht="12.75" customHeight="1">
      <c r="A10730" s="5" t="s">
        <v>31026</v>
      </c>
      <c r="B10730" s="6" t="s">
        <v>31027</v>
      </c>
      <c r="C10730" s="6" t="s">
        <v>31028</v>
      </c>
      <c r="D10730" s="7"/>
      <c r="E10730" s="7"/>
      <c r="F10730" s="7"/>
      <c r="G10730" s="8"/>
      <c r="H10730" s="8"/>
      <c r="I10730" s="9"/>
    </row>
    <row r="10731" ht="12.75" customHeight="1">
      <c r="A10731" s="5" t="s">
        <v>31029</v>
      </c>
      <c r="B10731" s="6" t="s">
        <v>31030</v>
      </c>
      <c r="C10731" s="6" t="s">
        <v>31031</v>
      </c>
      <c r="D10731" s="7"/>
      <c r="E10731" s="7"/>
      <c r="F10731" s="7"/>
      <c r="G10731" s="8"/>
      <c r="H10731" s="8"/>
      <c r="I10731" s="9"/>
    </row>
    <row r="10732" ht="12.75" customHeight="1">
      <c r="A10732" s="5" t="s">
        <v>31032</v>
      </c>
      <c r="B10732" s="6" t="s">
        <v>31033</v>
      </c>
      <c r="C10732" s="6" t="s">
        <v>31034</v>
      </c>
      <c r="D10732" s="7"/>
      <c r="E10732" s="7"/>
      <c r="F10732" s="7"/>
      <c r="G10732" s="8"/>
      <c r="H10732" s="8"/>
      <c r="I10732" s="9"/>
    </row>
    <row r="10733" ht="12.75" customHeight="1">
      <c r="A10733" s="5" t="s">
        <v>31035</v>
      </c>
      <c r="B10733" s="6" t="s">
        <v>31036</v>
      </c>
      <c r="C10733" s="6" t="s">
        <v>31037</v>
      </c>
      <c r="D10733" s="7"/>
      <c r="E10733" s="7"/>
      <c r="F10733" s="7"/>
      <c r="G10733" s="8"/>
      <c r="H10733" s="8"/>
      <c r="I10733" s="9"/>
    </row>
    <row r="10734" ht="12.75" customHeight="1">
      <c r="A10734" s="5" t="s">
        <v>31038</v>
      </c>
      <c r="B10734" s="6" t="s">
        <v>31039</v>
      </c>
      <c r="C10734" s="6" t="s">
        <v>31040</v>
      </c>
      <c r="D10734" s="7"/>
      <c r="E10734" s="7"/>
      <c r="F10734" s="7"/>
      <c r="G10734" s="8"/>
      <c r="H10734" s="8"/>
      <c r="I10734" s="9"/>
    </row>
    <row r="10735" ht="12.75" customHeight="1">
      <c r="A10735" s="5" t="s">
        <v>31041</v>
      </c>
      <c r="B10735" s="6" t="s">
        <v>31042</v>
      </c>
      <c r="C10735" s="6" t="s">
        <v>31043</v>
      </c>
      <c r="D10735" s="7"/>
      <c r="E10735" s="7"/>
      <c r="F10735" s="7"/>
      <c r="G10735" s="8"/>
      <c r="H10735" s="8"/>
      <c r="I10735" s="9"/>
    </row>
    <row r="10736" ht="12.75" customHeight="1">
      <c r="A10736" s="5" t="s">
        <v>31044</v>
      </c>
      <c r="B10736" s="6" t="s">
        <v>31045</v>
      </c>
      <c r="C10736" s="6" t="s">
        <v>31046</v>
      </c>
      <c r="D10736" s="7"/>
      <c r="E10736" s="7"/>
      <c r="F10736" s="7"/>
      <c r="G10736" s="8"/>
      <c r="H10736" s="8"/>
      <c r="I10736" s="9"/>
    </row>
    <row r="10737" ht="12.75" customHeight="1">
      <c r="A10737" s="5" t="s">
        <v>31047</v>
      </c>
      <c r="B10737" s="6" t="s">
        <v>31048</v>
      </c>
      <c r="C10737" s="6" t="s">
        <v>31049</v>
      </c>
      <c r="D10737" s="7"/>
      <c r="E10737" s="7"/>
      <c r="F10737" s="7"/>
      <c r="G10737" s="8"/>
      <c r="H10737" s="8"/>
      <c r="I10737" s="9"/>
    </row>
    <row r="10738" ht="12.75" customHeight="1">
      <c r="A10738" s="5" t="s">
        <v>31050</v>
      </c>
      <c r="B10738" s="6" t="s">
        <v>31051</v>
      </c>
      <c r="C10738" s="6" t="s">
        <v>31052</v>
      </c>
      <c r="D10738" s="7"/>
      <c r="E10738" s="7"/>
      <c r="F10738" s="7"/>
      <c r="G10738" s="8"/>
      <c r="H10738" s="8"/>
      <c r="I10738" s="9"/>
    </row>
    <row r="10739" ht="12.75" customHeight="1">
      <c r="A10739" s="5" t="s">
        <v>31053</v>
      </c>
      <c r="B10739" s="6" t="s">
        <v>31054</v>
      </c>
      <c r="C10739" s="6" t="s">
        <v>31055</v>
      </c>
      <c r="D10739" s="7"/>
      <c r="E10739" s="7"/>
      <c r="F10739" s="7"/>
      <c r="G10739" s="8"/>
      <c r="H10739" s="8"/>
      <c r="I10739" s="9"/>
    </row>
    <row r="10740" ht="12.75" customHeight="1">
      <c r="A10740" s="5" t="s">
        <v>31056</v>
      </c>
      <c r="B10740" s="6" t="s">
        <v>31057</v>
      </c>
      <c r="C10740" s="6" t="s">
        <v>31058</v>
      </c>
      <c r="D10740" s="7"/>
      <c r="E10740" s="7"/>
      <c r="F10740" s="7"/>
      <c r="G10740" s="8"/>
      <c r="H10740" s="8"/>
      <c r="I10740" s="9"/>
    </row>
    <row r="10741" ht="12.75" customHeight="1">
      <c r="A10741" s="5" t="s">
        <v>31059</v>
      </c>
      <c r="B10741" s="6" t="s">
        <v>31060</v>
      </c>
      <c r="C10741" s="6" t="s">
        <v>31061</v>
      </c>
      <c r="D10741" s="7"/>
      <c r="E10741" s="7"/>
      <c r="F10741" s="7"/>
      <c r="G10741" s="8"/>
      <c r="H10741" s="8"/>
      <c r="I10741" s="9"/>
    </row>
    <row r="10742" ht="12.75" customHeight="1">
      <c r="A10742" s="5" t="s">
        <v>31062</v>
      </c>
      <c r="B10742" s="6" t="s">
        <v>31063</v>
      </c>
      <c r="C10742" s="6" t="s">
        <v>31064</v>
      </c>
      <c r="D10742" s="7"/>
      <c r="E10742" s="7"/>
      <c r="F10742" s="7"/>
      <c r="G10742" s="8"/>
      <c r="H10742" s="8"/>
      <c r="I10742" s="9"/>
    </row>
    <row r="10743" ht="12.75" customHeight="1">
      <c r="A10743" s="5" t="s">
        <v>31065</v>
      </c>
      <c r="B10743" s="6" t="s">
        <v>31066</v>
      </c>
      <c r="C10743" s="6" t="s">
        <v>31067</v>
      </c>
      <c r="D10743" s="7"/>
      <c r="E10743" s="7"/>
      <c r="F10743" s="7"/>
      <c r="G10743" s="8"/>
      <c r="H10743" s="8"/>
      <c r="I10743" s="9"/>
    </row>
    <row r="10744" ht="12.75" customHeight="1">
      <c r="A10744" s="5" t="s">
        <v>31068</v>
      </c>
      <c r="B10744" s="6" t="s">
        <v>31069</v>
      </c>
      <c r="C10744" s="6" t="s">
        <v>31070</v>
      </c>
      <c r="D10744" s="7"/>
      <c r="E10744" s="7"/>
      <c r="F10744" s="7"/>
      <c r="G10744" s="8"/>
      <c r="H10744" s="8"/>
      <c r="I10744" s="9"/>
    </row>
    <row r="10745" ht="12.75" customHeight="1">
      <c r="A10745" s="5" t="s">
        <v>31071</v>
      </c>
      <c r="B10745" s="6" t="s">
        <v>31072</v>
      </c>
      <c r="C10745" s="6" t="s">
        <v>31073</v>
      </c>
      <c r="D10745" s="7"/>
      <c r="E10745" s="7"/>
      <c r="F10745" s="7"/>
      <c r="G10745" s="8"/>
      <c r="H10745" s="8"/>
      <c r="I10745" s="9"/>
    </row>
    <row r="10746" ht="12.75" customHeight="1">
      <c r="A10746" s="5" t="s">
        <v>31074</v>
      </c>
      <c r="B10746" s="6" t="s">
        <v>31075</v>
      </c>
      <c r="C10746" s="6"/>
      <c r="D10746" s="7"/>
      <c r="E10746" s="7"/>
      <c r="F10746" s="7"/>
      <c r="G10746" s="8"/>
      <c r="H10746" s="8"/>
      <c r="I10746" s="9"/>
    </row>
    <row r="10747" ht="12.75" customHeight="1">
      <c r="A10747" s="5" t="s">
        <v>31076</v>
      </c>
      <c r="B10747" s="6" t="s">
        <v>31077</v>
      </c>
      <c r="C10747" s="6" t="s">
        <v>31078</v>
      </c>
      <c r="D10747" s="7"/>
      <c r="E10747" s="7"/>
      <c r="F10747" s="7"/>
      <c r="G10747" s="8"/>
      <c r="H10747" s="8"/>
      <c r="I10747" s="9"/>
    </row>
    <row r="10748" ht="12.75" customHeight="1">
      <c r="A10748" s="5" t="s">
        <v>31079</v>
      </c>
      <c r="B10748" s="6" t="s">
        <v>31080</v>
      </c>
      <c r="C10748" s="6" t="s">
        <v>31081</v>
      </c>
      <c r="D10748" s="7"/>
      <c r="E10748" s="7"/>
      <c r="F10748" s="7"/>
      <c r="G10748" s="8"/>
      <c r="H10748" s="8"/>
      <c r="I10748" s="9"/>
    </row>
    <row r="10749" ht="12.75" customHeight="1">
      <c r="A10749" s="5" t="s">
        <v>31082</v>
      </c>
      <c r="B10749" s="6" t="s">
        <v>31083</v>
      </c>
      <c r="C10749" s="6" t="s">
        <v>31084</v>
      </c>
      <c r="D10749" s="7"/>
      <c r="E10749" s="7"/>
      <c r="F10749" s="7"/>
      <c r="G10749" s="8"/>
      <c r="H10749" s="8"/>
      <c r="I10749" s="9"/>
    </row>
    <row r="10750" ht="12.75" customHeight="1">
      <c r="A10750" s="5" t="s">
        <v>31085</v>
      </c>
      <c r="B10750" s="6" t="s">
        <v>31086</v>
      </c>
      <c r="C10750" s="6" t="s">
        <v>31087</v>
      </c>
      <c r="D10750" s="7"/>
      <c r="E10750" s="7"/>
      <c r="F10750" s="7"/>
      <c r="G10750" s="8"/>
      <c r="H10750" s="8"/>
      <c r="I10750" s="9"/>
    </row>
    <row r="10751" ht="12.75" customHeight="1">
      <c r="A10751" s="5" t="s">
        <v>31088</v>
      </c>
      <c r="B10751" s="6" t="s">
        <v>31089</v>
      </c>
      <c r="C10751" s="6" t="s">
        <v>31090</v>
      </c>
      <c r="D10751" s="7"/>
      <c r="E10751" s="7"/>
      <c r="F10751" s="7"/>
      <c r="G10751" s="8"/>
      <c r="H10751" s="8"/>
      <c r="I10751" s="9"/>
    </row>
    <row r="10752" ht="12.75" customHeight="1">
      <c r="A10752" s="5" t="s">
        <v>31091</v>
      </c>
      <c r="B10752" s="6" t="s">
        <v>31092</v>
      </c>
      <c r="C10752" s="6" t="s">
        <v>31093</v>
      </c>
      <c r="D10752" s="7"/>
      <c r="E10752" s="7"/>
      <c r="F10752" s="7"/>
      <c r="G10752" s="8"/>
      <c r="H10752" s="8"/>
      <c r="I10752" s="9"/>
    </row>
    <row r="10753" ht="12.75" customHeight="1">
      <c r="A10753" s="5" t="s">
        <v>31094</v>
      </c>
      <c r="B10753" s="6" t="s">
        <v>31095</v>
      </c>
      <c r="C10753" s="6" t="s">
        <v>31096</v>
      </c>
      <c r="D10753" s="7"/>
      <c r="E10753" s="7"/>
      <c r="F10753" s="7"/>
      <c r="G10753" s="8"/>
      <c r="H10753" s="8"/>
      <c r="I10753" s="9"/>
    </row>
    <row r="10754" ht="12.75" customHeight="1">
      <c r="A10754" s="5" t="s">
        <v>31097</v>
      </c>
      <c r="B10754" s="6" t="s">
        <v>31098</v>
      </c>
      <c r="C10754" s="6" t="s">
        <v>31099</v>
      </c>
      <c r="D10754" s="7"/>
      <c r="E10754" s="7"/>
      <c r="F10754" s="7"/>
      <c r="G10754" s="8"/>
      <c r="H10754" s="8"/>
      <c r="I10754" s="9"/>
    </row>
    <row r="10755" ht="12.75" customHeight="1">
      <c r="A10755" s="5" t="s">
        <v>31100</v>
      </c>
      <c r="B10755" s="6" t="s">
        <v>31101</v>
      </c>
      <c r="C10755" s="6" t="s">
        <v>31102</v>
      </c>
      <c r="D10755" s="7"/>
      <c r="E10755" s="7"/>
      <c r="F10755" s="7"/>
      <c r="G10755" s="8"/>
      <c r="H10755" s="8"/>
      <c r="I10755" s="9"/>
    </row>
    <row r="10756" ht="12.75" customHeight="1">
      <c r="A10756" s="5" t="s">
        <v>31103</v>
      </c>
      <c r="B10756" s="6" t="s">
        <v>31104</v>
      </c>
      <c r="C10756" s="6" t="s">
        <v>31105</v>
      </c>
      <c r="D10756" s="7"/>
      <c r="E10756" s="7"/>
      <c r="F10756" s="7"/>
      <c r="G10756" s="8"/>
      <c r="H10756" s="8"/>
      <c r="I10756" s="9"/>
    </row>
    <row r="10757" ht="12.75" customHeight="1">
      <c r="A10757" s="5" t="s">
        <v>31106</v>
      </c>
      <c r="B10757" s="6" t="s">
        <v>31107</v>
      </c>
      <c r="C10757" s="6" t="s">
        <v>31108</v>
      </c>
      <c r="D10757" s="7"/>
      <c r="E10757" s="7"/>
      <c r="F10757" s="7"/>
      <c r="G10757" s="8"/>
      <c r="H10757" s="8"/>
      <c r="I10757" s="9"/>
    </row>
    <row r="10758" ht="12.75" customHeight="1">
      <c r="A10758" s="5" t="s">
        <v>31109</v>
      </c>
      <c r="B10758" s="6" t="s">
        <v>31110</v>
      </c>
      <c r="C10758" s="6" t="s">
        <v>31111</v>
      </c>
      <c r="D10758" s="7"/>
      <c r="E10758" s="7"/>
      <c r="F10758" s="7"/>
      <c r="G10758" s="8"/>
      <c r="H10758" s="8"/>
      <c r="I10758" s="9"/>
    </row>
    <row r="10759" ht="12.75" customHeight="1">
      <c r="A10759" s="5" t="s">
        <v>31112</v>
      </c>
      <c r="B10759" s="6" t="s">
        <v>31113</v>
      </c>
      <c r="C10759" s="6" t="s">
        <v>31114</v>
      </c>
      <c r="D10759" s="7"/>
      <c r="E10759" s="7"/>
      <c r="F10759" s="7"/>
      <c r="G10759" s="8"/>
      <c r="H10759" s="8"/>
      <c r="I10759" s="9"/>
    </row>
    <row r="10760" ht="12.75" customHeight="1">
      <c r="A10760" s="5" t="s">
        <v>31115</v>
      </c>
      <c r="B10760" s="6" t="s">
        <v>31116</v>
      </c>
      <c r="C10760" s="6" t="s">
        <v>31117</v>
      </c>
      <c r="D10760" s="7"/>
      <c r="E10760" s="7"/>
      <c r="F10760" s="7"/>
      <c r="G10760" s="8"/>
      <c r="H10760" s="8"/>
      <c r="I10760" s="9"/>
    </row>
    <row r="10761" ht="12.75" customHeight="1">
      <c r="D10761" s="7"/>
      <c r="E10761" s="7"/>
      <c r="F10761" s="7"/>
      <c r="G10761" s="8"/>
      <c r="H10761" s="8"/>
      <c r="I10761" s="9"/>
    </row>
  </sheetData>
  <conditionalFormatting sqref="D1:I1">
    <cfRule type="colorScale" priority="1">
      <colorScale>
        <cfvo type="min"/>
        <cfvo type="max"/>
        <color rgb="FF57BB8A"/>
        <color rgb="FFFFFFFF"/>
      </colorScale>
    </cfRule>
  </conditionalFormatting>
  <dataValidations>
    <dataValidation type="list" allowBlank="1" sqref="E1:E10761">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G1:G10761">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I1:I10761">
      <formula1>"Yes,No"</formula1>
    </dataValidation>
    <dataValidation type="list" allowBlank="1" showInputMessage="1" prompt="Click and enter a value from the list of items" sqref="F1:F10761">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D1:D10761">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 r:id="rId9368" ref="A9369"/>
    <hyperlink r:id="rId9369" ref="A9370"/>
    <hyperlink r:id="rId9370" ref="A9371"/>
    <hyperlink r:id="rId9371" ref="A9372"/>
    <hyperlink r:id="rId9372" ref="A9373"/>
    <hyperlink r:id="rId9373" ref="A9374"/>
    <hyperlink r:id="rId9374" ref="A9375"/>
    <hyperlink r:id="rId9375" ref="A9376"/>
    <hyperlink r:id="rId9376" ref="A9377"/>
    <hyperlink r:id="rId9377" ref="A9378"/>
    <hyperlink r:id="rId9378" ref="A9379"/>
    <hyperlink r:id="rId9379" ref="A9380"/>
    <hyperlink r:id="rId9380" ref="A9381"/>
    <hyperlink r:id="rId9381" ref="A9382"/>
    <hyperlink r:id="rId9382" ref="A9383"/>
    <hyperlink r:id="rId9383" ref="A9384"/>
    <hyperlink r:id="rId9384" ref="A9385"/>
    <hyperlink r:id="rId9385" ref="A9386"/>
    <hyperlink r:id="rId9386" ref="A9387"/>
    <hyperlink r:id="rId9387" ref="A9388"/>
    <hyperlink r:id="rId9388" ref="A9389"/>
    <hyperlink r:id="rId9389" ref="A9390"/>
    <hyperlink r:id="rId9390" ref="A9391"/>
    <hyperlink r:id="rId9391" ref="A9392"/>
    <hyperlink r:id="rId9392" ref="A9393"/>
    <hyperlink r:id="rId9393" ref="A9394"/>
    <hyperlink r:id="rId9394" ref="A9395"/>
    <hyperlink r:id="rId9395" ref="A9396"/>
    <hyperlink r:id="rId9396" ref="A9397"/>
    <hyperlink r:id="rId9397" ref="A9398"/>
    <hyperlink r:id="rId9398" ref="A9399"/>
    <hyperlink r:id="rId9399" ref="A9400"/>
    <hyperlink r:id="rId9400" ref="A9401"/>
    <hyperlink r:id="rId9401" ref="A9402"/>
    <hyperlink r:id="rId9402" ref="A9403"/>
    <hyperlink r:id="rId9403" ref="A9404"/>
    <hyperlink r:id="rId9404" ref="A9405"/>
    <hyperlink r:id="rId9405" ref="A9406"/>
    <hyperlink r:id="rId9406" ref="A9407"/>
    <hyperlink r:id="rId9407" ref="A9408"/>
    <hyperlink r:id="rId9408" ref="A9409"/>
    <hyperlink r:id="rId9409" ref="A9410"/>
    <hyperlink r:id="rId9410" ref="A9411"/>
    <hyperlink r:id="rId9411" ref="A9412"/>
    <hyperlink r:id="rId9412" ref="A9413"/>
    <hyperlink r:id="rId9413" ref="A9414"/>
    <hyperlink r:id="rId9414" ref="A9415"/>
    <hyperlink r:id="rId9415" ref="A9416"/>
    <hyperlink r:id="rId9416" ref="A9417"/>
    <hyperlink r:id="rId9417" ref="A9418"/>
    <hyperlink r:id="rId9418" ref="A9419"/>
    <hyperlink r:id="rId9419" ref="A9420"/>
    <hyperlink r:id="rId9420" ref="A9421"/>
    <hyperlink r:id="rId9421" ref="A9422"/>
    <hyperlink r:id="rId9422" ref="A9423"/>
    <hyperlink r:id="rId9423" ref="A9424"/>
    <hyperlink r:id="rId9424" ref="A9425"/>
    <hyperlink r:id="rId9425" ref="A9426"/>
    <hyperlink r:id="rId9426" ref="A9427"/>
    <hyperlink r:id="rId9427" ref="A9428"/>
    <hyperlink r:id="rId9428" ref="A9429"/>
    <hyperlink r:id="rId9429" ref="A9430"/>
    <hyperlink r:id="rId9430" ref="A9431"/>
    <hyperlink r:id="rId9431" ref="A9432"/>
    <hyperlink r:id="rId9432" ref="A9433"/>
    <hyperlink r:id="rId9433" ref="A9434"/>
    <hyperlink r:id="rId9434" ref="A9435"/>
    <hyperlink r:id="rId9435" ref="A9436"/>
    <hyperlink r:id="rId9436" ref="A9437"/>
    <hyperlink r:id="rId9437" ref="A9438"/>
    <hyperlink r:id="rId9438" ref="A9439"/>
    <hyperlink r:id="rId9439" ref="A9440"/>
    <hyperlink r:id="rId9440" ref="A9441"/>
    <hyperlink r:id="rId9441" ref="A9442"/>
    <hyperlink r:id="rId9442" ref="A9443"/>
    <hyperlink r:id="rId9443" ref="A9444"/>
    <hyperlink r:id="rId9444" ref="A9445"/>
    <hyperlink r:id="rId9445" ref="A9446"/>
    <hyperlink r:id="rId9446" ref="A9447"/>
    <hyperlink r:id="rId9447" ref="A9448"/>
    <hyperlink r:id="rId9448" ref="A9449"/>
    <hyperlink r:id="rId9449" ref="A9450"/>
    <hyperlink r:id="rId9450" ref="A9451"/>
    <hyperlink r:id="rId9451" ref="A9452"/>
    <hyperlink r:id="rId9452" ref="A9453"/>
    <hyperlink r:id="rId9453" ref="A9454"/>
    <hyperlink r:id="rId9454" ref="A9455"/>
    <hyperlink r:id="rId9455" ref="A9456"/>
    <hyperlink r:id="rId9456" ref="A9457"/>
    <hyperlink r:id="rId9457" ref="A9458"/>
    <hyperlink r:id="rId9458" ref="A9459"/>
    <hyperlink r:id="rId9459" ref="A9460"/>
    <hyperlink r:id="rId9460" ref="A9461"/>
    <hyperlink r:id="rId9461" ref="A9462"/>
    <hyperlink r:id="rId9462" ref="A9463"/>
    <hyperlink r:id="rId9463" ref="A9464"/>
    <hyperlink r:id="rId9464" ref="A9465"/>
    <hyperlink r:id="rId9465" ref="A9466"/>
    <hyperlink r:id="rId9466" ref="A9467"/>
    <hyperlink r:id="rId9467" ref="A9468"/>
    <hyperlink r:id="rId9468" ref="A9469"/>
    <hyperlink r:id="rId9469" ref="A9470"/>
    <hyperlink r:id="rId9470" ref="A9471"/>
    <hyperlink r:id="rId9471" ref="A9472"/>
    <hyperlink r:id="rId9472" ref="A9473"/>
    <hyperlink r:id="rId9473" ref="A9474"/>
    <hyperlink r:id="rId9474" ref="A9475"/>
    <hyperlink r:id="rId9475" ref="A9476"/>
    <hyperlink r:id="rId9476" ref="A9477"/>
    <hyperlink r:id="rId9477" ref="A9478"/>
    <hyperlink r:id="rId9478" ref="A9479"/>
    <hyperlink r:id="rId9479" ref="A9480"/>
    <hyperlink r:id="rId9480" ref="A9481"/>
    <hyperlink r:id="rId9481" ref="A9482"/>
    <hyperlink r:id="rId9482" ref="A9483"/>
    <hyperlink r:id="rId9483" ref="A9484"/>
    <hyperlink r:id="rId9484" ref="A9485"/>
    <hyperlink r:id="rId9485" ref="A9486"/>
    <hyperlink r:id="rId9486" ref="A9487"/>
    <hyperlink r:id="rId9487" ref="A9488"/>
    <hyperlink r:id="rId9488" ref="A9489"/>
    <hyperlink r:id="rId9489" ref="A9490"/>
    <hyperlink r:id="rId9490" ref="A9491"/>
    <hyperlink r:id="rId9491" ref="A9492"/>
    <hyperlink r:id="rId9492" ref="A9493"/>
    <hyperlink r:id="rId9493" ref="A9494"/>
    <hyperlink r:id="rId9494" ref="A9495"/>
    <hyperlink r:id="rId9495" ref="A9496"/>
    <hyperlink r:id="rId9496" ref="A9497"/>
    <hyperlink r:id="rId9497" ref="A9498"/>
    <hyperlink r:id="rId9498" ref="A9499"/>
    <hyperlink r:id="rId9499" ref="A9500"/>
    <hyperlink r:id="rId9500" ref="A9501"/>
    <hyperlink r:id="rId9501" ref="A9502"/>
    <hyperlink r:id="rId9502" ref="A9503"/>
    <hyperlink r:id="rId9503" ref="A9504"/>
    <hyperlink r:id="rId9504" ref="A9505"/>
    <hyperlink r:id="rId9505" ref="A9506"/>
    <hyperlink r:id="rId9506" ref="A9507"/>
    <hyperlink r:id="rId9507" ref="A9508"/>
    <hyperlink r:id="rId9508" ref="A9509"/>
    <hyperlink r:id="rId9509" ref="A9510"/>
    <hyperlink r:id="rId9510" ref="A9511"/>
    <hyperlink r:id="rId9511" ref="A9512"/>
    <hyperlink r:id="rId9512" ref="A9513"/>
    <hyperlink r:id="rId9513" ref="A9514"/>
    <hyperlink r:id="rId9514" ref="A9515"/>
    <hyperlink r:id="rId9515" ref="A9516"/>
    <hyperlink r:id="rId9516" ref="A9517"/>
    <hyperlink r:id="rId9517" ref="A9518"/>
    <hyperlink r:id="rId9518" ref="A9519"/>
    <hyperlink r:id="rId9519" ref="A9520"/>
    <hyperlink r:id="rId9520" ref="A9521"/>
    <hyperlink r:id="rId9521" ref="A9522"/>
    <hyperlink r:id="rId9522" ref="A9523"/>
    <hyperlink r:id="rId9523" ref="A9524"/>
    <hyperlink r:id="rId9524" ref="A9525"/>
    <hyperlink r:id="rId9525" ref="A9526"/>
    <hyperlink r:id="rId9526" ref="A9527"/>
    <hyperlink r:id="rId9527" ref="A9528"/>
    <hyperlink r:id="rId9528" ref="A9529"/>
    <hyperlink r:id="rId9529" ref="A9530"/>
    <hyperlink r:id="rId9530" ref="A9531"/>
    <hyperlink r:id="rId9531" ref="A9532"/>
    <hyperlink r:id="rId9532" ref="A9533"/>
    <hyperlink r:id="rId9533" ref="A9534"/>
    <hyperlink r:id="rId9534" ref="A9535"/>
    <hyperlink r:id="rId9535" ref="A9536"/>
    <hyperlink r:id="rId9536" ref="A9537"/>
    <hyperlink r:id="rId9537" ref="A9538"/>
    <hyperlink r:id="rId9538" ref="A9539"/>
    <hyperlink r:id="rId9539" ref="A9540"/>
    <hyperlink r:id="rId9540" ref="A9541"/>
    <hyperlink r:id="rId9541" ref="A9542"/>
    <hyperlink r:id="rId9542" ref="A9543"/>
    <hyperlink r:id="rId9543" ref="A9544"/>
    <hyperlink r:id="rId9544" ref="A9545"/>
    <hyperlink r:id="rId9545" ref="A9546"/>
    <hyperlink r:id="rId9546" ref="A9547"/>
    <hyperlink r:id="rId9547" ref="A9548"/>
    <hyperlink r:id="rId9548" ref="A9549"/>
    <hyperlink r:id="rId9549" ref="A9550"/>
    <hyperlink r:id="rId9550" ref="A9551"/>
    <hyperlink r:id="rId9551" ref="A9552"/>
    <hyperlink r:id="rId9552" ref="A9553"/>
    <hyperlink r:id="rId9553" ref="A9554"/>
    <hyperlink r:id="rId9554" ref="A9555"/>
    <hyperlink r:id="rId9555" ref="A9556"/>
    <hyperlink r:id="rId9556" ref="A9557"/>
    <hyperlink r:id="rId9557" ref="A9558"/>
    <hyperlink r:id="rId9558" ref="A9559"/>
    <hyperlink r:id="rId9559" ref="A9560"/>
    <hyperlink r:id="rId9560" ref="A9561"/>
    <hyperlink r:id="rId9561" ref="A9562"/>
    <hyperlink r:id="rId9562" ref="A9563"/>
    <hyperlink r:id="rId9563" ref="A9564"/>
    <hyperlink r:id="rId9564" ref="A9565"/>
    <hyperlink r:id="rId9565" ref="A9566"/>
    <hyperlink r:id="rId9566" ref="A9567"/>
    <hyperlink r:id="rId9567" ref="A9568"/>
    <hyperlink r:id="rId9568" ref="A9569"/>
    <hyperlink r:id="rId9569" ref="A9570"/>
    <hyperlink r:id="rId9570" ref="A9571"/>
    <hyperlink r:id="rId9571" ref="A9572"/>
    <hyperlink r:id="rId9572" ref="A9573"/>
    <hyperlink r:id="rId9573" ref="A9574"/>
    <hyperlink r:id="rId9574" ref="A9575"/>
    <hyperlink r:id="rId9575" ref="A9576"/>
    <hyperlink r:id="rId9576" ref="A9577"/>
    <hyperlink r:id="rId9577" ref="A9578"/>
    <hyperlink r:id="rId9578" ref="A9579"/>
    <hyperlink r:id="rId9579" ref="A9580"/>
    <hyperlink r:id="rId9580" ref="A9581"/>
    <hyperlink r:id="rId9581" ref="A9582"/>
    <hyperlink r:id="rId9582" ref="A9583"/>
    <hyperlink r:id="rId9583" ref="A9584"/>
    <hyperlink r:id="rId9584" ref="A9585"/>
    <hyperlink r:id="rId9585" ref="A9586"/>
    <hyperlink r:id="rId9586" ref="A9587"/>
    <hyperlink r:id="rId9587" ref="A9588"/>
    <hyperlink r:id="rId9588" ref="A9589"/>
    <hyperlink r:id="rId9589" ref="A9590"/>
    <hyperlink r:id="rId9590" ref="A9591"/>
    <hyperlink r:id="rId9591" ref="A9592"/>
    <hyperlink r:id="rId9592" ref="A9593"/>
    <hyperlink r:id="rId9593" ref="A9594"/>
    <hyperlink r:id="rId9594" ref="A9595"/>
    <hyperlink r:id="rId9595" ref="A9596"/>
    <hyperlink r:id="rId9596" ref="A9597"/>
    <hyperlink r:id="rId9597" ref="A9598"/>
    <hyperlink r:id="rId9598" ref="A9599"/>
    <hyperlink r:id="rId9599" ref="A9600"/>
    <hyperlink r:id="rId9600" ref="A9601"/>
    <hyperlink r:id="rId9601" ref="A9602"/>
    <hyperlink r:id="rId9602" ref="A9603"/>
    <hyperlink r:id="rId9603" ref="A9604"/>
    <hyperlink r:id="rId9604" ref="A9605"/>
    <hyperlink r:id="rId9605" ref="A9606"/>
    <hyperlink r:id="rId9606" ref="A9607"/>
    <hyperlink r:id="rId9607" ref="A9608"/>
    <hyperlink r:id="rId9608" ref="A9609"/>
    <hyperlink r:id="rId9609" ref="A9610"/>
    <hyperlink r:id="rId9610" ref="A9611"/>
    <hyperlink r:id="rId9611" ref="A9612"/>
    <hyperlink r:id="rId9612" ref="A9613"/>
    <hyperlink r:id="rId9613" ref="A9614"/>
    <hyperlink r:id="rId9614" ref="A9615"/>
    <hyperlink r:id="rId9615" ref="A9616"/>
    <hyperlink r:id="rId9616" ref="A9617"/>
    <hyperlink r:id="rId9617" ref="A9618"/>
    <hyperlink r:id="rId9618" ref="A9619"/>
    <hyperlink r:id="rId9619" ref="A9620"/>
    <hyperlink r:id="rId9620" ref="A9621"/>
    <hyperlink r:id="rId9621" ref="A9622"/>
    <hyperlink r:id="rId9622" ref="A9623"/>
    <hyperlink r:id="rId9623" ref="A9624"/>
    <hyperlink r:id="rId9624" ref="A9625"/>
    <hyperlink r:id="rId9625" ref="A9626"/>
    <hyperlink r:id="rId9626" ref="A9627"/>
    <hyperlink r:id="rId9627" ref="A9628"/>
    <hyperlink r:id="rId9628" ref="A9629"/>
    <hyperlink r:id="rId9629" ref="A9630"/>
    <hyperlink r:id="rId9630" ref="A9631"/>
    <hyperlink r:id="rId9631" ref="A9632"/>
    <hyperlink r:id="rId9632" ref="A9633"/>
    <hyperlink r:id="rId9633" ref="A9634"/>
    <hyperlink r:id="rId9634" ref="A9635"/>
    <hyperlink r:id="rId9635" ref="A9636"/>
    <hyperlink r:id="rId9636" ref="A9637"/>
    <hyperlink r:id="rId9637" ref="A9638"/>
    <hyperlink r:id="rId9638" ref="A9639"/>
    <hyperlink r:id="rId9639" ref="A9640"/>
    <hyperlink r:id="rId9640" ref="A9641"/>
    <hyperlink r:id="rId9641" ref="A9642"/>
    <hyperlink r:id="rId9642" ref="A9643"/>
    <hyperlink r:id="rId9643" ref="A9644"/>
    <hyperlink r:id="rId9644" ref="A9645"/>
    <hyperlink r:id="rId9645" ref="A9646"/>
    <hyperlink r:id="rId9646" ref="A9647"/>
    <hyperlink r:id="rId9647" ref="A9648"/>
    <hyperlink r:id="rId9648" ref="A9649"/>
    <hyperlink r:id="rId9649" ref="A9650"/>
    <hyperlink r:id="rId9650" ref="A9651"/>
    <hyperlink r:id="rId9651" ref="A9652"/>
    <hyperlink r:id="rId9652" ref="A9653"/>
    <hyperlink r:id="rId9653" ref="A9654"/>
    <hyperlink r:id="rId9654" ref="A9655"/>
    <hyperlink r:id="rId9655" ref="A9656"/>
    <hyperlink r:id="rId9656" ref="A9657"/>
    <hyperlink r:id="rId9657" ref="A9658"/>
    <hyperlink r:id="rId9658" ref="A9659"/>
    <hyperlink r:id="rId9659" ref="A9660"/>
    <hyperlink r:id="rId9660" ref="A9661"/>
    <hyperlink r:id="rId9661" ref="A9662"/>
    <hyperlink r:id="rId9662" ref="A9663"/>
    <hyperlink r:id="rId9663" ref="A9664"/>
    <hyperlink r:id="rId9664" ref="A9665"/>
    <hyperlink r:id="rId9665" ref="A9666"/>
    <hyperlink r:id="rId9666" ref="A9667"/>
    <hyperlink r:id="rId9667" ref="A9668"/>
    <hyperlink r:id="rId9668" ref="A9669"/>
    <hyperlink r:id="rId9669" ref="A9670"/>
    <hyperlink r:id="rId9670" ref="A9671"/>
    <hyperlink r:id="rId9671" ref="A9672"/>
    <hyperlink r:id="rId9672" ref="A9673"/>
    <hyperlink r:id="rId9673" ref="A9674"/>
    <hyperlink r:id="rId9674" ref="A9675"/>
    <hyperlink r:id="rId9675" ref="A9676"/>
    <hyperlink r:id="rId9676" ref="A9677"/>
    <hyperlink r:id="rId9677" ref="A9678"/>
    <hyperlink r:id="rId9678" ref="A9679"/>
    <hyperlink r:id="rId9679" ref="A9680"/>
    <hyperlink r:id="rId9680" ref="A9681"/>
    <hyperlink r:id="rId9681" ref="A9682"/>
    <hyperlink r:id="rId9682" ref="A9683"/>
    <hyperlink r:id="rId9683" ref="A9684"/>
    <hyperlink r:id="rId9684" ref="A9685"/>
    <hyperlink r:id="rId9685" ref="A9686"/>
    <hyperlink r:id="rId9686" ref="A9687"/>
    <hyperlink r:id="rId9687" ref="A9688"/>
    <hyperlink r:id="rId9688" ref="A9689"/>
    <hyperlink r:id="rId9689" ref="A9690"/>
    <hyperlink r:id="rId9690" ref="A9691"/>
    <hyperlink r:id="rId9691" ref="A9692"/>
    <hyperlink r:id="rId9692" ref="A9693"/>
    <hyperlink r:id="rId9693" ref="A9694"/>
    <hyperlink r:id="rId9694" ref="A9695"/>
    <hyperlink r:id="rId9695" ref="A9696"/>
    <hyperlink r:id="rId9696" ref="A9697"/>
    <hyperlink r:id="rId9697" ref="A9698"/>
    <hyperlink r:id="rId9698" ref="A9699"/>
    <hyperlink r:id="rId9699" ref="A9700"/>
    <hyperlink r:id="rId9700" ref="A9701"/>
    <hyperlink r:id="rId9701" ref="A9702"/>
    <hyperlink r:id="rId9702" ref="A9703"/>
    <hyperlink r:id="rId9703" ref="A9704"/>
    <hyperlink r:id="rId9704" ref="A9705"/>
    <hyperlink r:id="rId9705" ref="A9706"/>
    <hyperlink r:id="rId9706" ref="A9707"/>
    <hyperlink r:id="rId9707" ref="A9708"/>
    <hyperlink r:id="rId9708" ref="A9709"/>
    <hyperlink r:id="rId9709" ref="A9710"/>
    <hyperlink r:id="rId9710" ref="A9711"/>
    <hyperlink r:id="rId9711" ref="A9712"/>
    <hyperlink r:id="rId9712" ref="A9713"/>
    <hyperlink r:id="rId9713" ref="A9714"/>
    <hyperlink r:id="rId9714" ref="A9715"/>
    <hyperlink r:id="rId9715" ref="A9716"/>
    <hyperlink r:id="rId9716" ref="A9717"/>
    <hyperlink r:id="rId9717" ref="A9718"/>
    <hyperlink r:id="rId9718" ref="A9719"/>
    <hyperlink r:id="rId9719" ref="A9720"/>
    <hyperlink r:id="rId9720" ref="A9721"/>
    <hyperlink r:id="rId9721" ref="A9722"/>
    <hyperlink r:id="rId9722" ref="A9723"/>
    <hyperlink r:id="rId9723" ref="A9724"/>
    <hyperlink r:id="rId9724" ref="A9725"/>
    <hyperlink r:id="rId9725" ref="A9726"/>
    <hyperlink r:id="rId9726" ref="A9727"/>
    <hyperlink r:id="rId9727" ref="A9728"/>
    <hyperlink r:id="rId9728" ref="A9729"/>
    <hyperlink r:id="rId9729" ref="A9730"/>
    <hyperlink r:id="rId9730" ref="A9731"/>
    <hyperlink r:id="rId9731" ref="A9732"/>
    <hyperlink r:id="rId9732" ref="A9733"/>
    <hyperlink r:id="rId9733" ref="A9734"/>
    <hyperlink r:id="rId9734" ref="A9735"/>
    <hyperlink r:id="rId9735" ref="A9736"/>
    <hyperlink r:id="rId9736" ref="A9737"/>
    <hyperlink r:id="rId9737" ref="A9738"/>
    <hyperlink r:id="rId9738" ref="A9739"/>
    <hyperlink r:id="rId9739" ref="A9740"/>
    <hyperlink r:id="rId9740" ref="A9741"/>
    <hyperlink r:id="rId9741" ref="A9742"/>
    <hyperlink r:id="rId9742" ref="A9743"/>
    <hyperlink r:id="rId9743" ref="A9744"/>
    <hyperlink r:id="rId9744" ref="A9745"/>
    <hyperlink r:id="rId9745" ref="A9746"/>
    <hyperlink r:id="rId9746" ref="A9747"/>
    <hyperlink r:id="rId9747" ref="A9748"/>
    <hyperlink r:id="rId9748" ref="A9749"/>
    <hyperlink r:id="rId9749" ref="A9750"/>
    <hyperlink r:id="rId9750" ref="A9751"/>
    <hyperlink r:id="rId9751" ref="A9752"/>
    <hyperlink r:id="rId9752" ref="A9753"/>
    <hyperlink r:id="rId9753" ref="A9754"/>
    <hyperlink r:id="rId9754" ref="A9755"/>
    <hyperlink r:id="rId9755" ref="A9756"/>
    <hyperlink r:id="rId9756" ref="A9757"/>
    <hyperlink r:id="rId9757" ref="A9758"/>
    <hyperlink r:id="rId9758" ref="A9759"/>
    <hyperlink r:id="rId9759" ref="A9760"/>
    <hyperlink r:id="rId9760" ref="A9761"/>
    <hyperlink r:id="rId9761" ref="A9762"/>
    <hyperlink r:id="rId9762" ref="A9763"/>
    <hyperlink r:id="rId9763" ref="A9764"/>
    <hyperlink r:id="rId9764" ref="A9765"/>
    <hyperlink r:id="rId9765" ref="A9766"/>
    <hyperlink r:id="rId9766" ref="A9767"/>
    <hyperlink r:id="rId9767" ref="A9768"/>
    <hyperlink r:id="rId9768" ref="A9769"/>
    <hyperlink r:id="rId9769" ref="A9770"/>
    <hyperlink r:id="rId9770" ref="A9771"/>
    <hyperlink r:id="rId9771" ref="A9772"/>
    <hyperlink r:id="rId9772" ref="A9773"/>
    <hyperlink r:id="rId9773" ref="A9774"/>
    <hyperlink r:id="rId9774" ref="A9775"/>
    <hyperlink r:id="rId9775" ref="A9776"/>
    <hyperlink r:id="rId9776" ref="A9777"/>
    <hyperlink r:id="rId9777" ref="A9778"/>
    <hyperlink r:id="rId9778" ref="A9779"/>
    <hyperlink r:id="rId9779" ref="A9780"/>
    <hyperlink r:id="rId9780" ref="A9781"/>
    <hyperlink r:id="rId9781" ref="A9782"/>
    <hyperlink r:id="rId9782" ref="A9783"/>
    <hyperlink r:id="rId9783" ref="A9784"/>
    <hyperlink r:id="rId9784" ref="A9785"/>
    <hyperlink r:id="rId9785" ref="A9786"/>
    <hyperlink r:id="rId9786" ref="A9787"/>
    <hyperlink r:id="rId9787" ref="A9788"/>
    <hyperlink r:id="rId9788" ref="A9789"/>
    <hyperlink r:id="rId9789" ref="A9790"/>
    <hyperlink r:id="rId9790" ref="A9791"/>
    <hyperlink r:id="rId9791" ref="A9792"/>
    <hyperlink r:id="rId9792" ref="A9793"/>
    <hyperlink r:id="rId9793" ref="A9794"/>
    <hyperlink r:id="rId9794" ref="A9795"/>
    <hyperlink r:id="rId9795" ref="A9796"/>
    <hyperlink r:id="rId9796" ref="A9797"/>
    <hyperlink r:id="rId9797" ref="A9798"/>
    <hyperlink r:id="rId9798" ref="A9799"/>
    <hyperlink r:id="rId9799" ref="A9800"/>
    <hyperlink r:id="rId9800" ref="A9801"/>
    <hyperlink r:id="rId9801" ref="A9802"/>
    <hyperlink r:id="rId9802" ref="A9803"/>
    <hyperlink r:id="rId9803" ref="A9804"/>
    <hyperlink r:id="rId9804" ref="A9805"/>
    <hyperlink r:id="rId9805" ref="A9806"/>
    <hyperlink r:id="rId9806" ref="A9807"/>
    <hyperlink r:id="rId9807" ref="A9808"/>
    <hyperlink r:id="rId9808" ref="A9809"/>
    <hyperlink r:id="rId9809" ref="A9810"/>
    <hyperlink r:id="rId9810" ref="A9811"/>
    <hyperlink r:id="rId9811" ref="A9812"/>
    <hyperlink r:id="rId9812" ref="A9813"/>
    <hyperlink r:id="rId9813" ref="A9814"/>
    <hyperlink r:id="rId9814" ref="A9815"/>
    <hyperlink r:id="rId9815" ref="A9816"/>
    <hyperlink r:id="rId9816" ref="A9817"/>
    <hyperlink r:id="rId9817" ref="A9818"/>
    <hyperlink r:id="rId9818" ref="A9819"/>
    <hyperlink r:id="rId9819" ref="A9820"/>
    <hyperlink r:id="rId9820" ref="A9821"/>
    <hyperlink r:id="rId9821" ref="A9822"/>
    <hyperlink r:id="rId9822" ref="A9823"/>
    <hyperlink r:id="rId9823" ref="A9824"/>
    <hyperlink r:id="rId9824" ref="A9825"/>
    <hyperlink r:id="rId9825" ref="A9826"/>
    <hyperlink r:id="rId9826" ref="A9827"/>
    <hyperlink r:id="rId9827" ref="A9828"/>
    <hyperlink r:id="rId9828" ref="A9829"/>
    <hyperlink r:id="rId9829" ref="A9830"/>
    <hyperlink r:id="rId9830" ref="A9831"/>
    <hyperlink r:id="rId9831" ref="A9832"/>
    <hyperlink r:id="rId9832" ref="A9833"/>
    <hyperlink r:id="rId9833" ref="A9834"/>
    <hyperlink r:id="rId9834" ref="A9835"/>
    <hyperlink r:id="rId9835" ref="A9836"/>
    <hyperlink r:id="rId9836" ref="A9837"/>
    <hyperlink r:id="rId9837" ref="A9838"/>
    <hyperlink r:id="rId9838" ref="A9839"/>
    <hyperlink r:id="rId9839" ref="A9840"/>
    <hyperlink r:id="rId9840" ref="A9841"/>
    <hyperlink r:id="rId9841" ref="A9842"/>
    <hyperlink r:id="rId9842" ref="A9843"/>
    <hyperlink r:id="rId9843" ref="A9844"/>
    <hyperlink r:id="rId9844" ref="A9845"/>
    <hyperlink r:id="rId9845" ref="A9846"/>
    <hyperlink r:id="rId9846" ref="A9847"/>
    <hyperlink r:id="rId9847" ref="A9848"/>
    <hyperlink r:id="rId9848" ref="A9849"/>
    <hyperlink r:id="rId9849" ref="A9850"/>
    <hyperlink r:id="rId9850" ref="A9851"/>
    <hyperlink r:id="rId9851" ref="A9852"/>
    <hyperlink r:id="rId9852" ref="A9853"/>
    <hyperlink r:id="rId9853" ref="A9854"/>
    <hyperlink r:id="rId9854" ref="A9855"/>
    <hyperlink r:id="rId9855" ref="A9856"/>
    <hyperlink r:id="rId9856" ref="A9857"/>
    <hyperlink r:id="rId9857" ref="A9858"/>
    <hyperlink r:id="rId9858" ref="A9859"/>
    <hyperlink r:id="rId9859" ref="A9860"/>
    <hyperlink r:id="rId9860" ref="A9861"/>
    <hyperlink r:id="rId9861" ref="A9862"/>
    <hyperlink r:id="rId9862" ref="A9863"/>
    <hyperlink r:id="rId9863" ref="A9864"/>
    <hyperlink r:id="rId9864" ref="A9865"/>
    <hyperlink r:id="rId9865" ref="A9866"/>
    <hyperlink r:id="rId9866" ref="A9867"/>
    <hyperlink r:id="rId9867" ref="A9868"/>
    <hyperlink r:id="rId9868" ref="A9869"/>
    <hyperlink r:id="rId9869" ref="A9870"/>
    <hyperlink r:id="rId9870" ref="A9871"/>
    <hyperlink r:id="rId9871" ref="A9872"/>
    <hyperlink r:id="rId9872" ref="A9873"/>
    <hyperlink r:id="rId9873" ref="A9874"/>
    <hyperlink r:id="rId9874" ref="A9875"/>
    <hyperlink r:id="rId9875" ref="A9876"/>
    <hyperlink r:id="rId9876" ref="A9877"/>
    <hyperlink r:id="rId9877" ref="A9878"/>
    <hyperlink r:id="rId9878" ref="A9879"/>
    <hyperlink r:id="rId9879" ref="A9880"/>
    <hyperlink r:id="rId9880" ref="A9881"/>
    <hyperlink r:id="rId9881" ref="A9882"/>
    <hyperlink r:id="rId9882" ref="A9883"/>
    <hyperlink r:id="rId9883" ref="A9884"/>
    <hyperlink r:id="rId9884" ref="A9885"/>
    <hyperlink r:id="rId9885" ref="A9886"/>
    <hyperlink r:id="rId9886" ref="A9887"/>
    <hyperlink r:id="rId9887" ref="A9888"/>
    <hyperlink r:id="rId9888" ref="A9889"/>
    <hyperlink r:id="rId9889" ref="A9890"/>
    <hyperlink r:id="rId9890" ref="A9891"/>
    <hyperlink r:id="rId9891" ref="A9892"/>
    <hyperlink r:id="rId9892" ref="A9893"/>
    <hyperlink r:id="rId9893" ref="A9894"/>
    <hyperlink r:id="rId9894" ref="A9895"/>
    <hyperlink r:id="rId9895" ref="A9896"/>
    <hyperlink r:id="rId9896" ref="A9897"/>
    <hyperlink r:id="rId9897" ref="A9898"/>
    <hyperlink r:id="rId9898" ref="A9899"/>
    <hyperlink r:id="rId9899" ref="A9900"/>
    <hyperlink r:id="rId9900" ref="A9901"/>
    <hyperlink r:id="rId9901" ref="A9902"/>
    <hyperlink r:id="rId9902" ref="A9903"/>
    <hyperlink r:id="rId9903" ref="A9904"/>
    <hyperlink r:id="rId9904" ref="A9905"/>
    <hyperlink r:id="rId9905" ref="A9906"/>
    <hyperlink r:id="rId9906" ref="A9907"/>
    <hyperlink r:id="rId9907" ref="A9908"/>
    <hyperlink r:id="rId9908" ref="A9909"/>
    <hyperlink r:id="rId9909" ref="A9910"/>
    <hyperlink r:id="rId9910" ref="A9911"/>
    <hyperlink r:id="rId9911" ref="A9912"/>
    <hyperlink r:id="rId9912" ref="A9913"/>
    <hyperlink r:id="rId9913" ref="A9914"/>
    <hyperlink r:id="rId9914" ref="A9915"/>
    <hyperlink r:id="rId9915" ref="A9916"/>
    <hyperlink r:id="rId9916" ref="A9917"/>
    <hyperlink r:id="rId9917" ref="A9918"/>
    <hyperlink r:id="rId9918" ref="A9919"/>
    <hyperlink r:id="rId9919" ref="A9920"/>
    <hyperlink r:id="rId9920" ref="A9921"/>
    <hyperlink r:id="rId9921" ref="A9922"/>
    <hyperlink r:id="rId9922" ref="A9923"/>
    <hyperlink r:id="rId9923" ref="A9924"/>
    <hyperlink r:id="rId9924" ref="A9925"/>
    <hyperlink r:id="rId9925" ref="A9926"/>
    <hyperlink r:id="rId9926" ref="A9927"/>
    <hyperlink r:id="rId9927" ref="A9928"/>
    <hyperlink r:id="rId9928" ref="A9929"/>
    <hyperlink r:id="rId9929" ref="A9930"/>
    <hyperlink r:id="rId9930" ref="A9931"/>
    <hyperlink r:id="rId9931" ref="A9932"/>
    <hyperlink r:id="rId9932" ref="A9933"/>
    <hyperlink r:id="rId9933" ref="A9934"/>
    <hyperlink r:id="rId9934" ref="A9935"/>
    <hyperlink r:id="rId9935" ref="A9936"/>
    <hyperlink r:id="rId9936" ref="A9937"/>
    <hyperlink r:id="rId9937" ref="A9938"/>
    <hyperlink r:id="rId9938" ref="A9939"/>
    <hyperlink r:id="rId9939" ref="A9940"/>
    <hyperlink r:id="rId9940" ref="A9941"/>
    <hyperlink r:id="rId9941" ref="A9942"/>
    <hyperlink r:id="rId9942" ref="A9943"/>
    <hyperlink r:id="rId9943" ref="A9944"/>
    <hyperlink r:id="rId9944" ref="A9945"/>
    <hyperlink r:id="rId9945" ref="A9946"/>
    <hyperlink r:id="rId9946" ref="A9947"/>
    <hyperlink r:id="rId9947" ref="A9948"/>
    <hyperlink r:id="rId9948" ref="A9949"/>
    <hyperlink r:id="rId9949" ref="A9950"/>
    <hyperlink r:id="rId9950" ref="A9951"/>
    <hyperlink r:id="rId9951" ref="A9952"/>
    <hyperlink r:id="rId9952" ref="A9953"/>
    <hyperlink r:id="rId9953" ref="A9954"/>
    <hyperlink r:id="rId9954" ref="A9955"/>
    <hyperlink r:id="rId9955" ref="A9956"/>
    <hyperlink r:id="rId9956" ref="A9957"/>
    <hyperlink r:id="rId9957" ref="A9958"/>
    <hyperlink r:id="rId9958" ref="A9959"/>
    <hyperlink r:id="rId9959" ref="A9960"/>
    <hyperlink r:id="rId9960" ref="A9961"/>
    <hyperlink r:id="rId9961" ref="A9962"/>
    <hyperlink r:id="rId9962" ref="A9963"/>
    <hyperlink r:id="rId9963" ref="A9964"/>
    <hyperlink r:id="rId9964" ref="A9965"/>
    <hyperlink r:id="rId9965" ref="A9966"/>
    <hyperlink r:id="rId9966" ref="A9967"/>
    <hyperlink r:id="rId9967" ref="A9968"/>
    <hyperlink r:id="rId9968" ref="A9969"/>
    <hyperlink r:id="rId9969" ref="A9970"/>
    <hyperlink r:id="rId9970" ref="A9971"/>
    <hyperlink r:id="rId9971" ref="A9972"/>
    <hyperlink r:id="rId9972" ref="A9973"/>
    <hyperlink r:id="rId9973" ref="A9974"/>
    <hyperlink r:id="rId9974" ref="A9975"/>
    <hyperlink r:id="rId9975" ref="A9976"/>
    <hyperlink r:id="rId9976" ref="A9977"/>
    <hyperlink r:id="rId9977" ref="A9978"/>
    <hyperlink r:id="rId9978" ref="A9979"/>
    <hyperlink r:id="rId9979" ref="A9980"/>
    <hyperlink r:id="rId9980" ref="A9981"/>
    <hyperlink r:id="rId9981" ref="A9982"/>
    <hyperlink r:id="rId9982" ref="A9983"/>
    <hyperlink r:id="rId9983" ref="A9984"/>
    <hyperlink r:id="rId9984" ref="A9985"/>
    <hyperlink r:id="rId9985" ref="A9986"/>
    <hyperlink r:id="rId9986" ref="A9987"/>
    <hyperlink r:id="rId9987" ref="A9988"/>
    <hyperlink r:id="rId9988" ref="A9989"/>
    <hyperlink r:id="rId9989" ref="A9990"/>
    <hyperlink r:id="rId9990" ref="A9991"/>
    <hyperlink r:id="rId9991" ref="A9992"/>
    <hyperlink r:id="rId9992" ref="A9993"/>
    <hyperlink r:id="rId9993" ref="A9994"/>
    <hyperlink r:id="rId9994" ref="A9995"/>
    <hyperlink r:id="rId9995" ref="A9996"/>
    <hyperlink r:id="rId9996" ref="A9997"/>
    <hyperlink r:id="rId9997" ref="A9998"/>
    <hyperlink r:id="rId9998" ref="A9999"/>
    <hyperlink r:id="rId9999" ref="A10000"/>
    <hyperlink r:id="rId10000" ref="A10001"/>
    <hyperlink r:id="rId10001" ref="A10002"/>
    <hyperlink r:id="rId10002" ref="A10003"/>
    <hyperlink r:id="rId10003" ref="A10004"/>
    <hyperlink r:id="rId10004" ref="A10005"/>
    <hyperlink r:id="rId10005" ref="A10006"/>
    <hyperlink r:id="rId10006" ref="A10007"/>
    <hyperlink r:id="rId10007" ref="A10008"/>
    <hyperlink r:id="rId10008" ref="A10009"/>
    <hyperlink r:id="rId10009" ref="A10010"/>
    <hyperlink r:id="rId10010" ref="A10011"/>
    <hyperlink r:id="rId10011" ref="A10012"/>
    <hyperlink r:id="rId10012" ref="A10013"/>
    <hyperlink r:id="rId10013" ref="A10014"/>
    <hyperlink r:id="rId10014" ref="A10015"/>
    <hyperlink r:id="rId10015" ref="A10016"/>
    <hyperlink r:id="rId10016" ref="A10017"/>
    <hyperlink r:id="rId10017" ref="A10018"/>
    <hyperlink r:id="rId10018" ref="A10019"/>
    <hyperlink r:id="rId10019" ref="A10020"/>
    <hyperlink r:id="rId10020" ref="A10021"/>
    <hyperlink r:id="rId10021" ref="A10022"/>
    <hyperlink r:id="rId10022" ref="A10023"/>
    <hyperlink r:id="rId10023" ref="A10024"/>
    <hyperlink r:id="rId10024" ref="A10025"/>
    <hyperlink r:id="rId10025" ref="A10026"/>
    <hyperlink r:id="rId10026" ref="A10027"/>
    <hyperlink r:id="rId10027" ref="A10028"/>
    <hyperlink r:id="rId10028" ref="A10029"/>
    <hyperlink r:id="rId10029" ref="A10030"/>
    <hyperlink r:id="rId10030" ref="A10031"/>
    <hyperlink r:id="rId10031" ref="A10032"/>
    <hyperlink r:id="rId10032" ref="A10033"/>
    <hyperlink r:id="rId10033" ref="A10034"/>
    <hyperlink r:id="rId10034" ref="A10035"/>
    <hyperlink r:id="rId10035" ref="A10036"/>
    <hyperlink r:id="rId10036" ref="A10037"/>
    <hyperlink r:id="rId10037" ref="A10038"/>
    <hyperlink r:id="rId10038" ref="A10039"/>
    <hyperlink r:id="rId10039" ref="A10040"/>
    <hyperlink r:id="rId10040" ref="A10041"/>
    <hyperlink r:id="rId10041" ref="A10042"/>
    <hyperlink r:id="rId10042" ref="A10043"/>
    <hyperlink r:id="rId10043" ref="A10044"/>
    <hyperlink r:id="rId10044" ref="A10045"/>
    <hyperlink r:id="rId10045" ref="A10046"/>
    <hyperlink r:id="rId10046" ref="A10047"/>
    <hyperlink r:id="rId10047" ref="A10048"/>
    <hyperlink r:id="rId10048" ref="A10049"/>
    <hyperlink r:id="rId10049" ref="A10050"/>
    <hyperlink r:id="rId10050" ref="A10051"/>
    <hyperlink r:id="rId10051" ref="A10052"/>
    <hyperlink r:id="rId10052" ref="A10053"/>
    <hyperlink r:id="rId10053" ref="A10054"/>
    <hyperlink r:id="rId10054" ref="A10055"/>
    <hyperlink r:id="rId10055" ref="A10056"/>
    <hyperlink r:id="rId10056" ref="A10057"/>
    <hyperlink r:id="rId10057" ref="A10058"/>
    <hyperlink r:id="rId10058" ref="A10059"/>
    <hyperlink r:id="rId10059" ref="A10060"/>
    <hyperlink r:id="rId10060" ref="A10061"/>
    <hyperlink r:id="rId10061" ref="A10062"/>
    <hyperlink r:id="rId10062" ref="A10063"/>
    <hyperlink r:id="rId10063" ref="A10064"/>
    <hyperlink r:id="rId10064" ref="A10065"/>
    <hyperlink r:id="rId10065" ref="A10066"/>
    <hyperlink r:id="rId10066" ref="A10067"/>
    <hyperlink r:id="rId10067" ref="A10068"/>
    <hyperlink r:id="rId10068" ref="A10069"/>
    <hyperlink r:id="rId10069" ref="A10070"/>
    <hyperlink r:id="rId10070" ref="A10071"/>
    <hyperlink r:id="rId10071" ref="A10072"/>
    <hyperlink r:id="rId10072" ref="A10073"/>
    <hyperlink r:id="rId10073" ref="A10074"/>
    <hyperlink r:id="rId10074" ref="A10075"/>
    <hyperlink r:id="rId10075" ref="A10076"/>
    <hyperlink r:id="rId10076" ref="A10077"/>
    <hyperlink r:id="rId10077" ref="A10078"/>
    <hyperlink r:id="rId10078" ref="A10079"/>
    <hyperlink r:id="rId10079" ref="A10080"/>
    <hyperlink r:id="rId10080" ref="A10081"/>
    <hyperlink r:id="rId10081" ref="A10082"/>
    <hyperlink r:id="rId10082" ref="A10083"/>
    <hyperlink r:id="rId10083" ref="A10084"/>
    <hyperlink r:id="rId10084" ref="A10085"/>
    <hyperlink r:id="rId10085" ref="A10086"/>
    <hyperlink r:id="rId10086" ref="A10087"/>
    <hyperlink r:id="rId10087" ref="A10088"/>
    <hyperlink r:id="rId10088" ref="A10089"/>
    <hyperlink r:id="rId10089" ref="A10090"/>
    <hyperlink r:id="rId10090" ref="A10091"/>
    <hyperlink r:id="rId10091" ref="A10092"/>
    <hyperlink r:id="rId10092" ref="A10093"/>
    <hyperlink r:id="rId10093" ref="A10094"/>
    <hyperlink r:id="rId10094" ref="A10095"/>
    <hyperlink r:id="rId10095" ref="A10096"/>
    <hyperlink r:id="rId10096" ref="A10097"/>
    <hyperlink r:id="rId10097" ref="A10098"/>
    <hyperlink r:id="rId10098" ref="A10099"/>
    <hyperlink r:id="rId10099" ref="A10100"/>
    <hyperlink r:id="rId10100" ref="A10101"/>
    <hyperlink r:id="rId10101" ref="A10102"/>
    <hyperlink r:id="rId10102" ref="A10103"/>
    <hyperlink r:id="rId10103" ref="A10104"/>
    <hyperlink r:id="rId10104" ref="A10105"/>
    <hyperlink r:id="rId10105" ref="A10106"/>
    <hyperlink r:id="rId10106" ref="A10107"/>
    <hyperlink r:id="rId10107" ref="A10108"/>
    <hyperlink r:id="rId10108" ref="A10109"/>
    <hyperlink r:id="rId10109" ref="A10110"/>
    <hyperlink r:id="rId10110" ref="A10111"/>
    <hyperlink r:id="rId10111" ref="A10112"/>
    <hyperlink r:id="rId10112" ref="A10113"/>
    <hyperlink r:id="rId10113" ref="A10114"/>
    <hyperlink r:id="rId10114" ref="A10115"/>
    <hyperlink r:id="rId10115" ref="A10116"/>
    <hyperlink r:id="rId10116" ref="A10117"/>
    <hyperlink r:id="rId10117" ref="A10118"/>
    <hyperlink r:id="rId10118" ref="A10119"/>
    <hyperlink r:id="rId10119" ref="A10120"/>
    <hyperlink r:id="rId10120" ref="A10121"/>
    <hyperlink r:id="rId10121" ref="A10122"/>
    <hyperlink r:id="rId10122" ref="A10123"/>
    <hyperlink r:id="rId10123" ref="A10124"/>
    <hyperlink r:id="rId10124" ref="A10125"/>
    <hyperlink r:id="rId10125" ref="A10126"/>
    <hyperlink r:id="rId10126" ref="A10127"/>
    <hyperlink r:id="rId10127" ref="A10128"/>
    <hyperlink r:id="rId10128" ref="A10129"/>
    <hyperlink r:id="rId10129" ref="A10130"/>
    <hyperlink r:id="rId10130" ref="A10131"/>
    <hyperlink r:id="rId10131" ref="A10132"/>
    <hyperlink r:id="rId10132" ref="A10133"/>
    <hyperlink r:id="rId10133" ref="A10134"/>
    <hyperlink r:id="rId10134" ref="A10135"/>
    <hyperlink r:id="rId10135" ref="A10136"/>
    <hyperlink r:id="rId10136" ref="A10137"/>
    <hyperlink r:id="rId10137" ref="A10138"/>
    <hyperlink r:id="rId10138" ref="A10139"/>
    <hyperlink r:id="rId10139" ref="A10140"/>
    <hyperlink r:id="rId10140" ref="A10141"/>
    <hyperlink r:id="rId10141" ref="A10142"/>
    <hyperlink r:id="rId10142" ref="A10143"/>
    <hyperlink r:id="rId10143" ref="A10144"/>
    <hyperlink r:id="rId10144" ref="A10145"/>
    <hyperlink r:id="rId10145" ref="A10146"/>
    <hyperlink r:id="rId10146" ref="A10147"/>
    <hyperlink r:id="rId10147" ref="A10148"/>
    <hyperlink r:id="rId10148" ref="A10149"/>
    <hyperlink r:id="rId10149" ref="A10150"/>
    <hyperlink r:id="rId10150" ref="A10151"/>
    <hyperlink r:id="rId10151" ref="A10152"/>
    <hyperlink r:id="rId10152" ref="A10153"/>
    <hyperlink r:id="rId10153" ref="A10154"/>
    <hyperlink r:id="rId10154" ref="A10155"/>
    <hyperlink r:id="rId10155" ref="A10156"/>
    <hyperlink r:id="rId10156" ref="A10157"/>
    <hyperlink r:id="rId10157" ref="A10158"/>
    <hyperlink r:id="rId10158" ref="A10159"/>
    <hyperlink r:id="rId10159" ref="A10160"/>
    <hyperlink r:id="rId10160" ref="A10161"/>
    <hyperlink r:id="rId10161" ref="A10162"/>
    <hyperlink r:id="rId10162" ref="A10163"/>
    <hyperlink r:id="rId10163" ref="A10164"/>
    <hyperlink r:id="rId10164" ref="A10165"/>
    <hyperlink r:id="rId10165" ref="A10166"/>
    <hyperlink r:id="rId10166" ref="A10167"/>
    <hyperlink r:id="rId10167" ref="A10168"/>
    <hyperlink r:id="rId10168" ref="A10169"/>
    <hyperlink r:id="rId10169" ref="A10170"/>
    <hyperlink r:id="rId10170" ref="A10171"/>
    <hyperlink r:id="rId10171" ref="A10172"/>
    <hyperlink r:id="rId10172" ref="A10173"/>
    <hyperlink r:id="rId10173" ref="A10174"/>
    <hyperlink r:id="rId10174" ref="A10175"/>
    <hyperlink r:id="rId10175" ref="A10176"/>
    <hyperlink r:id="rId10176" ref="A10177"/>
    <hyperlink r:id="rId10177" ref="A10178"/>
    <hyperlink r:id="rId10178" ref="A10179"/>
    <hyperlink r:id="rId10179" ref="A10180"/>
    <hyperlink r:id="rId10180" ref="A10181"/>
    <hyperlink r:id="rId10181" ref="A10182"/>
    <hyperlink r:id="rId10182" ref="A10183"/>
    <hyperlink r:id="rId10183" ref="A10184"/>
    <hyperlink r:id="rId10184" ref="A10185"/>
    <hyperlink r:id="rId10185" ref="A10186"/>
    <hyperlink r:id="rId10186" ref="A10187"/>
    <hyperlink r:id="rId10187" ref="A10188"/>
    <hyperlink r:id="rId10188" ref="A10189"/>
    <hyperlink r:id="rId10189" ref="A10190"/>
    <hyperlink r:id="rId10190" ref="A10191"/>
    <hyperlink r:id="rId10191" ref="A10192"/>
    <hyperlink r:id="rId10192" ref="A10193"/>
    <hyperlink r:id="rId10193" ref="A10194"/>
    <hyperlink r:id="rId10194" ref="A10195"/>
    <hyperlink r:id="rId10195" ref="A10196"/>
    <hyperlink r:id="rId10196" ref="A10197"/>
    <hyperlink r:id="rId10197" ref="A10198"/>
    <hyperlink r:id="rId10198" ref="A10199"/>
    <hyperlink r:id="rId10199" ref="A10200"/>
    <hyperlink r:id="rId10200" ref="A10201"/>
    <hyperlink r:id="rId10201" ref="A10202"/>
    <hyperlink r:id="rId10202" ref="A10203"/>
    <hyperlink r:id="rId10203" ref="A10204"/>
    <hyperlink r:id="rId10204" ref="A10205"/>
    <hyperlink r:id="rId10205" ref="A10206"/>
    <hyperlink r:id="rId10206" ref="A10207"/>
    <hyperlink r:id="rId10207" ref="A10208"/>
    <hyperlink r:id="rId10208" ref="A10209"/>
    <hyperlink r:id="rId10209" ref="A10210"/>
    <hyperlink r:id="rId10210" ref="A10211"/>
    <hyperlink r:id="rId10211" ref="A10212"/>
    <hyperlink r:id="rId10212" ref="A10213"/>
    <hyperlink r:id="rId10213" ref="A10214"/>
    <hyperlink r:id="rId10214" ref="A10215"/>
    <hyperlink r:id="rId10215" ref="A10216"/>
    <hyperlink r:id="rId10216" ref="A10217"/>
    <hyperlink r:id="rId10217" ref="A10218"/>
    <hyperlink r:id="rId10218" ref="A10219"/>
    <hyperlink r:id="rId10219" ref="A10220"/>
    <hyperlink r:id="rId10220" ref="A10221"/>
    <hyperlink r:id="rId10221" ref="A10222"/>
    <hyperlink r:id="rId10222" ref="A10223"/>
    <hyperlink r:id="rId10223" ref="A10224"/>
    <hyperlink r:id="rId10224" ref="A10225"/>
    <hyperlink r:id="rId10225" ref="A10226"/>
    <hyperlink r:id="rId10226" ref="A10227"/>
    <hyperlink r:id="rId10227" ref="A10228"/>
    <hyperlink r:id="rId10228" ref="A10229"/>
    <hyperlink r:id="rId10229" ref="A10230"/>
    <hyperlink r:id="rId10230" ref="A10231"/>
    <hyperlink r:id="rId10231" ref="A10232"/>
    <hyperlink r:id="rId10232" ref="A10233"/>
    <hyperlink r:id="rId10233" ref="A10234"/>
    <hyperlink r:id="rId10234" ref="A10235"/>
    <hyperlink r:id="rId10235" ref="A10236"/>
    <hyperlink r:id="rId10236" ref="A10237"/>
    <hyperlink r:id="rId10237" ref="A10238"/>
    <hyperlink r:id="rId10238" ref="A10239"/>
    <hyperlink r:id="rId10239" ref="A10240"/>
    <hyperlink r:id="rId10240" ref="A10241"/>
    <hyperlink r:id="rId10241" ref="A10242"/>
    <hyperlink r:id="rId10242" ref="A10243"/>
    <hyperlink r:id="rId10243" ref="A10244"/>
    <hyperlink r:id="rId10244" ref="A10245"/>
    <hyperlink r:id="rId10245" ref="A10246"/>
    <hyperlink r:id="rId10246" ref="A10247"/>
    <hyperlink r:id="rId10247" ref="A10248"/>
    <hyperlink r:id="rId10248" ref="A10249"/>
    <hyperlink r:id="rId10249" ref="A10250"/>
    <hyperlink r:id="rId10250" ref="A10251"/>
    <hyperlink r:id="rId10251" ref="A10252"/>
    <hyperlink r:id="rId10252" ref="A10253"/>
    <hyperlink r:id="rId10253" ref="A10254"/>
    <hyperlink r:id="rId10254" ref="A10255"/>
    <hyperlink r:id="rId10255" ref="A10256"/>
    <hyperlink r:id="rId10256" ref="A10257"/>
    <hyperlink r:id="rId10257" ref="A10258"/>
    <hyperlink r:id="rId10258" ref="A10259"/>
    <hyperlink r:id="rId10259" ref="A10260"/>
    <hyperlink r:id="rId10260" ref="A10261"/>
    <hyperlink r:id="rId10261" ref="A10262"/>
    <hyperlink r:id="rId10262" ref="A10263"/>
    <hyperlink r:id="rId10263" ref="A10264"/>
    <hyperlink r:id="rId10264" ref="A10265"/>
    <hyperlink r:id="rId10265" ref="A10266"/>
    <hyperlink r:id="rId10266" ref="A10267"/>
    <hyperlink r:id="rId10267" ref="A10268"/>
    <hyperlink r:id="rId10268" ref="A10269"/>
    <hyperlink r:id="rId10269" ref="A10270"/>
    <hyperlink r:id="rId10270" ref="A10271"/>
    <hyperlink r:id="rId10271" ref="A10272"/>
    <hyperlink r:id="rId10272" ref="A10273"/>
    <hyperlink r:id="rId10273" ref="A10274"/>
    <hyperlink r:id="rId10274" ref="A10275"/>
    <hyperlink r:id="rId10275" ref="A10276"/>
    <hyperlink r:id="rId10276" ref="A10277"/>
    <hyperlink r:id="rId10277" ref="A10278"/>
    <hyperlink r:id="rId10278" ref="A10279"/>
    <hyperlink r:id="rId10279" ref="A10280"/>
    <hyperlink r:id="rId10280" ref="A10281"/>
    <hyperlink r:id="rId10281" ref="A10282"/>
    <hyperlink r:id="rId10282" ref="A10283"/>
    <hyperlink r:id="rId10283" ref="A10284"/>
    <hyperlink r:id="rId10284" ref="A10285"/>
    <hyperlink r:id="rId10285" ref="A10286"/>
    <hyperlink r:id="rId10286" ref="A10287"/>
    <hyperlink r:id="rId10287" ref="A10288"/>
    <hyperlink r:id="rId10288" ref="A10289"/>
    <hyperlink r:id="rId10289" ref="A10290"/>
    <hyperlink r:id="rId10290" ref="A10291"/>
    <hyperlink r:id="rId10291" ref="A10292"/>
    <hyperlink r:id="rId10292" ref="A10293"/>
    <hyperlink r:id="rId10293" ref="A10294"/>
    <hyperlink r:id="rId10294" ref="A10295"/>
    <hyperlink r:id="rId10295" ref="A10296"/>
    <hyperlink r:id="rId10296" ref="A10297"/>
    <hyperlink r:id="rId10297" ref="A10298"/>
    <hyperlink r:id="rId10298" ref="A10299"/>
    <hyperlink r:id="rId10299" ref="A10300"/>
    <hyperlink r:id="rId10300" ref="A10301"/>
    <hyperlink r:id="rId10301" ref="A10302"/>
    <hyperlink r:id="rId10302" ref="A10303"/>
    <hyperlink r:id="rId10303" ref="A10304"/>
    <hyperlink r:id="rId10304" ref="A10305"/>
    <hyperlink r:id="rId10305" ref="A10306"/>
    <hyperlink r:id="rId10306" ref="A10307"/>
    <hyperlink r:id="rId10307" ref="A10308"/>
    <hyperlink r:id="rId10308" ref="A10309"/>
    <hyperlink r:id="rId10309" ref="A10310"/>
    <hyperlink r:id="rId10310" ref="A10311"/>
    <hyperlink r:id="rId10311" ref="A10312"/>
    <hyperlink r:id="rId10312" ref="A10313"/>
    <hyperlink r:id="rId10313" ref="A10314"/>
    <hyperlink r:id="rId10314" ref="A10315"/>
    <hyperlink r:id="rId10315" ref="A10316"/>
    <hyperlink r:id="rId10316" ref="A10317"/>
    <hyperlink r:id="rId10317" ref="A10318"/>
    <hyperlink r:id="rId10318" ref="A10319"/>
    <hyperlink r:id="rId10319" ref="A10320"/>
    <hyperlink r:id="rId10320" ref="A10321"/>
    <hyperlink r:id="rId10321" ref="A10322"/>
    <hyperlink r:id="rId10322" ref="A10323"/>
    <hyperlink r:id="rId10323" ref="A10324"/>
    <hyperlink r:id="rId10324" ref="A10325"/>
    <hyperlink r:id="rId10325" ref="A10326"/>
    <hyperlink r:id="rId10326" ref="A10327"/>
    <hyperlink r:id="rId10327" ref="A10328"/>
    <hyperlink r:id="rId10328" ref="A10329"/>
    <hyperlink r:id="rId10329" ref="A10330"/>
    <hyperlink r:id="rId10330" ref="A10331"/>
    <hyperlink r:id="rId10331" ref="A10332"/>
    <hyperlink r:id="rId10332" ref="A10333"/>
    <hyperlink r:id="rId10333" ref="A10334"/>
    <hyperlink r:id="rId10334" ref="A10335"/>
    <hyperlink r:id="rId10335" ref="A10336"/>
    <hyperlink r:id="rId10336" ref="A10337"/>
    <hyperlink r:id="rId10337" ref="A10338"/>
    <hyperlink r:id="rId10338" ref="A10339"/>
    <hyperlink r:id="rId10339" ref="A10340"/>
    <hyperlink r:id="rId10340" ref="A10341"/>
    <hyperlink r:id="rId10341" ref="A10342"/>
    <hyperlink r:id="rId10342" ref="A10343"/>
    <hyperlink r:id="rId10343" ref="A10344"/>
    <hyperlink r:id="rId10344" ref="A10345"/>
    <hyperlink r:id="rId10345" ref="A10346"/>
    <hyperlink r:id="rId10346" ref="A10347"/>
    <hyperlink r:id="rId10347" ref="A10348"/>
    <hyperlink r:id="rId10348" ref="A10349"/>
    <hyperlink r:id="rId10349" ref="A10350"/>
    <hyperlink r:id="rId10350" ref="A10351"/>
    <hyperlink r:id="rId10351" ref="A10352"/>
    <hyperlink r:id="rId10352" ref="A10353"/>
    <hyperlink r:id="rId10353" ref="A10354"/>
    <hyperlink r:id="rId10354" ref="A10355"/>
    <hyperlink r:id="rId10355" ref="A10356"/>
    <hyperlink r:id="rId10356" ref="A10357"/>
    <hyperlink r:id="rId10357" ref="A10358"/>
    <hyperlink r:id="rId10358" ref="A10359"/>
    <hyperlink r:id="rId10359" ref="A10360"/>
    <hyperlink r:id="rId10360" ref="A10361"/>
    <hyperlink r:id="rId10361" ref="A10362"/>
    <hyperlink r:id="rId10362" ref="A10363"/>
    <hyperlink r:id="rId10363" ref="A10364"/>
    <hyperlink r:id="rId10364" ref="A10365"/>
    <hyperlink r:id="rId10365" ref="A10366"/>
    <hyperlink r:id="rId10366" ref="A10367"/>
    <hyperlink r:id="rId10367" ref="A10368"/>
    <hyperlink r:id="rId10368" ref="A10369"/>
    <hyperlink r:id="rId10369" ref="A10370"/>
    <hyperlink r:id="rId10370" ref="A10371"/>
    <hyperlink r:id="rId10371" ref="A10372"/>
    <hyperlink r:id="rId10372" ref="A10373"/>
    <hyperlink r:id="rId10373" ref="A10374"/>
    <hyperlink r:id="rId10374" ref="A10375"/>
    <hyperlink r:id="rId10375" ref="A10376"/>
    <hyperlink r:id="rId10376" ref="A10377"/>
    <hyperlink r:id="rId10377" ref="A10378"/>
    <hyperlink r:id="rId10378" ref="A10379"/>
    <hyperlink r:id="rId10379" ref="A10380"/>
    <hyperlink r:id="rId10380" ref="A10381"/>
    <hyperlink r:id="rId10381" ref="A10382"/>
    <hyperlink r:id="rId10382" ref="A10383"/>
    <hyperlink r:id="rId10383" ref="A10384"/>
    <hyperlink r:id="rId10384" ref="A10385"/>
    <hyperlink r:id="rId10385" ref="A10386"/>
    <hyperlink r:id="rId10386" ref="A10387"/>
    <hyperlink r:id="rId10387" ref="A10388"/>
    <hyperlink r:id="rId10388" ref="A10389"/>
    <hyperlink r:id="rId10389" ref="A10390"/>
    <hyperlink r:id="rId10390" ref="A10391"/>
    <hyperlink r:id="rId10391" ref="A10392"/>
    <hyperlink r:id="rId10392" ref="A10393"/>
    <hyperlink r:id="rId10393" ref="A10394"/>
    <hyperlink r:id="rId10394" ref="A10395"/>
    <hyperlink r:id="rId10395" ref="A10396"/>
    <hyperlink r:id="rId10396" ref="A10397"/>
    <hyperlink r:id="rId10397" ref="A10398"/>
    <hyperlink r:id="rId10398" ref="A10399"/>
    <hyperlink r:id="rId10399" ref="A10400"/>
    <hyperlink r:id="rId10400" ref="A10401"/>
    <hyperlink r:id="rId10401" ref="A10402"/>
    <hyperlink r:id="rId10402" ref="A10403"/>
    <hyperlink r:id="rId10403" ref="A10404"/>
    <hyperlink r:id="rId10404" ref="A10405"/>
    <hyperlink r:id="rId10405" ref="A10406"/>
    <hyperlink r:id="rId10406" ref="A10407"/>
    <hyperlink r:id="rId10407" ref="A10408"/>
    <hyperlink r:id="rId10408" ref="A10409"/>
    <hyperlink r:id="rId10409" ref="A10410"/>
    <hyperlink r:id="rId10410" ref="A10411"/>
    <hyperlink r:id="rId10411" ref="A10412"/>
    <hyperlink r:id="rId10412" ref="A10413"/>
    <hyperlink r:id="rId10413" ref="A10414"/>
    <hyperlink r:id="rId10414" ref="A10415"/>
    <hyperlink r:id="rId10415" ref="A10416"/>
    <hyperlink r:id="rId10416" ref="A10417"/>
    <hyperlink r:id="rId10417" ref="A10418"/>
    <hyperlink r:id="rId10418" ref="A10419"/>
    <hyperlink r:id="rId10419" ref="A10420"/>
    <hyperlink r:id="rId10420" ref="A10421"/>
    <hyperlink r:id="rId10421" ref="A10422"/>
    <hyperlink r:id="rId10422" ref="A10423"/>
    <hyperlink r:id="rId10423" ref="A10424"/>
    <hyperlink r:id="rId10424" ref="A10425"/>
    <hyperlink r:id="rId10425" ref="A10426"/>
    <hyperlink r:id="rId10426" ref="A10427"/>
    <hyperlink r:id="rId10427" ref="A10428"/>
    <hyperlink r:id="rId10428" ref="A10429"/>
    <hyperlink r:id="rId10429" ref="A10430"/>
    <hyperlink r:id="rId10430" ref="A10431"/>
    <hyperlink r:id="rId10431" ref="A10432"/>
    <hyperlink r:id="rId10432" ref="A10433"/>
    <hyperlink r:id="rId10433" ref="A10434"/>
    <hyperlink r:id="rId10434" ref="A10435"/>
    <hyperlink r:id="rId10435" ref="A10436"/>
    <hyperlink r:id="rId10436" ref="A10437"/>
    <hyperlink r:id="rId10437" ref="A10438"/>
    <hyperlink r:id="rId10438" ref="A10439"/>
    <hyperlink r:id="rId10439" ref="A10440"/>
    <hyperlink r:id="rId10440" ref="A10441"/>
    <hyperlink r:id="rId10441" ref="A10442"/>
    <hyperlink r:id="rId10442" ref="A10443"/>
    <hyperlink r:id="rId10443" ref="A10444"/>
    <hyperlink r:id="rId10444" ref="A10445"/>
    <hyperlink r:id="rId10445" ref="A10446"/>
    <hyperlink r:id="rId10446" ref="A10447"/>
    <hyperlink r:id="rId10447" ref="A10448"/>
    <hyperlink r:id="rId10448" ref="A10449"/>
    <hyperlink r:id="rId10449" ref="A10450"/>
    <hyperlink r:id="rId10450" ref="A10451"/>
    <hyperlink r:id="rId10451" ref="A10452"/>
    <hyperlink r:id="rId10452" ref="A10453"/>
    <hyperlink r:id="rId10453" ref="A10454"/>
    <hyperlink r:id="rId10454" ref="A10455"/>
    <hyperlink r:id="rId10455" ref="A10456"/>
    <hyperlink r:id="rId10456" ref="A10457"/>
    <hyperlink r:id="rId10457" ref="A10458"/>
    <hyperlink r:id="rId10458" ref="A10459"/>
    <hyperlink r:id="rId10459" ref="A10460"/>
    <hyperlink r:id="rId10460" ref="A10461"/>
    <hyperlink r:id="rId10461" ref="A10462"/>
    <hyperlink r:id="rId10462" ref="A10463"/>
    <hyperlink r:id="rId10463" ref="A10464"/>
    <hyperlink r:id="rId10464" ref="A10465"/>
    <hyperlink r:id="rId10465" ref="A10466"/>
    <hyperlink r:id="rId10466" ref="A10467"/>
    <hyperlink r:id="rId10467" ref="A10468"/>
    <hyperlink r:id="rId10468" ref="A10469"/>
    <hyperlink r:id="rId10469" ref="A10470"/>
    <hyperlink r:id="rId10470" ref="A10471"/>
    <hyperlink r:id="rId10471" ref="A10472"/>
    <hyperlink r:id="rId10472" ref="A10473"/>
    <hyperlink r:id="rId10473" ref="A10474"/>
    <hyperlink r:id="rId10474" ref="A10475"/>
    <hyperlink r:id="rId10475" ref="A10476"/>
    <hyperlink r:id="rId10476" ref="A10477"/>
    <hyperlink r:id="rId10477" ref="A10478"/>
    <hyperlink r:id="rId10478" ref="A10479"/>
    <hyperlink r:id="rId10479" ref="A10480"/>
    <hyperlink r:id="rId10480" ref="A10481"/>
    <hyperlink r:id="rId10481" ref="A10482"/>
    <hyperlink r:id="rId10482" ref="A10483"/>
    <hyperlink r:id="rId10483" ref="A10484"/>
    <hyperlink r:id="rId10484" ref="A10485"/>
    <hyperlink r:id="rId10485" ref="A10486"/>
    <hyperlink r:id="rId10486" ref="A10487"/>
    <hyperlink r:id="rId10487" ref="A10488"/>
    <hyperlink r:id="rId10488" ref="A10489"/>
    <hyperlink r:id="rId10489" ref="A10490"/>
    <hyperlink r:id="rId10490" ref="A10491"/>
    <hyperlink r:id="rId10491" ref="A10492"/>
    <hyperlink r:id="rId10492" ref="A10493"/>
    <hyperlink r:id="rId10493" ref="A10494"/>
    <hyperlink r:id="rId10494" ref="A10495"/>
    <hyperlink r:id="rId10495" ref="A10496"/>
    <hyperlink r:id="rId10496" ref="A10497"/>
    <hyperlink r:id="rId10497" ref="A10498"/>
    <hyperlink r:id="rId10498" ref="A10499"/>
    <hyperlink r:id="rId10499" ref="A10500"/>
    <hyperlink r:id="rId10500" ref="A10501"/>
    <hyperlink r:id="rId10501" ref="A10502"/>
    <hyperlink r:id="rId10502" ref="A10503"/>
    <hyperlink r:id="rId10503" ref="A10504"/>
    <hyperlink r:id="rId10504" ref="A10505"/>
    <hyperlink r:id="rId10505" ref="A10506"/>
    <hyperlink r:id="rId10506" ref="A10507"/>
    <hyperlink r:id="rId10507" ref="A10508"/>
    <hyperlink r:id="rId10508" ref="A10509"/>
    <hyperlink r:id="rId10509" ref="A10510"/>
    <hyperlink r:id="rId10510" ref="A10511"/>
    <hyperlink r:id="rId10511" ref="A10512"/>
    <hyperlink r:id="rId10512" ref="A10513"/>
    <hyperlink r:id="rId10513" ref="A10514"/>
    <hyperlink r:id="rId10514" ref="A10515"/>
    <hyperlink r:id="rId10515" ref="A10516"/>
    <hyperlink r:id="rId10516" ref="A10517"/>
    <hyperlink r:id="rId10517" ref="A10518"/>
    <hyperlink r:id="rId10518" ref="A10519"/>
    <hyperlink r:id="rId10519" ref="A10520"/>
    <hyperlink r:id="rId10520" ref="A10521"/>
    <hyperlink r:id="rId10521" ref="A10522"/>
    <hyperlink r:id="rId10522" ref="A10523"/>
    <hyperlink r:id="rId10523" ref="A10524"/>
    <hyperlink r:id="rId10524" ref="A10525"/>
    <hyperlink r:id="rId10525" ref="A10526"/>
    <hyperlink r:id="rId10526" ref="A10527"/>
    <hyperlink r:id="rId10527" ref="A10528"/>
    <hyperlink r:id="rId10528" ref="A10529"/>
    <hyperlink r:id="rId10529" ref="A10530"/>
    <hyperlink r:id="rId10530" ref="A10531"/>
    <hyperlink r:id="rId10531" ref="A10532"/>
    <hyperlink r:id="rId10532" ref="A10533"/>
    <hyperlink r:id="rId10533" ref="A10534"/>
    <hyperlink r:id="rId10534" ref="A10535"/>
    <hyperlink r:id="rId10535" ref="A10536"/>
    <hyperlink r:id="rId10536" ref="A10537"/>
    <hyperlink r:id="rId10537" ref="A10538"/>
    <hyperlink r:id="rId10538" ref="A10539"/>
    <hyperlink r:id="rId10539" ref="A10540"/>
    <hyperlink r:id="rId10540" ref="A10541"/>
    <hyperlink r:id="rId10541" ref="A10542"/>
    <hyperlink r:id="rId10542" ref="A10543"/>
    <hyperlink r:id="rId10543" ref="A10544"/>
    <hyperlink r:id="rId10544" ref="A10545"/>
    <hyperlink r:id="rId10545" ref="A10546"/>
    <hyperlink r:id="rId10546" ref="A10547"/>
    <hyperlink r:id="rId10547" ref="A10548"/>
    <hyperlink r:id="rId10548" ref="A10549"/>
    <hyperlink r:id="rId10549" ref="A10550"/>
    <hyperlink r:id="rId10550" ref="A10551"/>
    <hyperlink r:id="rId10551" ref="A10552"/>
    <hyperlink r:id="rId10552" ref="A10553"/>
    <hyperlink r:id="rId10553" ref="A10554"/>
    <hyperlink r:id="rId10554" ref="A10555"/>
    <hyperlink r:id="rId10555" ref="A10556"/>
    <hyperlink r:id="rId10556" ref="A10557"/>
    <hyperlink r:id="rId10557" ref="A10558"/>
    <hyperlink r:id="rId10558" ref="A10559"/>
    <hyperlink r:id="rId10559" ref="A10560"/>
    <hyperlink r:id="rId10560" ref="A10561"/>
    <hyperlink r:id="rId10561" ref="A10562"/>
    <hyperlink r:id="rId10562" ref="A10563"/>
    <hyperlink r:id="rId10563" ref="A10564"/>
    <hyperlink r:id="rId10564" ref="A10565"/>
    <hyperlink r:id="rId10565" ref="A10566"/>
    <hyperlink r:id="rId10566" ref="A10567"/>
    <hyperlink r:id="rId10567" ref="A10568"/>
    <hyperlink r:id="rId10568" ref="A10569"/>
    <hyperlink r:id="rId10569" ref="A10570"/>
    <hyperlink r:id="rId10570" ref="A10571"/>
    <hyperlink r:id="rId10571" ref="A10572"/>
    <hyperlink r:id="rId10572" ref="A10573"/>
    <hyperlink r:id="rId10573" ref="A10574"/>
    <hyperlink r:id="rId10574" ref="A10575"/>
    <hyperlink r:id="rId10575" ref="A10576"/>
    <hyperlink r:id="rId10576" ref="A10577"/>
    <hyperlink r:id="rId10577" ref="A10578"/>
    <hyperlink r:id="rId10578" ref="A10579"/>
    <hyperlink r:id="rId10579" ref="A10580"/>
    <hyperlink r:id="rId10580" ref="A10581"/>
    <hyperlink r:id="rId10581" ref="A10582"/>
    <hyperlink r:id="rId10582" ref="A10583"/>
    <hyperlink r:id="rId10583" ref="A10584"/>
    <hyperlink r:id="rId10584" ref="A10585"/>
    <hyperlink r:id="rId10585" ref="A10586"/>
    <hyperlink r:id="rId10586" ref="A10587"/>
    <hyperlink r:id="rId10587" ref="A10588"/>
    <hyperlink r:id="rId10588" ref="A10589"/>
    <hyperlink r:id="rId10589" ref="A10590"/>
    <hyperlink r:id="rId10590" ref="A10591"/>
    <hyperlink r:id="rId10591" ref="A10592"/>
    <hyperlink r:id="rId10592" ref="A10593"/>
    <hyperlink r:id="rId10593" ref="A10594"/>
    <hyperlink r:id="rId10594" ref="A10595"/>
    <hyperlink r:id="rId10595" ref="A10596"/>
    <hyperlink r:id="rId10596" ref="A10597"/>
    <hyperlink r:id="rId10597" ref="A10598"/>
    <hyperlink r:id="rId10598" ref="A10599"/>
    <hyperlink r:id="rId10599" ref="A10600"/>
    <hyperlink r:id="rId10600" ref="A10601"/>
    <hyperlink r:id="rId10601" ref="A10602"/>
    <hyperlink r:id="rId10602" ref="A10603"/>
    <hyperlink r:id="rId10603" ref="A10604"/>
    <hyperlink r:id="rId10604" ref="A10605"/>
    <hyperlink r:id="rId10605" ref="A10606"/>
    <hyperlink r:id="rId10606" ref="A10607"/>
    <hyperlink r:id="rId10607" ref="A10608"/>
    <hyperlink r:id="rId10608" ref="A10609"/>
    <hyperlink r:id="rId10609" ref="A10610"/>
    <hyperlink r:id="rId10610" ref="A10611"/>
    <hyperlink r:id="rId10611" ref="A10612"/>
    <hyperlink r:id="rId10612" ref="A10613"/>
    <hyperlink r:id="rId10613" ref="A10614"/>
    <hyperlink r:id="rId10614" ref="A10615"/>
    <hyperlink r:id="rId10615" ref="A10616"/>
    <hyperlink r:id="rId10616" ref="A10617"/>
    <hyperlink r:id="rId10617" ref="A10618"/>
    <hyperlink r:id="rId10618" ref="A10619"/>
    <hyperlink r:id="rId10619" ref="A10620"/>
    <hyperlink r:id="rId10620" ref="A10621"/>
    <hyperlink r:id="rId10621" ref="A10622"/>
    <hyperlink r:id="rId10622" ref="A10623"/>
    <hyperlink r:id="rId10623" ref="A10624"/>
    <hyperlink r:id="rId10624" ref="A10625"/>
    <hyperlink r:id="rId10625" ref="A10626"/>
    <hyperlink r:id="rId10626" ref="A10627"/>
    <hyperlink r:id="rId10627" ref="A10628"/>
    <hyperlink r:id="rId10628" ref="A10629"/>
    <hyperlink r:id="rId10629" ref="A10630"/>
    <hyperlink r:id="rId10630" ref="A10631"/>
    <hyperlink r:id="rId10631" ref="A10632"/>
    <hyperlink r:id="rId10632" ref="A10633"/>
    <hyperlink r:id="rId10633" ref="A10634"/>
    <hyperlink r:id="rId10634" ref="A10635"/>
    <hyperlink r:id="rId10635" ref="A10636"/>
    <hyperlink r:id="rId10636" ref="A10637"/>
    <hyperlink r:id="rId10637" ref="A10638"/>
    <hyperlink r:id="rId10638" ref="A10639"/>
    <hyperlink r:id="rId10639" ref="A10640"/>
    <hyperlink r:id="rId10640" ref="A10641"/>
    <hyperlink r:id="rId10641" ref="A10642"/>
    <hyperlink r:id="rId10642" ref="A10643"/>
    <hyperlink r:id="rId10643" ref="A10644"/>
    <hyperlink r:id="rId10644" ref="A10645"/>
    <hyperlink r:id="rId10645" ref="A10646"/>
    <hyperlink r:id="rId10646" ref="A10647"/>
    <hyperlink r:id="rId10647" ref="A10648"/>
    <hyperlink r:id="rId10648" ref="A10649"/>
    <hyperlink r:id="rId10649" ref="A10650"/>
    <hyperlink r:id="rId10650" ref="A10651"/>
    <hyperlink r:id="rId10651" ref="A10652"/>
    <hyperlink r:id="rId10652" ref="A10653"/>
    <hyperlink r:id="rId10653" ref="A10654"/>
    <hyperlink r:id="rId10654" ref="A10655"/>
    <hyperlink r:id="rId10655" ref="A10656"/>
    <hyperlink r:id="rId10656" ref="A10657"/>
    <hyperlink r:id="rId10657" ref="A10658"/>
    <hyperlink r:id="rId10658" ref="A10659"/>
    <hyperlink r:id="rId10659" ref="A10660"/>
    <hyperlink r:id="rId10660" ref="A10661"/>
    <hyperlink r:id="rId10661" ref="A10662"/>
    <hyperlink r:id="rId10662" ref="A10663"/>
    <hyperlink r:id="rId10663" ref="A10664"/>
    <hyperlink r:id="rId10664" ref="A10665"/>
    <hyperlink r:id="rId10665" ref="A10666"/>
    <hyperlink r:id="rId10666" ref="A10667"/>
    <hyperlink r:id="rId10667" ref="A10668"/>
    <hyperlink r:id="rId10668" ref="A10669"/>
    <hyperlink r:id="rId10669" ref="A10670"/>
    <hyperlink r:id="rId10670" ref="A10671"/>
    <hyperlink r:id="rId10671" ref="A10672"/>
    <hyperlink r:id="rId10672" ref="A10673"/>
    <hyperlink r:id="rId10673" ref="A10674"/>
    <hyperlink r:id="rId10674" ref="A10675"/>
    <hyperlink r:id="rId10675" ref="A10676"/>
    <hyperlink r:id="rId10676" ref="A10677"/>
    <hyperlink r:id="rId10677" ref="A10678"/>
    <hyperlink r:id="rId10678" ref="A10679"/>
    <hyperlink r:id="rId10679" ref="A10680"/>
    <hyperlink r:id="rId10680" ref="A10681"/>
    <hyperlink r:id="rId10681" ref="A10682"/>
    <hyperlink r:id="rId10682" ref="A10683"/>
    <hyperlink r:id="rId10683" ref="A10684"/>
    <hyperlink r:id="rId10684" ref="A10685"/>
    <hyperlink r:id="rId10685" ref="A10686"/>
    <hyperlink r:id="rId10686" ref="A10687"/>
    <hyperlink r:id="rId10687" ref="A10688"/>
    <hyperlink r:id="rId10688" ref="A10689"/>
    <hyperlink r:id="rId10689" ref="A10690"/>
    <hyperlink r:id="rId10690" ref="A10691"/>
    <hyperlink r:id="rId10691" ref="A10692"/>
    <hyperlink r:id="rId10692" ref="A10693"/>
    <hyperlink r:id="rId10693" ref="A10694"/>
    <hyperlink r:id="rId10694" ref="A10695"/>
    <hyperlink r:id="rId10695" ref="A10696"/>
    <hyperlink r:id="rId10696" ref="A10697"/>
    <hyperlink r:id="rId10697" ref="A10698"/>
    <hyperlink r:id="rId10698" ref="A10699"/>
    <hyperlink r:id="rId10699" ref="A10700"/>
    <hyperlink r:id="rId10700" ref="A10701"/>
    <hyperlink r:id="rId10701" ref="A10702"/>
    <hyperlink r:id="rId10702" ref="A10703"/>
    <hyperlink r:id="rId10703" ref="A10704"/>
    <hyperlink r:id="rId10704" ref="A10705"/>
    <hyperlink r:id="rId10705" ref="A10706"/>
    <hyperlink r:id="rId10706" ref="A10707"/>
    <hyperlink r:id="rId10707" ref="A10708"/>
    <hyperlink r:id="rId10708" ref="A10709"/>
    <hyperlink r:id="rId10709" ref="A10710"/>
    <hyperlink r:id="rId10710" ref="A10711"/>
    <hyperlink r:id="rId10711" ref="A10712"/>
    <hyperlink r:id="rId10712" ref="A10713"/>
    <hyperlink r:id="rId10713" ref="A10714"/>
    <hyperlink r:id="rId10714" ref="A10715"/>
    <hyperlink r:id="rId10715" ref="A10716"/>
    <hyperlink r:id="rId10716" ref="A10717"/>
    <hyperlink r:id="rId10717" ref="A10718"/>
    <hyperlink r:id="rId10718" ref="A10719"/>
    <hyperlink r:id="rId10719" ref="A10720"/>
    <hyperlink r:id="rId10720" ref="A10721"/>
    <hyperlink r:id="rId10721" ref="A10722"/>
    <hyperlink r:id="rId10722" ref="A10723"/>
    <hyperlink r:id="rId10723" ref="A10724"/>
    <hyperlink r:id="rId10724" ref="A10725"/>
    <hyperlink r:id="rId10725" ref="A10726"/>
    <hyperlink r:id="rId10726" ref="A10727"/>
    <hyperlink r:id="rId10727" ref="A10728"/>
    <hyperlink r:id="rId10728" ref="A10729"/>
    <hyperlink r:id="rId10729" ref="A10730"/>
    <hyperlink r:id="rId10730" ref="A10731"/>
    <hyperlink r:id="rId10731" ref="A10732"/>
    <hyperlink r:id="rId10732" ref="A10733"/>
    <hyperlink r:id="rId10733" ref="A10734"/>
    <hyperlink r:id="rId10734" ref="A10735"/>
    <hyperlink r:id="rId10735" ref="A10736"/>
    <hyperlink r:id="rId10736" ref="A10737"/>
    <hyperlink r:id="rId10737" ref="A10738"/>
    <hyperlink r:id="rId10738" ref="A10739"/>
    <hyperlink r:id="rId10739" ref="A10740"/>
    <hyperlink r:id="rId10740" ref="A10741"/>
    <hyperlink r:id="rId10741" ref="A10742"/>
    <hyperlink r:id="rId10742" ref="A10743"/>
    <hyperlink r:id="rId10743" ref="A10744"/>
    <hyperlink r:id="rId10744" ref="A10745"/>
    <hyperlink r:id="rId10745" ref="A10746"/>
    <hyperlink r:id="rId10746" ref="A10747"/>
    <hyperlink r:id="rId10747" ref="A10748"/>
    <hyperlink r:id="rId10748" ref="A10749"/>
    <hyperlink r:id="rId10749" ref="A10750"/>
    <hyperlink r:id="rId10750" ref="A10751"/>
    <hyperlink r:id="rId10751" ref="A10752"/>
    <hyperlink r:id="rId10752" ref="A10753"/>
    <hyperlink r:id="rId10753" ref="A10754"/>
    <hyperlink r:id="rId10754" ref="A10755"/>
    <hyperlink r:id="rId10755" ref="A10756"/>
    <hyperlink r:id="rId10756" ref="A10757"/>
    <hyperlink r:id="rId10757" ref="A10758"/>
    <hyperlink r:id="rId10758" ref="A10759"/>
    <hyperlink r:id="rId10759" ref="A10760"/>
  </hyperlinks>
  <drawing r:id="rId10760"/>
  <tableParts count="1">
    <tablePart r:id="rId10762"/>
  </tableParts>
</worksheet>
</file>